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NMS\08_Homepage\Homepage 2022\Netzdaten_Netzlasten-BEARBEITUNG\"/>
    </mc:Choice>
  </mc:AlternateContent>
  <bookViews>
    <workbookView xWindow="120" yWindow="75" windowWidth="24915" windowHeight="11820"/>
  </bookViews>
  <sheets>
    <sheet name="2021" sheetId="1" r:id="rId1"/>
  </sheets>
  <definedNames>
    <definedName name="_xlnm.Print_Area" localSheetId="0">'2021'!$A$1:$F$35145</definedName>
  </definedNames>
  <calcPr calcId="162913"/>
</workbook>
</file>

<file path=xl/calcChain.xml><?xml version="1.0" encoding="utf-8"?>
<calcChain xmlns="http://schemas.openxmlformats.org/spreadsheetml/2006/main">
  <c r="C8" i="1" l="1"/>
  <c r="D8" i="1"/>
  <c r="E8" i="1"/>
  <c r="F8" i="1"/>
  <c r="C9" i="1"/>
  <c r="D9" i="1"/>
  <c r="E9" i="1"/>
  <c r="F9" i="1"/>
  <c r="B9" i="1" l="1"/>
  <c r="B8" i="1"/>
</calcChain>
</file>

<file path=xl/sharedStrings.xml><?xml version="1.0" encoding="utf-8"?>
<sst xmlns="http://schemas.openxmlformats.org/spreadsheetml/2006/main" count="16" uniqueCount="16">
  <si>
    <t>Verordnung</t>
  </si>
  <si>
    <t>Nr. 1</t>
  </si>
  <si>
    <t>Lastgang</t>
  </si>
  <si>
    <t>Entnahmen der Ebenen</t>
  </si>
  <si>
    <t>Netz- oder Umspannebenen</t>
  </si>
  <si>
    <t>HS</t>
  </si>
  <si>
    <t>Umsg. HS/MS</t>
  </si>
  <si>
    <t>MS</t>
  </si>
  <si>
    <t>Umsg. MS/NS</t>
  </si>
  <si>
    <t>NS</t>
  </si>
  <si>
    <t>Arbeit des Lastganges [kWh]</t>
  </si>
  <si>
    <t>Höchstleistung [kW]</t>
  </si>
  <si>
    <t>Creos Deutschland GmbH 2021</t>
  </si>
  <si>
    <t>EnWG</t>
  </si>
  <si>
    <t>§ 23c</t>
  </si>
  <si>
    <t>Abs.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</si>
</sst>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d\ dd/mm/yyyy\ hh:mm"/>
  </numFmts>
  <fonts count="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6" xfId="0" applyNumberFormat="1" applyBorder="1"/>
    <xf numFmtId="0" fontId="0" fillId="0" borderId="10" xfId="0" applyBorder="1"/>
    <xf numFmtId="3" fontId="0" fillId="0" borderId="11" xfId="0" applyNumberFormat="1" applyBorder="1"/>
    <xf numFmtId="3" fontId="3" fillId="0" borderId="12" xfId="0" applyNumberFormat="1" applyFont="1" applyBorder="1"/>
    <xf numFmtId="0" fontId="1" fillId="0" borderId="6" xfId="0" applyFont="1" applyBorder="1" applyAlignment="1">
      <alignment horizontal="center"/>
    </xf>
    <xf numFmtId="164" fontId="5" fillId="0" borderId="12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72"/>
  <sheetViews>
    <sheetView tabSelected="1" workbookViewId="0">
      <selection activeCell="J6" sqref="J6"/>
    </sheetView>
  </sheetViews>
  <sheetFormatPr baseColWidth="10" defaultRowHeight="15" x14ac:dyDescent="0.25"/>
  <cols>
    <col min="1" max="1" width="26.42578125" bestFit="1" customWidth="1"/>
    <col min="2" max="2" width="11.140625" bestFit="1" customWidth="1"/>
    <col min="3" max="3" width="10.28515625" bestFit="1" customWidth="1"/>
    <col min="4" max="4" width="11.140625" bestFit="1" customWidth="1"/>
    <col min="5" max="5" width="10.28515625" bestFit="1" customWidth="1"/>
    <col min="6" max="6" width="9.140625" bestFit="1" customWidth="1"/>
  </cols>
  <sheetData>
    <row r="1" spans="1:6" ht="39.75" customHeight="1" x14ac:dyDescent="0.25">
      <c r="A1" s="19" t="s">
        <v>12</v>
      </c>
      <c r="B1" s="20"/>
      <c r="C1" s="20"/>
      <c r="D1" s="20"/>
      <c r="E1" s="20"/>
      <c r="F1" s="21"/>
    </row>
    <row r="2" spans="1:6" x14ac:dyDescent="0.25">
      <c r="A2" s="1" t="s">
        <v>0</v>
      </c>
      <c r="B2" s="1" t="s">
        <v>13</v>
      </c>
      <c r="C2" s="2"/>
      <c r="D2" s="2"/>
      <c r="E2" s="2"/>
      <c r="F2" s="3"/>
    </row>
    <row r="3" spans="1:6" x14ac:dyDescent="0.25">
      <c r="A3" s="4"/>
      <c r="B3" s="4" t="s">
        <v>14</v>
      </c>
      <c r="C3" s="5"/>
      <c r="D3" s="5"/>
      <c r="E3" s="5"/>
      <c r="F3" s="6"/>
    </row>
    <row r="4" spans="1:6" x14ac:dyDescent="0.25">
      <c r="A4" s="4"/>
      <c r="B4" s="4" t="s">
        <v>15</v>
      </c>
      <c r="C4" s="5"/>
      <c r="D4" s="5"/>
      <c r="E4" s="5"/>
      <c r="F4" s="6"/>
    </row>
    <row r="5" spans="1:6" x14ac:dyDescent="0.25">
      <c r="A5" s="7"/>
      <c r="B5" s="7" t="s">
        <v>1</v>
      </c>
      <c r="C5" s="8"/>
      <c r="D5" s="8"/>
      <c r="E5" s="8"/>
      <c r="F5" s="9"/>
    </row>
    <row r="6" spans="1:6" ht="24.75" customHeight="1" x14ac:dyDescent="0.25">
      <c r="A6" s="4" t="s">
        <v>2</v>
      </c>
      <c r="B6" s="16" t="s">
        <v>3</v>
      </c>
      <c r="C6" s="17"/>
      <c r="D6" s="17"/>
      <c r="E6" s="17"/>
      <c r="F6" s="18"/>
    </row>
    <row r="7" spans="1:6" x14ac:dyDescent="0.25">
      <c r="A7" s="7" t="s">
        <v>4</v>
      </c>
      <c r="B7" s="14" t="s">
        <v>5</v>
      </c>
      <c r="C7" s="14" t="s">
        <v>6</v>
      </c>
      <c r="D7" s="14" t="s">
        <v>7</v>
      </c>
      <c r="E7" s="14" t="s">
        <v>8</v>
      </c>
      <c r="F7" s="14" t="s">
        <v>9</v>
      </c>
    </row>
    <row r="8" spans="1:6" x14ac:dyDescent="0.25">
      <c r="A8" s="11" t="s">
        <v>10</v>
      </c>
      <c r="B8" s="12">
        <f>SUM(B10:B35145)/4</f>
        <v>496902266.23453742</v>
      </c>
      <c r="C8" s="12">
        <f t="shared" ref="C8:F8" si="0">SUM(C10:C35145)/4</f>
        <v>23274417.842570603</v>
      </c>
      <c r="D8" s="12">
        <f t="shared" si="0"/>
        <v>96143416.791336253</v>
      </c>
      <c r="E8" s="12">
        <f t="shared" si="0"/>
        <v>6747134.9555738233</v>
      </c>
      <c r="F8" s="12">
        <f t="shared" si="0"/>
        <v>4221333.5928293392</v>
      </c>
    </row>
    <row r="9" spans="1:6" x14ac:dyDescent="0.25">
      <c r="A9" s="7" t="s">
        <v>11</v>
      </c>
      <c r="B9" s="10">
        <f>ROUND(MAX(B10:B35145),0)</f>
        <v>136073</v>
      </c>
      <c r="C9" s="10">
        <f t="shared" ref="C9:F9" si="1">ROUND(MAX(C10:C35145),0)</f>
        <v>17365</v>
      </c>
      <c r="D9" s="10">
        <f t="shared" si="1"/>
        <v>16745</v>
      </c>
      <c r="E9" s="10">
        <f t="shared" si="1"/>
        <v>1659</v>
      </c>
      <c r="F9" s="10">
        <f t="shared" si="1"/>
        <v>856</v>
      </c>
    </row>
    <row r="10" spans="1:6" x14ac:dyDescent="0.25">
      <c r="A10" s="15">
        <v>44197.010416666664</v>
      </c>
      <c r="B10" s="13">
        <v>29285.621218360455</v>
      </c>
      <c r="C10" s="13">
        <v>1503.4000000000008</v>
      </c>
      <c r="D10" s="13">
        <v>10717.517279404365</v>
      </c>
      <c r="E10" s="13">
        <v>1088.9968848645287</v>
      </c>
      <c r="F10" s="13">
        <v>626.38521761621666</v>
      </c>
    </row>
    <row r="11" spans="1:6" x14ac:dyDescent="0.25">
      <c r="A11" s="15">
        <v>44197.020833333336</v>
      </c>
      <c r="B11" s="13">
        <v>27135.117840097901</v>
      </c>
      <c r="C11" s="13">
        <v>2312.670000000001</v>
      </c>
      <c r="D11" s="13">
        <v>10714.530888275081</v>
      </c>
      <c r="E11" s="13">
        <v>1085.7642445696215</v>
      </c>
      <c r="F11" s="13">
        <v>600.77642904830327</v>
      </c>
    </row>
    <row r="12" spans="1:6" x14ac:dyDescent="0.25">
      <c r="A12" s="15">
        <v>44197.03125</v>
      </c>
      <c r="B12" s="13">
        <v>28592.078412574439</v>
      </c>
      <c r="C12" s="13">
        <v>1640.6399999999996</v>
      </c>
      <c r="D12" s="13">
        <v>10678.449668002073</v>
      </c>
      <c r="E12" s="13">
        <v>1090.6100820448482</v>
      </c>
      <c r="F12" s="13">
        <v>619.41034038396845</v>
      </c>
    </row>
    <row r="13" spans="1:6" x14ac:dyDescent="0.25">
      <c r="A13" s="15">
        <v>44197.041666666664</v>
      </c>
      <c r="B13" s="13">
        <v>26554.534993394187</v>
      </c>
      <c r="C13" s="13">
        <v>1839.3400000000008</v>
      </c>
      <c r="D13" s="13">
        <v>10606.501343460612</v>
      </c>
      <c r="E13" s="13">
        <v>1120.3981202206926</v>
      </c>
      <c r="F13" s="13">
        <v>671.33362200706097</v>
      </c>
    </row>
    <row r="14" spans="1:6" x14ac:dyDescent="0.25">
      <c r="A14" s="15">
        <v>44197.052083333336</v>
      </c>
      <c r="B14" s="13">
        <v>26563.432628868402</v>
      </c>
      <c r="C14" s="13">
        <v>1524.1699999999994</v>
      </c>
      <c r="D14" s="13">
        <v>10110.757970057883</v>
      </c>
      <c r="E14" s="13">
        <v>1111.8212927709176</v>
      </c>
      <c r="F14" s="13">
        <v>627.47805066948138</v>
      </c>
    </row>
    <row r="15" spans="1:6" x14ac:dyDescent="0.25">
      <c r="A15" s="15">
        <v>44197.0625</v>
      </c>
      <c r="B15" s="13">
        <v>25679.888385108741</v>
      </c>
      <c r="C15" s="13">
        <v>1905.6399999999996</v>
      </c>
      <c r="D15" s="13">
        <v>10108.514787437796</v>
      </c>
      <c r="E15" s="13">
        <v>1083.8825532418762</v>
      </c>
      <c r="F15" s="13">
        <v>605.64254760316499</v>
      </c>
    </row>
    <row r="16" spans="1:6" x14ac:dyDescent="0.25">
      <c r="A16" s="15">
        <v>44197.072916666664</v>
      </c>
      <c r="B16" s="13">
        <v>26177.336672068766</v>
      </c>
      <c r="C16" s="13">
        <v>1671.049999999999</v>
      </c>
      <c r="D16" s="13">
        <v>10515.457184141289</v>
      </c>
      <c r="E16" s="13">
        <v>1037.3139075890517</v>
      </c>
      <c r="F16" s="13">
        <v>593.24767612446738</v>
      </c>
    </row>
    <row r="17" spans="1:6" x14ac:dyDescent="0.25">
      <c r="A17" s="15">
        <v>44197.083333333336</v>
      </c>
      <c r="B17" s="13">
        <v>25660.962863580993</v>
      </c>
      <c r="C17" s="13">
        <v>2409.949999999998</v>
      </c>
      <c r="D17" s="13">
        <v>10717.866048338634</v>
      </c>
      <c r="E17" s="13">
        <v>1126.9628028147813</v>
      </c>
      <c r="F17" s="13">
        <v>649.41268273372054</v>
      </c>
    </row>
    <row r="18" spans="1:6" x14ac:dyDescent="0.25">
      <c r="A18" s="15">
        <v>44197.09375</v>
      </c>
      <c r="B18" s="13">
        <v>24832.600445944783</v>
      </c>
      <c r="C18" s="13">
        <v>1620.97</v>
      </c>
      <c r="D18" s="13">
        <v>10321.340234618328</v>
      </c>
      <c r="E18" s="13">
        <v>1113.6846195175142</v>
      </c>
      <c r="F18" s="13">
        <v>653.11959485438877</v>
      </c>
    </row>
    <row r="19" spans="1:6" x14ac:dyDescent="0.25">
      <c r="A19" s="15">
        <v>44197.104166666664</v>
      </c>
      <c r="B19" s="13">
        <v>24760.975090958149</v>
      </c>
      <c r="C19" s="13">
        <v>2511.0099999999998</v>
      </c>
      <c r="D19" s="13">
        <v>10018.936516741413</v>
      </c>
      <c r="E19" s="13">
        <v>1043.2892423153028</v>
      </c>
      <c r="F19" s="13">
        <v>609.08440394632896</v>
      </c>
    </row>
    <row r="20" spans="1:6" x14ac:dyDescent="0.25">
      <c r="A20" s="15">
        <v>44197.114583333336</v>
      </c>
      <c r="B20" s="13">
        <v>23038.462285228557</v>
      </c>
      <c r="C20" s="13">
        <v>2169.1500000000005</v>
      </c>
      <c r="D20" s="13">
        <v>10381.577952041738</v>
      </c>
      <c r="E20" s="13">
        <v>1047.4281039553734</v>
      </c>
      <c r="F20" s="13">
        <v>603.61711987540377</v>
      </c>
    </row>
    <row r="21" spans="1:6" x14ac:dyDescent="0.25">
      <c r="A21" s="15">
        <v>44197.125</v>
      </c>
      <c r="B21" s="13">
        <v>23803.770503011478</v>
      </c>
      <c r="C21" s="13">
        <v>2360.3399999999979</v>
      </c>
      <c r="D21" s="13">
        <v>10658.793285693273</v>
      </c>
      <c r="E21" s="13">
        <v>1090.8288125912904</v>
      </c>
      <c r="F21" s="13">
        <v>618.62336453049397</v>
      </c>
    </row>
    <row r="22" spans="1:6" x14ac:dyDescent="0.25">
      <c r="A22" s="15">
        <v>44197.135416666664</v>
      </c>
      <c r="B22" s="13">
        <v>23182.403927223186</v>
      </c>
      <c r="C22" s="13">
        <v>1492.5100000000009</v>
      </c>
      <c r="D22" s="13">
        <v>10717.268507080813</v>
      </c>
      <c r="E22" s="13">
        <v>1103.162129744733</v>
      </c>
      <c r="F22" s="13">
        <v>649.52075979608639</v>
      </c>
    </row>
    <row r="23" spans="1:6" x14ac:dyDescent="0.25">
      <c r="A23" s="15">
        <v>44197.145833333336</v>
      </c>
      <c r="B23" s="13">
        <v>22364.505913721961</v>
      </c>
      <c r="C23" s="13">
        <v>1976.840000000002</v>
      </c>
      <c r="D23" s="13">
        <v>10110.023821457833</v>
      </c>
      <c r="E23" s="13">
        <v>1135.881269347278</v>
      </c>
      <c r="F23" s="13">
        <v>661.8362738656939</v>
      </c>
    </row>
    <row r="24" spans="1:6" x14ac:dyDescent="0.25">
      <c r="A24" s="15">
        <v>44197.15625</v>
      </c>
      <c r="B24" s="13">
        <v>22843.48432449083</v>
      </c>
      <c r="C24" s="13">
        <v>2478.9300000000026</v>
      </c>
      <c r="D24" s="13">
        <v>9783.3562846548066</v>
      </c>
      <c r="E24" s="13">
        <v>1082.9094221814978</v>
      </c>
      <c r="F24" s="13">
        <v>600.41979747674532</v>
      </c>
    </row>
    <row r="25" spans="1:6" x14ac:dyDescent="0.25">
      <c r="A25" s="15">
        <v>44197.166666666664</v>
      </c>
      <c r="B25" s="13">
        <v>22427.799243244597</v>
      </c>
      <c r="C25" s="13">
        <v>1616.2400000000009</v>
      </c>
      <c r="D25" s="13">
        <v>10605.600238612999</v>
      </c>
      <c r="E25" s="13">
        <v>1133.6473769213962</v>
      </c>
      <c r="F25" s="13">
        <v>629.69709991849345</v>
      </c>
    </row>
    <row r="26" spans="1:6" x14ac:dyDescent="0.25">
      <c r="A26" s="15">
        <v>44197.177083333336</v>
      </c>
      <c r="B26" s="13">
        <v>21937.247561555778</v>
      </c>
      <c r="C26" s="13">
        <v>1510.4199999999969</v>
      </c>
      <c r="D26" s="13">
        <v>10624.719162070245</v>
      </c>
      <c r="E26" s="13">
        <v>1114.0713326643925</v>
      </c>
      <c r="F26" s="13">
        <v>628.26591786118843</v>
      </c>
    </row>
    <row r="27" spans="1:6" x14ac:dyDescent="0.25">
      <c r="A27" s="15">
        <v>44197.1875</v>
      </c>
      <c r="B27" s="13">
        <v>21086.774936671871</v>
      </c>
      <c r="C27" s="13">
        <v>1682.6700000000012</v>
      </c>
      <c r="D27" s="13">
        <v>10406.834180881851</v>
      </c>
      <c r="E27" s="13">
        <v>1144.4664619781049</v>
      </c>
      <c r="F27" s="13">
        <v>628.17291742734915</v>
      </c>
    </row>
    <row r="28" spans="1:6" x14ac:dyDescent="0.25">
      <c r="A28" s="15">
        <v>44197.197916666664</v>
      </c>
      <c r="B28" s="13">
        <v>22032.214516166918</v>
      </c>
      <c r="C28" s="13">
        <v>1830.97</v>
      </c>
      <c r="D28" s="13">
        <v>10108.992095487662</v>
      </c>
      <c r="E28" s="13">
        <v>1108.0078952242102</v>
      </c>
      <c r="F28" s="13">
        <v>625.4286368837885</v>
      </c>
    </row>
    <row r="29" spans="1:6" x14ac:dyDescent="0.25">
      <c r="A29" s="15">
        <v>44197.208333333336</v>
      </c>
      <c r="B29" s="13">
        <v>21571.991619767541</v>
      </c>
      <c r="C29" s="13">
        <v>1594.1800000000007</v>
      </c>
      <c r="D29" s="13">
        <v>10367.737123289513</v>
      </c>
      <c r="E29" s="13">
        <v>1097.8326752353087</v>
      </c>
      <c r="F29" s="13">
        <v>610.34448393105549</v>
      </c>
    </row>
    <row r="30" spans="1:6" x14ac:dyDescent="0.25">
      <c r="A30" s="15">
        <v>44197.21875</v>
      </c>
      <c r="B30" s="13">
        <v>22166.325982171631</v>
      </c>
      <c r="C30" s="13">
        <v>1533.4399999999982</v>
      </c>
      <c r="D30" s="13">
        <v>10683.901505156484</v>
      </c>
      <c r="E30" s="13">
        <v>1078.8493353988576</v>
      </c>
      <c r="F30" s="13">
        <v>621.08168698533382</v>
      </c>
    </row>
    <row r="31" spans="1:6" x14ac:dyDescent="0.25">
      <c r="A31" s="15">
        <v>44197.229166666664</v>
      </c>
      <c r="B31" s="13">
        <v>21875.130690904778</v>
      </c>
      <c r="C31" s="13">
        <v>1914.2000000000003</v>
      </c>
      <c r="D31" s="13">
        <v>10712.01897129628</v>
      </c>
      <c r="E31" s="13">
        <v>1079.9699920428488</v>
      </c>
      <c r="F31" s="13">
        <v>611.05198829733513</v>
      </c>
    </row>
    <row r="32" spans="1:6" x14ac:dyDescent="0.25">
      <c r="A32" s="15">
        <v>44197.239583333336</v>
      </c>
      <c r="B32" s="13">
        <v>21891.625651998667</v>
      </c>
      <c r="C32" s="13">
        <v>1757.3400000000004</v>
      </c>
      <c r="D32" s="13">
        <v>10127.62318824093</v>
      </c>
      <c r="E32" s="13">
        <v>1133.8553107033815</v>
      </c>
      <c r="F32" s="13">
        <v>635.7515330733977</v>
      </c>
    </row>
    <row r="33" spans="1:6" x14ac:dyDescent="0.25">
      <c r="A33" s="15">
        <v>44197.25</v>
      </c>
      <c r="B33" s="13">
        <v>21179.459068556513</v>
      </c>
      <c r="C33" s="13">
        <v>1792.9899999999998</v>
      </c>
      <c r="D33" s="13">
        <v>10111.250574714699</v>
      </c>
      <c r="E33" s="13">
        <v>1137.8128211139233</v>
      </c>
      <c r="F33" s="13">
        <v>647.84433405631455</v>
      </c>
    </row>
    <row r="34" spans="1:6" x14ac:dyDescent="0.25">
      <c r="A34" s="15">
        <v>44197.260416666664</v>
      </c>
      <c r="B34" s="13">
        <v>21081.103219149445</v>
      </c>
      <c r="C34" s="13">
        <v>1549.0200000000007</v>
      </c>
      <c r="D34" s="13">
        <v>10786.270810395332</v>
      </c>
      <c r="E34" s="13">
        <v>1139.0326269275913</v>
      </c>
      <c r="F34" s="13">
        <v>625.60536828892612</v>
      </c>
    </row>
    <row r="35" spans="1:6" x14ac:dyDescent="0.25">
      <c r="A35" s="15">
        <v>44197.270833333336</v>
      </c>
      <c r="B35" s="13">
        <v>22052.444166868139</v>
      </c>
      <c r="C35" s="13">
        <v>1469.9799999999991</v>
      </c>
      <c r="D35" s="13">
        <v>10677.206172465856</v>
      </c>
      <c r="E35" s="13">
        <v>1104.8773776383916</v>
      </c>
      <c r="F35" s="13">
        <v>618.67049838170885</v>
      </c>
    </row>
    <row r="36" spans="1:6" x14ac:dyDescent="0.25">
      <c r="A36" s="15">
        <v>44197.28125</v>
      </c>
      <c r="B36" s="13">
        <v>21638.617843144628</v>
      </c>
      <c r="C36" s="13">
        <v>1590.4500000000012</v>
      </c>
      <c r="D36" s="13">
        <v>10561.681525035823</v>
      </c>
      <c r="E36" s="13">
        <v>1084.2305218206964</v>
      </c>
      <c r="F36" s="13">
        <v>612.79974622382656</v>
      </c>
    </row>
    <row r="37" spans="1:6" x14ac:dyDescent="0.25">
      <c r="A37" s="15">
        <v>44197.291666666664</v>
      </c>
      <c r="B37" s="13">
        <v>22238.641816455616</v>
      </c>
      <c r="C37" s="13">
        <v>1560.8699999999981</v>
      </c>
      <c r="D37" s="13">
        <v>10225.013937587633</v>
      </c>
      <c r="E37" s="13">
        <v>1133.8598119788476</v>
      </c>
      <c r="F37" s="13">
        <v>666.02014919605915</v>
      </c>
    </row>
    <row r="38" spans="1:6" x14ac:dyDescent="0.25">
      <c r="A38" s="15">
        <v>44197.302083333336</v>
      </c>
      <c r="B38" s="13">
        <v>23200.685325160721</v>
      </c>
      <c r="C38" s="13">
        <v>1623.7800000000013</v>
      </c>
      <c r="D38" s="13">
        <v>10573.76361840897</v>
      </c>
      <c r="E38" s="13">
        <v>1164.2520818526343</v>
      </c>
      <c r="F38" s="13">
        <v>661.04373480873744</v>
      </c>
    </row>
    <row r="39" spans="1:6" x14ac:dyDescent="0.25">
      <c r="A39" s="15">
        <v>44197.3125</v>
      </c>
      <c r="B39" s="13">
        <v>23959.16850230821</v>
      </c>
      <c r="C39" s="13">
        <v>1547.6799999999994</v>
      </c>
      <c r="D39" s="13">
        <v>10922.000383360344</v>
      </c>
      <c r="E39" s="13">
        <v>1123.0611009072713</v>
      </c>
      <c r="F39" s="13">
        <v>629.99477540256328</v>
      </c>
    </row>
    <row r="40" spans="1:6" x14ac:dyDescent="0.25">
      <c r="A40" s="15">
        <v>44197.322916666664</v>
      </c>
      <c r="B40" s="13">
        <v>23577.14348570483</v>
      </c>
      <c r="C40" s="13">
        <v>1549.3700000000003</v>
      </c>
      <c r="D40" s="13">
        <v>10815.166822868363</v>
      </c>
      <c r="E40" s="13">
        <v>1087.0519162862397</v>
      </c>
      <c r="F40" s="13">
        <v>618.82946894262568</v>
      </c>
    </row>
    <row r="41" spans="1:6" x14ac:dyDescent="0.25">
      <c r="A41" s="15">
        <v>44197.333333333336</v>
      </c>
      <c r="B41" s="13">
        <v>22915.070591287134</v>
      </c>
      <c r="C41" s="13">
        <v>1543.4299999999996</v>
      </c>
      <c r="D41" s="13">
        <v>10399.209912244514</v>
      </c>
      <c r="E41" s="13">
        <v>1122.0666159792647</v>
      </c>
      <c r="F41" s="13">
        <v>659.91587283992794</v>
      </c>
    </row>
    <row r="42" spans="1:6" x14ac:dyDescent="0.25">
      <c r="A42" s="15">
        <v>44197.34375</v>
      </c>
      <c r="B42" s="13">
        <v>23823.507105138699</v>
      </c>
      <c r="C42" s="13">
        <v>2110.7899999999986</v>
      </c>
      <c r="D42" s="13">
        <v>10277.550373819442</v>
      </c>
      <c r="E42" s="13">
        <v>1136.7719727111801</v>
      </c>
      <c r="F42" s="13">
        <v>670.14799690685913</v>
      </c>
    </row>
    <row r="43" spans="1:6" x14ac:dyDescent="0.25">
      <c r="A43" s="15">
        <v>44197.354166666664</v>
      </c>
      <c r="B43" s="13">
        <v>25025.101954885729</v>
      </c>
      <c r="C43" s="13">
        <v>1639.3399999999995</v>
      </c>
      <c r="D43" s="13">
        <v>10738.959242862673</v>
      </c>
      <c r="E43" s="13">
        <v>1035.5655780297996</v>
      </c>
      <c r="F43" s="13">
        <v>622.86825074047454</v>
      </c>
    </row>
    <row r="44" spans="1:6" x14ac:dyDescent="0.25">
      <c r="A44" s="15">
        <v>44197.364583333336</v>
      </c>
      <c r="B44" s="13">
        <v>24450.843088835645</v>
      </c>
      <c r="C44" s="13">
        <v>1607.1599999999999</v>
      </c>
      <c r="D44" s="13">
        <v>10871.839630238068</v>
      </c>
      <c r="E44" s="13">
        <v>1087.8045092439363</v>
      </c>
      <c r="F44" s="13">
        <v>624.06261203303904</v>
      </c>
    </row>
    <row r="45" spans="1:6" x14ac:dyDescent="0.25">
      <c r="A45" s="15">
        <v>44197.375</v>
      </c>
      <c r="B45" s="13">
        <v>24177.668889249275</v>
      </c>
      <c r="C45" s="13">
        <v>1513.9299999999996</v>
      </c>
      <c r="D45" s="13">
        <v>10682.914407860208</v>
      </c>
      <c r="E45" s="13">
        <v>1086.5121246151168</v>
      </c>
      <c r="F45" s="13">
        <v>618.73271665240645</v>
      </c>
    </row>
    <row r="46" spans="1:6" x14ac:dyDescent="0.25">
      <c r="A46" s="15">
        <v>44197.385416666664</v>
      </c>
      <c r="B46" s="13">
        <v>25429.540736854313</v>
      </c>
      <c r="C46" s="13">
        <v>1728.8600000000013</v>
      </c>
      <c r="D46" s="13">
        <v>10161.822815014351</v>
      </c>
      <c r="E46" s="13">
        <v>1097.2074858276394</v>
      </c>
      <c r="F46" s="13">
        <v>649.87782989017774</v>
      </c>
    </row>
    <row r="47" spans="1:6" x14ac:dyDescent="0.25">
      <c r="A47" s="15">
        <v>44197.395833333336</v>
      </c>
      <c r="B47" s="13">
        <v>26590.939746444572</v>
      </c>
      <c r="C47" s="13">
        <v>2024.0300000000011</v>
      </c>
      <c r="D47" s="13">
        <v>10541.450096501016</v>
      </c>
      <c r="E47" s="13">
        <v>1084.003218572637</v>
      </c>
      <c r="F47" s="13">
        <v>623.78750636446182</v>
      </c>
    </row>
    <row r="48" spans="1:6" x14ac:dyDescent="0.25">
      <c r="A48" s="15">
        <v>44197.40625</v>
      </c>
      <c r="B48" s="13">
        <v>27058.732814083101</v>
      </c>
      <c r="C48" s="13">
        <v>1687.7299999999989</v>
      </c>
      <c r="D48" s="13">
        <v>10906.77280087914</v>
      </c>
      <c r="E48" s="13">
        <v>1103.5780530457339</v>
      </c>
      <c r="F48" s="13">
        <v>619.61071388539199</v>
      </c>
    </row>
    <row r="49" spans="1:6" x14ac:dyDescent="0.25">
      <c r="A49" s="15">
        <v>44197.416666666664</v>
      </c>
      <c r="B49" s="13">
        <v>27876.123318945065</v>
      </c>
      <c r="C49" s="13">
        <v>1647.880000000001</v>
      </c>
      <c r="D49" s="13">
        <v>10731.339471787678</v>
      </c>
      <c r="E49" s="13">
        <v>1065.9911747789567</v>
      </c>
      <c r="F49" s="13">
        <v>611.77890367208033</v>
      </c>
    </row>
    <row r="50" spans="1:6" x14ac:dyDescent="0.25">
      <c r="A50" s="15">
        <v>44197.427083333336</v>
      </c>
      <c r="B50" s="13">
        <v>28152.437927350871</v>
      </c>
      <c r="C50" s="13">
        <v>1463.6699999999992</v>
      </c>
      <c r="D50" s="13">
        <v>10328.641785391175</v>
      </c>
      <c r="E50" s="13">
        <v>1120.5444121962205</v>
      </c>
      <c r="F50" s="13">
        <v>647.44810322093667</v>
      </c>
    </row>
    <row r="51" spans="1:6" x14ac:dyDescent="0.25">
      <c r="A51" s="15">
        <v>44197.4375</v>
      </c>
      <c r="B51" s="13">
        <v>28983.676731467604</v>
      </c>
      <c r="C51" s="13">
        <v>1545.0200000000007</v>
      </c>
      <c r="D51" s="13">
        <v>10212.546095348973</v>
      </c>
      <c r="E51" s="13">
        <v>1089.8241571773024</v>
      </c>
      <c r="F51" s="13">
        <v>636.63898326031494</v>
      </c>
    </row>
    <row r="52" spans="1:6" x14ac:dyDescent="0.25">
      <c r="A52" s="15">
        <v>44197.447916666664</v>
      </c>
      <c r="B52" s="13">
        <v>30152.86143690352</v>
      </c>
      <c r="C52" s="13">
        <v>1419.41</v>
      </c>
      <c r="D52" s="13">
        <v>10811.346309755194</v>
      </c>
      <c r="E52" s="13">
        <v>1042.9920367517955</v>
      </c>
      <c r="F52" s="13">
        <v>608.80425732610581</v>
      </c>
    </row>
    <row r="53" spans="1:6" x14ac:dyDescent="0.25">
      <c r="A53" s="15">
        <v>44197.458333333336</v>
      </c>
      <c r="B53" s="13">
        <v>29032.497569788902</v>
      </c>
      <c r="C53" s="13">
        <v>1397.4400000000003</v>
      </c>
      <c r="D53" s="13">
        <v>10882.299598959517</v>
      </c>
      <c r="E53" s="13">
        <v>1073.5877806093456</v>
      </c>
      <c r="F53" s="13">
        <v>629.9367530248378</v>
      </c>
    </row>
    <row r="54" spans="1:6" x14ac:dyDescent="0.25">
      <c r="A54" s="15">
        <v>44197.46875</v>
      </c>
      <c r="B54" s="13">
        <v>32165.354767816458</v>
      </c>
      <c r="C54" s="13">
        <v>1389.0000000000014</v>
      </c>
      <c r="D54" s="13">
        <v>10549.966028016932</v>
      </c>
      <c r="E54" s="13">
        <v>1054.3468238251278</v>
      </c>
      <c r="F54" s="13">
        <v>623.96322090835611</v>
      </c>
    </row>
    <row r="55" spans="1:6" x14ac:dyDescent="0.25">
      <c r="A55" s="15">
        <v>44197.479166666664</v>
      </c>
      <c r="B55" s="13">
        <v>32874.832040734167</v>
      </c>
      <c r="C55" s="13">
        <v>1402.1199999999981</v>
      </c>
      <c r="D55" s="13">
        <v>10238.239771600236</v>
      </c>
      <c r="E55" s="13">
        <v>1062.330347251168</v>
      </c>
      <c r="F55" s="13">
        <v>649.21065539888468</v>
      </c>
    </row>
    <row r="56" spans="1:6" x14ac:dyDescent="0.25">
      <c r="A56" s="15">
        <v>44197.489583333336</v>
      </c>
      <c r="B56" s="13">
        <v>35894.903748212098</v>
      </c>
      <c r="C56" s="13">
        <v>1399.6899999999976</v>
      </c>
      <c r="D56" s="13">
        <v>10506.932360434823</v>
      </c>
      <c r="E56" s="13">
        <v>1074.224831396991</v>
      </c>
      <c r="F56" s="13">
        <v>632.59636274608897</v>
      </c>
    </row>
    <row r="57" spans="1:6" x14ac:dyDescent="0.25">
      <c r="A57" s="15">
        <v>44197.5</v>
      </c>
      <c r="B57" s="13">
        <v>36229.207551495383</v>
      </c>
      <c r="C57" s="13">
        <v>2366.4900000000002</v>
      </c>
      <c r="D57" s="13">
        <v>10808.961851099268</v>
      </c>
      <c r="E57" s="13">
        <v>1048.0527779771105</v>
      </c>
      <c r="F57" s="13">
        <v>616.66553296396251</v>
      </c>
    </row>
    <row r="58" spans="1:6" x14ac:dyDescent="0.25">
      <c r="A58" s="15">
        <v>44197.510416666664</v>
      </c>
      <c r="B58" s="13">
        <v>37640.384838555037</v>
      </c>
      <c r="C58" s="13">
        <v>3974.34</v>
      </c>
      <c r="D58" s="13">
        <v>10876.225254468274</v>
      </c>
      <c r="E58" s="13">
        <v>1025.3029059574219</v>
      </c>
      <c r="F58" s="13">
        <v>628.18357276094548</v>
      </c>
    </row>
    <row r="59" spans="1:6" x14ac:dyDescent="0.25">
      <c r="A59" s="15">
        <v>44197.520833333336</v>
      </c>
      <c r="B59" s="13">
        <v>34718.83087546446</v>
      </c>
      <c r="C59" s="13">
        <v>2315.9699999999998</v>
      </c>
      <c r="D59" s="13">
        <v>10386.365763231966</v>
      </c>
      <c r="E59" s="13">
        <v>1074.7459930318428</v>
      </c>
      <c r="F59" s="13">
        <v>645.6559482951501</v>
      </c>
    </row>
    <row r="60" spans="1:6" x14ac:dyDescent="0.25">
      <c r="A60" s="15">
        <v>44197.53125</v>
      </c>
      <c r="B60" s="13">
        <v>33362.138540241664</v>
      </c>
      <c r="C60" s="13">
        <v>1533.4299999999978</v>
      </c>
      <c r="D60" s="13">
        <v>10186.765024457731</v>
      </c>
      <c r="E60" s="13">
        <v>1039.6413651836813</v>
      </c>
      <c r="F60" s="13">
        <v>652.49155220992554</v>
      </c>
    </row>
    <row r="61" spans="1:6" x14ac:dyDescent="0.25">
      <c r="A61" s="15">
        <v>44197.541666666664</v>
      </c>
      <c r="B61" s="13">
        <v>33430.591069298294</v>
      </c>
      <c r="C61" s="13">
        <v>2547.4699999999989</v>
      </c>
      <c r="D61" s="13">
        <v>10915.34689627465</v>
      </c>
      <c r="E61" s="13">
        <v>1037.8187792789702</v>
      </c>
      <c r="F61" s="13">
        <v>630.82397822493431</v>
      </c>
    </row>
    <row r="62" spans="1:6" x14ac:dyDescent="0.25">
      <c r="A62" s="15">
        <v>44197.552083333336</v>
      </c>
      <c r="B62" s="13">
        <v>35063.980707440096</v>
      </c>
      <c r="C62" s="13">
        <v>1784.1900000000003</v>
      </c>
      <c r="D62" s="13">
        <v>10867.516602032269</v>
      </c>
      <c r="E62" s="13">
        <v>1003.574061232488</v>
      </c>
      <c r="F62" s="13">
        <v>627.39867697604927</v>
      </c>
    </row>
    <row r="63" spans="1:6" x14ac:dyDescent="0.25">
      <c r="A63" s="15">
        <v>44197.5625</v>
      </c>
      <c r="B63" s="13">
        <v>34265.028899779318</v>
      </c>
      <c r="C63" s="13">
        <v>1893.1799999999996</v>
      </c>
      <c r="D63" s="13">
        <v>10532.178267202045</v>
      </c>
      <c r="E63" s="13">
        <v>1033.7418700725984</v>
      </c>
      <c r="F63" s="13">
        <v>608.46628101816714</v>
      </c>
    </row>
    <row r="64" spans="1:6" x14ac:dyDescent="0.25">
      <c r="A64" s="15">
        <v>44197.572916666664</v>
      </c>
      <c r="B64" s="13">
        <v>35871.64262585705</v>
      </c>
      <c r="C64" s="13">
        <v>1807.5200000000011</v>
      </c>
      <c r="D64" s="13">
        <v>10396.0171246678</v>
      </c>
      <c r="E64" s="13">
        <v>1121.629604548272</v>
      </c>
      <c r="F64" s="13">
        <v>654.10206139623517</v>
      </c>
    </row>
    <row r="65" spans="1:6" x14ac:dyDescent="0.25">
      <c r="A65" s="15">
        <v>44197.583333333336</v>
      </c>
      <c r="B65" s="13">
        <v>35059.915620312568</v>
      </c>
      <c r="C65" s="13">
        <v>1592.95</v>
      </c>
      <c r="D65" s="13">
        <v>10663.495549472242</v>
      </c>
      <c r="E65" s="13">
        <v>1064.4488192529125</v>
      </c>
      <c r="F65" s="13">
        <v>624.05079054118005</v>
      </c>
    </row>
    <row r="66" spans="1:6" x14ac:dyDescent="0.25">
      <c r="A66" s="15">
        <v>44197.59375</v>
      </c>
      <c r="B66" s="13">
        <v>33340.534034139302</v>
      </c>
      <c r="C66" s="13">
        <v>1546.94</v>
      </c>
      <c r="D66" s="13">
        <v>10877.731540304198</v>
      </c>
      <c r="E66" s="13">
        <v>1007.3155304120828</v>
      </c>
      <c r="F66" s="13">
        <v>594.8821148166702</v>
      </c>
    </row>
    <row r="67" spans="1:6" x14ac:dyDescent="0.25">
      <c r="A67" s="15">
        <v>44197.604166666664</v>
      </c>
      <c r="B67" s="13">
        <v>33586.760518898889</v>
      </c>
      <c r="C67" s="13">
        <v>2107.8799999999997</v>
      </c>
      <c r="D67" s="13">
        <v>11149.445177351075</v>
      </c>
      <c r="E67" s="13">
        <v>1033.7712287467227</v>
      </c>
      <c r="F67" s="13">
        <v>605.06718364615585</v>
      </c>
    </row>
    <row r="68" spans="1:6" x14ac:dyDescent="0.25">
      <c r="A68" s="15">
        <v>44197.614583333336</v>
      </c>
      <c r="B68" s="13">
        <v>33411.749935092055</v>
      </c>
      <c r="C68" s="13">
        <v>1767.7199999999984</v>
      </c>
      <c r="D68" s="13">
        <v>10479.670609422879</v>
      </c>
      <c r="E68" s="13">
        <v>1036.0196901264721</v>
      </c>
      <c r="F68" s="13">
        <v>612.02846026659086</v>
      </c>
    </row>
    <row r="69" spans="1:6" x14ac:dyDescent="0.25">
      <c r="A69" s="15">
        <v>44197.625</v>
      </c>
      <c r="B69" s="13">
        <v>33518.184261922703</v>
      </c>
      <c r="C69" s="13">
        <v>2817.29</v>
      </c>
      <c r="D69" s="13">
        <v>10580.880423050459</v>
      </c>
      <c r="E69" s="13">
        <v>1040.6911844208871</v>
      </c>
      <c r="F69" s="13">
        <v>621.07129256289477</v>
      </c>
    </row>
    <row r="70" spans="1:6" x14ac:dyDescent="0.25">
      <c r="A70" s="15">
        <v>44197.635416666664</v>
      </c>
      <c r="B70" s="13">
        <v>33783.22095744151</v>
      </c>
      <c r="C70" s="13">
        <v>1741.5499999999997</v>
      </c>
      <c r="D70" s="13">
        <v>11099.968183236795</v>
      </c>
      <c r="E70" s="13">
        <v>1072.7705055329045</v>
      </c>
      <c r="F70" s="13">
        <v>643.42180517439022</v>
      </c>
    </row>
    <row r="71" spans="1:6" x14ac:dyDescent="0.25">
      <c r="A71" s="15">
        <v>44197.645833333336</v>
      </c>
      <c r="B71" s="13">
        <v>32870.595263143259</v>
      </c>
      <c r="C71" s="13">
        <v>1454.56</v>
      </c>
      <c r="D71" s="13">
        <v>10923.431477405811</v>
      </c>
      <c r="E71" s="13">
        <v>1038.2338369703893</v>
      </c>
      <c r="F71" s="13">
        <v>589.46001278501274</v>
      </c>
    </row>
    <row r="72" spans="1:6" x14ac:dyDescent="0.25">
      <c r="A72" s="15">
        <v>44197.65625</v>
      </c>
      <c r="B72" s="13">
        <v>32602.571554331094</v>
      </c>
      <c r="C72" s="13">
        <v>1582.0200000000009</v>
      </c>
      <c r="D72" s="13">
        <v>10501.29491809271</v>
      </c>
      <c r="E72" s="13">
        <v>1045.0592705383376</v>
      </c>
      <c r="F72" s="13">
        <v>593.30036340553545</v>
      </c>
    </row>
    <row r="73" spans="1:6" x14ac:dyDescent="0.25">
      <c r="A73" s="15">
        <v>44197.666666666664</v>
      </c>
      <c r="B73" s="13">
        <v>32992.402197249598</v>
      </c>
      <c r="C73" s="13">
        <v>1954.5600000000004</v>
      </c>
      <c r="D73" s="13">
        <v>10183.39732303247</v>
      </c>
      <c r="E73" s="13">
        <v>1034.7739922844828</v>
      </c>
      <c r="F73" s="13">
        <v>599.88417004302687</v>
      </c>
    </row>
    <row r="74" spans="1:6" x14ac:dyDescent="0.25">
      <c r="A74" s="15">
        <v>44197.677083333336</v>
      </c>
      <c r="B74" s="13">
        <v>33578.682040085128</v>
      </c>
      <c r="C74" s="13">
        <v>2558.869999999999</v>
      </c>
      <c r="D74" s="13">
        <v>10588.745838685962</v>
      </c>
      <c r="E74" s="13">
        <v>1062.5218766335211</v>
      </c>
      <c r="F74" s="13">
        <v>616.28613869385026</v>
      </c>
    </row>
    <row r="75" spans="1:6" x14ac:dyDescent="0.25">
      <c r="A75" s="15">
        <v>44197.6875</v>
      </c>
      <c r="B75" s="13">
        <v>33919.919315446139</v>
      </c>
      <c r="C75" s="13">
        <v>1545.7999999999995</v>
      </c>
      <c r="D75" s="13">
        <v>10854.887496341673</v>
      </c>
      <c r="E75" s="13">
        <v>1063.9948663199973</v>
      </c>
      <c r="F75" s="13">
        <v>635.43662846558766</v>
      </c>
    </row>
    <row r="76" spans="1:6" x14ac:dyDescent="0.25">
      <c r="A76" s="15">
        <v>44197.697916666664</v>
      </c>
      <c r="B76" s="13">
        <v>34702.961514557501</v>
      </c>
      <c r="C76" s="13">
        <v>1397.4999999999998</v>
      </c>
      <c r="D76" s="13">
        <v>10861.108341387997</v>
      </c>
      <c r="E76" s="13">
        <v>1045.6579165823528</v>
      </c>
      <c r="F76" s="13">
        <v>589.92111996526967</v>
      </c>
    </row>
    <row r="77" spans="1:6" x14ac:dyDescent="0.25">
      <c r="A77" s="15">
        <v>44197.708333333336</v>
      </c>
      <c r="B77" s="13">
        <v>35507.230936578751</v>
      </c>
      <c r="C77" s="13">
        <v>1717.8899999999992</v>
      </c>
      <c r="D77" s="13">
        <v>10227.810865325448</v>
      </c>
      <c r="E77" s="13">
        <v>1104.8561656872259</v>
      </c>
      <c r="F77" s="13">
        <v>631.73755058551012</v>
      </c>
    </row>
    <row r="78" spans="1:6" x14ac:dyDescent="0.25">
      <c r="A78" s="15">
        <v>44197.71875</v>
      </c>
      <c r="B78" s="13">
        <v>37269.738872104368</v>
      </c>
      <c r="C78" s="13">
        <v>2811.0399999999995</v>
      </c>
      <c r="D78" s="13">
        <v>10433.972059828371</v>
      </c>
      <c r="E78" s="13">
        <v>1097.4239606772917</v>
      </c>
      <c r="F78" s="13">
        <v>626.27724984133999</v>
      </c>
    </row>
    <row r="79" spans="1:6" x14ac:dyDescent="0.25">
      <c r="A79" s="15">
        <v>44197.729166666664</v>
      </c>
      <c r="B79" s="13">
        <v>39240.063155519158</v>
      </c>
      <c r="C79" s="13">
        <v>1588.8799999999994</v>
      </c>
      <c r="D79" s="13">
        <v>11022.994905751775</v>
      </c>
      <c r="E79" s="13">
        <v>1109.8724179381004</v>
      </c>
      <c r="F79" s="13">
        <v>621.55238369825338</v>
      </c>
    </row>
    <row r="80" spans="1:6" x14ac:dyDescent="0.25">
      <c r="A80" s="15">
        <v>44197.739583333336</v>
      </c>
      <c r="B80" s="13">
        <v>36821.726003509822</v>
      </c>
      <c r="C80" s="13">
        <v>1544.5799999999995</v>
      </c>
      <c r="D80" s="13">
        <v>11021.540276885862</v>
      </c>
      <c r="E80" s="13">
        <v>1143.5798550204333</v>
      </c>
      <c r="F80" s="13">
        <v>645.2050439541506</v>
      </c>
    </row>
    <row r="81" spans="1:6" x14ac:dyDescent="0.25">
      <c r="A81" s="15">
        <v>44197.75</v>
      </c>
      <c r="B81" s="13">
        <v>37139.400637823652</v>
      </c>
      <c r="C81" s="13">
        <v>1724.6900000000005</v>
      </c>
      <c r="D81" s="13">
        <v>10805.262700202298</v>
      </c>
      <c r="E81" s="13">
        <v>1077.1140965669945</v>
      </c>
      <c r="F81" s="13">
        <v>644.59830111337942</v>
      </c>
    </row>
    <row r="82" spans="1:6" x14ac:dyDescent="0.25">
      <c r="A82" s="15">
        <v>44197.760416666664</v>
      </c>
      <c r="B82" s="13">
        <v>36243.632868231383</v>
      </c>
      <c r="C82" s="13">
        <v>1642.399999999999</v>
      </c>
      <c r="D82" s="13">
        <v>10198.937428577829</v>
      </c>
      <c r="E82" s="13">
        <v>1052.9010763782389</v>
      </c>
      <c r="F82" s="13">
        <v>624.05662303030601</v>
      </c>
    </row>
    <row r="83" spans="1:6" x14ac:dyDescent="0.25">
      <c r="A83" s="15">
        <v>44197.770833333336</v>
      </c>
      <c r="B83" s="13">
        <v>36940.983339304286</v>
      </c>
      <c r="C83" s="13">
        <v>1556.2999999999995</v>
      </c>
      <c r="D83" s="13">
        <v>10603.261099739864</v>
      </c>
      <c r="E83" s="13">
        <v>1070.6600695960524</v>
      </c>
      <c r="F83" s="13">
        <v>636.38305613407692</v>
      </c>
    </row>
    <row r="84" spans="1:6" x14ac:dyDescent="0.25">
      <c r="A84" s="15">
        <v>44197.78125</v>
      </c>
      <c r="B84" s="13">
        <v>38456.515899229998</v>
      </c>
      <c r="C84" s="13">
        <v>2372.7900000000004</v>
      </c>
      <c r="D84" s="13">
        <v>11039.047843397095</v>
      </c>
      <c r="E84" s="13">
        <v>1114.4106269861079</v>
      </c>
      <c r="F84" s="13">
        <v>663.96006965198285</v>
      </c>
    </row>
    <row r="85" spans="1:6" x14ac:dyDescent="0.25">
      <c r="A85" s="15">
        <v>44197.791666666664</v>
      </c>
      <c r="B85" s="13">
        <v>37093.454797433667</v>
      </c>
      <c r="C85" s="13">
        <v>1924.6699999999994</v>
      </c>
      <c r="D85" s="13">
        <v>10918.804250542575</v>
      </c>
      <c r="E85" s="13">
        <v>1096.2076554480254</v>
      </c>
      <c r="F85" s="13">
        <v>636.53897074065333</v>
      </c>
    </row>
    <row r="86" spans="1:6" x14ac:dyDescent="0.25">
      <c r="A86" s="15">
        <v>44197.802083333336</v>
      </c>
      <c r="B86" s="13">
        <v>36657.611384330994</v>
      </c>
      <c r="C86" s="13">
        <v>2407.4999999999995</v>
      </c>
      <c r="D86" s="13">
        <v>10312.82658534837</v>
      </c>
      <c r="E86" s="13">
        <v>1051.2325682641895</v>
      </c>
      <c r="F86" s="13">
        <v>629.59579561781993</v>
      </c>
    </row>
    <row r="87" spans="1:6" x14ac:dyDescent="0.25">
      <c r="A87" s="15">
        <v>44197.8125</v>
      </c>
      <c r="B87" s="13">
        <v>36989.153679055395</v>
      </c>
      <c r="C87" s="13">
        <v>1612.2200000000012</v>
      </c>
      <c r="D87" s="13">
        <v>10474.355138913957</v>
      </c>
      <c r="E87" s="13">
        <v>1061.2763428741009</v>
      </c>
      <c r="F87" s="13">
        <v>604.80028940353407</v>
      </c>
    </row>
    <row r="88" spans="1:6" x14ac:dyDescent="0.25">
      <c r="A88" s="15">
        <v>44197.822916666664</v>
      </c>
      <c r="B88" s="13">
        <v>35741.29227397326</v>
      </c>
      <c r="C88" s="13">
        <v>2537.89</v>
      </c>
      <c r="D88" s="13">
        <v>10946.809063243958</v>
      </c>
      <c r="E88" s="13">
        <v>1121.7474622163986</v>
      </c>
      <c r="F88" s="13">
        <v>661.12110127319897</v>
      </c>
    </row>
    <row r="89" spans="1:6" x14ac:dyDescent="0.25">
      <c r="A89" s="15">
        <v>44197.833333333336</v>
      </c>
      <c r="B89" s="13">
        <v>36430.097552902014</v>
      </c>
      <c r="C89" s="13">
        <v>2366.2699999999977</v>
      </c>
      <c r="D89" s="13">
        <v>10999.368008686964</v>
      </c>
      <c r="E89" s="13">
        <v>1065.0251340044667</v>
      </c>
      <c r="F89" s="13">
        <v>640.60602705668236</v>
      </c>
    </row>
    <row r="90" spans="1:6" x14ac:dyDescent="0.25">
      <c r="A90" s="15">
        <v>44197.84375</v>
      </c>
      <c r="B90" s="13">
        <v>35209.254369238675</v>
      </c>
      <c r="C90" s="13">
        <v>1835.9699999999998</v>
      </c>
      <c r="D90" s="13">
        <v>10591.369568967546</v>
      </c>
      <c r="E90" s="13">
        <v>1093.765807990171</v>
      </c>
      <c r="F90" s="13">
        <v>622.93554962381268</v>
      </c>
    </row>
    <row r="91" spans="1:6" x14ac:dyDescent="0.25">
      <c r="A91" s="15">
        <v>44197.854166666664</v>
      </c>
      <c r="B91" s="13">
        <v>34228.090589074127</v>
      </c>
      <c r="C91" s="13">
        <v>2211.0599999999986</v>
      </c>
      <c r="D91" s="13">
        <v>10247.465145757151</v>
      </c>
      <c r="E91" s="13">
        <v>1088.5830151485734</v>
      </c>
      <c r="F91" s="13">
        <v>612.34592902640304</v>
      </c>
    </row>
    <row r="92" spans="1:6" x14ac:dyDescent="0.25">
      <c r="A92" s="15">
        <v>44197.864583333336</v>
      </c>
      <c r="B92" s="13">
        <v>34195.196470683324</v>
      </c>
      <c r="C92" s="13">
        <v>2006.7700000000011</v>
      </c>
      <c r="D92" s="13">
        <v>10751.062325684203</v>
      </c>
      <c r="E92" s="13">
        <v>1096.5425318365121</v>
      </c>
      <c r="F92" s="13">
        <v>654.13634835053449</v>
      </c>
    </row>
    <row r="93" spans="1:6" x14ac:dyDescent="0.25">
      <c r="A93" s="15">
        <v>44197.875</v>
      </c>
      <c r="B93" s="13">
        <v>33775.193906574998</v>
      </c>
      <c r="C93" s="13">
        <v>2036.2099999999996</v>
      </c>
      <c r="D93" s="13">
        <v>10997.845914303842</v>
      </c>
      <c r="E93" s="13">
        <v>1128.8430383354075</v>
      </c>
      <c r="F93" s="13">
        <v>648.89540670705469</v>
      </c>
    </row>
    <row r="94" spans="1:6" x14ac:dyDescent="0.25">
      <c r="A94" s="15">
        <v>44197.885416666664</v>
      </c>
      <c r="B94" s="13">
        <v>32700.781679814419</v>
      </c>
      <c r="C94" s="13">
        <v>1671.1199999999992</v>
      </c>
      <c r="D94" s="13">
        <v>10836.968742674055</v>
      </c>
      <c r="E94" s="13">
        <v>1105.2026101607371</v>
      </c>
      <c r="F94" s="13">
        <v>629.53344857608568</v>
      </c>
    </row>
    <row r="95" spans="1:6" x14ac:dyDescent="0.25">
      <c r="A95" s="15">
        <v>44197.895833333336</v>
      </c>
      <c r="B95" s="13">
        <v>32708.750287122981</v>
      </c>
      <c r="C95" s="13">
        <v>2251.0300000000011</v>
      </c>
      <c r="D95" s="13">
        <v>10338.848297907623</v>
      </c>
      <c r="E95" s="13">
        <v>1107.518832348446</v>
      </c>
      <c r="F95" s="13">
        <v>623.09303529299586</v>
      </c>
    </row>
    <row r="96" spans="1:6" x14ac:dyDescent="0.25">
      <c r="A96" s="15">
        <v>44197.90625</v>
      </c>
      <c r="B96" s="13">
        <v>31719.956311020807</v>
      </c>
      <c r="C96" s="13">
        <v>2071.6099999999997</v>
      </c>
      <c r="D96" s="13">
        <v>10520.971129780122</v>
      </c>
      <c r="E96" s="13">
        <v>1136.4118168776379</v>
      </c>
      <c r="F96" s="13">
        <v>649.58642532801434</v>
      </c>
    </row>
    <row r="97" spans="1:6" x14ac:dyDescent="0.25">
      <c r="A97" s="15">
        <v>44197.916666666664</v>
      </c>
      <c r="B97" s="13">
        <v>32005.417676157831</v>
      </c>
      <c r="C97" s="13">
        <v>2816.99</v>
      </c>
      <c r="D97" s="13">
        <v>10885.777152726854</v>
      </c>
      <c r="E97" s="13">
        <v>1101.0384889910958</v>
      </c>
      <c r="F97" s="13">
        <v>656.24298854402957</v>
      </c>
    </row>
    <row r="98" spans="1:6" x14ac:dyDescent="0.25">
      <c r="A98" s="15">
        <v>44197.927083333336</v>
      </c>
      <c r="B98" s="13">
        <v>30483.678318115639</v>
      </c>
      <c r="C98" s="13">
        <v>2133.27</v>
      </c>
      <c r="D98" s="13">
        <v>10986.790470656013</v>
      </c>
      <c r="E98" s="13">
        <v>1118.3412464023222</v>
      </c>
      <c r="F98" s="13">
        <v>639.02416259240238</v>
      </c>
    </row>
    <row r="99" spans="1:6" x14ac:dyDescent="0.25">
      <c r="A99" s="15">
        <v>44197.9375</v>
      </c>
      <c r="B99" s="13">
        <v>30498.316049170466</v>
      </c>
      <c r="C99" s="13">
        <v>2572.5000000000009</v>
      </c>
      <c r="D99" s="13">
        <v>10384.775499084626</v>
      </c>
      <c r="E99" s="13">
        <v>1099.7769655535417</v>
      </c>
      <c r="F99" s="13">
        <v>625.74819654329144</v>
      </c>
    </row>
    <row r="100" spans="1:6" x14ac:dyDescent="0.25">
      <c r="A100" s="15">
        <v>44197.947916666664</v>
      </c>
      <c r="B100" s="13">
        <v>29326.997246842468</v>
      </c>
      <c r="C100" s="13">
        <v>1654.1100000000008</v>
      </c>
      <c r="D100" s="13">
        <v>10248.775731017107</v>
      </c>
      <c r="E100" s="13">
        <v>1107.8614417939225</v>
      </c>
      <c r="F100" s="13">
        <v>653.50388949175704</v>
      </c>
    </row>
    <row r="101" spans="1:6" x14ac:dyDescent="0.25">
      <c r="A101" s="15">
        <v>44197.958333333336</v>
      </c>
      <c r="B101" s="13">
        <v>28457.994373863199</v>
      </c>
      <c r="C101" s="13">
        <v>2180.6800000000007</v>
      </c>
      <c r="D101" s="13">
        <v>10959.164242390851</v>
      </c>
      <c r="E101" s="13">
        <v>1163.3902098252379</v>
      </c>
      <c r="F101" s="13">
        <v>675.56184683312847</v>
      </c>
    </row>
    <row r="102" spans="1:6" x14ac:dyDescent="0.25">
      <c r="A102" s="15">
        <v>44197.96875</v>
      </c>
      <c r="B102" s="13">
        <v>28739.039347134818</v>
      </c>
      <c r="C102" s="13">
        <v>1883.92</v>
      </c>
      <c r="D102" s="13">
        <v>10829.46271339021</v>
      </c>
      <c r="E102" s="13">
        <v>1153.3953317512151</v>
      </c>
      <c r="F102" s="13">
        <v>656.11008588433742</v>
      </c>
    </row>
    <row r="103" spans="1:6" x14ac:dyDescent="0.25">
      <c r="A103" s="15">
        <v>44197.979166666664</v>
      </c>
      <c r="B103" s="13">
        <v>28070.398624952879</v>
      </c>
      <c r="C103" s="13">
        <v>2414.2199999999989</v>
      </c>
      <c r="D103" s="13">
        <v>10460.516560951453</v>
      </c>
      <c r="E103" s="13">
        <v>1102.0833320083038</v>
      </c>
      <c r="F103" s="13">
        <v>623.98698248787855</v>
      </c>
    </row>
    <row r="104" spans="1:6" x14ac:dyDescent="0.25">
      <c r="A104" s="15">
        <v>44197.989583333336</v>
      </c>
      <c r="B104" s="13">
        <v>27513.565132698051</v>
      </c>
      <c r="C104" s="13">
        <v>2179.1900000000014</v>
      </c>
      <c r="D104" s="13">
        <v>10153.704525788122</v>
      </c>
      <c r="E104" s="13">
        <v>1099.9255259356396</v>
      </c>
      <c r="F104" s="13">
        <v>610.44884005203198</v>
      </c>
    </row>
    <row r="105" spans="1:6" x14ac:dyDescent="0.25">
      <c r="A105" s="15">
        <v>44197</v>
      </c>
      <c r="B105" s="13">
        <v>27357.314102091463</v>
      </c>
      <c r="C105" s="13">
        <v>1881.2100000000007</v>
      </c>
      <c r="D105" s="13">
        <v>10647.004085803021</v>
      </c>
      <c r="E105" s="13">
        <v>1109.8447992566514</v>
      </c>
      <c r="F105" s="13">
        <v>648.39159752689852</v>
      </c>
    </row>
    <row r="106" spans="1:6" x14ac:dyDescent="0.25">
      <c r="A106" s="15">
        <v>44198.010416666664</v>
      </c>
      <c r="B106" s="13">
        <v>25843.006466159415</v>
      </c>
      <c r="C106" s="13">
        <v>1521.8500000000008</v>
      </c>
      <c r="D106" s="13">
        <v>10720.389699924634</v>
      </c>
      <c r="E106" s="13">
        <v>1104.7763957321924</v>
      </c>
      <c r="F106" s="13">
        <v>654.92918462330317</v>
      </c>
    </row>
    <row r="107" spans="1:6" x14ac:dyDescent="0.25">
      <c r="A107" s="15">
        <v>44198.020833333336</v>
      </c>
      <c r="B107" s="13">
        <v>25898.85709298958</v>
      </c>
      <c r="C107" s="13">
        <v>1761.9800000000002</v>
      </c>
      <c r="D107" s="13">
        <v>10642.78181219689</v>
      </c>
      <c r="E107" s="13">
        <v>1057.1935422043116</v>
      </c>
      <c r="F107" s="13">
        <v>618.81233836087267</v>
      </c>
    </row>
    <row r="108" spans="1:6" x14ac:dyDescent="0.25">
      <c r="A108" s="15">
        <v>44198.03125</v>
      </c>
      <c r="B108" s="13">
        <v>24835.30181024834</v>
      </c>
      <c r="C108" s="13">
        <v>1699.1100000000013</v>
      </c>
      <c r="D108" s="13">
        <v>10121.686213461609</v>
      </c>
      <c r="E108" s="13">
        <v>1085.4471878347526</v>
      </c>
      <c r="F108" s="13">
        <v>628.06836411470613</v>
      </c>
    </row>
    <row r="109" spans="1:6" x14ac:dyDescent="0.25">
      <c r="A109" s="15">
        <v>44198.041666666664</v>
      </c>
      <c r="B109" s="13">
        <v>23857.57353243226</v>
      </c>
      <c r="C109" s="13">
        <v>2010.7499999999995</v>
      </c>
      <c r="D109" s="13">
        <v>10416.780513399814</v>
      </c>
      <c r="E109" s="13">
        <v>1125.1178812706996</v>
      </c>
      <c r="F109" s="13">
        <v>640.35377184742322</v>
      </c>
    </row>
    <row r="110" spans="1:6" x14ac:dyDescent="0.25">
      <c r="A110" s="15">
        <v>44198.052083333336</v>
      </c>
      <c r="B110" s="13">
        <v>24454.813451650887</v>
      </c>
      <c r="C110" s="13">
        <v>1535.860000000001</v>
      </c>
      <c r="D110" s="13">
        <v>10879.773666012936</v>
      </c>
      <c r="E110" s="13">
        <v>1092.4927541197846</v>
      </c>
      <c r="F110" s="13">
        <v>654.49126060995559</v>
      </c>
    </row>
    <row r="111" spans="1:6" x14ac:dyDescent="0.25">
      <c r="A111" s="15">
        <v>44198.0625</v>
      </c>
      <c r="B111" s="13">
        <v>23299.161666539694</v>
      </c>
      <c r="C111" s="13">
        <v>1808.7999999999993</v>
      </c>
      <c r="D111" s="13">
        <v>10847.977253926238</v>
      </c>
      <c r="E111" s="13">
        <v>1103.5344102483455</v>
      </c>
      <c r="F111" s="13">
        <v>640.61372114674668</v>
      </c>
    </row>
    <row r="112" spans="1:6" x14ac:dyDescent="0.25">
      <c r="A112" s="15">
        <v>44198.072916666664</v>
      </c>
      <c r="B112" s="13">
        <v>24061.858908840055</v>
      </c>
      <c r="C112" s="13">
        <v>2112.5900000000006</v>
      </c>
      <c r="D112" s="13">
        <v>10212.846752491352</v>
      </c>
      <c r="E112" s="13">
        <v>1107.7968179679076</v>
      </c>
      <c r="F112" s="13">
        <v>620.63386235858366</v>
      </c>
    </row>
    <row r="113" spans="1:6" x14ac:dyDescent="0.25">
      <c r="A113" s="15">
        <v>44198.083333333336</v>
      </c>
      <c r="B113" s="13">
        <v>23233.022863529855</v>
      </c>
      <c r="C113" s="13">
        <v>2424.8199999999988</v>
      </c>
      <c r="D113" s="13">
        <v>10357.06442045037</v>
      </c>
      <c r="E113" s="13">
        <v>1156.0892074860822</v>
      </c>
      <c r="F113" s="13">
        <v>666.7141551604625</v>
      </c>
    </row>
    <row r="114" spans="1:6" x14ac:dyDescent="0.25">
      <c r="A114" s="15">
        <v>44198.09375</v>
      </c>
      <c r="B114" s="13">
        <v>23551.309568402405</v>
      </c>
      <c r="C114" s="13">
        <v>1721.5200000000007</v>
      </c>
      <c r="D114" s="13">
        <v>10828.341271681109</v>
      </c>
      <c r="E114" s="13">
        <v>1113.2514365190011</v>
      </c>
      <c r="F114" s="13">
        <v>659.89528826353114</v>
      </c>
    </row>
    <row r="115" spans="1:6" x14ac:dyDescent="0.25">
      <c r="A115" s="15">
        <v>44198.104166666664</v>
      </c>
      <c r="B115" s="13">
        <v>21833.33065140482</v>
      </c>
      <c r="C115" s="13">
        <v>1915.8099999999995</v>
      </c>
      <c r="D115" s="13">
        <v>10821.614842657378</v>
      </c>
      <c r="E115" s="13">
        <v>1162.6574896369996</v>
      </c>
      <c r="F115" s="13">
        <v>646.49471548645704</v>
      </c>
    </row>
    <row r="116" spans="1:6" x14ac:dyDescent="0.25">
      <c r="A116" s="15">
        <v>44198.114583333336</v>
      </c>
      <c r="B116" s="13">
        <v>21563.612938950591</v>
      </c>
      <c r="C116" s="13">
        <v>1597.3399999999997</v>
      </c>
      <c r="D116" s="13">
        <v>10515.687666395948</v>
      </c>
      <c r="E116" s="13">
        <v>1170.8338268133532</v>
      </c>
      <c r="F116" s="13">
        <v>647.7774339468815</v>
      </c>
    </row>
    <row r="117" spans="1:6" x14ac:dyDescent="0.25">
      <c r="A117" s="15">
        <v>44198.125</v>
      </c>
      <c r="B117" s="13">
        <v>22134.223265945915</v>
      </c>
      <c r="C117" s="13">
        <v>1739.2300000000002</v>
      </c>
      <c r="D117" s="13">
        <v>10247.890271686247</v>
      </c>
      <c r="E117" s="13">
        <v>1186.3863301538347</v>
      </c>
      <c r="F117" s="13">
        <v>656.54176598365927</v>
      </c>
    </row>
    <row r="118" spans="1:6" x14ac:dyDescent="0.25">
      <c r="A118" s="15">
        <v>44198.135416666664</v>
      </c>
      <c r="B118" s="13">
        <v>22366.817925801715</v>
      </c>
      <c r="C118" s="13">
        <v>1556.950000000001</v>
      </c>
      <c r="D118" s="13">
        <v>10704.286262575963</v>
      </c>
      <c r="E118" s="13">
        <v>1117.0340640823053</v>
      </c>
      <c r="F118" s="13">
        <v>654.62061437768068</v>
      </c>
    </row>
    <row r="119" spans="1:6" x14ac:dyDescent="0.25">
      <c r="A119" s="15">
        <v>44198.145833333336</v>
      </c>
      <c r="B119" s="13">
        <v>21234.897906273778</v>
      </c>
      <c r="C119" s="13">
        <v>1969.0500000000013</v>
      </c>
      <c r="D119" s="13">
        <v>10914.221704531676</v>
      </c>
      <c r="E119" s="13">
        <v>1149.3091338017568</v>
      </c>
      <c r="F119" s="13">
        <v>655.0793557062957</v>
      </c>
    </row>
    <row r="120" spans="1:6" x14ac:dyDescent="0.25">
      <c r="A120" s="15">
        <v>44198.15625</v>
      </c>
      <c r="B120" s="13">
        <v>21927.201006301781</v>
      </c>
      <c r="C120" s="13">
        <v>1870.7399999999996</v>
      </c>
      <c r="D120" s="13">
        <v>10722.025616531955</v>
      </c>
      <c r="E120" s="13">
        <v>1134.1040419278277</v>
      </c>
      <c r="F120" s="13">
        <v>640.10003696045817</v>
      </c>
    </row>
    <row r="121" spans="1:6" x14ac:dyDescent="0.25">
      <c r="A121" s="15">
        <v>44198.166666666664</v>
      </c>
      <c r="B121" s="13">
        <v>21960.010775256313</v>
      </c>
      <c r="C121" s="13">
        <v>1611.5599999999997</v>
      </c>
      <c r="D121" s="13">
        <v>10299.061539929377</v>
      </c>
      <c r="E121" s="13">
        <v>1149.4537974616678</v>
      </c>
      <c r="F121" s="13">
        <v>661.91933486654364</v>
      </c>
    </row>
    <row r="122" spans="1:6" x14ac:dyDescent="0.25">
      <c r="A122" s="15">
        <v>44198.177083333336</v>
      </c>
      <c r="B122" s="13">
        <v>21959.354665198553</v>
      </c>
      <c r="C122" s="13">
        <v>1552.5599999999995</v>
      </c>
      <c r="D122" s="13">
        <v>10608.287154087817</v>
      </c>
      <c r="E122" s="13">
        <v>1147.1879998077093</v>
      </c>
      <c r="F122" s="13">
        <v>659.09956580636492</v>
      </c>
    </row>
    <row r="123" spans="1:6" x14ac:dyDescent="0.25">
      <c r="A123" s="15">
        <v>44198.1875</v>
      </c>
      <c r="B123" s="13">
        <v>21015.676262792535</v>
      </c>
      <c r="C123" s="13">
        <v>1533.7599999999993</v>
      </c>
      <c r="D123" s="13">
        <v>10931.405651080264</v>
      </c>
      <c r="E123" s="13">
        <v>1134.2563670415814</v>
      </c>
      <c r="F123" s="13">
        <v>623.0124732465988</v>
      </c>
    </row>
    <row r="124" spans="1:6" x14ac:dyDescent="0.25">
      <c r="A124" s="15">
        <v>44198.197916666664</v>
      </c>
      <c r="B124" s="13">
        <v>21540.436978525693</v>
      </c>
      <c r="C124" s="13">
        <v>1557.42</v>
      </c>
      <c r="D124" s="13">
        <v>10891.727977057586</v>
      </c>
      <c r="E124" s="13">
        <v>1138.4003707967595</v>
      </c>
      <c r="F124" s="13">
        <v>632.64898500303548</v>
      </c>
    </row>
    <row r="125" spans="1:6" x14ac:dyDescent="0.25">
      <c r="A125" s="15">
        <v>44198.208333333336</v>
      </c>
      <c r="B125" s="13">
        <v>21873.895773354478</v>
      </c>
      <c r="C125" s="13">
        <v>1563.1200000000003</v>
      </c>
      <c r="D125" s="13">
        <v>10452.386462264161</v>
      </c>
      <c r="E125" s="13">
        <v>1202.4552204513136</v>
      </c>
      <c r="F125" s="13">
        <v>691.2842401553628</v>
      </c>
    </row>
    <row r="126" spans="1:6" x14ac:dyDescent="0.25">
      <c r="A126" s="15">
        <v>44198.21875</v>
      </c>
      <c r="B126" s="13">
        <v>22671.730434134657</v>
      </c>
      <c r="C126" s="13">
        <v>1578.9600000000016</v>
      </c>
      <c r="D126" s="13">
        <v>10382.901404792581</v>
      </c>
      <c r="E126" s="13">
        <v>1133.5544727523368</v>
      </c>
      <c r="F126" s="13">
        <v>629.26982359426722</v>
      </c>
    </row>
    <row r="127" spans="1:6" x14ac:dyDescent="0.25">
      <c r="A127" s="15">
        <v>44198.229166666664</v>
      </c>
      <c r="B127" s="13">
        <v>22575.554717330753</v>
      </c>
      <c r="C127" s="13">
        <v>1539.4200000000008</v>
      </c>
      <c r="D127" s="13">
        <v>10949.560045858982</v>
      </c>
      <c r="E127" s="13">
        <v>1118.2448805817235</v>
      </c>
      <c r="F127" s="13">
        <v>631.43288517112023</v>
      </c>
    </row>
    <row r="128" spans="1:6" x14ac:dyDescent="0.25">
      <c r="A128" s="15">
        <v>44198.239583333336</v>
      </c>
      <c r="B128" s="13">
        <v>23264.367011856481</v>
      </c>
      <c r="C128" s="13">
        <v>1529.9899999999991</v>
      </c>
      <c r="D128" s="13">
        <v>11126.428638292966</v>
      </c>
      <c r="E128" s="13">
        <v>1179.7993635175546</v>
      </c>
      <c r="F128" s="13">
        <v>657.43387425360072</v>
      </c>
    </row>
    <row r="129" spans="1:6" x14ac:dyDescent="0.25">
      <c r="A129" s="15">
        <v>44198.25</v>
      </c>
      <c r="B129" s="13">
        <v>23132.227266958591</v>
      </c>
      <c r="C129" s="13">
        <v>1617.52</v>
      </c>
      <c r="D129" s="13">
        <v>10829.074726789457</v>
      </c>
      <c r="E129" s="13">
        <v>1205.7487053037646</v>
      </c>
      <c r="F129" s="13">
        <v>696.56295423166023</v>
      </c>
    </row>
    <row r="130" spans="1:6" x14ac:dyDescent="0.25">
      <c r="A130" s="15">
        <v>44198.260416666664</v>
      </c>
      <c r="B130" s="13">
        <v>24825.961679018223</v>
      </c>
      <c r="C130" s="13">
        <v>1857.56</v>
      </c>
      <c r="D130" s="13">
        <v>10485.383355924738</v>
      </c>
      <c r="E130" s="13">
        <v>1182.9433478049423</v>
      </c>
      <c r="F130" s="13">
        <v>657.93509317043106</v>
      </c>
    </row>
    <row r="131" spans="1:6" x14ac:dyDescent="0.25">
      <c r="A131" s="15">
        <v>44198.270833333336</v>
      </c>
      <c r="B131" s="13">
        <v>25350.11723276975</v>
      </c>
      <c r="C131" s="13">
        <v>1856.1899999999998</v>
      </c>
      <c r="D131" s="13">
        <v>10987.45374957395</v>
      </c>
      <c r="E131" s="13">
        <v>1146.1314151364982</v>
      </c>
      <c r="F131" s="13">
        <v>630.41308650460451</v>
      </c>
    </row>
    <row r="132" spans="1:6" x14ac:dyDescent="0.25">
      <c r="A132" s="15">
        <v>44198.28125</v>
      </c>
      <c r="B132" s="13">
        <v>23936.639399565651</v>
      </c>
      <c r="C132" s="13">
        <v>1524.3300000000002</v>
      </c>
      <c r="D132" s="13">
        <v>11257.103102545356</v>
      </c>
      <c r="E132" s="13">
        <v>1158.7634255658991</v>
      </c>
      <c r="F132" s="13">
        <v>647.34868541073615</v>
      </c>
    </row>
    <row r="133" spans="1:6" x14ac:dyDescent="0.25">
      <c r="A133" s="15">
        <v>44198.291666666664</v>
      </c>
      <c r="B133" s="13">
        <v>25627.732749849078</v>
      </c>
      <c r="C133" s="13">
        <v>1617.0599999999997</v>
      </c>
      <c r="D133" s="13">
        <v>11372.841433264981</v>
      </c>
      <c r="E133" s="13">
        <v>1205.4606998236798</v>
      </c>
      <c r="F133" s="13">
        <v>682.65394176133418</v>
      </c>
    </row>
    <row r="134" spans="1:6" x14ac:dyDescent="0.25">
      <c r="A134" s="15">
        <v>44198.302083333336</v>
      </c>
      <c r="B134" s="13">
        <v>24043.65603151255</v>
      </c>
      <c r="C134" s="13">
        <v>2153.17</v>
      </c>
      <c r="D134" s="13">
        <v>10775.438484479922</v>
      </c>
      <c r="E134" s="13">
        <v>1189.9534532658458</v>
      </c>
      <c r="F134" s="13">
        <v>672.04014884544517</v>
      </c>
    </row>
    <row r="135" spans="1:6" x14ac:dyDescent="0.25">
      <c r="A135" s="15">
        <v>44198.3125</v>
      </c>
      <c r="B135" s="13">
        <v>26205.196018604787</v>
      </c>
      <c r="C135" s="13">
        <v>1613.9699999999989</v>
      </c>
      <c r="D135" s="13">
        <v>10981.202127927862</v>
      </c>
      <c r="E135" s="13">
        <v>1221.7946988042854</v>
      </c>
      <c r="F135" s="13">
        <v>673.45542463296511</v>
      </c>
    </row>
    <row r="136" spans="1:6" x14ac:dyDescent="0.25">
      <c r="A136" s="15">
        <v>44198.322916666664</v>
      </c>
      <c r="B136" s="13">
        <v>25000.817325242391</v>
      </c>
      <c r="C136" s="13">
        <v>1544.3799999999987</v>
      </c>
      <c r="D136" s="13">
        <v>11582.061196379167</v>
      </c>
      <c r="E136" s="13">
        <v>1257.9159333137598</v>
      </c>
      <c r="F136" s="13">
        <v>679.37201613832394</v>
      </c>
    </row>
    <row r="137" spans="1:6" x14ac:dyDescent="0.25">
      <c r="A137" s="15">
        <v>44198.333333333336</v>
      </c>
      <c r="B137" s="13">
        <v>26091.6417932607</v>
      </c>
      <c r="C137" s="13">
        <v>1909.6299999999987</v>
      </c>
      <c r="D137" s="13">
        <v>11629.696261881585</v>
      </c>
      <c r="E137" s="13">
        <v>1258.1903417961332</v>
      </c>
      <c r="F137" s="13">
        <v>673.90356333686111</v>
      </c>
    </row>
    <row r="138" spans="1:6" x14ac:dyDescent="0.25">
      <c r="A138" s="15">
        <v>44198.34375</v>
      </c>
      <c r="B138" s="13">
        <v>27536.19471571446</v>
      </c>
      <c r="C138" s="13">
        <v>2632.2800000000011</v>
      </c>
      <c r="D138" s="13">
        <v>11041.512892654981</v>
      </c>
      <c r="E138" s="13">
        <v>1255.6225393008481</v>
      </c>
      <c r="F138" s="13">
        <v>683.25361757568157</v>
      </c>
    </row>
    <row r="139" spans="1:6" x14ac:dyDescent="0.25">
      <c r="A139" s="15">
        <v>44198.354166666664</v>
      </c>
      <c r="B139" s="13">
        <v>27857.809117583434</v>
      </c>
      <c r="C139" s="13">
        <v>1503.6499999999994</v>
      </c>
      <c r="D139" s="13">
        <v>11013.486363205409</v>
      </c>
      <c r="E139" s="13">
        <v>1257.1677868079005</v>
      </c>
      <c r="F139" s="13">
        <v>675.72820689185505</v>
      </c>
    </row>
    <row r="140" spans="1:6" x14ac:dyDescent="0.25">
      <c r="A140" s="15">
        <v>44198.364583333336</v>
      </c>
      <c r="B140" s="13">
        <v>28297.981254604372</v>
      </c>
      <c r="C140" s="13">
        <v>1587.2599999999993</v>
      </c>
      <c r="D140" s="13">
        <v>11648.455755495099</v>
      </c>
      <c r="E140" s="13">
        <v>1255.3499095251454</v>
      </c>
      <c r="F140" s="13">
        <v>714.26375993570207</v>
      </c>
    </row>
    <row r="141" spans="1:6" x14ac:dyDescent="0.25">
      <c r="A141" s="15">
        <v>44198.375</v>
      </c>
      <c r="B141" s="13">
        <v>28624.569257712661</v>
      </c>
      <c r="C141" s="13">
        <v>1904.6499999999996</v>
      </c>
      <c r="D141" s="13">
        <v>11418.145402374024</v>
      </c>
      <c r="E141" s="13">
        <v>1230.5132494331563</v>
      </c>
      <c r="F141" s="13">
        <v>689.89046304282351</v>
      </c>
    </row>
    <row r="142" spans="1:6" x14ac:dyDescent="0.25">
      <c r="A142" s="15">
        <v>44198.385416666664</v>
      </c>
      <c r="B142" s="13">
        <v>30019.693260826662</v>
      </c>
      <c r="C142" s="13">
        <v>2805.51</v>
      </c>
      <c r="D142" s="13">
        <v>11379.591106889076</v>
      </c>
      <c r="E142" s="13">
        <v>1191.3860126314044</v>
      </c>
      <c r="F142" s="13">
        <v>670.33434782600193</v>
      </c>
    </row>
    <row r="143" spans="1:6" x14ac:dyDescent="0.25">
      <c r="A143" s="15">
        <v>44198.395833333336</v>
      </c>
      <c r="B143" s="13">
        <v>32344.916600181856</v>
      </c>
      <c r="C143" s="13">
        <v>1938.9099999999994</v>
      </c>
      <c r="D143" s="13">
        <v>10952.044785631091</v>
      </c>
      <c r="E143" s="13">
        <v>1197.4306394707014</v>
      </c>
      <c r="F143" s="13">
        <v>673.30525568519215</v>
      </c>
    </row>
    <row r="144" spans="1:6" x14ac:dyDescent="0.25">
      <c r="A144" s="15">
        <v>44198.40625</v>
      </c>
      <c r="B144" s="13">
        <v>30958.696742678832</v>
      </c>
      <c r="C144" s="13">
        <v>1528.64</v>
      </c>
      <c r="D144" s="13">
        <v>11357.203047694145</v>
      </c>
      <c r="E144" s="13">
        <v>1240.7625726007668</v>
      </c>
      <c r="F144" s="13">
        <v>697.66266804313386</v>
      </c>
    </row>
    <row r="145" spans="1:6" x14ac:dyDescent="0.25">
      <c r="A145" s="15">
        <v>44198.416666666664</v>
      </c>
      <c r="B145" s="13">
        <v>31221.468394282067</v>
      </c>
      <c r="C145" s="13">
        <v>2062.7700000000004</v>
      </c>
      <c r="D145" s="13">
        <v>11646.361154153563</v>
      </c>
      <c r="E145" s="13">
        <v>1208.7744896445322</v>
      </c>
      <c r="F145" s="13">
        <v>673.71467807801957</v>
      </c>
    </row>
    <row r="146" spans="1:6" x14ac:dyDescent="0.25">
      <c r="A146" s="15">
        <v>44198.427083333336</v>
      </c>
      <c r="B146" s="13">
        <v>31297.447694564322</v>
      </c>
      <c r="C146" s="13">
        <v>2127.0300000000002</v>
      </c>
      <c r="D146" s="13">
        <v>11596.497480755786</v>
      </c>
      <c r="E146" s="13">
        <v>1213.6096666530834</v>
      </c>
      <c r="F146" s="13">
        <v>686.22914182948011</v>
      </c>
    </row>
    <row r="147" spans="1:6" x14ac:dyDescent="0.25">
      <c r="A147" s="15">
        <v>44198.4375</v>
      </c>
      <c r="B147" s="13">
        <v>32636.131843909054</v>
      </c>
      <c r="C147" s="13">
        <v>1658.3699999999985</v>
      </c>
      <c r="D147" s="13">
        <v>10911.150609731056</v>
      </c>
      <c r="E147" s="13">
        <v>1258.3801783706922</v>
      </c>
      <c r="F147" s="13">
        <v>717.05971917455111</v>
      </c>
    </row>
    <row r="148" spans="1:6" x14ac:dyDescent="0.25">
      <c r="A148" s="15">
        <v>44198.447916666664</v>
      </c>
      <c r="B148" s="13">
        <v>32478.673041957612</v>
      </c>
      <c r="C148" s="13">
        <v>1700.059999999999</v>
      </c>
      <c r="D148" s="13">
        <v>10872.501663774532</v>
      </c>
      <c r="E148" s="13">
        <v>1176.9182379892595</v>
      </c>
      <c r="F148" s="13">
        <v>667.23716791820334</v>
      </c>
    </row>
    <row r="149" spans="1:6" x14ac:dyDescent="0.25">
      <c r="A149" s="15">
        <v>44198.458333333336</v>
      </c>
      <c r="B149" s="13">
        <v>32932.811324499053</v>
      </c>
      <c r="C149" s="13">
        <v>2026.81</v>
      </c>
      <c r="D149" s="13">
        <v>11604.732828109116</v>
      </c>
      <c r="E149" s="13">
        <v>1171.9164898181011</v>
      </c>
      <c r="F149" s="13">
        <v>661.50618171994529</v>
      </c>
    </row>
    <row r="150" spans="1:6" x14ac:dyDescent="0.25">
      <c r="A150" s="15">
        <v>44198.46875</v>
      </c>
      <c r="B150" s="13">
        <v>33842.07140539879</v>
      </c>
      <c r="C150" s="13">
        <v>1514.5599999999997</v>
      </c>
      <c r="D150" s="13">
        <v>11473.648309634131</v>
      </c>
      <c r="E150" s="13">
        <v>1173.920765236456</v>
      </c>
      <c r="F150" s="13">
        <v>679.30611349660228</v>
      </c>
    </row>
    <row r="151" spans="1:6" x14ac:dyDescent="0.25">
      <c r="A151" s="15">
        <v>44198.479166666664</v>
      </c>
      <c r="B151" s="13">
        <v>33645.847211758628</v>
      </c>
      <c r="C151" s="13">
        <v>1839.4100000000003</v>
      </c>
      <c r="D151" s="13">
        <v>11065.190858187078</v>
      </c>
      <c r="E151" s="13">
        <v>1194.081623002061</v>
      </c>
      <c r="F151" s="13">
        <v>701.21456036744792</v>
      </c>
    </row>
    <row r="152" spans="1:6" x14ac:dyDescent="0.25">
      <c r="A152" s="15">
        <v>44198.489583333336</v>
      </c>
      <c r="B152" s="13">
        <v>36460.26253886726</v>
      </c>
      <c r="C152" s="13">
        <v>2660.35</v>
      </c>
      <c r="D152" s="13">
        <v>10634.33824537807</v>
      </c>
      <c r="E152" s="13">
        <v>1169.1474308301861</v>
      </c>
      <c r="F152" s="13">
        <v>684.53634503050148</v>
      </c>
    </row>
    <row r="153" spans="1:6" x14ac:dyDescent="0.25">
      <c r="A153" s="15">
        <v>44198.5</v>
      </c>
      <c r="B153" s="13">
        <v>36957.397803183951</v>
      </c>
      <c r="C153" s="13">
        <v>2245.3300000000004</v>
      </c>
      <c r="D153" s="13">
        <v>10794.523988937919</v>
      </c>
      <c r="E153" s="13">
        <v>1113.0624980307985</v>
      </c>
      <c r="F153" s="13">
        <v>660.80287139883615</v>
      </c>
    </row>
    <row r="154" spans="1:6" x14ac:dyDescent="0.25">
      <c r="A154" s="15">
        <v>44198.510416666664</v>
      </c>
      <c r="B154" s="13">
        <v>35924.73735746499</v>
      </c>
      <c r="C154" s="13">
        <v>1830.7199999999987</v>
      </c>
      <c r="D154" s="13">
        <v>11167.166276007341</v>
      </c>
      <c r="E154" s="13">
        <v>1168.285936376647</v>
      </c>
      <c r="F154" s="13">
        <v>695.2515130637712</v>
      </c>
    </row>
    <row r="155" spans="1:6" x14ac:dyDescent="0.25">
      <c r="A155" s="15">
        <v>44198.520833333336</v>
      </c>
      <c r="B155" s="13">
        <v>35912.109268156972</v>
      </c>
      <c r="C155" s="13">
        <v>1790.8999999999996</v>
      </c>
      <c r="D155" s="13">
        <v>11105.082678260163</v>
      </c>
      <c r="E155" s="13">
        <v>1164.5988766161306</v>
      </c>
      <c r="F155" s="13">
        <v>672.1804795757447</v>
      </c>
    </row>
    <row r="156" spans="1:6" x14ac:dyDescent="0.25">
      <c r="A156" s="15">
        <v>44198.53125</v>
      </c>
      <c r="B156" s="13">
        <v>36424.660971540157</v>
      </c>
      <c r="C156" s="13">
        <v>1545.2100000000016</v>
      </c>
      <c r="D156" s="13">
        <v>10422.790652921911</v>
      </c>
      <c r="E156" s="13">
        <v>1159.7978264432759</v>
      </c>
      <c r="F156" s="13">
        <v>685.24746586542005</v>
      </c>
    </row>
    <row r="157" spans="1:6" x14ac:dyDescent="0.25">
      <c r="A157" s="15">
        <v>44198.541666666664</v>
      </c>
      <c r="B157" s="13">
        <v>36931.568753141335</v>
      </c>
      <c r="C157" s="13">
        <v>1934.5300000000007</v>
      </c>
      <c r="D157" s="13">
        <v>10418.465730164722</v>
      </c>
      <c r="E157" s="13">
        <v>1162.8900191285043</v>
      </c>
      <c r="F157" s="13">
        <v>678.86647633996733</v>
      </c>
    </row>
    <row r="158" spans="1:6" x14ac:dyDescent="0.25">
      <c r="A158" s="15">
        <v>44198.552083333336</v>
      </c>
      <c r="B158" s="13">
        <v>37277.761176227083</v>
      </c>
      <c r="C158" s="13">
        <v>1757.4899999999989</v>
      </c>
      <c r="D158" s="13">
        <v>11055.491679001801</v>
      </c>
      <c r="E158" s="13">
        <v>1183.8011913883304</v>
      </c>
      <c r="F158" s="13">
        <v>682.0313903995235</v>
      </c>
    </row>
    <row r="159" spans="1:6" x14ac:dyDescent="0.25">
      <c r="A159" s="15">
        <v>44198.5625</v>
      </c>
      <c r="B159" s="13">
        <v>37400.722344090493</v>
      </c>
      <c r="C159" s="13">
        <v>2669.4600000000005</v>
      </c>
      <c r="D159" s="13">
        <v>10927.215220831637</v>
      </c>
      <c r="E159" s="13">
        <v>1141.7201337890406</v>
      </c>
      <c r="F159" s="13">
        <v>659.04307951148621</v>
      </c>
    </row>
    <row r="160" spans="1:6" x14ac:dyDescent="0.25">
      <c r="A160" s="15">
        <v>44198.572916666664</v>
      </c>
      <c r="B160" s="13">
        <v>37531.894097727432</v>
      </c>
      <c r="C160" s="13">
        <v>2187.940000000001</v>
      </c>
      <c r="D160" s="13">
        <v>10685.632362392438</v>
      </c>
      <c r="E160" s="13">
        <v>1146.1066309837647</v>
      </c>
      <c r="F160" s="13">
        <v>652.59581790475556</v>
      </c>
    </row>
    <row r="161" spans="1:6" x14ac:dyDescent="0.25">
      <c r="A161" s="15">
        <v>44198.583333333336</v>
      </c>
      <c r="B161" s="13">
        <v>37551.757950350788</v>
      </c>
      <c r="C161" s="13">
        <v>1744.0099999999993</v>
      </c>
      <c r="D161" s="13">
        <v>10298.063499369862</v>
      </c>
      <c r="E161" s="13">
        <v>1149.8552762178367</v>
      </c>
      <c r="F161" s="13">
        <v>660.79524340393129</v>
      </c>
    </row>
    <row r="162" spans="1:6" x14ac:dyDescent="0.25">
      <c r="A162" s="15">
        <v>44198.59375</v>
      </c>
      <c r="B162" s="13">
        <v>34545.854638733261</v>
      </c>
      <c r="C162" s="13">
        <v>1623.5200000000007</v>
      </c>
      <c r="D162" s="13">
        <v>10675.273184933452</v>
      </c>
      <c r="E162" s="13">
        <v>1130.582767083044</v>
      </c>
      <c r="F162" s="13">
        <v>657.21147275704209</v>
      </c>
    </row>
    <row r="163" spans="1:6" x14ac:dyDescent="0.25">
      <c r="A163" s="15">
        <v>44198.604166666664</v>
      </c>
      <c r="B163" s="13">
        <v>34175.549697531897</v>
      </c>
      <c r="C163" s="13">
        <v>2002.7</v>
      </c>
      <c r="D163" s="13">
        <v>10877.694570006492</v>
      </c>
      <c r="E163" s="13">
        <v>1091.0005099615396</v>
      </c>
      <c r="F163" s="13">
        <v>635.28183791225956</v>
      </c>
    </row>
    <row r="164" spans="1:6" x14ac:dyDescent="0.25">
      <c r="A164" s="15">
        <v>44198.614583333336</v>
      </c>
      <c r="B164" s="13">
        <v>34622.213742862514</v>
      </c>
      <c r="C164" s="13">
        <v>1874.420000000001</v>
      </c>
      <c r="D164" s="13">
        <v>10770.390607257719</v>
      </c>
      <c r="E164" s="13">
        <v>1074.8788476465143</v>
      </c>
      <c r="F164" s="13">
        <v>622.79582711060857</v>
      </c>
    </row>
    <row r="165" spans="1:6" x14ac:dyDescent="0.25">
      <c r="A165" s="15">
        <v>44198.625</v>
      </c>
      <c r="B165" s="13">
        <v>34769.342162114524</v>
      </c>
      <c r="C165" s="13">
        <v>2494.8700000000008</v>
      </c>
      <c r="D165" s="13">
        <v>10230.597522557797</v>
      </c>
      <c r="E165" s="13">
        <v>1134.7844224746093</v>
      </c>
      <c r="F165" s="13">
        <v>640.62303534768353</v>
      </c>
    </row>
    <row r="166" spans="1:6" x14ac:dyDescent="0.25">
      <c r="A166" s="15">
        <v>44198.635416666664</v>
      </c>
      <c r="B166" s="13">
        <v>35328.393393154416</v>
      </c>
      <c r="C166" s="13">
        <v>1748.6299999999997</v>
      </c>
      <c r="D166" s="13">
        <v>10435.887724980024</v>
      </c>
      <c r="E166" s="13">
        <v>1137.6429110764013</v>
      </c>
      <c r="F166" s="13">
        <v>648.26069294647095</v>
      </c>
    </row>
    <row r="167" spans="1:6" x14ac:dyDescent="0.25">
      <c r="A167" s="15">
        <v>44198.645833333336</v>
      </c>
      <c r="B167" s="13">
        <v>35573.154628364915</v>
      </c>
      <c r="C167" s="13">
        <v>2094.04</v>
      </c>
      <c r="D167" s="13">
        <v>10801.501830972606</v>
      </c>
      <c r="E167" s="13">
        <v>1126.2751310360388</v>
      </c>
      <c r="F167" s="13">
        <v>640.79480032010372</v>
      </c>
    </row>
    <row r="168" spans="1:6" x14ac:dyDescent="0.25">
      <c r="A168" s="15">
        <v>44198.65625</v>
      </c>
      <c r="B168" s="13">
        <v>35759.540341094318</v>
      </c>
      <c r="C168" s="13">
        <v>1596.7500000000009</v>
      </c>
      <c r="D168" s="13">
        <v>10866.225924912316</v>
      </c>
      <c r="E168" s="13">
        <v>1138.3414789642522</v>
      </c>
      <c r="F168" s="13">
        <v>612.35475843846496</v>
      </c>
    </row>
    <row r="169" spans="1:6" x14ac:dyDescent="0.25">
      <c r="A169" s="15">
        <v>44198.666666666664</v>
      </c>
      <c r="B169" s="13">
        <v>34750.86704662686</v>
      </c>
      <c r="C169" s="13">
        <v>2338.7100000000009</v>
      </c>
      <c r="D169" s="13">
        <v>10697.810551635072</v>
      </c>
      <c r="E169" s="13">
        <v>1144.6910475032996</v>
      </c>
      <c r="F169" s="13">
        <v>619.16143336650532</v>
      </c>
    </row>
    <row r="170" spans="1:6" x14ac:dyDescent="0.25">
      <c r="A170" s="15">
        <v>44198.677083333336</v>
      </c>
      <c r="B170" s="13">
        <v>36505.170172017439</v>
      </c>
      <c r="C170" s="13">
        <v>3033.6599999999994</v>
      </c>
      <c r="D170" s="13">
        <v>10450.892701256793</v>
      </c>
      <c r="E170" s="13">
        <v>1155.341700532055</v>
      </c>
      <c r="F170" s="13">
        <v>642.40488478841735</v>
      </c>
    </row>
    <row r="171" spans="1:6" x14ac:dyDescent="0.25">
      <c r="A171" s="15">
        <v>44198.6875</v>
      </c>
      <c r="B171" s="13">
        <v>37238.629402121223</v>
      </c>
      <c r="C171" s="13">
        <v>1583.5900000000008</v>
      </c>
      <c r="D171" s="13">
        <v>10992.085089979519</v>
      </c>
      <c r="E171" s="13">
        <v>1159.6686711440711</v>
      </c>
      <c r="F171" s="13">
        <v>656.87256147722155</v>
      </c>
    </row>
    <row r="172" spans="1:6" x14ac:dyDescent="0.25">
      <c r="A172" s="15">
        <v>44198.697916666664</v>
      </c>
      <c r="B172" s="13">
        <v>38316.609170102252</v>
      </c>
      <c r="C172" s="13">
        <v>1550.3000000000015</v>
      </c>
      <c r="D172" s="13">
        <v>11189.688659716361</v>
      </c>
      <c r="E172" s="13">
        <v>1146.8161112219666</v>
      </c>
      <c r="F172" s="13">
        <v>626.79802298805225</v>
      </c>
    </row>
    <row r="173" spans="1:6" x14ac:dyDescent="0.25">
      <c r="A173" s="15">
        <v>44198.708333333336</v>
      </c>
      <c r="B173" s="13">
        <v>37600.127386783519</v>
      </c>
      <c r="C173" s="13">
        <v>1977.3499999999995</v>
      </c>
      <c r="D173" s="13">
        <v>11047.829659981624</v>
      </c>
      <c r="E173" s="13">
        <v>1174.2336146835837</v>
      </c>
      <c r="F173" s="13">
        <v>634.3448865855371</v>
      </c>
    </row>
    <row r="174" spans="1:6" x14ac:dyDescent="0.25">
      <c r="A174" s="15">
        <v>44198.71875</v>
      </c>
      <c r="B174" s="13">
        <v>42015.353953240556</v>
      </c>
      <c r="C174" s="13">
        <v>4483.45</v>
      </c>
      <c r="D174" s="13">
        <v>10342.227101348491</v>
      </c>
      <c r="E174" s="13">
        <v>1170.4723252861831</v>
      </c>
      <c r="F174" s="13">
        <v>628.94100351601662</v>
      </c>
    </row>
    <row r="175" spans="1:6" x14ac:dyDescent="0.25">
      <c r="A175" s="15">
        <v>44198.729166666664</v>
      </c>
      <c r="B175" s="13">
        <v>41350.356970097935</v>
      </c>
      <c r="C175" s="13">
        <v>1587.3499999999995</v>
      </c>
      <c r="D175" s="13">
        <v>10115.139686073373</v>
      </c>
      <c r="E175" s="13">
        <v>1232.7611801320741</v>
      </c>
      <c r="F175" s="13">
        <v>689.41033318741938</v>
      </c>
    </row>
    <row r="176" spans="1:6" x14ac:dyDescent="0.25">
      <c r="A176" s="15">
        <v>44198.739583333336</v>
      </c>
      <c r="B176" s="13">
        <v>41176.23356296269</v>
      </c>
      <c r="C176" s="13">
        <v>2183.27</v>
      </c>
      <c r="D176" s="13">
        <v>10641.06392736722</v>
      </c>
      <c r="E176" s="13">
        <v>1195.2142559626873</v>
      </c>
      <c r="F176" s="13">
        <v>646.66177855443107</v>
      </c>
    </row>
    <row r="177" spans="1:6" x14ac:dyDescent="0.25">
      <c r="A177" s="15">
        <v>44198.75</v>
      </c>
      <c r="B177" s="13">
        <v>40380.810936161637</v>
      </c>
      <c r="C177" s="13">
        <v>2325.64</v>
      </c>
      <c r="D177" s="13">
        <v>11029.709395677752</v>
      </c>
      <c r="E177" s="13">
        <v>1162.7335647251334</v>
      </c>
      <c r="F177" s="13">
        <v>642.4372994347209</v>
      </c>
    </row>
    <row r="178" spans="1:6" x14ac:dyDescent="0.25">
      <c r="A178" s="15">
        <v>44198.760416666664</v>
      </c>
      <c r="B178" s="13">
        <v>41030.990220945125</v>
      </c>
      <c r="C178" s="13">
        <v>2626.9900000000002</v>
      </c>
      <c r="D178" s="13">
        <v>10617.464914193177</v>
      </c>
      <c r="E178" s="13">
        <v>1157.8029018888571</v>
      </c>
      <c r="F178" s="13">
        <v>623.16484482033411</v>
      </c>
    </row>
    <row r="179" spans="1:6" x14ac:dyDescent="0.25">
      <c r="A179" s="15">
        <v>44198.770833333336</v>
      </c>
      <c r="B179" s="13">
        <v>41199.977388792329</v>
      </c>
      <c r="C179" s="13">
        <v>1606.2099999999998</v>
      </c>
      <c r="D179" s="13">
        <v>10462.94993133225</v>
      </c>
      <c r="E179" s="13">
        <v>1223.3175596539097</v>
      </c>
      <c r="F179" s="13">
        <v>688.38572429088367</v>
      </c>
    </row>
    <row r="180" spans="1:6" x14ac:dyDescent="0.25">
      <c r="A180" s="15">
        <v>44198.78125</v>
      </c>
      <c r="B180" s="13">
        <v>39475.989548503385</v>
      </c>
      <c r="C180" s="13">
        <v>1797.4399999999998</v>
      </c>
      <c r="D180" s="13">
        <v>10996.305037686006</v>
      </c>
      <c r="E180" s="13">
        <v>1201.7568558155467</v>
      </c>
      <c r="F180" s="13">
        <v>665.72157375205154</v>
      </c>
    </row>
    <row r="181" spans="1:6" x14ac:dyDescent="0.25">
      <c r="A181" s="15">
        <v>44198.791666666664</v>
      </c>
      <c r="B181" s="13">
        <v>40261.434024733127</v>
      </c>
      <c r="C181" s="13">
        <v>1886.0200000000009</v>
      </c>
      <c r="D181" s="13">
        <v>11011.484655408623</v>
      </c>
      <c r="E181" s="13">
        <v>1226.7607911370874</v>
      </c>
      <c r="F181" s="13">
        <v>659.51049860933699</v>
      </c>
    </row>
    <row r="182" spans="1:6" x14ac:dyDescent="0.25">
      <c r="A182" s="15">
        <v>44198.802083333336</v>
      </c>
      <c r="B182" s="13">
        <v>39632.704345667611</v>
      </c>
      <c r="C182" s="13">
        <v>2129.0800000000004</v>
      </c>
      <c r="D182" s="13">
        <v>10478.479594541703</v>
      </c>
      <c r="E182" s="13">
        <v>1193.9709228282795</v>
      </c>
      <c r="F182" s="13">
        <v>636.92995947228553</v>
      </c>
    </row>
    <row r="183" spans="1:6" x14ac:dyDescent="0.25">
      <c r="A183" s="15">
        <v>44198.8125</v>
      </c>
      <c r="B183" s="13">
        <v>39894.97273611847</v>
      </c>
      <c r="C183" s="13">
        <v>3064.829999999999</v>
      </c>
      <c r="D183" s="13">
        <v>9982.5026711422524</v>
      </c>
      <c r="E183" s="13">
        <v>1182.53992157986</v>
      </c>
      <c r="F183" s="13">
        <v>669.27843127497874</v>
      </c>
    </row>
    <row r="184" spans="1:6" x14ac:dyDescent="0.25">
      <c r="A184" s="15">
        <v>44198.822916666664</v>
      </c>
      <c r="B184" s="13">
        <v>41270.265610268361</v>
      </c>
      <c r="C184" s="13">
        <v>2650.72</v>
      </c>
      <c r="D184" s="13">
        <v>10285.084903632398</v>
      </c>
      <c r="E184" s="13">
        <v>1191.5431123087155</v>
      </c>
      <c r="F184" s="13">
        <v>653.62987632714862</v>
      </c>
    </row>
    <row r="185" spans="1:6" x14ac:dyDescent="0.25">
      <c r="A185" s="15">
        <v>44198.833333333336</v>
      </c>
      <c r="B185" s="13">
        <v>39088.629605106864</v>
      </c>
      <c r="C185" s="13">
        <v>2481.7000000000016</v>
      </c>
      <c r="D185" s="13">
        <v>10549.798682944303</v>
      </c>
      <c r="E185" s="13">
        <v>1172.6956885639295</v>
      </c>
      <c r="F185" s="13">
        <v>646.31739614377238</v>
      </c>
    </row>
    <row r="186" spans="1:6" x14ac:dyDescent="0.25">
      <c r="A186" s="15">
        <v>44198.84375</v>
      </c>
      <c r="B186" s="13">
        <v>38582.500956428579</v>
      </c>
      <c r="C186" s="13">
        <v>1661.579999999999</v>
      </c>
      <c r="D186" s="13">
        <v>10903.875878392289</v>
      </c>
      <c r="E186" s="13">
        <v>1168.0672186744482</v>
      </c>
      <c r="F186" s="13">
        <v>633.76661141062334</v>
      </c>
    </row>
    <row r="187" spans="1:6" x14ac:dyDescent="0.25">
      <c r="A187" s="15">
        <v>44198.854166666664</v>
      </c>
      <c r="B187" s="13">
        <v>35786.342767833354</v>
      </c>
      <c r="C187" s="13">
        <v>2965.7099999999991</v>
      </c>
      <c r="D187" s="13">
        <v>10470.449304917373</v>
      </c>
      <c r="E187" s="13">
        <v>1215.8652458581503</v>
      </c>
      <c r="F187" s="13">
        <v>660.00368580161069</v>
      </c>
    </row>
    <row r="188" spans="1:6" x14ac:dyDescent="0.25">
      <c r="A188" s="15">
        <v>44198.864583333336</v>
      </c>
      <c r="B188" s="13">
        <v>37229.894673858355</v>
      </c>
      <c r="C188" s="13">
        <v>3815.1299999999992</v>
      </c>
      <c r="D188" s="13">
        <v>10482.169592995138</v>
      </c>
      <c r="E188" s="13">
        <v>1178.1727499031424</v>
      </c>
      <c r="F188" s="13">
        <v>648.4965476134073</v>
      </c>
    </row>
    <row r="189" spans="1:6" x14ac:dyDescent="0.25">
      <c r="A189" s="15">
        <v>44198.875</v>
      </c>
      <c r="B189" s="13">
        <v>36568.628084523931</v>
      </c>
      <c r="C189" s="13">
        <v>3667.6199999999981</v>
      </c>
      <c r="D189" s="13">
        <v>11013.322772013704</v>
      </c>
      <c r="E189" s="13">
        <v>1144.5663160195238</v>
      </c>
      <c r="F189" s="13">
        <v>644.84296299690618</v>
      </c>
    </row>
    <row r="190" spans="1:6" x14ac:dyDescent="0.25">
      <c r="A190" s="15">
        <v>44198.885416666664</v>
      </c>
      <c r="B190" s="13">
        <v>35611.343097948135</v>
      </c>
      <c r="C190" s="13">
        <v>1616.23</v>
      </c>
      <c r="D190" s="13">
        <v>10934.600151088211</v>
      </c>
      <c r="E190" s="13">
        <v>1090.348676793843</v>
      </c>
      <c r="F190" s="13">
        <v>627.91330825011391</v>
      </c>
    </row>
    <row r="191" spans="1:6" x14ac:dyDescent="0.25">
      <c r="A191" s="15">
        <v>44198.895833333336</v>
      </c>
      <c r="B191" s="13">
        <v>32379.545775133127</v>
      </c>
      <c r="C191" s="13">
        <v>2155.48</v>
      </c>
      <c r="D191" s="13">
        <v>10504.125548710017</v>
      </c>
      <c r="E191" s="13">
        <v>1118.4765132851996</v>
      </c>
      <c r="F191" s="13">
        <v>655.03050058305621</v>
      </c>
    </row>
    <row r="192" spans="1:6" x14ac:dyDescent="0.25">
      <c r="A192" s="15">
        <v>44198.90625</v>
      </c>
      <c r="B192" s="13">
        <v>33065.924300539518</v>
      </c>
      <c r="C192" s="13">
        <v>2191.9500000000007</v>
      </c>
      <c r="D192" s="13">
        <v>10284.061809773684</v>
      </c>
      <c r="E192" s="13">
        <v>1088.0894303509419</v>
      </c>
      <c r="F192" s="13">
        <v>648.90506401138362</v>
      </c>
    </row>
    <row r="193" spans="1:6" x14ac:dyDescent="0.25">
      <c r="A193" s="15">
        <v>44198.916666666664</v>
      </c>
      <c r="B193" s="13">
        <v>32930.365542233121</v>
      </c>
      <c r="C193" s="13">
        <v>2272.639999999999</v>
      </c>
      <c r="D193" s="13">
        <v>10861.299233253894</v>
      </c>
      <c r="E193" s="13">
        <v>1089.2865441150607</v>
      </c>
      <c r="F193" s="13">
        <v>630.22421610717299</v>
      </c>
    </row>
    <row r="194" spans="1:6" x14ac:dyDescent="0.25">
      <c r="A194" s="15">
        <v>44198.927083333336</v>
      </c>
      <c r="B194" s="13">
        <v>33430.545877116107</v>
      </c>
      <c r="C194" s="13">
        <v>1663.649999999999</v>
      </c>
      <c r="D194" s="13">
        <v>10789.767899340643</v>
      </c>
      <c r="E194" s="13">
        <v>1070.345960029902</v>
      </c>
      <c r="F194" s="13">
        <v>599.36102945768812</v>
      </c>
    </row>
    <row r="195" spans="1:6" x14ac:dyDescent="0.25">
      <c r="A195" s="15">
        <v>44198.9375</v>
      </c>
      <c r="B195" s="13">
        <v>30975.038954705717</v>
      </c>
      <c r="C195" s="13">
        <v>1848.7899999999995</v>
      </c>
      <c r="D195" s="13">
        <v>10654.875364071953</v>
      </c>
      <c r="E195" s="13">
        <v>1149.1777766551047</v>
      </c>
      <c r="F195" s="13">
        <v>650.28499335748268</v>
      </c>
    </row>
    <row r="196" spans="1:6" x14ac:dyDescent="0.25">
      <c r="A196" s="15">
        <v>44198.947916666664</v>
      </c>
      <c r="B196" s="13">
        <v>30797.180491218307</v>
      </c>
      <c r="C196" s="13">
        <v>1960.7500000000002</v>
      </c>
      <c r="D196" s="13">
        <v>10260.004711599648</v>
      </c>
      <c r="E196" s="13">
        <v>1147.6984972555526</v>
      </c>
      <c r="F196" s="13">
        <v>666.40934113595756</v>
      </c>
    </row>
    <row r="197" spans="1:6" x14ac:dyDescent="0.25">
      <c r="A197" s="15">
        <v>44198.958333333336</v>
      </c>
      <c r="B197" s="13">
        <v>30637.555345933342</v>
      </c>
      <c r="C197" s="13">
        <v>2172.09</v>
      </c>
      <c r="D197" s="13">
        <v>10583.336545522108</v>
      </c>
      <c r="E197" s="13">
        <v>1145.5233800086216</v>
      </c>
      <c r="F197" s="13">
        <v>651.71975446643955</v>
      </c>
    </row>
    <row r="198" spans="1:6" x14ac:dyDescent="0.25">
      <c r="A198" s="15">
        <v>44198.96875</v>
      </c>
      <c r="B198" s="13">
        <v>29138.751566306248</v>
      </c>
      <c r="C198" s="13">
        <v>1660.0099999999998</v>
      </c>
      <c r="D198" s="13">
        <v>10783.124967103488</v>
      </c>
      <c r="E198" s="13">
        <v>1093.3100876191879</v>
      </c>
      <c r="F198" s="13">
        <v>612.56894068234112</v>
      </c>
    </row>
    <row r="199" spans="1:6" x14ac:dyDescent="0.25">
      <c r="A199" s="15">
        <v>44198.979166666664</v>
      </c>
      <c r="B199" s="13">
        <v>29819.747356455977</v>
      </c>
      <c r="C199" s="13">
        <v>3358.76</v>
      </c>
      <c r="D199" s="13">
        <v>10601.951339696407</v>
      </c>
      <c r="E199" s="13">
        <v>1054.8600108461746</v>
      </c>
      <c r="F199" s="13">
        <v>611.24232766932323</v>
      </c>
    </row>
    <row r="200" spans="1:6" x14ac:dyDescent="0.25">
      <c r="A200" s="15">
        <v>44198.989583333336</v>
      </c>
      <c r="B200" s="13">
        <v>28538.215792304782</v>
      </c>
      <c r="C200" s="13">
        <v>3135.2500000000005</v>
      </c>
      <c r="D200" s="13">
        <v>10159.435523074757</v>
      </c>
      <c r="E200" s="13">
        <v>1169.2582316852142</v>
      </c>
      <c r="F200" s="13">
        <v>659.41068207709475</v>
      </c>
    </row>
    <row r="201" spans="1:6" x14ac:dyDescent="0.25">
      <c r="A201" s="15">
        <v>44198</v>
      </c>
      <c r="B201" s="13">
        <v>27757.842897569419</v>
      </c>
      <c r="C201" s="13">
        <v>4150.5200000000013</v>
      </c>
      <c r="D201" s="13">
        <v>10637.04693918779</v>
      </c>
      <c r="E201" s="13">
        <v>1168.6271105520609</v>
      </c>
      <c r="F201" s="13">
        <v>685.20331238727863</v>
      </c>
    </row>
    <row r="202" spans="1:6" x14ac:dyDescent="0.25">
      <c r="A202" s="15">
        <v>44199.010416666664</v>
      </c>
      <c r="B202" s="13">
        <v>26572.300040866208</v>
      </c>
      <c r="C202" s="13">
        <v>2754.1900000000014</v>
      </c>
      <c r="D202" s="13">
        <v>10784.161341254057</v>
      </c>
      <c r="E202" s="13">
        <v>1091.5496381275523</v>
      </c>
      <c r="F202" s="13">
        <v>611.48268010112179</v>
      </c>
    </row>
    <row r="203" spans="1:6" x14ac:dyDescent="0.25">
      <c r="A203" s="15">
        <v>44199.020833333336</v>
      </c>
      <c r="B203" s="13">
        <v>24291.616017236694</v>
      </c>
      <c r="C203" s="13">
        <v>3358.52</v>
      </c>
      <c r="D203" s="13">
        <v>10553.41810386818</v>
      </c>
      <c r="E203" s="13">
        <v>1137.2787308170566</v>
      </c>
      <c r="F203" s="13">
        <v>626.90850191596792</v>
      </c>
    </row>
    <row r="204" spans="1:6" x14ac:dyDescent="0.25">
      <c r="A204" s="15">
        <v>44199.03125</v>
      </c>
      <c r="B204" s="13">
        <v>36062.708359737975</v>
      </c>
      <c r="C204" s="13">
        <v>3765.8799999999987</v>
      </c>
      <c r="D204" s="13">
        <v>10147.096956683692</v>
      </c>
      <c r="E204" s="13">
        <v>1110.3928374872612</v>
      </c>
      <c r="F204" s="13">
        <v>616.20404930044856</v>
      </c>
    </row>
    <row r="205" spans="1:6" x14ac:dyDescent="0.25">
      <c r="A205" s="15">
        <v>44199.041666666664</v>
      </c>
      <c r="B205" s="13">
        <v>33504.067125495356</v>
      </c>
      <c r="C205" s="13">
        <v>2963.2999999999993</v>
      </c>
      <c r="D205" s="13">
        <v>10560.433277902766</v>
      </c>
      <c r="E205" s="13">
        <v>1135.2705217805692</v>
      </c>
      <c r="F205" s="13">
        <v>675.31293468635397</v>
      </c>
    </row>
    <row r="206" spans="1:6" x14ac:dyDescent="0.25">
      <c r="A206" s="15">
        <v>44199.052083333336</v>
      </c>
      <c r="B206" s="13">
        <v>34217.885622866292</v>
      </c>
      <c r="C206" s="13">
        <v>1749.33</v>
      </c>
      <c r="D206" s="13">
        <v>10718.285692996184</v>
      </c>
      <c r="E206" s="13">
        <v>1118.5341009454364</v>
      </c>
      <c r="F206" s="13">
        <v>630.53196234148311</v>
      </c>
    </row>
    <row r="207" spans="1:6" x14ac:dyDescent="0.25">
      <c r="A207" s="15">
        <v>44199.0625</v>
      </c>
      <c r="B207" s="13">
        <v>32774.712898448299</v>
      </c>
      <c r="C207" s="13">
        <v>2281.09</v>
      </c>
      <c r="D207" s="13">
        <v>10670.308467110863</v>
      </c>
      <c r="E207" s="13">
        <v>1092.1400557746829</v>
      </c>
      <c r="F207" s="13">
        <v>612.99519428746726</v>
      </c>
    </row>
    <row r="208" spans="1:6" x14ac:dyDescent="0.25">
      <c r="A208" s="15">
        <v>44199.072916666664</v>
      </c>
      <c r="B208" s="13">
        <v>31818.361988149394</v>
      </c>
      <c r="C208" s="13">
        <v>1577.7900000000002</v>
      </c>
      <c r="D208" s="13">
        <v>10059.702887564978</v>
      </c>
      <c r="E208" s="13">
        <v>1076.8431547502598</v>
      </c>
      <c r="F208" s="13">
        <v>603.66105289216569</v>
      </c>
    </row>
    <row r="209" spans="1:6" x14ac:dyDescent="0.25">
      <c r="A209" s="15">
        <v>44199.083333333336</v>
      </c>
      <c r="B209" s="13">
        <v>29880.612217630704</v>
      </c>
      <c r="C209" s="13">
        <v>1586.389999999999</v>
      </c>
      <c r="D209" s="13">
        <v>10431.166407534814</v>
      </c>
      <c r="E209" s="13">
        <v>1125.3193647991814</v>
      </c>
      <c r="F209" s="13">
        <v>640.58578623270807</v>
      </c>
    </row>
    <row r="210" spans="1:6" x14ac:dyDescent="0.25">
      <c r="A210" s="15">
        <v>44199.09375</v>
      </c>
      <c r="B210" s="13">
        <v>29528.093377774643</v>
      </c>
      <c r="C210" s="13">
        <v>1578.0300000000004</v>
      </c>
      <c r="D210" s="13">
        <v>10818.079133441111</v>
      </c>
      <c r="E210" s="13">
        <v>1158.8355593582614</v>
      </c>
      <c r="F210" s="13">
        <v>652.50752561581373</v>
      </c>
    </row>
    <row r="211" spans="1:6" x14ac:dyDescent="0.25">
      <c r="A211" s="15">
        <v>44199.104166666664</v>
      </c>
      <c r="B211" s="13">
        <v>28531.886678928549</v>
      </c>
      <c r="C211" s="13">
        <v>2197.3899999999994</v>
      </c>
      <c r="D211" s="13">
        <v>10775.218441324798</v>
      </c>
      <c r="E211" s="13">
        <v>1104.0396773546736</v>
      </c>
      <c r="F211" s="13">
        <v>629.34916077982029</v>
      </c>
    </row>
    <row r="212" spans="1:6" x14ac:dyDescent="0.25">
      <c r="A212" s="15">
        <v>44199.114583333336</v>
      </c>
      <c r="B212" s="13">
        <v>29673.910142604989</v>
      </c>
      <c r="C212" s="13">
        <v>2777.8399999999997</v>
      </c>
      <c r="D212" s="13">
        <v>10038.104711921893</v>
      </c>
      <c r="E212" s="13">
        <v>1077.2247584927404</v>
      </c>
      <c r="F212" s="13">
        <v>609.39188932152592</v>
      </c>
    </row>
    <row r="213" spans="1:6" x14ac:dyDescent="0.25">
      <c r="A213" s="15">
        <v>44199.125</v>
      </c>
      <c r="B213" s="13">
        <v>30469.031920197962</v>
      </c>
      <c r="C213" s="13">
        <v>3279.5500000000015</v>
      </c>
      <c r="D213" s="13">
        <v>10403.856298368077</v>
      </c>
      <c r="E213" s="13">
        <v>1112.7297780646504</v>
      </c>
      <c r="F213" s="13">
        <v>620.11004218713947</v>
      </c>
    </row>
    <row r="214" spans="1:6" x14ac:dyDescent="0.25">
      <c r="A214" s="15">
        <v>44199.135416666664</v>
      </c>
      <c r="B214" s="13">
        <v>26660.189799683511</v>
      </c>
      <c r="C214" s="13">
        <v>1616.4799999999998</v>
      </c>
      <c r="D214" s="13">
        <v>10813.141500854141</v>
      </c>
      <c r="E214" s="13">
        <v>1130.9381384708101</v>
      </c>
      <c r="F214" s="13">
        <v>639.83228671745053</v>
      </c>
    </row>
    <row r="215" spans="1:6" x14ac:dyDescent="0.25">
      <c r="A215" s="15">
        <v>44199.145833333336</v>
      </c>
      <c r="B215" s="13">
        <v>23943.783624329291</v>
      </c>
      <c r="C215" s="13">
        <v>1648.5099999999995</v>
      </c>
      <c r="D215" s="13">
        <v>10755.200870196197</v>
      </c>
      <c r="E215" s="13">
        <v>1122.6204487497762</v>
      </c>
      <c r="F215" s="13">
        <v>663.64173593751264</v>
      </c>
    </row>
    <row r="216" spans="1:6" x14ac:dyDescent="0.25">
      <c r="A216" s="15">
        <v>44199.15625</v>
      </c>
      <c r="B216" s="13">
        <v>22446.175764378349</v>
      </c>
      <c r="C216" s="13">
        <v>1631.0100000000007</v>
      </c>
      <c r="D216" s="13">
        <v>10228.817221069385</v>
      </c>
      <c r="E216" s="13">
        <v>1135.635418520653</v>
      </c>
      <c r="F216" s="13">
        <v>629.07330735226287</v>
      </c>
    </row>
    <row r="217" spans="1:6" x14ac:dyDescent="0.25">
      <c r="A217" s="15">
        <v>44199.166666666664</v>
      </c>
      <c r="B217" s="13">
        <v>21872.817001718162</v>
      </c>
      <c r="C217" s="13">
        <v>1675</v>
      </c>
      <c r="D217" s="13">
        <v>10246.369528406814</v>
      </c>
      <c r="E217" s="13">
        <v>1123.13264080717</v>
      </c>
      <c r="F217" s="13">
        <v>630.86853066872379</v>
      </c>
    </row>
    <row r="218" spans="1:6" x14ac:dyDescent="0.25">
      <c r="A218" s="15">
        <v>44199.177083333336</v>
      </c>
      <c r="B218" s="13">
        <v>23284.303434691221</v>
      </c>
      <c r="C218" s="13">
        <v>1824.4100000000005</v>
      </c>
      <c r="D218" s="13">
        <v>10649.487845127112</v>
      </c>
      <c r="E218" s="13">
        <v>1096.0258715324758</v>
      </c>
      <c r="F218" s="13">
        <v>620.51927596173005</v>
      </c>
    </row>
    <row r="219" spans="1:6" x14ac:dyDescent="0.25">
      <c r="A219" s="15">
        <v>44199.1875</v>
      </c>
      <c r="B219" s="13">
        <v>22653.885248056136</v>
      </c>
      <c r="C219" s="13">
        <v>2110.5300000000002</v>
      </c>
      <c r="D219" s="13">
        <v>10807.331817705684</v>
      </c>
      <c r="E219" s="13">
        <v>1137.5613193861545</v>
      </c>
      <c r="F219" s="13">
        <v>649.24221255497082</v>
      </c>
    </row>
    <row r="220" spans="1:6" x14ac:dyDescent="0.25">
      <c r="A220" s="15">
        <v>44199.197916666664</v>
      </c>
      <c r="B220" s="13">
        <v>22184.743973052733</v>
      </c>
      <c r="C220" s="13">
        <v>1779.8400000000008</v>
      </c>
      <c r="D220" s="13">
        <v>10415.388004923867</v>
      </c>
      <c r="E220" s="13">
        <v>1165.5648039357518</v>
      </c>
      <c r="F220" s="13">
        <v>667.5149264894518</v>
      </c>
    </row>
    <row r="221" spans="1:6" x14ac:dyDescent="0.25">
      <c r="A221" s="15">
        <v>44199.208333333336</v>
      </c>
      <c r="B221" s="13">
        <v>21432.46318023602</v>
      </c>
      <c r="C221" s="13">
        <v>2179.0899999999992</v>
      </c>
      <c r="D221" s="13">
        <v>10103.291035817525</v>
      </c>
      <c r="E221" s="13">
        <v>1086.7412467173133</v>
      </c>
      <c r="F221" s="13">
        <v>624.73776845784448</v>
      </c>
    </row>
    <row r="222" spans="1:6" x14ac:dyDescent="0.25">
      <c r="A222" s="15">
        <v>44199.21875</v>
      </c>
      <c r="B222" s="13">
        <v>21884.858529607493</v>
      </c>
      <c r="C222" s="13">
        <v>1700.1400000000003</v>
      </c>
      <c r="D222" s="13">
        <v>10859.3806147592</v>
      </c>
      <c r="E222" s="13">
        <v>1102.1721288795716</v>
      </c>
      <c r="F222" s="13">
        <v>629.65496677938927</v>
      </c>
    </row>
    <row r="223" spans="1:6" x14ac:dyDescent="0.25">
      <c r="A223" s="15">
        <v>44199.229166666664</v>
      </c>
      <c r="B223" s="13">
        <v>21948.980217106793</v>
      </c>
      <c r="C223" s="13">
        <v>1918.5000000000005</v>
      </c>
      <c r="D223" s="13">
        <v>10917.565500391247</v>
      </c>
      <c r="E223" s="13">
        <v>1136.8656558664316</v>
      </c>
      <c r="F223" s="13">
        <v>621.48829359941419</v>
      </c>
    </row>
    <row r="224" spans="1:6" x14ac:dyDescent="0.25">
      <c r="A224" s="15">
        <v>44199.239583333336</v>
      </c>
      <c r="B224" s="13">
        <v>24489.073842870879</v>
      </c>
      <c r="C224" s="13">
        <v>2001.1700000000005</v>
      </c>
      <c r="D224" s="13">
        <v>10545.730481172266</v>
      </c>
      <c r="E224" s="13">
        <v>1150.1476636838629</v>
      </c>
      <c r="F224" s="13">
        <v>650.06286266924326</v>
      </c>
    </row>
    <row r="225" spans="1:6" x14ac:dyDescent="0.25">
      <c r="A225" s="15">
        <v>44199.25</v>
      </c>
      <c r="B225" s="13">
        <v>25922.641291147182</v>
      </c>
      <c r="C225" s="13">
        <v>1677.9699999999996</v>
      </c>
      <c r="D225" s="13">
        <v>10321.646850388352</v>
      </c>
      <c r="E225" s="13">
        <v>1135.3025169721966</v>
      </c>
      <c r="F225" s="13">
        <v>628.68977538953118</v>
      </c>
    </row>
    <row r="226" spans="1:6" x14ac:dyDescent="0.25">
      <c r="A226" s="15">
        <v>44199.260416666664</v>
      </c>
      <c r="B226" s="13">
        <v>28621.954222241824</v>
      </c>
      <c r="C226" s="13">
        <v>1641.0100000000009</v>
      </c>
      <c r="D226" s="13">
        <v>10824.513640210605</v>
      </c>
      <c r="E226" s="13">
        <v>1126.4592282565627</v>
      </c>
      <c r="F226" s="13">
        <v>644.03882042967894</v>
      </c>
    </row>
    <row r="227" spans="1:6" x14ac:dyDescent="0.25">
      <c r="A227" s="15">
        <v>44199.270833333336</v>
      </c>
      <c r="B227" s="13">
        <v>28792.239067470175</v>
      </c>
      <c r="C227" s="13">
        <v>1591.9600000000007</v>
      </c>
      <c r="D227" s="13">
        <v>10923.07228344189</v>
      </c>
      <c r="E227" s="13">
        <v>1116.8961084048624</v>
      </c>
      <c r="F227" s="13">
        <v>628.42401325943865</v>
      </c>
    </row>
    <row r="228" spans="1:6" x14ac:dyDescent="0.25">
      <c r="A228" s="15">
        <v>44199.28125</v>
      </c>
      <c r="B228" s="13">
        <v>30396.767122900324</v>
      </c>
      <c r="C228" s="13">
        <v>1656.9799999999996</v>
      </c>
      <c r="D228" s="13">
        <v>10803.039586066636</v>
      </c>
      <c r="E228" s="13">
        <v>1098.2904598207581</v>
      </c>
      <c r="F228" s="13">
        <v>660.39826864379586</v>
      </c>
    </row>
    <row r="229" spans="1:6" x14ac:dyDescent="0.25">
      <c r="A229" s="15">
        <v>44199.291666666664</v>
      </c>
      <c r="B229" s="13">
        <v>29008.262232971687</v>
      </c>
      <c r="C229" s="13">
        <v>1922.74</v>
      </c>
      <c r="D229" s="13">
        <v>10372.661542530381</v>
      </c>
      <c r="E229" s="13">
        <v>1112.2828776629813</v>
      </c>
      <c r="F229" s="13">
        <v>624.92374170306709</v>
      </c>
    </row>
    <row r="230" spans="1:6" x14ac:dyDescent="0.25">
      <c r="A230" s="15">
        <v>44199.302083333336</v>
      </c>
      <c r="B230" s="13">
        <v>30834.134324440187</v>
      </c>
      <c r="C230" s="13">
        <v>2934.690000000001</v>
      </c>
      <c r="D230" s="13">
        <v>10693.217570114844</v>
      </c>
      <c r="E230" s="13">
        <v>1162.2151200935534</v>
      </c>
      <c r="F230" s="13">
        <v>653.20642281691585</v>
      </c>
    </row>
    <row r="231" spans="1:6" x14ac:dyDescent="0.25">
      <c r="A231" s="15">
        <v>44199.3125</v>
      </c>
      <c r="B231" s="13">
        <v>29704.414259311401</v>
      </c>
      <c r="C231" s="13">
        <v>1528.4099999999992</v>
      </c>
      <c r="D231" s="13">
        <v>11000.003612573732</v>
      </c>
      <c r="E231" s="13">
        <v>1118.943237522426</v>
      </c>
      <c r="F231" s="13">
        <v>636.92559979497719</v>
      </c>
    </row>
    <row r="232" spans="1:6" x14ac:dyDescent="0.25">
      <c r="A232" s="15">
        <v>44199.322916666664</v>
      </c>
      <c r="B232" s="13">
        <v>30504.171476229163</v>
      </c>
      <c r="C232" s="13">
        <v>1468.1399999999994</v>
      </c>
      <c r="D232" s="13">
        <v>11031.692979278618</v>
      </c>
      <c r="E232" s="13">
        <v>1163.9830879958392</v>
      </c>
      <c r="F232" s="13">
        <v>656.94257108731858</v>
      </c>
    </row>
    <row r="233" spans="1:6" x14ac:dyDescent="0.25">
      <c r="A233" s="15">
        <v>44199.333333333336</v>
      </c>
      <c r="B233" s="13">
        <v>32128.553870155109</v>
      </c>
      <c r="C233" s="13">
        <v>2104.0399999999991</v>
      </c>
      <c r="D233" s="13">
        <v>10331.289117036722</v>
      </c>
      <c r="E233" s="13">
        <v>1151.5928606637742</v>
      </c>
      <c r="F233" s="13">
        <v>648.22348166277811</v>
      </c>
    </row>
    <row r="234" spans="1:6" x14ac:dyDescent="0.25">
      <c r="A234" s="15">
        <v>44199.34375</v>
      </c>
      <c r="B234" s="13">
        <v>37666.39801819728</v>
      </c>
      <c r="C234" s="13">
        <v>5524.3799999999992</v>
      </c>
      <c r="D234" s="13">
        <v>10546.007133144516</v>
      </c>
      <c r="E234" s="13">
        <v>1108.4048619152807</v>
      </c>
      <c r="F234" s="13">
        <v>645.24222423001538</v>
      </c>
    </row>
    <row r="235" spans="1:6" x14ac:dyDescent="0.25">
      <c r="A235" s="15">
        <v>44199.354166666664</v>
      </c>
      <c r="B235" s="13">
        <v>37306.387182536469</v>
      </c>
      <c r="C235" s="13">
        <v>2694.4</v>
      </c>
      <c r="D235" s="13">
        <v>11105.303253063328</v>
      </c>
      <c r="E235" s="13">
        <v>1095.0697577819785</v>
      </c>
      <c r="F235" s="13">
        <v>635.74729955271766</v>
      </c>
    </row>
    <row r="236" spans="1:6" x14ac:dyDescent="0.25">
      <c r="A236" s="15">
        <v>44199.364583333336</v>
      </c>
      <c r="B236" s="13">
        <v>38577.753788182708</v>
      </c>
      <c r="C236" s="13">
        <v>1438.7400000000023</v>
      </c>
      <c r="D236" s="13">
        <v>10958.838454271903</v>
      </c>
      <c r="E236" s="13">
        <v>1135.6510018599449</v>
      </c>
      <c r="F236" s="13">
        <v>668.66757523058675</v>
      </c>
    </row>
    <row r="237" spans="1:6" x14ac:dyDescent="0.25">
      <c r="A237" s="15">
        <v>44199.375</v>
      </c>
      <c r="B237" s="13">
        <v>37701.804185062902</v>
      </c>
      <c r="C237" s="13">
        <v>1536.3400000000001</v>
      </c>
      <c r="D237" s="13">
        <v>10604.880206261343</v>
      </c>
      <c r="E237" s="13">
        <v>1150.6664647423984</v>
      </c>
      <c r="F237" s="13">
        <v>670.13455482569429</v>
      </c>
    </row>
    <row r="238" spans="1:6" x14ac:dyDescent="0.25">
      <c r="A238" s="15">
        <v>44199.385416666664</v>
      </c>
      <c r="B238" s="13">
        <v>37481.941788503173</v>
      </c>
      <c r="C238" s="13">
        <v>1867.9700000000003</v>
      </c>
      <c r="D238" s="13">
        <v>10463.04214784272</v>
      </c>
      <c r="E238" s="13">
        <v>1127.3506846201674</v>
      </c>
      <c r="F238" s="13">
        <v>632.40634979537367</v>
      </c>
    </row>
    <row r="239" spans="1:6" x14ac:dyDescent="0.25">
      <c r="A239" s="15">
        <v>44199.395833333336</v>
      </c>
      <c r="B239" s="13">
        <v>39232.187346707185</v>
      </c>
      <c r="C239" s="13">
        <v>1844.1800000000005</v>
      </c>
      <c r="D239" s="13">
        <v>10987.927929310315</v>
      </c>
      <c r="E239" s="13">
        <v>1106.9669860684999</v>
      </c>
      <c r="F239" s="13">
        <v>657.39175398504676</v>
      </c>
    </row>
    <row r="240" spans="1:6" x14ac:dyDescent="0.25">
      <c r="A240" s="15">
        <v>44199.40625</v>
      </c>
      <c r="B240" s="13">
        <v>42321.699584397786</v>
      </c>
      <c r="C240" s="13">
        <v>1746.2500000000002</v>
      </c>
      <c r="D240" s="13">
        <v>11059.554802510293</v>
      </c>
      <c r="E240" s="13">
        <v>1077.5477893347379</v>
      </c>
      <c r="F240" s="13">
        <v>616.8585431376282</v>
      </c>
    </row>
    <row r="241" spans="1:6" x14ac:dyDescent="0.25">
      <c r="A241" s="15">
        <v>44199.416666666664</v>
      </c>
      <c r="B241" s="13">
        <v>41638.493571546518</v>
      </c>
      <c r="C241" s="13">
        <v>1901.5700000000002</v>
      </c>
      <c r="D241" s="13">
        <v>10780.128627467775</v>
      </c>
      <c r="E241" s="13">
        <v>1116.9937994723437</v>
      </c>
      <c r="F241" s="13">
        <v>661.58532870817191</v>
      </c>
    </row>
    <row r="242" spans="1:6" x14ac:dyDescent="0.25">
      <c r="A242" s="15">
        <v>44199.427083333336</v>
      </c>
      <c r="B242" s="13">
        <v>41426.72656580784</v>
      </c>
      <c r="C242" s="13">
        <v>1705.1200000000001</v>
      </c>
      <c r="D242" s="13">
        <v>10317.139315882801</v>
      </c>
      <c r="E242" s="13">
        <v>1091.7716189053103</v>
      </c>
      <c r="F242" s="13">
        <v>653.97207026381363</v>
      </c>
    </row>
    <row r="243" spans="1:6" x14ac:dyDescent="0.25">
      <c r="A243" s="15">
        <v>44199.4375</v>
      </c>
      <c r="B243" s="13">
        <v>40829.126873579895</v>
      </c>
      <c r="C243" s="13">
        <v>1887.6599999999994</v>
      </c>
      <c r="D243" s="13">
        <v>10888.024398045489</v>
      </c>
      <c r="E243" s="13">
        <v>1068.4368220681454</v>
      </c>
      <c r="F243" s="13">
        <v>638.77542435359157</v>
      </c>
    </row>
    <row r="244" spans="1:6" x14ac:dyDescent="0.25">
      <c r="A244" s="15">
        <v>44199.447916666664</v>
      </c>
      <c r="B244" s="13">
        <v>43355.691306247514</v>
      </c>
      <c r="C244" s="13">
        <v>1488.5800000000008</v>
      </c>
      <c r="D244" s="13">
        <v>10947.709649903869</v>
      </c>
      <c r="E244" s="13">
        <v>1084.7056904713806</v>
      </c>
      <c r="F244" s="13">
        <v>622.46023790828713</v>
      </c>
    </row>
    <row r="245" spans="1:6" x14ac:dyDescent="0.25">
      <c r="A245" s="15">
        <v>44199.458333333336</v>
      </c>
      <c r="B245" s="13">
        <v>44584.540337657323</v>
      </c>
      <c r="C245" s="13">
        <v>1806.0400000000013</v>
      </c>
      <c r="D245" s="13">
        <v>10651.667280279868</v>
      </c>
      <c r="E245" s="13">
        <v>1098.8998963892293</v>
      </c>
      <c r="F245" s="13">
        <v>644.03014102765394</v>
      </c>
    </row>
    <row r="246" spans="1:6" x14ac:dyDescent="0.25">
      <c r="A246" s="15">
        <v>44199.46875</v>
      </c>
      <c r="B246" s="13">
        <v>47199.779960909218</v>
      </c>
      <c r="C246" s="13">
        <v>1639.7200000000005</v>
      </c>
      <c r="D246" s="13">
        <v>10338.59094878458</v>
      </c>
      <c r="E246" s="13">
        <v>1059.9728338073396</v>
      </c>
      <c r="F246" s="13">
        <v>636.21908468484355</v>
      </c>
    </row>
    <row r="247" spans="1:6" x14ac:dyDescent="0.25">
      <c r="A247" s="15">
        <v>44199.479166666664</v>
      </c>
      <c r="B247" s="13">
        <v>50221.979510549798</v>
      </c>
      <c r="C247" s="13">
        <v>1596.2699999999998</v>
      </c>
      <c r="D247" s="13">
        <v>11018.143203836744</v>
      </c>
      <c r="E247" s="13">
        <v>1103.0785233021572</v>
      </c>
      <c r="F247" s="13">
        <v>658.01693519670505</v>
      </c>
    </row>
    <row r="248" spans="1:6" x14ac:dyDescent="0.25">
      <c r="A248" s="15">
        <v>44199.489583333336</v>
      </c>
      <c r="B248" s="13">
        <v>52186.11404751362</v>
      </c>
      <c r="C248" s="13">
        <v>1685.4199999999998</v>
      </c>
      <c r="D248" s="13">
        <v>10872.524025511937</v>
      </c>
      <c r="E248" s="13">
        <v>1036.6029472089785</v>
      </c>
      <c r="F248" s="13">
        <v>606.42610224749922</v>
      </c>
    </row>
    <row r="249" spans="1:6" x14ac:dyDescent="0.25">
      <c r="A249" s="15">
        <v>44199.5</v>
      </c>
      <c r="B249" s="13">
        <v>52482.114198165531</v>
      </c>
      <c r="C249" s="13">
        <v>1487.9099999999992</v>
      </c>
      <c r="D249" s="13">
        <v>10938.229645912144</v>
      </c>
      <c r="E249" s="13">
        <v>1090.7607852152807</v>
      </c>
      <c r="F249" s="13">
        <v>652.95258906990546</v>
      </c>
    </row>
    <row r="250" spans="1:6" x14ac:dyDescent="0.25">
      <c r="A250" s="15">
        <v>44199.510416666664</v>
      </c>
      <c r="B250" s="13">
        <v>50728.20621775966</v>
      </c>
      <c r="C250" s="13">
        <v>1809.869999999999</v>
      </c>
      <c r="D250" s="13">
        <v>10901.311470774403</v>
      </c>
      <c r="E250" s="13">
        <v>1080.0811449610771</v>
      </c>
      <c r="F250" s="13">
        <v>661.14771950785803</v>
      </c>
    </row>
    <row r="251" spans="1:6" x14ac:dyDescent="0.25">
      <c r="A251" s="15">
        <v>44199.520833333336</v>
      </c>
      <c r="B251" s="13">
        <v>49923.119586017929</v>
      </c>
      <c r="C251" s="13">
        <v>2082.8800000000006</v>
      </c>
      <c r="D251" s="13">
        <v>10815.207521398779</v>
      </c>
      <c r="E251" s="13">
        <v>1055.1067746904916</v>
      </c>
      <c r="F251" s="13">
        <v>634.97595280399526</v>
      </c>
    </row>
    <row r="252" spans="1:6" x14ac:dyDescent="0.25">
      <c r="A252" s="15">
        <v>44199.53125</v>
      </c>
      <c r="B252" s="13">
        <v>48665.293779346641</v>
      </c>
      <c r="C252" s="13">
        <v>1827.1899999999998</v>
      </c>
      <c r="D252" s="13">
        <v>10867.259050047209</v>
      </c>
      <c r="E252" s="13">
        <v>1039.5483233079128</v>
      </c>
      <c r="F252" s="13">
        <v>625.57528317637559</v>
      </c>
    </row>
    <row r="253" spans="1:6" x14ac:dyDescent="0.25">
      <c r="A253" s="15">
        <v>44199.541666666664</v>
      </c>
      <c r="B253" s="13">
        <v>49462.765847351664</v>
      </c>
      <c r="C253" s="13">
        <v>2162.0900000000029</v>
      </c>
      <c r="D253" s="13">
        <v>10849.297051082813</v>
      </c>
      <c r="E253" s="13">
        <v>1011.9430178256</v>
      </c>
      <c r="F253" s="13">
        <v>624.4823150534379</v>
      </c>
    </row>
    <row r="254" spans="1:6" x14ac:dyDescent="0.25">
      <c r="A254" s="15">
        <v>44199.552083333336</v>
      </c>
      <c r="B254" s="13">
        <v>53899.016507252738</v>
      </c>
      <c r="C254" s="13">
        <v>1951.1400000000012</v>
      </c>
      <c r="D254" s="13">
        <v>10763.354624055208</v>
      </c>
      <c r="E254" s="13">
        <v>1028.2801894433062</v>
      </c>
      <c r="F254" s="13">
        <v>643.59442997079498</v>
      </c>
    </row>
    <row r="255" spans="1:6" x14ac:dyDescent="0.25">
      <c r="A255" s="15">
        <v>44199.5625</v>
      </c>
      <c r="B255" s="13">
        <v>48642.705774301197</v>
      </c>
      <c r="C255" s="13">
        <v>2115.9699999999998</v>
      </c>
      <c r="D255" s="13">
        <v>10921.893490954386</v>
      </c>
      <c r="E255" s="13">
        <v>1062.1818744724801</v>
      </c>
      <c r="F255" s="13">
        <v>673.08122685155104</v>
      </c>
    </row>
    <row r="256" spans="1:6" x14ac:dyDescent="0.25">
      <c r="A256" s="15">
        <v>44199.572916666664</v>
      </c>
      <c r="B256" s="13">
        <v>46695.277795575435</v>
      </c>
      <c r="C256" s="13">
        <v>1776.6299999999985</v>
      </c>
      <c r="D256" s="13">
        <v>10826.861354756989</v>
      </c>
      <c r="E256" s="13">
        <v>1014.3648913502188</v>
      </c>
      <c r="F256" s="13">
        <v>633.25629997857186</v>
      </c>
    </row>
    <row r="257" spans="1:6" x14ac:dyDescent="0.25">
      <c r="A257" s="15">
        <v>44199.583333333336</v>
      </c>
      <c r="B257" s="13">
        <v>46022.713168812894</v>
      </c>
      <c r="C257" s="13">
        <v>3347.3199999999988</v>
      </c>
      <c r="D257" s="13">
        <v>10379.829707677698</v>
      </c>
      <c r="E257" s="13">
        <v>1041.4798607870891</v>
      </c>
      <c r="F257" s="13">
        <v>600.24740368704624</v>
      </c>
    </row>
    <row r="258" spans="1:6" x14ac:dyDescent="0.25">
      <c r="A258" s="15">
        <v>44199.59375</v>
      </c>
      <c r="B258" s="13">
        <v>44372.258618535183</v>
      </c>
      <c r="C258" s="13">
        <v>1695.7800000000007</v>
      </c>
      <c r="D258" s="13">
        <v>10667.929554988146</v>
      </c>
      <c r="E258" s="13">
        <v>1049.7761641636062</v>
      </c>
      <c r="F258" s="13">
        <v>635.94213125272381</v>
      </c>
    </row>
    <row r="259" spans="1:6" x14ac:dyDescent="0.25">
      <c r="A259" s="15">
        <v>44199.604166666664</v>
      </c>
      <c r="B259" s="13">
        <v>42361.560413472405</v>
      </c>
      <c r="C259" s="13">
        <v>1748.4599999999989</v>
      </c>
      <c r="D259" s="13">
        <v>11062.048598787182</v>
      </c>
      <c r="E259" s="13">
        <v>1089.0811393594636</v>
      </c>
      <c r="F259" s="13">
        <v>631.45174215170766</v>
      </c>
    </row>
    <row r="260" spans="1:6" x14ac:dyDescent="0.25">
      <c r="A260" s="15">
        <v>44199.614583333336</v>
      </c>
      <c r="B260" s="13">
        <v>41150.954994625099</v>
      </c>
      <c r="C260" s="13">
        <v>2098.440000000001</v>
      </c>
      <c r="D260" s="13">
        <v>10789.786034866249</v>
      </c>
      <c r="E260" s="13">
        <v>1092.8015331633994</v>
      </c>
      <c r="F260" s="13">
        <v>620.67553479002083</v>
      </c>
    </row>
    <row r="261" spans="1:6" x14ac:dyDescent="0.25">
      <c r="A261" s="15">
        <v>44199.625</v>
      </c>
      <c r="B261" s="13">
        <v>40933.21248521009</v>
      </c>
      <c r="C261" s="13">
        <v>1738.9</v>
      </c>
      <c r="D261" s="13">
        <v>10290.106983266</v>
      </c>
      <c r="E261" s="13">
        <v>1052.1946297881634</v>
      </c>
      <c r="F261" s="13">
        <v>613.9330985092563</v>
      </c>
    </row>
    <row r="262" spans="1:6" x14ac:dyDescent="0.25">
      <c r="A262" s="15">
        <v>44199.635416666664</v>
      </c>
      <c r="B262" s="13">
        <v>40592.264789355999</v>
      </c>
      <c r="C262" s="13">
        <v>1598.7300000000002</v>
      </c>
      <c r="D262" s="13">
        <v>10796.485887122049</v>
      </c>
      <c r="E262" s="13">
        <v>1054.6009535775581</v>
      </c>
      <c r="F262" s="13">
        <v>619.62832788578976</v>
      </c>
    </row>
    <row r="263" spans="1:6" x14ac:dyDescent="0.25">
      <c r="A263" s="15">
        <v>44199.645833333336</v>
      </c>
      <c r="B263" s="13">
        <v>40875.195399867334</v>
      </c>
      <c r="C263" s="13">
        <v>1876.2800000000011</v>
      </c>
      <c r="D263" s="13">
        <v>11025.269121576357</v>
      </c>
      <c r="E263" s="13">
        <v>1118.3891575562893</v>
      </c>
      <c r="F263" s="13">
        <v>664.8602577621042</v>
      </c>
    </row>
    <row r="264" spans="1:6" x14ac:dyDescent="0.25">
      <c r="A264" s="15">
        <v>44199.65625</v>
      </c>
      <c r="B264" s="13">
        <v>41259.360238437272</v>
      </c>
      <c r="C264" s="13">
        <v>1529.1</v>
      </c>
      <c r="D264" s="13">
        <v>10993.189398244313</v>
      </c>
      <c r="E264" s="13">
        <v>1035.2195462447576</v>
      </c>
      <c r="F264" s="13">
        <v>601.95535467093532</v>
      </c>
    </row>
    <row r="265" spans="1:6" x14ac:dyDescent="0.25">
      <c r="A265" s="15">
        <v>44199.666666666664</v>
      </c>
      <c r="B265" s="13">
        <v>45755.548693279059</v>
      </c>
      <c r="C265" s="13">
        <v>1749.549999999999</v>
      </c>
      <c r="D265" s="13">
        <v>10418.916553112578</v>
      </c>
      <c r="E265" s="13">
        <v>1034.2549982950864</v>
      </c>
      <c r="F265" s="13">
        <v>588.82796122228513</v>
      </c>
    </row>
    <row r="266" spans="1:6" x14ac:dyDescent="0.25">
      <c r="A266" s="15">
        <v>44199.677083333336</v>
      </c>
      <c r="B266" s="13">
        <v>47830.553342468855</v>
      </c>
      <c r="C266" s="13">
        <v>1983.8599999999997</v>
      </c>
      <c r="D266" s="13">
        <v>10583.393418893451</v>
      </c>
      <c r="E266" s="13">
        <v>1065.1919352467778</v>
      </c>
      <c r="F266" s="13">
        <v>614.82776344821536</v>
      </c>
    </row>
    <row r="267" spans="1:6" x14ac:dyDescent="0.25">
      <c r="A267" s="15">
        <v>44199.6875</v>
      </c>
      <c r="B267" s="13">
        <v>49972.428072717077</v>
      </c>
      <c r="C267" s="13">
        <v>1685.7600000000009</v>
      </c>
      <c r="D267" s="13">
        <v>11186.264151615351</v>
      </c>
      <c r="E267" s="13">
        <v>1072.9537766509409</v>
      </c>
      <c r="F267" s="13">
        <v>620.24704399487916</v>
      </c>
    </row>
    <row r="268" spans="1:6" x14ac:dyDescent="0.25">
      <c r="A268" s="15">
        <v>44199.697916666664</v>
      </c>
      <c r="B268" s="13">
        <v>50465.883014039769</v>
      </c>
      <c r="C268" s="13">
        <v>1449.5400000000018</v>
      </c>
      <c r="D268" s="13">
        <v>11187.590468684182</v>
      </c>
      <c r="E268" s="13">
        <v>1105.5154629207977</v>
      </c>
      <c r="F268" s="13">
        <v>634.93750331575268</v>
      </c>
    </row>
    <row r="269" spans="1:6" x14ac:dyDescent="0.25">
      <c r="A269" s="15">
        <v>44199.708333333336</v>
      </c>
      <c r="B269" s="13">
        <v>51172.005809577706</v>
      </c>
      <c r="C269" s="13">
        <v>1507.860000000001</v>
      </c>
      <c r="D269" s="13">
        <v>10825.211586234538</v>
      </c>
      <c r="E269" s="13">
        <v>1083.7417806693034</v>
      </c>
      <c r="F269" s="13">
        <v>609.40403544018511</v>
      </c>
    </row>
    <row r="270" spans="1:6" x14ac:dyDescent="0.25">
      <c r="A270" s="15">
        <v>44199.71875</v>
      </c>
      <c r="B270" s="13">
        <v>55427.761157822402</v>
      </c>
      <c r="C270" s="13">
        <v>1763.0600000000002</v>
      </c>
      <c r="D270" s="13">
        <v>11365.167951002721</v>
      </c>
      <c r="E270" s="13">
        <v>1079.6763014207761</v>
      </c>
      <c r="F270" s="13">
        <v>608.88008934801496</v>
      </c>
    </row>
    <row r="271" spans="1:6" x14ac:dyDescent="0.25">
      <c r="A271" s="15">
        <v>44199.729166666664</v>
      </c>
      <c r="B271" s="13">
        <v>58262.016903825526</v>
      </c>
      <c r="C271" s="13">
        <v>1673.2400000000002</v>
      </c>
      <c r="D271" s="13">
        <v>11968.205580846221</v>
      </c>
      <c r="E271" s="13">
        <v>1094.397817363222</v>
      </c>
      <c r="F271" s="13">
        <v>633.90769203702484</v>
      </c>
    </row>
    <row r="272" spans="1:6" x14ac:dyDescent="0.25">
      <c r="A272" s="15">
        <v>44199.739583333336</v>
      </c>
      <c r="B272" s="13">
        <v>58116.449100519298</v>
      </c>
      <c r="C272" s="13">
        <v>1512.6399999999996</v>
      </c>
      <c r="D272" s="13">
        <v>11989.489295885631</v>
      </c>
      <c r="E272" s="13">
        <v>1084.6600697807951</v>
      </c>
      <c r="F272" s="13">
        <v>631.51497903416021</v>
      </c>
    </row>
    <row r="273" spans="1:6" x14ac:dyDescent="0.25">
      <c r="A273" s="15">
        <v>44199.75</v>
      </c>
      <c r="B273" s="13">
        <v>63161.266764394291</v>
      </c>
      <c r="C273" s="13">
        <v>1781.399999999999</v>
      </c>
      <c r="D273" s="13">
        <v>11937.254116482098</v>
      </c>
      <c r="E273" s="13">
        <v>1072.7415868634337</v>
      </c>
      <c r="F273" s="13">
        <v>638.00782218274276</v>
      </c>
    </row>
    <row r="274" spans="1:6" x14ac:dyDescent="0.25">
      <c r="A274" s="15">
        <v>44199.760416666664</v>
      </c>
      <c r="B274" s="13">
        <v>65081.555918416649</v>
      </c>
      <c r="C274" s="13">
        <v>2876.9400000000005</v>
      </c>
      <c r="D274" s="13">
        <v>11308.353255157273</v>
      </c>
      <c r="E274" s="13">
        <v>1077.7156816225443</v>
      </c>
      <c r="F274" s="13">
        <v>627.51566774678497</v>
      </c>
    </row>
    <row r="275" spans="1:6" x14ac:dyDescent="0.25">
      <c r="A275" s="15">
        <v>44199.770833333336</v>
      </c>
      <c r="B275" s="13">
        <v>66659.215180258674</v>
      </c>
      <c r="C275" s="13">
        <v>1548.5100000000004</v>
      </c>
      <c r="D275" s="13">
        <v>11498.973080350723</v>
      </c>
      <c r="E275" s="13">
        <v>1110.351171269821</v>
      </c>
      <c r="F275" s="13">
        <v>649.27552996636837</v>
      </c>
    </row>
    <row r="276" spans="1:6" x14ac:dyDescent="0.25">
      <c r="A276" s="15">
        <v>44199.78125</v>
      </c>
      <c r="B276" s="13">
        <v>73443.280145510042</v>
      </c>
      <c r="C276" s="13">
        <v>2171.5700000000002</v>
      </c>
      <c r="D276" s="13">
        <v>12013.737154836303</v>
      </c>
      <c r="E276" s="13">
        <v>1093.4913667674634</v>
      </c>
      <c r="F276" s="13">
        <v>623.23795462402302</v>
      </c>
    </row>
    <row r="277" spans="1:6" x14ac:dyDescent="0.25">
      <c r="A277" s="15">
        <v>44199.791666666664</v>
      </c>
      <c r="B277" s="13">
        <v>74629.225335744559</v>
      </c>
      <c r="C277" s="13">
        <v>2049.2600000000007</v>
      </c>
      <c r="D277" s="13">
        <v>11950.757717306316</v>
      </c>
      <c r="E277" s="13">
        <v>1069.9718867300512</v>
      </c>
      <c r="F277" s="13">
        <v>641.80813765822086</v>
      </c>
    </row>
    <row r="278" spans="1:6" x14ac:dyDescent="0.25">
      <c r="A278" s="15">
        <v>44199.802083333336</v>
      </c>
      <c r="B278" s="13">
        <v>77454.182776727423</v>
      </c>
      <c r="C278" s="13">
        <v>1485.8700000000015</v>
      </c>
      <c r="D278" s="13">
        <v>11528.550560824984</v>
      </c>
      <c r="E278" s="13">
        <v>1122.5250827554332</v>
      </c>
      <c r="F278" s="13">
        <v>656.44035487053816</v>
      </c>
    </row>
    <row r="279" spans="1:6" x14ac:dyDescent="0.25">
      <c r="A279" s="15">
        <v>44199.8125</v>
      </c>
      <c r="B279" s="13">
        <v>77506.531814295493</v>
      </c>
      <c r="C279" s="13">
        <v>1885.2100000000019</v>
      </c>
      <c r="D279" s="13">
        <v>11463.212681216364</v>
      </c>
      <c r="E279" s="13">
        <v>1164.0670811103362</v>
      </c>
      <c r="F279" s="13">
        <v>683.95016732437762</v>
      </c>
    </row>
    <row r="280" spans="1:6" x14ac:dyDescent="0.25">
      <c r="A280" s="15">
        <v>44199.822916666664</v>
      </c>
      <c r="B280" s="13">
        <v>79181.390764487704</v>
      </c>
      <c r="C280" s="13">
        <v>2056.8899999999994</v>
      </c>
      <c r="D280" s="13">
        <v>11965.52488878741</v>
      </c>
      <c r="E280" s="13">
        <v>1113.3688460497299</v>
      </c>
      <c r="F280" s="13">
        <v>651.56414909505736</v>
      </c>
    </row>
    <row r="281" spans="1:6" x14ac:dyDescent="0.25">
      <c r="A281" s="15">
        <v>44199.833333333336</v>
      </c>
      <c r="B281" s="13">
        <v>79671.727944405546</v>
      </c>
      <c r="C281" s="13">
        <v>3023.82</v>
      </c>
      <c r="D281" s="13">
        <v>11955.552285574979</v>
      </c>
      <c r="E281" s="13">
        <v>1087.2156407545192</v>
      </c>
      <c r="F281" s="13">
        <v>620.17608953203717</v>
      </c>
    </row>
    <row r="282" spans="1:6" x14ac:dyDescent="0.25">
      <c r="A282" s="15">
        <v>44199.84375</v>
      </c>
      <c r="B282" s="13">
        <v>77175.54558435762</v>
      </c>
      <c r="C282" s="13">
        <v>1726.4099999999994</v>
      </c>
      <c r="D282" s="13">
        <v>11877.861208221075</v>
      </c>
      <c r="E282" s="13">
        <v>1140.3886776970755</v>
      </c>
      <c r="F282" s="13">
        <v>638.0693011983235</v>
      </c>
    </row>
    <row r="283" spans="1:6" x14ac:dyDescent="0.25">
      <c r="A283" s="15">
        <v>44199.854166666664</v>
      </c>
      <c r="B283" s="13">
        <v>74791.256879205059</v>
      </c>
      <c r="C283" s="13">
        <v>2621.0599999999986</v>
      </c>
      <c r="D283" s="13">
        <v>11415.22121567869</v>
      </c>
      <c r="E283" s="13">
        <v>1148.3661493755469</v>
      </c>
      <c r="F283" s="13">
        <v>664.41412680453561</v>
      </c>
    </row>
    <row r="284" spans="1:6" x14ac:dyDescent="0.25">
      <c r="A284" s="15">
        <v>44199.864583333336</v>
      </c>
      <c r="B284" s="13">
        <v>73009.377969835419</v>
      </c>
      <c r="C284" s="13">
        <v>2908.9600000000009</v>
      </c>
      <c r="D284" s="13">
        <v>11710.216490619465</v>
      </c>
      <c r="E284" s="13">
        <v>1153.3659164124483</v>
      </c>
      <c r="F284" s="13">
        <v>657.51700351630905</v>
      </c>
    </row>
    <row r="285" spans="1:6" x14ac:dyDescent="0.25">
      <c r="A285" s="15">
        <v>44199.875</v>
      </c>
      <c r="B285" s="13">
        <v>71268.337747374637</v>
      </c>
      <c r="C285" s="13">
        <v>2306.15</v>
      </c>
      <c r="D285" s="13">
        <v>11989.460203657711</v>
      </c>
      <c r="E285" s="13">
        <v>1102.088894607979</v>
      </c>
      <c r="F285" s="13">
        <v>630.60252269353293</v>
      </c>
    </row>
    <row r="286" spans="1:6" x14ac:dyDescent="0.25">
      <c r="A286" s="15">
        <v>44199.885416666664</v>
      </c>
      <c r="B286" s="13">
        <v>48033.575504422828</v>
      </c>
      <c r="C286" s="13">
        <v>1597.6999999999989</v>
      </c>
      <c r="D286" s="13">
        <v>11961.209137318552</v>
      </c>
      <c r="E286" s="13">
        <v>1065.7480232091857</v>
      </c>
      <c r="F286" s="13">
        <v>610.59019155891178</v>
      </c>
    </row>
    <row r="287" spans="1:6" x14ac:dyDescent="0.25">
      <c r="A287" s="15">
        <v>44199.895833333336</v>
      </c>
      <c r="B287" s="13">
        <v>60190.518998427935</v>
      </c>
      <c r="C287" s="13">
        <v>1791.2000000000014</v>
      </c>
      <c r="D287" s="13">
        <v>11316.843731398789</v>
      </c>
      <c r="E287" s="13">
        <v>1134.8442836452732</v>
      </c>
      <c r="F287" s="13">
        <v>635.96550522056498</v>
      </c>
    </row>
    <row r="288" spans="1:6" x14ac:dyDescent="0.25">
      <c r="A288" s="15">
        <v>44199.90625</v>
      </c>
      <c r="B288" s="13">
        <v>66395.852273086071</v>
      </c>
      <c r="C288" s="13">
        <v>2935.56</v>
      </c>
      <c r="D288" s="13">
        <v>11575.829500836875</v>
      </c>
      <c r="E288" s="13">
        <v>1127.6057400294928</v>
      </c>
      <c r="F288" s="13">
        <v>656.63869338203949</v>
      </c>
    </row>
    <row r="289" spans="1:6" x14ac:dyDescent="0.25">
      <c r="A289" s="15">
        <v>44199.916666666664</v>
      </c>
      <c r="B289" s="13">
        <v>70013.397349055638</v>
      </c>
      <c r="C289" s="13">
        <v>2364.9699999999998</v>
      </c>
      <c r="D289" s="13">
        <v>12003.730470596787</v>
      </c>
      <c r="E289" s="13">
        <v>1137.4332857175141</v>
      </c>
      <c r="F289" s="13">
        <v>634.60700203653425</v>
      </c>
    </row>
    <row r="290" spans="1:6" x14ac:dyDescent="0.25">
      <c r="A290" s="15">
        <v>44199.927083333336</v>
      </c>
      <c r="B290" s="13">
        <v>70474.535062170806</v>
      </c>
      <c r="C290" s="13">
        <v>1581.6100000000006</v>
      </c>
      <c r="D290" s="13">
        <v>11876.035963989762</v>
      </c>
      <c r="E290" s="13">
        <v>1132.8783287246267</v>
      </c>
      <c r="F290" s="13">
        <v>622.96492390475248</v>
      </c>
    </row>
    <row r="291" spans="1:6" x14ac:dyDescent="0.25">
      <c r="A291" s="15">
        <v>44199.9375</v>
      </c>
      <c r="B291" s="13">
        <v>67416.626485220302</v>
      </c>
      <c r="C291" s="13">
        <v>1841.7500000000005</v>
      </c>
      <c r="D291" s="13">
        <v>11362.543492966288</v>
      </c>
      <c r="E291" s="13">
        <v>1105.4105490319316</v>
      </c>
      <c r="F291" s="13">
        <v>626.49853380155798</v>
      </c>
    </row>
    <row r="292" spans="1:6" x14ac:dyDescent="0.25">
      <c r="A292" s="15">
        <v>44199.947916666664</v>
      </c>
      <c r="B292" s="13">
        <v>68510.714822525901</v>
      </c>
      <c r="C292" s="13">
        <v>2568.6000000000008</v>
      </c>
      <c r="D292" s="13">
        <v>11350.394424644239</v>
      </c>
      <c r="E292" s="13">
        <v>1138.7563681024153</v>
      </c>
      <c r="F292" s="13">
        <v>660.31281223753308</v>
      </c>
    </row>
    <row r="293" spans="1:6" x14ac:dyDescent="0.25">
      <c r="A293" s="15">
        <v>44199.958333333336</v>
      </c>
      <c r="B293" s="13">
        <v>64596.675518745811</v>
      </c>
      <c r="C293" s="13">
        <v>2982.59</v>
      </c>
      <c r="D293" s="13">
        <v>11878.290056648162</v>
      </c>
      <c r="E293" s="13">
        <v>1150.7695123099281</v>
      </c>
      <c r="F293" s="13">
        <v>659.12231784199071</v>
      </c>
    </row>
    <row r="294" spans="1:6" x14ac:dyDescent="0.25">
      <c r="A294" s="15">
        <v>44199.96875</v>
      </c>
      <c r="B294" s="13">
        <v>58777.163166986393</v>
      </c>
      <c r="C294" s="13">
        <v>1964.4799999999989</v>
      </c>
      <c r="D294" s="13">
        <v>11805.000979182752</v>
      </c>
      <c r="E294" s="13">
        <v>1045.2159624220114</v>
      </c>
      <c r="F294" s="13">
        <v>600.15409626122528</v>
      </c>
    </row>
    <row r="295" spans="1:6" x14ac:dyDescent="0.25">
      <c r="A295" s="15">
        <v>44199.979166666664</v>
      </c>
      <c r="B295" s="13">
        <v>61153.840754006153</v>
      </c>
      <c r="C295" s="13">
        <v>2992.1600000000008</v>
      </c>
      <c r="D295" s="13">
        <v>11322.544618213231</v>
      </c>
      <c r="E295" s="13">
        <v>1140.3882547213973</v>
      </c>
      <c r="F295" s="13">
        <v>642.74940427234242</v>
      </c>
    </row>
    <row r="296" spans="1:6" x14ac:dyDescent="0.25">
      <c r="A296" s="15">
        <v>44199.989583333336</v>
      </c>
      <c r="B296" s="13">
        <v>47505.628723655405</v>
      </c>
      <c r="C296" s="13">
        <v>2133.6800000000003</v>
      </c>
      <c r="D296" s="13">
        <v>11228.124419555505</v>
      </c>
      <c r="E296" s="13">
        <v>1152.9275863134903</v>
      </c>
      <c r="F296" s="13">
        <v>659.19477081102855</v>
      </c>
    </row>
    <row r="297" spans="1:6" x14ac:dyDescent="0.25">
      <c r="A297" s="15">
        <v>44199</v>
      </c>
      <c r="B297" s="13">
        <v>44269.883096769852</v>
      </c>
      <c r="C297" s="13">
        <v>2623.5900000000011</v>
      </c>
      <c r="D297" s="13">
        <v>11766.389143585533</v>
      </c>
      <c r="E297" s="13">
        <v>1151.6816706686084</v>
      </c>
      <c r="F297" s="13">
        <v>666.79711248048784</v>
      </c>
    </row>
    <row r="298" spans="1:6" x14ac:dyDescent="0.25">
      <c r="A298" s="15">
        <v>44200.010416666664</v>
      </c>
      <c r="B298" s="13">
        <v>40305.466845616589</v>
      </c>
      <c r="C298" s="13">
        <v>1441.2199999999987</v>
      </c>
      <c r="D298" s="13">
        <v>11670.28350096975</v>
      </c>
      <c r="E298" s="13">
        <v>1125.0385610950941</v>
      </c>
      <c r="F298" s="13">
        <v>621.79106870156591</v>
      </c>
    </row>
    <row r="299" spans="1:6" x14ac:dyDescent="0.25">
      <c r="A299" s="15">
        <v>44200.020833333336</v>
      </c>
      <c r="B299" s="13">
        <v>49559.978542661898</v>
      </c>
      <c r="C299" s="13">
        <v>1878.1299999999999</v>
      </c>
      <c r="D299" s="13">
        <v>11131.249698742628</v>
      </c>
      <c r="E299" s="13">
        <v>1124.3301175761574</v>
      </c>
      <c r="F299" s="13">
        <v>637.8585475201204</v>
      </c>
    </row>
    <row r="300" spans="1:6" x14ac:dyDescent="0.25">
      <c r="A300" s="15">
        <v>44200.03125</v>
      </c>
      <c r="B300" s="13">
        <v>48404.476650449826</v>
      </c>
      <c r="C300" s="13">
        <v>2144.8700000000008</v>
      </c>
      <c r="D300" s="13">
        <v>11147.897950539911</v>
      </c>
      <c r="E300" s="13">
        <v>1101.6467429696313</v>
      </c>
      <c r="F300" s="13">
        <v>643.2184275932816</v>
      </c>
    </row>
    <row r="301" spans="1:6" x14ac:dyDescent="0.25">
      <c r="A301" s="15">
        <v>44200.041666666664</v>
      </c>
      <c r="B301" s="13">
        <v>53986.23196685515</v>
      </c>
      <c r="C301" s="13">
        <v>2080.5299999999997</v>
      </c>
      <c r="D301" s="13">
        <v>11605.420607459577</v>
      </c>
      <c r="E301" s="13">
        <v>1134.3431861269376</v>
      </c>
      <c r="F301" s="13">
        <v>648.51739249067339</v>
      </c>
    </row>
    <row r="302" spans="1:6" x14ac:dyDescent="0.25">
      <c r="A302" s="15">
        <v>44200.052083333336</v>
      </c>
      <c r="B302" s="13">
        <v>50663.774743250047</v>
      </c>
      <c r="C302" s="13">
        <v>1770.119999999999</v>
      </c>
      <c r="D302" s="13">
        <v>11531.106751126021</v>
      </c>
      <c r="E302" s="13">
        <v>1126.6117057575239</v>
      </c>
      <c r="F302" s="13">
        <v>635.37785444662472</v>
      </c>
    </row>
    <row r="303" spans="1:6" x14ac:dyDescent="0.25">
      <c r="A303" s="15">
        <v>44200.0625</v>
      </c>
      <c r="B303" s="13">
        <v>33249.620331863778</v>
      </c>
      <c r="C303" s="13">
        <v>1839.3899999999999</v>
      </c>
      <c r="D303" s="13">
        <v>11096.405068867663</v>
      </c>
      <c r="E303" s="13">
        <v>1049.3921962912063</v>
      </c>
      <c r="F303" s="13">
        <v>603.59105615919577</v>
      </c>
    </row>
    <row r="304" spans="1:6" x14ac:dyDescent="0.25">
      <c r="A304" s="15">
        <v>44200.072916666664</v>
      </c>
      <c r="B304" s="13">
        <v>31278.375523510924</v>
      </c>
      <c r="C304" s="13">
        <v>2110.6100000000015</v>
      </c>
      <c r="D304" s="13">
        <v>10833.424511299789</v>
      </c>
      <c r="E304" s="13">
        <v>1100.8285767259949</v>
      </c>
      <c r="F304" s="13">
        <v>623.73286912189326</v>
      </c>
    </row>
    <row r="305" spans="1:6" x14ac:dyDescent="0.25">
      <c r="A305" s="15">
        <v>44200.083333333336</v>
      </c>
      <c r="B305" s="13">
        <v>46340.18946522566</v>
      </c>
      <c r="C305" s="13">
        <v>2458.6799999999994</v>
      </c>
      <c r="D305" s="13">
        <v>11463.892848885109</v>
      </c>
      <c r="E305" s="13">
        <v>1146.8786194168426</v>
      </c>
      <c r="F305" s="13">
        <v>659.41938681892282</v>
      </c>
    </row>
    <row r="306" spans="1:6" x14ac:dyDescent="0.25">
      <c r="A306" s="15">
        <v>44200.09375</v>
      </c>
      <c r="B306" s="13">
        <v>43953.612612394361</v>
      </c>
      <c r="C306" s="13">
        <v>1608.2800000000007</v>
      </c>
      <c r="D306" s="13">
        <v>11470.464433732439</v>
      </c>
      <c r="E306" s="13">
        <v>1097.7865347795989</v>
      </c>
      <c r="F306" s="13">
        <v>619.94577030496021</v>
      </c>
    </row>
    <row r="307" spans="1:6" x14ac:dyDescent="0.25">
      <c r="A307" s="15">
        <v>44200.104166666664</v>
      </c>
      <c r="B307" s="13">
        <v>44794.833816945327</v>
      </c>
      <c r="C307" s="13">
        <v>2051.7199999999993</v>
      </c>
      <c r="D307" s="13">
        <v>11150.213057126439</v>
      </c>
      <c r="E307" s="13">
        <v>1085.4364422120232</v>
      </c>
      <c r="F307" s="13">
        <v>624.94848027452178</v>
      </c>
    </row>
    <row r="308" spans="1:6" x14ac:dyDescent="0.25">
      <c r="A308" s="15">
        <v>44200.114583333336</v>
      </c>
      <c r="B308" s="13">
        <v>44185.022605362778</v>
      </c>
      <c r="C308" s="13">
        <v>2146.5299999999993</v>
      </c>
      <c r="D308" s="13">
        <v>10855.322003615851</v>
      </c>
      <c r="E308" s="13">
        <v>1133.2113472029803</v>
      </c>
      <c r="F308" s="13">
        <v>634.45909417851772</v>
      </c>
    </row>
    <row r="309" spans="1:6" x14ac:dyDescent="0.25">
      <c r="A309" s="15">
        <v>44200.125</v>
      </c>
      <c r="B309" s="13">
        <v>45159.067041776565</v>
      </c>
      <c r="C309" s="13">
        <v>2502.8699999999994</v>
      </c>
      <c r="D309" s="13">
        <v>11419.516063730218</v>
      </c>
      <c r="E309" s="13">
        <v>1137.2264163186878</v>
      </c>
      <c r="F309" s="13">
        <v>631.88577535401726</v>
      </c>
    </row>
    <row r="310" spans="1:6" x14ac:dyDescent="0.25">
      <c r="A310" s="15">
        <v>44200.135416666664</v>
      </c>
      <c r="B310" s="13">
        <v>42992.248948467299</v>
      </c>
      <c r="C310" s="13">
        <v>1866.6800000000012</v>
      </c>
      <c r="D310" s="13">
        <v>11529.50331638054</v>
      </c>
      <c r="E310" s="13">
        <v>1089.2660782697908</v>
      </c>
      <c r="F310" s="13">
        <v>636.11045307650568</v>
      </c>
    </row>
    <row r="311" spans="1:6" x14ac:dyDescent="0.25">
      <c r="A311" s="15">
        <v>44200.145833333336</v>
      </c>
      <c r="B311" s="13">
        <v>43566.389294374276</v>
      </c>
      <c r="C311" s="13">
        <v>1996.2999999999993</v>
      </c>
      <c r="D311" s="13">
        <v>11299.622668335298</v>
      </c>
      <c r="E311" s="13">
        <v>1147.6650075238076</v>
      </c>
      <c r="F311" s="13">
        <v>625.48648823662597</v>
      </c>
    </row>
    <row r="312" spans="1:6" x14ac:dyDescent="0.25">
      <c r="A312" s="15">
        <v>44200.15625</v>
      </c>
      <c r="B312" s="13">
        <v>41572.685840543716</v>
      </c>
      <c r="C312" s="13">
        <v>2183.9999999999991</v>
      </c>
      <c r="D312" s="13">
        <v>10970.598841982184</v>
      </c>
      <c r="E312" s="13">
        <v>1136.8036447361046</v>
      </c>
      <c r="F312" s="13">
        <v>627.49606877537838</v>
      </c>
    </row>
    <row r="313" spans="1:6" x14ac:dyDescent="0.25">
      <c r="A313" s="15">
        <v>44200.166666666664</v>
      </c>
      <c r="B313" s="13">
        <v>40454.636591437236</v>
      </c>
      <c r="C313" s="13">
        <v>2327.9399999999991</v>
      </c>
      <c r="D313" s="13">
        <v>11489.035191388788</v>
      </c>
      <c r="E313" s="13">
        <v>1153.5933961070498</v>
      </c>
      <c r="F313" s="13">
        <v>669.46519885933833</v>
      </c>
    </row>
    <row r="314" spans="1:6" x14ac:dyDescent="0.25">
      <c r="A314" s="15">
        <v>44200.177083333336</v>
      </c>
      <c r="B314" s="13">
        <v>43544.538824323332</v>
      </c>
      <c r="C314" s="13">
        <v>1549.6699999999996</v>
      </c>
      <c r="D314" s="13">
        <v>11641.159003486271</v>
      </c>
      <c r="E314" s="13">
        <v>1124.4315780517861</v>
      </c>
      <c r="F314" s="13">
        <v>637.07104064557961</v>
      </c>
    </row>
    <row r="315" spans="1:6" x14ac:dyDescent="0.25">
      <c r="A315" s="15">
        <v>44200.1875</v>
      </c>
      <c r="B315" s="13">
        <v>43719.03480889908</v>
      </c>
      <c r="C315" s="13">
        <v>1559.859999999999</v>
      </c>
      <c r="D315" s="13">
        <v>11530.322911660012</v>
      </c>
      <c r="E315" s="13">
        <v>1156.6823789974301</v>
      </c>
      <c r="F315" s="13">
        <v>657.6408792120626</v>
      </c>
    </row>
    <row r="316" spans="1:6" x14ac:dyDescent="0.25">
      <c r="A316" s="15">
        <v>44200.197916666664</v>
      </c>
      <c r="B316" s="13">
        <v>44181.202761529014</v>
      </c>
      <c r="C316" s="13">
        <v>1598.4999999999993</v>
      </c>
      <c r="D316" s="13">
        <v>10258.075923542008</v>
      </c>
      <c r="E316" s="13">
        <v>1131.37724981318</v>
      </c>
      <c r="F316" s="13">
        <v>658.07329647328413</v>
      </c>
    </row>
    <row r="317" spans="1:6" x14ac:dyDescent="0.25">
      <c r="A317" s="15">
        <v>44200.208333333336</v>
      </c>
      <c r="B317" s="13">
        <v>45949.842088836966</v>
      </c>
      <c r="C317" s="13">
        <v>1987.3500000000006</v>
      </c>
      <c r="D317" s="13">
        <v>10620.282800657538</v>
      </c>
      <c r="E317" s="13">
        <v>1110.2732154612111</v>
      </c>
      <c r="F317" s="13">
        <v>667.59319375592133</v>
      </c>
    </row>
    <row r="318" spans="1:6" x14ac:dyDescent="0.25">
      <c r="A318" s="15">
        <v>44200.21875</v>
      </c>
      <c r="B318" s="13">
        <v>48363.18578455555</v>
      </c>
      <c r="C318" s="13">
        <v>2361.8799999999987</v>
      </c>
      <c r="D318" s="13">
        <v>10994.643451546062</v>
      </c>
      <c r="E318" s="13">
        <v>1105.1469612418839</v>
      </c>
      <c r="F318" s="13">
        <v>647.44396267372474</v>
      </c>
    </row>
    <row r="319" spans="1:6" x14ac:dyDescent="0.25">
      <c r="A319" s="15">
        <v>44200.229166666664</v>
      </c>
      <c r="B319" s="13">
        <v>48483.456110576844</v>
      </c>
      <c r="C319" s="13">
        <v>1628.3900000000015</v>
      </c>
      <c r="D319" s="13">
        <v>10881.508455496976</v>
      </c>
      <c r="E319" s="13">
        <v>1151.5941651799315</v>
      </c>
      <c r="F319" s="13">
        <v>637.24369120315305</v>
      </c>
    </row>
    <row r="320" spans="1:6" x14ac:dyDescent="0.25">
      <c r="A320" s="15">
        <v>44200.239583333336</v>
      </c>
      <c r="B320" s="13">
        <v>51162.155206224183</v>
      </c>
      <c r="C320" s="13">
        <v>1588.57</v>
      </c>
      <c r="D320" s="13">
        <v>10566.700938175625</v>
      </c>
      <c r="E320" s="13">
        <v>1202.6272092048596</v>
      </c>
      <c r="F320" s="13">
        <v>661.33333850019244</v>
      </c>
    </row>
    <row r="321" spans="1:6" x14ac:dyDescent="0.25">
      <c r="A321" s="15">
        <v>44200.25</v>
      </c>
      <c r="B321" s="13">
        <v>53618.108554634688</v>
      </c>
      <c r="C321" s="13">
        <v>2053.0900000000006</v>
      </c>
      <c r="D321" s="13">
        <v>11395.82631817374</v>
      </c>
      <c r="E321" s="13">
        <v>1275.3201766627169</v>
      </c>
      <c r="F321" s="13">
        <v>664.58851928497666</v>
      </c>
    </row>
    <row r="322" spans="1:6" x14ac:dyDescent="0.25">
      <c r="A322" s="15">
        <v>44200.260416666664</v>
      </c>
      <c r="B322" s="13">
        <v>59871.718528236634</v>
      </c>
      <c r="C322" s="13">
        <v>3438.3299999999995</v>
      </c>
      <c r="D322" s="13">
        <v>12000.581587650104</v>
      </c>
      <c r="E322" s="13">
        <v>1347.2092699093594</v>
      </c>
      <c r="F322" s="13">
        <v>678.11841254976923</v>
      </c>
    </row>
    <row r="323" spans="1:6" x14ac:dyDescent="0.25">
      <c r="A323" s="15">
        <v>44200.270833333336</v>
      </c>
      <c r="B323" s="13">
        <v>65929.389792954433</v>
      </c>
      <c r="C323" s="13">
        <v>1586.5100000000009</v>
      </c>
      <c r="D323" s="13">
        <v>11686.159724549105</v>
      </c>
      <c r="E323" s="13">
        <v>1300.4763855228798</v>
      </c>
      <c r="F323" s="13">
        <v>661.69535489123473</v>
      </c>
    </row>
    <row r="324" spans="1:6" x14ac:dyDescent="0.25">
      <c r="A324" s="15">
        <v>44200.28125</v>
      </c>
      <c r="B324" s="13">
        <v>70752.580424815431</v>
      </c>
      <c r="C324" s="13">
        <v>1579.8400000000006</v>
      </c>
      <c r="D324" s="13">
        <v>11253.633645441334</v>
      </c>
      <c r="E324" s="13">
        <v>1237.9307351787552</v>
      </c>
      <c r="F324" s="13">
        <v>658.86822904053145</v>
      </c>
    </row>
    <row r="325" spans="1:6" x14ac:dyDescent="0.25">
      <c r="A325" s="15">
        <v>44200.291666666664</v>
      </c>
      <c r="B325" s="13">
        <v>68694.139431744014</v>
      </c>
      <c r="C325" s="13">
        <v>1748.3999999999999</v>
      </c>
      <c r="D325" s="13">
        <v>11662.995555325837</v>
      </c>
      <c r="E325" s="13">
        <v>1279.5308202001975</v>
      </c>
      <c r="F325" s="13">
        <v>667.48341948427424</v>
      </c>
    </row>
    <row r="326" spans="1:6" x14ac:dyDescent="0.25">
      <c r="A326" s="15">
        <v>44200.302083333336</v>
      </c>
      <c r="B326" s="13">
        <v>73365.233993490037</v>
      </c>
      <c r="C326" s="13">
        <v>2584.0699999999993</v>
      </c>
      <c r="D326" s="13">
        <v>12027.123663024075</v>
      </c>
      <c r="E326" s="13">
        <v>1379.9236410223762</v>
      </c>
      <c r="F326" s="13">
        <v>729.95683251434241</v>
      </c>
    </row>
    <row r="327" spans="1:6" x14ac:dyDescent="0.25">
      <c r="A327" s="15">
        <v>44200.3125</v>
      </c>
      <c r="B327" s="13">
        <v>72554.482383567869</v>
      </c>
      <c r="C327" s="13">
        <v>1749.4699999999991</v>
      </c>
      <c r="D327" s="13">
        <v>12002.147757417313</v>
      </c>
      <c r="E327" s="13">
        <v>1361.6132966417983</v>
      </c>
      <c r="F327" s="13">
        <v>672.27539424435565</v>
      </c>
    </row>
    <row r="328" spans="1:6" x14ac:dyDescent="0.25">
      <c r="A328" s="15">
        <v>44200.322916666664</v>
      </c>
      <c r="B328" s="13">
        <v>76831.492232307442</v>
      </c>
      <c r="C328" s="13">
        <v>1957.7799999999997</v>
      </c>
      <c r="D328" s="13">
        <v>11547.382553205403</v>
      </c>
      <c r="E328" s="13">
        <v>1366.8864016114176</v>
      </c>
      <c r="F328" s="13">
        <v>691.64230536729315</v>
      </c>
    </row>
    <row r="329" spans="1:6" x14ac:dyDescent="0.25">
      <c r="A329" s="15">
        <v>44200.333333333336</v>
      </c>
      <c r="B329" s="13">
        <v>73695.113943497447</v>
      </c>
      <c r="C329" s="13">
        <v>2383.0099999999998</v>
      </c>
      <c r="D329" s="13">
        <v>11786.444132343709</v>
      </c>
      <c r="E329" s="13">
        <v>1400.5030410045595</v>
      </c>
      <c r="F329" s="13">
        <v>718.12378308571613</v>
      </c>
    </row>
    <row r="330" spans="1:6" x14ac:dyDescent="0.25">
      <c r="A330" s="15">
        <v>44200.34375</v>
      </c>
      <c r="B330" s="13">
        <v>76701.928611100477</v>
      </c>
      <c r="C330" s="13">
        <v>2631.4600000000005</v>
      </c>
      <c r="D330" s="13">
        <v>12075.058864683939</v>
      </c>
      <c r="E330" s="13">
        <v>1414.2927326838314</v>
      </c>
      <c r="F330" s="13">
        <v>730.27279661678824</v>
      </c>
    </row>
    <row r="331" spans="1:6" x14ac:dyDescent="0.25">
      <c r="A331" s="15">
        <v>44200.354166666664</v>
      </c>
      <c r="B331" s="13">
        <v>75931.257043453879</v>
      </c>
      <c r="C331" s="13">
        <v>1507.0900000000001</v>
      </c>
      <c r="D331" s="13">
        <v>11712.560281310298</v>
      </c>
      <c r="E331" s="13">
        <v>1370.8143157372153</v>
      </c>
      <c r="F331" s="13">
        <v>721.82839369184569</v>
      </c>
    </row>
    <row r="332" spans="1:6" x14ac:dyDescent="0.25">
      <c r="A332" s="15">
        <v>44200.364583333336</v>
      </c>
      <c r="B332" s="13">
        <v>74150.608462131189</v>
      </c>
      <c r="C332" s="13">
        <v>1575.3600000000008</v>
      </c>
      <c r="D332" s="13">
        <v>11359.564650618566</v>
      </c>
      <c r="E332" s="13">
        <v>1437.8705866934959</v>
      </c>
      <c r="F332" s="13">
        <v>759.92446552623278</v>
      </c>
    </row>
    <row r="333" spans="1:6" x14ac:dyDescent="0.25">
      <c r="A333" s="15">
        <v>44200.375</v>
      </c>
      <c r="B333" s="13">
        <v>79172.662782748623</v>
      </c>
      <c r="C333" s="13">
        <v>1651.4400000000003</v>
      </c>
      <c r="D333" s="13">
        <v>11497.44664586334</v>
      </c>
      <c r="E333" s="13">
        <v>1457.3896583815242</v>
      </c>
      <c r="F333" s="13">
        <v>745.15096859587993</v>
      </c>
    </row>
    <row r="334" spans="1:6" x14ac:dyDescent="0.25">
      <c r="A334" s="15">
        <v>44200.385416666664</v>
      </c>
      <c r="B334" s="13">
        <v>80593.469890773602</v>
      </c>
      <c r="C334" s="13">
        <v>1987.8900000000003</v>
      </c>
      <c r="D334" s="13">
        <v>11515.505788248822</v>
      </c>
      <c r="E334" s="13">
        <v>1444.4509522713531</v>
      </c>
      <c r="F334" s="13">
        <v>766.47949940945261</v>
      </c>
    </row>
    <row r="335" spans="1:6" x14ac:dyDescent="0.25">
      <c r="A335" s="15">
        <v>44200.395833333336</v>
      </c>
      <c r="B335" s="13">
        <v>81525.061539094342</v>
      </c>
      <c r="C335" s="13">
        <v>1633.2700000000002</v>
      </c>
      <c r="D335" s="13">
        <v>11448.157556946311</v>
      </c>
      <c r="E335" s="13">
        <v>1463.1635646264899</v>
      </c>
      <c r="F335" s="13">
        <v>763.56529282774204</v>
      </c>
    </row>
    <row r="336" spans="1:6" x14ac:dyDescent="0.25">
      <c r="A336" s="15">
        <v>44200.40625</v>
      </c>
      <c r="B336" s="13">
        <v>63653.301698290285</v>
      </c>
      <c r="C336" s="13">
        <v>1650.1899999999998</v>
      </c>
      <c r="D336" s="13">
        <v>11420.639126122705</v>
      </c>
      <c r="E336" s="13">
        <v>1452.5005242770605</v>
      </c>
      <c r="F336" s="13">
        <v>745.86705276342389</v>
      </c>
    </row>
    <row r="337" spans="1:6" x14ac:dyDescent="0.25">
      <c r="A337" s="15">
        <v>44200.416666666664</v>
      </c>
      <c r="B337" s="13">
        <v>40121.051556989434</v>
      </c>
      <c r="C337" s="13">
        <v>1643.900000000001</v>
      </c>
      <c r="D337" s="13">
        <v>11308.559924631167</v>
      </c>
      <c r="E337" s="13">
        <v>1415.4504464081008</v>
      </c>
      <c r="F337" s="13">
        <v>753.95380787148531</v>
      </c>
    </row>
    <row r="338" spans="1:6" x14ac:dyDescent="0.25">
      <c r="A338" s="15">
        <v>44200.427083333336</v>
      </c>
      <c r="B338" s="13">
        <v>43861.318083326667</v>
      </c>
      <c r="C338" s="13">
        <v>1677.8699999999997</v>
      </c>
      <c r="D338" s="13">
        <v>11157.26846515563</v>
      </c>
      <c r="E338" s="13">
        <v>1449.0846272324625</v>
      </c>
      <c r="F338" s="13">
        <v>772.20056375961531</v>
      </c>
    </row>
    <row r="339" spans="1:6" x14ac:dyDescent="0.25">
      <c r="A339" s="15">
        <v>44200.4375</v>
      </c>
      <c r="B339" s="13">
        <v>42164.759356601928</v>
      </c>
      <c r="C339" s="13">
        <v>1606.2799999999995</v>
      </c>
      <c r="D339" s="13">
        <v>11230.939802744088</v>
      </c>
      <c r="E339" s="13">
        <v>1503.3076806335457</v>
      </c>
      <c r="F339" s="13">
        <v>771.85865827451323</v>
      </c>
    </row>
    <row r="340" spans="1:6" x14ac:dyDescent="0.25">
      <c r="A340" s="15">
        <v>44200.447916666664</v>
      </c>
      <c r="B340" s="13">
        <v>41382.593265185344</v>
      </c>
      <c r="C340" s="13">
        <v>1411.0900000000004</v>
      </c>
      <c r="D340" s="13">
        <v>11174.412652268134</v>
      </c>
      <c r="E340" s="13">
        <v>1452.2824973741119</v>
      </c>
      <c r="F340" s="13">
        <v>753.56162457127732</v>
      </c>
    </row>
    <row r="341" spans="1:6" x14ac:dyDescent="0.25">
      <c r="A341" s="15">
        <v>44200.458333333336</v>
      </c>
      <c r="B341" s="13">
        <v>40897.520920266434</v>
      </c>
      <c r="C341" s="13">
        <v>1322.0299999999997</v>
      </c>
      <c r="D341" s="13">
        <v>10999.302692436984</v>
      </c>
      <c r="E341" s="13">
        <v>1406.9709625413736</v>
      </c>
      <c r="F341" s="13">
        <v>719.67090824120885</v>
      </c>
    </row>
    <row r="342" spans="1:6" x14ac:dyDescent="0.25">
      <c r="A342" s="15">
        <v>44200.46875</v>
      </c>
      <c r="B342" s="13">
        <v>44591.757130028782</v>
      </c>
      <c r="C342" s="13">
        <v>1558.0900000000001</v>
      </c>
      <c r="D342" s="13">
        <v>11001.826316535338</v>
      </c>
      <c r="E342" s="13">
        <v>1414.4914474131613</v>
      </c>
      <c r="F342" s="13">
        <v>727.51306920328079</v>
      </c>
    </row>
    <row r="343" spans="1:6" x14ac:dyDescent="0.25">
      <c r="A343" s="15">
        <v>44200.479166666664</v>
      </c>
      <c r="B343" s="13">
        <v>45159.409980248711</v>
      </c>
      <c r="C343" s="13">
        <v>1414.2299999999991</v>
      </c>
      <c r="D343" s="13">
        <v>11913.679765729306</v>
      </c>
      <c r="E343" s="13">
        <v>1507.397384494177</v>
      </c>
      <c r="F343" s="13">
        <v>804.56197633763804</v>
      </c>
    </row>
    <row r="344" spans="1:6" x14ac:dyDescent="0.25">
      <c r="A344" s="15">
        <v>44200.489583333336</v>
      </c>
      <c r="B344" s="13">
        <v>48501.751366056938</v>
      </c>
      <c r="C344" s="13">
        <v>1301.6800000000007</v>
      </c>
      <c r="D344" s="13">
        <v>11875.148577753023</v>
      </c>
      <c r="E344" s="13">
        <v>1400.6649446047586</v>
      </c>
      <c r="F344" s="13">
        <v>742.66199874559913</v>
      </c>
    </row>
    <row r="345" spans="1:6" x14ac:dyDescent="0.25">
      <c r="A345" s="15">
        <v>44200.5</v>
      </c>
      <c r="B345" s="13">
        <v>48522.527019801426</v>
      </c>
      <c r="C345" s="13">
        <v>1639.8300000000002</v>
      </c>
      <c r="D345" s="13">
        <v>11999.085005519828</v>
      </c>
      <c r="E345" s="13">
        <v>1446.0385604759515</v>
      </c>
      <c r="F345" s="13">
        <v>739.95279507573321</v>
      </c>
    </row>
    <row r="346" spans="1:6" x14ac:dyDescent="0.25">
      <c r="A346" s="15">
        <v>44200.510416666664</v>
      </c>
      <c r="B346" s="13">
        <v>47215.419915694169</v>
      </c>
      <c r="C346" s="13">
        <v>1610.6299999999999</v>
      </c>
      <c r="D346" s="13">
        <v>11708.786430492755</v>
      </c>
      <c r="E346" s="13">
        <v>1361.7393801951018</v>
      </c>
      <c r="F346" s="13">
        <v>728.26190205264334</v>
      </c>
    </row>
    <row r="347" spans="1:6" x14ac:dyDescent="0.25">
      <c r="A347" s="15">
        <v>44200.520833333336</v>
      </c>
      <c r="B347" s="13">
        <v>47001.074120296675</v>
      </c>
      <c r="C347" s="13">
        <v>1708.0400000000002</v>
      </c>
      <c r="D347" s="13">
        <v>11696.985577667456</v>
      </c>
      <c r="E347" s="13">
        <v>1370.4522060088734</v>
      </c>
      <c r="F347" s="13">
        <v>745.60473889176308</v>
      </c>
    </row>
    <row r="348" spans="1:6" x14ac:dyDescent="0.25">
      <c r="A348" s="15">
        <v>44200.53125</v>
      </c>
      <c r="B348" s="13">
        <v>44663.150914315658</v>
      </c>
      <c r="C348" s="13">
        <v>1743.6799999999994</v>
      </c>
      <c r="D348" s="13">
        <v>11859.994453073112</v>
      </c>
      <c r="E348" s="13">
        <v>1408.3728645902536</v>
      </c>
      <c r="F348" s="13">
        <v>778.45365484295166</v>
      </c>
    </row>
    <row r="349" spans="1:6" x14ac:dyDescent="0.25">
      <c r="A349" s="15">
        <v>44200.541666666664</v>
      </c>
      <c r="B349" s="13">
        <v>44548.77222950734</v>
      </c>
      <c r="C349" s="13">
        <v>2272.61</v>
      </c>
      <c r="D349" s="13">
        <v>11758.007788903706</v>
      </c>
      <c r="E349" s="13">
        <v>1393.985718490416</v>
      </c>
      <c r="F349" s="13">
        <v>744.41728843087219</v>
      </c>
    </row>
    <row r="350" spans="1:6" x14ac:dyDescent="0.25">
      <c r="A350" s="15">
        <v>44200.552083333336</v>
      </c>
      <c r="B350" s="13">
        <v>45621.986824078725</v>
      </c>
      <c r="C350" s="13">
        <v>1910.1700000000005</v>
      </c>
      <c r="D350" s="13">
        <v>11696.803347147967</v>
      </c>
      <c r="E350" s="13">
        <v>1331.7633695097709</v>
      </c>
      <c r="F350" s="13">
        <v>699.53928966435808</v>
      </c>
    </row>
    <row r="351" spans="1:6" x14ac:dyDescent="0.25">
      <c r="A351" s="15">
        <v>44200.5625</v>
      </c>
      <c r="B351" s="13">
        <v>43680.590634783228</v>
      </c>
      <c r="C351" s="13">
        <v>2487.7900000000004</v>
      </c>
      <c r="D351" s="13">
        <v>11557.583611053586</v>
      </c>
      <c r="E351" s="13">
        <v>1352.9688852646186</v>
      </c>
      <c r="F351" s="13">
        <v>739.40110911774264</v>
      </c>
    </row>
    <row r="352" spans="1:6" x14ac:dyDescent="0.25">
      <c r="A352" s="15">
        <v>44200.572916666664</v>
      </c>
      <c r="B352" s="13">
        <v>43565.210958582313</v>
      </c>
      <c r="C352" s="13">
        <v>2018.2699999999991</v>
      </c>
      <c r="D352" s="13">
        <v>11674.083022728395</v>
      </c>
      <c r="E352" s="13">
        <v>1383.787820844293</v>
      </c>
      <c r="F352" s="13">
        <v>755.17758873537298</v>
      </c>
    </row>
    <row r="353" spans="1:6" x14ac:dyDescent="0.25">
      <c r="A353" s="15">
        <v>44200.583333333336</v>
      </c>
      <c r="B353" s="13">
        <v>43071.448715209001</v>
      </c>
      <c r="C353" s="13">
        <v>2715.73</v>
      </c>
      <c r="D353" s="13">
        <v>11627.224439376674</v>
      </c>
      <c r="E353" s="13">
        <v>1339.9531230291739</v>
      </c>
      <c r="F353" s="13">
        <v>756.6747926342008</v>
      </c>
    </row>
    <row r="354" spans="1:6" x14ac:dyDescent="0.25">
      <c r="A354" s="15">
        <v>44200.59375</v>
      </c>
      <c r="B354" s="13">
        <v>43021.506712998147</v>
      </c>
      <c r="C354" s="13">
        <v>1830.3099999999993</v>
      </c>
      <c r="D354" s="13">
        <v>11456.357661103812</v>
      </c>
      <c r="E354" s="13">
        <v>1309.8004886546478</v>
      </c>
      <c r="F354" s="13">
        <v>708.45802421424401</v>
      </c>
    </row>
    <row r="355" spans="1:6" x14ac:dyDescent="0.25">
      <c r="A355" s="15">
        <v>44200.604166666664</v>
      </c>
      <c r="B355" s="13">
        <v>44766.543036016439</v>
      </c>
      <c r="C355" s="13">
        <v>1701.8099999999993</v>
      </c>
      <c r="D355" s="13">
        <v>11583.026834732447</v>
      </c>
      <c r="E355" s="13">
        <v>1358.382472918121</v>
      </c>
      <c r="F355" s="13">
        <v>723.08480482144614</v>
      </c>
    </row>
    <row r="356" spans="1:6" x14ac:dyDescent="0.25">
      <c r="A356" s="15">
        <v>44200.614583333336</v>
      </c>
      <c r="B356" s="13">
        <v>42509.195176887937</v>
      </c>
      <c r="C356" s="13">
        <v>1825.8400000000001</v>
      </c>
      <c r="D356" s="13">
        <v>11589.219455226223</v>
      </c>
      <c r="E356" s="13">
        <v>1374.3476396714884</v>
      </c>
      <c r="F356" s="13">
        <v>729.76711707516256</v>
      </c>
    </row>
    <row r="357" spans="1:6" x14ac:dyDescent="0.25">
      <c r="A357" s="15">
        <v>44200.625</v>
      </c>
      <c r="B357" s="13">
        <v>40392.404677317492</v>
      </c>
      <c r="C357" s="13">
        <v>2100.8500000000004</v>
      </c>
      <c r="D357" s="13">
        <v>11587.391731138028</v>
      </c>
      <c r="E357" s="13">
        <v>1346.223753854068</v>
      </c>
      <c r="F357" s="13">
        <v>726.09553685314677</v>
      </c>
    </row>
    <row r="358" spans="1:6" x14ac:dyDescent="0.25">
      <c r="A358" s="15">
        <v>44200.635416666664</v>
      </c>
      <c r="B358" s="13">
        <v>43486.708631815898</v>
      </c>
      <c r="C358" s="13">
        <v>1826.6000000000013</v>
      </c>
      <c r="D358" s="13">
        <v>11440.863323126794</v>
      </c>
      <c r="E358" s="13">
        <v>1303.0224010405855</v>
      </c>
      <c r="F358" s="13">
        <v>675.35358683336904</v>
      </c>
    </row>
    <row r="359" spans="1:6" x14ac:dyDescent="0.25">
      <c r="A359" s="15">
        <v>44200.645833333336</v>
      </c>
      <c r="B359" s="13">
        <v>42296.549241727764</v>
      </c>
      <c r="C359" s="13">
        <v>1848.9299999999996</v>
      </c>
      <c r="D359" s="13">
        <v>11461.830428853315</v>
      </c>
      <c r="E359" s="13">
        <v>1307.4425051007825</v>
      </c>
      <c r="F359" s="13">
        <v>706.4122397175081</v>
      </c>
    </row>
    <row r="360" spans="1:6" x14ac:dyDescent="0.25">
      <c r="A360" s="15">
        <v>44200.65625</v>
      </c>
      <c r="B360" s="13">
        <v>44881.980414915757</v>
      </c>
      <c r="C360" s="13">
        <v>2129.4699999999998</v>
      </c>
      <c r="D360" s="13">
        <v>11515.461320269296</v>
      </c>
      <c r="E360" s="13">
        <v>1293.8034557763644</v>
      </c>
      <c r="F360" s="13">
        <v>723.67922077066726</v>
      </c>
    </row>
    <row r="361" spans="1:6" x14ac:dyDescent="0.25">
      <c r="A361" s="15">
        <v>44200.666666666664</v>
      </c>
      <c r="B361" s="13">
        <v>43980.51350679966</v>
      </c>
      <c r="C361" s="13">
        <v>1927.5600000000004</v>
      </c>
      <c r="D361" s="13">
        <v>11402.323178132359</v>
      </c>
      <c r="E361" s="13">
        <v>1252.3109982116325</v>
      </c>
      <c r="F361" s="13">
        <v>709.03725618723831</v>
      </c>
    </row>
    <row r="362" spans="1:6" x14ac:dyDescent="0.25">
      <c r="A362" s="15">
        <v>44200.677083333336</v>
      </c>
      <c r="B362" s="13">
        <v>43821.246573110555</v>
      </c>
      <c r="C362" s="13">
        <v>2480.1599999999985</v>
      </c>
      <c r="D362" s="13">
        <v>11242.533117271671</v>
      </c>
      <c r="E362" s="13">
        <v>1239.9488917964686</v>
      </c>
      <c r="F362" s="13">
        <v>695.61660960044674</v>
      </c>
    </row>
    <row r="363" spans="1:6" x14ac:dyDescent="0.25">
      <c r="A363" s="15">
        <v>44200.6875</v>
      </c>
      <c r="B363" s="13">
        <v>43194.933414994499</v>
      </c>
      <c r="C363" s="13">
        <v>1803.7899999999997</v>
      </c>
      <c r="D363" s="13">
        <v>11251.332264352824</v>
      </c>
      <c r="E363" s="13">
        <v>1267.779844272349</v>
      </c>
      <c r="F363" s="13">
        <v>689.59779806120628</v>
      </c>
    </row>
    <row r="364" spans="1:6" x14ac:dyDescent="0.25">
      <c r="A364" s="15">
        <v>44200.697916666664</v>
      </c>
      <c r="B364" s="13">
        <v>43900.492081799246</v>
      </c>
      <c r="C364" s="13">
        <v>1731.5700000000004</v>
      </c>
      <c r="D364" s="13">
        <v>10924.888260185995</v>
      </c>
      <c r="E364" s="13">
        <v>1269.9902209295926</v>
      </c>
      <c r="F364" s="13">
        <v>686.17043251293069</v>
      </c>
    </row>
    <row r="365" spans="1:6" x14ac:dyDescent="0.25">
      <c r="A365" s="15">
        <v>44200.708333333336</v>
      </c>
      <c r="B365" s="13">
        <v>43784.247346112737</v>
      </c>
      <c r="C365" s="13">
        <v>1774.549999999999</v>
      </c>
      <c r="D365" s="13">
        <v>10893.547245125739</v>
      </c>
      <c r="E365" s="13">
        <v>1246.3773801046982</v>
      </c>
      <c r="F365" s="13">
        <v>685.77175281629957</v>
      </c>
    </row>
    <row r="366" spans="1:6" x14ac:dyDescent="0.25">
      <c r="A366" s="15">
        <v>44200.71875</v>
      </c>
      <c r="B366" s="13">
        <v>45096.962586022535</v>
      </c>
      <c r="C366" s="13">
        <v>3197.26</v>
      </c>
      <c r="D366" s="13">
        <v>11450.721072381632</v>
      </c>
      <c r="E366" s="13">
        <v>1249.4906567286982</v>
      </c>
      <c r="F366" s="13">
        <v>707.66890146732987</v>
      </c>
    </row>
    <row r="367" spans="1:6" x14ac:dyDescent="0.25">
      <c r="A367" s="15">
        <v>44200.729166666664</v>
      </c>
      <c r="B367" s="13">
        <v>48407.255691386228</v>
      </c>
      <c r="C367" s="13">
        <v>2209.4300000000003</v>
      </c>
      <c r="D367" s="13">
        <v>11524.374504464151</v>
      </c>
      <c r="E367" s="13">
        <v>1235.8299126538409</v>
      </c>
      <c r="F367" s="13">
        <v>705.05249750247492</v>
      </c>
    </row>
    <row r="368" spans="1:6" x14ac:dyDescent="0.25">
      <c r="A368" s="15">
        <v>44200.739583333336</v>
      </c>
      <c r="B368" s="13">
        <v>46552.162133473976</v>
      </c>
      <c r="C368" s="13">
        <v>2639.06</v>
      </c>
      <c r="D368" s="13">
        <v>10905.62691771137</v>
      </c>
      <c r="E368" s="13">
        <v>1236.4515513763401</v>
      </c>
      <c r="F368" s="13">
        <v>696.94730862317238</v>
      </c>
    </row>
    <row r="369" spans="1:6" x14ac:dyDescent="0.25">
      <c r="A369" s="15">
        <v>44200.75</v>
      </c>
      <c r="B369" s="13">
        <v>47742.753655511937</v>
      </c>
      <c r="C369" s="13">
        <v>2719.3799999999987</v>
      </c>
      <c r="D369" s="13">
        <v>10925.500641021319</v>
      </c>
      <c r="E369" s="13">
        <v>1246.7324431034915</v>
      </c>
      <c r="F369" s="13">
        <v>687.93137583836597</v>
      </c>
    </row>
    <row r="370" spans="1:6" x14ac:dyDescent="0.25">
      <c r="A370" s="15">
        <v>44200.760416666664</v>
      </c>
      <c r="B370" s="13">
        <v>48053.956005782922</v>
      </c>
      <c r="C370" s="13">
        <v>1740.7300000000002</v>
      </c>
      <c r="D370" s="13">
        <v>11447.050918839566</v>
      </c>
      <c r="E370" s="13">
        <v>1254.8106014859861</v>
      </c>
      <c r="F370" s="13">
        <v>698.44821146755157</v>
      </c>
    </row>
    <row r="371" spans="1:6" x14ac:dyDescent="0.25">
      <c r="A371" s="15">
        <v>44200.770833333336</v>
      </c>
      <c r="B371" s="13">
        <v>49223.056242408595</v>
      </c>
      <c r="C371" s="13">
        <v>1844.4599999999984</v>
      </c>
      <c r="D371" s="13">
        <v>11367.963600398531</v>
      </c>
      <c r="E371" s="13">
        <v>1221.5436988980714</v>
      </c>
      <c r="F371" s="13">
        <v>673.13017810541248</v>
      </c>
    </row>
    <row r="372" spans="1:6" x14ac:dyDescent="0.25">
      <c r="A372" s="15">
        <v>44200.78125</v>
      </c>
      <c r="B372" s="13">
        <v>48937.608002869638</v>
      </c>
      <c r="C372" s="13">
        <v>2095.9199999999996</v>
      </c>
      <c r="D372" s="13">
        <v>10738.893925323977</v>
      </c>
      <c r="E372" s="13">
        <v>1204.8566677686999</v>
      </c>
      <c r="F372" s="13">
        <v>686.39570016831874</v>
      </c>
    </row>
    <row r="373" spans="1:6" x14ac:dyDescent="0.25">
      <c r="A373" s="15">
        <v>44200.791666666664</v>
      </c>
      <c r="B373" s="13">
        <v>48615.181740705528</v>
      </c>
      <c r="C373" s="13">
        <v>2119.4200000000005</v>
      </c>
      <c r="D373" s="13">
        <v>10844.791695225505</v>
      </c>
      <c r="E373" s="13">
        <v>1186.845516443967</v>
      </c>
      <c r="F373" s="13">
        <v>670.72690010167969</v>
      </c>
    </row>
    <row r="374" spans="1:6" x14ac:dyDescent="0.25">
      <c r="A374" s="15">
        <v>44200.802083333336</v>
      </c>
      <c r="B374" s="13">
        <v>49724.936143777632</v>
      </c>
      <c r="C374" s="13">
        <v>1719.1000000000001</v>
      </c>
      <c r="D374" s="13">
        <v>11343.597761871963</v>
      </c>
      <c r="E374" s="13">
        <v>1162.1599599656829</v>
      </c>
      <c r="F374" s="13">
        <v>659.6888347079032</v>
      </c>
    </row>
    <row r="375" spans="1:6" x14ac:dyDescent="0.25">
      <c r="A375" s="15">
        <v>44200.8125</v>
      </c>
      <c r="B375" s="13">
        <v>48770.652564880264</v>
      </c>
      <c r="C375" s="13">
        <v>2636.66</v>
      </c>
      <c r="D375" s="13">
        <v>11536.618816524284</v>
      </c>
      <c r="E375" s="13">
        <v>1211.7740547464603</v>
      </c>
      <c r="F375" s="13">
        <v>690.4933370216354</v>
      </c>
    </row>
    <row r="376" spans="1:6" x14ac:dyDescent="0.25">
      <c r="A376" s="15">
        <v>44200.822916666664</v>
      </c>
      <c r="B376" s="13">
        <v>48501.20712679076</v>
      </c>
      <c r="C376" s="13">
        <v>3029.65</v>
      </c>
      <c r="D376" s="13">
        <v>10958.98099273474</v>
      </c>
      <c r="E376" s="13">
        <v>1212.5833294784302</v>
      </c>
      <c r="F376" s="13">
        <v>679.58258658079524</v>
      </c>
    </row>
    <row r="377" spans="1:6" x14ac:dyDescent="0.25">
      <c r="A377" s="15">
        <v>44200.833333333336</v>
      </c>
      <c r="B377" s="13">
        <v>49438.041401152397</v>
      </c>
      <c r="C377" s="13">
        <v>4272.4000000000005</v>
      </c>
      <c r="D377" s="13">
        <v>11235.50714972025</v>
      </c>
      <c r="E377" s="13">
        <v>1186.8935322921056</v>
      </c>
      <c r="F377" s="13">
        <v>628.58363674984003</v>
      </c>
    </row>
    <row r="378" spans="1:6" x14ac:dyDescent="0.25">
      <c r="A378" s="15">
        <v>44200.84375</v>
      </c>
      <c r="B378" s="13">
        <v>50981.332264460179</v>
      </c>
      <c r="C378" s="13">
        <v>2489.4600000000019</v>
      </c>
      <c r="D378" s="13">
        <v>11491.380450720051</v>
      </c>
      <c r="E378" s="13">
        <v>1177.9704138185114</v>
      </c>
      <c r="F378" s="13">
        <v>640.54026191017704</v>
      </c>
    </row>
    <row r="379" spans="1:6" x14ac:dyDescent="0.25">
      <c r="A379" s="15">
        <v>44200.854166666664</v>
      </c>
      <c r="B379" s="13">
        <v>49409.05968511157</v>
      </c>
      <c r="C379" s="13">
        <v>2215.0400000000013</v>
      </c>
      <c r="D379" s="13">
        <v>11451.352056823614</v>
      </c>
      <c r="E379" s="13">
        <v>1219.2595112842632</v>
      </c>
      <c r="F379" s="13">
        <v>664.22431533236272</v>
      </c>
    </row>
    <row r="380" spans="1:6" x14ac:dyDescent="0.25">
      <c r="A380" s="15">
        <v>44200.864583333336</v>
      </c>
      <c r="B380" s="13">
        <v>46974.122107128387</v>
      </c>
      <c r="C380" s="13">
        <v>1899.2000000000014</v>
      </c>
      <c r="D380" s="13">
        <v>10757.682479640733</v>
      </c>
      <c r="E380" s="13">
        <v>1191.6626646467196</v>
      </c>
      <c r="F380" s="13">
        <v>655.81331546029219</v>
      </c>
    </row>
    <row r="381" spans="1:6" x14ac:dyDescent="0.25">
      <c r="A381" s="15">
        <v>44200.875</v>
      </c>
      <c r="B381" s="13">
        <v>47026.346938166243</v>
      </c>
      <c r="C381" s="13">
        <v>2977.5800000000004</v>
      </c>
      <c r="D381" s="13">
        <v>10950.410319808161</v>
      </c>
      <c r="E381" s="13">
        <v>1159.585259246704</v>
      </c>
      <c r="F381" s="13">
        <v>640.99020210528499</v>
      </c>
    </row>
    <row r="382" spans="1:6" x14ac:dyDescent="0.25">
      <c r="A382" s="15">
        <v>44200.885416666664</v>
      </c>
      <c r="B382" s="13">
        <v>47898.200222789026</v>
      </c>
      <c r="C382" s="13">
        <v>2121.2800000000016</v>
      </c>
      <c r="D382" s="13">
        <v>11263.708737538052</v>
      </c>
      <c r="E382" s="13">
        <v>1174.837754937201</v>
      </c>
      <c r="F382" s="13">
        <v>637.74286587155234</v>
      </c>
    </row>
    <row r="383" spans="1:6" x14ac:dyDescent="0.25">
      <c r="A383" s="15">
        <v>44200.895833333336</v>
      </c>
      <c r="B383" s="13">
        <v>44838.598216552549</v>
      </c>
      <c r="C383" s="13">
        <v>2541.4999999999995</v>
      </c>
      <c r="D383" s="13">
        <v>11216.613605851513</v>
      </c>
      <c r="E383" s="13">
        <v>1206.5547862097419</v>
      </c>
      <c r="F383" s="13">
        <v>658.00047568086927</v>
      </c>
    </row>
    <row r="384" spans="1:6" x14ac:dyDescent="0.25">
      <c r="A384" s="15">
        <v>44200.90625</v>
      </c>
      <c r="B384" s="13">
        <v>44093.006142268583</v>
      </c>
      <c r="C384" s="13">
        <v>3066.2100000000019</v>
      </c>
      <c r="D384" s="13">
        <v>10653.096985350463</v>
      </c>
      <c r="E384" s="13">
        <v>1210.8223094362261</v>
      </c>
      <c r="F384" s="13">
        <v>666.42586103657152</v>
      </c>
    </row>
    <row r="385" spans="1:6" x14ac:dyDescent="0.25">
      <c r="A385" s="15">
        <v>44200.916666666664</v>
      </c>
      <c r="B385" s="13">
        <v>43099.795511093333</v>
      </c>
      <c r="C385" s="13">
        <v>3050.0899999999992</v>
      </c>
      <c r="D385" s="13">
        <v>11018.026329436898</v>
      </c>
      <c r="E385" s="13">
        <v>1164.7473344281154</v>
      </c>
      <c r="F385" s="13">
        <v>637.93503080681307</v>
      </c>
    </row>
    <row r="386" spans="1:6" x14ac:dyDescent="0.25">
      <c r="A386" s="15">
        <v>44200.927083333336</v>
      </c>
      <c r="B386" s="13">
        <v>42209.180036575264</v>
      </c>
      <c r="C386" s="13">
        <v>1635.920000000003</v>
      </c>
      <c r="D386" s="13">
        <v>11185.097025968998</v>
      </c>
      <c r="E386" s="13">
        <v>1116.2425097995902</v>
      </c>
      <c r="F386" s="13">
        <v>625.30625745419991</v>
      </c>
    </row>
    <row r="387" spans="1:6" x14ac:dyDescent="0.25">
      <c r="A387" s="15">
        <v>44200.9375</v>
      </c>
      <c r="B387" s="13">
        <v>41755.768874472691</v>
      </c>
      <c r="C387" s="13">
        <v>2360.5199999999986</v>
      </c>
      <c r="D387" s="13">
        <v>10959.786102344486</v>
      </c>
      <c r="E387" s="13">
        <v>1149.8803252989169</v>
      </c>
      <c r="F387" s="13">
        <v>669.08783759254254</v>
      </c>
    </row>
    <row r="388" spans="1:6" x14ac:dyDescent="0.25">
      <c r="A388" s="15">
        <v>44200.947916666664</v>
      </c>
      <c r="B388" s="13">
        <v>40779.050672546509</v>
      </c>
      <c r="C388" s="13">
        <v>2210.1400000000012</v>
      </c>
      <c r="D388" s="13">
        <v>10451.877695914807</v>
      </c>
      <c r="E388" s="13">
        <v>1168.5564460423604</v>
      </c>
      <c r="F388" s="13">
        <v>673.64792706157129</v>
      </c>
    </row>
    <row r="389" spans="1:6" x14ac:dyDescent="0.25">
      <c r="A389" s="15">
        <v>44200.958333333336</v>
      </c>
      <c r="B389" s="13">
        <v>41591.557510731436</v>
      </c>
      <c r="C389" s="13">
        <v>3058.2400000000002</v>
      </c>
      <c r="D389" s="13">
        <v>10945.648519025859</v>
      </c>
      <c r="E389" s="13">
        <v>1130.9043646143107</v>
      </c>
      <c r="F389" s="13">
        <v>642.45106397025222</v>
      </c>
    </row>
    <row r="390" spans="1:6" x14ac:dyDescent="0.25">
      <c r="A390" s="15">
        <v>44200.96875</v>
      </c>
      <c r="B390" s="13">
        <v>39879.761648056847</v>
      </c>
      <c r="C390" s="13">
        <v>1747.1300000000017</v>
      </c>
      <c r="D390" s="13">
        <v>11050.421349580804</v>
      </c>
      <c r="E390" s="13">
        <v>1152.8416305011829</v>
      </c>
      <c r="F390" s="13">
        <v>641.83765373249457</v>
      </c>
    </row>
    <row r="391" spans="1:6" x14ac:dyDescent="0.25">
      <c r="A391" s="15">
        <v>44200.979166666664</v>
      </c>
      <c r="B391" s="13">
        <v>38417.43161179914</v>
      </c>
      <c r="C391" s="13">
        <v>2762.92</v>
      </c>
      <c r="D391" s="13">
        <v>10716.203761208531</v>
      </c>
      <c r="E391" s="13">
        <v>1126.7907592273164</v>
      </c>
      <c r="F391" s="13">
        <v>628.32405148908742</v>
      </c>
    </row>
    <row r="392" spans="1:6" x14ac:dyDescent="0.25">
      <c r="A392" s="15">
        <v>44200.989583333336</v>
      </c>
      <c r="B392" s="13">
        <v>36858.993059800378</v>
      </c>
      <c r="C392" s="13">
        <v>2266.2300000000005</v>
      </c>
      <c r="D392" s="13">
        <v>10441.380644870316</v>
      </c>
      <c r="E392" s="13">
        <v>1199.4410224292121</v>
      </c>
      <c r="F392" s="13">
        <v>694.30032259865629</v>
      </c>
    </row>
    <row r="393" spans="1:6" x14ac:dyDescent="0.25">
      <c r="A393" s="15">
        <v>44200</v>
      </c>
      <c r="B393" s="13">
        <v>26959.484576009785</v>
      </c>
      <c r="C393" s="13">
        <v>2604.2199999999989</v>
      </c>
      <c r="D393" s="13">
        <v>10931.863087684469</v>
      </c>
      <c r="E393" s="13">
        <v>1134.4604406347744</v>
      </c>
      <c r="F393" s="13">
        <v>646.042074660347</v>
      </c>
    </row>
    <row r="394" spans="1:6" x14ac:dyDescent="0.25">
      <c r="A394" s="15">
        <v>44201.010416666664</v>
      </c>
      <c r="B394" s="13">
        <v>28868.809669416332</v>
      </c>
      <c r="C394" s="13">
        <v>1528.5600000000013</v>
      </c>
      <c r="D394" s="13">
        <v>10811.48002908936</v>
      </c>
      <c r="E394" s="13">
        <v>1114.9007171319925</v>
      </c>
      <c r="F394" s="13">
        <v>644.32187291642754</v>
      </c>
    </row>
    <row r="395" spans="1:6" x14ac:dyDescent="0.25">
      <c r="A395" s="15">
        <v>44201.020833333336</v>
      </c>
      <c r="B395" s="13">
        <v>25386.119685632231</v>
      </c>
      <c r="C395" s="13">
        <v>1629.4700000000009</v>
      </c>
      <c r="D395" s="13">
        <v>10686.305529166615</v>
      </c>
      <c r="E395" s="13">
        <v>1126.8380357089377</v>
      </c>
      <c r="F395" s="13">
        <v>642.41822118806874</v>
      </c>
    </row>
    <row r="396" spans="1:6" x14ac:dyDescent="0.25">
      <c r="A396" s="15">
        <v>44201.03125</v>
      </c>
      <c r="B396" s="13">
        <v>26691.8368659029</v>
      </c>
      <c r="C396" s="13">
        <v>1852.7100000000014</v>
      </c>
      <c r="D396" s="13">
        <v>10243.332975447262</v>
      </c>
      <c r="E396" s="13">
        <v>1150.1126393039906</v>
      </c>
      <c r="F396" s="13">
        <v>675.40383338935328</v>
      </c>
    </row>
    <row r="397" spans="1:6" x14ac:dyDescent="0.25">
      <c r="A397" s="15">
        <v>44201.041666666664</v>
      </c>
      <c r="B397" s="13">
        <v>26475.018182681535</v>
      </c>
      <c r="C397" s="13">
        <v>1636.9700000000005</v>
      </c>
      <c r="D397" s="13">
        <v>10651.495552744453</v>
      </c>
      <c r="E397" s="13">
        <v>1118.3772111929077</v>
      </c>
      <c r="F397" s="13">
        <v>647.35870879439381</v>
      </c>
    </row>
    <row r="398" spans="1:6" x14ac:dyDescent="0.25">
      <c r="A398" s="15">
        <v>44201.052083333336</v>
      </c>
      <c r="B398" s="13">
        <v>25720.792571754813</v>
      </c>
      <c r="C398" s="13">
        <v>1588.0499999999977</v>
      </c>
      <c r="D398" s="13">
        <v>10802.617428601967</v>
      </c>
      <c r="E398" s="13">
        <v>1115.8635327419881</v>
      </c>
      <c r="F398" s="13">
        <v>638.37705481397381</v>
      </c>
    </row>
    <row r="399" spans="1:6" x14ac:dyDescent="0.25">
      <c r="A399" s="15">
        <v>44201.0625</v>
      </c>
      <c r="B399" s="13">
        <v>22202.531648865348</v>
      </c>
      <c r="C399" s="13">
        <v>2479.5899999999983</v>
      </c>
      <c r="D399" s="13">
        <v>10618.017461610656</v>
      </c>
      <c r="E399" s="13">
        <v>1137.4178957178785</v>
      </c>
      <c r="F399" s="13">
        <v>647.82024311256157</v>
      </c>
    </row>
    <row r="400" spans="1:6" x14ac:dyDescent="0.25">
      <c r="A400" s="15">
        <v>44201.072916666664</v>
      </c>
      <c r="B400" s="13">
        <v>22253.410865466052</v>
      </c>
      <c r="C400" s="13">
        <v>2384.9600000000005</v>
      </c>
      <c r="D400" s="13">
        <v>10208.300349240029</v>
      </c>
      <c r="E400" s="13">
        <v>1112.9276611169164</v>
      </c>
      <c r="F400" s="13">
        <v>648.43792864005525</v>
      </c>
    </row>
    <row r="401" spans="1:6" x14ac:dyDescent="0.25">
      <c r="A401" s="15">
        <v>44201.083333333336</v>
      </c>
      <c r="B401" s="13">
        <v>21447.559644565648</v>
      </c>
      <c r="C401" s="13">
        <v>2330.2799999999988</v>
      </c>
      <c r="D401" s="13">
        <v>10746.827955248016</v>
      </c>
      <c r="E401" s="13">
        <v>1147.6367705562936</v>
      </c>
      <c r="F401" s="13">
        <v>668.19544943105075</v>
      </c>
    </row>
    <row r="402" spans="1:6" x14ac:dyDescent="0.25">
      <c r="A402" s="15">
        <v>44201.09375</v>
      </c>
      <c r="B402" s="13">
        <v>22783.139170027422</v>
      </c>
      <c r="C402" s="13">
        <v>1627.5999999999992</v>
      </c>
      <c r="D402" s="13">
        <v>10768.864973973479</v>
      </c>
      <c r="E402" s="13">
        <v>1105.6131529158963</v>
      </c>
      <c r="F402" s="13">
        <v>618.90985453463509</v>
      </c>
    </row>
    <row r="403" spans="1:6" x14ac:dyDescent="0.25">
      <c r="A403" s="15">
        <v>44201.104166666664</v>
      </c>
      <c r="B403" s="13">
        <v>21951.571053371921</v>
      </c>
      <c r="C403" s="13">
        <v>2901.1499999999992</v>
      </c>
      <c r="D403" s="13">
        <v>10716.797632366559</v>
      </c>
      <c r="E403" s="13">
        <v>1122.1690476499546</v>
      </c>
      <c r="F403" s="13">
        <v>646.37256202111223</v>
      </c>
    </row>
    <row r="404" spans="1:6" x14ac:dyDescent="0.25">
      <c r="A404" s="15">
        <v>44201.114583333336</v>
      </c>
      <c r="B404" s="13">
        <v>23987.979111081666</v>
      </c>
      <c r="C404" s="13">
        <v>2679.8300000000017</v>
      </c>
      <c r="D404" s="13">
        <v>10224.154036930131</v>
      </c>
      <c r="E404" s="13">
        <v>1106.3721529891345</v>
      </c>
      <c r="F404" s="13">
        <v>615.21218128250564</v>
      </c>
    </row>
    <row r="405" spans="1:6" x14ac:dyDescent="0.25">
      <c r="A405" s="15">
        <v>44201.125</v>
      </c>
      <c r="B405" s="13">
        <v>24494.636597957029</v>
      </c>
      <c r="C405" s="13">
        <v>2325.400000000001</v>
      </c>
      <c r="D405" s="13">
        <v>10624.792946098027</v>
      </c>
      <c r="E405" s="13">
        <v>1154.5395203828348</v>
      </c>
      <c r="F405" s="13">
        <v>662.79578959162245</v>
      </c>
    </row>
    <row r="406" spans="1:6" x14ac:dyDescent="0.25">
      <c r="A406" s="15">
        <v>44201.135416666664</v>
      </c>
      <c r="B406" s="13">
        <v>20939.255509195169</v>
      </c>
      <c r="C406" s="13">
        <v>1822.3200000000006</v>
      </c>
      <c r="D406" s="13">
        <v>10891.313644219354</v>
      </c>
      <c r="E406" s="13">
        <v>1139.6860892522561</v>
      </c>
      <c r="F406" s="13">
        <v>644.70146498406984</v>
      </c>
    </row>
    <row r="407" spans="1:6" x14ac:dyDescent="0.25">
      <c r="A407" s="15">
        <v>44201.145833333336</v>
      </c>
      <c r="B407" s="13">
        <v>21185.204955461297</v>
      </c>
      <c r="C407" s="13">
        <v>1801.22</v>
      </c>
      <c r="D407" s="13">
        <v>10707.659742648728</v>
      </c>
      <c r="E407" s="13">
        <v>1150.1660570649224</v>
      </c>
      <c r="F407" s="13">
        <v>651.13149650535763</v>
      </c>
    </row>
    <row r="408" spans="1:6" x14ac:dyDescent="0.25">
      <c r="A408" s="15">
        <v>44201.15625</v>
      </c>
      <c r="B408" s="13">
        <v>21672.44936242624</v>
      </c>
      <c r="C408" s="13">
        <v>1799.1200000000013</v>
      </c>
      <c r="D408" s="13">
        <v>10199.015209570262</v>
      </c>
      <c r="E408" s="13">
        <v>1092.4674854306963</v>
      </c>
      <c r="F408" s="13">
        <v>613.76415349944955</v>
      </c>
    </row>
    <row r="409" spans="1:6" x14ac:dyDescent="0.25">
      <c r="A409" s="15">
        <v>44201.166666666664</v>
      </c>
      <c r="B409" s="13">
        <v>20661.070997708543</v>
      </c>
      <c r="C409" s="13">
        <v>2124.8700000000008</v>
      </c>
      <c r="D409" s="13">
        <v>10723.153735905153</v>
      </c>
      <c r="E409" s="13">
        <v>1098.7438008043473</v>
      </c>
      <c r="F409" s="13">
        <v>639.70827831633142</v>
      </c>
    </row>
    <row r="410" spans="1:6" x14ac:dyDescent="0.25">
      <c r="A410" s="15">
        <v>44201.177083333336</v>
      </c>
      <c r="B410" s="13">
        <v>21575.306953007592</v>
      </c>
      <c r="C410" s="13">
        <v>2065.6900000000005</v>
      </c>
      <c r="D410" s="13">
        <v>10959.484204989678</v>
      </c>
      <c r="E410" s="13">
        <v>1132.2221957057398</v>
      </c>
      <c r="F410" s="13">
        <v>655.20011542585917</v>
      </c>
    </row>
    <row r="411" spans="1:6" x14ac:dyDescent="0.25">
      <c r="A411" s="15">
        <v>44201.1875</v>
      </c>
      <c r="B411" s="13">
        <v>22201.132920624048</v>
      </c>
      <c r="C411" s="13">
        <v>1784.6699999999996</v>
      </c>
      <c r="D411" s="13">
        <v>10753.771408812301</v>
      </c>
      <c r="E411" s="13">
        <v>1153.9532007698863</v>
      </c>
      <c r="F411" s="13">
        <v>670.1268889614563</v>
      </c>
    </row>
    <row r="412" spans="1:6" x14ac:dyDescent="0.25">
      <c r="A412" s="15">
        <v>44201.197916666664</v>
      </c>
      <c r="B412" s="13">
        <v>23393.63964599658</v>
      </c>
      <c r="C412" s="13">
        <v>1627.7800000000011</v>
      </c>
      <c r="D412" s="13">
        <v>10399.621854571307</v>
      </c>
      <c r="E412" s="13">
        <v>1144.537748996443</v>
      </c>
      <c r="F412" s="13">
        <v>637.76332396019461</v>
      </c>
    </row>
    <row r="413" spans="1:6" x14ac:dyDescent="0.25">
      <c r="A413" s="15">
        <v>44201.208333333336</v>
      </c>
      <c r="B413" s="13">
        <v>23150.983144728412</v>
      </c>
      <c r="C413" s="13">
        <v>2269.35</v>
      </c>
      <c r="D413" s="13">
        <v>10864.735902253497</v>
      </c>
      <c r="E413" s="13">
        <v>1170.157412906093</v>
      </c>
      <c r="F413" s="13">
        <v>649.3212744713959</v>
      </c>
    </row>
    <row r="414" spans="1:6" x14ac:dyDescent="0.25">
      <c r="A414" s="15">
        <v>44201.21875</v>
      </c>
      <c r="B414" s="13">
        <v>24106.765059881571</v>
      </c>
      <c r="C414" s="13">
        <v>2557.4599999999991</v>
      </c>
      <c r="D414" s="13">
        <v>11065.607285663191</v>
      </c>
      <c r="E414" s="13">
        <v>1201.4302769418719</v>
      </c>
      <c r="F414" s="13">
        <v>686.29910412957372</v>
      </c>
    </row>
    <row r="415" spans="1:6" x14ac:dyDescent="0.25">
      <c r="A415" s="15">
        <v>44201.229166666664</v>
      </c>
      <c r="B415" s="13">
        <v>24154.279351835441</v>
      </c>
      <c r="C415" s="13">
        <v>1692.2200000000018</v>
      </c>
      <c r="D415" s="13">
        <v>10922.935011857884</v>
      </c>
      <c r="E415" s="13">
        <v>1199.4711218823365</v>
      </c>
      <c r="F415" s="13">
        <v>666.78084386664273</v>
      </c>
    </row>
    <row r="416" spans="1:6" x14ac:dyDescent="0.25">
      <c r="A416" s="15">
        <v>44201.239583333336</v>
      </c>
      <c r="B416" s="13">
        <v>24951.290546598346</v>
      </c>
      <c r="C416" s="13">
        <v>1815.9400000000007</v>
      </c>
      <c r="D416" s="13">
        <v>10583.491790454225</v>
      </c>
      <c r="E416" s="13">
        <v>1191.2193574031755</v>
      </c>
      <c r="F416" s="13">
        <v>677.82860852695239</v>
      </c>
    </row>
    <row r="417" spans="1:6" x14ac:dyDescent="0.25">
      <c r="A417" s="15">
        <v>44201.25</v>
      </c>
      <c r="B417" s="13">
        <v>25697.598022229911</v>
      </c>
      <c r="C417" s="13">
        <v>2559.9400000000005</v>
      </c>
      <c r="D417" s="13">
        <v>11114.97475682084</v>
      </c>
      <c r="E417" s="13">
        <v>1248.4143242143966</v>
      </c>
      <c r="F417" s="13">
        <v>650.80198926647995</v>
      </c>
    </row>
    <row r="418" spans="1:6" x14ac:dyDescent="0.25">
      <c r="A418" s="15">
        <v>44201.260416666664</v>
      </c>
      <c r="B418" s="13">
        <v>27534.930505630698</v>
      </c>
      <c r="C418" s="13">
        <v>2413.06</v>
      </c>
      <c r="D418" s="13">
        <v>11401.105814412444</v>
      </c>
      <c r="E418" s="13">
        <v>1289.9152854915208</v>
      </c>
      <c r="F418" s="13">
        <v>679.86127034306708</v>
      </c>
    </row>
    <row r="419" spans="1:6" x14ac:dyDescent="0.25">
      <c r="A419" s="15">
        <v>44201.270833333336</v>
      </c>
      <c r="B419" s="13">
        <v>28921.563912496295</v>
      </c>
      <c r="C419" s="13">
        <v>2056.9999999999995</v>
      </c>
      <c r="D419" s="13">
        <v>11302.108304461854</v>
      </c>
      <c r="E419" s="13">
        <v>1312.2314713646676</v>
      </c>
      <c r="F419" s="13">
        <v>694.69457433698983</v>
      </c>
    </row>
    <row r="420" spans="1:6" x14ac:dyDescent="0.25">
      <c r="A420" s="15">
        <v>44201.28125</v>
      </c>
      <c r="B420" s="13">
        <v>29532.661216973174</v>
      </c>
      <c r="C420" s="13">
        <v>1610.440000000001</v>
      </c>
      <c r="D420" s="13">
        <v>10758.507775401768</v>
      </c>
      <c r="E420" s="13">
        <v>1321.4672250630758</v>
      </c>
      <c r="F420" s="13">
        <v>680.0288187462321</v>
      </c>
    </row>
    <row r="421" spans="1:6" x14ac:dyDescent="0.25">
      <c r="A421" s="15">
        <v>44201.291666666664</v>
      </c>
      <c r="B421" s="13">
        <v>30335.977932614449</v>
      </c>
      <c r="C421" s="13">
        <v>1840.4499999999998</v>
      </c>
      <c r="D421" s="13">
        <v>11406.309223012657</v>
      </c>
      <c r="E421" s="13">
        <v>1296.4779219048694</v>
      </c>
      <c r="F421" s="13">
        <v>668.10937756949761</v>
      </c>
    </row>
    <row r="422" spans="1:6" x14ac:dyDescent="0.25">
      <c r="A422" s="15">
        <v>44201.302083333336</v>
      </c>
      <c r="B422" s="13">
        <v>35306.753805249908</v>
      </c>
      <c r="C422" s="13">
        <v>2882.4700000000016</v>
      </c>
      <c r="D422" s="13">
        <v>11694.136325095102</v>
      </c>
      <c r="E422" s="13">
        <v>1331.0059250615639</v>
      </c>
      <c r="F422" s="13">
        <v>711.92308093820782</v>
      </c>
    </row>
    <row r="423" spans="1:6" x14ac:dyDescent="0.25">
      <c r="A423" s="15">
        <v>44201.3125</v>
      </c>
      <c r="B423" s="13">
        <v>40564.073773255805</v>
      </c>
      <c r="C423" s="13">
        <v>2065.1499999999996</v>
      </c>
      <c r="D423" s="13">
        <v>11637.940193439539</v>
      </c>
      <c r="E423" s="13">
        <v>1357.8558395060184</v>
      </c>
      <c r="F423" s="13">
        <v>721.47585141579043</v>
      </c>
    </row>
    <row r="424" spans="1:6" x14ac:dyDescent="0.25">
      <c r="A424" s="15">
        <v>44201.322916666664</v>
      </c>
      <c r="B424" s="13">
        <v>41303.08394031573</v>
      </c>
      <c r="C424" s="13">
        <v>1809.3400000000001</v>
      </c>
      <c r="D424" s="13">
        <v>11192.926836649853</v>
      </c>
      <c r="E424" s="13">
        <v>1387.3323828495936</v>
      </c>
      <c r="F424" s="13">
        <v>727.58396118566202</v>
      </c>
    </row>
    <row r="425" spans="1:6" x14ac:dyDescent="0.25">
      <c r="A425" s="15">
        <v>44201.333333333336</v>
      </c>
      <c r="B425" s="13">
        <v>38317.433693980609</v>
      </c>
      <c r="C425" s="13">
        <v>2181.6299999999987</v>
      </c>
      <c r="D425" s="13">
        <v>11135.186666800799</v>
      </c>
      <c r="E425" s="13">
        <v>1393.2411660955447</v>
      </c>
      <c r="F425" s="13">
        <v>751.44649784733838</v>
      </c>
    </row>
    <row r="426" spans="1:6" x14ac:dyDescent="0.25">
      <c r="A426" s="15">
        <v>44201.34375</v>
      </c>
      <c r="B426" s="13">
        <v>41427.42257622222</v>
      </c>
      <c r="C426" s="13">
        <v>3439.01</v>
      </c>
      <c r="D426" s="13">
        <v>11175.491875579586</v>
      </c>
      <c r="E426" s="13">
        <v>1406.8088000536559</v>
      </c>
      <c r="F426" s="13">
        <v>727.57145013698687</v>
      </c>
    </row>
    <row r="427" spans="1:6" x14ac:dyDescent="0.25">
      <c r="A427" s="15">
        <v>44201.354166666664</v>
      </c>
      <c r="B427" s="13">
        <v>41642.732530789261</v>
      </c>
      <c r="C427" s="13">
        <v>1639.4500000000005</v>
      </c>
      <c r="D427" s="13">
        <v>9498.6542872845584</v>
      </c>
      <c r="E427" s="13">
        <v>1370.6289942151691</v>
      </c>
      <c r="F427" s="13">
        <v>706.45611241528945</v>
      </c>
    </row>
    <row r="428" spans="1:6" x14ac:dyDescent="0.25">
      <c r="A428" s="15">
        <v>44201.364583333336</v>
      </c>
      <c r="B428" s="13">
        <v>41952.3517987429</v>
      </c>
      <c r="C428" s="13">
        <v>1655.0599999999995</v>
      </c>
      <c r="D428" s="13">
        <v>11184.054063044048</v>
      </c>
      <c r="E428" s="13">
        <v>1442.80501332521</v>
      </c>
      <c r="F428" s="13">
        <v>720.59013724194381</v>
      </c>
    </row>
    <row r="429" spans="1:6" x14ac:dyDescent="0.25">
      <c r="A429" s="15">
        <v>44201.375</v>
      </c>
      <c r="B429" s="13">
        <v>39775.84231110174</v>
      </c>
      <c r="C429" s="13">
        <v>3407.9300000000007</v>
      </c>
      <c r="D429" s="13">
        <v>11707.488584730378</v>
      </c>
      <c r="E429" s="13">
        <v>1398.5918213127768</v>
      </c>
      <c r="F429" s="13">
        <v>714.50355080304325</v>
      </c>
    </row>
    <row r="430" spans="1:6" x14ac:dyDescent="0.25">
      <c r="A430" s="15">
        <v>44201.385416666664</v>
      </c>
      <c r="B430" s="13">
        <v>38771.196208678928</v>
      </c>
      <c r="C430" s="13">
        <v>3247.6000000000008</v>
      </c>
      <c r="D430" s="13">
        <v>11373.820810869614</v>
      </c>
      <c r="E430" s="13">
        <v>1374.0470933248989</v>
      </c>
      <c r="F430" s="13">
        <v>728.29297938024206</v>
      </c>
    </row>
    <row r="431" spans="1:6" x14ac:dyDescent="0.25">
      <c r="A431" s="15">
        <v>44201.395833333336</v>
      </c>
      <c r="B431" s="13">
        <v>48823.566077420553</v>
      </c>
      <c r="C431" s="13">
        <v>1657.1800000000005</v>
      </c>
      <c r="D431" s="13">
        <v>11219.177291255019</v>
      </c>
      <c r="E431" s="13">
        <v>1408.7821634581187</v>
      </c>
      <c r="F431" s="13">
        <v>755.95764088024907</v>
      </c>
    </row>
    <row r="432" spans="1:6" x14ac:dyDescent="0.25">
      <c r="A432" s="15">
        <v>44201.40625</v>
      </c>
      <c r="B432" s="13">
        <v>46401.622261967656</v>
      </c>
      <c r="C432" s="13">
        <v>1602.9499999999991</v>
      </c>
      <c r="D432" s="13">
        <v>11667.699695055195</v>
      </c>
      <c r="E432" s="13">
        <v>1478.126440892943</v>
      </c>
      <c r="F432" s="13">
        <v>776.68131694628266</v>
      </c>
    </row>
    <row r="433" spans="1:6" x14ac:dyDescent="0.25">
      <c r="A433" s="15">
        <v>44201.416666666664</v>
      </c>
      <c r="B433" s="13">
        <v>41394.721658108465</v>
      </c>
      <c r="C433" s="13">
        <v>1831.11</v>
      </c>
      <c r="D433" s="13">
        <v>11106.921128349761</v>
      </c>
      <c r="E433" s="13">
        <v>1463.3267545702874</v>
      </c>
      <c r="F433" s="13">
        <v>757.54405329061808</v>
      </c>
    </row>
    <row r="434" spans="1:6" x14ac:dyDescent="0.25">
      <c r="A434" s="15">
        <v>44201.427083333336</v>
      </c>
      <c r="B434" s="13">
        <v>46267.118450223425</v>
      </c>
      <c r="C434" s="13">
        <v>1739.7599999999993</v>
      </c>
      <c r="D434" s="13">
        <v>9681.0133791590833</v>
      </c>
      <c r="E434" s="13">
        <v>1426.6788279170423</v>
      </c>
      <c r="F434" s="13">
        <v>742.68674259411773</v>
      </c>
    </row>
    <row r="435" spans="1:6" x14ac:dyDescent="0.25">
      <c r="A435" s="15">
        <v>44201.4375</v>
      </c>
      <c r="B435" s="13">
        <v>45835.382395017536</v>
      </c>
      <c r="C435" s="13">
        <v>2090.63</v>
      </c>
      <c r="D435" s="13">
        <v>11359.464191625149</v>
      </c>
      <c r="E435" s="13">
        <v>1388.8334222116953</v>
      </c>
      <c r="F435" s="13">
        <v>757.21686482040479</v>
      </c>
    </row>
    <row r="436" spans="1:6" x14ac:dyDescent="0.25">
      <c r="A436" s="15">
        <v>44201.447916666664</v>
      </c>
      <c r="B436" s="13">
        <v>46746.02260861807</v>
      </c>
      <c r="C436" s="13">
        <v>2235.0100000000002</v>
      </c>
      <c r="D436" s="13">
        <v>10800.715275086208</v>
      </c>
      <c r="E436" s="13">
        <v>1411.9942007947236</v>
      </c>
      <c r="F436" s="13">
        <v>748.43878727794493</v>
      </c>
    </row>
    <row r="437" spans="1:6" x14ac:dyDescent="0.25">
      <c r="A437" s="15">
        <v>44201.458333333336</v>
      </c>
      <c r="B437" s="13">
        <v>45255.871612535782</v>
      </c>
      <c r="C437" s="13">
        <v>1883.9699999999996</v>
      </c>
      <c r="D437" s="13">
        <v>11389.396048301793</v>
      </c>
      <c r="E437" s="13">
        <v>1397.5141965727705</v>
      </c>
      <c r="F437" s="13">
        <v>752.19807279559836</v>
      </c>
    </row>
    <row r="438" spans="1:6" x14ac:dyDescent="0.25">
      <c r="A438" s="15">
        <v>44201.46875</v>
      </c>
      <c r="B438" s="13">
        <v>43424.140948084918</v>
      </c>
      <c r="C438" s="13">
        <v>1563.16</v>
      </c>
      <c r="D438" s="13">
        <v>11497.72835625359</v>
      </c>
      <c r="E438" s="13">
        <v>1429.5270502978969</v>
      </c>
      <c r="F438" s="13">
        <v>770.51125290786024</v>
      </c>
    </row>
    <row r="439" spans="1:6" x14ac:dyDescent="0.25">
      <c r="A439" s="15">
        <v>44201.479166666664</v>
      </c>
      <c r="B439" s="13">
        <v>39008.958124681711</v>
      </c>
      <c r="C439" s="13">
        <v>1494.63</v>
      </c>
      <c r="D439" s="13">
        <v>11246.003202137596</v>
      </c>
      <c r="E439" s="13">
        <v>1367.0580277054205</v>
      </c>
      <c r="F439" s="13">
        <v>752.2502902797446</v>
      </c>
    </row>
    <row r="440" spans="1:6" x14ac:dyDescent="0.25">
      <c r="A440" s="15">
        <v>44201.489583333336</v>
      </c>
      <c r="B440" s="13">
        <v>40446.677682846224</v>
      </c>
      <c r="C440" s="13">
        <v>1948.7999999999993</v>
      </c>
      <c r="D440" s="13">
        <v>11018.882838171288</v>
      </c>
      <c r="E440" s="13">
        <v>1377.7216766268366</v>
      </c>
      <c r="F440" s="13">
        <v>743.37634438345685</v>
      </c>
    </row>
    <row r="441" spans="1:6" x14ac:dyDescent="0.25">
      <c r="A441" s="15">
        <v>44201.5</v>
      </c>
      <c r="B441" s="13">
        <v>40564.495968111456</v>
      </c>
      <c r="C441" s="13">
        <v>2627.5099999999993</v>
      </c>
      <c r="D441" s="13">
        <v>10716.942745310573</v>
      </c>
      <c r="E441" s="13">
        <v>1370.5047101135083</v>
      </c>
      <c r="F441" s="13">
        <v>738.22422016990981</v>
      </c>
    </row>
    <row r="442" spans="1:6" x14ac:dyDescent="0.25">
      <c r="A442" s="15">
        <v>44201.510416666664</v>
      </c>
      <c r="B442" s="13">
        <v>52713.684176731353</v>
      </c>
      <c r="C442" s="13">
        <v>2211.3099999999995</v>
      </c>
      <c r="D442" s="13">
        <v>11532.466321138947</v>
      </c>
      <c r="E442" s="13">
        <v>1368.0890935385341</v>
      </c>
      <c r="F442" s="13">
        <v>761.39542008507124</v>
      </c>
    </row>
    <row r="443" spans="1:6" x14ac:dyDescent="0.25">
      <c r="A443" s="15">
        <v>44201.520833333336</v>
      </c>
      <c r="B443" s="13">
        <v>54862.173807702726</v>
      </c>
      <c r="C443" s="13">
        <v>2637.5399999999991</v>
      </c>
      <c r="D443" s="13">
        <v>11213.145930008866</v>
      </c>
      <c r="E443" s="13">
        <v>1362.5325335759728</v>
      </c>
      <c r="F443" s="13">
        <v>762.64029951117777</v>
      </c>
    </row>
    <row r="444" spans="1:6" x14ac:dyDescent="0.25">
      <c r="A444" s="15">
        <v>44201.53125</v>
      </c>
      <c r="B444" s="13">
        <v>51928.538633866279</v>
      </c>
      <c r="C444" s="13">
        <v>2069.940000000001</v>
      </c>
      <c r="D444" s="13">
        <v>11007.702644658271</v>
      </c>
      <c r="E444" s="13">
        <v>1357.2339730187769</v>
      </c>
      <c r="F444" s="13">
        <v>735.69930564161348</v>
      </c>
    </row>
    <row r="445" spans="1:6" x14ac:dyDescent="0.25">
      <c r="A445" s="15">
        <v>44201.541666666664</v>
      </c>
      <c r="B445" s="13">
        <v>48716.486958632377</v>
      </c>
      <c r="C445" s="13">
        <v>2234.7299999999996</v>
      </c>
      <c r="D445" s="13">
        <v>11451.408771246186</v>
      </c>
      <c r="E445" s="13">
        <v>1320.1907699390435</v>
      </c>
      <c r="F445" s="13">
        <v>713.34202445904248</v>
      </c>
    </row>
    <row r="446" spans="1:6" x14ac:dyDescent="0.25">
      <c r="A446" s="15">
        <v>44201.552083333336</v>
      </c>
      <c r="B446" s="13">
        <v>44017.307495141009</v>
      </c>
      <c r="C446" s="13">
        <v>1614.2800000000007</v>
      </c>
      <c r="D446" s="13">
        <v>11190.728776961545</v>
      </c>
      <c r="E446" s="13">
        <v>1286.5736434780802</v>
      </c>
      <c r="F446" s="13">
        <v>692.01709058323468</v>
      </c>
    </row>
    <row r="447" spans="1:6" x14ac:dyDescent="0.25">
      <c r="A447" s="15">
        <v>44201.5625</v>
      </c>
      <c r="B447" s="13">
        <v>42571.491731266105</v>
      </c>
      <c r="C447" s="13">
        <v>2165.8200000000002</v>
      </c>
      <c r="D447" s="13">
        <v>10988.016980472168</v>
      </c>
      <c r="E447" s="13">
        <v>1332.3336622204265</v>
      </c>
      <c r="F447" s="13">
        <v>740.14978471939764</v>
      </c>
    </row>
    <row r="448" spans="1:6" x14ac:dyDescent="0.25">
      <c r="A448" s="15">
        <v>44201.572916666664</v>
      </c>
      <c r="B448" s="13">
        <v>43632.493695271463</v>
      </c>
      <c r="C448" s="13">
        <v>1909.06</v>
      </c>
      <c r="D448" s="13">
        <v>11345.699325597046</v>
      </c>
      <c r="E448" s="13">
        <v>1318.9413487601721</v>
      </c>
      <c r="F448" s="13">
        <v>736.4442042952063</v>
      </c>
    </row>
    <row r="449" spans="1:6" x14ac:dyDescent="0.25">
      <c r="A449" s="15">
        <v>44201.583333333336</v>
      </c>
      <c r="B449" s="13">
        <v>46037.990708029618</v>
      </c>
      <c r="C449" s="13">
        <v>2203.1600000000008</v>
      </c>
      <c r="D449" s="13">
        <v>10963.414416042333</v>
      </c>
      <c r="E449" s="13">
        <v>1274.8382332241083</v>
      </c>
      <c r="F449" s="13">
        <v>670.76930045558811</v>
      </c>
    </row>
    <row r="450" spans="1:6" x14ac:dyDescent="0.25">
      <c r="A450" s="15">
        <v>44201.59375</v>
      </c>
      <c r="B450" s="13">
        <v>51301.684455554438</v>
      </c>
      <c r="C450" s="13">
        <v>1754.4700000000003</v>
      </c>
      <c r="D450" s="13">
        <v>10988.85043273834</v>
      </c>
      <c r="E450" s="13">
        <v>1273.6490556957801</v>
      </c>
      <c r="F450" s="13">
        <v>661.30446541894128</v>
      </c>
    </row>
    <row r="451" spans="1:6" x14ac:dyDescent="0.25">
      <c r="A451" s="15">
        <v>44201.604166666664</v>
      </c>
      <c r="B451" s="13">
        <v>44019.283397617073</v>
      </c>
      <c r="C451" s="13">
        <v>1733.82</v>
      </c>
      <c r="D451" s="13">
        <v>11302.635233785404</v>
      </c>
      <c r="E451" s="13">
        <v>1294.1542150831244</v>
      </c>
      <c r="F451" s="13">
        <v>704.60308202084195</v>
      </c>
    </row>
    <row r="452" spans="1:6" x14ac:dyDescent="0.25">
      <c r="A452" s="15">
        <v>44201.614583333336</v>
      </c>
      <c r="B452" s="13">
        <v>41287.810753258236</v>
      </c>
      <c r="C452" s="13">
        <v>2071.8099999999995</v>
      </c>
      <c r="D452" s="13">
        <v>10921.161264711582</v>
      </c>
      <c r="E452" s="13">
        <v>1350.1711029401476</v>
      </c>
      <c r="F452" s="13">
        <v>741.65231082501793</v>
      </c>
    </row>
    <row r="453" spans="1:6" x14ac:dyDescent="0.25">
      <c r="A453" s="15">
        <v>44201.625</v>
      </c>
      <c r="B453" s="13">
        <v>38383.129711395457</v>
      </c>
      <c r="C453" s="13">
        <v>1945.3099999999995</v>
      </c>
      <c r="D453" s="13">
        <v>10766.638999312123</v>
      </c>
      <c r="E453" s="13">
        <v>1289.9617952180247</v>
      </c>
      <c r="F453" s="13">
        <v>711.4837387283178</v>
      </c>
    </row>
    <row r="454" spans="1:6" x14ac:dyDescent="0.25">
      <c r="A454" s="15">
        <v>44201.635416666664</v>
      </c>
      <c r="B454" s="13">
        <v>39759.782985072561</v>
      </c>
      <c r="C454" s="13">
        <v>1556.2099999999998</v>
      </c>
      <c r="D454" s="13">
        <v>11293.476192448843</v>
      </c>
      <c r="E454" s="13">
        <v>1298.225558026812</v>
      </c>
      <c r="F454" s="13">
        <v>702.02560619557141</v>
      </c>
    </row>
    <row r="455" spans="1:6" x14ac:dyDescent="0.25">
      <c r="A455" s="15">
        <v>44201.645833333336</v>
      </c>
      <c r="B455" s="13">
        <v>38382.239526854297</v>
      </c>
      <c r="C455" s="13">
        <v>2441.2000000000003</v>
      </c>
      <c r="D455" s="13">
        <v>11310.501863364774</v>
      </c>
      <c r="E455" s="13">
        <v>1251.8763799881426</v>
      </c>
      <c r="F455" s="13">
        <v>691.87627918169358</v>
      </c>
    </row>
    <row r="456" spans="1:6" x14ac:dyDescent="0.25">
      <c r="A456" s="15">
        <v>44201.65625</v>
      </c>
      <c r="B456" s="13">
        <v>45056.305524662726</v>
      </c>
      <c r="C456" s="13">
        <v>2359.9900000000007</v>
      </c>
      <c r="D456" s="13">
        <v>10751.370392278663</v>
      </c>
      <c r="E456" s="13">
        <v>1293.3029261691277</v>
      </c>
      <c r="F456" s="13">
        <v>731.63216593130528</v>
      </c>
    </row>
    <row r="457" spans="1:6" x14ac:dyDescent="0.25">
      <c r="A457" s="15">
        <v>44201.666666666664</v>
      </c>
      <c r="B457" s="13">
        <v>50510.862750250817</v>
      </c>
      <c r="C457" s="13">
        <v>2144.1699999999996</v>
      </c>
      <c r="D457" s="13">
        <v>11119.342159045138</v>
      </c>
      <c r="E457" s="13">
        <v>1300.3895300847621</v>
      </c>
      <c r="F457" s="13">
        <v>726.7061777462053</v>
      </c>
    </row>
    <row r="458" spans="1:6" x14ac:dyDescent="0.25">
      <c r="A458" s="15">
        <v>44201.677083333336</v>
      </c>
      <c r="B458" s="13">
        <v>47797.680419652126</v>
      </c>
      <c r="C458" s="13">
        <v>1919.8000000000002</v>
      </c>
      <c r="D458" s="13">
        <v>11135.794440542708</v>
      </c>
      <c r="E458" s="13">
        <v>1279.2138931351776</v>
      </c>
      <c r="F458" s="13">
        <v>713.26556398071887</v>
      </c>
    </row>
    <row r="459" spans="1:6" x14ac:dyDescent="0.25">
      <c r="A459" s="15">
        <v>44201.6875</v>
      </c>
      <c r="B459" s="13">
        <v>48115.203340118591</v>
      </c>
      <c r="C459" s="13">
        <v>1602.5799999999995</v>
      </c>
      <c r="D459" s="13">
        <v>10663.000714745607</v>
      </c>
      <c r="E459" s="13">
        <v>1242.8090784951935</v>
      </c>
      <c r="F459" s="13">
        <v>694.66280430212475</v>
      </c>
    </row>
    <row r="460" spans="1:6" x14ac:dyDescent="0.25">
      <c r="A460" s="15">
        <v>44201.697916666664</v>
      </c>
      <c r="B460" s="13">
        <v>47566.784694815178</v>
      </c>
      <c r="C460" s="13">
        <v>1516.8899999999999</v>
      </c>
      <c r="D460" s="13">
        <v>11252.360463774852</v>
      </c>
      <c r="E460" s="13">
        <v>1264.2506967973591</v>
      </c>
      <c r="F460" s="13">
        <v>700.77953024013163</v>
      </c>
    </row>
    <row r="461" spans="1:6" x14ac:dyDescent="0.25">
      <c r="A461" s="15">
        <v>44201.708333333336</v>
      </c>
      <c r="B461" s="13">
        <v>49624.535228633868</v>
      </c>
      <c r="C461" s="13">
        <v>1998.9799999999991</v>
      </c>
      <c r="D461" s="13">
        <v>10946.045151065795</v>
      </c>
      <c r="E461" s="13">
        <v>1243.6807919356017</v>
      </c>
      <c r="F461" s="13">
        <v>718.16692570228076</v>
      </c>
    </row>
    <row r="462" spans="1:6" x14ac:dyDescent="0.25">
      <c r="A462" s="15">
        <v>44201.71875</v>
      </c>
      <c r="B462" s="13">
        <v>52724.039936939356</v>
      </c>
      <c r="C462" s="13">
        <v>3491.86</v>
      </c>
      <c r="D462" s="13">
        <v>10767.200192633069</v>
      </c>
      <c r="E462" s="13">
        <v>1214.2310535100921</v>
      </c>
      <c r="F462" s="13">
        <v>686.14717053879713</v>
      </c>
    </row>
    <row r="463" spans="1:6" x14ac:dyDescent="0.25">
      <c r="A463" s="15">
        <v>44201.729166666664</v>
      </c>
      <c r="B463" s="13">
        <v>52148.833403363969</v>
      </c>
      <c r="C463" s="13">
        <v>1503.1200000000006</v>
      </c>
      <c r="D463" s="13">
        <v>11341.019674081119</v>
      </c>
      <c r="E463" s="13">
        <v>1247.1241140110521</v>
      </c>
      <c r="F463" s="13">
        <v>685.96401235050928</v>
      </c>
    </row>
    <row r="464" spans="1:6" x14ac:dyDescent="0.25">
      <c r="A464" s="15">
        <v>44201.739583333336</v>
      </c>
      <c r="B464" s="13">
        <v>49996.268796339747</v>
      </c>
      <c r="C464" s="13">
        <v>2076.2800000000011</v>
      </c>
      <c r="D464" s="13">
        <v>10727.359484525363</v>
      </c>
      <c r="E464" s="13">
        <v>1222.789430448071</v>
      </c>
      <c r="F464" s="13">
        <v>685.9050817501294</v>
      </c>
    </row>
    <row r="465" spans="1:6" x14ac:dyDescent="0.25">
      <c r="A465" s="15">
        <v>44201.75</v>
      </c>
      <c r="B465" s="13">
        <v>45076.839902410764</v>
      </c>
      <c r="C465" s="13">
        <v>2086.6299999999992</v>
      </c>
      <c r="D465" s="13">
        <v>11033.663134711011</v>
      </c>
      <c r="E465" s="13">
        <v>1264.8928149489418</v>
      </c>
      <c r="F465" s="13">
        <v>728.69432407210422</v>
      </c>
    </row>
    <row r="466" spans="1:6" x14ac:dyDescent="0.25">
      <c r="A466" s="15">
        <v>44201.760416666664</v>
      </c>
      <c r="B466" s="13">
        <v>47943.838468433722</v>
      </c>
      <c r="C466" s="13">
        <v>2178.42</v>
      </c>
      <c r="D466" s="13">
        <v>11397.773155470948</v>
      </c>
      <c r="E466" s="13">
        <v>1192.2598576015796</v>
      </c>
      <c r="F466" s="13">
        <v>691.59744367094117</v>
      </c>
    </row>
    <row r="467" spans="1:6" x14ac:dyDescent="0.25">
      <c r="A467" s="15">
        <v>44201.770833333336</v>
      </c>
      <c r="B467" s="13">
        <v>40816.606842428264</v>
      </c>
      <c r="C467" s="13">
        <v>1945.6200000000006</v>
      </c>
      <c r="D467" s="13">
        <v>10802.688016114354</v>
      </c>
      <c r="E467" s="13">
        <v>1193.3588636347761</v>
      </c>
      <c r="F467" s="13">
        <v>665.64463577791753</v>
      </c>
    </row>
    <row r="468" spans="1:6" x14ac:dyDescent="0.25">
      <c r="A468" s="15">
        <v>44201.78125</v>
      </c>
      <c r="B468" s="13">
        <v>42248.012034443309</v>
      </c>
      <c r="C468" s="13">
        <v>1885.8999999999992</v>
      </c>
      <c r="D468" s="13">
        <v>11253.811878400629</v>
      </c>
      <c r="E468" s="13">
        <v>1184.8582463560597</v>
      </c>
      <c r="F468" s="13">
        <v>661.24340538824276</v>
      </c>
    </row>
    <row r="469" spans="1:6" x14ac:dyDescent="0.25">
      <c r="A469" s="15">
        <v>44201.791666666664</v>
      </c>
      <c r="B469" s="13">
        <v>43911.478354902523</v>
      </c>
      <c r="C469" s="13">
        <v>1804.2900000000002</v>
      </c>
      <c r="D469" s="13">
        <v>11239.540055059279</v>
      </c>
      <c r="E469" s="13">
        <v>1163.4049998959574</v>
      </c>
      <c r="F469" s="13">
        <v>669.85976853405941</v>
      </c>
    </row>
    <row r="470" spans="1:6" x14ac:dyDescent="0.25">
      <c r="A470" s="15">
        <v>44201.802083333336</v>
      </c>
      <c r="B470" s="13">
        <v>45332.572691071422</v>
      </c>
      <c r="C470" s="13">
        <v>1561.8099999999995</v>
      </c>
      <c r="D470" s="13">
        <v>10789.335123116065</v>
      </c>
      <c r="E470" s="13">
        <v>1249.7694953531934</v>
      </c>
      <c r="F470" s="13">
        <v>711.48992742077644</v>
      </c>
    </row>
    <row r="471" spans="1:6" x14ac:dyDescent="0.25">
      <c r="A471" s="15">
        <v>44201.8125</v>
      </c>
      <c r="B471" s="13">
        <v>42628.143429086937</v>
      </c>
      <c r="C471" s="13">
        <v>2975.7500000000005</v>
      </c>
      <c r="D471" s="13">
        <v>11370.212023676377</v>
      </c>
      <c r="E471" s="13">
        <v>1209.0360611790804</v>
      </c>
      <c r="F471" s="13">
        <v>670.20743096797105</v>
      </c>
    </row>
    <row r="472" spans="1:6" x14ac:dyDescent="0.25">
      <c r="A472" s="15">
        <v>44201.822916666664</v>
      </c>
      <c r="B472" s="13">
        <v>48749.614253799009</v>
      </c>
      <c r="C472" s="13">
        <v>3394.82</v>
      </c>
      <c r="D472" s="13">
        <v>10995.976594758096</v>
      </c>
      <c r="E472" s="13">
        <v>1168.6462516142781</v>
      </c>
      <c r="F472" s="13">
        <v>659.34576232730831</v>
      </c>
    </row>
    <row r="473" spans="1:6" x14ac:dyDescent="0.25">
      <c r="A473" s="15">
        <v>44201.833333333336</v>
      </c>
      <c r="B473" s="13">
        <v>45189.117668930463</v>
      </c>
      <c r="C473" s="13">
        <v>2906.1699999999996</v>
      </c>
      <c r="D473" s="13">
        <v>10858.736933647016</v>
      </c>
      <c r="E473" s="13">
        <v>1179.5915982473182</v>
      </c>
      <c r="F473" s="13">
        <v>664.61769550674637</v>
      </c>
    </row>
    <row r="474" spans="1:6" x14ac:dyDescent="0.25">
      <c r="A474" s="15">
        <v>44201.84375</v>
      </c>
      <c r="B474" s="13">
        <v>47365.546541943215</v>
      </c>
      <c r="C474" s="13">
        <v>1547.9500000000016</v>
      </c>
      <c r="D474" s="13">
        <v>11463.928091092333</v>
      </c>
      <c r="E474" s="13">
        <v>1218.7262015799549</v>
      </c>
      <c r="F474" s="13">
        <v>693.57011328760893</v>
      </c>
    </row>
    <row r="475" spans="1:6" x14ac:dyDescent="0.25">
      <c r="A475" s="15">
        <v>44201.854166666664</v>
      </c>
      <c r="B475" s="13">
        <v>34685.279793834816</v>
      </c>
      <c r="C475" s="13">
        <v>1823.1599999999999</v>
      </c>
      <c r="D475" s="13">
        <v>10910.958995435853</v>
      </c>
      <c r="E475" s="13">
        <v>1189.2284100392283</v>
      </c>
      <c r="F475" s="13">
        <v>684.87599951542438</v>
      </c>
    </row>
    <row r="476" spans="1:6" x14ac:dyDescent="0.25">
      <c r="A476" s="15">
        <v>44201.864583333336</v>
      </c>
      <c r="B476" s="13">
        <v>41544.656019567832</v>
      </c>
      <c r="C476" s="13">
        <v>2217.5499999999988</v>
      </c>
      <c r="D476" s="13">
        <v>11031.71523299024</v>
      </c>
      <c r="E476" s="13">
        <v>1193.4612685287698</v>
      </c>
      <c r="F476" s="13">
        <v>650.8706953297617</v>
      </c>
    </row>
    <row r="477" spans="1:6" x14ac:dyDescent="0.25">
      <c r="A477" s="15">
        <v>44201.875</v>
      </c>
      <c r="B477" s="13">
        <v>36852.157436741749</v>
      </c>
      <c r="C477" s="13">
        <v>3197.2299999999991</v>
      </c>
      <c r="D477" s="13">
        <v>11395.096383064611</v>
      </c>
      <c r="E477" s="13">
        <v>1182.939467512032</v>
      </c>
      <c r="F477" s="13">
        <v>649.25630411457473</v>
      </c>
    </row>
    <row r="478" spans="1:6" x14ac:dyDescent="0.25">
      <c r="A478" s="15">
        <v>44201.885416666664</v>
      </c>
      <c r="B478" s="13">
        <v>38179.043306564083</v>
      </c>
      <c r="C478" s="13">
        <v>1515.9599999999991</v>
      </c>
      <c r="D478" s="13">
        <v>10704.935507869486</v>
      </c>
      <c r="E478" s="13">
        <v>1161.5843127285143</v>
      </c>
      <c r="F478" s="13">
        <v>636.93685541523257</v>
      </c>
    </row>
    <row r="479" spans="1:6" x14ac:dyDescent="0.25">
      <c r="A479" s="15">
        <v>44201.895833333336</v>
      </c>
      <c r="B479" s="13">
        <v>36096.419116630139</v>
      </c>
      <c r="C479" s="13">
        <v>3142.2200000000003</v>
      </c>
      <c r="D479" s="13">
        <v>11007.511627681582</v>
      </c>
      <c r="E479" s="13">
        <v>1164.588778277958</v>
      </c>
      <c r="F479" s="13">
        <v>656.9432258357615</v>
      </c>
    </row>
    <row r="480" spans="1:6" x14ac:dyDescent="0.25">
      <c r="A480" s="15">
        <v>44201.90625</v>
      </c>
      <c r="B480" s="13">
        <v>35451.729805144241</v>
      </c>
      <c r="C480" s="13">
        <v>3938.8000000000011</v>
      </c>
      <c r="D480" s="13">
        <v>11048.53812898907</v>
      </c>
      <c r="E480" s="13">
        <v>1136.3397600794597</v>
      </c>
      <c r="F480" s="13">
        <v>621.62353007734646</v>
      </c>
    </row>
    <row r="481" spans="1:6" x14ac:dyDescent="0.25">
      <c r="A481" s="15">
        <v>44201.916666666664</v>
      </c>
      <c r="B481" s="13">
        <v>34258.479747558551</v>
      </c>
      <c r="C481" s="13">
        <v>2589.1100000000015</v>
      </c>
      <c r="D481" s="13">
        <v>10338.847843891983</v>
      </c>
      <c r="E481" s="13">
        <v>1132.0373810848544</v>
      </c>
      <c r="F481" s="13">
        <v>620.96059039536544</v>
      </c>
    </row>
    <row r="482" spans="1:6" x14ac:dyDescent="0.25">
      <c r="A482" s="15">
        <v>44201.927083333336</v>
      </c>
      <c r="B482" s="13">
        <v>41103.424059171208</v>
      </c>
      <c r="C482" s="13">
        <v>1550.7400000000011</v>
      </c>
      <c r="D482" s="13">
        <v>11062.877667157029</v>
      </c>
      <c r="E482" s="13">
        <v>1139.5821829806296</v>
      </c>
      <c r="F482" s="13">
        <v>645.12448696028889</v>
      </c>
    </row>
    <row r="483" spans="1:6" x14ac:dyDescent="0.25">
      <c r="A483" s="15">
        <v>44201.9375</v>
      </c>
      <c r="B483" s="13">
        <v>38207.136558967373</v>
      </c>
      <c r="C483" s="13">
        <v>2216.5199999999986</v>
      </c>
      <c r="D483" s="13">
        <v>10824.813689539042</v>
      </c>
      <c r="E483" s="13">
        <v>1132.1192660760087</v>
      </c>
      <c r="F483" s="13">
        <v>659.21490294490229</v>
      </c>
    </row>
    <row r="484" spans="1:6" x14ac:dyDescent="0.25">
      <c r="A484" s="15">
        <v>44201.947916666664</v>
      </c>
      <c r="B484" s="13">
        <v>31945.394465746907</v>
      </c>
      <c r="C484" s="13">
        <v>2098.2900000000013</v>
      </c>
      <c r="D484" s="13">
        <v>10316.447615000685</v>
      </c>
      <c r="E484" s="13">
        <v>1130.8168906805718</v>
      </c>
      <c r="F484" s="13">
        <v>655.56193584864423</v>
      </c>
    </row>
    <row r="485" spans="1:6" x14ac:dyDescent="0.25">
      <c r="A485" s="15">
        <v>44201.958333333336</v>
      </c>
      <c r="B485" s="13">
        <v>34769.616438337849</v>
      </c>
      <c r="C485" s="13">
        <v>2367.2999999999988</v>
      </c>
      <c r="D485" s="13">
        <v>10982.798919110099</v>
      </c>
      <c r="E485" s="13">
        <v>1155.5065274830822</v>
      </c>
      <c r="F485" s="13">
        <v>657.20475771969234</v>
      </c>
    </row>
    <row r="486" spans="1:6" x14ac:dyDescent="0.25">
      <c r="A486" s="15">
        <v>44201.96875</v>
      </c>
      <c r="B486" s="13">
        <v>30429.715736938633</v>
      </c>
      <c r="C486" s="13">
        <v>1705.9599999999994</v>
      </c>
      <c r="D486" s="13">
        <v>10573.748103256559</v>
      </c>
      <c r="E486" s="13">
        <v>1090.5680210750747</v>
      </c>
      <c r="F486" s="13">
        <v>632.1311568365079</v>
      </c>
    </row>
    <row r="487" spans="1:6" x14ac:dyDescent="0.25">
      <c r="A487" s="15">
        <v>44201.979166666664</v>
      </c>
      <c r="B487" s="13">
        <v>30319.746449943268</v>
      </c>
      <c r="C487" s="13">
        <v>1953.9600000000014</v>
      </c>
      <c r="D487" s="13">
        <v>10595.614460434723</v>
      </c>
      <c r="E487" s="13">
        <v>1137.0841835347612</v>
      </c>
      <c r="F487" s="13">
        <v>634.0783436075958</v>
      </c>
    </row>
    <row r="488" spans="1:6" x14ac:dyDescent="0.25">
      <c r="A488" s="15">
        <v>44201.989583333336</v>
      </c>
      <c r="B488" s="13">
        <v>32415.699015429378</v>
      </c>
      <c r="C488" s="13">
        <v>2453.08</v>
      </c>
      <c r="D488" s="13">
        <v>10867.517287021339</v>
      </c>
      <c r="E488" s="13">
        <v>1087.6053436873053</v>
      </c>
      <c r="F488" s="13">
        <v>620.33239639050828</v>
      </c>
    </row>
    <row r="489" spans="1:6" x14ac:dyDescent="0.25">
      <c r="A489" s="15">
        <v>44201</v>
      </c>
      <c r="B489" s="13">
        <v>32369.041730502169</v>
      </c>
      <c r="C489" s="13">
        <v>4000.7700000000013</v>
      </c>
      <c r="D489" s="13">
        <v>10510.618571706662</v>
      </c>
      <c r="E489" s="13">
        <v>1094.2642423514408</v>
      </c>
      <c r="F489" s="13">
        <v>636.90700498635533</v>
      </c>
    </row>
    <row r="490" spans="1:6" x14ac:dyDescent="0.25">
      <c r="A490" s="15">
        <v>44202.010416666664</v>
      </c>
      <c r="B490" s="13">
        <v>28745.878745664857</v>
      </c>
      <c r="C490" s="13">
        <v>1716.819999999999</v>
      </c>
      <c r="D490" s="13">
        <v>10880.473260054492</v>
      </c>
      <c r="E490" s="13">
        <v>1141.7182508422889</v>
      </c>
      <c r="F490" s="13">
        <v>668.03643401940462</v>
      </c>
    </row>
    <row r="491" spans="1:6" x14ac:dyDescent="0.25">
      <c r="A491" s="15">
        <v>44202.020833333336</v>
      </c>
      <c r="B491" s="13">
        <v>25901.774585247316</v>
      </c>
      <c r="C491" s="13">
        <v>1952.9</v>
      </c>
      <c r="D491" s="13">
        <v>10870.026804888836</v>
      </c>
      <c r="E491" s="13">
        <v>1116.3697662710695</v>
      </c>
      <c r="F491" s="13">
        <v>622.48454197655735</v>
      </c>
    </row>
    <row r="492" spans="1:6" x14ac:dyDescent="0.25">
      <c r="A492" s="15">
        <v>44202.03125</v>
      </c>
      <c r="B492" s="13">
        <v>28745.625039157479</v>
      </c>
      <c r="C492" s="13">
        <v>3310.9699999999993</v>
      </c>
      <c r="D492" s="13">
        <v>10231.443433376426</v>
      </c>
      <c r="E492" s="13">
        <v>1066.6721849919215</v>
      </c>
      <c r="F492" s="13">
        <v>607.17117609667753</v>
      </c>
    </row>
    <row r="493" spans="1:6" x14ac:dyDescent="0.25">
      <c r="A493" s="15">
        <v>44202.041666666664</v>
      </c>
      <c r="B493" s="13">
        <v>26522.51937009026</v>
      </c>
      <c r="C493" s="13">
        <v>3919.0600000000004</v>
      </c>
      <c r="D493" s="13">
        <v>11027.362341512468</v>
      </c>
      <c r="E493" s="13">
        <v>1138.8665457175873</v>
      </c>
      <c r="F493" s="13">
        <v>642.65391908387846</v>
      </c>
    </row>
    <row r="494" spans="1:6" x14ac:dyDescent="0.25">
      <c r="A494" s="15">
        <v>44202.052083333336</v>
      </c>
      <c r="B494" s="13">
        <v>26677.172577015699</v>
      </c>
      <c r="C494" s="13">
        <v>1778.5400000000013</v>
      </c>
      <c r="D494" s="13">
        <v>10738.308963294672</v>
      </c>
      <c r="E494" s="13">
        <v>1129.8209602045295</v>
      </c>
      <c r="F494" s="13">
        <v>657.21815534015343</v>
      </c>
    </row>
    <row r="495" spans="1:6" x14ac:dyDescent="0.25">
      <c r="A495" s="15">
        <v>44202.0625</v>
      </c>
      <c r="B495" s="13">
        <v>23847.13012410963</v>
      </c>
      <c r="C495" s="13">
        <v>2871.9899999999989</v>
      </c>
      <c r="D495" s="13">
        <v>10339.49361613128</v>
      </c>
      <c r="E495" s="13">
        <v>1127.1063142223993</v>
      </c>
      <c r="F495" s="13">
        <v>659.97127660087483</v>
      </c>
    </row>
    <row r="496" spans="1:6" x14ac:dyDescent="0.25">
      <c r="A496" s="15">
        <v>44202.072916666664</v>
      </c>
      <c r="B496" s="13">
        <v>24188.779708360693</v>
      </c>
      <c r="C496" s="13">
        <v>2457.73</v>
      </c>
      <c r="D496" s="13">
        <v>10950.532372252213</v>
      </c>
      <c r="E496" s="13">
        <v>1097.5394177204917</v>
      </c>
      <c r="F496" s="13">
        <v>634.03202939351115</v>
      </c>
    </row>
    <row r="497" spans="1:6" x14ac:dyDescent="0.25">
      <c r="A497" s="15">
        <v>44202.083333333336</v>
      </c>
      <c r="B497" s="13">
        <v>22572.455616772648</v>
      </c>
      <c r="C497" s="13">
        <v>2060.1100000000006</v>
      </c>
      <c r="D497" s="13">
        <v>10467.580741032323</v>
      </c>
      <c r="E497" s="13">
        <v>1099.0854133174803</v>
      </c>
      <c r="F497" s="13">
        <v>623.72247703625021</v>
      </c>
    </row>
    <row r="498" spans="1:6" x14ac:dyDescent="0.25">
      <c r="A498" s="15">
        <v>44202.09375</v>
      </c>
      <c r="B498" s="13">
        <v>26448.403546009769</v>
      </c>
      <c r="C498" s="13">
        <v>1767.43</v>
      </c>
      <c r="D498" s="13">
        <v>10592.576769223751</v>
      </c>
      <c r="E498" s="13">
        <v>1099.5223573997216</v>
      </c>
      <c r="F498" s="13">
        <v>654.54289944196535</v>
      </c>
    </row>
    <row r="499" spans="1:6" x14ac:dyDescent="0.25">
      <c r="A499" s="15">
        <v>44202.104166666664</v>
      </c>
      <c r="B499" s="13">
        <v>23132.301019403985</v>
      </c>
      <c r="C499" s="13">
        <v>3309.5900000000011</v>
      </c>
      <c r="D499" s="13">
        <v>10828.870289182758</v>
      </c>
      <c r="E499" s="13">
        <v>1129.8925052193847</v>
      </c>
      <c r="F499" s="13">
        <v>647.47049521312022</v>
      </c>
    </row>
    <row r="500" spans="1:6" x14ac:dyDescent="0.25">
      <c r="A500" s="15">
        <v>44202.114583333336</v>
      </c>
      <c r="B500" s="13">
        <v>23941.089118248718</v>
      </c>
      <c r="C500" s="13">
        <v>2053.1100000000015</v>
      </c>
      <c r="D500" s="13">
        <v>10123.035004683597</v>
      </c>
      <c r="E500" s="13">
        <v>1110.9578806398304</v>
      </c>
      <c r="F500" s="13">
        <v>621.26112752501115</v>
      </c>
    </row>
    <row r="501" spans="1:6" x14ac:dyDescent="0.25">
      <c r="A501" s="15">
        <v>44202.125</v>
      </c>
      <c r="B501" s="13">
        <v>21988.997328474172</v>
      </c>
      <c r="C501" s="13">
        <v>1991.4799999999989</v>
      </c>
      <c r="D501" s="13">
        <v>10710.533301351263</v>
      </c>
      <c r="E501" s="13">
        <v>1123.1823465801892</v>
      </c>
      <c r="F501" s="13">
        <v>621.01273699358865</v>
      </c>
    </row>
    <row r="502" spans="1:6" x14ac:dyDescent="0.25">
      <c r="A502" s="15">
        <v>44202.135416666664</v>
      </c>
      <c r="B502" s="13">
        <v>22636.663579782409</v>
      </c>
      <c r="C502" s="13">
        <v>1677.06</v>
      </c>
      <c r="D502" s="13">
        <v>10397.823706422771</v>
      </c>
      <c r="E502" s="13">
        <v>1122.4662087203153</v>
      </c>
      <c r="F502" s="13">
        <v>641.34351854676117</v>
      </c>
    </row>
    <row r="503" spans="1:6" x14ac:dyDescent="0.25">
      <c r="A503" s="15">
        <v>44202.145833333336</v>
      </c>
      <c r="B503" s="13">
        <v>21505.895568844648</v>
      </c>
      <c r="C503" s="13">
        <v>1998.0200000000013</v>
      </c>
      <c r="D503" s="13">
        <v>10367.507048490965</v>
      </c>
      <c r="E503" s="13">
        <v>1144.7402385344287</v>
      </c>
      <c r="F503" s="13">
        <v>653.22046957632097</v>
      </c>
    </row>
    <row r="504" spans="1:6" x14ac:dyDescent="0.25">
      <c r="A504" s="15">
        <v>44202.15625</v>
      </c>
      <c r="B504" s="13">
        <v>22230.14110226398</v>
      </c>
      <c r="C504" s="13">
        <v>1966.6200000000008</v>
      </c>
      <c r="D504" s="13">
        <v>10844.609234069047</v>
      </c>
      <c r="E504" s="13">
        <v>1106.8108449232229</v>
      </c>
      <c r="F504" s="13">
        <v>645.44204638006738</v>
      </c>
    </row>
    <row r="505" spans="1:6" x14ac:dyDescent="0.25">
      <c r="A505" s="15">
        <v>44202.166666666664</v>
      </c>
      <c r="B505" s="13">
        <v>22456.265145200803</v>
      </c>
      <c r="C505" s="13">
        <v>2134.52</v>
      </c>
      <c r="D505" s="13">
        <v>10559.608577060329</v>
      </c>
      <c r="E505" s="13">
        <v>1062.6179999257324</v>
      </c>
      <c r="F505" s="13">
        <v>605.02216430161525</v>
      </c>
    </row>
    <row r="506" spans="1:6" x14ac:dyDescent="0.25">
      <c r="A506" s="15">
        <v>44202.177083333336</v>
      </c>
      <c r="B506" s="13">
        <v>22523.322986687563</v>
      </c>
      <c r="C506" s="13">
        <v>1822.0899999999995</v>
      </c>
      <c r="D506" s="13">
        <v>10889.887317685287</v>
      </c>
      <c r="E506" s="13">
        <v>1165.2933294693212</v>
      </c>
      <c r="F506" s="13">
        <v>644.86807780899858</v>
      </c>
    </row>
    <row r="507" spans="1:6" x14ac:dyDescent="0.25">
      <c r="A507" s="15">
        <v>44202.1875</v>
      </c>
      <c r="B507" s="13">
        <v>21763.043618466305</v>
      </c>
      <c r="C507" s="13">
        <v>1681.9500000000007</v>
      </c>
      <c r="D507" s="13">
        <v>11094.551490724667</v>
      </c>
      <c r="E507" s="13">
        <v>1178.0965919261646</v>
      </c>
      <c r="F507" s="13">
        <v>668.82294856200792</v>
      </c>
    </row>
    <row r="508" spans="1:6" x14ac:dyDescent="0.25">
      <c r="A508" s="15">
        <v>44202.197916666664</v>
      </c>
      <c r="B508" s="13">
        <v>22822.751697578962</v>
      </c>
      <c r="C508" s="13">
        <v>1891.68</v>
      </c>
      <c r="D508" s="13">
        <v>10473.042625458822</v>
      </c>
      <c r="E508" s="13">
        <v>1160.5137923590073</v>
      </c>
      <c r="F508" s="13">
        <v>654.64637023672378</v>
      </c>
    </row>
    <row r="509" spans="1:6" x14ac:dyDescent="0.25">
      <c r="A509" s="15">
        <v>44202.208333333336</v>
      </c>
      <c r="B509" s="13">
        <v>23191.567760426584</v>
      </c>
      <c r="C509" s="13">
        <v>2609.4499999999998</v>
      </c>
      <c r="D509" s="13">
        <v>10944.361726058109</v>
      </c>
      <c r="E509" s="13">
        <v>1102.4333449104477</v>
      </c>
      <c r="F509" s="13">
        <v>623.90129575022684</v>
      </c>
    </row>
    <row r="510" spans="1:6" x14ac:dyDescent="0.25">
      <c r="A510" s="15">
        <v>44202.21875</v>
      </c>
      <c r="B510" s="13">
        <v>24557.614251819174</v>
      </c>
      <c r="C510" s="13">
        <v>3058.809999999999</v>
      </c>
      <c r="D510" s="13">
        <v>10936.562455678008</v>
      </c>
      <c r="E510" s="13">
        <v>1167.2296737239769</v>
      </c>
      <c r="F510" s="13">
        <v>663.11413546451217</v>
      </c>
    </row>
    <row r="511" spans="1:6" x14ac:dyDescent="0.25">
      <c r="A511" s="15">
        <v>44202.229166666664</v>
      </c>
      <c r="B511" s="13">
        <v>24524.043107809663</v>
      </c>
      <c r="C511" s="13">
        <v>2210.5599999999995</v>
      </c>
      <c r="D511" s="13">
        <v>10942.444800094308</v>
      </c>
      <c r="E511" s="13">
        <v>1189.7867366935002</v>
      </c>
      <c r="F511" s="13">
        <v>661.15291109605892</v>
      </c>
    </row>
    <row r="512" spans="1:6" x14ac:dyDescent="0.25">
      <c r="A512" s="15">
        <v>44202.239583333336</v>
      </c>
      <c r="B512" s="13">
        <v>23730.092306928127</v>
      </c>
      <c r="C512" s="13">
        <v>1864.7799999999997</v>
      </c>
      <c r="D512" s="13">
        <v>11354.924732667127</v>
      </c>
      <c r="E512" s="13">
        <v>1235.0051489339194</v>
      </c>
      <c r="F512" s="13">
        <v>687.98384795733671</v>
      </c>
    </row>
    <row r="513" spans="1:6" x14ac:dyDescent="0.25">
      <c r="A513" s="15">
        <v>44202.25</v>
      </c>
      <c r="B513" s="13">
        <v>24593.903859736438</v>
      </c>
      <c r="C513" s="13">
        <v>2024.51</v>
      </c>
      <c r="D513" s="13">
        <v>10940.495753091625</v>
      </c>
      <c r="E513" s="13">
        <v>1229.9607608400311</v>
      </c>
      <c r="F513" s="13">
        <v>653.57849168383325</v>
      </c>
    </row>
    <row r="514" spans="1:6" x14ac:dyDescent="0.25">
      <c r="A514" s="15">
        <v>44202.260416666664</v>
      </c>
      <c r="B514" s="13">
        <v>28642.670024430216</v>
      </c>
      <c r="C514" s="13">
        <v>3087.4800000000018</v>
      </c>
      <c r="D514" s="13">
        <v>11417.775250260594</v>
      </c>
      <c r="E514" s="13">
        <v>1305.5346753388119</v>
      </c>
      <c r="F514" s="13">
        <v>662.68090957477943</v>
      </c>
    </row>
    <row r="515" spans="1:6" x14ac:dyDescent="0.25">
      <c r="A515" s="15">
        <v>44202.270833333336</v>
      </c>
      <c r="B515" s="13">
        <v>28074.8579913633</v>
      </c>
      <c r="C515" s="13">
        <v>1812.34</v>
      </c>
      <c r="D515" s="13">
        <v>11424.288075400684</v>
      </c>
      <c r="E515" s="13">
        <v>1282.7444608006988</v>
      </c>
      <c r="F515" s="13">
        <v>687.20050049811505</v>
      </c>
    </row>
    <row r="516" spans="1:6" x14ac:dyDescent="0.25">
      <c r="A516" s="15">
        <v>44202.28125</v>
      </c>
      <c r="B516" s="13">
        <v>30078.384057934894</v>
      </c>
      <c r="C516" s="13">
        <v>1710.4</v>
      </c>
      <c r="D516" s="13">
        <v>11192.733148455898</v>
      </c>
      <c r="E516" s="13">
        <v>1290.8401913238085</v>
      </c>
      <c r="F516" s="13">
        <v>673.06207312040488</v>
      </c>
    </row>
    <row r="517" spans="1:6" x14ac:dyDescent="0.25">
      <c r="A517" s="15">
        <v>44202.291666666664</v>
      </c>
      <c r="B517" s="13">
        <v>30426.365880409459</v>
      </c>
      <c r="C517" s="13">
        <v>2285.3799999999997</v>
      </c>
      <c r="D517" s="13">
        <v>11458.126291018991</v>
      </c>
      <c r="E517" s="13">
        <v>1311.217751963238</v>
      </c>
      <c r="F517" s="13">
        <v>684.91795190069206</v>
      </c>
    </row>
    <row r="518" spans="1:6" x14ac:dyDescent="0.25">
      <c r="A518" s="15">
        <v>44202.302083333336</v>
      </c>
      <c r="B518" s="13">
        <v>35318.715044527227</v>
      </c>
      <c r="C518" s="13">
        <v>4429.8700000000008</v>
      </c>
      <c r="D518" s="13">
        <v>11944.401811669377</v>
      </c>
      <c r="E518" s="13">
        <v>1398.0813313678534</v>
      </c>
      <c r="F518" s="13">
        <v>749.13187579820124</v>
      </c>
    </row>
    <row r="519" spans="1:6" x14ac:dyDescent="0.25">
      <c r="A519" s="15">
        <v>44202.3125</v>
      </c>
      <c r="B519" s="13">
        <v>33896.560846480112</v>
      </c>
      <c r="C519" s="13">
        <v>1924.2299999999996</v>
      </c>
      <c r="D519" s="13">
        <v>11130.993572316018</v>
      </c>
      <c r="E519" s="13">
        <v>1347.8482180173687</v>
      </c>
      <c r="F519" s="13">
        <v>705.12574347314694</v>
      </c>
    </row>
    <row r="520" spans="1:6" x14ac:dyDescent="0.25">
      <c r="A520" s="15">
        <v>44202.322916666664</v>
      </c>
      <c r="B520" s="13">
        <v>37207.340318308161</v>
      </c>
      <c r="C520" s="13">
        <v>1628.9</v>
      </c>
      <c r="D520" s="13">
        <v>11925.028750283453</v>
      </c>
      <c r="E520" s="13">
        <v>1377.8811540030551</v>
      </c>
      <c r="F520" s="13">
        <v>701.83492697036183</v>
      </c>
    </row>
    <row r="521" spans="1:6" x14ac:dyDescent="0.25">
      <c r="A521" s="15">
        <v>44202.333333333336</v>
      </c>
      <c r="B521" s="13">
        <v>34117.952005080166</v>
      </c>
      <c r="C521" s="13">
        <v>2137.2199999999984</v>
      </c>
      <c r="D521" s="13">
        <v>11603.076918011695</v>
      </c>
      <c r="E521" s="13">
        <v>1369.9417889325273</v>
      </c>
      <c r="F521" s="13">
        <v>695.60543861427482</v>
      </c>
    </row>
    <row r="522" spans="1:6" x14ac:dyDescent="0.25">
      <c r="A522" s="15">
        <v>44202.34375</v>
      </c>
      <c r="B522" s="13">
        <v>42910.072938215628</v>
      </c>
      <c r="C522" s="13">
        <v>2326.8500000000004</v>
      </c>
      <c r="D522" s="13">
        <v>11400.836290563419</v>
      </c>
      <c r="E522" s="13">
        <v>1433.9104321587424</v>
      </c>
      <c r="F522" s="13">
        <v>738.26351802107934</v>
      </c>
    </row>
    <row r="523" spans="1:6" x14ac:dyDescent="0.25">
      <c r="A523" s="15">
        <v>44202.354166666664</v>
      </c>
      <c r="B523" s="13">
        <v>44087.234283623511</v>
      </c>
      <c r="C523" s="13">
        <v>1631.0400000000013</v>
      </c>
      <c r="D523" s="13">
        <v>11875.320438631279</v>
      </c>
      <c r="E523" s="13">
        <v>1421.8154553509298</v>
      </c>
      <c r="F523" s="13">
        <v>738.90208129966334</v>
      </c>
    </row>
    <row r="524" spans="1:6" x14ac:dyDescent="0.25">
      <c r="A524" s="15">
        <v>44202.364583333336</v>
      </c>
      <c r="B524" s="13">
        <v>42735.902123800122</v>
      </c>
      <c r="C524" s="13">
        <v>1703.6800000000003</v>
      </c>
      <c r="D524" s="13">
        <v>11412.821554904604</v>
      </c>
      <c r="E524" s="13">
        <v>1420.1197848143208</v>
      </c>
      <c r="F524" s="13">
        <v>724.42414246384647</v>
      </c>
    </row>
    <row r="525" spans="1:6" x14ac:dyDescent="0.25">
      <c r="A525" s="15">
        <v>44202.375</v>
      </c>
      <c r="B525" s="13">
        <v>44470.199618583174</v>
      </c>
      <c r="C525" s="13">
        <v>1977.93</v>
      </c>
      <c r="D525" s="13">
        <v>12380.601590943888</v>
      </c>
      <c r="E525" s="13">
        <v>1435.8463132617485</v>
      </c>
      <c r="F525" s="13">
        <v>730.83048502150541</v>
      </c>
    </row>
    <row r="526" spans="1:6" x14ac:dyDescent="0.25">
      <c r="A526" s="15">
        <v>44202.385416666664</v>
      </c>
      <c r="B526" s="13">
        <v>46199.395307344595</v>
      </c>
      <c r="C526" s="13">
        <v>2153.6400000000003</v>
      </c>
      <c r="D526" s="13">
        <v>11562.744465865559</v>
      </c>
      <c r="E526" s="13">
        <v>1439.4373407292926</v>
      </c>
      <c r="F526" s="13">
        <v>782.86972308561019</v>
      </c>
    </row>
    <row r="527" spans="1:6" x14ac:dyDescent="0.25">
      <c r="A527" s="15">
        <v>44202.395833333336</v>
      </c>
      <c r="B527" s="13">
        <v>45554.055023278561</v>
      </c>
      <c r="C527" s="13">
        <v>1663.2499999999995</v>
      </c>
      <c r="D527" s="13">
        <v>11335.581096046695</v>
      </c>
      <c r="E527" s="13">
        <v>1483.8206883487503</v>
      </c>
      <c r="F527" s="13">
        <v>773.29241929063573</v>
      </c>
    </row>
    <row r="528" spans="1:6" x14ac:dyDescent="0.25">
      <c r="A528" s="15">
        <v>44202.40625</v>
      </c>
      <c r="B528" s="13">
        <v>42963.5055124879</v>
      </c>
      <c r="C528" s="13">
        <v>1880.3799999999999</v>
      </c>
      <c r="D528" s="13">
        <v>11952.180417514233</v>
      </c>
      <c r="E528" s="13">
        <v>1467.5053992142607</v>
      </c>
      <c r="F528" s="13">
        <v>712.8720515122759</v>
      </c>
    </row>
    <row r="529" spans="1:6" x14ac:dyDescent="0.25">
      <c r="A529" s="15">
        <v>44202.416666666664</v>
      </c>
      <c r="B529" s="13">
        <v>45096.50229118752</v>
      </c>
      <c r="C529" s="13">
        <v>2166.2299999999991</v>
      </c>
      <c r="D529" s="13">
        <v>11964.693207725561</v>
      </c>
      <c r="E529" s="13">
        <v>1458.4150600044843</v>
      </c>
      <c r="F529" s="13">
        <v>799.71672880189624</v>
      </c>
    </row>
    <row r="530" spans="1:6" x14ac:dyDescent="0.25">
      <c r="A530" s="15">
        <v>44202.427083333336</v>
      </c>
      <c r="B530" s="13">
        <v>42572.690337868218</v>
      </c>
      <c r="C530" s="13">
        <v>1994.8800000000003</v>
      </c>
      <c r="D530" s="13">
        <v>11510.774835598686</v>
      </c>
      <c r="E530" s="13">
        <v>1509.3687157038237</v>
      </c>
      <c r="F530" s="13">
        <v>770.28537449315058</v>
      </c>
    </row>
    <row r="531" spans="1:6" x14ac:dyDescent="0.25">
      <c r="A531" s="15">
        <v>44202.4375</v>
      </c>
      <c r="B531" s="13">
        <v>43085.899041774494</v>
      </c>
      <c r="C531" s="13">
        <v>1979.1800000000003</v>
      </c>
      <c r="D531" s="13">
        <v>11213.526412296824</v>
      </c>
      <c r="E531" s="13">
        <v>1457.1737025807679</v>
      </c>
      <c r="F531" s="13">
        <v>769.94242213767041</v>
      </c>
    </row>
    <row r="532" spans="1:6" x14ac:dyDescent="0.25">
      <c r="A532" s="15">
        <v>44202.447916666664</v>
      </c>
      <c r="B532" s="13">
        <v>45308.29324307997</v>
      </c>
      <c r="C532" s="13">
        <v>1844.3899999999996</v>
      </c>
      <c r="D532" s="13">
        <v>11051.024359823226</v>
      </c>
      <c r="E532" s="13">
        <v>1387.3260029096944</v>
      </c>
      <c r="F532" s="13">
        <v>750.91797928493531</v>
      </c>
    </row>
    <row r="533" spans="1:6" x14ac:dyDescent="0.25">
      <c r="A533" s="15">
        <v>44202.458333333336</v>
      </c>
      <c r="B533" s="13">
        <v>43245.053519958492</v>
      </c>
      <c r="C533" s="13">
        <v>2122.02</v>
      </c>
      <c r="D533" s="13">
        <v>11453.097040146369</v>
      </c>
      <c r="E533" s="13">
        <v>1401.0094130988186</v>
      </c>
      <c r="F533" s="13">
        <v>731.26425578656529</v>
      </c>
    </row>
    <row r="534" spans="1:6" x14ac:dyDescent="0.25">
      <c r="A534" s="15">
        <v>44202.46875</v>
      </c>
      <c r="B534" s="13">
        <v>47043.235454634727</v>
      </c>
      <c r="C534" s="13">
        <v>1795.1899999999998</v>
      </c>
      <c r="D534" s="13">
        <v>11550.757901550387</v>
      </c>
      <c r="E534" s="13">
        <v>1424.8205386995496</v>
      </c>
      <c r="F534" s="13">
        <v>738.58746055702159</v>
      </c>
    </row>
    <row r="535" spans="1:6" x14ac:dyDescent="0.25">
      <c r="A535" s="15">
        <v>44202.479166666664</v>
      </c>
      <c r="B535" s="13">
        <v>42784.434215213238</v>
      </c>
      <c r="C535" s="13">
        <v>1930.1900000000003</v>
      </c>
      <c r="D535" s="13">
        <v>11309.901686807832</v>
      </c>
      <c r="E535" s="13">
        <v>1412.0314251437451</v>
      </c>
      <c r="F535" s="13">
        <v>756.04697227978602</v>
      </c>
    </row>
    <row r="536" spans="1:6" x14ac:dyDescent="0.25">
      <c r="A536" s="15">
        <v>44202.489583333336</v>
      </c>
      <c r="B536" s="13">
        <v>46707.815496200463</v>
      </c>
      <c r="C536" s="13">
        <v>1764.160000000001</v>
      </c>
      <c r="D536" s="13">
        <v>11025.082878888001</v>
      </c>
      <c r="E536" s="13">
        <v>1397.5597539097494</v>
      </c>
      <c r="F536" s="13">
        <v>755.30888021750479</v>
      </c>
    </row>
    <row r="537" spans="1:6" x14ac:dyDescent="0.25">
      <c r="A537" s="15">
        <v>44202.5</v>
      </c>
      <c r="B537" s="13">
        <v>50908.078778263131</v>
      </c>
      <c r="C537" s="13">
        <v>1776.8599999999992</v>
      </c>
      <c r="D537" s="13">
        <v>11764.656665104259</v>
      </c>
      <c r="E537" s="13">
        <v>1411.4204207399205</v>
      </c>
      <c r="F537" s="13">
        <v>738.39784301948316</v>
      </c>
    </row>
    <row r="538" spans="1:6" x14ac:dyDescent="0.25">
      <c r="A538" s="15">
        <v>44202.510416666664</v>
      </c>
      <c r="B538" s="13">
        <v>42794.817449510818</v>
      </c>
      <c r="C538" s="13">
        <v>2044.8699999999992</v>
      </c>
      <c r="D538" s="13">
        <v>11257.101683312932</v>
      </c>
      <c r="E538" s="13">
        <v>1374.688130841872</v>
      </c>
      <c r="F538" s="13">
        <v>718.93624934308787</v>
      </c>
    </row>
    <row r="539" spans="1:6" x14ac:dyDescent="0.25">
      <c r="A539" s="15">
        <v>44202.520833333336</v>
      </c>
      <c r="B539" s="13">
        <v>47296.055905168541</v>
      </c>
      <c r="C539" s="13">
        <v>2918.8099999999995</v>
      </c>
      <c r="D539" s="13">
        <v>11106.747713988525</v>
      </c>
      <c r="E539" s="13">
        <v>1380.7716777800838</v>
      </c>
      <c r="F539" s="13">
        <v>730.12726436388846</v>
      </c>
    </row>
    <row r="540" spans="1:6" x14ac:dyDescent="0.25">
      <c r="A540" s="15">
        <v>44202.53125</v>
      </c>
      <c r="B540" s="13">
        <v>50567.349806717772</v>
      </c>
      <c r="C540" s="13">
        <v>2052.1900000000005</v>
      </c>
      <c r="D540" s="13">
        <v>11660.744324399049</v>
      </c>
      <c r="E540" s="13">
        <v>1303.0621332387832</v>
      </c>
      <c r="F540" s="13">
        <v>718.99434009867639</v>
      </c>
    </row>
    <row r="541" spans="1:6" x14ac:dyDescent="0.25">
      <c r="A541" s="15">
        <v>44202.541666666664</v>
      </c>
      <c r="B541" s="13">
        <v>53128.040099245685</v>
      </c>
      <c r="C541" s="13">
        <v>2805.7899999999986</v>
      </c>
      <c r="D541" s="13">
        <v>11258.401358569672</v>
      </c>
      <c r="E541" s="13">
        <v>1367.334042185428</v>
      </c>
      <c r="F541" s="13">
        <v>746.06796830335668</v>
      </c>
    </row>
    <row r="542" spans="1:6" x14ac:dyDescent="0.25">
      <c r="A542" s="15">
        <v>44202.552083333336</v>
      </c>
      <c r="B542" s="13">
        <v>45900.540351119176</v>
      </c>
      <c r="C542" s="13">
        <v>1741.7600000000009</v>
      </c>
      <c r="D542" s="13">
        <v>11205.269109220695</v>
      </c>
      <c r="E542" s="13">
        <v>1330.9178968996812</v>
      </c>
      <c r="F542" s="13">
        <v>721.34501832581998</v>
      </c>
    </row>
    <row r="543" spans="1:6" x14ac:dyDescent="0.25">
      <c r="A543" s="15">
        <v>44202.5625</v>
      </c>
      <c r="B543" s="13">
        <v>46999.006690856193</v>
      </c>
      <c r="C543" s="13">
        <v>1779.0799999999995</v>
      </c>
      <c r="D543" s="13">
        <v>11301.356391987681</v>
      </c>
      <c r="E543" s="13">
        <v>1270.4603844786322</v>
      </c>
      <c r="F543" s="13">
        <v>713.07872032498631</v>
      </c>
    </row>
    <row r="544" spans="1:6" x14ac:dyDescent="0.25">
      <c r="A544" s="15">
        <v>44202.572916666664</v>
      </c>
      <c r="B544" s="13">
        <v>44688.337342736486</v>
      </c>
      <c r="C544" s="13">
        <v>2133.3299999999995</v>
      </c>
      <c r="D544" s="13">
        <v>10966.186741363252</v>
      </c>
      <c r="E544" s="13">
        <v>1342.1483259511249</v>
      </c>
      <c r="F544" s="13">
        <v>704.82204022936105</v>
      </c>
    </row>
    <row r="545" spans="1:6" x14ac:dyDescent="0.25">
      <c r="A545" s="15">
        <v>44202.583333333336</v>
      </c>
      <c r="B545" s="13">
        <v>44417.917797450398</v>
      </c>
      <c r="C545" s="13">
        <v>1926.82</v>
      </c>
      <c r="D545" s="13">
        <v>11184.505164510312</v>
      </c>
      <c r="E545" s="13">
        <v>1324.5713919136795</v>
      </c>
      <c r="F545" s="13">
        <v>697.37602149021416</v>
      </c>
    </row>
    <row r="546" spans="1:6" x14ac:dyDescent="0.25">
      <c r="A546" s="15">
        <v>44202.59375</v>
      </c>
      <c r="B546" s="13">
        <v>48764.078062235545</v>
      </c>
      <c r="C546" s="13">
        <v>1805.8700000000001</v>
      </c>
      <c r="D546" s="13">
        <v>11177.354611444087</v>
      </c>
      <c r="E546" s="13">
        <v>1308.61252785327</v>
      </c>
      <c r="F546" s="13">
        <v>695.68099633062468</v>
      </c>
    </row>
    <row r="547" spans="1:6" x14ac:dyDescent="0.25">
      <c r="A547" s="15">
        <v>44202.604166666664</v>
      </c>
      <c r="B547" s="13">
        <v>46946.262915688647</v>
      </c>
      <c r="C547" s="13">
        <v>2125.9099999999994</v>
      </c>
      <c r="D547" s="13">
        <v>10525.623267205587</v>
      </c>
      <c r="E547" s="13">
        <v>1329.9538443238432</v>
      </c>
      <c r="F547" s="13">
        <v>721.12556667600029</v>
      </c>
    </row>
    <row r="548" spans="1:6" x14ac:dyDescent="0.25">
      <c r="A548" s="15">
        <v>44202.614583333336</v>
      </c>
      <c r="B548" s="13">
        <v>49535.247483448817</v>
      </c>
      <c r="C548" s="13">
        <v>2020.0300000000016</v>
      </c>
      <c r="D548" s="13">
        <v>11342.862383049174</v>
      </c>
      <c r="E548" s="13">
        <v>1328.2636397182873</v>
      </c>
      <c r="F548" s="13">
        <v>701.62475580687772</v>
      </c>
    </row>
    <row r="549" spans="1:6" x14ac:dyDescent="0.25">
      <c r="A549" s="15">
        <v>44202.625</v>
      </c>
      <c r="B549" s="13">
        <v>49032.323259338707</v>
      </c>
      <c r="C549" s="13">
        <v>2192.0899999999997</v>
      </c>
      <c r="D549" s="13">
        <v>11542.211687030423</v>
      </c>
      <c r="E549" s="13">
        <v>1252.4137498294529</v>
      </c>
      <c r="F549" s="13">
        <v>660.89405190135551</v>
      </c>
    </row>
    <row r="550" spans="1:6" x14ac:dyDescent="0.25">
      <c r="A550" s="15">
        <v>44202.635416666664</v>
      </c>
      <c r="B550" s="13">
        <v>48927.866142209219</v>
      </c>
      <c r="C550" s="13">
        <v>2220.4399999999996</v>
      </c>
      <c r="D550" s="13">
        <v>11324.910479961769</v>
      </c>
      <c r="E550" s="13">
        <v>1267.7139702345712</v>
      </c>
      <c r="F550" s="13">
        <v>679.66006011594493</v>
      </c>
    </row>
    <row r="551" spans="1:6" x14ac:dyDescent="0.25">
      <c r="A551" s="15">
        <v>44202.645833333336</v>
      </c>
      <c r="B551" s="13">
        <v>48018.726216718089</v>
      </c>
      <c r="C551" s="13">
        <v>1797.1599999999996</v>
      </c>
      <c r="D551" s="13">
        <v>11602.767774931363</v>
      </c>
      <c r="E551" s="13">
        <v>1312.8464376051111</v>
      </c>
      <c r="F551" s="13">
        <v>725.3406740586903</v>
      </c>
    </row>
    <row r="552" spans="1:6" x14ac:dyDescent="0.25">
      <c r="A552" s="15">
        <v>44202.65625</v>
      </c>
      <c r="B552" s="13">
        <v>48708.563859067312</v>
      </c>
      <c r="C552" s="13">
        <v>1583.6199999999992</v>
      </c>
      <c r="D552" s="13">
        <v>11751.599059893379</v>
      </c>
      <c r="E552" s="13">
        <v>1326.0132427114443</v>
      </c>
      <c r="F552" s="13">
        <v>733.39557981112512</v>
      </c>
    </row>
    <row r="553" spans="1:6" x14ac:dyDescent="0.25">
      <c r="A553" s="15">
        <v>44202.666666666664</v>
      </c>
      <c r="B553" s="13">
        <v>41329.041448247532</v>
      </c>
      <c r="C553" s="13">
        <v>2201.4500000000003</v>
      </c>
      <c r="D553" s="13">
        <v>11770.148594484459</v>
      </c>
      <c r="E553" s="13">
        <v>1233.8195467370688</v>
      </c>
      <c r="F553" s="13">
        <v>688.30247673658118</v>
      </c>
    </row>
    <row r="554" spans="1:6" x14ac:dyDescent="0.25">
      <c r="A554" s="15">
        <v>44202.677083333336</v>
      </c>
      <c r="B554" s="13">
        <v>41152.193261921238</v>
      </c>
      <c r="C554" s="13">
        <v>2924.7800000000007</v>
      </c>
      <c r="D554" s="13">
        <v>11720.942058127341</v>
      </c>
      <c r="E554" s="13">
        <v>1251.4500362171536</v>
      </c>
      <c r="F554" s="13">
        <v>692.95786177634852</v>
      </c>
    </row>
    <row r="555" spans="1:6" x14ac:dyDescent="0.25">
      <c r="A555" s="15">
        <v>44202.6875</v>
      </c>
      <c r="B555" s="13">
        <v>40524.546775372408</v>
      </c>
      <c r="C555" s="13">
        <v>1703.0200000000013</v>
      </c>
      <c r="D555" s="13">
        <v>11512.563934363774</v>
      </c>
      <c r="E555" s="13">
        <v>1268.8764364219051</v>
      </c>
      <c r="F555" s="13">
        <v>692.02706473237333</v>
      </c>
    </row>
    <row r="556" spans="1:6" x14ac:dyDescent="0.25">
      <c r="A556" s="15">
        <v>44202.697916666664</v>
      </c>
      <c r="B556" s="13">
        <v>40543.12958839014</v>
      </c>
      <c r="C556" s="13">
        <v>1918.5100000000011</v>
      </c>
      <c r="D556" s="13">
        <v>11780.550759515065</v>
      </c>
      <c r="E556" s="13">
        <v>1305.7314828592396</v>
      </c>
      <c r="F556" s="13">
        <v>747.4298203839885</v>
      </c>
    </row>
    <row r="557" spans="1:6" x14ac:dyDescent="0.25">
      <c r="A557" s="15">
        <v>44202.708333333336</v>
      </c>
      <c r="B557" s="13">
        <v>44725.9194940624</v>
      </c>
      <c r="C557" s="13">
        <v>2115.7900000000004</v>
      </c>
      <c r="D557" s="13">
        <v>11775.745548567958</v>
      </c>
      <c r="E557" s="13">
        <v>1241.5819304036668</v>
      </c>
      <c r="F557" s="13">
        <v>684.02131334562455</v>
      </c>
    </row>
    <row r="558" spans="1:6" x14ac:dyDescent="0.25">
      <c r="A558" s="15">
        <v>44202.71875</v>
      </c>
      <c r="B558" s="13">
        <v>41443.903769876677</v>
      </c>
      <c r="C558" s="13">
        <v>3559.6599999999989</v>
      </c>
      <c r="D558" s="13">
        <v>11813.446563303236</v>
      </c>
      <c r="E558" s="13">
        <v>1177.5468535765622</v>
      </c>
      <c r="F558" s="13">
        <v>676.1618353310887</v>
      </c>
    </row>
    <row r="559" spans="1:6" x14ac:dyDescent="0.25">
      <c r="A559" s="15">
        <v>44202.729166666664</v>
      </c>
      <c r="B559" s="13">
        <v>42424.251114784631</v>
      </c>
      <c r="C559" s="13">
        <v>1977.7700000000002</v>
      </c>
      <c r="D559" s="13">
        <v>11832.038041059355</v>
      </c>
      <c r="E559" s="13">
        <v>1248.7798630342666</v>
      </c>
      <c r="F559" s="13">
        <v>700.19486141358016</v>
      </c>
    </row>
    <row r="560" spans="1:6" x14ac:dyDescent="0.25">
      <c r="A560" s="15">
        <v>44202.739583333336</v>
      </c>
      <c r="B560" s="13">
        <v>45009.826542616502</v>
      </c>
      <c r="C560" s="13">
        <v>1831.9500000000005</v>
      </c>
      <c r="D560" s="13">
        <v>11732.134005143755</v>
      </c>
      <c r="E560" s="13">
        <v>1251.7564295308082</v>
      </c>
      <c r="F560" s="13">
        <v>683.7820641058612</v>
      </c>
    </row>
    <row r="561" spans="1:6" x14ac:dyDescent="0.25">
      <c r="A561" s="15">
        <v>44202.75</v>
      </c>
      <c r="B561" s="13">
        <v>46394.631103664062</v>
      </c>
      <c r="C561" s="13">
        <v>2189.2399999999993</v>
      </c>
      <c r="D561" s="13">
        <v>11581.933959975249</v>
      </c>
      <c r="E561" s="13">
        <v>1230.4383515393306</v>
      </c>
      <c r="F561" s="13">
        <v>699.14660125114494</v>
      </c>
    </row>
    <row r="562" spans="1:6" x14ac:dyDescent="0.25">
      <c r="A562" s="15">
        <v>44202.760416666664</v>
      </c>
      <c r="B562" s="13">
        <v>43786.471666757599</v>
      </c>
      <c r="C562" s="13">
        <v>3703.9300000000012</v>
      </c>
      <c r="D562" s="13">
        <v>11637.805441772345</v>
      </c>
      <c r="E562" s="13">
        <v>1224.0837212968893</v>
      </c>
      <c r="F562" s="13">
        <v>691.03687962746278</v>
      </c>
    </row>
    <row r="563" spans="1:6" x14ac:dyDescent="0.25">
      <c r="A563" s="15">
        <v>44202.770833333336</v>
      </c>
      <c r="B563" s="13">
        <v>42866.809081983323</v>
      </c>
      <c r="C563" s="13">
        <v>1919.0900000000008</v>
      </c>
      <c r="D563" s="13">
        <v>11822.880621340832</v>
      </c>
      <c r="E563" s="13">
        <v>1190.5689113248814</v>
      </c>
      <c r="F563" s="13">
        <v>662.40840296945771</v>
      </c>
    </row>
    <row r="564" spans="1:6" x14ac:dyDescent="0.25">
      <c r="A564" s="15">
        <v>44202.78125</v>
      </c>
      <c r="B564" s="13">
        <v>42236.942772798997</v>
      </c>
      <c r="C564" s="13">
        <v>1748.3099999999986</v>
      </c>
      <c r="D564" s="13">
        <v>11325.522917459983</v>
      </c>
      <c r="E564" s="13">
        <v>1187.1275671196192</v>
      </c>
      <c r="F564" s="13">
        <v>693.48539948882069</v>
      </c>
    </row>
    <row r="565" spans="1:6" x14ac:dyDescent="0.25">
      <c r="A565" s="15">
        <v>44202.791666666664</v>
      </c>
      <c r="B565" s="13">
        <v>43792.801845545313</v>
      </c>
      <c r="C565" s="13">
        <v>1638.4799999999991</v>
      </c>
      <c r="D565" s="13">
        <v>11701.972248666409</v>
      </c>
      <c r="E565" s="13">
        <v>1178.2411381278607</v>
      </c>
      <c r="F565" s="13">
        <v>649.08692648300666</v>
      </c>
    </row>
    <row r="566" spans="1:6" x14ac:dyDescent="0.25">
      <c r="A566" s="15">
        <v>44202.802083333336</v>
      </c>
      <c r="B566" s="13">
        <v>43197.568792337108</v>
      </c>
      <c r="C566" s="13">
        <v>1625.6200000000008</v>
      </c>
      <c r="D566" s="13">
        <v>11728.446953385224</v>
      </c>
      <c r="E566" s="13">
        <v>1240.3455228390226</v>
      </c>
      <c r="F566" s="13">
        <v>685.69511237614495</v>
      </c>
    </row>
    <row r="567" spans="1:6" x14ac:dyDescent="0.25">
      <c r="A567" s="15">
        <v>44202.8125</v>
      </c>
      <c r="B567" s="13">
        <v>42254.891296809576</v>
      </c>
      <c r="C567" s="13">
        <v>2257.02</v>
      </c>
      <c r="D567" s="13">
        <v>11222.032763110263</v>
      </c>
      <c r="E567" s="13">
        <v>1215.9205616563097</v>
      </c>
      <c r="F567" s="13">
        <v>690.02582885220772</v>
      </c>
    </row>
    <row r="568" spans="1:6" x14ac:dyDescent="0.25">
      <c r="A568" s="15">
        <v>44202.822916666664</v>
      </c>
      <c r="B568" s="13">
        <v>41067.487982680526</v>
      </c>
      <c r="C568" s="13">
        <v>2804.9100000000003</v>
      </c>
      <c r="D568" s="13">
        <v>11836.40211493324</v>
      </c>
      <c r="E568" s="13">
        <v>1208.1689506906278</v>
      </c>
      <c r="F568" s="13">
        <v>665.69016191160699</v>
      </c>
    </row>
    <row r="569" spans="1:6" x14ac:dyDescent="0.25">
      <c r="A569" s="15">
        <v>44202.833333333336</v>
      </c>
      <c r="B569" s="13">
        <v>40683.104836421327</v>
      </c>
      <c r="C569" s="13">
        <v>2983.3100000000009</v>
      </c>
      <c r="D569" s="13">
        <v>11338.362439229482</v>
      </c>
      <c r="E569" s="13">
        <v>1155.1159623719113</v>
      </c>
      <c r="F569" s="13">
        <v>639.71404318856003</v>
      </c>
    </row>
    <row r="570" spans="1:6" x14ac:dyDescent="0.25">
      <c r="A570" s="15">
        <v>44202.84375</v>
      </c>
      <c r="B570" s="13">
        <v>41266.344754454134</v>
      </c>
      <c r="C570" s="13">
        <v>1727.1399999999999</v>
      </c>
      <c r="D570" s="13">
        <v>11093.168453584438</v>
      </c>
      <c r="E570" s="13">
        <v>1167.0865700269494</v>
      </c>
      <c r="F570" s="13">
        <v>657.84437112913974</v>
      </c>
    </row>
    <row r="571" spans="1:6" x14ac:dyDescent="0.25">
      <c r="A571" s="15">
        <v>44202.854166666664</v>
      </c>
      <c r="B571" s="13">
        <v>37218.348619052937</v>
      </c>
      <c r="C571" s="13">
        <v>2958.4900000000002</v>
      </c>
      <c r="D571" s="13">
        <v>11553.26978543595</v>
      </c>
      <c r="E571" s="13">
        <v>1150.8205036407776</v>
      </c>
      <c r="F571" s="13">
        <v>657.925982625134</v>
      </c>
    </row>
    <row r="572" spans="1:6" x14ac:dyDescent="0.25">
      <c r="A572" s="15">
        <v>44202.864583333336</v>
      </c>
      <c r="B572" s="13">
        <v>37240.582472188289</v>
      </c>
      <c r="C572" s="13">
        <v>1986.4600000000009</v>
      </c>
      <c r="D572" s="13">
        <v>11168.48330764238</v>
      </c>
      <c r="E572" s="13">
        <v>1236.710279082165</v>
      </c>
      <c r="F572" s="13">
        <v>712.10150971748521</v>
      </c>
    </row>
    <row r="573" spans="1:6" x14ac:dyDescent="0.25">
      <c r="A573" s="15">
        <v>44202.875</v>
      </c>
      <c r="B573" s="13">
        <v>38879.74466214978</v>
      </c>
      <c r="C573" s="13">
        <v>2310.5599999999986</v>
      </c>
      <c r="D573" s="13">
        <v>11142.585068386299</v>
      </c>
      <c r="E573" s="13">
        <v>1162.9188224224895</v>
      </c>
      <c r="F573" s="13">
        <v>645.70600621828089</v>
      </c>
    </row>
    <row r="574" spans="1:6" x14ac:dyDescent="0.25">
      <c r="A574" s="15">
        <v>44202.885416666664</v>
      </c>
      <c r="B574" s="13">
        <v>37062.313443319581</v>
      </c>
      <c r="C574" s="13">
        <v>1859.850000000001</v>
      </c>
      <c r="D574" s="13">
        <v>11576.716257978394</v>
      </c>
      <c r="E574" s="13">
        <v>1160.0051817638887</v>
      </c>
      <c r="F574" s="13">
        <v>634.57436527471896</v>
      </c>
    </row>
    <row r="575" spans="1:6" x14ac:dyDescent="0.25">
      <c r="A575" s="15">
        <v>44202.895833333336</v>
      </c>
      <c r="B575" s="13">
        <v>35133.06271725351</v>
      </c>
      <c r="C575" s="13">
        <v>2945.6299999999983</v>
      </c>
      <c r="D575" s="13">
        <v>11031.446303577732</v>
      </c>
      <c r="E575" s="13">
        <v>1178.0409880320051</v>
      </c>
      <c r="F575" s="13">
        <v>654.87869544465298</v>
      </c>
    </row>
    <row r="576" spans="1:6" x14ac:dyDescent="0.25">
      <c r="A576" s="15">
        <v>44202.90625</v>
      </c>
      <c r="B576" s="13">
        <v>34917.788977063617</v>
      </c>
      <c r="C576" s="13">
        <v>2915.12</v>
      </c>
      <c r="D576" s="13">
        <v>11355.749628080261</v>
      </c>
      <c r="E576" s="13">
        <v>1205.8721092521309</v>
      </c>
      <c r="F576" s="13">
        <v>697.99588866313547</v>
      </c>
    </row>
    <row r="577" spans="1:6" x14ac:dyDescent="0.25">
      <c r="A577" s="15">
        <v>44202.916666666664</v>
      </c>
      <c r="B577" s="13">
        <v>35454.00671234075</v>
      </c>
      <c r="C577" s="13">
        <v>3316.4100000000003</v>
      </c>
      <c r="D577" s="13">
        <v>11554.108767616195</v>
      </c>
      <c r="E577" s="13">
        <v>1171.0549036015586</v>
      </c>
      <c r="F577" s="13">
        <v>650.6297743824897</v>
      </c>
    </row>
    <row r="578" spans="1:6" x14ac:dyDescent="0.25">
      <c r="A578" s="15">
        <v>44202.927083333336</v>
      </c>
      <c r="B578" s="13">
        <v>34789.083786656673</v>
      </c>
      <c r="C578" s="13">
        <v>1757.6199999999997</v>
      </c>
      <c r="D578" s="13">
        <v>10761.514348631999</v>
      </c>
      <c r="E578" s="13">
        <v>1132.2719310104405</v>
      </c>
      <c r="F578" s="13">
        <v>628.31957470917359</v>
      </c>
    </row>
    <row r="579" spans="1:6" x14ac:dyDescent="0.25">
      <c r="A579" s="15">
        <v>44202.9375</v>
      </c>
      <c r="B579" s="13">
        <v>31478.725723764499</v>
      </c>
      <c r="C579" s="13">
        <v>2397.1200000000017</v>
      </c>
      <c r="D579" s="13">
        <v>11458.174725316931</v>
      </c>
      <c r="E579" s="13">
        <v>1094.2669380626414</v>
      </c>
      <c r="F579" s="13">
        <v>623.74067133565745</v>
      </c>
    </row>
    <row r="580" spans="1:6" x14ac:dyDescent="0.25">
      <c r="A580" s="15">
        <v>44202.947916666664</v>
      </c>
      <c r="B580" s="13">
        <v>32812.99459409828</v>
      </c>
      <c r="C580" s="13">
        <v>2561.7999999999984</v>
      </c>
      <c r="D580" s="13">
        <v>11253.720715682481</v>
      </c>
      <c r="E580" s="13">
        <v>1139.4377683872592</v>
      </c>
      <c r="F580" s="13">
        <v>645.52841207520646</v>
      </c>
    </row>
    <row r="581" spans="1:6" x14ac:dyDescent="0.25">
      <c r="A581" s="15">
        <v>44202.958333333336</v>
      </c>
      <c r="B581" s="13">
        <v>31843.118376482082</v>
      </c>
      <c r="C581" s="13">
        <v>2763.7999999999993</v>
      </c>
      <c r="D581" s="13">
        <v>10901.750658141202</v>
      </c>
      <c r="E581" s="13">
        <v>1143.0610482667837</v>
      </c>
      <c r="F581" s="13">
        <v>690.69310655503261</v>
      </c>
    </row>
    <row r="582" spans="1:6" x14ac:dyDescent="0.25">
      <c r="A582" s="15">
        <v>44202.96875</v>
      </c>
      <c r="B582" s="13">
        <v>31465.28063864421</v>
      </c>
      <c r="C582" s="13">
        <v>1957.3400000000004</v>
      </c>
      <c r="D582" s="13">
        <v>11493.524522700311</v>
      </c>
      <c r="E582" s="13">
        <v>1088.622376861035</v>
      </c>
      <c r="F582" s="13">
        <v>636.49126129160595</v>
      </c>
    </row>
    <row r="583" spans="1:6" x14ac:dyDescent="0.25">
      <c r="A583" s="15">
        <v>44202.979166666664</v>
      </c>
      <c r="B583" s="13">
        <v>29594.053108216562</v>
      </c>
      <c r="C583" s="13">
        <v>2377.4600000000009</v>
      </c>
      <c r="D583" s="13">
        <v>11151.889070545201</v>
      </c>
      <c r="E583" s="13">
        <v>1108.6412965553166</v>
      </c>
      <c r="F583" s="13">
        <v>646.31331281311111</v>
      </c>
    </row>
    <row r="584" spans="1:6" x14ac:dyDescent="0.25">
      <c r="A584" s="15">
        <v>44202.989583333336</v>
      </c>
      <c r="B584" s="13">
        <v>29735.392310138996</v>
      </c>
      <c r="C584" s="13">
        <v>2624.6000000000004</v>
      </c>
      <c r="D584" s="13">
        <v>11026.184561174383</v>
      </c>
      <c r="E584" s="13">
        <v>1108.7335372496157</v>
      </c>
      <c r="F584" s="13">
        <v>631.20915259059075</v>
      </c>
    </row>
    <row r="585" spans="1:6" x14ac:dyDescent="0.25">
      <c r="A585" s="15">
        <v>44202</v>
      </c>
      <c r="B585" s="13">
        <v>30130.87765870809</v>
      </c>
      <c r="C585" s="13">
        <v>4654.3300000000017</v>
      </c>
      <c r="D585" s="13">
        <v>11583.812814853316</v>
      </c>
      <c r="E585" s="13">
        <v>1116.2247065082679</v>
      </c>
      <c r="F585" s="13">
        <v>667.6455756449194</v>
      </c>
    </row>
    <row r="586" spans="1:6" x14ac:dyDescent="0.25">
      <c r="A586" s="15">
        <v>44203.010416666664</v>
      </c>
      <c r="B586" s="13">
        <v>28566.814034525167</v>
      </c>
      <c r="C586" s="13">
        <v>1859.68</v>
      </c>
      <c r="D586" s="13">
        <v>10911.396529549986</v>
      </c>
      <c r="E586" s="13">
        <v>1132.442536455085</v>
      </c>
      <c r="F586" s="13">
        <v>680.70964357344087</v>
      </c>
    </row>
    <row r="587" spans="1:6" x14ac:dyDescent="0.25">
      <c r="A587" s="15">
        <v>44203.020833333336</v>
      </c>
      <c r="B587" s="13">
        <v>26122.631053625955</v>
      </c>
      <c r="C587" s="13">
        <v>2873.0599999999995</v>
      </c>
      <c r="D587" s="13">
        <v>11349.33626873162</v>
      </c>
      <c r="E587" s="13">
        <v>1076.7147497243382</v>
      </c>
      <c r="F587" s="13">
        <v>637.86471525078093</v>
      </c>
    </row>
    <row r="588" spans="1:6" x14ac:dyDescent="0.25">
      <c r="A588" s="15">
        <v>44203.03125</v>
      </c>
      <c r="B588" s="13">
        <v>26823.209296270481</v>
      </c>
      <c r="C588" s="13">
        <v>1979.5299999999982</v>
      </c>
      <c r="D588" s="13">
        <v>11401.636832090004</v>
      </c>
      <c r="E588" s="13">
        <v>1074.5143127302651</v>
      </c>
      <c r="F588" s="13">
        <v>621.64919061031458</v>
      </c>
    </row>
    <row r="589" spans="1:6" x14ac:dyDescent="0.25">
      <c r="A589" s="15">
        <v>44203.041666666664</v>
      </c>
      <c r="B589" s="13">
        <v>26206.914883559748</v>
      </c>
      <c r="C589" s="13">
        <v>2206.9599999999987</v>
      </c>
      <c r="D589" s="13">
        <v>10868.104416078222</v>
      </c>
      <c r="E589" s="13">
        <v>1117.9240203791053</v>
      </c>
      <c r="F589" s="13">
        <v>642.51582106709952</v>
      </c>
    </row>
    <row r="590" spans="1:6" x14ac:dyDescent="0.25">
      <c r="A590" s="15">
        <v>44203.052083333336</v>
      </c>
      <c r="B590" s="13">
        <v>28081.027088901232</v>
      </c>
      <c r="C590" s="13">
        <v>1660.41</v>
      </c>
      <c r="D590" s="13">
        <v>11500.952914318039</v>
      </c>
      <c r="E590" s="13">
        <v>1125.4890588676465</v>
      </c>
      <c r="F590" s="13">
        <v>616.41404650424374</v>
      </c>
    </row>
    <row r="591" spans="1:6" x14ac:dyDescent="0.25">
      <c r="A591" s="15">
        <v>44203.0625</v>
      </c>
      <c r="B591" s="13">
        <v>25627.764639455196</v>
      </c>
      <c r="C591" s="13">
        <v>1929.2600000000009</v>
      </c>
      <c r="D591" s="13">
        <v>11309.857943078707</v>
      </c>
      <c r="E591" s="13">
        <v>1133.1228458093283</v>
      </c>
      <c r="F591" s="13">
        <v>664.80710268371547</v>
      </c>
    </row>
    <row r="592" spans="1:6" x14ac:dyDescent="0.25">
      <c r="A592" s="15">
        <v>44203.072916666664</v>
      </c>
      <c r="B592" s="13">
        <v>25979.061173758058</v>
      </c>
      <c r="C592" s="13">
        <v>1763.4799999999987</v>
      </c>
      <c r="D592" s="13">
        <v>11017.994886735194</v>
      </c>
      <c r="E592" s="13">
        <v>1160.3022964681495</v>
      </c>
      <c r="F592" s="13">
        <v>657.46072982064766</v>
      </c>
    </row>
    <row r="593" spans="1:6" x14ac:dyDescent="0.25">
      <c r="A593" s="15">
        <v>44203.083333333336</v>
      </c>
      <c r="B593" s="13">
        <v>26894.100552284657</v>
      </c>
      <c r="C593" s="13">
        <v>2811.3899999999985</v>
      </c>
      <c r="D593" s="13">
        <v>11605.167898868589</v>
      </c>
      <c r="E593" s="13">
        <v>1112.044288255348</v>
      </c>
      <c r="F593" s="13">
        <v>633.35625210261446</v>
      </c>
    </row>
    <row r="594" spans="1:6" x14ac:dyDescent="0.25">
      <c r="A594" s="15">
        <v>44203.09375</v>
      </c>
      <c r="B594" s="13">
        <v>25086.582712978368</v>
      </c>
      <c r="C594" s="13">
        <v>1806.5599999999988</v>
      </c>
      <c r="D594" s="13">
        <v>11218.63131082775</v>
      </c>
      <c r="E594" s="13">
        <v>1091.6409242897437</v>
      </c>
      <c r="F594" s="13">
        <v>647.76358682309728</v>
      </c>
    </row>
    <row r="595" spans="1:6" x14ac:dyDescent="0.25">
      <c r="A595" s="15">
        <v>44203.104166666664</v>
      </c>
      <c r="B595" s="13">
        <v>24271.121575058754</v>
      </c>
      <c r="C595" s="13">
        <v>2220.7299999999996</v>
      </c>
      <c r="D595" s="13">
        <v>11119.373302172464</v>
      </c>
      <c r="E595" s="13">
        <v>1112.1764206783689</v>
      </c>
      <c r="F595" s="13">
        <v>633.57229087536689</v>
      </c>
    </row>
    <row r="596" spans="1:6" x14ac:dyDescent="0.25">
      <c r="A596" s="15">
        <v>44203.114583333336</v>
      </c>
      <c r="B596" s="13">
        <v>22561.31790810532</v>
      </c>
      <c r="C596" s="13">
        <v>1827.640000000001</v>
      </c>
      <c r="D596" s="13">
        <v>11667.780231327462</v>
      </c>
      <c r="E596" s="13">
        <v>1176.3777795104238</v>
      </c>
      <c r="F596" s="13">
        <v>670.57883672714513</v>
      </c>
    </row>
    <row r="597" spans="1:6" x14ac:dyDescent="0.25">
      <c r="A597" s="15">
        <v>44203.125</v>
      </c>
      <c r="B597" s="13">
        <v>24324.293414683198</v>
      </c>
      <c r="C597" s="13">
        <v>3086.630000000001</v>
      </c>
      <c r="D597" s="13">
        <v>11078.764906937222</v>
      </c>
      <c r="E597" s="13">
        <v>1095.0679911877573</v>
      </c>
      <c r="F597" s="13">
        <v>646.5574472653766</v>
      </c>
    </row>
    <row r="598" spans="1:6" x14ac:dyDescent="0.25">
      <c r="A598" s="15">
        <v>44203.135416666664</v>
      </c>
      <c r="B598" s="13">
        <v>23684.673319617159</v>
      </c>
      <c r="C598" s="13">
        <v>2276.8199999999993</v>
      </c>
      <c r="D598" s="13">
        <v>11235.860742821149</v>
      </c>
      <c r="E598" s="13">
        <v>1134.044403016359</v>
      </c>
      <c r="F598" s="13">
        <v>624.6251971894867</v>
      </c>
    </row>
    <row r="599" spans="1:6" x14ac:dyDescent="0.25">
      <c r="A599" s="15">
        <v>44203.145833333336</v>
      </c>
      <c r="B599" s="13">
        <v>23454.874747566009</v>
      </c>
      <c r="C599" s="13">
        <v>2008.4599999999987</v>
      </c>
      <c r="D599" s="13">
        <v>11555.291981336977</v>
      </c>
      <c r="E599" s="13">
        <v>1144.9999789489261</v>
      </c>
      <c r="F599" s="13">
        <v>651.44816257159505</v>
      </c>
    </row>
    <row r="600" spans="1:6" x14ac:dyDescent="0.25">
      <c r="A600" s="15">
        <v>44203.15625</v>
      </c>
      <c r="B600" s="13">
        <v>23369.381814092892</v>
      </c>
      <c r="C600" s="13">
        <v>1692.0400000000002</v>
      </c>
      <c r="D600" s="13">
        <v>10957.937137175875</v>
      </c>
      <c r="E600" s="13">
        <v>1154.4747370261321</v>
      </c>
      <c r="F600" s="13">
        <v>676.81474364432643</v>
      </c>
    </row>
    <row r="601" spans="1:6" x14ac:dyDescent="0.25">
      <c r="A601" s="15">
        <v>44203.166666666664</v>
      </c>
      <c r="B601" s="13">
        <v>24197.741346355648</v>
      </c>
      <c r="C601" s="13">
        <v>2854.2299999999996</v>
      </c>
      <c r="D601" s="13">
        <v>11445.825049357345</v>
      </c>
      <c r="E601" s="13">
        <v>1132.7751748392557</v>
      </c>
      <c r="F601" s="13">
        <v>656.68086882805687</v>
      </c>
    </row>
    <row r="602" spans="1:6" x14ac:dyDescent="0.25">
      <c r="A602" s="15">
        <v>44203.177083333336</v>
      </c>
      <c r="B602" s="13">
        <v>23910.453406459579</v>
      </c>
      <c r="C602" s="13">
        <v>1943.7600000000007</v>
      </c>
      <c r="D602" s="13">
        <v>11607.570474090198</v>
      </c>
      <c r="E602" s="13">
        <v>1145.8980909590966</v>
      </c>
      <c r="F602" s="13">
        <v>636.11977101067168</v>
      </c>
    </row>
    <row r="603" spans="1:6" x14ac:dyDescent="0.25">
      <c r="A603" s="15">
        <v>44203.1875</v>
      </c>
      <c r="B603" s="13">
        <v>23368.676145433976</v>
      </c>
      <c r="C603" s="13">
        <v>1960.450000000001</v>
      </c>
      <c r="D603" s="13">
        <v>10984.049731928802</v>
      </c>
      <c r="E603" s="13">
        <v>1137.3775345970914</v>
      </c>
      <c r="F603" s="13">
        <v>664.48960787700128</v>
      </c>
    </row>
    <row r="604" spans="1:6" x14ac:dyDescent="0.25">
      <c r="A604" s="15">
        <v>44203.197916666664</v>
      </c>
      <c r="B604" s="13">
        <v>24517.019205855489</v>
      </c>
      <c r="C604" s="13">
        <v>2187.44</v>
      </c>
      <c r="D604" s="13">
        <v>11691.395191405347</v>
      </c>
      <c r="E604" s="13">
        <v>1112.5548266008034</v>
      </c>
      <c r="F604" s="13">
        <v>630.79702291573903</v>
      </c>
    </row>
    <row r="605" spans="1:6" x14ac:dyDescent="0.25">
      <c r="A605" s="15">
        <v>44203.208333333336</v>
      </c>
      <c r="B605" s="13">
        <v>24220.987172902715</v>
      </c>
      <c r="C605" s="13">
        <v>2075.3999999999996</v>
      </c>
      <c r="D605" s="13">
        <v>11545.469668542377</v>
      </c>
      <c r="E605" s="13">
        <v>1143.1440879088343</v>
      </c>
      <c r="F605" s="13">
        <v>652.87299489446639</v>
      </c>
    </row>
    <row r="606" spans="1:6" x14ac:dyDescent="0.25">
      <c r="A606" s="15">
        <v>44203.21875</v>
      </c>
      <c r="B606" s="13">
        <v>26211.075153664759</v>
      </c>
      <c r="C606" s="13">
        <v>2936.8400000000006</v>
      </c>
      <c r="D606" s="13">
        <v>11181.175488350482</v>
      </c>
      <c r="E606" s="13">
        <v>1192.4176076545386</v>
      </c>
      <c r="F606" s="13">
        <v>676.4728212883681</v>
      </c>
    </row>
    <row r="607" spans="1:6" x14ac:dyDescent="0.25">
      <c r="A607" s="15">
        <v>44203.229166666664</v>
      </c>
      <c r="B607" s="13">
        <v>25116.538893766337</v>
      </c>
      <c r="C607" s="13">
        <v>2291.1800000000007</v>
      </c>
      <c r="D607" s="13">
        <v>11830.976494347738</v>
      </c>
      <c r="E607" s="13">
        <v>1168.6216952068607</v>
      </c>
      <c r="F607" s="13">
        <v>650.99368330759376</v>
      </c>
    </row>
    <row r="608" spans="1:6" x14ac:dyDescent="0.25">
      <c r="A608" s="15">
        <v>44203.239583333336</v>
      </c>
      <c r="B608" s="13">
        <v>27127.708785966839</v>
      </c>
      <c r="C608" s="13">
        <v>1821.1199999999992</v>
      </c>
      <c r="D608" s="13">
        <v>11881.159224761172</v>
      </c>
      <c r="E608" s="13">
        <v>1239.3055821129637</v>
      </c>
      <c r="F608" s="13">
        <v>665.01461387097277</v>
      </c>
    </row>
    <row r="609" spans="1:6" x14ac:dyDescent="0.25">
      <c r="A609" s="15">
        <v>44203.25</v>
      </c>
      <c r="B609" s="13">
        <v>27675.93683006458</v>
      </c>
      <c r="C609" s="13">
        <v>2148.639999999999</v>
      </c>
      <c r="D609" s="13">
        <v>11481.648755700562</v>
      </c>
      <c r="E609" s="13">
        <v>1272.4542568867014</v>
      </c>
      <c r="F609" s="13">
        <v>648.01942845022484</v>
      </c>
    </row>
    <row r="610" spans="1:6" x14ac:dyDescent="0.25">
      <c r="A610" s="15">
        <v>44203.260416666664</v>
      </c>
      <c r="B610" s="13">
        <v>30197.122153689328</v>
      </c>
      <c r="C610" s="13">
        <v>2675.37</v>
      </c>
      <c r="D610" s="13">
        <v>12311.047483463683</v>
      </c>
      <c r="E610" s="13">
        <v>1355.6442945311112</v>
      </c>
      <c r="F610" s="13">
        <v>698.73716872362604</v>
      </c>
    </row>
    <row r="611" spans="1:6" x14ac:dyDescent="0.25">
      <c r="A611" s="15">
        <v>44203.270833333336</v>
      </c>
      <c r="B611" s="13">
        <v>30459.133277975139</v>
      </c>
      <c r="C611" s="13">
        <v>2008.7600000000004</v>
      </c>
      <c r="D611" s="13">
        <v>11694.37525473017</v>
      </c>
      <c r="E611" s="13">
        <v>1288.2701942123836</v>
      </c>
      <c r="F611" s="13">
        <v>693.14014487185932</v>
      </c>
    </row>
    <row r="612" spans="1:6" x14ac:dyDescent="0.25">
      <c r="A612" s="15">
        <v>44203.28125</v>
      </c>
      <c r="B612" s="13">
        <v>29852.968132827886</v>
      </c>
      <c r="C612" s="13">
        <v>1700.9599999999996</v>
      </c>
      <c r="D612" s="13">
        <v>11358.44047054385</v>
      </c>
      <c r="E612" s="13">
        <v>1285.6258625160633</v>
      </c>
      <c r="F612" s="13">
        <v>689.06409405450154</v>
      </c>
    </row>
    <row r="613" spans="1:6" x14ac:dyDescent="0.25">
      <c r="A613" s="15">
        <v>44203.291666666664</v>
      </c>
      <c r="B613" s="13">
        <v>29531.493168411609</v>
      </c>
      <c r="C613" s="13">
        <v>2315.8999999999996</v>
      </c>
      <c r="D613" s="13">
        <v>11856.273319173137</v>
      </c>
      <c r="E613" s="13">
        <v>1333.5794176930015</v>
      </c>
      <c r="F613" s="13">
        <v>681.54836702865089</v>
      </c>
    </row>
    <row r="614" spans="1:6" x14ac:dyDescent="0.25">
      <c r="A614" s="15">
        <v>44203.302083333336</v>
      </c>
      <c r="B614" s="13">
        <v>34160.389251781955</v>
      </c>
      <c r="C614" s="13">
        <v>2820.81</v>
      </c>
      <c r="D614" s="13">
        <v>11601.416261383647</v>
      </c>
      <c r="E614" s="13">
        <v>1387.5679299744547</v>
      </c>
      <c r="F614" s="13">
        <v>738.61453944374136</v>
      </c>
    </row>
    <row r="615" spans="1:6" x14ac:dyDescent="0.25">
      <c r="A615" s="15">
        <v>44203.3125</v>
      </c>
      <c r="B615" s="13">
        <v>34896.54604896711</v>
      </c>
      <c r="C615" s="13">
        <v>1819.0700000000002</v>
      </c>
      <c r="D615" s="13">
        <v>12106.792257926558</v>
      </c>
      <c r="E615" s="13">
        <v>1474.1030043645915</v>
      </c>
      <c r="F615" s="13">
        <v>757.42859372775115</v>
      </c>
    </row>
    <row r="616" spans="1:6" x14ac:dyDescent="0.25">
      <c r="A616" s="15">
        <v>44203.322916666664</v>
      </c>
      <c r="B616" s="13">
        <v>37175.55515005676</v>
      </c>
      <c r="C616" s="13">
        <v>1630.54</v>
      </c>
      <c r="D616" s="13">
        <v>12354.625439718326</v>
      </c>
      <c r="E616" s="13">
        <v>1420.798521835326</v>
      </c>
      <c r="F616" s="13">
        <v>731.25979480007004</v>
      </c>
    </row>
    <row r="617" spans="1:6" x14ac:dyDescent="0.25">
      <c r="A617" s="15">
        <v>44203.333333333336</v>
      </c>
      <c r="B617" s="13">
        <v>37261.684466930878</v>
      </c>
      <c r="C617" s="13">
        <v>2434.8300000000004</v>
      </c>
      <c r="D617" s="13">
        <v>11740.230271178187</v>
      </c>
      <c r="E617" s="13">
        <v>1419.8521359419281</v>
      </c>
      <c r="F617" s="13">
        <v>712.74633481620606</v>
      </c>
    </row>
    <row r="618" spans="1:6" x14ac:dyDescent="0.25">
      <c r="A618" s="15">
        <v>44203.34375</v>
      </c>
      <c r="B618" s="13">
        <v>40207.192663671478</v>
      </c>
      <c r="C618" s="13">
        <v>3731.4800000000005</v>
      </c>
      <c r="D618" s="13">
        <v>12263.363340478998</v>
      </c>
      <c r="E618" s="13">
        <v>1454.1564610186479</v>
      </c>
      <c r="F618" s="13">
        <v>723.0673012569182</v>
      </c>
    </row>
    <row r="619" spans="1:6" x14ac:dyDescent="0.25">
      <c r="A619" s="15">
        <v>44203.354166666664</v>
      </c>
      <c r="B619" s="13">
        <v>38658.59687727454</v>
      </c>
      <c r="C619" s="13">
        <v>1748.97</v>
      </c>
      <c r="D619" s="13">
        <v>12302.916724046161</v>
      </c>
      <c r="E619" s="13">
        <v>1478.2297294409857</v>
      </c>
      <c r="F619" s="13">
        <v>787.2588985116829</v>
      </c>
    </row>
    <row r="620" spans="1:6" x14ac:dyDescent="0.25">
      <c r="A620" s="15">
        <v>44203.364583333336</v>
      </c>
      <c r="B620" s="13">
        <v>40951.216686397202</v>
      </c>
      <c r="C620" s="13">
        <v>1799.8200000000002</v>
      </c>
      <c r="D620" s="13">
        <v>11337.445178404701</v>
      </c>
      <c r="E620" s="13">
        <v>1456.3442870041508</v>
      </c>
      <c r="F620" s="13">
        <v>750.36786558224901</v>
      </c>
    </row>
    <row r="621" spans="1:6" x14ac:dyDescent="0.25">
      <c r="A621" s="15">
        <v>44203.375</v>
      </c>
      <c r="B621" s="13">
        <v>39660.434147467597</v>
      </c>
      <c r="C621" s="13">
        <v>1753.4700000000005</v>
      </c>
      <c r="D621" s="13">
        <v>12388.027514347419</v>
      </c>
      <c r="E621" s="13">
        <v>1414.9836904771553</v>
      </c>
      <c r="F621" s="13">
        <v>728.54222337705869</v>
      </c>
    </row>
    <row r="622" spans="1:6" x14ac:dyDescent="0.25">
      <c r="A622" s="15">
        <v>44203.385416666664</v>
      </c>
      <c r="B622" s="13">
        <v>40490.209106046997</v>
      </c>
      <c r="C622" s="13">
        <v>1767.7399999999984</v>
      </c>
      <c r="D622" s="13">
        <v>12684.637677582228</v>
      </c>
      <c r="E622" s="13">
        <v>1444.6928726634528</v>
      </c>
      <c r="F622" s="13">
        <v>734.58457225326879</v>
      </c>
    </row>
    <row r="623" spans="1:6" x14ac:dyDescent="0.25">
      <c r="A623" s="15">
        <v>44203.395833333336</v>
      </c>
      <c r="B623" s="13">
        <v>44466.845142012491</v>
      </c>
      <c r="C623" s="13">
        <v>1738.7900000000013</v>
      </c>
      <c r="D623" s="13">
        <v>11747.063818587365</v>
      </c>
      <c r="E623" s="13">
        <v>1459.8408728211709</v>
      </c>
      <c r="F623" s="13">
        <v>758.29613685777156</v>
      </c>
    </row>
    <row r="624" spans="1:6" x14ac:dyDescent="0.25">
      <c r="A624" s="15">
        <v>44203.40625</v>
      </c>
      <c r="B624" s="13">
        <v>54491.55394856265</v>
      </c>
      <c r="C624" s="13">
        <v>1776.7200000000007</v>
      </c>
      <c r="D624" s="13">
        <v>12278.429821183523</v>
      </c>
      <c r="E624" s="13">
        <v>1461.4268400684575</v>
      </c>
      <c r="F624" s="13">
        <v>783.17968970570723</v>
      </c>
    </row>
    <row r="625" spans="1:6" x14ac:dyDescent="0.25">
      <c r="A625" s="15">
        <v>44203.416666666664</v>
      </c>
      <c r="B625" s="13">
        <v>53115.82393556989</v>
      </c>
      <c r="C625" s="13">
        <v>1845.1800000000012</v>
      </c>
      <c r="D625" s="13">
        <v>12128.005929677262</v>
      </c>
      <c r="E625" s="13">
        <v>1387.3133342435681</v>
      </c>
      <c r="F625" s="13">
        <v>746.39827529736931</v>
      </c>
    </row>
    <row r="626" spans="1:6" x14ac:dyDescent="0.25">
      <c r="A626" s="15">
        <v>44203.427083333336</v>
      </c>
      <c r="B626" s="13">
        <v>41132.119851612857</v>
      </c>
      <c r="C626" s="13">
        <v>1644.8300000000002</v>
      </c>
      <c r="D626" s="13">
        <v>11638.768336324574</v>
      </c>
      <c r="E626" s="13">
        <v>1433.5601417143582</v>
      </c>
      <c r="F626" s="13">
        <v>730.3570064902483</v>
      </c>
    </row>
    <row r="627" spans="1:6" x14ac:dyDescent="0.25">
      <c r="A627" s="15">
        <v>44203.4375</v>
      </c>
      <c r="B627" s="13">
        <v>39464.205204713471</v>
      </c>
      <c r="C627" s="13">
        <v>1810.7399999999991</v>
      </c>
      <c r="D627" s="13">
        <v>11868.278758071241</v>
      </c>
      <c r="E627" s="13">
        <v>1414.0759592127304</v>
      </c>
      <c r="F627" s="13">
        <v>739.7940411569665</v>
      </c>
    </row>
    <row r="628" spans="1:6" x14ac:dyDescent="0.25">
      <c r="A628" s="15">
        <v>44203.447916666664</v>
      </c>
      <c r="B628" s="13">
        <v>40160.158377600856</v>
      </c>
      <c r="C628" s="13">
        <v>2068.3800000000015</v>
      </c>
      <c r="D628" s="13">
        <v>11534.846239972414</v>
      </c>
      <c r="E628" s="13">
        <v>1423.4459701242895</v>
      </c>
      <c r="F628" s="13">
        <v>751.13391926762654</v>
      </c>
    </row>
    <row r="629" spans="1:6" x14ac:dyDescent="0.25">
      <c r="A629" s="15">
        <v>44203.458333333336</v>
      </c>
      <c r="B629" s="13">
        <v>39717.50196272941</v>
      </c>
      <c r="C629" s="13">
        <v>2427.2399999999998</v>
      </c>
      <c r="D629" s="13">
        <v>11807.493782714118</v>
      </c>
      <c r="E629" s="13">
        <v>1519.2119066281637</v>
      </c>
      <c r="F629" s="13">
        <v>761.37322045607289</v>
      </c>
    </row>
    <row r="630" spans="1:6" x14ac:dyDescent="0.25">
      <c r="A630" s="15">
        <v>44203.46875</v>
      </c>
      <c r="B630" s="13">
        <v>42304.45527375018</v>
      </c>
      <c r="C630" s="13">
        <v>1917.3799999999992</v>
      </c>
      <c r="D630" s="13">
        <v>11820.154565476279</v>
      </c>
      <c r="E630" s="13">
        <v>1448.0067037857443</v>
      </c>
      <c r="F630" s="13">
        <v>743.07841039915058</v>
      </c>
    </row>
    <row r="631" spans="1:6" x14ac:dyDescent="0.25">
      <c r="A631" s="15">
        <v>44203.479166666664</v>
      </c>
      <c r="B631" s="13">
        <v>41385.119334767056</v>
      </c>
      <c r="C631" s="13">
        <v>1844.92</v>
      </c>
      <c r="D631" s="13">
        <v>11412.037936394698</v>
      </c>
      <c r="E631" s="13">
        <v>1384.0301667458359</v>
      </c>
      <c r="F631" s="13">
        <v>730.56055736598546</v>
      </c>
    </row>
    <row r="632" spans="1:6" x14ac:dyDescent="0.25">
      <c r="A632" s="15">
        <v>44203.489583333336</v>
      </c>
      <c r="B632" s="13">
        <v>42427.435410270351</v>
      </c>
      <c r="C632" s="13">
        <v>1812.7599999999998</v>
      </c>
      <c r="D632" s="13">
        <v>11394.515283550436</v>
      </c>
      <c r="E632" s="13">
        <v>1309.7781298156351</v>
      </c>
      <c r="F632" s="13">
        <v>717.02375619851227</v>
      </c>
    </row>
    <row r="633" spans="1:6" x14ac:dyDescent="0.25">
      <c r="A633" s="15">
        <v>44203.5</v>
      </c>
      <c r="B633" s="13">
        <v>55610.807388244699</v>
      </c>
      <c r="C633" s="13">
        <v>2251.6200000000013</v>
      </c>
      <c r="D633" s="13">
        <v>13416.134513834979</v>
      </c>
      <c r="E633" s="13">
        <v>1345.0614246153996</v>
      </c>
      <c r="F633" s="13">
        <v>733.45376178871629</v>
      </c>
    </row>
    <row r="634" spans="1:6" x14ac:dyDescent="0.25">
      <c r="A634" s="15">
        <v>44203.510416666664</v>
      </c>
      <c r="B634" s="13">
        <v>58614.149578185425</v>
      </c>
      <c r="C634" s="13">
        <v>1594.8700000000003</v>
      </c>
      <c r="D634" s="13">
        <v>13233.247412728386</v>
      </c>
      <c r="E634" s="13">
        <v>1294.2310884178967</v>
      </c>
      <c r="F634" s="13">
        <v>754.97124026771587</v>
      </c>
    </row>
    <row r="635" spans="1:6" x14ac:dyDescent="0.25">
      <c r="A635" s="15">
        <v>44203.520833333336</v>
      </c>
      <c r="B635" s="13">
        <v>57635.378426465984</v>
      </c>
      <c r="C635" s="13">
        <v>2073.06</v>
      </c>
      <c r="D635" s="13">
        <v>13640.412140300334</v>
      </c>
      <c r="E635" s="13">
        <v>1380.075400174532</v>
      </c>
      <c r="F635" s="13">
        <v>742.40310411210794</v>
      </c>
    </row>
    <row r="636" spans="1:6" x14ac:dyDescent="0.25">
      <c r="A636" s="15">
        <v>44203.53125</v>
      </c>
      <c r="B636" s="13">
        <v>50804.135636261417</v>
      </c>
      <c r="C636" s="13">
        <v>2499.8500000000004</v>
      </c>
      <c r="D636" s="13">
        <v>13237.904391703125</v>
      </c>
      <c r="E636" s="13">
        <v>1392.4456025112752</v>
      </c>
      <c r="F636" s="13">
        <v>738.89118616769804</v>
      </c>
    </row>
    <row r="637" spans="1:6" x14ac:dyDescent="0.25">
      <c r="A637" s="15">
        <v>44203.541666666664</v>
      </c>
      <c r="B637" s="13">
        <v>43285.36637207085</v>
      </c>
      <c r="C637" s="13">
        <v>3375.2599999999998</v>
      </c>
      <c r="D637" s="13">
        <v>13450.926810745172</v>
      </c>
      <c r="E637" s="13">
        <v>1366.9853548063165</v>
      </c>
      <c r="F637" s="13">
        <v>722.95293109943179</v>
      </c>
    </row>
    <row r="638" spans="1:6" x14ac:dyDescent="0.25">
      <c r="A638" s="15">
        <v>44203.552083333336</v>
      </c>
      <c r="B638" s="13">
        <v>43800.531161786283</v>
      </c>
      <c r="C638" s="13">
        <v>1560.9199999999992</v>
      </c>
      <c r="D638" s="13">
        <v>13807.835073239947</v>
      </c>
      <c r="E638" s="13">
        <v>1391.3627525700015</v>
      </c>
      <c r="F638" s="13">
        <v>750.73585860875346</v>
      </c>
    </row>
    <row r="639" spans="1:6" x14ac:dyDescent="0.25">
      <c r="A639" s="15">
        <v>44203.5625</v>
      </c>
      <c r="B639" s="13">
        <v>44835.050648297663</v>
      </c>
      <c r="C639" s="13">
        <v>1898.7499999999993</v>
      </c>
      <c r="D639" s="13">
        <v>13190.943647230477</v>
      </c>
      <c r="E639" s="13">
        <v>1328.424094222933</v>
      </c>
      <c r="F639" s="13">
        <v>735.72150583415919</v>
      </c>
    </row>
    <row r="640" spans="1:6" x14ac:dyDescent="0.25">
      <c r="A640" s="15">
        <v>44203.572916666664</v>
      </c>
      <c r="B640" s="13">
        <v>45300.582379218118</v>
      </c>
      <c r="C640" s="13">
        <v>1808.620000000001</v>
      </c>
      <c r="D640" s="13">
        <v>13177.20729734588</v>
      </c>
      <c r="E640" s="13">
        <v>1277.0134483418326</v>
      </c>
      <c r="F640" s="13">
        <v>691.09674012616438</v>
      </c>
    </row>
    <row r="641" spans="1:6" x14ac:dyDescent="0.25">
      <c r="A641" s="15">
        <v>44203.583333333336</v>
      </c>
      <c r="B641" s="13">
        <v>43606.497890975217</v>
      </c>
      <c r="C641" s="13">
        <v>3005.4699999999989</v>
      </c>
      <c r="D641" s="13">
        <v>11816.828647512759</v>
      </c>
      <c r="E641" s="13">
        <v>1292.5491779498905</v>
      </c>
      <c r="F641" s="13">
        <v>691.1066610470059</v>
      </c>
    </row>
    <row r="642" spans="1:6" x14ac:dyDescent="0.25">
      <c r="A642" s="15">
        <v>44203.59375</v>
      </c>
      <c r="B642" s="13">
        <v>42384.855131919117</v>
      </c>
      <c r="C642" s="13">
        <v>2144.6799999999994</v>
      </c>
      <c r="D642" s="13">
        <v>11221.2105415355</v>
      </c>
      <c r="E642" s="13">
        <v>1341.7688907241679</v>
      </c>
      <c r="F642" s="13">
        <v>695.99654154877555</v>
      </c>
    </row>
    <row r="643" spans="1:6" x14ac:dyDescent="0.25">
      <c r="A643" s="15">
        <v>44203.604166666664</v>
      </c>
      <c r="B643" s="13">
        <v>40858.106229551871</v>
      </c>
      <c r="C643" s="13">
        <v>1617.0599999999995</v>
      </c>
      <c r="D643" s="13">
        <v>11953.163435136061</v>
      </c>
      <c r="E643" s="13">
        <v>1332.3036361283262</v>
      </c>
      <c r="F643" s="13">
        <v>721.19913067558673</v>
      </c>
    </row>
    <row r="644" spans="1:6" x14ac:dyDescent="0.25">
      <c r="A644" s="15">
        <v>44203.614583333336</v>
      </c>
      <c r="B644" s="13">
        <v>40414.738125264601</v>
      </c>
      <c r="C644" s="13">
        <v>1631.75</v>
      </c>
      <c r="D644" s="13">
        <v>11747.518262723088</v>
      </c>
      <c r="E644" s="13">
        <v>1336.9449110444716</v>
      </c>
      <c r="F644" s="13">
        <v>690.86225221260588</v>
      </c>
    </row>
    <row r="645" spans="1:6" x14ac:dyDescent="0.25">
      <c r="A645" s="15">
        <v>44203.625</v>
      </c>
      <c r="B645" s="13">
        <v>41659.603021560957</v>
      </c>
      <c r="C645" s="13">
        <v>2228.0199999999986</v>
      </c>
      <c r="D645" s="13">
        <v>11374.810700170226</v>
      </c>
      <c r="E645" s="13">
        <v>1277.136562078362</v>
      </c>
      <c r="F645" s="13">
        <v>688.67345097487396</v>
      </c>
    </row>
    <row r="646" spans="1:6" x14ac:dyDescent="0.25">
      <c r="A646" s="15">
        <v>44203.635416666664</v>
      </c>
      <c r="B646" s="13">
        <v>40945.938518196868</v>
      </c>
      <c r="C646" s="13">
        <v>1625.7500000000005</v>
      </c>
      <c r="D646" s="13">
        <v>11917.446902002408</v>
      </c>
      <c r="E646" s="13">
        <v>1315.4989851990279</v>
      </c>
      <c r="F646" s="13">
        <v>702.65226843200844</v>
      </c>
    </row>
    <row r="647" spans="1:6" x14ac:dyDescent="0.25">
      <c r="A647" s="15">
        <v>44203.645833333336</v>
      </c>
      <c r="B647" s="13">
        <v>41861.889699180771</v>
      </c>
      <c r="C647" s="13">
        <v>2107.0200000000004</v>
      </c>
      <c r="D647" s="13">
        <v>11579.152871777113</v>
      </c>
      <c r="E647" s="13">
        <v>1347.8734172920847</v>
      </c>
      <c r="F647" s="13">
        <v>733.30183387008947</v>
      </c>
    </row>
    <row r="648" spans="1:6" x14ac:dyDescent="0.25">
      <c r="A648" s="15">
        <v>44203.65625</v>
      </c>
      <c r="B648" s="13">
        <v>40122.271009047763</v>
      </c>
      <c r="C648" s="13">
        <v>1715.809999999999</v>
      </c>
      <c r="D648" s="13">
        <v>11438.873185669187</v>
      </c>
      <c r="E648" s="13">
        <v>1308.4626566506743</v>
      </c>
      <c r="F648" s="13">
        <v>681.54766735410453</v>
      </c>
    </row>
    <row r="649" spans="1:6" x14ac:dyDescent="0.25">
      <c r="A649" s="15">
        <v>44203.666666666664</v>
      </c>
      <c r="B649" s="13">
        <v>40192.570983326223</v>
      </c>
      <c r="C649" s="13">
        <v>1926.4999999999995</v>
      </c>
      <c r="D649" s="13">
        <v>11652.003544813626</v>
      </c>
      <c r="E649" s="13">
        <v>1252.4178679515182</v>
      </c>
      <c r="F649" s="13">
        <v>688.52665025869317</v>
      </c>
    </row>
    <row r="650" spans="1:6" x14ac:dyDescent="0.25">
      <c r="A650" s="15">
        <v>44203.677083333336</v>
      </c>
      <c r="B650" s="13">
        <v>39711.190162408406</v>
      </c>
      <c r="C650" s="13">
        <v>2457.2099999999982</v>
      </c>
      <c r="D650" s="13">
        <v>11123.594015310942</v>
      </c>
      <c r="E650" s="13">
        <v>1266.3322769211961</v>
      </c>
      <c r="F650" s="13">
        <v>689.82299360994989</v>
      </c>
    </row>
    <row r="651" spans="1:6" x14ac:dyDescent="0.25">
      <c r="A651" s="15">
        <v>44203.6875</v>
      </c>
      <c r="B651" s="13">
        <v>40250.922441758572</v>
      </c>
      <c r="C651" s="13">
        <v>1620.350000000001</v>
      </c>
      <c r="D651" s="13">
        <v>11616.776225185753</v>
      </c>
      <c r="E651" s="13">
        <v>1301.6389419561956</v>
      </c>
      <c r="F651" s="13">
        <v>725.62123908356887</v>
      </c>
    </row>
    <row r="652" spans="1:6" x14ac:dyDescent="0.25">
      <c r="A652" s="15">
        <v>44203.697916666664</v>
      </c>
      <c r="B652" s="13">
        <v>40461.467696939602</v>
      </c>
      <c r="C652" s="13">
        <v>1696.1299999999987</v>
      </c>
      <c r="D652" s="13">
        <v>11862.852000216284</v>
      </c>
      <c r="E652" s="13">
        <v>1362.1402734895707</v>
      </c>
      <c r="F652" s="13">
        <v>722.05604983507669</v>
      </c>
    </row>
    <row r="653" spans="1:6" x14ac:dyDescent="0.25">
      <c r="A653" s="15">
        <v>44203.708333333336</v>
      </c>
      <c r="B653" s="13">
        <v>44092.962350208909</v>
      </c>
      <c r="C653" s="13">
        <v>1755.08</v>
      </c>
      <c r="D653" s="13">
        <v>11254.184295562138</v>
      </c>
      <c r="E653" s="13">
        <v>1310.406360475462</v>
      </c>
      <c r="F653" s="13">
        <v>690.73966373138376</v>
      </c>
    </row>
    <row r="654" spans="1:6" x14ac:dyDescent="0.25">
      <c r="A654" s="15">
        <v>44203.71875</v>
      </c>
      <c r="B654" s="13">
        <v>49203.980465992718</v>
      </c>
      <c r="C654" s="13">
        <v>3040.04</v>
      </c>
      <c r="D654" s="13">
        <v>11799.579836930332</v>
      </c>
      <c r="E654" s="13">
        <v>1286.7078475584706</v>
      </c>
      <c r="F654" s="13">
        <v>715.61418499257957</v>
      </c>
    </row>
    <row r="655" spans="1:6" x14ac:dyDescent="0.25">
      <c r="A655" s="15">
        <v>44203.729166666664</v>
      </c>
      <c r="B655" s="13">
        <v>49083.64509105718</v>
      </c>
      <c r="C655" s="13">
        <v>2001.6899999999998</v>
      </c>
      <c r="D655" s="13">
        <v>11726.918638239038</v>
      </c>
      <c r="E655" s="13">
        <v>1279.6166468456756</v>
      </c>
      <c r="F655" s="13">
        <v>732.73033004079309</v>
      </c>
    </row>
    <row r="656" spans="1:6" x14ac:dyDescent="0.25">
      <c r="A656" s="15">
        <v>44203.739583333336</v>
      </c>
      <c r="B656" s="13">
        <v>49328.200810148184</v>
      </c>
      <c r="C656" s="13">
        <v>1902.0700000000002</v>
      </c>
      <c r="D656" s="13">
        <v>11140.151359561067</v>
      </c>
      <c r="E656" s="13">
        <v>1241.9322684397232</v>
      </c>
      <c r="F656" s="13">
        <v>713.02787865709161</v>
      </c>
    </row>
    <row r="657" spans="1:6" x14ac:dyDescent="0.25">
      <c r="A657" s="15">
        <v>44203.75</v>
      </c>
      <c r="B657" s="13">
        <v>47532.293998820838</v>
      </c>
      <c r="C657" s="13">
        <v>2693.7100000000014</v>
      </c>
      <c r="D657" s="13">
        <v>11565.600352651007</v>
      </c>
      <c r="E657" s="13">
        <v>1221.648418764591</v>
      </c>
      <c r="F657" s="13">
        <v>692.51160892233315</v>
      </c>
    </row>
    <row r="658" spans="1:6" x14ac:dyDescent="0.25">
      <c r="A658" s="15">
        <v>44203.760416666664</v>
      </c>
      <c r="B658" s="13">
        <v>46171.602483452167</v>
      </c>
      <c r="C658" s="13">
        <v>1791.9099999999996</v>
      </c>
      <c r="D658" s="13">
        <v>11213.631771093847</v>
      </c>
      <c r="E658" s="13">
        <v>1248.4621005554291</v>
      </c>
      <c r="F658" s="13">
        <v>718.4761189356999</v>
      </c>
    </row>
    <row r="659" spans="1:6" x14ac:dyDescent="0.25">
      <c r="A659" s="15">
        <v>44203.770833333336</v>
      </c>
      <c r="B659" s="13">
        <v>46885.634435588036</v>
      </c>
      <c r="C659" s="13">
        <v>1813.5000000000005</v>
      </c>
      <c r="D659" s="13">
        <v>11091.992681817104</v>
      </c>
      <c r="E659" s="13">
        <v>1243.0238400384551</v>
      </c>
      <c r="F659" s="13">
        <v>697.06776016763411</v>
      </c>
    </row>
    <row r="660" spans="1:6" x14ac:dyDescent="0.25">
      <c r="A660" s="15">
        <v>44203.78125</v>
      </c>
      <c r="B660" s="13">
        <v>44796.147498735416</v>
      </c>
      <c r="C660" s="13">
        <v>1844.2</v>
      </c>
      <c r="D660" s="13">
        <v>11292.711561074402</v>
      </c>
      <c r="E660" s="13">
        <v>1176.8129479290394</v>
      </c>
      <c r="F660" s="13">
        <v>671.66993252379689</v>
      </c>
    </row>
    <row r="661" spans="1:6" x14ac:dyDescent="0.25">
      <c r="A661" s="15">
        <v>44203.791666666664</v>
      </c>
      <c r="B661" s="13">
        <v>42904.438916592335</v>
      </c>
      <c r="C661" s="13">
        <v>1809.9400000000014</v>
      </c>
      <c r="D661" s="13">
        <v>11201.491784521553</v>
      </c>
      <c r="E661" s="13">
        <v>1205.5912472773668</v>
      </c>
      <c r="F661" s="13">
        <v>646.99263963650174</v>
      </c>
    </row>
    <row r="662" spans="1:6" x14ac:dyDescent="0.25">
      <c r="A662" s="15">
        <v>44203.802083333336</v>
      </c>
      <c r="B662" s="13">
        <v>42330.825069872328</v>
      </c>
      <c r="C662" s="13">
        <v>1695.7399999999996</v>
      </c>
      <c r="D662" s="13">
        <v>10724.514755812414</v>
      </c>
      <c r="E662" s="13">
        <v>1238.0886783291348</v>
      </c>
      <c r="F662" s="13">
        <v>696.58791656507231</v>
      </c>
    </row>
    <row r="663" spans="1:6" x14ac:dyDescent="0.25">
      <c r="A663" s="15">
        <v>44203.8125</v>
      </c>
      <c r="B663" s="13">
        <v>41363.93856419759</v>
      </c>
      <c r="C663" s="13">
        <v>1932.190000000001</v>
      </c>
      <c r="D663" s="13">
        <v>11520.576156880126</v>
      </c>
      <c r="E663" s="13">
        <v>1258.6840637141688</v>
      </c>
      <c r="F663" s="13">
        <v>728.40164559911204</v>
      </c>
    </row>
    <row r="664" spans="1:6" x14ac:dyDescent="0.25">
      <c r="A664" s="15">
        <v>44203.822916666664</v>
      </c>
      <c r="B664" s="13">
        <v>39521.703715727315</v>
      </c>
      <c r="C664" s="13">
        <v>3077.23</v>
      </c>
      <c r="D664" s="13">
        <v>11087.693395440436</v>
      </c>
      <c r="E664" s="13">
        <v>1173.5188342938302</v>
      </c>
      <c r="F664" s="13">
        <v>650.99198332796561</v>
      </c>
    </row>
    <row r="665" spans="1:6" x14ac:dyDescent="0.25">
      <c r="A665" s="15">
        <v>44203.833333333336</v>
      </c>
      <c r="B665" s="13">
        <v>41327.439312729606</v>
      </c>
      <c r="C665" s="13">
        <v>3081.1200000000008</v>
      </c>
      <c r="D665" s="13">
        <v>11067.220137786529</v>
      </c>
      <c r="E665" s="13">
        <v>1175.3817518914275</v>
      </c>
      <c r="F665" s="13">
        <v>658.90075355741783</v>
      </c>
    </row>
    <row r="666" spans="1:6" x14ac:dyDescent="0.25">
      <c r="A666" s="15">
        <v>44203.84375</v>
      </c>
      <c r="B666" s="13">
        <v>39802.484767302652</v>
      </c>
      <c r="C666" s="13">
        <v>1636.0899999999995</v>
      </c>
      <c r="D666" s="13">
        <v>11479.530601736795</v>
      </c>
      <c r="E666" s="13">
        <v>1198.5724461849275</v>
      </c>
      <c r="F666" s="13">
        <v>681.30306006704461</v>
      </c>
    </row>
    <row r="667" spans="1:6" x14ac:dyDescent="0.25">
      <c r="A667" s="15">
        <v>44203.854166666664</v>
      </c>
      <c r="B667" s="13">
        <v>38535.365312799913</v>
      </c>
      <c r="C667" s="13">
        <v>2645.23</v>
      </c>
      <c r="D667" s="13">
        <v>11101.626455620128</v>
      </c>
      <c r="E667" s="13">
        <v>1262.8113649587046</v>
      </c>
      <c r="F667" s="13">
        <v>713.08054997828663</v>
      </c>
    </row>
    <row r="668" spans="1:6" x14ac:dyDescent="0.25">
      <c r="A668" s="15">
        <v>44203.864583333336</v>
      </c>
      <c r="B668" s="13">
        <v>37790.741881211528</v>
      </c>
      <c r="C668" s="13">
        <v>1789.0200000000004</v>
      </c>
      <c r="D668" s="13">
        <v>11041.25635346074</v>
      </c>
      <c r="E668" s="13">
        <v>1224.0810904335251</v>
      </c>
      <c r="F668" s="13">
        <v>692.12292258497348</v>
      </c>
    </row>
    <row r="669" spans="1:6" x14ac:dyDescent="0.25">
      <c r="A669" s="15">
        <v>44203.875</v>
      </c>
      <c r="B669" s="13">
        <v>36623.401473061531</v>
      </c>
      <c r="C669" s="13">
        <v>2549.7399999999998</v>
      </c>
      <c r="D669" s="13">
        <v>11258.252337435588</v>
      </c>
      <c r="E669" s="13">
        <v>1170.7393591732625</v>
      </c>
      <c r="F669" s="13">
        <v>642.99125447925405</v>
      </c>
    </row>
    <row r="670" spans="1:6" x14ac:dyDescent="0.25">
      <c r="A670" s="15">
        <v>44203.885416666664</v>
      </c>
      <c r="B670" s="13">
        <v>37904.659416919858</v>
      </c>
      <c r="C670" s="13">
        <v>1543.7200000000003</v>
      </c>
      <c r="D670" s="13">
        <v>10679.592001398662</v>
      </c>
      <c r="E670" s="13">
        <v>1171.8063324011755</v>
      </c>
      <c r="F670" s="13">
        <v>653.93748087248514</v>
      </c>
    </row>
    <row r="671" spans="1:6" x14ac:dyDescent="0.25">
      <c r="A671" s="15">
        <v>44203.895833333336</v>
      </c>
      <c r="B671" s="13">
        <v>34320.979089555825</v>
      </c>
      <c r="C671" s="13">
        <v>1898.8199999999997</v>
      </c>
      <c r="D671" s="13">
        <v>11000.940594189697</v>
      </c>
      <c r="E671" s="13">
        <v>1219.2794629904897</v>
      </c>
      <c r="F671" s="13">
        <v>690.35962663012549</v>
      </c>
    </row>
    <row r="672" spans="1:6" x14ac:dyDescent="0.25">
      <c r="A672" s="15">
        <v>44203.90625</v>
      </c>
      <c r="B672" s="13">
        <v>34886.044336079969</v>
      </c>
      <c r="C672" s="13">
        <v>2513.7300000000005</v>
      </c>
      <c r="D672" s="13">
        <v>11202.997408925592</v>
      </c>
      <c r="E672" s="13">
        <v>1210.687124834674</v>
      </c>
      <c r="F672" s="13">
        <v>660.64665895808002</v>
      </c>
    </row>
    <row r="673" spans="1:6" x14ac:dyDescent="0.25">
      <c r="A673" s="15">
        <v>44203.916666666664</v>
      </c>
      <c r="B673" s="13">
        <v>30340.288726260042</v>
      </c>
      <c r="C673" s="13">
        <v>3321.94</v>
      </c>
      <c r="D673" s="13">
        <v>10578.907486693843</v>
      </c>
      <c r="E673" s="13">
        <v>1195.3514851057023</v>
      </c>
      <c r="F673" s="13">
        <v>687.90645465147952</v>
      </c>
    </row>
    <row r="674" spans="1:6" x14ac:dyDescent="0.25">
      <c r="A674" s="15">
        <v>44203.927083333336</v>
      </c>
      <c r="B674" s="13">
        <v>27842.662600183809</v>
      </c>
      <c r="C674" s="13">
        <v>1777.0699999999988</v>
      </c>
      <c r="D674" s="13">
        <v>11106.187517998362</v>
      </c>
      <c r="E674" s="13">
        <v>1186.6860346469584</v>
      </c>
      <c r="F674" s="13">
        <v>673.81620400092106</v>
      </c>
    </row>
    <row r="675" spans="1:6" x14ac:dyDescent="0.25">
      <c r="A675" s="15">
        <v>44203.9375</v>
      </c>
      <c r="B675" s="13">
        <v>25866.936556604585</v>
      </c>
      <c r="C675" s="13">
        <v>2299.5499999999993</v>
      </c>
      <c r="D675" s="13">
        <v>10992.041562576955</v>
      </c>
      <c r="E675" s="13">
        <v>1187.3367672348322</v>
      </c>
      <c r="F675" s="13">
        <v>660.11833112721808</v>
      </c>
    </row>
    <row r="676" spans="1:6" x14ac:dyDescent="0.25">
      <c r="A676" s="15">
        <v>44203.947916666664</v>
      </c>
      <c r="B676" s="13">
        <v>24191.802531639711</v>
      </c>
      <c r="C676" s="13">
        <v>1968.1699999999996</v>
      </c>
      <c r="D676" s="13">
        <v>10576.765024623432</v>
      </c>
      <c r="E676" s="13">
        <v>1174.7660320900425</v>
      </c>
      <c r="F676" s="13">
        <v>668.66205959148203</v>
      </c>
    </row>
    <row r="677" spans="1:6" x14ac:dyDescent="0.25">
      <c r="A677" s="15">
        <v>44203.958333333336</v>
      </c>
      <c r="B677" s="13">
        <v>25548.766637588185</v>
      </c>
      <c r="C677" s="13">
        <v>3334.4600000000009</v>
      </c>
      <c r="D677" s="13">
        <v>11020.655741931463</v>
      </c>
      <c r="E677" s="13">
        <v>1132.3352000915354</v>
      </c>
      <c r="F677" s="13">
        <v>643.42246514733836</v>
      </c>
    </row>
    <row r="678" spans="1:6" x14ac:dyDescent="0.25">
      <c r="A678" s="15">
        <v>44203.96875</v>
      </c>
      <c r="B678" s="13">
        <v>25396.038377582336</v>
      </c>
      <c r="C678" s="13">
        <v>1814.9300000000007</v>
      </c>
      <c r="D678" s="13">
        <v>10784.95799504671</v>
      </c>
      <c r="E678" s="13">
        <v>1169.615914369487</v>
      </c>
      <c r="F678" s="13">
        <v>671.15641639013677</v>
      </c>
    </row>
    <row r="679" spans="1:6" x14ac:dyDescent="0.25">
      <c r="A679" s="15">
        <v>44203.979166666664</v>
      </c>
      <c r="B679" s="13">
        <v>23267.288474366433</v>
      </c>
      <c r="C679" s="13">
        <v>2479.2299999999991</v>
      </c>
      <c r="D679" s="13">
        <v>10766.196532640335</v>
      </c>
      <c r="E679" s="13">
        <v>1198.6099518284339</v>
      </c>
      <c r="F679" s="13">
        <v>669.5482281939311</v>
      </c>
    </row>
    <row r="680" spans="1:6" x14ac:dyDescent="0.25">
      <c r="A680" s="15">
        <v>44203.989583333336</v>
      </c>
      <c r="B680" s="13">
        <v>23373.777468960285</v>
      </c>
      <c r="C680" s="13">
        <v>2780.36</v>
      </c>
      <c r="D680" s="13">
        <v>11152.466611676975</v>
      </c>
      <c r="E680" s="13">
        <v>1145.8909459820272</v>
      </c>
      <c r="F680" s="13">
        <v>647.48298492120762</v>
      </c>
    </row>
    <row r="681" spans="1:6" x14ac:dyDescent="0.25">
      <c r="A681" s="15">
        <v>44203</v>
      </c>
      <c r="B681" s="13">
        <v>23882.123672235466</v>
      </c>
      <c r="C681" s="13">
        <v>3551.4699999999984</v>
      </c>
      <c r="D681" s="13">
        <v>10550.578687795272</v>
      </c>
      <c r="E681" s="13">
        <v>1130.8912550504015</v>
      </c>
      <c r="F681" s="13">
        <v>650.0011737793161</v>
      </c>
    </row>
    <row r="682" spans="1:6" x14ac:dyDescent="0.25">
      <c r="A682" s="15">
        <v>44204.010416666664</v>
      </c>
      <c r="B682" s="13">
        <v>24762.70794837366</v>
      </c>
      <c r="C682" s="13">
        <v>1572.2200000000025</v>
      </c>
      <c r="D682" s="13">
        <v>10924.290672952293</v>
      </c>
      <c r="E682" s="13">
        <v>1182.2002647042532</v>
      </c>
      <c r="F682" s="13">
        <v>674.52798013497727</v>
      </c>
    </row>
    <row r="683" spans="1:6" x14ac:dyDescent="0.25">
      <c r="A683" s="15">
        <v>44204.020833333336</v>
      </c>
      <c r="B683" s="13">
        <v>21843.482575816244</v>
      </c>
      <c r="C683" s="13">
        <v>3114.8600000000015</v>
      </c>
      <c r="D683" s="13">
        <v>11027.23358315686</v>
      </c>
      <c r="E683" s="13">
        <v>1197.7746469518083</v>
      </c>
      <c r="F683" s="13">
        <v>676.04489517999968</v>
      </c>
    </row>
    <row r="684" spans="1:6" x14ac:dyDescent="0.25">
      <c r="A684" s="15">
        <v>44204.03125</v>
      </c>
      <c r="B684" s="13">
        <v>22346.264421855805</v>
      </c>
      <c r="C684" s="13">
        <v>3294.2300000000018</v>
      </c>
      <c r="D684" s="13">
        <v>10503.351830988722</v>
      </c>
      <c r="E684" s="13">
        <v>1095.2016193202958</v>
      </c>
      <c r="F684" s="13">
        <v>635.78624603299068</v>
      </c>
    </row>
    <row r="685" spans="1:6" x14ac:dyDescent="0.25">
      <c r="A685" s="15">
        <v>44204.041666666664</v>
      </c>
      <c r="B685" s="13">
        <v>22386.041768916901</v>
      </c>
      <c r="C685" s="13">
        <v>2646.6400000000003</v>
      </c>
      <c r="D685" s="13">
        <v>11059.609442268536</v>
      </c>
      <c r="E685" s="13">
        <v>1152.1755230465192</v>
      </c>
      <c r="F685" s="13">
        <v>662.92381298951148</v>
      </c>
    </row>
    <row r="686" spans="1:6" x14ac:dyDescent="0.25">
      <c r="A686" s="15">
        <v>44204.052083333336</v>
      </c>
      <c r="B686" s="13">
        <v>21512.876810184687</v>
      </c>
      <c r="C686" s="13">
        <v>1759.3499999999997</v>
      </c>
      <c r="D686" s="13">
        <v>10825.137535257216</v>
      </c>
      <c r="E686" s="13">
        <v>1155.5972954394924</v>
      </c>
      <c r="F686" s="13">
        <v>652.43390802848489</v>
      </c>
    </row>
    <row r="687" spans="1:6" x14ac:dyDescent="0.25">
      <c r="A687" s="15">
        <v>44204.0625</v>
      </c>
      <c r="B687" s="13">
        <v>19206.498141306995</v>
      </c>
      <c r="C687" s="13">
        <v>2269.5900000000006</v>
      </c>
      <c r="D687" s="13">
        <v>10754.300155251203</v>
      </c>
      <c r="E687" s="13">
        <v>1191.5905864477118</v>
      </c>
      <c r="F687" s="13">
        <v>681.54294654620048</v>
      </c>
    </row>
    <row r="688" spans="1:6" x14ac:dyDescent="0.25">
      <c r="A688" s="15">
        <v>44204.072916666664</v>
      </c>
      <c r="B688" s="13">
        <v>20449.942338167079</v>
      </c>
      <c r="C688" s="13">
        <v>1834.6299999999997</v>
      </c>
      <c r="D688" s="13">
        <v>11124.178088345703</v>
      </c>
      <c r="E688" s="13">
        <v>1130.3964071025318</v>
      </c>
      <c r="F688" s="13">
        <v>650.27257414456153</v>
      </c>
    </row>
    <row r="689" spans="1:6" x14ac:dyDescent="0.25">
      <c r="A689" s="15">
        <v>44204.083333333336</v>
      </c>
      <c r="B689" s="13">
        <v>20859.229437963397</v>
      </c>
      <c r="C689" s="13">
        <v>2304.3500000000008</v>
      </c>
      <c r="D689" s="13">
        <v>10658.297046731945</v>
      </c>
      <c r="E689" s="13">
        <v>1130.4581865101102</v>
      </c>
      <c r="F689" s="13">
        <v>627.13802920983346</v>
      </c>
    </row>
    <row r="690" spans="1:6" x14ac:dyDescent="0.25">
      <c r="A690" s="15">
        <v>44204.09375</v>
      </c>
      <c r="B690" s="13">
        <v>20163.784912112857</v>
      </c>
      <c r="C690" s="13">
        <v>1622.2799999999997</v>
      </c>
      <c r="D690" s="13">
        <v>10891.69064950384</v>
      </c>
      <c r="E690" s="13">
        <v>1165.4361970393509</v>
      </c>
      <c r="F690" s="13">
        <v>670.18435665967343</v>
      </c>
    </row>
    <row r="691" spans="1:6" x14ac:dyDescent="0.25">
      <c r="A691" s="15">
        <v>44204.104166666664</v>
      </c>
      <c r="B691" s="13">
        <v>18842.704675965146</v>
      </c>
      <c r="C691" s="13">
        <v>2048.42</v>
      </c>
      <c r="D691" s="13">
        <v>11152.217204876419</v>
      </c>
      <c r="E691" s="13">
        <v>1215.1904103726999</v>
      </c>
      <c r="F691" s="13">
        <v>688.04698783728361</v>
      </c>
    </row>
    <row r="692" spans="1:6" x14ac:dyDescent="0.25">
      <c r="A692" s="15">
        <v>44204.114583333336</v>
      </c>
      <c r="B692" s="13">
        <v>19411.780722385512</v>
      </c>
      <c r="C692" s="13">
        <v>1984.3400000000008</v>
      </c>
      <c r="D692" s="13">
        <v>10834.83262840842</v>
      </c>
      <c r="E692" s="13">
        <v>1177.0954678554303</v>
      </c>
      <c r="F692" s="13">
        <v>654.97660630740143</v>
      </c>
    </row>
    <row r="693" spans="1:6" x14ac:dyDescent="0.25">
      <c r="A693" s="15">
        <v>44204.125</v>
      </c>
      <c r="B693" s="13">
        <v>20663.879875021605</v>
      </c>
      <c r="C693" s="13">
        <v>2030.5000000000005</v>
      </c>
      <c r="D693" s="13">
        <v>10832.985672266896</v>
      </c>
      <c r="E693" s="13">
        <v>1150.6744905091275</v>
      </c>
      <c r="F693" s="13">
        <v>650.43521760368492</v>
      </c>
    </row>
    <row r="694" spans="1:6" x14ac:dyDescent="0.25">
      <c r="A694" s="15">
        <v>44204.135416666664</v>
      </c>
      <c r="B694" s="13">
        <v>18596.620536901344</v>
      </c>
      <c r="C694" s="13">
        <v>1691.0699999999993</v>
      </c>
      <c r="D694" s="13">
        <v>11153.319301219159</v>
      </c>
      <c r="E694" s="13">
        <v>1133.8713443461711</v>
      </c>
      <c r="F694" s="13">
        <v>647.65990622924357</v>
      </c>
    </row>
    <row r="695" spans="1:6" x14ac:dyDescent="0.25">
      <c r="A695" s="15">
        <v>44204.145833333336</v>
      </c>
      <c r="B695" s="13">
        <v>19407.385877935147</v>
      </c>
      <c r="C695" s="13">
        <v>2553.5</v>
      </c>
      <c r="D695" s="13">
        <v>10648.581337861795</v>
      </c>
      <c r="E695" s="13">
        <v>1212.2228665239606</v>
      </c>
      <c r="F695" s="13">
        <v>682.29492248730446</v>
      </c>
    </row>
    <row r="696" spans="1:6" x14ac:dyDescent="0.25">
      <c r="A696" s="15">
        <v>44204.15625</v>
      </c>
      <c r="B696" s="13">
        <v>18910.561364430323</v>
      </c>
      <c r="C696" s="13">
        <v>1997.2100000000014</v>
      </c>
      <c r="D696" s="13">
        <v>11089.22064240812</v>
      </c>
      <c r="E696" s="13">
        <v>1170.7151054048643</v>
      </c>
      <c r="F696" s="13">
        <v>679.38050866559206</v>
      </c>
    </row>
    <row r="697" spans="1:6" x14ac:dyDescent="0.25">
      <c r="A697" s="15">
        <v>44204.166666666664</v>
      </c>
      <c r="B697" s="13">
        <v>18634.482779613238</v>
      </c>
      <c r="C697" s="13">
        <v>2464.4799999999996</v>
      </c>
      <c r="D697" s="13">
        <v>11047.558865461169</v>
      </c>
      <c r="E697" s="13">
        <v>1185.7028621769959</v>
      </c>
      <c r="F697" s="13">
        <v>651.02263624024386</v>
      </c>
    </row>
    <row r="698" spans="1:6" x14ac:dyDescent="0.25">
      <c r="A698" s="15">
        <v>44204.177083333336</v>
      </c>
      <c r="B698" s="13">
        <v>19565.720761158842</v>
      </c>
      <c r="C698" s="13">
        <v>1680.1499999999994</v>
      </c>
      <c r="D698" s="13">
        <v>10789.417661790214</v>
      </c>
      <c r="E698" s="13">
        <v>1192.23035643659</v>
      </c>
      <c r="F698" s="13">
        <v>656.01448901999049</v>
      </c>
    </row>
    <row r="699" spans="1:6" x14ac:dyDescent="0.25">
      <c r="A699" s="15">
        <v>44204.1875</v>
      </c>
      <c r="B699" s="13">
        <v>18418.431251631453</v>
      </c>
      <c r="C699" s="13">
        <v>2040.4200000000003</v>
      </c>
      <c r="D699" s="13">
        <v>11211.937447419132</v>
      </c>
      <c r="E699" s="13">
        <v>1183.1812700981802</v>
      </c>
      <c r="F699" s="13">
        <v>668.07538841718281</v>
      </c>
    </row>
    <row r="700" spans="1:6" x14ac:dyDescent="0.25">
      <c r="A700" s="15">
        <v>44204.197916666664</v>
      </c>
      <c r="B700" s="13">
        <v>18649.604273588298</v>
      </c>
      <c r="C700" s="13">
        <v>1849.52</v>
      </c>
      <c r="D700" s="13">
        <v>10860.95758966866</v>
      </c>
      <c r="E700" s="13">
        <v>1181.3406753088439</v>
      </c>
      <c r="F700" s="13">
        <v>684.3200187878324</v>
      </c>
    </row>
    <row r="701" spans="1:6" x14ac:dyDescent="0.25">
      <c r="A701" s="15">
        <v>44204.208333333336</v>
      </c>
      <c r="B701" s="13">
        <v>19650.652127863272</v>
      </c>
      <c r="C701" s="13">
        <v>2688.1600000000003</v>
      </c>
      <c r="D701" s="13">
        <v>11112.853395586131</v>
      </c>
      <c r="E701" s="13">
        <v>1172.0164458460156</v>
      </c>
      <c r="F701" s="13">
        <v>679.22713108377479</v>
      </c>
    </row>
    <row r="702" spans="1:6" x14ac:dyDescent="0.25">
      <c r="A702" s="15">
        <v>44204.21875</v>
      </c>
      <c r="B702" s="13">
        <v>24193.118666694481</v>
      </c>
      <c r="C702" s="13">
        <v>2075.6600000000003</v>
      </c>
      <c r="D702" s="13">
        <v>11199.584986228436</v>
      </c>
      <c r="E702" s="13">
        <v>1168.1179595767994</v>
      </c>
      <c r="F702" s="13">
        <v>655.09316260347077</v>
      </c>
    </row>
    <row r="703" spans="1:6" x14ac:dyDescent="0.25">
      <c r="A703" s="15">
        <v>44204.229166666664</v>
      </c>
      <c r="B703" s="13">
        <v>25431.098655660135</v>
      </c>
      <c r="C703" s="13">
        <v>1797.4300000000005</v>
      </c>
      <c r="D703" s="13">
        <v>10871.864126993021</v>
      </c>
      <c r="E703" s="13">
        <v>1265.2078718987461</v>
      </c>
      <c r="F703" s="13">
        <v>707.76607980775998</v>
      </c>
    </row>
    <row r="704" spans="1:6" x14ac:dyDescent="0.25">
      <c r="A704" s="15">
        <v>44204.239583333336</v>
      </c>
      <c r="B704" s="13">
        <v>26064.157782974558</v>
      </c>
      <c r="C704" s="13">
        <v>1639.0200000000007</v>
      </c>
      <c r="D704" s="13">
        <v>11586.214998289717</v>
      </c>
      <c r="E704" s="13">
        <v>1290.3966906361748</v>
      </c>
      <c r="F704" s="13">
        <v>702.09410150815313</v>
      </c>
    </row>
    <row r="705" spans="1:6" x14ac:dyDescent="0.25">
      <c r="A705" s="15">
        <v>44204.25</v>
      </c>
      <c r="B705" s="13">
        <v>27800.898930954896</v>
      </c>
      <c r="C705" s="13">
        <v>2745.36</v>
      </c>
      <c r="D705" s="13">
        <v>12824.625773576887</v>
      </c>
      <c r="E705" s="13">
        <v>1315.1341678066153</v>
      </c>
      <c r="F705" s="13">
        <v>664.91687944863349</v>
      </c>
    </row>
    <row r="706" spans="1:6" x14ac:dyDescent="0.25">
      <c r="A706" s="15">
        <v>44204.260416666664</v>
      </c>
      <c r="B706" s="13">
        <v>30718.722826410394</v>
      </c>
      <c r="C706" s="13">
        <v>2902.3599999999992</v>
      </c>
      <c r="D706" s="13">
        <v>13488.750840640099</v>
      </c>
      <c r="E706" s="13">
        <v>1363.8027891760573</v>
      </c>
      <c r="F706" s="13">
        <v>679.28579140594115</v>
      </c>
    </row>
    <row r="707" spans="1:6" x14ac:dyDescent="0.25">
      <c r="A707" s="15">
        <v>44204.270833333336</v>
      </c>
      <c r="B707" s="13">
        <v>31498.712030030685</v>
      </c>
      <c r="C707" s="13">
        <v>2161.5400000000004</v>
      </c>
      <c r="D707" s="13">
        <v>13639.919795220667</v>
      </c>
      <c r="E707" s="13">
        <v>1357.5786455242426</v>
      </c>
      <c r="F707" s="13">
        <v>707.1270038271399</v>
      </c>
    </row>
    <row r="708" spans="1:6" x14ac:dyDescent="0.25">
      <c r="A708" s="15">
        <v>44204.28125</v>
      </c>
      <c r="B708" s="13">
        <v>32083.952038201664</v>
      </c>
      <c r="C708" s="13">
        <v>1494.8799999999994</v>
      </c>
      <c r="D708" s="13">
        <v>13218.514028997739</v>
      </c>
      <c r="E708" s="13">
        <v>1282.4594848815291</v>
      </c>
      <c r="F708" s="13">
        <v>686.05227121339681</v>
      </c>
    </row>
    <row r="709" spans="1:6" x14ac:dyDescent="0.25">
      <c r="A709" s="15">
        <v>44204.291666666664</v>
      </c>
      <c r="B709" s="13">
        <v>33520.031874651278</v>
      </c>
      <c r="C709" s="13">
        <v>1914.4899999999993</v>
      </c>
      <c r="D709" s="13">
        <v>13740.618116038328</v>
      </c>
      <c r="E709" s="13">
        <v>1358.9296853572976</v>
      </c>
      <c r="F709" s="13">
        <v>704.2886088527473</v>
      </c>
    </row>
    <row r="710" spans="1:6" x14ac:dyDescent="0.25">
      <c r="A710" s="15">
        <v>44204.302083333336</v>
      </c>
      <c r="B710" s="13">
        <v>36890.982712013989</v>
      </c>
      <c r="C710" s="13">
        <v>4068.6699999999996</v>
      </c>
      <c r="D710" s="13">
        <v>13789.19690828784</v>
      </c>
      <c r="E710" s="13">
        <v>1377.3201299508037</v>
      </c>
      <c r="F710" s="13">
        <v>706.23279660092305</v>
      </c>
    </row>
    <row r="711" spans="1:6" x14ac:dyDescent="0.25">
      <c r="A711" s="15">
        <v>44204.3125</v>
      </c>
      <c r="B711" s="13">
        <v>34779.2688110565</v>
      </c>
      <c r="C711" s="13">
        <v>1686.360000000001</v>
      </c>
      <c r="D711" s="13">
        <v>13835.445042238838</v>
      </c>
      <c r="E711" s="13">
        <v>1477.65429286781</v>
      </c>
      <c r="F711" s="13">
        <v>758.11198493309553</v>
      </c>
    </row>
    <row r="712" spans="1:6" x14ac:dyDescent="0.25">
      <c r="A712" s="15">
        <v>44204.322916666664</v>
      </c>
      <c r="B712" s="13">
        <v>42348.674514351638</v>
      </c>
      <c r="C712" s="13">
        <v>1514.6499999999996</v>
      </c>
      <c r="D712" s="13">
        <v>14428.843362042617</v>
      </c>
      <c r="E712" s="13">
        <v>1469.7212408668165</v>
      </c>
      <c r="F712" s="13">
        <v>754.44321960528214</v>
      </c>
    </row>
    <row r="713" spans="1:6" x14ac:dyDescent="0.25">
      <c r="A713" s="15">
        <v>44204.333333333336</v>
      </c>
      <c r="B713" s="13">
        <v>36189.012223843914</v>
      </c>
      <c r="C713" s="13">
        <v>1780.9699999999993</v>
      </c>
      <c r="D713" s="13">
        <v>13817.030820642471</v>
      </c>
      <c r="E713" s="13">
        <v>1459.9017152912438</v>
      </c>
      <c r="F713" s="13">
        <v>738.30887040025061</v>
      </c>
    </row>
    <row r="714" spans="1:6" x14ac:dyDescent="0.25">
      <c r="A714" s="15">
        <v>44204.34375</v>
      </c>
      <c r="B714" s="13">
        <v>37448.44900297709</v>
      </c>
      <c r="C714" s="13">
        <v>2160.6600000000003</v>
      </c>
      <c r="D714" s="13">
        <v>14041.121832047917</v>
      </c>
      <c r="E714" s="13">
        <v>1435.0062119023351</v>
      </c>
      <c r="F714" s="13">
        <v>713.14591001853773</v>
      </c>
    </row>
    <row r="715" spans="1:6" x14ac:dyDescent="0.25">
      <c r="A715" s="15">
        <v>44204.354166666664</v>
      </c>
      <c r="B715" s="13">
        <v>37505.672648698252</v>
      </c>
      <c r="C715" s="13">
        <v>1513.0299999999997</v>
      </c>
      <c r="D715" s="13">
        <v>14324.46945641313</v>
      </c>
      <c r="E715" s="13">
        <v>1503.7308710579805</v>
      </c>
      <c r="F715" s="13">
        <v>752.06639369515335</v>
      </c>
    </row>
    <row r="716" spans="1:6" x14ac:dyDescent="0.25">
      <c r="A716" s="15">
        <v>44204.364583333336</v>
      </c>
      <c r="B716" s="13">
        <v>37283.869497016545</v>
      </c>
      <c r="C716" s="13">
        <v>1482.940000000001</v>
      </c>
      <c r="D716" s="13">
        <v>13834.944565607999</v>
      </c>
      <c r="E716" s="13">
        <v>1542.6418287124527</v>
      </c>
      <c r="F716" s="13">
        <v>772.34836835691726</v>
      </c>
    </row>
    <row r="717" spans="1:6" x14ac:dyDescent="0.25">
      <c r="A717" s="15">
        <v>44204.375</v>
      </c>
      <c r="B717" s="13">
        <v>38886.286598295563</v>
      </c>
      <c r="C717" s="13">
        <v>1534.81</v>
      </c>
      <c r="D717" s="13">
        <v>14285.606240911804</v>
      </c>
      <c r="E717" s="13">
        <v>1495.1647763773019</v>
      </c>
      <c r="F717" s="13">
        <v>762.40466982521946</v>
      </c>
    </row>
    <row r="718" spans="1:6" x14ac:dyDescent="0.25">
      <c r="A718" s="15">
        <v>44204.385416666664</v>
      </c>
      <c r="B718" s="13">
        <v>39550.182220281211</v>
      </c>
      <c r="C718" s="13">
        <v>2285.85</v>
      </c>
      <c r="D718" s="13">
        <v>14097.185506109545</v>
      </c>
      <c r="E718" s="13">
        <v>1474.5722942621976</v>
      </c>
      <c r="F718" s="13">
        <v>735.66094158863041</v>
      </c>
    </row>
    <row r="719" spans="1:6" x14ac:dyDescent="0.25">
      <c r="A719" s="15">
        <v>44204.395833333336</v>
      </c>
      <c r="B719" s="13">
        <v>41990.789953233616</v>
      </c>
      <c r="C719" s="13">
        <v>1855.7600000000007</v>
      </c>
      <c r="D719" s="13">
        <v>13470.802540134709</v>
      </c>
      <c r="E719" s="13">
        <v>1542.7202021842336</v>
      </c>
      <c r="F719" s="13">
        <v>764.02744287921007</v>
      </c>
    </row>
    <row r="720" spans="1:6" x14ac:dyDescent="0.25">
      <c r="A720" s="15">
        <v>44204.40625</v>
      </c>
      <c r="B720" s="13">
        <v>39724.593549792393</v>
      </c>
      <c r="C720" s="13">
        <v>1925.9499999999998</v>
      </c>
      <c r="D720" s="13">
        <v>14014.074029163223</v>
      </c>
      <c r="E720" s="13">
        <v>1529.9792284521732</v>
      </c>
      <c r="F720" s="13">
        <v>778.44393265665701</v>
      </c>
    </row>
    <row r="721" spans="1:6" x14ac:dyDescent="0.25">
      <c r="A721" s="15">
        <v>44204.416666666664</v>
      </c>
      <c r="B721" s="13">
        <v>40010.140810170771</v>
      </c>
      <c r="C721" s="13">
        <v>1669.8999999999999</v>
      </c>
      <c r="D721" s="13">
        <v>11576.646314466941</v>
      </c>
      <c r="E721" s="13">
        <v>1448.8091027391888</v>
      </c>
      <c r="F721" s="13">
        <v>717.09656214301776</v>
      </c>
    </row>
    <row r="722" spans="1:6" x14ac:dyDescent="0.25">
      <c r="A722" s="15">
        <v>44204.427083333336</v>
      </c>
      <c r="B722" s="13">
        <v>44126.459559939671</v>
      </c>
      <c r="C722" s="13">
        <v>1771.389999999999</v>
      </c>
      <c r="D722" s="13">
        <v>12014.571215586002</v>
      </c>
      <c r="E722" s="13">
        <v>1462.9588095581487</v>
      </c>
      <c r="F722" s="13">
        <v>725.8090715614851</v>
      </c>
    </row>
    <row r="723" spans="1:6" x14ac:dyDescent="0.25">
      <c r="A723" s="15">
        <v>44204.4375</v>
      </c>
      <c r="B723" s="13">
        <v>52942.743717045734</v>
      </c>
      <c r="C723" s="13">
        <v>2740.09</v>
      </c>
      <c r="D723" s="13">
        <v>12494.054291938888</v>
      </c>
      <c r="E723" s="13">
        <v>1486.8813086623804</v>
      </c>
      <c r="F723" s="13">
        <v>776.10207541592956</v>
      </c>
    </row>
    <row r="724" spans="1:6" x14ac:dyDescent="0.25">
      <c r="A724" s="15">
        <v>44204.447916666664</v>
      </c>
      <c r="B724" s="13">
        <v>50429.985679098783</v>
      </c>
      <c r="C724" s="13">
        <v>3274.3300000000004</v>
      </c>
      <c r="D724" s="13">
        <v>12468.684605092492</v>
      </c>
      <c r="E724" s="13">
        <v>1483.7838632156688</v>
      </c>
      <c r="F724" s="13">
        <v>753.67405195713695</v>
      </c>
    </row>
    <row r="725" spans="1:6" x14ac:dyDescent="0.25">
      <c r="A725" s="15">
        <v>44204.458333333336</v>
      </c>
      <c r="B725" s="13">
        <v>42189.574785764111</v>
      </c>
      <c r="C725" s="13">
        <v>4070.74</v>
      </c>
      <c r="D725" s="13">
        <v>11535.312062890091</v>
      </c>
      <c r="E725" s="13">
        <v>1314.754181400448</v>
      </c>
      <c r="F725" s="13">
        <v>610.54837506805836</v>
      </c>
    </row>
    <row r="726" spans="1:6" x14ac:dyDescent="0.25">
      <c r="A726" s="15">
        <v>44204.46875</v>
      </c>
      <c r="B726" s="13">
        <v>41347.509420108428</v>
      </c>
      <c r="C726" s="13">
        <v>1629.2299999999989</v>
      </c>
      <c r="D726" s="13">
        <v>11465.042930292837</v>
      </c>
      <c r="E726" s="13">
        <v>1457.7818892235084</v>
      </c>
      <c r="F726" s="13">
        <v>673.91150460746735</v>
      </c>
    </row>
    <row r="727" spans="1:6" x14ac:dyDescent="0.25">
      <c r="A727" s="15">
        <v>44204.479166666664</v>
      </c>
      <c r="B727" s="13">
        <v>44589.85003946592</v>
      </c>
      <c r="C727" s="13">
        <v>1590.2300000000002</v>
      </c>
      <c r="D727" s="13">
        <v>12355.635888818642</v>
      </c>
      <c r="E727" s="13">
        <v>1476.7116346750113</v>
      </c>
      <c r="F727" s="13">
        <v>763.29652206533945</v>
      </c>
    </row>
    <row r="728" spans="1:6" x14ac:dyDescent="0.25">
      <c r="A728" s="15">
        <v>44204.489583333336</v>
      </c>
      <c r="B728" s="13">
        <v>45768.992814810044</v>
      </c>
      <c r="C728" s="13">
        <v>1536.0599999999988</v>
      </c>
      <c r="D728" s="13">
        <v>12111.197150548396</v>
      </c>
      <c r="E728" s="13">
        <v>1463.5765998882264</v>
      </c>
      <c r="F728" s="13">
        <v>744.54869720605507</v>
      </c>
    </row>
    <row r="729" spans="1:6" x14ac:dyDescent="0.25">
      <c r="A729" s="15">
        <v>44204.5</v>
      </c>
      <c r="B729" s="13">
        <v>43476.873650927868</v>
      </c>
      <c r="C729" s="13">
        <v>2037.9100000000005</v>
      </c>
      <c r="D729" s="13">
        <v>11791.374957787702</v>
      </c>
      <c r="E729" s="13">
        <v>1433.3308889908801</v>
      </c>
      <c r="F729" s="13">
        <v>758.22179333418774</v>
      </c>
    </row>
    <row r="730" spans="1:6" x14ac:dyDescent="0.25">
      <c r="A730" s="15">
        <v>44204.510416666664</v>
      </c>
      <c r="B730" s="13">
        <v>41939.838705795279</v>
      </c>
      <c r="C730" s="13">
        <v>1707.1199999999983</v>
      </c>
      <c r="D730" s="13">
        <v>11814.045999941876</v>
      </c>
      <c r="E730" s="13">
        <v>1397.379593240011</v>
      </c>
      <c r="F730" s="13">
        <v>763.32126781768886</v>
      </c>
    </row>
    <row r="731" spans="1:6" x14ac:dyDescent="0.25">
      <c r="A731" s="15">
        <v>44204.520833333336</v>
      </c>
      <c r="B731" s="13">
        <v>44022.694827480031</v>
      </c>
      <c r="C731" s="13">
        <v>2482.4699999999989</v>
      </c>
      <c r="D731" s="13">
        <v>11820.203745189476</v>
      </c>
      <c r="E731" s="13">
        <v>1363.8191675662524</v>
      </c>
      <c r="F731" s="13">
        <v>802.52343406914679</v>
      </c>
    </row>
    <row r="732" spans="1:6" x14ac:dyDescent="0.25">
      <c r="A732" s="15">
        <v>44204.53125</v>
      </c>
      <c r="B732" s="13">
        <v>43172.395369786158</v>
      </c>
      <c r="C732" s="13">
        <v>1856.3299999999995</v>
      </c>
      <c r="D732" s="13">
        <v>11881.857064965292</v>
      </c>
      <c r="E732" s="13">
        <v>1344.623512749977</v>
      </c>
      <c r="F732" s="13">
        <v>774.14471749114546</v>
      </c>
    </row>
    <row r="733" spans="1:6" x14ac:dyDescent="0.25">
      <c r="A733" s="15">
        <v>44204.541666666664</v>
      </c>
      <c r="B733" s="13">
        <v>43957.220404415602</v>
      </c>
      <c r="C733" s="13">
        <v>3247.1000000000013</v>
      </c>
      <c r="D733" s="13">
        <v>11879.578963228692</v>
      </c>
      <c r="E733" s="13">
        <v>1369.6187355785839</v>
      </c>
      <c r="F733" s="13">
        <v>756.23643675883204</v>
      </c>
    </row>
    <row r="734" spans="1:6" x14ac:dyDescent="0.25">
      <c r="A734" s="15">
        <v>44204.552083333336</v>
      </c>
      <c r="B734" s="13">
        <v>44819.660373877246</v>
      </c>
      <c r="C734" s="13">
        <v>1499.81</v>
      </c>
      <c r="D734" s="13">
        <v>11781.381604794193</v>
      </c>
      <c r="E734" s="13">
        <v>1355.6251169394109</v>
      </c>
      <c r="F734" s="13">
        <v>737.60441757005333</v>
      </c>
    </row>
    <row r="735" spans="1:6" x14ac:dyDescent="0.25">
      <c r="A735" s="15">
        <v>44204.5625</v>
      </c>
      <c r="B735" s="13">
        <v>41222.611618692019</v>
      </c>
      <c r="C735" s="13">
        <v>1774.0499999999997</v>
      </c>
      <c r="D735" s="13">
        <v>11834.911317846139</v>
      </c>
      <c r="E735" s="13">
        <v>1372.6786914478228</v>
      </c>
      <c r="F735" s="13">
        <v>743.82603889004554</v>
      </c>
    </row>
    <row r="736" spans="1:6" x14ac:dyDescent="0.25">
      <c r="A736" s="15">
        <v>44204.572916666664</v>
      </c>
      <c r="B736" s="13">
        <v>45511.750067121735</v>
      </c>
      <c r="C736" s="13">
        <v>1802.3799999999999</v>
      </c>
      <c r="D736" s="13">
        <v>11608.860868796593</v>
      </c>
      <c r="E736" s="13">
        <v>1311.7371888584851</v>
      </c>
      <c r="F736" s="13">
        <v>732.714267891752</v>
      </c>
    </row>
    <row r="737" spans="1:6" x14ac:dyDescent="0.25">
      <c r="A737" s="15">
        <v>44204.583333333336</v>
      </c>
      <c r="B737" s="13">
        <v>43682.319929699588</v>
      </c>
      <c r="C737" s="13">
        <v>3245.42</v>
      </c>
      <c r="D737" s="13">
        <v>11627.216921742998</v>
      </c>
      <c r="E737" s="13">
        <v>1234.6669282552075</v>
      </c>
      <c r="F737" s="13">
        <v>700.26606477852351</v>
      </c>
    </row>
    <row r="738" spans="1:6" x14ac:dyDescent="0.25">
      <c r="A738" s="15">
        <v>44204.59375</v>
      </c>
      <c r="B738" s="13">
        <v>50522.03078396678</v>
      </c>
      <c r="C738" s="13">
        <v>1698.1899999999987</v>
      </c>
      <c r="D738" s="13">
        <v>10990.857588961004</v>
      </c>
      <c r="E738" s="13">
        <v>1318.7980146189311</v>
      </c>
      <c r="F738" s="13">
        <v>727.62235798533823</v>
      </c>
    </row>
    <row r="739" spans="1:6" x14ac:dyDescent="0.25">
      <c r="A739" s="15">
        <v>44204.604166666664</v>
      </c>
      <c r="B739" s="13">
        <v>43351.482778883816</v>
      </c>
      <c r="C739" s="13">
        <v>1433.6600000000014</v>
      </c>
      <c r="D739" s="13">
        <v>11599.549889868587</v>
      </c>
      <c r="E739" s="13">
        <v>1327.8198815672656</v>
      </c>
      <c r="F739" s="13">
        <v>726.09753759883722</v>
      </c>
    </row>
    <row r="740" spans="1:6" x14ac:dyDescent="0.25">
      <c r="A740" s="15">
        <v>44204.614583333336</v>
      </c>
      <c r="B740" s="13">
        <v>43480.311947759707</v>
      </c>
      <c r="C740" s="13">
        <v>1454.7300000000007</v>
      </c>
      <c r="D740" s="13">
        <v>11582.130698261099</v>
      </c>
      <c r="E740" s="13">
        <v>1318.2814991516384</v>
      </c>
      <c r="F740" s="13">
        <v>710.37052089290864</v>
      </c>
    </row>
    <row r="741" spans="1:6" x14ac:dyDescent="0.25">
      <c r="A741" s="15">
        <v>44204.625</v>
      </c>
      <c r="B741" s="13">
        <v>46613.170527264112</v>
      </c>
      <c r="C741" s="13">
        <v>1514.4799999999998</v>
      </c>
      <c r="D741" s="13">
        <v>11533.889282847909</v>
      </c>
      <c r="E741" s="13">
        <v>1305.915916349227</v>
      </c>
      <c r="F741" s="13">
        <v>680.37763223488105</v>
      </c>
    </row>
    <row r="742" spans="1:6" x14ac:dyDescent="0.25">
      <c r="A742" s="15">
        <v>44204.635416666664</v>
      </c>
      <c r="B742" s="13">
        <v>44047.329008194414</v>
      </c>
      <c r="C742" s="13">
        <v>1377.2699999999998</v>
      </c>
      <c r="D742" s="13">
        <v>11597.215861900182</v>
      </c>
      <c r="E742" s="13">
        <v>1348.4860115271917</v>
      </c>
      <c r="F742" s="13">
        <v>724.43634254833933</v>
      </c>
    </row>
    <row r="743" spans="1:6" x14ac:dyDescent="0.25">
      <c r="A743" s="15">
        <v>44204.645833333336</v>
      </c>
      <c r="B743" s="13">
        <v>43772.095055285157</v>
      </c>
      <c r="C743" s="13">
        <v>3235.2299999999991</v>
      </c>
      <c r="D743" s="13">
        <v>10972.586758865773</v>
      </c>
      <c r="E743" s="13">
        <v>1356.1561780141235</v>
      </c>
      <c r="F743" s="13">
        <v>718.89479896934643</v>
      </c>
    </row>
    <row r="744" spans="1:6" x14ac:dyDescent="0.25">
      <c r="A744" s="15">
        <v>44204.65625</v>
      </c>
      <c r="B744" s="13">
        <v>47444.680332406293</v>
      </c>
      <c r="C744" s="13">
        <v>6881.39</v>
      </c>
      <c r="D744" s="13">
        <v>10837.315652446561</v>
      </c>
      <c r="E744" s="13">
        <v>1321.6555510826045</v>
      </c>
      <c r="F744" s="13">
        <v>706.83054706838345</v>
      </c>
    </row>
    <row r="745" spans="1:6" x14ac:dyDescent="0.25">
      <c r="A745" s="15">
        <v>44204.666666666664</v>
      </c>
      <c r="B745" s="13">
        <v>47135.744674177477</v>
      </c>
      <c r="C745" s="13">
        <v>3977.2800000000011</v>
      </c>
      <c r="D745" s="13">
        <v>11208.85014061814</v>
      </c>
      <c r="E745" s="13">
        <v>1348.4593558419838</v>
      </c>
      <c r="F745" s="13">
        <v>684.58349999692871</v>
      </c>
    </row>
    <row r="746" spans="1:6" x14ac:dyDescent="0.25">
      <c r="A746" s="15">
        <v>44204.677083333336</v>
      </c>
      <c r="B746" s="13">
        <v>46158.596849429159</v>
      </c>
      <c r="C746" s="13">
        <v>4178.5099999999984</v>
      </c>
      <c r="D746" s="13">
        <v>11260.26937847013</v>
      </c>
      <c r="E746" s="13">
        <v>1361.6632898216694</v>
      </c>
      <c r="F746" s="13">
        <v>728.20381039199287</v>
      </c>
    </row>
    <row r="747" spans="1:6" x14ac:dyDescent="0.25">
      <c r="A747" s="15">
        <v>44204.6875</v>
      </c>
      <c r="B747" s="13">
        <v>43098.512003784155</v>
      </c>
      <c r="C747" s="13">
        <v>2831.2299999999996</v>
      </c>
      <c r="D747" s="13">
        <v>10938.053908315707</v>
      </c>
      <c r="E747" s="13">
        <v>1335.5772068925626</v>
      </c>
      <c r="F747" s="13">
        <v>708.64609749388978</v>
      </c>
    </row>
    <row r="748" spans="1:6" x14ac:dyDescent="0.25">
      <c r="A748" s="15">
        <v>44204.697916666664</v>
      </c>
      <c r="B748" s="13">
        <v>41816.036703394711</v>
      </c>
      <c r="C748" s="13">
        <v>1412.7700000000004</v>
      </c>
      <c r="D748" s="13">
        <v>10517.722960681836</v>
      </c>
      <c r="E748" s="13">
        <v>1382.7022642430577</v>
      </c>
      <c r="F748" s="13">
        <v>740.94604170044227</v>
      </c>
    </row>
    <row r="749" spans="1:6" x14ac:dyDescent="0.25">
      <c r="A749" s="15">
        <v>44204.708333333336</v>
      </c>
      <c r="B749" s="13">
        <v>46359.120031122657</v>
      </c>
      <c r="C749" s="13">
        <v>1395.6300000000003</v>
      </c>
      <c r="D749" s="13">
        <v>11171.152167620286</v>
      </c>
      <c r="E749" s="13">
        <v>1353.0574345029081</v>
      </c>
      <c r="F749" s="13">
        <v>708.70169453825633</v>
      </c>
    </row>
    <row r="750" spans="1:6" x14ac:dyDescent="0.25">
      <c r="A750" s="15">
        <v>44204.71875</v>
      </c>
      <c r="B750" s="13">
        <v>46525.65375209161</v>
      </c>
      <c r="C750" s="13">
        <v>1910.399999999999</v>
      </c>
      <c r="D750" s="13">
        <v>11293.393424641268</v>
      </c>
      <c r="E750" s="13">
        <v>1371.0064642534915</v>
      </c>
      <c r="F750" s="13">
        <v>740.865273952238</v>
      </c>
    </row>
    <row r="751" spans="1:6" x14ac:dyDescent="0.25">
      <c r="A751" s="15">
        <v>44204.729166666664</v>
      </c>
      <c r="B751" s="13">
        <v>48903.783892128296</v>
      </c>
      <c r="C751" s="13">
        <v>1498.6299999999985</v>
      </c>
      <c r="D751" s="13">
        <v>11026.558750058848</v>
      </c>
      <c r="E751" s="13">
        <v>1290.6517090281466</v>
      </c>
      <c r="F751" s="13">
        <v>717.33966601907002</v>
      </c>
    </row>
    <row r="752" spans="1:6" x14ac:dyDescent="0.25">
      <c r="A752" s="15">
        <v>44204.739583333336</v>
      </c>
      <c r="B752" s="13">
        <v>52864.768668638091</v>
      </c>
      <c r="C752" s="13">
        <v>1756.1100000000004</v>
      </c>
      <c r="D752" s="13">
        <v>10638.40108708918</v>
      </c>
      <c r="E752" s="13">
        <v>1310.0096083425867</v>
      </c>
      <c r="F752" s="13">
        <v>718.49225330802335</v>
      </c>
    </row>
    <row r="753" spans="1:6" x14ac:dyDescent="0.25">
      <c r="A753" s="15">
        <v>44204.75</v>
      </c>
      <c r="B753" s="13">
        <v>53434.854495395834</v>
      </c>
      <c r="C753" s="13">
        <v>1529.4699999999984</v>
      </c>
      <c r="D753" s="13">
        <v>10956.173138106446</v>
      </c>
      <c r="E753" s="13">
        <v>1320.2324002240775</v>
      </c>
      <c r="F753" s="13">
        <v>723.99713099493738</v>
      </c>
    </row>
    <row r="754" spans="1:6" x14ac:dyDescent="0.25">
      <c r="A754" s="15">
        <v>44204.760416666664</v>
      </c>
      <c r="B754" s="13">
        <v>43553.804736283601</v>
      </c>
      <c r="C754" s="13">
        <v>2183.1099999999988</v>
      </c>
      <c r="D754" s="13">
        <v>11476.552824821594</v>
      </c>
      <c r="E754" s="13">
        <v>1342.5591917324266</v>
      </c>
      <c r="F754" s="13">
        <v>762.69688834594569</v>
      </c>
    </row>
    <row r="755" spans="1:6" x14ac:dyDescent="0.25">
      <c r="A755" s="15">
        <v>44204.770833333336</v>
      </c>
      <c r="B755" s="13">
        <v>42201.941109094572</v>
      </c>
      <c r="C755" s="13">
        <v>1952.7599999999998</v>
      </c>
      <c r="D755" s="13">
        <v>11494.317499793247</v>
      </c>
      <c r="E755" s="13">
        <v>1322.1366021998235</v>
      </c>
      <c r="F755" s="13">
        <v>708.82369311522666</v>
      </c>
    </row>
    <row r="756" spans="1:6" x14ac:dyDescent="0.25">
      <c r="A756" s="15">
        <v>44204.78125</v>
      </c>
      <c r="B756" s="13">
        <v>41694.399463777634</v>
      </c>
      <c r="C756" s="13">
        <v>2480.4699999999998</v>
      </c>
      <c r="D756" s="13">
        <v>10849.817957114185</v>
      </c>
      <c r="E756" s="13">
        <v>1292.696115089977</v>
      </c>
      <c r="F756" s="13">
        <v>703.33496288343304</v>
      </c>
    </row>
    <row r="757" spans="1:6" x14ac:dyDescent="0.25">
      <c r="A757" s="15">
        <v>44204.791666666664</v>
      </c>
      <c r="B757" s="13">
        <v>41542.416630304622</v>
      </c>
      <c r="C757" s="13">
        <v>1705.91</v>
      </c>
      <c r="D757" s="13">
        <v>10697.115182420974</v>
      </c>
      <c r="E757" s="13">
        <v>1286.4421155600332</v>
      </c>
      <c r="F757" s="13">
        <v>685.59386242720757</v>
      </c>
    </row>
    <row r="758" spans="1:6" x14ac:dyDescent="0.25">
      <c r="A758" s="15">
        <v>44204.802083333336</v>
      </c>
      <c r="B758" s="13">
        <v>41153.765309438197</v>
      </c>
      <c r="C758" s="13">
        <v>1707.8400000000001</v>
      </c>
      <c r="D758" s="13">
        <v>11364.109437035913</v>
      </c>
      <c r="E758" s="13">
        <v>1300.328789881959</v>
      </c>
      <c r="F758" s="13">
        <v>715.87332028459321</v>
      </c>
    </row>
    <row r="759" spans="1:6" x14ac:dyDescent="0.25">
      <c r="A759" s="15">
        <v>44204.8125</v>
      </c>
      <c r="B759" s="13">
        <v>40516.435737509128</v>
      </c>
      <c r="C759" s="13">
        <v>2280.3200000000011</v>
      </c>
      <c r="D759" s="13">
        <v>11250.669679083343</v>
      </c>
      <c r="E759" s="13">
        <v>1288.0811773561584</v>
      </c>
      <c r="F759" s="13">
        <v>713.48909203871153</v>
      </c>
    </row>
    <row r="760" spans="1:6" x14ac:dyDescent="0.25">
      <c r="A760" s="15">
        <v>44204.822916666664</v>
      </c>
      <c r="B760" s="13">
        <v>41336.885302888331</v>
      </c>
      <c r="C760" s="13">
        <v>2631.5300000000016</v>
      </c>
      <c r="D760" s="13">
        <v>10680.255038608666</v>
      </c>
      <c r="E760" s="13">
        <v>1272.907572022792</v>
      </c>
      <c r="F760" s="13">
        <v>699.77142141280979</v>
      </c>
    </row>
    <row r="761" spans="1:6" x14ac:dyDescent="0.25">
      <c r="A761" s="15">
        <v>44204.833333333336</v>
      </c>
      <c r="B761" s="13">
        <v>39244.717602928358</v>
      </c>
      <c r="C761" s="13">
        <v>2221.4199999999996</v>
      </c>
      <c r="D761" s="13">
        <v>10497.895818269864</v>
      </c>
      <c r="E761" s="13">
        <v>1219.8289727283197</v>
      </c>
      <c r="F761" s="13">
        <v>679.4452354358649</v>
      </c>
    </row>
    <row r="762" spans="1:6" x14ac:dyDescent="0.25">
      <c r="A762" s="15">
        <v>44204.84375</v>
      </c>
      <c r="B762" s="13">
        <v>39759.665193063694</v>
      </c>
      <c r="C762" s="13">
        <v>1549.0900000000008</v>
      </c>
      <c r="D762" s="13">
        <v>10946.767604434313</v>
      </c>
      <c r="E762" s="13">
        <v>1232.0011207140769</v>
      </c>
      <c r="F762" s="13">
        <v>699.9724328068678</v>
      </c>
    </row>
    <row r="763" spans="1:6" x14ac:dyDescent="0.25">
      <c r="A763" s="15">
        <v>44204.854166666664</v>
      </c>
      <c r="B763" s="13">
        <v>37473.428488299738</v>
      </c>
      <c r="C763" s="13">
        <v>2555.8800000000015</v>
      </c>
      <c r="D763" s="13">
        <v>10972.291662633845</v>
      </c>
      <c r="E763" s="13">
        <v>1259.6981361377727</v>
      </c>
      <c r="F763" s="13">
        <v>676.36774069324758</v>
      </c>
    </row>
    <row r="764" spans="1:6" x14ac:dyDescent="0.25">
      <c r="A764" s="15">
        <v>44204.864583333336</v>
      </c>
      <c r="B764" s="13">
        <v>36884.483691653128</v>
      </c>
      <c r="C764" s="13">
        <v>1488.309999999999</v>
      </c>
      <c r="D764" s="13">
        <v>10940.164474661944</v>
      </c>
      <c r="E764" s="13">
        <v>1265.4271873759785</v>
      </c>
      <c r="F764" s="13">
        <v>660.51496006559103</v>
      </c>
    </row>
    <row r="765" spans="1:6" x14ac:dyDescent="0.25">
      <c r="A765" s="15">
        <v>44204.875</v>
      </c>
      <c r="B765" s="13">
        <v>36606.385783880818</v>
      </c>
      <c r="C765" s="13">
        <v>2470.0599999999995</v>
      </c>
      <c r="D765" s="13">
        <v>10454.091127002315</v>
      </c>
      <c r="E765" s="13">
        <v>1238.3567835583442</v>
      </c>
      <c r="F765" s="13">
        <v>684.30717511297416</v>
      </c>
    </row>
    <row r="766" spans="1:6" x14ac:dyDescent="0.25">
      <c r="A766" s="15">
        <v>44204.885416666664</v>
      </c>
      <c r="B766" s="13">
        <v>29915.286887090508</v>
      </c>
      <c r="C766" s="13">
        <v>1451.3500000000004</v>
      </c>
      <c r="D766" s="13">
        <v>10557.60102286799</v>
      </c>
      <c r="E766" s="13">
        <v>1234.6238925603527</v>
      </c>
      <c r="F766" s="13">
        <v>686.0693037830813</v>
      </c>
    </row>
    <row r="767" spans="1:6" x14ac:dyDescent="0.25">
      <c r="A767" s="15">
        <v>44204.895833333336</v>
      </c>
      <c r="B767" s="13">
        <v>29567.331729752856</v>
      </c>
      <c r="C767" s="13">
        <v>2184.8200000000002</v>
      </c>
      <c r="D767" s="13">
        <v>11109.016636937138</v>
      </c>
      <c r="E767" s="13">
        <v>1253.4621830214512</v>
      </c>
      <c r="F767" s="13">
        <v>691.34435072235578</v>
      </c>
    </row>
    <row r="768" spans="1:6" x14ac:dyDescent="0.25">
      <c r="A768" s="15">
        <v>44204.90625</v>
      </c>
      <c r="B768" s="13">
        <v>28903.217865120947</v>
      </c>
      <c r="C768" s="13">
        <v>2273.69</v>
      </c>
      <c r="D768" s="13">
        <v>11048.403053364569</v>
      </c>
      <c r="E768" s="13">
        <v>1225.7416527543078</v>
      </c>
      <c r="F768" s="13">
        <v>665.73532324063888</v>
      </c>
    </row>
    <row r="769" spans="1:6" x14ac:dyDescent="0.25">
      <c r="A769" s="15">
        <v>44204.916666666664</v>
      </c>
      <c r="B769" s="13">
        <v>31592.578223170633</v>
      </c>
      <c r="C769" s="13">
        <v>4581.63</v>
      </c>
      <c r="D769" s="13">
        <v>10352.178088333276</v>
      </c>
      <c r="E769" s="13">
        <v>1214.5378764391487</v>
      </c>
      <c r="F769" s="13">
        <v>681.48399174153531</v>
      </c>
    </row>
    <row r="770" spans="1:6" x14ac:dyDescent="0.25">
      <c r="A770" s="15">
        <v>44204.927083333336</v>
      </c>
      <c r="B770" s="13">
        <v>28774.469587105224</v>
      </c>
      <c r="C770" s="13">
        <v>1440.57</v>
      </c>
      <c r="D770" s="13">
        <v>10435.17625937835</v>
      </c>
      <c r="E770" s="13">
        <v>1254.7218852419269</v>
      </c>
      <c r="F770" s="13">
        <v>683.41873434749914</v>
      </c>
    </row>
    <row r="771" spans="1:6" x14ac:dyDescent="0.25">
      <c r="A771" s="15">
        <v>44204.9375</v>
      </c>
      <c r="B771" s="13">
        <v>26450.557176889037</v>
      </c>
      <c r="C771" s="13">
        <v>2982.7799999999988</v>
      </c>
      <c r="D771" s="13">
        <v>11022.851698627121</v>
      </c>
      <c r="E771" s="13">
        <v>1273.6318456984377</v>
      </c>
      <c r="F771" s="13">
        <v>709.04360192465663</v>
      </c>
    </row>
    <row r="772" spans="1:6" x14ac:dyDescent="0.25">
      <c r="A772" s="15">
        <v>44204.947916666664</v>
      </c>
      <c r="B772" s="13">
        <v>26481.641047390975</v>
      </c>
      <c r="C772" s="13">
        <v>1815.2000000000007</v>
      </c>
      <c r="D772" s="13">
        <v>10933.690138577549</v>
      </c>
      <c r="E772" s="13">
        <v>1216.5507207687865</v>
      </c>
      <c r="F772" s="13">
        <v>687.110077974295</v>
      </c>
    </row>
    <row r="773" spans="1:6" x14ac:dyDescent="0.25">
      <c r="A773" s="15">
        <v>44204.958333333336</v>
      </c>
      <c r="B773" s="13">
        <v>25632.466518500096</v>
      </c>
      <c r="C773" s="13">
        <v>1745.7899999999981</v>
      </c>
      <c r="D773" s="13">
        <v>10523.715471022293</v>
      </c>
      <c r="E773" s="13">
        <v>1193.5313507822136</v>
      </c>
      <c r="F773" s="13">
        <v>676.53836475322987</v>
      </c>
    </row>
    <row r="774" spans="1:6" x14ac:dyDescent="0.25">
      <c r="A774" s="15">
        <v>44204.96875</v>
      </c>
      <c r="B774" s="13">
        <v>25589.724890084322</v>
      </c>
      <c r="C774" s="13">
        <v>1650.6199999999983</v>
      </c>
      <c r="D774" s="13">
        <v>10227.85246070525</v>
      </c>
      <c r="E774" s="13">
        <v>1202.8728435588705</v>
      </c>
      <c r="F774" s="13">
        <v>660.06920575467075</v>
      </c>
    </row>
    <row r="775" spans="1:6" x14ac:dyDescent="0.25">
      <c r="A775" s="15">
        <v>44204.979166666664</v>
      </c>
      <c r="B775" s="13">
        <v>24897.68476477564</v>
      </c>
      <c r="C775" s="13">
        <v>2458.2199999999998</v>
      </c>
      <c r="D775" s="13">
        <v>10696.807486043928</v>
      </c>
      <c r="E775" s="13">
        <v>1234.2062649930699</v>
      </c>
      <c r="F775" s="13">
        <v>692.60390675620556</v>
      </c>
    </row>
    <row r="776" spans="1:6" x14ac:dyDescent="0.25">
      <c r="A776" s="15">
        <v>44204.989583333336</v>
      </c>
      <c r="B776" s="13">
        <v>23385.249555522336</v>
      </c>
      <c r="C776" s="13">
        <v>1766.6000000000006</v>
      </c>
      <c r="D776" s="13">
        <v>10995.656273947887</v>
      </c>
      <c r="E776" s="13">
        <v>1248.2772615311721</v>
      </c>
      <c r="F776" s="13">
        <v>716.73147813104401</v>
      </c>
    </row>
    <row r="777" spans="1:6" x14ac:dyDescent="0.25">
      <c r="A777" s="15">
        <v>44204</v>
      </c>
      <c r="B777" s="13">
        <v>23889.610501920586</v>
      </c>
      <c r="C777" s="13">
        <v>2637.1999999999985</v>
      </c>
      <c r="D777" s="13">
        <v>10636.623652934742</v>
      </c>
      <c r="E777" s="13">
        <v>1165.9562258886081</v>
      </c>
      <c r="F777" s="13">
        <v>629.84965607477159</v>
      </c>
    </row>
    <row r="778" spans="1:6" x14ac:dyDescent="0.25">
      <c r="A778" s="15">
        <v>44205.010416666664</v>
      </c>
      <c r="B778" s="13">
        <v>26622.082300491325</v>
      </c>
      <c r="C778" s="13">
        <v>1485.6300000000017</v>
      </c>
      <c r="D778" s="13">
        <v>10068.364309487986</v>
      </c>
      <c r="E778" s="13">
        <v>1166.1585242519072</v>
      </c>
      <c r="F778" s="13">
        <v>638.46169993518959</v>
      </c>
    </row>
    <row r="779" spans="1:6" x14ac:dyDescent="0.25">
      <c r="A779" s="15">
        <v>44205.020833333336</v>
      </c>
      <c r="B779" s="13">
        <v>22360.070586785227</v>
      </c>
      <c r="C779" s="13">
        <v>1668.8600000000006</v>
      </c>
      <c r="D779" s="13">
        <v>10546.515652546152</v>
      </c>
      <c r="E779" s="13">
        <v>1200.1702984188425</v>
      </c>
      <c r="F779" s="13">
        <v>663.40134830608258</v>
      </c>
    </row>
    <row r="780" spans="1:6" x14ac:dyDescent="0.25">
      <c r="A780" s="15">
        <v>44205.03125</v>
      </c>
      <c r="B780" s="13">
        <v>23852.195501306414</v>
      </c>
      <c r="C780" s="13">
        <v>2459.4700000000003</v>
      </c>
      <c r="D780" s="13">
        <v>10883.630027563993</v>
      </c>
      <c r="E780" s="13">
        <v>1224.0589012701298</v>
      </c>
      <c r="F780" s="13">
        <v>691.52902157841697</v>
      </c>
    </row>
    <row r="781" spans="1:6" x14ac:dyDescent="0.25">
      <c r="A781" s="15">
        <v>44205.041666666664</v>
      </c>
      <c r="B781" s="13">
        <v>25526.927850702734</v>
      </c>
      <c r="C781" s="13">
        <v>3909.9999999999991</v>
      </c>
      <c r="D781" s="13">
        <v>10719.598164974688</v>
      </c>
      <c r="E781" s="13">
        <v>1192.5000613861657</v>
      </c>
      <c r="F781" s="13">
        <v>685.14496114793656</v>
      </c>
    </row>
    <row r="782" spans="1:6" x14ac:dyDescent="0.25">
      <c r="A782" s="15">
        <v>44205.052083333336</v>
      </c>
      <c r="B782" s="13">
        <v>21844.373279233067</v>
      </c>
      <c r="C782" s="13">
        <v>1498.8099999999997</v>
      </c>
      <c r="D782" s="13">
        <v>10222.154379923682</v>
      </c>
      <c r="E782" s="13">
        <v>1183.2245687732041</v>
      </c>
      <c r="F782" s="13">
        <v>661.54986345157272</v>
      </c>
    </row>
    <row r="783" spans="1:6" x14ac:dyDescent="0.25">
      <c r="A783" s="15">
        <v>44205.0625</v>
      </c>
      <c r="B783" s="13">
        <v>19448.857481001585</v>
      </c>
      <c r="C783" s="13">
        <v>1925.0300000000011</v>
      </c>
      <c r="D783" s="13">
        <v>10388.561822252861</v>
      </c>
      <c r="E783" s="13">
        <v>1172.1249180376428</v>
      </c>
      <c r="F783" s="13">
        <v>645.02663627935397</v>
      </c>
    </row>
    <row r="784" spans="1:6" x14ac:dyDescent="0.25">
      <c r="A784" s="15">
        <v>44205.072916666664</v>
      </c>
      <c r="B784" s="13">
        <v>19763.033988017098</v>
      </c>
      <c r="C784" s="13">
        <v>1755.3999999999992</v>
      </c>
      <c r="D784" s="13">
        <v>10851.455614743378</v>
      </c>
      <c r="E784" s="13">
        <v>1167.9429945387919</v>
      </c>
      <c r="F784" s="13">
        <v>678.5710353636091</v>
      </c>
    </row>
    <row r="785" spans="1:6" x14ac:dyDescent="0.25">
      <c r="A785" s="15">
        <v>44205.083333333336</v>
      </c>
      <c r="B785" s="13">
        <v>18697.896389946094</v>
      </c>
      <c r="C785" s="13">
        <v>1887.7300000000002</v>
      </c>
      <c r="D785" s="13">
        <v>10891.339506132001</v>
      </c>
      <c r="E785" s="13">
        <v>1238.6642968435158</v>
      </c>
      <c r="F785" s="13">
        <v>697.46371462607385</v>
      </c>
    </row>
    <row r="786" spans="1:6" x14ac:dyDescent="0.25">
      <c r="A786" s="15">
        <v>44205.09375</v>
      </c>
      <c r="B786" s="13">
        <v>19984.925443609172</v>
      </c>
      <c r="C786" s="13">
        <v>1529.5099999999993</v>
      </c>
      <c r="D786" s="13">
        <v>10211.667642126378</v>
      </c>
      <c r="E786" s="13">
        <v>1164.5447321794034</v>
      </c>
      <c r="F786" s="13">
        <v>649.82139370896152</v>
      </c>
    </row>
    <row r="787" spans="1:6" x14ac:dyDescent="0.25">
      <c r="A787" s="15">
        <v>44205.104166666664</v>
      </c>
      <c r="B787" s="13">
        <v>20162.825047919054</v>
      </c>
      <c r="C787" s="13">
        <v>2794.0200000000004</v>
      </c>
      <c r="D787" s="13">
        <v>10178.101297370877</v>
      </c>
      <c r="E787" s="13">
        <v>1145.6396318817087</v>
      </c>
      <c r="F787" s="13">
        <v>648.66554260801877</v>
      </c>
    </row>
    <row r="788" spans="1:6" x14ac:dyDescent="0.25">
      <c r="A788" s="15">
        <v>44205.114583333336</v>
      </c>
      <c r="B788" s="13">
        <v>20337.784902465883</v>
      </c>
      <c r="C788" s="13">
        <v>1971.8799999999992</v>
      </c>
      <c r="D788" s="13">
        <v>10731.772915062324</v>
      </c>
      <c r="E788" s="13">
        <v>1139.0845054103102</v>
      </c>
      <c r="F788" s="13">
        <v>661.76320055417477</v>
      </c>
    </row>
    <row r="789" spans="1:6" x14ac:dyDescent="0.25">
      <c r="A789" s="15">
        <v>44205.125</v>
      </c>
      <c r="B789" s="13">
        <v>19495.385812378336</v>
      </c>
      <c r="C789" s="13">
        <v>2506.0200000000009</v>
      </c>
      <c r="D789" s="13">
        <v>10881.855080684198</v>
      </c>
      <c r="E789" s="13">
        <v>1229.0328631053126</v>
      </c>
      <c r="F789" s="13">
        <v>708.42237157725856</v>
      </c>
    </row>
    <row r="790" spans="1:6" x14ac:dyDescent="0.25">
      <c r="A790" s="15">
        <v>44205.135416666664</v>
      </c>
      <c r="B790" s="13">
        <v>19831.4033763476</v>
      </c>
      <c r="C790" s="13">
        <v>2682.5400000000009</v>
      </c>
      <c r="D790" s="13">
        <v>10640.455059629166</v>
      </c>
      <c r="E790" s="13">
        <v>1183.9506921943389</v>
      </c>
      <c r="F790" s="13">
        <v>663.39614753281023</v>
      </c>
    </row>
    <row r="791" spans="1:6" x14ac:dyDescent="0.25">
      <c r="A791" s="15">
        <v>44205.145833333336</v>
      </c>
      <c r="B791" s="13">
        <v>19145.290439613877</v>
      </c>
      <c r="C791" s="13">
        <v>2796.0699999999988</v>
      </c>
      <c r="D791" s="13">
        <v>10143.138737603333</v>
      </c>
      <c r="E791" s="13">
        <v>1186.6398699469723</v>
      </c>
      <c r="F791" s="13">
        <v>660.43483805156973</v>
      </c>
    </row>
    <row r="792" spans="1:6" x14ac:dyDescent="0.25">
      <c r="A792" s="15">
        <v>44205.15625</v>
      </c>
      <c r="B792" s="13">
        <v>18815.758008923054</v>
      </c>
      <c r="C792" s="13">
        <v>1740.94</v>
      </c>
      <c r="D792" s="13">
        <v>10538.861485730451</v>
      </c>
      <c r="E792" s="13">
        <v>1173.9086092087628</v>
      </c>
      <c r="F792" s="13">
        <v>683.11947068666734</v>
      </c>
    </row>
    <row r="793" spans="1:6" x14ac:dyDescent="0.25">
      <c r="A793" s="15">
        <v>44205.166666666664</v>
      </c>
      <c r="B793" s="13">
        <v>17750.246555341058</v>
      </c>
      <c r="C793" s="13">
        <v>1880.890000000001</v>
      </c>
      <c r="D793" s="13">
        <v>10885.967613118455</v>
      </c>
      <c r="E793" s="13">
        <v>1215.772535893542</v>
      </c>
      <c r="F793" s="13">
        <v>682.80467866430865</v>
      </c>
    </row>
    <row r="794" spans="1:6" x14ac:dyDescent="0.25">
      <c r="A794" s="15">
        <v>44205.177083333336</v>
      </c>
      <c r="B794" s="13">
        <v>18261.772537617326</v>
      </c>
      <c r="C794" s="13">
        <v>1612.8500000000006</v>
      </c>
      <c r="D794" s="13">
        <v>10805.236876820289</v>
      </c>
      <c r="E794" s="13">
        <v>1200.3440922063278</v>
      </c>
      <c r="F794" s="13">
        <v>677.14389866031911</v>
      </c>
    </row>
    <row r="795" spans="1:6" x14ac:dyDescent="0.25">
      <c r="A795" s="15">
        <v>44205.1875</v>
      </c>
      <c r="B795" s="13">
        <v>18937.498391585577</v>
      </c>
      <c r="C795" s="13">
        <v>2059.1299999999987</v>
      </c>
      <c r="D795" s="13">
        <v>10284.390743512156</v>
      </c>
      <c r="E795" s="13">
        <v>1189.5571663816197</v>
      </c>
      <c r="F795" s="13">
        <v>669.65873749491982</v>
      </c>
    </row>
    <row r="796" spans="1:6" x14ac:dyDescent="0.25">
      <c r="A796" s="15">
        <v>44205.197916666664</v>
      </c>
      <c r="B796" s="13">
        <v>18232.475570096096</v>
      </c>
      <c r="C796" s="13">
        <v>1552.2399999999991</v>
      </c>
      <c r="D796" s="13">
        <v>10490.593777475247</v>
      </c>
      <c r="E796" s="13">
        <v>1210.199765317906</v>
      </c>
      <c r="F796" s="13">
        <v>702.91621427480652</v>
      </c>
    </row>
    <row r="797" spans="1:6" x14ac:dyDescent="0.25">
      <c r="A797" s="15">
        <v>44205.208333333336</v>
      </c>
      <c r="B797" s="13">
        <v>18754.375626109955</v>
      </c>
      <c r="C797" s="13">
        <v>1600.2900000000004</v>
      </c>
      <c r="D797" s="13">
        <v>10962.454783293699</v>
      </c>
      <c r="E797" s="13">
        <v>1163.7493978728601</v>
      </c>
      <c r="F797" s="13">
        <v>655.4834842352451</v>
      </c>
    </row>
    <row r="798" spans="1:6" x14ac:dyDescent="0.25">
      <c r="A798" s="15">
        <v>44205.21875</v>
      </c>
      <c r="B798" s="13">
        <v>18787.159123178739</v>
      </c>
      <c r="C798" s="13">
        <v>1845.2199999999993</v>
      </c>
      <c r="D798" s="13">
        <v>11074.908195306301</v>
      </c>
      <c r="E798" s="13">
        <v>1196.8949220061493</v>
      </c>
      <c r="F798" s="13">
        <v>668.03612450598837</v>
      </c>
    </row>
    <row r="799" spans="1:6" x14ac:dyDescent="0.25">
      <c r="A799" s="15">
        <v>44205.229166666664</v>
      </c>
      <c r="B799" s="13">
        <v>20393.863019569435</v>
      </c>
      <c r="C799" s="13">
        <v>1806.4099999999996</v>
      </c>
      <c r="D799" s="13">
        <v>10675.199705207189</v>
      </c>
      <c r="E799" s="13">
        <v>1272.6433363374563</v>
      </c>
      <c r="F799" s="13">
        <v>701.99027794726999</v>
      </c>
    </row>
    <row r="800" spans="1:6" x14ac:dyDescent="0.25">
      <c r="A800" s="15">
        <v>44205.239583333336</v>
      </c>
      <c r="B800" s="13">
        <v>18845.815905601852</v>
      </c>
      <c r="C800" s="13">
        <v>1524.5500000000002</v>
      </c>
      <c r="D800" s="13">
        <v>10526.3031602663</v>
      </c>
      <c r="E800" s="13">
        <v>1254.0067251248397</v>
      </c>
      <c r="F800" s="13">
        <v>717.77954689730677</v>
      </c>
    </row>
    <row r="801" spans="1:6" x14ac:dyDescent="0.25">
      <c r="A801" s="15">
        <v>44205.25</v>
      </c>
      <c r="B801" s="13">
        <v>18902.011053771359</v>
      </c>
      <c r="C801" s="13">
        <v>2225.7800000000011</v>
      </c>
      <c r="D801" s="13">
        <v>11218.401230027206</v>
      </c>
      <c r="E801" s="13">
        <v>1220.654260666133</v>
      </c>
      <c r="F801" s="13">
        <v>671.5339583296693</v>
      </c>
    </row>
    <row r="802" spans="1:6" x14ac:dyDescent="0.25">
      <c r="A802" s="15">
        <v>44205.260416666664</v>
      </c>
      <c r="B802" s="13">
        <v>20847.909583775898</v>
      </c>
      <c r="C802" s="13">
        <v>2349.5000000000005</v>
      </c>
      <c r="D802" s="13">
        <v>11272.763562819677</v>
      </c>
      <c r="E802" s="13">
        <v>1215.499039019154</v>
      </c>
      <c r="F802" s="13">
        <v>660.45263501908187</v>
      </c>
    </row>
    <row r="803" spans="1:6" x14ac:dyDescent="0.25">
      <c r="A803" s="15">
        <v>44205.270833333336</v>
      </c>
      <c r="B803" s="13">
        <v>19376.601563067201</v>
      </c>
      <c r="C803" s="13">
        <v>1728.31</v>
      </c>
      <c r="D803" s="13">
        <v>10985.570876293441</v>
      </c>
      <c r="E803" s="13">
        <v>1259.731880704004</v>
      </c>
      <c r="F803" s="13">
        <v>717.12032431490093</v>
      </c>
    </row>
    <row r="804" spans="1:6" x14ac:dyDescent="0.25">
      <c r="A804" s="15">
        <v>44205.28125</v>
      </c>
      <c r="B804" s="13">
        <v>20765.68903235564</v>
      </c>
      <c r="C804" s="13">
        <v>1588.6599999999994</v>
      </c>
      <c r="D804" s="13">
        <v>10665.166313584403</v>
      </c>
      <c r="E804" s="13">
        <v>1234.7288188509624</v>
      </c>
      <c r="F804" s="13">
        <v>684.52283926565474</v>
      </c>
    </row>
    <row r="805" spans="1:6" x14ac:dyDescent="0.25">
      <c r="A805" s="15">
        <v>44205.291666666664</v>
      </c>
      <c r="B805" s="13">
        <v>20272.283078842138</v>
      </c>
      <c r="C805" s="13">
        <v>1982.8599999999997</v>
      </c>
      <c r="D805" s="13">
        <v>11146.900139361835</v>
      </c>
      <c r="E805" s="13">
        <v>1229.6055590431829</v>
      </c>
      <c r="F805" s="13">
        <v>684.09316121935876</v>
      </c>
    </row>
    <row r="806" spans="1:6" x14ac:dyDescent="0.25">
      <c r="A806" s="15">
        <v>44205.302083333336</v>
      </c>
      <c r="B806" s="13">
        <v>22786.737674526885</v>
      </c>
      <c r="C806" s="13">
        <v>2970.9899999999989</v>
      </c>
      <c r="D806" s="13">
        <v>11379.875731430222</v>
      </c>
      <c r="E806" s="13">
        <v>1250.0796242494507</v>
      </c>
      <c r="F806" s="13">
        <v>701.19149195902548</v>
      </c>
    </row>
    <row r="807" spans="1:6" x14ac:dyDescent="0.25">
      <c r="A807" s="15">
        <v>44205.3125</v>
      </c>
      <c r="B807" s="13">
        <v>25836.247797625918</v>
      </c>
      <c r="C807" s="13">
        <v>1578.5900000000006</v>
      </c>
      <c r="D807" s="13">
        <v>11204.301819055736</v>
      </c>
      <c r="E807" s="13">
        <v>1274.0076520829368</v>
      </c>
      <c r="F807" s="13">
        <v>701.53241917537673</v>
      </c>
    </row>
    <row r="808" spans="1:6" x14ac:dyDescent="0.25">
      <c r="A808" s="15">
        <v>44205.322916666664</v>
      </c>
      <c r="B808" s="13">
        <v>25190.504265567004</v>
      </c>
      <c r="C808" s="13">
        <v>1643.7600000000007</v>
      </c>
      <c r="D808" s="13">
        <v>10656.439220879029</v>
      </c>
      <c r="E808" s="13">
        <v>1256.1945976111774</v>
      </c>
      <c r="F808" s="13">
        <v>694.17146086494836</v>
      </c>
    </row>
    <row r="809" spans="1:6" x14ac:dyDescent="0.25">
      <c r="A809" s="15">
        <v>44205.333333333336</v>
      </c>
      <c r="B809" s="13">
        <v>25965.410328634567</v>
      </c>
      <c r="C809" s="13">
        <v>1764.1200000000015</v>
      </c>
      <c r="D809" s="13">
        <v>11008.143790908711</v>
      </c>
      <c r="E809" s="13">
        <v>1284.9926175237729</v>
      </c>
      <c r="F809" s="13">
        <v>712.81045896875958</v>
      </c>
    </row>
    <row r="810" spans="1:6" x14ac:dyDescent="0.25">
      <c r="A810" s="15">
        <v>44205.34375</v>
      </c>
      <c r="B810" s="13">
        <v>27029.084195883435</v>
      </c>
      <c r="C810" s="13">
        <v>1933.6100000000006</v>
      </c>
      <c r="D810" s="13">
        <v>11398.382761953653</v>
      </c>
      <c r="E810" s="13">
        <v>1284.7467612384319</v>
      </c>
      <c r="F810" s="13">
        <v>717.60808156228472</v>
      </c>
    </row>
    <row r="811" spans="1:6" x14ac:dyDescent="0.25">
      <c r="A811" s="15">
        <v>44205.354166666664</v>
      </c>
      <c r="B811" s="13">
        <v>27837.733481012532</v>
      </c>
      <c r="C811" s="13">
        <v>1615.6000000000004</v>
      </c>
      <c r="D811" s="13">
        <v>11310.063090241998</v>
      </c>
      <c r="E811" s="13">
        <v>1301.885562777479</v>
      </c>
      <c r="F811" s="13">
        <v>732.69527971366483</v>
      </c>
    </row>
    <row r="812" spans="1:6" x14ac:dyDescent="0.25">
      <c r="A812" s="15">
        <v>44205.364583333336</v>
      </c>
      <c r="B812" s="13">
        <v>27696.935708806384</v>
      </c>
      <c r="C812" s="13">
        <v>1728.6699999999996</v>
      </c>
      <c r="D812" s="13">
        <v>10806.304864571479</v>
      </c>
      <c r="E812" s="13">
        <v>1280.4629593809327</v>
      </c>
      <c r="F812" s="13">
        <v>714.36531896780014</v>
      </c>
    </row>
    <row r="813" spans="1:6" x14ac:dyDescent="0.25">
      <c r="A813" s="15">
        <v>44205.375</v>
      </c>
      <c r="B813" s="13">
        <v>29783.166067625818</v>
      </c>
      <c r="C813" s="13">
        <v>1885.4400000000003</v>
      </c>
      <c r="D813" s="13">
        <v>10763.121215256757</v>
      </c>
      <c r="E813" s="13">
        <v>1342.4055360685436</v>
      </c>
      <c r="F813" s="13">
        <v>716.54822988892306</v>
      </c>
    </row>
    <row r="814" spans="1:6" x14ac:dyDescent="0.25">
      <c r="A814" s="15">
        <v>44205.385416666664</v>
      </c>
      <c r="B814" s="13">
        <v>29462.970474895574</v>
      </c>
      <c r="C814" s="13">
        <v>1944.1299999999983</v>
      </c>
      <c r="D814" s="13">
        <v>11289.689881165545</v>
      </c>
      <c r="E814" s="13">
        <v>1300.6955313822425</v>
      </c>
      <c r="F814" s="13">
        <v>725.29193327159646</v>
      </c>
    </row>
    <row r="815" spans="1:6" x14ac:dyDescent="0.25">
      <c r="A815" s="15">
        <v>44205.395833333336</v>
      </c>
      <c r="B815" s="13">
        <v>32046.406467832217</v>
      </c>
      <c r="C815" s="13">
        <v>1874.3899999999999</v>
      </c>
      <c r="D815" s="13">
        <v>11360.950027124054</v>
      </c>
      <c r="E815" s="13">
        <v>1317.0943869967475</v>
      </c>
      <c r="F815" s="13">
        <v>756.82842585572507</v>
      </c>
    </row>
    <row r="816" spans="1:6" x14ac:dyDescent="0.25">
      <c r="A816" s="15">
        <v>44205.40625</v>
      </c>
      <c r="B816" s="13">
        <v>31512.649614022801</v>
      </c>
      <c r="C816" s="13">
        <v>1586.1200000000001</v>
      </c>
      <c r="D816" s="13">
        <v>10859.99463031276</v>
      </c>
      <c r="E816" s="13">
        <v>1247.3566073473412</v>
      </c>
      <c r="F816" s="13">
        <v>712.98021827873049</v>
      </c>
    </row>
    <row r="817" spans="1:6" x14ac:dyDescent="0.25">
      <c r="A817" s="15">
        <v>44205.416666666664</v>
      </c>
      <c r="B817" s="13">
        <v>27993.15631886174</v>
      </c>
      <c r="C817" s="13">
        <v>1880.4099999999992</v>
      </c>
      <c r="D817" s="13">
        <v>10568.9249434128</v>
      </c>
      <c r="E817" s="13">
        <v>1205.6300143476749</v>
      </c>
      <c r="F817" s="13">
        <v>695.11850608005295</v>
      </c>
    </row>
    <row r="818" spans="1:6" x14ac:dyDescent="0.25">
      <c r="A818" s="15">
        <v>44205.427083333336</v>
      </c>
      <c r="B818" s="13">
        <v>28429.26441496113</v>
      </c>
      <c r="C818" s="13">
        <v>1805.6499999999994</v>
      </c>
      <c r="D818" s="13">
        <v>10932.49677644738</v>
      </c>
      <c r="E818" s="13">
        <v>1195.8967746027583</v>
      </c>
      <c r="F818" s="13">
        <v>696.46508275661972</v>
      </c>
    </row>
    <row r="819" spans="1:6" x14ac:dyDescent="0.25">
      <c r="A819" s="15">
        <v>44205.4375</v>
      </c>
      <c r="B819" s="13">
        <v>28421.127012651781</v>
      </c>
      <c r="C819" s="13">
        <v>1815.1599999999989</v>
      </c>
      <c r="D819" s="13">
        <v>11131.118937101228</v>
      </c>
      <c r="E819" s="13">
        <v>1169.1353645170464</v>
      </c>
      <c r="F819" s="13">
        <v>726.35687126263861</v>
      </c>
    </row>
    <row r="820" spans="1:6" x14ac:dyDescent="0.25">
      <c r="A820" s="15">
        <v>44205.447916666664</v>
      </c>
      <c r="B820" s="13">
        <v>28978.483852702157</v>
      </c>
      <c r="C820" s="13">
        <v>1610.05</v>
      </c>
      <c r="D820" s="13">
        <v>11250.626973567349</v>
      </c>
      <c r="E820" s="13">
        <v>1333.4865779978431</v>
      </c>
      <c r="F820" s="13">
        <v>732.13642639168143</v>
      </c>
    </row>
    <row r="821" spans="1:6" x14ac:dyDescent="0.25">
      <c r="A821" s="15">
        <v>44205.458333333336</v>
      </c>
      <c r="B821" s="13">
        <v>29348.424665180471</v>
      </c>
      <c r="C821" s="13">
        <v>2004.79</v>
      </c>
      <c r="D821" s="13">
        <v>10525.267676795645</v>
      </c>
      <c r="E821" s="13">
        <v>1178.9710936901324</v>
      </c>
      <c r="F821" s="13">
        <v>695.54473341421487</v>
      </c>
    </row>
    <row r="822" spans="1:6" x14ac:dyDescent="0.25">
      <c r="A822" s="15">
        <v>44205.46875</v>
      </c>
      <c r="B822" s="13">
        <v>30167.180460097075</v>
      </c>
      <c r="C822" s="13">
        <v>1818.6599999999999</v>
      </c>
      <c r="D822" s="13">
        <v>10525.352977276734</v>
      </c>
      <c r="E822" s="13">
        <v>1142.4170530802749</v>
      </c>
      <c r="F822" s="13">
        <v>679.63700557438665</v>
      </c>
    </row>
    <row r="823" spans="1:6" x14ac:dyDescent="0.25">
      <c r="A823" s="15">
        <v>44205.479166666664</v>
      </c>
      <c r="B823" s="13">
        <v>30041.371046116932</v>
      </c>
      <c r="C823" s="13">
        <v>1790.2199999999993</v>
      </c>
      <c r="D823" s="13">
        <v>11198.09887818268</v>
      </c>
      <c r="E823" s="13">
        <v>1185.7940684549642</v>
      </c>
      <c r="F823" s="13">
        <v>720.02876464192252</v>
      </c>
    </row>
    <row r="824" spans="1:6" x14ac:dyDescent="0.25">
      <c r="A824" s="15">
        <v>44205.489583333336</v>
      </c>
      <c r="B824" s="13">
        <v>30408.681422370137</v>
      </c>
      <c r="C824" s="13">
        <v>1859.2000000000014</v>
      </c>
      <c r="D824" s="13">
        <v>11225.179445925054</v>
      </c>
      <c r="E824" s="13">
        <v>1172.2619061438597</v>
      </c>
      <c r="F824" s="13">
        <v>709.21997212919428</v>
      </c>
    </row>
    <row r="825" spans="1:6" x14ac:dyDescent="0.25">
      <c r="A825" s="15">
        <v>44205.5</v>
      </c>
      <c r="B825" s="13">
        <v>31863.646778777642</v>
      </c>
      <c r="C825" s="13">
        <v>2428.4599999999991</v>
      </c>
      <c r="D825" s="13">
        <v>10595.641103141088</v>
      </c>
      <c r="E825" s="13">
        <v>1172.7668320787466</v>
      </c>
      <c r="F825" s="13">
        <v>703.86300751063345</v>
      </c>
    </row>
    <row r="826" spans="1:6" x14ac:dyDescent="0.25">
      <c r="A826" s="15">
        <v>44205.510416666664</v>
      </c>
      <c r="B826" s="13">
        <v>30455.682660939827</v>
      </c>
      <c r="C826" s="13">
        <v>1648.0400000000006</v>
      </c>
      <c r="D826" s="13">
        <v>10392.616702577006</v>
      </c>
      <c r="E826" s="13">
        <v>1110.3921230069643</v>
      </c>
      <c r="F826" s="13">
        <v>703.66933909440911</v>
      </c>
    </row>
    <row r="827" spans="1:6" x14ac:dyDescent="0.25">
      <c r="A827" s="15">
        <v>44205.520833333336</v>
      </c>
      <c r="B827" s="13">
        <v>29232.914737746396</v>
      </c>
      <c r="C827" s="13">
        <v>1941.7400000000011</v>
      </c>
      <c r="D827" s="13">
        <v>10758.332594568128</v>
      </c>
      <c r="E827" s="13">
        <v>985.77064999392246</v>
      </c>
      <c r="F827" s="13">
        <v>703.4989729180395</v>
      </c>
    </row>
    <row r="828" spans="1:6" x14ac:dyDescent="0.25">
      <c r="A828" s="15">
        <v>44205.53125</v>
      </c>
      <c r="B828" s="13">
        <v>28870.492213626552</v>
      </c>
      <c r="C828" s="13">
        <v>1964.73</v>
      </c>
      <c r="D828" s="13">
        <v>10760.099190340237</v>
      </c>
      <c r="E828" s="13">
        <v>879.83293589105153</v>
      </c>
      <c r="F828" s="13">
        <v>657.46046694569316</v>
      </c>
    </row>
    <row r="829" spans="1:6" x14ac:dyDescent="0.25">
      <c r="A829" s="15">
        <v>44205.541666666664</v>
      </c>
      <c r="B829" s="13">
        <v>28176.109810515827</v>
      </c>
      <c r="C829" s="13">
        <v>2413.4700000000007</v>
      </c>
      <c r="D829" s="13">
        <v>10604.002094429405</v>
      </c>
      <c r="E829" s="13">
        <v>1004.8376289640732</v>
      </c>
      <c r="F829" s="13">
        <v>721.81860662351573</v>
      </c>
    </row>
    <row r="830" spans="1:6" x14ac:dyDescent="0.25">
      <c r="A830" s="15">
        <v>44205.552083333336</v>
      </c>
      <c r="B830" s="13">
        <v>33256.645451838333</v>
      </c>
      <c r="C830" s="13">
        <v>2165.9899999999984</v>
      </c>
      <c r="D830" s="13">
        <v>10067.278885785861</v>
      </c>
      <c r="E830" s="13">
        <v>965.63631890567785</v>
      </c>
      <c r="F830" s="13">
        <v>703.29639186752536</v>
      </c>
    </row>
    <row r="831" spans="1:6" x14ac:dyDescent="0.25">
      <c r="A831" s="15">
        <v>44205.5625</v>
      </c>
      <c r="B831" s="13">
        <v>33677.852402379824</v>
      </c>
      <c r="C831" s="13">
        <v>1748.6299999999997</v>
      </c>
      <c r="D831" s="13">
        <v>10574.567057984803</v>
      </c>
      <c r="E831" s="13">
        <v>977.05739400707978</v>
      </c>
      <c r="F831" s="13">
        <v>707.13880136078114</v>
      </c>
    </row>
    <row r="832" spans="1:6" x14ac:dyDescent="0.25">
      <c r="A832" s="15">
        <v>44205.572916666664</v>
      </c>
      <c r="B832" s="13">
        <v>32139.516470536058</v>
      </c>
      <c r="C832" s="13">
        <v>2341.5700000000006</v>
      </c>
      <c r="D832" s="13">
        <v>10918.388521643354</v>
      </c>
      <c r="E832" s="13">
        <v>1051.4901248020847</v>
      </c>
      <c r="F832" s="13">
        <v>686.0269646994534</v>
      </c>
    </row>
    <row r="833" spans="1:6" x14ac:dyDescent="0.25">
      <c r="A833" s="15">
        <v>44205.583333333336</v>
      </c>
      <c r="B833" s="13">
        <v>32118.232724579113</v>
      </c>
      <c r="C833" s="13">
        <v>3379.0399999999981</v>
      </c>
      <c r="D833" s="13">
        <v>10680.414821730077</v>
      </c>
      <c r="E833" s="13">
        <v>1083.7840648026765</v>
      </c>
      <c r="F833" s="13">
        <v>664.04678016785624</v>
      </c>
    </row>
    <row r="834" spans="1:6" x14ac:dyDescent="0.25">
      <c r="A834" s="15">
        <v>44205.59375</v>
      </c>
      <c r="B834" s="13">
        <v>28708.590241032616</v>
      </c>
      <c r="C834" s="13">
        <v>1553.3200000000015</v>
      </c>
      <c r="D834" s="13">
        <v>10287.948833206478</v>
      </c>
      <c r="E834" s="13">
        <v>1057.5507552776262</v>
      </c>
      <c r="F834" s="13">
        <v>676.91670950867956</v>
      </c>
    </row>
    <row r="835" spans="1:6" x14ac:dyDescent="0.25">
      <c r="A835" s="15">
        <v>44205.604166666664</v>
      </c>
      <c r="B835" s="13">
        <v>29096.499408233241</v>
      </c>
      <c r="C835" s="13">
        <v>1968.7700000000009</v>
      </c>
      <c r="D835" s="13">
        <v>10632.08122811115</v>
      </c>
      <c r="E835" s="13">
        <v>1055.3457216977249</v>
      </c>
      <c r="F835" s="13">
        <v>702.17542562538256</v>
      </c>
    </row>
    <row r="836" spans="1:6" x14ac:dyDescent="0.25">
      <c r="A836" s="15">
        <v>44205.614583333336</v>
      </c>
      <c r="B836" s="13">
        <v>30300.006756996263</v>
      </c>
      <c r="C836" s="13">
        <v>1874.799999999999</v>
      </c>
      <c r="D836" s="13">
        <v>10865.104021424137</v>
      </c>
      <c r="E836" s="13">
        <v>1007.0502129244668</v>
      </c>
      <c r="F836" s="13">
        <v>666.41375421307828</v>
      </c>
    </row>
    <row r="837" spans="1:6" x14ac:dyDescent="0.25">
      <c r="A837" s="15">
        <v>44205.625</v>
      </c>
      <c r="B837" s="13">
        <v>29890.090339029935</v>
      </c>
      <c r="C837" s="13">
        <v>1671.4700000000016</v>
      </c>
      <c r="D837" s="13">
        <v>10926.859889969823</v>
      </c>
      <c r="E837" s="13">
        <v>1018.6197541826915</v>
      </c>
      <c r="F837" s="13">
        <v>652.40650976114262</v>
      </c>
    </row>
    <row r="838" spans="1:6" x14ac:dyDescent="0.25">
      <c r="A838" s="15">
        <v>44205.635416666664</v>
      </c>
      <c r="B838" s="13">
        <v>29389.004539462068</v>
      </c>
      <c r="C838" s="13">
        <v>1871.3899999999985</v>
      </c>
      <c r="D838" s="13">
        <v>10175.915096497414</v>
      </c>
      <c r="E838" s="13">
        <v>1078.8399242980631</v>
      </c>
      <c r="F838" s="13">
        <v>646.87990618604874</v>
      </c>
    </row>
    <row r="839" spans="1:6" x14ac:dyDescent="0.25">
      <c r="A839" s="15">
        <v>44205.645833333336</v>
      </c>
      <c r="B839" s="13">
        <v>30111.251925268898</v>
      </c>
      <c r="C839" s="13">
        <v>1964.91</v>
      </c>
      <c r="D839" s="13">
        <v>10448.582273546888</v>
      </c>
      <c r="E839" s="13">
        <v>1078.7984559910622</v>
      </c>
      <c r="F839" s="13">
        <v>653.88560650789486</v>
      </c>
    </row>
    <row r="840" spans="1:6" x14ac:dyDescent="0.25">
      <c r="A840" s="15">
        <v>44205.65625</v>
      </c>
      <c r="B840" s="13">
        <v>31132.381220357413</v>
      </c>
      <c r="C840" s="13">
        <v>1571.9600000000005</v>
      </c>
      <c r="D840" s="13">
        <v>11036.948748025812</v>
      </c>
      <c r="E840" s="13">
        <v>1130.5547571650566</v>
      </c>
      <c r="F840" s="13">
        <v>665.23926551165118</v>
      </c>
    </row>
    <row r="841" spans="1:6" x14ac:dyDescent="0.25">
      <c r="A841" s="15">
        <v>44205.666666666664</v>
      </c>
      <c r="B841" s="13">
        <v>29556.740410178689</v>
      </c>
      <c r="C841" s="13">
        <v>2166.6299999999987</v>
      </c>
      <c r="D841" s="13">
        <v>11027.796350631113</v>
      </c>
      <c r="E841" s="13">
        <v>1139.91195805493</v>
      </c>
      <c r="F841" s="13">
        <v>672.28068113436177</v>
      </c>
    </row>
    <row r="842" spans="1:6" x14ac:dyDescent="0.25">
      <c r="A842" s="15">
        <v>44205.677083333336</v>
      </c>
      <c r="B842" s="13">
        <v>32604.062930587963</v>
      </c>
      <c r="C842" s="13">
        <v>2197.3800000000015</v>
      </c>
      <c r="D842" s="13">
        <v>10605.075412620035</v>
      </c>
      <c r="E842" s="13">
        <v>1133.6003088735101</v>
      </c>
      <c r="F842" s="13">
        <v>649.02205239536693</v>
      </c>
    </row>
    <row r="843" spans="1:6" x14ac:dyDescent="0.25">
      <c r="A843" s="15">
        <v>44205.6875</v>
      </c>
      <c r="B843" s="13">
        <v>32288.657169045615</v>
      </c>
      <c r="C843" s="13">
        <v>1783.77</v>
      </c>
      <c r="D843" s="13">
        <v>10395.499939082196</v>
      </c>
      <c r="E843" s="13">
        <v>1124.1699034474791</v>
      </c>
      <c r="F843" s="13">
        <v>660.33190571127</v>
      </c>
    </row>
    <row r="844" spans="1:6" x14ac:dyDescent="0.25">
      <c r="A844" s="15">
        <v>44205.697916666664</v>
      </c>
      <c r="B844" s="13">
        <v>33262.305234091014</v>
      </c>
      <c r="C844" s="13">
        <v>1681.8400000000011</v>
      </c>
      <c r="D844" s="13">
        <v>11021.502822084531</v>
      </c>
      <c r="E844" s="13">
        <v>1131.1887920206198</v>
      </c>
      <c r="F844" s="13">
        <v>649.31887719285794</v>
      </c>
    </row>
    <row r="845" spans="1:6" x14ac:dyDescent="0.25">
      <c r="A845" s="15">
        <v>44205.708333333336</v>
      </c>
      <c r="B845" s="13">
        <v>33477.538237520188</v>
      </c>
      <c r="C845" s="13">
        <v>1859.5499999999993</v>
      </c>
      <c r="D845" s="13">
        <v>11239.842475513931</v>
      </c>
      <c r="E845" s="13">
        <v>1181.0121183649128</v>
      </c>
      <c r="F845" s="13">
        <v>677.4857345162394</v>
      </c>
    </row>
    <row r="846" spans="1:6" x14ac:dyDescent="0.25">
      <c r="A846" s="15">
        <v>44205.71875</v>
      </c>
      <c r="B846" s="13">
        <v>34356.269660909966</v>
      </c>
      <c r="C846" s="13">
        <v>2877.889999999999</v>
      </c>
      <c r="D846" s="13">
        <v>10853.759426097993</v>
      </c>
      <c r="E846" s="13">
        <v>1194.4396754206718</v>
      </c>
      <c r="F846" s="13">
        <v>704.80852501578875</v>
      </c>
    </row>
    <row r="847" spans="1:6" x14ac:dyDescent="0.25">
      <c r="A847" s="15">
        <v>44205.729166666664</v>
      </c>
      <c r="B847" s="13">
        <v>35551.22113182905</v>
      </c>
      <c r="C847" s="13">
        <v>1546.7499999999995</v>
      </c>
      <c r="D847" s="13">
        <v>10664.208208469294</v>
      </c>
      <c r="E847" s="13">
        <v>1159.0151710856292</v>
      </c>
      <c r="F847" s="13">
        <v>664.60896313246417</v>
      </c>
    </row>
    <row r="848" spans="1:6" x14ac:dyDescent="0.25">
      <c r="A848" s="15">
        <v>44205.739583333336</v>
      </c>
      <c r="B848" s="13">
        <v>34473.056369128426</v>
      </c>
      <c r="C848" s="13">
        <v>1551.1599999999999</v>
      </c>
      <c r="D848" s="13">
        <v>11230.458631520674</v>
      </c>
      <c r="E848" s="13">
        <v>1166.6717028468431</v>
      </c>
      <c r="F848" s="13">
        <v>654.39746912515807</v>
      </c>
    </row>
    <row r="849" spans="1:6" x14ac:dyDescent="0.25">
      <c r="A849" s="15">
        <v>44205.75</v>
      </c>
      <c r="B849" s="13">
        <v>35951.265903904634</v>
      </c>
      <c r="C849" s="13">
        <v>1835.2999999999993</v>
      </c>
      <c r="D849" s="13">
        <v>11284.473501161243</v>
      </c>
      <c r="E849" s="13">
        <v>1186.0682275194479</v>
      </c>
      <c r="F849" s="13">
        <v>672.42364343905524</v>
      </c>
    </row>
    <row r="850" spans="1:6" x14ac:dyDescent="0.25">
      <c r="A850" s="15">
        <v>44205.760416666664</v>
      </c>
      <c r="B850" s="13">
        <v>35322.14401751243</v>
      </c>
      <c r="C850" s="13">
        <v>1813.1299999999992</v>
      </c>
      <c r="D850" s="13">
        <v>11244.047286806821</v>
      </c>
      <c r="E850" s="13">
        <v>1229.7692817011969</v>
      </c>
      <c r="F850" s="13">
        <v>722.58328393351337</v>
      </c>
    </row>
    <row r="851" spans="1:6" x14ac:dyDescent="0.25">
      <c r="A851" s="15">
        <v>44205.770833333336</v>
      </c>
      <c r="B851" s="13">
        <v>36143.610523003168</v>
      </c>
      <c r="C851" s="13">
        <v>2003.1500000000003</v>
      </c>
      <c r="D851" s="13">
        <v>10662.432755721062</v>
      </c>
      <c r="E851" s="13">
        <v>1184.4853682611681</v>
      </c>
      <c r="F851" s="13">
        <v>708.0868611321589</v>
      </c>
    </row>
    <row r="852" spans="1:6" x14ac:dyDescent="0.25">
      <c r="A852" s="15">
        <v>44205.78125</v>
      </c>
      <c r="B852" s="13">
        <v>36054.278824960165</v>
      </c>
      <c r="C852" s="13">
        <v>1889.5000000000002</v>
      </c>
      <c r="D852" s="13">
        <v>10899.130363010443</v>
      </c>
      <c r="E852" s="13">
        <v>1164.9740773373253</v>
      </c>
      <c r="F852" s="13">
        <v>666.45999116040468</v>
      </c>
    </row>
    <row r="853" spans="1:6" x14ac:dyDescent="0.25">
      <c r="A853" s="15">
        <v>44205.791666666664</v>
      </c>
      <c r="B853" s="13">
        <v>35439.139772617826</v>
      </c>
      <c r="C853" s="13">
        <v>2062.5300000000002</v>
      </c>
      <c r="D853" s="13">
        <v>11443.574822908704</v>
      </c>
      <c r="E853" s="13">
        <v>1167.4991275079947</v>
      </c>
      <c r="F853" s="13">
        <v>675.15603563821537</v>
      </c>
    </row>
    <row r="854" spans="1:6" x14ac:dyDescent="0.25">
      <c r="A854" s="15">
        <v>44205.802083333336</v>
      </c>
      <c r="B854" s="13">
        <v>34699.347385275687</v>
      </c>
      <c r="C854" s="13">
        <v>1861.1100000000013</v>
      </c>
      <c r="D854" s="13">
        <v>11599.482808977073</v>
      </c>
      <c r="E854" s="13">
        <v>1255.6321742431169</v>
      </c>
      <c r="F854" s="13">
        <v>733.79965741214539</v>
      </c>
    </row>
    <row r="855" spans="1:6" x14ac:dyDescent="0.25">
      <c r="A855" s="15">
        <v>44205.8125</v>
      </c>
      <c r="B855" s="13">
        <v>34620.157596354482</v>
      </c>
      <c r="C855" s="13">
        <v>1889.8799999999987</v>
      </c>
      <c r="D855" s="13">
        <v>10897.772753654584</v>
      </c>
      <c r="E855" s="13">
        <v>1233.8031063854557</v>
      </c>
      <c r="F855" s="13">
        <v>710.58519266425844</v>
      </c>
    </row>
    <row r="856" spans="1:6" x14ac:dyDescent="0.25">
      <c r="A856" s="15">
        <v>44205.822916666664</v>
      </c>
      <c r="B856" s="13">
        <v>33398.155762454393</v>
      </c>
      <c r="C856" s="13">
        <v>2420.2899999999981</v>
      </c>
      <c r="D856" s="13">
        <v>10891.442742933741</v>
      </c>
      <c r="E856" s="13">
        <v>1211.4729450649236</v>
      </c>
      <c r="F856" s="13">
        <v>695.87921509627881</v>
      </c>
    </row>
    <row r="857" spans="1:6" x14ac:dyDescent="0.25">
      <c r="A857" s="15">
        <v>44205.833333333336</v>
      </c>
      <c r="B857" s="13">
        <v>33461.2285805457</v>
      </c>
      <c r="C857" s="13">
        <v>2171.84</v>
      </c>
      <c r="D857" s="13">
        <v>11531.984784758008</v>
      </c>
      <c r="E857" s="13">
        <v>1218.6506843319289</v>
      </c>
      <c r="F857" s="13">
        <v>702.34164327472695</v>
      </c>
    </row>
    <row r="858" spans="1:6" x14ac:dyDescent="0.25">
      <c r="A858" s="15">
        <v>44205.84375</v>
      </c>
      <c r="B858" s="13">
        <v>33014.006055626014</v>
      </c>
      <c r="C858" s="13">
        <v>1953.2700000000002</v>
      </c>
      <c r="D858" s="13">
        <v>11247.202231569281</v>
      </c>
      <c r="E858" s="13">
        <v>1173.8219596862789</v>
      </c>
      <c r="F858" s="13">
        <v>704.62317600722508</v>
      </c>
    </row>
    <row r="859" spans="1:6" x14ac:dyDescent="0.25">
      <c r="A859" s="15">
        <v>44205.854166666664</v>
      </c>
      <c r="B859" s="13">
        <v>31052.160517522399</v>
      </c>
      <c r="C859" s="13">
        <v>2542.65</v>
      </c>
      <c r="D859" s="13">
        <v>10984.700905754651</v>
      </c>
      <c r="E859" s="13">
        <v>1166.6424367728066</v>
      </c>
      <c r="F859" s="13">
        <v>682.68798564158715</v>
      </c>
    </row>
    <row r="860" spans="1:6" x14ac:dyDescent="0.25">
      <c r="A860" s="15">
        <v>44205.864583333336</v>
      </c>
      <c r="B860" s="13">
        <v>31835.942885354161</v>
      </c>
      <c r="C860" s="13">
        <v>2118.52</v>
      </c>
      <c r="D860" s="13">
        <v>10595.195627919751</v>
      </c>
      <c r="E860" s="13">
        <v>1166.0749700312203</v>
      </c>
      <c r="F860" s="13">
        <v>686.3284667537398</v>
      </c>
    </row>
    <row r="861" spans="1:6" x14ac:dyDescent="0.25">
      <c r="A861" s="15">
        <v>44205.875</v>
      </c>
      <c r="B861" s="13">
        <v>29379.616085637776</v>
      </c>
      <c r="C861" s="13">
        <v>1676.2900000000002</v>
      </c>
      <c r="D861" s="13">
        <v>10963.041293495493</v>
      </c>
      <c r="E861" s="13">
        <v>1184.7795991701005</v>
      </c>
      <c r="F861" s="13">
        <v>711.38574696893227</v>
      </c>
    </row>
    <row r="862" spans="1:6" x14ac:dyDescent="0.25">
      <c r="A862" s="15">
        <v>44205.885416666664</v>
      </c>
      <c r="B862" s="13">
        <v>30378.871035256601</v>
      </c>
      <c r="C862" s="13">
        <v>1701.7700000000009</v>
      </c>
      <c r="D862" s="13">
        <v>11304.101344129826</v>
      </c>
      <c r="E862" s="13">
        <v>1217.9501819467384</v>
      </c>
      <c r="F862" s="13">
        <v>719.96156070890504</v>
      </c>
    </row>
    <row r="863" spans="1:6" x14ac:dyDescent="0.25">
      <c r="A863" s="15">
        <v>44205.895833333336</v>
      </c>
      <c r="B863" s="13">
        <v>28938.506641819644</v>
      </c>
      <c r="C863" s="13">
        <v>3024.99</v>
      </c>
      <c r="D863" s="13">
        <v>11038.965825668958</v>
      </c>
      <c r="E863" s="13">
        <v>1135.5185129719832</v>
      </c>
      <c r="F863" s="13">
        <v>662.92661109764356</v>
      </c>
    </row>
    <row r="864" spans="1:6" x14ac:dyDescent="0.25">
      <c r="A864" s="15">
        <v>44205.90625</v>
      </c>
      <c r="B864" s="13">
        <v>28706.481642651212</v>
      </c>
      <c r="C864" s="13">
        <v>3275</v>
      </c>
      <c r="D864" s="13">
        <v>10548.819085255973</v>
      </c>
      <c r="E864" s="13">
        <v>1169.797218393657</v>
      </c>
      <c r="F864" s="13">
        <v>657.67045979577347</v>
      </c>
    </row>
    <row r="865" spans="1:6" x14ac:dyDescent="0.25">
      <c r="A865" s="15">
        <v>44205.916666666664</v>
      </c>
      <c r="B865" s="13">
        <v>28550.105498410143</v>
      </c>
      <c r="C865" s="13">
        <v>2914.5200000000009</v>
      </c>
      <c r="D865" s="13">
        <v>10894.160596394577</v>
      </c>
      <c r="E865" s="13">
        <v>1244.5373647942395</v>
      </c>
      <c r="F865" s="13">
        <v>716.33408365789751</v>
      </c>
    </row>
    <row r="866" spans="1:6" x14ac:dyDescent="0.25">
      <c r="A866" s="15">
        <v>44205.927083333336</v>
      </c>
      <c r="B866" s="13">
        <v>26896.785196447294</v>
      </c>
      <c r="C866" s="13">
        <v>1700.9100000000005</v>
      </c>
      <c r="D866" s="13">
        <v>11127.588265013577</v>
      </c>
      <c r="E866" s="13">
        <v>1225.5961468426945</v>
      </c>
      <c r="F866" s="13">
        <v>707.05360220880686</v>
      </c>
    </row>
    <row r="867" spans="1:6" x14ac:dyDescent="0.25">
      <c r="A867" s="15">
        <v>44205.9375</v>
      </c>
      <c r="B867" s="13">
        <v>25369.017325505341</v>
      </c>
      <c r="C867" s="13">
        <v>1658.5699999999993</v>
      </c>
      <c r="D867" s="13">
        <v>11176.955179816749</v>
      </c>
      <c r="E867" s="13">
        <v>1175.8876844037904</v>
      </c>
      <c r="F867" s="13">
        <v>677.54922452482595</v>
      </c>
    </row>
    <row r="868" spans="1:6" x14ac:dyDescent="0.25">
      <c r="A868" s="15">
        <v>44205.947916666664</v>
      </c>
      <c r="B868" s="13">
        <v>25598.11359954983</v>
      </c>
      <c r="C868" s="13">
        <v>1600.4500000000005</v>
      </c>
      <c r="D868" s="13">
        <v>10605.579314889677</v>
      </c>
      <c r="E868" s="13">
        <v>1252.7345533381399</v>
      </c>
      <c r="F868" s="13">
        <v>711.95319887742926</v>
      </c>
    </row>
    <row r="869" spans="1:6" x14ac:dyDescent="0.25">
      <c r="A869" s="15">
        <v>44205.958333333336</v>
      </c>
      <c r="B869" s="13">
        <v>25281.606238830063</v>
      </c>
      <c r="C869" s="13">
        <v>2651.1000000000004</v>
      </c>
      <c r="D869" s="13">
        <v>10496.376839347431</v>
      </c>
      <c r="E869" s="13">
        <v>1256.8736196665941</v>
      </c>
      <c r="F869" s="13">
        <v>723.49508114583307</v>
      </c>
    </row>
    <row r="870" spans="1:6" x14ac:dyDescent="0.25">
      <c r="A870" s="15">
        <v>44205.96875</v>
      </c>
      <c r="B870" s="13">
        <v>24479.867111847911</v>
      </c>
      <c r="C870" s="13">
        <v>1689.3400000000008</v>
      </c>
      <c r="D870" s="13">
        <v>11272.182173648911</v>
      </c>
      <c r="E870" s="13">
        <v>1250.8541850312665</v>
      </c>
      <c r="F870" s="13">
        <v>706.33165196671382</v>
      </c>
    </row>
    <row r="871" spans="1:6" x14ac:dyDescent="0.25">
      <c r="A871" s="15">
        <v>44205.979166666664</v>
      </c>
      <c r="B871" s="13">
        <v>24773.03916137608</v>
      </c>
      <c r="C871" s="13">
        <v>3071.2099999999987</v>
      </c>
      <c r="D871" s="13">
        <v>11196.793688922264</v>
      </c>
      <c r="E871" s="13">
        <v>1188.775366337426</v>
      </c>
      <c r="F871" s="13">
        <v>680.32897325448596</v>
      </c>
    </row>
    <row r="872" spans="1:6" x14ac:dyDescent="0.25">
      <c r="A872" s="15">
        <v>44205.989583333336</v>
      </c>
      <c r="B872" s="13">
        <v>21448.870384725586</v>
      </c>
      <c r="C872" s="13">
        <v>2244.2400000000007</v>
      </c>
      <c r="D872" s="13">
        <v>10826.437102629694</v>
      </c>
      <c r="E872" s="13">
        <v>1207.8667928795739</v>
      </c>
      <c r="F872" s="13">
        <v>708.92633867686436</v>
      </c>
    </row>
    <row r="873" spans="1:6" x14ac:dyDescent="0.25">
      <c r="A873" s="15">
        <v>44205</v>
      </c>
      <c r="B873" s="13">
        <v>17447.828576037286</v>
      </c>
      <c r="C873" s="13">
        <v>2827.639999999999</v>
      </c>
      <c r="D873" s="13">
        <v>10628.23991813278</v>
      </c>
      <c r="E873" s="13">
        <v>1246.0239002586854</v>
      </c>
      <c r="F873" s="13">
        <v>725.22776743827728</v>
      </c>
    </row>
    <row r="874" spans="1:6" x14ac:dyDescent="0.25">
      <c r="A874" s="15">
        <v>44206.010416666664</v>
      </c>
      <c r="B874" s="13">
        <v>19171.365580271202</v>
      </c>
      <c r="C874" s="13">
        <v>1532.6399999999987</v>
      </c>
      <c r="D874" s="13">
        <v>10972.509238274119</v>
      </c>
      <c r="E874" s="13">
        <v>1216.3668429590612</v>
      </c>
      <c r="F874" s="13">
        <v>693.10470823795049</v>
      </c>
    </row>
    <row r="875" spans="1:6" x14ac:dyDescent="0.25">
      <c r="A875" s="15">
        <v>44206.020833333336</v>
      </c>
      <c r="B875" s="13">
        <v>17366.427405365332</v>
      </c>
      <c r="C875" s="13">
        <v>2662.9699999999993</v>
      </c>
      <c r="D875" s="13">
        <v>11214.610923820941</v>
      </c>
      <c r="E875" s="13">
        <v>1238.0141414131592</v>
      </c>
      <c r="F875" s="13">
        <v>688.12538945895392</v>
      </c>
    </row>
    <row r="876" spans="1:6" x14ac:dyDescent="0.25">
      <c r="A876" s="15">
        <v>44206.03125</v>
      </c>
      <c r="B876" s="13">
        <v>17804.226011919211</v>
      </c>
      <c r="C876" s="13">
        <v>3318.31</v>
      </c>
      <c r="D876" s="13">
        <v>11173.970462226986</v>
      </c>
      <c r="E876" s="13">
        <v>1261.8719390751428</v>
      </c>
      <c r="F876" s="13">
        <v>729.67898630700529</v>
      </c>
    </row>
    <row r="877" spans="1:6" x14ac:dyDescent="0.25">
      <c r="A877" s="15">
        <v>44206.041666666664</v>
      </c>
      <c r="B877" s="13">
        <v>17204.830247995706</v>
      </c>
      <c r="C877" s="13">
        <v>1848.7799999999995</v>
      </c>
      <c r="D877" s="13">
        <v>10625.164017116338</v>
      </c>
      <c r="E877" s="13">
        <v>1217.2068696971169</v>
      </c>
      <c r="F877" s="13">
        <v>686.61703590623699</v>
      </c>
    </row>
    <row r="878" spans="1:6" x14ac:dyDescent="0.25">
      <c r="A878" s="15">
        <v>44206.052083333336</v>
      </c>
      <c r="B878" s="13">
        <v>22603.02300008426</v>
      </c>
      <c r="C878" s="13">
        <v>1556.67</v>
      </c>
      <c r="D878" s="13">
        <v>10755.562987386775</v>
      </c>
      <c r="E878" s="13">
        <v>1182.7486391780972</v>
      </c>
      <c r="F878" s="13">
        <v>681.9022002819886</v>
      </c>
    </row>
    <row r="879" spans="1:6" x14ac:dyDescent="0.25">
      <c r="A879" s="15">
        <v>44206.0625</v>
      </c>
      <c r="B879" s="13">
        <v>26917.276548976548</v>
      </c>
      <c r="C879" s="13">
        <v>2621.2900000000013</v>
      </c>
      <c r="D879" s="13">
        <v>11386.216081382929</v>
      </c>
      <c r="E879" s="13">
        <v>1273.3726456437284</v>
      </c>
      <c r="F879" s="13">
        <v>738.70257893745031</v>
      </c>
    </row>
    <row r="880" spans="1:6" x14ac:dyDescent="0.25">
      <c r="A880" s="15">
        <v>44206.072916666664</v>
      </c>
      <c r="B880" s="13">
        <v>22838.411388473651</v>
      </c>
      <c r="C880" s="13">
        <v>1882.2199999999996</v>
      </c>
      <c r="D880" s="13">
        <v>11178.394036434356</v>
      </c>
      <c r="E880" s="13">
        <v>1194.0868042016373</v>
      </c>
      <c r="F880" s="13">
        <v>663.10682304236389</v>
      </c>
    </row>
    <row r="881" spans="1:6" x14ac:dyDescent="0.25">
      <c r="A881" s="15">
        <v>44206.083333333336</v>
      </c>
      <c r="B881" s="13">
        <v>25005.31071282272</v>
      </c>
      <c r="C881" s="13">
        <v>2233.63</v>
      </c>
      <c r="D881" s="13">
        <v>10960.517642484978</v>
      </c>
      <c r="E881" s="13">
        <v>1196.7435731409307</v>
      </c>
      <c r="F881" s="13">
        <v>678.92996086683956</v>
      </c>
    </row>
    <row r="882" spans="1:6" x14ac:dyDescent="0.25">
      <c r="A882" s="15">
        <v>44206.09375</v>
      </c>
      <c r="B882" s="13">
        <v>21892.674709789284</v>
      </c>
      <c r="C882" s="13">
        <v>1866.1200000000001</v>
      </c>
      <c r="D882" s="13">
        <v>11097.789522467518</v>
      </c>
      <c r="E882" s="13">
        <v>1257.6786047676296</v>
      </c>
      <c r="F882" s="13">
        <v>719.98035494665521</v>
      </c>
    </row>
    <row r="883" spans="1:6" x14ac:dyDescent="0.25">
      <c r="A883" s="15">
        <v>44206.104166666664</v>
      </c>
      <c r="B883" s="13">
        <v>23107.467169346561</v>
      </c>
      <c r="C883" s="13">
        <v>1917.4699999999998</v>
      </c>
      <c r="D883" s="13">
        <v>11019.391496696358</v>
      </c>
      <c r="E883" s="13">
        <v>1203.3974356237422</v>
      </c>
      <c r="F883" s="13">
        <v>679.45674771294671</v>
      </c>
    </row>
    <row r="884" spans="1:6" x14ac:dyDescent="0.25">
      <c r="A884" s="15">
        <v>44206.114583333336</v>
      </c>
      <c r="B884" s="13">
        <v>24249.578738736025</v>
      </c>
      <c r="C884" s="13">
        <v>2586.4200000000005</v>
      </c>
      <c r="D884" s="13">
        <v>10898.955062632351</v>
      </c>
      <c r="E884" s="13">
        <v>1202.5529648272259</v>
      </c>
      <c r="F884" s="13">
        <v>670.86727347040846</v>
      </c>
    </row>
    <row r="885" spans="1:6" x14ac:dyDescent="0.25">
      <c r="A885" s="15">
        <v>44206.125</v>
      </c>
      <c r="B885" s="13">
        <v>29820.613790223371</v>
      </c>
      <c r="C885" s="13">
        <v>3496.1800000000003</v>
      </c>
      <c r="D885" s="13">
        <v>10563.348709455775</v>
      </c>
      <c r="E885" s="13">
        <v>1255.3304353870847</v>
      </c>
      <c r="F885" s="13">
        <v>717.58929954086773</v>
      </c>
    </row>
    <row r="886" spans="1:6" x14ac:dyDescent="0.25">
      <c r="A886" s="15">
        <v>44206.135416666664</v>
      </c>
      <c r="B886" s="13">
        <v>25430.792973496595</v>
      </c>
      <c r="C886" s="13">
        <v>1688.3400000000008</v>
      </c>
      <c r="D886" s="13">
        <v>11030.816847927372</v>
      </c>
      <c r="E886" s="13">
        <v>1229.9326109679278</v>
      </c>
      <c r="F886" s="13">
        <v>688.57448944726491</v>
      </c>
    </row>
    <row r="887" spans="1:6" x14ac:dyDescent="0.25">
      <c r="A887" s="15">
        <v>44206.145833333336</v>
      </c>
      <c r="B887" s="13">
        <v>25842.384726969449</v>
      </c>
      <c r="C887" s="13">
        <v>1606.2700000000011</v>
      </c>
      <c r="D887" s="13">
        <v>11057.824321574746</v>
      </c>
      <c r="E887" s="13">
        <v>1206.810750415196</v>
      </c>
      <c r="F887" s="13">
        <v>677.67985810846903</v>
      </c>
    </row>
    <row r="888" spans="1:6" x14ac:dyDescent="0.25">
      <c r="A888" s="15">
        <v>44206.15625</v>
      </c>
      <c r="B888" s="13">
        <v>24824.061506395428</v>
      </c>
      <c r="C888" s="13">
        <v>1670.2299999999998</v>
      </c>
      <c r="D888" s="13">
        <v>11096.285612467454</v>
      </c>
      <c r="E888" s="13">
        <v>1238.9661927869304</v>
      </c>
      <c r="F888" s="13">
        <v>696.61424151114045</v>
      </c>
    </row>
    <row r="889" spans="1:6" x14ac:dyDescent="0.25">
      <c r="A889" s="15">
        <v>44206.166666666664</v>
      </c>
      <c r="B889" s="13">
        <v>26971.192813465248</v>
      </c>
      <c r="C889" s="13">
        <v>1872.33</v>
      </c>
      <c r="D889" s="13">
        <v>11065.245388423291</v>
      </c>
      <c r="E889" s="13">
        <v>1251.1341470209566</v>
      </c>
      <c r="F889" s="13">
        <v>707.42840326912335</v>
      </c>
    </row>
    <row r="890" spans="1:6" x14ac:dyDescent="0.25">
      <c r="A890" s="15">
        <v>44206.177083333336</v>
      </c>
      <c r="B890" s="13">
        <v>24192.114022962785</v>
      </c>
      <c r="C890" s="13">
        <v>1778.7199999999987</v>
      </c>
      <c r="D890" s="13">
        <v>11151.349092567349</v>
      </c>
      <c r="E890" s="13">
        <v>1228.9068413398247</v>
      </c>
      <c r="F890" s="13">
        <v>674.91207646678049</v>
      </c>
    </row>
    <row r="891" spans="1:6" x14ac:dyDescent="0.25">
      <c r="A891" s="15">
        <v>44206.1875</v>
      </c>
      <c r="B891" s="13">
        <v>24783.323637433285</v>
      </c>
      <c r="C891" s="13">
        <v>2020.7200000000003</v>
      </c>
      <c r="D891" s="13">
        <v>11164.815572768573</v>
      </c>
      <c r="E891" s="13">
        <v>1233.1968862677311</v>
      </c>
      <c r="F891" s="13">
        <v>693.42093516040404</v>
      </c>
    </row>
    <row r="892" spans="1:6" x14ac:dyDescent="0.25">
      <c r="A892" s="15">
        <v>44206.197916666664</v>
      </c>
      <c r="B892" s="13">
        <v>26078.925996949674</v>
      </c>
      <c r="C892" s="13">
        <v>2320.39</v>
      </c>
      <c r="D892" s="13">
        <v>11104.179848873266</v>
      </c>
      <c r="E892" s="13">
        <v>1244.7106077253914</v>
      </c>
      <c r="F892" s="13">
        <v>717.62357739757306</v>
      </c>
    </row>
    <row r="893" spans="1:6" x14ac:dyDescent="0.25">
      <c r="A893" s="15">
        <v>44206.208333333336</v>
      </c>
      <c r="B893" s="13">
        <v>27301.901751624548</v>
      </c>
      <c r="C893" s="13">
        <v>2674.0399999999995</v>
      </c>
      <c r="D893" s="13">
        <v>10663.111103781861</v>
      </c>
      <c r="E893" s="13">
        <v>1228.0102337526407</v>
      </c>
      <c r="F893" s="13">
        <v>693.76335279627688</v>
      </c>
    </row>
    <row r="894" spans="1:6" x14ac:dyDescent="0.25">
      <c r="A894" s="15">
        <v>44206.21875</v>
      </c>
      <c r="B894" s="13">
        <v>24729.726227984182</v>
      </c>
      <c r="C894" s="13">
        <v>1751.35</v>
      </c>
      <c r="D894" s="13">
        <v>10532.151439772239</v>
      </c>
      <c r="E894" s="13">
        <v>1230.3260405279402</v>
      </c>
      <c r="F894" s="13">
        <v>709.62155684989239</v>
      </c>
    </row>
    <row r="895" spans="1:6" x14ac:dyDescent="0.25">
      <c r="A895" s="15">
        <v>44206.229166666664</v>
      </c>
      <c r="B895" s="13">
        <v>23914.621981978678</v>
      </c>
      <c r="C895" s="13">
        <v>1826.3299999999992</v>
      </c>
      <c r="D895" s="13">
        <v>11257.577353152985</v>
      </c>
      <c r="E895" s="13">
        <v>1281.1807749443874</v>
      </c>
      <c r="F895" s="13">
        <v>723.46294162985271</v>
      </c>
    </row>
    <row r="896" spans="1:6" x14ac:dyDescent="0.25">
      <c r="A896" s="15">
        <v>44206.239583333336</v>
      </c>
      <c r="B896" s="13">
        <v>25517.111260498266</v>
      </c>
      <c r="C896" s="13">
        <v>1944.1499999999992</v>
      </c>
      <c r="D896" s="13">
        <v>11302.577905779615</v>
      </c>
      <c r="E896" s="13">
        <v>1297.6576659610128</v>
      </c>
      <c r="F896" s="13">
        <v>732.78556159324853</v>
      </c>
    </row>
    <row r="897" spans="1:6" x14ac:dyDescent="0.25">
      <c r="A897" s="15">
        <v>44206.25</v>
      </c>
      <c r="B897" s="13">
        <v>25044.128118904449</v>
      </c>
      <c r="C897" s="13">
        <v>2309.070000000002</v>
      </c>
      <c r="D897" s="13">
        <v>10983.036824646359</v>
      </c>
      <c r="E897" s="13">
        <v>1257.1576068462343</v>
      </c>
      <c r="F897" s="13">
        <v>704.84443978743025</v>
      </c>
    </row>
    <row r="898" spans="1:6" x14ac:dyDescent="0.25">
      <c r="A898" s="15">
        <v>44206.260416666664</v>
      </c>
      <c r="B898" s="13">
        <v>26010.875751808722</v>
      </c>
      <c r="C898" s="13">
        <v>2140.4900000000002</v>
      </c>
      <c r="D898" s="13">
        <v>10600.983364587521</v>
      </c>
      <c r="E898" s="13">
        <v>1257.9419809700782</v>
      </c>
      <c r="F898" s="13">
        <v>712.81260219343289</v>
      </c>
    </row>
    <row r="899" spans="1:6" x14ac:dyDescent="0.25">
      <c r="A899" s="15">
        <v>44206.270833333336</v>
      </c>
      <c r="B899" s="13">
        <v>25278.713297589293</v>
      </c>
      <c r="C899" s="13">
        <v>1610.9899999999996</v>
      </c>
      <c r="D899" s="13">
        <v>11147.318825611446</v>
      </c>
      <c r="E899" s="13">
        <v>1253.2579289203754</v>
      </c>
      <c r="F899" s="13">
        <v>721.62985684713215</v>
      </c>
    </row>
    <row r="900" spans="1:6" x14ac:dyDescent="0.25">
      <c r="A900" s="15">
        <v>44206.28125</v>
      </c>
      <c r="B900" s="13">
        <v>24172.356248235694</v>
      </c>
      <c r="C900" s="13">
        <v>1790.420000000001</v>
      </c>
      <c r="D900" s="13">
        <v>11359.154759897021</v>
      </c>
      <c r="E900" s="13">
        <v>1229.4741246252413</v>
      </c>
      <c r="F900" s="13">
        <v>705.07023799904618</v>
      </c>
    </row>
    <row r="901" spans="1:6" x14ac:dyDescent="0.25">
      <c r="A901" s="15">
        <v>44206.291666666664</v>
      </c>
      <c r="B901" s="13">
        <v>25893.363674612836</v>
      </c>
      <c r="C901" s="13">
        <v>2134.559999999999</v>
      </c>
      <c r="D901" s="13">
        <v>11094.082202064956</v>
      </c>
      <c r="E901" s="13">
        <v>1253.894021769398</v>
      </c>
      <c r="F901" s="13">
        <v>712.54691000047956</v>
      </c>
    </row>
    <row r="902" spans="1:6" x14ac:dyDescent="0.25">
      <c r="A902" s="15">
        <v>44206.302083333336</v>
      </c>
      <c r="B902" s="13">
        <v>31649.89756767196</v>
      </c>
      <c r="C902" s="13">
        <v>2598.5900000000006</v>
      </c>
      <c r="D902" s="13">
        <v>10795.025436967378</v>
      </c>
      <c r="E902" s="13">
        <v>1294.1516419489458</v>
      </c>
      <c r="F902" s="13">
        <v>721.55584998746394</v>
      </c>
    </row>
    <row r="903" spans="1:6" x14ac:dyDescent="0.25">
      <c r="A903" s="15">
        <v>44206.3125</v>
      </c>
      <c r="B903" s="13">
        <v>40450.590929167163</v>
      </c>
      <c r="C903" s="13">
        <v>1617.3799999999992</v>
      </c>
      <c r="D903" s="13">
        <v>11128.876302570014</v>
      </c>
      <c r="E903" s="13">
        <v>1272.0311837878537</v>
      </c>
      <c r="F903" s="13">
        <v>692.80540435640808</v>
      </c>
    </row>
    <row r="904" spans="1:6" x14ac:dyDescent="0.25">
      <c r="A904" s="15">
        <v>44206.322916666664</v>
      </c>
      <c r="B904" s="13">
        <v>40576.05155836817</v>
      </c>
      <c r="C904" s="13">
        <v>1592.7399999999998</v>
      </c>
      <c r="D904" s="13">
        <v>11526.574499336924</v>
      </c>
      <c r="E904" s="13">
        <v>1300.4222848450845</v>
      </c>
      <c r="F904" s="13">
        <v>727.06797322136265</v>
      </c>
    </row>
    <row r="905" spans="1:6" x14ac:dyDescent="0.25">
      <c r="A905" s="15">
        <v>44206.333333333336</v>
      </c>
      <c r="B905" s="13">
        <v>40513.787638847192</v>
      </c>
      <c r="C905" s="13">
        <v>1705.3100000000004</v>
      </c>
      <c r="D905" s="13">
        <v>11660.508653192574</v>
      </c>
      <c r="E905" s="13">
        <v>1271.1253248608168</v>
      </c>
      <c r="F905" s="13">
        <v>708.90186867780119</v>
      </c>
    </row>
    <row r="906" spans="1:6" x14ac:dyDescent="0.25">
      <c r="A906" s="15">
        <v>44206.34375</v>
      </c>
      <c r="B906" s="13">
        <v>43366.420857691788</v>
      </c>
      <c r="C906" s="13">
        <v>2696.0900000000011</v>
      </c>
      <c r="D906" s="13">
        <v>10989.931416203823</v>
      </c>
      <c r="E906" s="13">
        <v>1229.0445645602706</v>
      </c>
      <c r="F906" s="13">
        <v>699.47016851361661</v>
      </c>
    </row>
    <row r="907" spans="1:6" x14ac:dyDescent="0.25">
      <c r="A907" s="15">
        <v>44206.354166666664</v>
      </c>
      <c r="B907" s="13">
        <v>37685.945546139519</v>
      </c>
      <c r="C907" s="13">
        <v>1848.9300000000003</v>
      </c>
      <c r="D907" s="13">
        <v>10995.159908092099</v>
      </c>
      <c r="E907" s="13">
        <v>1266.2030142339909</v>
      </c>
      <c r="F907" s="13">
        <v>721.15705031635412</v>
      </c>
    </row>
    <row r="908" spans="1:6" x14ac:dyDescent="0.25">
      <c r="A908" s="15">
        <v>44206.364583333336</v>
      </c>
      <c r="B908" s="13">
        <v>33694.71794194651</v>
      </c>
      <c r="C908" s="13">
        <v>1685.73</v>
      </c>
      <c r="D908" s="13">
        <v>11539.892304322555</v>
      </c>
      <c r="E908" s="13">
        <v>1286.9950116364662</v>
      </c>
      <c r="F908" s="13">
        <v>727.30631686451147</v>
      </c>
    </row>
    <row r="909" spans="1:6" x14ac:dyDescent="0.25">
      <c r="A909" s="15">
        <v>44206.375</v>
      </c>
      <c r="B909" s="13">
        <v>34031.242412649328</v>
      </c>
      <c r="C909" s="13">
        <v>1640.0400000000011</v>
      </c>
      <c r="D909" s="13">
        <v>11603.440776149822</v>
      </c>
      <c r="E909" s="13">
        <v>1239.7642429564867</v>
      </c>
      <c r="F909" s="13">
        <v>672.63027680020343</v>
      </c>
    </row>
    <row r="910" spans="1:6" x14ac:dyDescent="0.25">
      <c r="A910" s="15">
        <v>44206.385416666664</v>
      </c>
      <c r="B910" s="13">
        <v>39082.884436598913</v>
      </c>
      <c r="C910" s="13">
        <v>1998.690000000001</v>
      </c>
      <c r="D910" s="13">
        <v>11151.393613738015</v>
      </c>
      <c r="E910" s="13">
        <v>1254.9295672596281</v>
      </c>
      <c r="F910" s="13">
        <v>711.71511612949234</v>
      </c>
    </row>
    <row r="911" spans="1:6" x14ac:dyDescent="0.25">
      <c r="A911" s="15">
        <v>44206.395833333336</v>
      </c>
      <c r="B911" s="13">
        <v>37797.741149461028</v>
      </c>
      <c r="C911" s="13">
        <v>1546.0300000000016</v>
      </c>
      <c r="D911" s="13">
        <v>10785.040475857593</v>
      </c>
      <c r="E911" s="13">
        <v>1233.2154653047214</v>
      </c>
      <c r="F911" s="13">
        <v>737.13724080630379</v>
      </c>
    </row>
    <row r="912" spans="1:6" x14ac:dyDescent="0.25">
      <c r="A912" s="15">
        <v>44206.40625</v>
      </c>
      <c r="B912" s="13">
        <v>40473.459291850246</v>
      </c>
      <c r="C912" s="13">
        <v>1568.8399999999995</v>
      </c>
      <c r="D912" s="13">
        <v>11253.158752678119</v>
      </c>
      <c r="E912" s="13">
        <v>1127.7301235582497</v>
      </c>
      <c r="F912" s="13">
        <v>688.51760957212264</v>
      </c>
    </row>
    <row r="913" spans="1:6" x14ac:dyDescent="0.25">
      <c r="A913" s="15">
        <v>44206.416666666664</v>
      </c>
      <c r="B913" s="13">
        <v>40144.633919576168</v>
      </c>
      <c r="C913" s="13">
        <v>1660.3199999999988</v>
      </c>
      <c r="D913" s="13">
        <v>11296.789982212096</v>
      </c>
      <c r="E913" s="13">
        <v>1116.5473016884564</v>
      </c>
      <c r="F913" s="13">
        <v>706.12582582094637</v>
      </c>
    </row>
    <row r="914" spans="1:6" x14ac:dyDescent="0.25">
      <c r="A914" s="15">
        <v>44206.427083333336</v>
      </c>
      <c r="B914" s="13">
        <v>43110.262795504685</v>
      </c>
      <c r="C914" s="13">
        <v>2390.4700000000007</v>
      </c>
      <c r="D914" s="13">
        <v>11123.838722264494</v>
      </c>
      <c r="E914" s="13">
        <v>1155.2145776288014</v>
      </c>
      <c r="F914" s="13">
        <v>738.06581017064673</v>
      </c>
    </row>
    <row r="915" spans="1:6" x14ac:dyDescent="0.25">
      <c r="A915" s="15">
        <v>44206.4375</v>
      </c>
      <c r="B915" s="13">
        <v>42402.518897633148</v>
      </c>
      <c r="C915" s="13">
        <v>1941.2800000000004</v>
      </c>
      <c r="D915" s="13">
        <v>10534.330535935636</v>
      </c>
      <c r="E915" s="13">
        <v>1077.473618741871</v>
      </c>
      <c r="F915" s="13">
        <v>696.8623451190582</v>
      </c>
    </row>
    <row r="916" spans="1:6" x14ac:dyDescent="0.25">
      <c r="A916" s="15">
        <v>44206.447916666664</v>
      </c>
      <c r="B916" s="13">
        <v>40555.49446162946</v>
      </c>
      <c r="C916" s="13">
        <v>1884.8700000000001</v>
      </c>
      <c r="D916" s="13">
        <v>10778.934376013458</v>
      </c>
      <c r="E916" s="13">
        <v>1068.6814831949541</v>
      </c>
      <c r="F916" s="13">
        <v>699.38324639048631</v>
      </c>
    </row>
    <row r="917" spans="1:6" x14ac:dyDescent="0.25">
      <c r="A917" s="15">
        <v>44206.458333333336</v>
      </c>
      <c r="B917" s="13">
        <v>40995.479042310311</v>
      </c>
      <c r="C917" s="13">
        <v>2252.820000000002</v>
      </c>
      <c r="D917" s="13">
        <v>11093.388137090185</v>
      </c>
      <c r="E917" s="13">
        <v>1038.0343505966666</v>
      </c>
      <c r="F917" s="13">
        <v>717.89630959141073</v>
      </c>
    </row>
    <row r="918" spans="1:6" x14ac:dyDescent="0.25">
      <c r="A918" s="15">
        <v>44206.46875</v>
      </c>
      <c r="B918" s="13">
        <v>39902.986545098451</v>
      </c>
      <c r="C918" s="13">
        <v>1590.2100000000007</v>
      </c>
      <c r="D918" s="13">
        <v>11057.08932541865</v>
      </c>
      <c r="E918" s="13">
        <v>1011.5970662422598</v>
      </c>
      <c r="F918" s="13">
        <v>704.69434861983154</v>
      </c>
    </row>
    <row r="919" spans="1:6" x14ac:dyDescent="0.25">
      <c r="A919" s="15">
        <v>44206.479166666664</v>
      </c>
      <c r="B919" s="13">
        <v>43928.99037849727</v>
      </c>
      <c r="C919" s="13">
        <v>2069.6899999999969</v>
      </c>
      <c r="D919" s="13">
        <v>10426.43497946993</v>
      </c>
      <c r="E919" s="13">
        <v>998.42444444522823</v>
      </c>
      <c r="F919" s="13">
        <v>703.38327744416108</v>
      </c>
    </row>
    <row r="920" spans="1:6" x14ac:dyDescent="0.25">
      <c r="A920" s="15">
        <v>44206.489583333336</v>
      </c>
      <c r="B920" s="13">
        <v>41917.220800417112</v>
      </c>
      <c r="C920" s="13">
        <v>1852.849999999997</v>
      </c>
      <c r="D920" s="13">
        <v>10220.858123952557</v>
      </c>
      <c r="E920" s="13">
        <v>1001.2135832946157</v>
      </c>
      <c r="F920" s="13">
        <v>723.61022608391124</v>
      </c>
    </row>
    <row r="921" spans="1:6" x14ac:dyDescent="0.25">
      <c r="A921" s="15">
        <v>44206.5</v>
      </c>
      <c r="B921" s="13">
        <v>42122.072922763786</v>
      </c>
      <c r="C921" s="13">
        <v>1881.5600000000002</v>
      </c>
      <c r="D921" s="13">
        <v>10948.264881583647</v>
      </c>
      <c r="E921" s="13">
        <v>988.35826939784829</v>
      </c>
      <c r="F921" s="13">
        <v>703.1522083736993</v>
      </c>
    </row>
    <row r="922" spans="1:6" x14ac:dyDescent="0.25">
      <c r="A922" s="15">
        <v>44206.510416666664</v>
      </c>
      <c r="B922" s="13">
        <v>40898.438999934209</v>
      </c>
      <c r="C922" s="13">
        <v>1843.9099999999994</v>
      </c>
      <c r="D922" s="13">
        <v>10797.103813484811</v>
      </c>
      <c r="E922" s="13">
        <v>942.00426330573396</v>
      </c>
      <c r="F922" s="13">
        <v>681.75650829869812</v>
      </c>
    </row>
    <row r="923" spans="1:6" x14ac:dyDescent="0.25">
      <c r="A923" s="15">
        <v>44206.520833333336</v>
      </c>
      <c r="B923" s="13">
        <v>45082.328646782684</v>
      </c>
      <c r="C923" s="13">
        <v>3759.3899999999985</v>
      </c>
      <c r="D923" s="13">
        <v>10308.008072043185</v>
      </c>
      <c r="E923" s="13">
        <v>945.93240161957669</v>
      </c>
      <c r="F923" s="13">
        <v>668.86355989352387</v>
      </c>
    </row>
    <row r="924" spans="1:6" x14ac:dyDescent="0.25">
      <c r="A924" s="15">
        <v>44206.53125</v>
      </c>
      <c r="B924" s="13">
        <v>42520.21302159116</v>
      </c>
      <c r="C924" s="13">
        <v>2497.6699999999992</v>
      </c>
      <c r="D924" s="13">
        <v>10088.046153472647</v>
      </c>
      <c r="E924" s="13">
        <v>964.4452889162045</v>
      </c>
      <c r="F924" s="13">
        <v>689.58526335271245</v>
      </c>
    </row>
    <row r="925" spans="1:6" x14ac:dyDescent="0.25">
      <c r="A925" s="15">
        <v>44206.541666666664</v>
      </c>
      <c r="B925" s="13">
        <v>43213.884490456752</v>
      </c>
      <c r="C925" s="13">
        <v>2821.3600000000024</v>
      </c>
      <c r="D925" s="13">
        <v>10606.553085552028</v>
      </c>
      <c r="E925" s="13">
        <v>982.23834857957615</v>
      </c>
      <c r="F925" s="13">
        <v>710.38326958329992</v>
      </c>
    </row>
    <row r="926" spans="1:6" x14ac:dyDescent="0.25">
      <c r="A926" s="15">
        <v>44206.552083333336</v>
      </c>
      <c r="B926" s="13">
        <v>40208.288630433563</v>
      </c>
      <c r="C926" s="13">
        <v>2573.4900000000016</v>
      </c>
      <c r="D926" s="13">
        <v>10653.397395052511</v>
      </c>
      <c r="E926" s="13">
        <v>935.74934127527388</v>
      </c>
      <c r="F926" s="13">
        <v>665.70996773908996</v>
      </c>
    </row>
    <row r="927" spans="1:6" x14ac:dyDescent="0.25">
      <c r="A927" s="15">
        <v>44206.5625</v>
      </c>
      <c r="B927" s="13">
        <v>41133.617512970399</v>
      </c>
      <c r="C927" s="13">
        <v>2057.9299999999985</v>
      </c>
      <c r="D927" s="13">
        <v>10648.851616611939</v>
      </c>
      <c r="E927" s="13">
        <v>957.60309825000093</v>
      </c>
      <c r="F927" s="13">
        <v>663.19429972175408</v>
      </c>
    </row>
    <row r="928" spans="1:6" x14ac:dyDescent="0.25">
      <c r="A928" s="15">
        <v>44206.572916666664</v>
      </c>
      <c r="B928" s="13">
        <v>39039.949525238349</v>
      </c>
      <c r="C928" s="13">
        <v>1879.5999999999985</v>
      </c>
      <c r="D928" s="13">
        <v>10060.351518772619</v>
      </c>
      <c r="E928" s="13">
        <v>980.04315254946323</v>
      </c>
      <c r="F928" s="13">
        <v>675.61367517624285</v>
      </c>
    </row>
    <row r="929" spans="1:6" x14ac:dyDescent="0.25">
      <c r="A929" s="15">
        <v>44206.583333333336</v>
      </c>
      <c r="B929" s="13">
        <v>41144.451353185177</v>
      </c>
      <c r="C929" s="13">
        <v>2821.3800000000019</v>
      </c>
      <c r="D929" s="13">
        <v>10419.825542764595</v>
      </c>
      <c r="E929" s="13">
        <v>1030.4282703774111</v>
      </c>
      <c r="F929" s="13">
        <v>696.10224900197136</v>
      </c>
    </row>
    <row r="930" spans="1:6" x14ac:dyDescent="0.25">
      <c r="A930" s="15">
        <v>44206.59375</v>
      </c>
      <c r="B930" s="13">
        <v>41686.864287233177</v>
      </c>
      <c r="C930" s="13">
        <v>2617.5600000000022</v>
      </c>
      <c r="D930" s="13">
        <v>10831.600847622421</v>
      </c>
      <c r="E930" s="13">
        <v>1024.240702932648</v>
      </c>
      <c r="F930" s="13">
        <v>686.35964767584915</v>
      </c>
    </row>
    <row r="931" spans="1:6" x14ac:dyDescent="0.25">
      <c r="A931" s="15">
        <v>44206.604166666664</v>
      </c>
      <c r="B931" s="13">
        <v>39609.963025462581</v>
      </c>
      <c r="C931" s="13">
        <v>2136.7600000000025</v>
      </c>
      <c r="D931" s="13">
        <v>10791.394520686921</v>
      </c>
      <c r="E931" s="13">
        <v>1018.4187023001016</v>
      </c>
      <c r="F931" s="13">
        <v>656.59410730022</v>
      </c>
    </row>
    <row r="932" spans="1:6" x14ac:dyDescent="0.25">
      <c r="A932" s="15">
        <v>44206.614583333336</v>
      </c>
      <c r="B932" s="13">
        <v>37404.166901153949</v>
      </c>
      <c r="C932" s="13">
        <v>1672.98</v>
      </c>
      <c r="D932" s="13">
        <v>10175.158422313641</v>
      </c>
      <c r="E932" s="13">
        <v>1046.2733761567995</v>
      </c>
      <c r="F932" s="13">
        <v>665.0710175149984</v>
      </c>
    </row>
    <row r="933" spans="1:6" x14ac:dyDescent="0.25">
      <c r="A933" s="15">
        <v>44206.625</v>
      </c>
      <c r="B933" s="13">
        <v>38052.730451962292</v>
      </c>
      <c r="C933" s="13">
        <v>2013.1700000000005</v>
      </c>
      <c r="D933" s="13">
        <v>10325.412518044917</v>
      </c>
      <c r="E933" s="13">
        <v>1090.4584808514035</v>
      </c>
      <c r="F933" s="13">
        <v>699.4996719536914</v>
      </c>
    </row>
    <row r="934" spans="1:6" x14ac:dyDescent="0.25">
      <c r="A934" s="15">
        <v>44206.635416666664</v>
      </c>
      <c r="B934" s="13">
        <v>37713.97732469625</v>
      </c>
      <c r="C934" s="13">
        <v>1579.4899999999998</v>
      </c>
      <c r="D934" s="13">
        <v>10873.254089592183</v>
      </c>
      <c r="E934" s="13">
        <v>1116.515335340014</v>
      </c>
      <c r="F934" s="13">
        <v>692.56421581928316</v>
      </c>
    </row>
    <row r="935" spans="1:6" x14ac:dyDescent="0.25">
      <c r="A935" s="15">
        <v>44206.645833333336</v>
      </c>
      <c r="B935" s="13">
        <v>37701.151846520668</v>
      </c>
      <c r="C935" s="13">
        <v>1615.3300000000004</v>
      </c>
      <c r="D935" s="13">
        <v>10961.80641465484</v>
      </c>
      <c r="E935" s="13">
        <v>1123.0139572977018</v>
      </c>
      <c r="F935" s="13">
        <v>669.41660103756385</v>
      </c>
    </row>
    <row r="936" spans="1:6" x14ac:dyDescent="0.25">
      <c r="A936" s="15">
        <v>44206.65625</v>
      </c>
      <c r="B936" s="13">
        <v>37987.637437774123</v>
      </c>
      <c r="C936" s="13">
        <v>1528.2599999999995</v>
      </c>
      <c r="D936" s="13">
        <v>10655.071573023248</v>
      </c>
      <c r="E936" s="13">
        <v>1168.6733364503134</v>
      </c>
      <c r="F936" s="13">
        <v>700.53619533489768</v>
      </c>
    </row>
    <row r="937" spans="1:6" x14ac:dyDescent="0.25">
      <c r="A937" s="15">
        <v>44206.666666666664</v>
      </c>
      <c r="B937" s="13">
        <v>39229.609022927201</v>
      </c>
      <c r="C937" s="13">
        <v>1527.5699999999995</v>
      </c>
      <c r="D937" s="13">
        <v>10332.497717569624</v>
      </c>
      <c r="E937" s="13">
        <v>1157.0633100968018</v>
      </c>
      <c r="F937" s="13">
        <v>673.50140195515246</v>
      </c>
    </row>
    <row r="938" spans="1:6" x14ac:dyDescent="0.25">
      <c r="A938" s="15">
        <v>44206.677083333336</v>
      </c>
      <c r="B938" s="13">
        <v>40920.710141441901</v>
      </c>
      <c r="C938" s="13">
        <v>1538.3500000000006</v>
      </c>
      <c r="D938" s="13">
        <v>11001.055793832862</v>
      </c>
      <c r="E938" s="13">
        <v>1175.1347933584134</v>
      </c>
      <c r="F938" s="13">
        <v>686.26165071189871</v>
      </c>
    </row>
    <row r="939" spans="1:6" x14ac:dyDescent="0.25">
      <c r="A939" s="15">
        <v>44206.6875</v>
      </c>
      <c r="B939" s="13">
        <v>39661.139421345077</v>
      </c>
      <c r="C939" s="13">
        <v>1524.6000000000001</v>
      </c>
      <c r="D939" s="13">
        <v>11097.42735386021</v>
      </c>
      <c r="E939" s="13">
        <v>1176.3514633031061</v>
      </c>
      <c r="F939" s="13">
        <v>694.25358081202307</v>
      </c>
    </row>
    <row r="940" spans="1:6" x14ac:dyDescent="0.25">
      <c r="A940" s="15">
        <v>44206.697916666664</v>
      </c>
      <c r="B940" s="13">
        <v>39496.582846098572</v>
      </c>
      <c r="C940" s="13">
        <v>1502.1999999999996</v>
      </c>
      <c r="D940" s="13">
        <v>10969.642150636599</v>
      </c>
      <c r="E940" s="13">
        <v>1146.2941242194017</v>
      </c>
      <c r="F940" s="13">
        <v>654.05797780144474</v>
      </c>
    </row>
    <row r="941" spans="1:6" x14ac:dyDescent="0.25">
      <c r="A941" s="15">
        <v>44206.708333333336</v>
      </c>
      <c r="B941" s="13">
        <v>39643.240705127195</v>
      </c>
      <c r="C941" s="13">
        <v>1756.9200000000003</v>
      </c>
      <c r="D941" s="13">
        <v>10523.127233117319</v>
      </c>
      <c r="E941" s="13">
        <v>1189.5941746534165</v>
      </c>
      <c r="F941" s="13">
        <v>678.88977849123057</v>
      </c>
    </row>
    <row r="942" spans="1:6" x14ac:dyDescent="0.25">
      <c r="A942" s="15">
        <v>44206.71875</v>
      </c>
      <c r="B942" s="13">
        <v>44024.601409179202</v>
      </c>
      <c r="C942" s="13">
        <v>2607.0699999999997</v>
      </c>
      <c r="D942" s="13">
        <v>10824.191622605294</v>
      </c>
      <c r="E942" s="13">
        <v>1206.9968114662345</v>
      </c>
      <c r="F942" s="13">
        <v>686.73264464550175</v>
      </c>
    </row>
    <row r="943" spans="1:6" x14ac:dyDescent="0.25">
      <c r="A943" s="15">
        <v>44206.729166666664</v>
      </c>
      <c r="B943" s="13">
        <v>44385.186530058643</v>
      </c>
      <c r="C943" s="13">
        <v>1557.1699999999998</v>
      </c>
      <c r="D943" s="13">
        <v>11309.390350088703</v>
      </c>
      <c r="E943" s="13">
        <v>1226.0992349044648</v>
      </c>
      <c r="F943" s="13">
        <v>686.48043224155276</v>
      </c>
    </row>
    <row r="944" spans="1:6" x14ac:dyDescent="0.25">
      <c r="A944" s="15">
        <v>44206.739583333336</v>
      </c>
      <c r="B944" s="13">
        <v>45994.744280750725</v>
      </c>
      <c r="C944" s="13">
        <v>1653.5900000000006</v>
      </c>
      <c r="D944" s="13">
        <v>11392.479922375664</v>
      </c>
      <c r="E944" s="13">
        <v>1207.6617941698444</v>
      </c>
      <c r="F944" s="13">
        <v>682.3430002708742</v>
      </c>
    </row>
    <row r="945" spans="1:6" x14ac:dyDescent="0.25">
      <c r="A945" s="15">
        <v>44206.75</v>
      </c>
      <c r="B945" s="13">
        <v>45824.793647003011</v>
      </c>
      <c r="C945" s="13">
        <v>2020.57</v>
      </c>
      <c r="D945" s="13">
        <v>10902.56649631821</v>
      </c>
      <c r="E945" s="13">
        <v>1164.1123007447979</v>
      </c>
      <c r="F945" s="13">
        <v>661.22209325289748</v>
      </c>
    </row>
    <row r="946" spans="1:6" x14ac:dyDescent="0.25">
      <c r="A946" s="15">
        <v>44206.760416666664</v>
      </c>
      <c r="B946" s="13">
        <v>45705.45488732768</v>
      </c>
      <c r="C946" s="13">
        <v>1841.0200000000009</v>
      </c>
      <c r="D946" s="13">
        <v>10674.21524951201</v>
      </c>
      <c r="E946" s="13">
        <v>1198.7874161935968</v>
      </c>
      <c r="F946" s="13">
        <v>698.13107539628243</v>
      </c>
    </row>
    <row r="947" spans="1:6" x14ac:dyDescent="0.25">
      <c r="A947" s="15">
        <v>44206.770833333336</v>
      </c>
      <c r="B947" s="13">
        <v>43604.248356871591</v>
      </c>
      <c r="C947" s="13">
        <v>1558.1000000000001</v>
      </c>
      <c r="D947" s="13">
        <v>11038.088169981029</v>
      </c>
      <c r="E947" s="13">
        <v>1236.5341321120466</v>
      </c>
      <c r="F947" s="13">
        <v>725.24085722026052</v>
      </c>
    </row>
    <row r="948" spans="1:6" x14ac:dyDescent="0.25">
      <c r="A948" s="15">
        <v>44206.78125</v>
      </c>
      <c r="B948" s="13">
        <v>45822.621640390702</v>
      </c>
      <c r="C948" s="13">
        <v>1911.6499999999992</v>
      </c>
      <c r="D948" s="13">
        <v>11368.101999399219</v>
      </c>
      <c r="E948" s="13">
        <v>1196.1998760728241</v>
      </c>
      <c r="F948" s="13">
        <v>686.15716375837792</v>
      </c>
    </row>
    <row r="949" spans="1:6" x14ac:dyDescent="0.25">
      <c r="A949" s="15">
        <v>44206.791666666664</v>
      </c>
      <c r="B949" s="13">
        <v>44726.251659388785</v>
      </c>
      <c r="C949" s="13">
        <v>1528.9600000000012</v>
      </c>
      <c r="D949" s="13">
        <v>11463.621167758871</v>
      </c>
      <c r="E949" s="13">
        <v>1219.3002989975655</v>
      </c>
      <c r="F949" s="13">
        <v>672.65628258487482</v>
      </c>
    </row>
    <row r="950" spans="1:6" x14ac:dyDescent="0.25">
      <c r="A950" s="15">
        <v>44206.802083333336</v>
      </c>
      <c r="B950" s="13">
        <v>44651.664792508418</v>
      </c>
      <c r="C950" s="13">
        <v>1891.9499999999994</v>
      </c>
      <c r="D950" s="13">
        <v>11178.108151250492</v>
      </c>
      <c r="E950" s="13">
        <v>1237.108259585382</v>
      </c>
      <c r="F950" s="13">
        <v>723.5352767827228</v>
      </c>
    </row>
    <row r="951" spans="1:6" x14ac:dyDescent="0.25">
      <c r="A951" s="15">
        <v>44206.8125</v>
      </c>
      <c r="B951" s="13">
        <v>44354.65986006915</v>
      </c>
      <c r="C951" s="13">
        <v>1779.5199999999995</v>
      </c>
      <c r="D951" s="13">
        <v>10751.029905816034</v>
      </c>
      <c r="E951" s="13">
        <v>1248.2352536574563</v>
      </c>
      <c r="F951" s="13">
        <v>710.80678295581276</v>
      </c>
    </row>
    <row r="952" spans="1:6" x14ac:dyDescent="0.25">
      <c r="A952" s="15">
        <v>44206.822916666664</v>
      </c>
      <c r="B952" s="13">
        <v>44732.808040821794</v>
      </c>
      <c r="C952" s="13">
        <v>2114.3100000000004</v>
      </c>
      <c r="D952" s="13">
        <v>11086.552887630385</v>
      </c>
      <c r="E952" s="13">
        <v>1211.6019025418748</v>
      </c>
      <c r="F952" s="13">
        <v>697.19718035799099</v>
      </c>
    </row>
    <row r="953" spans="1:6" x14ac:dyDescent="0.25">
      <c r="A953" s="15">
        <v>44206.833333333336</v>
      </c>
      <c r="B953" s="13">
        <v>42810.643860391618</v>
      </c>
      <c r="C953" s="13">
        <v>1741.3100000000002</v>
      </c>
      <c r="D953" s="13">
        <v>11545.577485671913</v>
      </c>
      <c r="E953" s="13">
        <v>1222.1111907262723</v>
      </c>
      <c r="F953" s="13">
        <v>708.2749790079514</v>
      </c>
    </row>
    <row r="954" spans="1:6" x14ac:dyDescent="0.25">
      <c r="A954" s="15">
        <v>44206.84375</v>
      </c>
      <c r="B954" s="13">
        <v>40542.605139306106</v>
      </c>
      <c r="C954" s="13">
        <v>1785.71</v>
      </c>
      <c r="D954" s="13">
        <v>11588.273728756396</v>
      </c>
      <c r="E954" s="13">
        <v>1275.9513468295536</v>
      </c>
      <c r="F954" s="13">
        <v>734.67243494072477</v>
      </c>
    </row>
    <row r="955" spans="1:6" x14ac:dyDescent="0.25">
      <c r="A955" s="15">
        <v>44206.854166666664</v>
      </c>
      <c r="B955" s="13">
        <v>41772.858051521594</v>
      </c>
      <c r="C955" s="13">
        <v>2858.6499999999987</v>
      </c>
      <c r="D955" s="13">
        <v>11018.728113723972</v>
      </c>
      <c r="E955" s="13">
        <v>1259.0740771488395</v>
      </c>
      <c r="F955" s="13">
        <v>712.55711367761501</v>
      </c>
    </row>
    <row r="956" spans="1:6" x14ac:dyDescent="0.25">
      <c r="A956" s="15">
        <v>44206.864583333336</v>
      </c>
      <c r="B956" s="13">
        <v>41876.601229931897</v>
      </c>
      <c r="C956" s="13">
        <v>2859.8000000000006</v>
      </c>
      <c r="D956" s="13">
        <v>11068.777920700732</v>
      </c>
      <c r="E956" s="13">
        <v>1223.4862064377564</v>
      </c>
      <c r="F956" s="13">
        <v>697.99964995057746</v>
      </c>
    </row>
    <row r="957" spans="1:6" x14ac:dyDescent="0.25">
      <c r="A957" s="15">
        <v>44206.875</v>
      </c>
      <c r="B957" s="13">
        <v>39691.114044088019</v>
      </c>
      <c r="C957" s="13">
        <v>2238.6800000000012</v>
      </c>
      <c r="D957" s="13">
        <v>11513.355491433103</v>
      </c>
      <c r="E957" s="13">
        <v>1260.6352219689416</v>
      </c>
      <c r="F957" s="13">
        <v>717.99301057665616</v>
      </c>
    </row>
    <row r="958" spans="1:6" x14ac:dyDescent="0.25">
      <c r="A958" s="15">
        <v>44206.885416666664</v>
      </c>
      <c r="B958" s="13">
        <v>35920.335411357228</v>
      </c>
      <c r="C958" s="13">
        <v>2015.1200000000001</v>
      </c>
      <c r="D958" s="13">
        <v>11567.129144617978</v>
      </c>
      <c r="E958" s="13">
        <v>1265.3213266644841</v>
      </c>
      <c r="F958" s="13">
        <v>749.64374952534888</v>
      </c>
    </row>
    <row r="959" spans="1:6" x14ac:dyDescent="0.25">
      <c r="A959" s="15">
        <v>44206.895833333336</v>
      </c>
      <c r="B959" s="13">
        <v>37160.699972377981</v>
      </c>
      <c r="C959" s="13">
        <v>1802.6800000000005</v>
      </c>
      <c r="D959" s="13">
        <v>11027.930595808926</v>
      </c>
      <c r="E959" s="13">
        <v>1208.6531784949129</v>
      </c>
      <c r="F959" s="13">
        <v>697.59946023792611</v>
      </c>
    </row>
    <row r="960" spans="1:6" x14ac:dyDescent="0.25">
      <c r="A960" s="15">
        <v>44206.90625</v>
      </c>
      <c r="B960" s="13">
        <v>36279.390789895086</v>
      </c>
      <c r="C960" s="13">
        <v>1663.7800000000013</v>
      </c>
      <c r="D960" s="13">
        <v>10720.783451667636</v>
      </c>
      <c r="E960" s="13">
        <v>1253.1167017765056</v>
      </c>
      <c r="F960" s="13">
        <v>701.9231765635808</v>
      </c>
    </row>
    <row r="961" spans="1:6" x14ac:dyDescent="0.25">
      <c r="A961" s="15">
        <v>44206.916666666664</v>
      </c>
      <c r="B961" s="13">
        <v>39316.70628948704</v>
      </c>
      <c r="C961" s="13">
        <v>2469.0400000000013</v>
      </c>
      <c r="D961" s="13">
        <v>11229.467278980852</v>
      </c>
      <c r="E961" s="13">
        <v>1237.0780289669451</v>
      </c>
      <c r="F961" s="13">
        <v>700.5719371568016</v>
      </c>
    </row>
    <row r="962" spans="1:6" x14ac:dyDescent="0.25">
      <c r="A962" s="15">
        <v>44206.927083333336</v>
      </c>
      <c r="B962" s="13">
        <v>33818.146409879912</v>
      </c>
      <c r="C962" s="13">
        <v>1666.3400000000006</v>
      </c>
      <c r="D962" s="13">
        <v>11292.45125708082</v>
      </c>
      <c r="E962" s="13">
        <v>1242.590048006582</v>
      </c>
      <c r="F962" s="13">
        <v>710.275010856123</v>
      </c>
    </row>
    <row r="963" spans="1:6" x14ac:dyDescent="0.25">
      <c r="A963" s="15">
        <v>44206.9375</v>
      </c>
      <c r="B963" s="13">
        <v>35603.022288972941</v>
      </c>
      <c r="C963" s="13">
        <v>1748.63</v>
      </c>
      <c r="D963" s="13">
        <v>11159.347255746894</v>
      </c>
      <c r="E963" s="13">
        <v>1242.5962981601181</v>
      </c>
      <c r="F963" s="13">
        <v>704.84877501960489</v>
      </c>
    </row>
    <row r="964" spans="1:6" x14ac:dyDescent="0.25">
      <c r="A964" s="15">
        <v>44206.947916666664</v>
      </c>
      <c r="B964" s="13">
        <v>38713.304551478468</v>
      </c>
      <c r="C964" s="13">
        <v>3954.2000000000012</v>
      </c>
      <c r="D964" s="13">
        <v>10740.544073679215</v>
      </c>
      <c r="E964" s="13">
        <v>1222.0043886141132</v>
      </c>
      <c r="F964" s="13">
        <v>691.84204847056515</v>
      </c>
    </row>
    <row r="965" spans="1:6" x14ac:dyDescent="0.25">
      <c r="A965" s="15">
        <v>44206.958333333336</v>
      </c>
      <c r="B965" s="13">
        <v>37872.664720280147</v>
      </c>
      <c r="C965" s="13">
        <v>2974.2299999999991</v>
      </c>
      <c r="D965" s="13">
        <v>10887.57742551608</v>
      </c>
      <c r="E965" s="13">
        <v>1207.2231073251714</v>
      </c>
      <c r="F965" s="13">
        <v>715.22146256332928</v>
      </c>
    </row>
    <row r="966" spans="1:6" x14ac:dyDescent="0.25">
      <c r="A966" s="15">
        <v>44206.96875</v>
      </c>
      <c r="B966" s="13">
        <v>32092.797163927917</v>
      </c>
      <c r="C966" s="13">
        <v>1675.6599999999989</v>
      </c>
      <c r="D966" s="13">
        <v>11391.065549386476</v>
      </c>
      <c r="E966" s="13">
        <v>1281.013224723519</v>
      </c>
      <c r="F966" s="13">
        <v>730.57806731358357</v>
      </c>
    </row>
    <row r="967" spans="1:6" x14ac:dyDescent="0.25">
      <c r="A967" s="15">
        <v>44206.979166666664</v>
      </c>
      <c r="B967" s="13">
        <v>33905.856636427154</v>
      </c>
      <c r="C967" s="13">
        <v>2572.2100000000005</v>
      </c>
      <c r="D967" s="13">
        <v>11447.564128207627</v>
      </c>
      <c r="E967" s="13">
        <v>1210.0702722546987</v>
      </c>
      <c r="F967" s="13">
        <v>683.86426355173194</v>
      </c>
    </row>
    <row r="968" spans="1:6" x14ac:dyDescent="0.25">
      <c r="A968" s="15">
        <v>44206.989583333336</v>
      </c>
      <c r="B968" s="13">
        <v>32713.332219345455</v>
      </c>
      <c r="C968" s="13">
        <v>2125.1599999999994</v>
      </c>
      <c r="D968" s="13">
        <v>11100.278439360609</v>
      </c>
      <c r="E968" s="13">
        <v>1204.175586279863</v>
      </c>
      <c r="F968" s="13">
        <v>676.45057329351971</v>
      </c>
    </row>
    <row r="969" spans="1:6" x14ac:dyDescent="0.25">
      <c r="A969" s="15">
        <v>44206</v>
      </c>
      <c r="B969" s="13">
        <v>33438.218936361482</v>
      </c>
      <c r="C969" s="13">
        <v>2874.7899999999995</v>
      </c>
      <c r="D969" s="13">
        <v>10793.181138560205</v>
      </c>
      <c r="E969" s="13">
        <v>1278.0522062394277</v>
      </c>
      <c r="F969" s="13">
        <v>729.34674682742093</v>
      </c>
    </row>
    <row r="970" spans="1:6" x14ac:dyDescent="0.25">
      <c r="A970" s="15">
        <v>44207.010416666664</v>
      </c>
      <c r="B970" s="13">
        <v>30448.487118930741</v>
      </c>
      <c r="C970" s="13">
        <v>1761.1200000000001</v>
      </c>
      <c r="D970" s="13">
        <v>11275.848116211677</v>
      </c>
      <c r="E970" s="13">
        <v>1242.556462455171</v>
      </c>
      <c r="F970" s="13">
        <v>705.86281848457747</v>
      </c>
    </row>
    <row r="971" spans="1:6" x14ac:dyDescent="0.25">
      <c r="A971" s="15">
        <v>44207.020833333336</v>
      </c>
      <c r="B971" s="13">
        <v>31454.729796389067</v>
      </c>
      <c r="C971" s="13">
        <v>2196.6400000000008</v>
      </c>
      <c r="D971" s="13">
        <v>11442.817996658448</v>
      </c>
      <c r="E971" s="13">
        <v>1200.0265476884035</v>
      </c>
      <c r="F971" s="13">
        <v>679.39851087982845</v>
      </c>
    </row>
    <row r="972" spans="1:6" x14ac:dyDescent="0.25">
      <c r="A972" s="15">
        <v>44207.03125</v>
      </c>
      <c r="B972" s="13">
        <v>30017.88806235536</v>
      </c>
      <c r="C972" s="13">
        <v>2016.6800000000007</v>
      </c>
      <c r="D972" s="13">
        <v>11354.962115311129</v>
      </c>
      <c r="E972" s="13">
        <v>1242.4905252008059</v>
      </c>
      <c r="F972" s="13">
        <v>712.24657288812512</v>
      </c>
    </row>
    <row r="973" spans="1:6" x14ac:dyDescent="0.25">
      <c r="A973" s="15">
        <v>44207.041666666664</v>
      </c>
      <c r="B973" s="13">
        <v>28995.34104700293</v>
      </c>
      <c r="C973" s="13">
        <v>1700.4700000000005</v>
      </c>
      <c r="D973" s="13">
        <v>10772.358016961349</v>
      </c>
      <c r="E973" s="13">
        <v>1241.338956843661</v>
      </c>
      <c r="F973" s="13">
        <v>724.26393632757686</v>
      </c>
    </row>
    <row r="974" spans="1:6" x14ac:dyDescent="0.25">
      <c r="A974" s="15">
        <v>44207.052083333336</v>
      </c>
      <c r="B974" s="13">
        <v>28585.730560934244</v>
      </c>
      <c r="C974" s="13">
        <v>1657.1599999999999</v>
      </c>
      <c r="D974" s="13">
        <v>10949.002215459179</v>
      </c>
      <c r="E974" s="13">
        <v>1241.3369644725622</v>
      </c>
      <c r="F974" s="13">
        <v>712.67787551222943</v>
      </c>
    </row>
    <row r="975" spans="1:6" x14ac:dyDescent="0.25">
      <c r="A975" s="15">
        <v>44207.0625</v>
      </c>
      <c r="B975" s="13">
        <v>29228.111699188739</v>
      </c>
      <c r="C975" s="13">
        <v>2025.6199999999997</v>
      </c>
      <c r="D975" s="13">
        <v>11292.705903403072</v>
      </c>
      <c r="E975" s="13">
        <v>1238.9811492400681</v>
      </c>
      <c r="F975" s="13">
        <v>700.9268079291096</v>
      </c>
    </row>
    <row r="976" spans="1:6" x14ac:dyDescent="0.25">
      <c r="A976" s="15">
        <v>44207.072916666664</v>
      </c>
      <c r="B976" s="13">
        <v>27377.588839122796</v>
      </c>
      <c r="C976" s="13">
        <v>1901.5900000000004</v>
      </c>
      <c r="D976" s="13">
        <v>11402.079264358732</v>
      </c>
      <c r="E976" s="13">
        <v>1239.4820696138831</v>
      </c>
      <c r="F976" s="13">
        <v>707.64435416752701</v>
      </c>
    </row>
    <row r="977" spans="1:6" x14ac:dyDescent="0.25">
      <c r="A977" s="15">
        <v>44207.083333333336</v>
      </c>
      <c r="B977" s="13">
        <v>29180.100866173801</v>
      </c>
      <c r="C977" s="13">
        <v>2132.09</v>
      </c>
      <c r="D977" s="13">
        <v>10999.907844647285</v>
      </c>
      <c r="E977" s="13">
        <v>1298.0019283750767</v>
      </c>
      <c r="F977" s="13">
        <v>754.36575322158205</v>
      </c>
    </row>
    <row r="978" spans="1:6" x14ac:dyDescent="0.25">
      <c r="A978" s="15">
        <v>44207.09375</v>
      </c>
      <c r="B978" s="13">
        <v>25740.427410182259</v>
      </c>
      <c r="C978" s="13">
        <v>1568.6000000000008</v>
      </c>
      <c r="D978" s="13">
        <v>10756.260644169048</v>
      </c>
      <c r="E978" s="13">
        <v>1236.1554817489296</v>
      </c>
      <c r="F978" s="13">
        <v>703.14500771342568</v>
      </c>
    </row>
    <row r="979" spans="1:6" x14ac:dyDescent="0.25">
      <c r="A979" s="15">
        <v>44207.104166666664</v>
      </c>
      <c r="B979" s="13">
        <v>26865.180407263953</v>
      </c>
      <c r="C979" s="13">
        <v>1671.3599999999994</v>
      </c>
      <c r="D979" s="13">
        <v>11421.602150042743</v>
      </c>
      <c r="E979" s="13">
        <v>1200.5101899767772</v>
      </c>
      <c r="F979" s="13">
        <v>691.7577043675949</v>
      </c>
    </row>
    <row r="980" spans="1:6" x14ac:dyDescent="0.25">
      <c r="A980" s="15">
        <v>44207.114583333336</v>
      </c>
      <c r="B980" s="13">
        <v>28329.683158246484</v>
      </c>
      <c r="C980" s="13">
        <v>2289.5199999999995</v>
      </c>
      <c r="D980" s="13">
        <v>11513.90281847432</v>
      </c>
      <c r="E980" s="13">
        <v>1263.744411438729</v>
      </c>
      <c r="F980" s="13">
        <v>734.37424904713612</v>
      </c>
    </row>
    <row r="981" spans="1:6" x14ac:dyDescent="0.25">
      <c r="A981" s="15">
        <v>44207.125</v>
      </c>
      <c r="B981" s="13">
        <v>29933.679869215361</v>
      </c>
      <c r="C981" s="13">
        <v>2643.3700000000003</v>
      </c>
      <c r="D981" s="13">
        <v>11190.196934898386</v>
      </c>
      <c r="E981" s="13">
        <v>1259.6993012935427</v>
      </c>
      <c r="F981" s="13">
        <v>722.26988766881072</v>
      </c>
    </row>
    <row r="982" spans="1:6" x14ac:dyDescent="0.25">
      <c r="A982" s="15">
        <v>44207.135416666664</v>
      </c>
      <c r="B982" s="13">
        <v>26044.971718622204</v>
      </c>
      <c r="C982" s="13">
        <v>1635.4300000000003</v>
      </c>
      <c r="D982" s="13">
        <v>10694.472237725477</v>
      </c>
      <c r="E982" s="13">
        <v>1230.8431525250485</v>
      </c>
      <c r="F982" s="13">
        <v>684.71655518944226</v>
      </c>
    </row>
    <row r="983" spans="1:6" x14ac:dyDescent="0.25">
      <c r="A983" s="15">
        <v>44207.145833333336</v>
      </c>
      <c r="B983" s="13">
        <v>26667.220620245684</v>
      </c>
      <c r="C983" s="13">
        <v>2223.5699999999993</v>
      </c>
      <c r="D983" s="13">
        <v>11163.663358667358</v>
      </c>
      <c r="E983" s="13">
        <v>1285.534925484028</v>
      </c>
      <c r="F983" s="13">
        <v>719.13150129669236</v>
      </c>
    </row>
    <row r="984" spans="1:6" x14ac:dyDescent="0.25">
      <c r="A984" s="15">
        <v>44207.15625</v>
      </c>
      <c r="B984" s="13">
        <v>26668.123161910022</v>
      </c>
      <c r="C984" s="13">
        <v>1755.8199999999997</v>
      </c>
      <c r="D984" s="13">
        <v>11376.771156351606</v>
      </c>
      <c r="E984" s="13">
        <v>1239.9809348729248</v>
      </c>
      <c r="F984" s="13">
        <v>712.20912095604444</v>
      </c>
    </row>
    <row r="985" spans="1:6" x14ac:dyDescent="0.25">
      <c r="A985" s="15">
        <v>44207.166666666664</v>
      </c>
      <c r="B985" s="13">
        <v>28322.752047004728</v>
      </c>
      <c r="C985" s="13">
        <v>2590.1600000000003</v>
      </c>
      <c r="D985" s="13">
        <v>11145.591540667958</v>
      </c>
      <c r="E985" s="13">
        <v>1189.9315099025837</v>
      </c>
      <c r="F985" s="13">
        <v>672.81122657115145</v>
      </c>
    </row>
    <row r="986" spans="1:6" x14ac:dyDescent="0.25">
      <c r="A986" s="15">
        <v>44207.177083333336</v>
      </c>
      <c r="B986" s="13">
        <v>26882.796290272974</v>
      </c>
      <c r="C986" s="13">
        <v>1905.05</v>
      </c>
      <c r="D986" s="13">
        <v>10704.325594733333</v>
      </c>
      <c r="E986" s="13">
        <v>1232.9848010066469</v>
      </c>
      <c r="F986" s="13">
        <v>704.44013390497844</v>
      </c>
    </row>
    <row r="987" spans="1:6" x14ac:dyDescent="0.25">
      <c r="A987" s="15">
        <v>44207.1875</v>
      </c>
      <c r="B987" s="13">
        <v>27787.450539511359</v>
      </c>
      <c r="C987" s="13">
        <v>1822.7999999999997</v>
      </c>
      <c r="D987" s="13">
        <v>11099.578022870604</v>
      </c>
      <c r="E987" s="13">
        <v>1280.8176753072939</v>
      </c>
      <c r="F987" s="13">
        <v>737.79997010295074</v>
      </c>
    </row>
    <row r="988" spans="1:6" x14ac:dyDescent="0.25">
      <c r="A988" s="15">
        <v>44207.197916666664</v>
      </c>
      <c r="B988" s="13">
        <v>27482.823646288904</v>
      </c>
      <c r="C988" s="13">
        <v>1714.81</v>
      </c>
      <c r="D988" s="13">
        <v>11444.118476166801</v>
      </c>
      <c r="E988" s="13">
        <v>1253.3980011190547</v>
      </c>
      <c r="F988" s="13">
        <v>702.4684433929142</v>
      </c>
    </row>
    <row r="989" spans="1:6" x14ac:dyDescent="0.25">
      <c r="A989" s="15">
        <v>44207.208333333336</v>
      </c>
      <c r="B989" s="13">
        <v>28583.21391800807</v>
      </c>
      <c r="C989" s="13">
        <v>1906.44</v>
      </c>
      <c r="D989" s="13">
        <v>11577.712635201719</v>
      </c>
      <c r="E989" s="13">
        <v>1286.9975591247305</v>
      </c>
      <c r="F989" s="13">
        <v>729.76243537880612</v>
      </c>
    </row>
    <row r="990" spans="1:6" x14ac:dyDescent="0.25">
      <c r="A990" s="15">
        <v>44207.21875</v>
      </c>
      <c r="B990" s="13">
        <v>28877.628644129356</v>
      </c>
      <c r="C990" s="13">
        <v>1788.0399999999997</v>
      </c>
      <c r="D990" s="13">
        <v>11095.327564268828</v>
      </c>
      <c r="E990" s="13">
        <v>1275.4083209039857</v>
      </c>
      <c r="F990" s="13">
        <v>706.87831939588045</v>
      </c>
    </row>
    <row r="991" spans="1:6" x14ac:dyDescent="0.25">
      <c r="A991" s="15">
        <v>44207.229166666664</v>
      </c>
      <c r="B991" s="13">
        <v>27358.913484128047</v>
      </c>
      <c r="C991" s="13">
        <v>1581.5699999999995</v>
      </c>
      <c r="D991" s="13">
        <v>11018.796640375298</v>
      </c>
      <c r="E991" s="13">
        <v>1246.4470035960342</v>
      </c>
      <c r="F991" s="13">
        <v>713.71032090452718</v>
      </c>
    </row>
    <row r="992" spans="1:6" x14ac:dyDescent="0.25">
      <c r="A992" s="15">
        <v>44207.239583333336</v>
      </c>
      <c r="B992" s="13">
        <v>31027.315582983279</v>
      </c>
      <c r="C992" s="13">
        <v>2050.5099999999998</v>
      </c>
      <c r="D992" s="13">
        <v>11820.33520487902</v>
      </c>
      <c r="E992" s="13">
        <v>1326.3099839572355</v>
      </c>
      <c r="F992" s="13">
        <v>731.33662057887273</v>
      </c>
    </row>
    <row r="993" spans="1:6" x14ac:dyDescent="0.25">
      <c r="A993" s="15">
        <v>44207.25</v>
      </c>
      <c r="B993" s="13">
        <v>31373.137765325333</v>
      </c>
      <c r="C993" s="13">
        <v>3094.23</v>
      </c>
      <c r="D993" s="13">
        <v>12092.720160050021</v>
      </c>
      <c r="E993" s="13">
        <v>1415.5513627527741</v>
      </c>
      <c r="F993" s="13">
        <v>733.54479163809856</v>
      </c>
    </row>
    <row r="994" spans="1:6" x14ac:dyDescent="0.25">
      <c r="A994" s="15">
        <v>44207.260416666664</v>
      </c>
      <c r="B994" s="13">
        <v>38917.016211769092</v>
      </c>
      <c r="C994" s="13">
        <v>2603.3999999999996</v>
      </c>
      <c r="D994" s="13">
        <v>12523.718315248165</v>
      </c>
      <c r="E994" s="13">
        <v>1472.9747918740984</v>
      </c>
      <c r="F994" s="13">
        <v>726.17758503881112</v>
      </c>
    </row>
    <row r="995" spans="1:6" x14ac:dyDescent="0.25">
      <c r="A995" s="15">
        <v>44207.270833333336</v>
      </c>
      <c r="B995" s="13">
        <v>36431.254226041892</v>
      </c>
      <c r="C995" s="13">
        <v>1638.8299999999997</v>
      </c>
      <c r="D995" s="13">
        <v>11470.35297560933</v>
      </c>
      <c r="E995" s="13">
        <v>1439.6540650868744</v>
      </c>
      <c r="F995" s="13">
        <v>738.87317722814589</v>
      </c>
    </row>
    <row r="996" spans="1:6" x14ac:dyDescent="0.25">
      <c r="A996" s="15">
        <v>44207.28125</v>
      </c>
      <c r="B996" s="13">
        <v>36351.068114998001</v>
      </c>
      <c r="C996" s="13">
        <v>1545.3800000000003</v>
      </c>
      <c r="D996" s="13">
        <v>11922.464949077046</v>
      </c>
      <c r="E996" s="13">
        <v>1458.3246485008431</v>
      </c>
      <c r="F996" s="13">
        <v>755.95898272389263</v>
      </c>
    </row>
    <row r="997" spans="1:6" x14ac:dyDescent="0.25">
      <c r="A997" s="15">
        <v>44207.291666666664</v>
      </c>
      <c r="B997" s="13">
        <v>36916.117125941404</v>
      </c>
      <c r="C997" s="13">
        <v>1918.98</v>
      </c>
      <c r="D997" s="13">
        <v>12337.238401600442</v>
      </c>
      <c r="E997" s="13">
        <v>1428.7743910770696</v>
      </c>
      <c r="F997" s="13">
        <v>753.19591332831214</v>
      </c>
    </row>
    <row r="998" spans="1:6" x14ac:dyDescent="0.25">
      <c r="A998" s="15">
        <v>44207.302083333336</v>
      </c>
      <c r="B998" s="13">
        <v>42231.559634995283</v>
      </c>
      <c r="C998" s="13">
        <v>2451.6</v>
      </c>
      <c r="D998" s="13">
        <v>12481.186283839093</v>
      </c>
      <c r="E998" s="13">
        <v>1470.0563151004133</v>
      </c>
      <c r="F998" s="13">
        <v>771.67498716256432</v>
      </c>
    </row>
    <row r="999" spans="1:6" x14ac:dyDescent="0.25">
      <c r="A999" s="15">
        <v>44207.3125</v>
      </c>
      <c r="B999" s="13">
        <v>41760.797013921292</v>
      </c>
      <c r="C999" s="13">
        <v>2128.9700000000003</v>
      </c>
      <c r="D999" s="13">
        <v>12287.8475951131</v>
      </c>
      <c r="E999" s="13">
        <v>1487.1140496569662</v>
      </c>
      <c r="F999" s="13">
        <v>789.0282077827203</v>
      </c>
    </row>
    <row r="1000" spans="1:6" x14ac:dyDescent="0.25">
      <c r="A1000" s="15">
        <v>44207.322916666664</v>
      </c>
      <c r="B1000" s="13">
        <v>39691.338240035424</v>
      </c>
      <c r="C1000" s="13">
        <v>1600.17</v>
      </c>
      <c r="D1000" s="13">
        <v>12245.48529429568</v>
      </c>
      <c r="E1000" s="13">
        <v>1519.9551169399344</v>
      </c>
      <c r="F1000" s="13">
        <v>764.5136306181023</v>
      </c>
    </row>
    <row r="1001" spans="1:6" x14ac:dyDescent="0.25">
      <c r="A1001" s="15">
        <v>44207.333333333336</v>
      </c>
      <c r="B1001" s="13">
        <v>41732.044746351974</v>
      </c>
      <c r="C1001" s="13">
        <v>2058.81</v>
      </c>
      <c r="D1001" s="13">
        <v>12678.863408488265</v>
      </c>
      <c r="E1001" s="13">
        <v>1527.313190308146</v>
      </c>
      <c r="F1001" s="13">
        <v>800.09431919984945</v>
      </c>
    </row>
    <row r="1002" spans="1:6" x14ac:dyDescent="0.25">
      <c r="A1002" s="15">
        <v>44207.34375</v>
      </c>
      <c r="B1002" s="13">
        <v>49958.590518061996</v>
      </c>
      <c r="C1002" s="13">
        <v>4061.8999999999992</v>
      </c>
      <c r="D1002" s="13">
        <v>12823.339363333207</v>
      </c>
      <c r="E1002" s="13">
        <v>1589.3321595917521</v>
      </c>
      <c r="F1002" s="13">
        <v>819.64342414174496</v>
      </c>
    </row>
    <row r="1003" spans="1:6" x14ac:dyDescent="0.25">
      <c r="A1003" s="15">
        <v>44207.354166666664</v>
      </c>
      <c r="B1003" s="13">
        <v>45425.448385444826</v>
      </c>
      <c r="C1003" s="13">
        <v>1848.71</v>
      </c>
      <c r="D1003" s="13">
        <v>12578.196941693106</v>
      </c>
      <c r="E1003" s="13">
        <v>1624.2370466901316</v>
      </c>
      <c r="F1003" s="13">
        <v>813.35232448003308</v>
      </c>
    </row>
    <row r="1004" spans="1:6" x14ac:dyDescent="0.25">
      <c r="A1004" s="15">
        <v>44207.364583333336</v>
      </c>
      <c r="B1004" s="13">
        <v>43988.009307538901</v>
      </c>
      <c r="C1004" s="13">
        <v>1576.88</v>
      </c>
      <c r="D1004" s="13">
        <v>12151.591800004257</v>
      </c>
      <c r="E1004" s="13">
        <v>1658.5466208194923</v>
      </c>
      <c r="F1004" s="13">
        <v>797.10179455121397</v>
      </c>
    </row>
    <row r="1005" spans="1:6" x14ac:dyDescent="0.25">
      <c r="A1005" s="15">
        <v>44207.375</v>
      </c>
      <c r="B1005" s="13">
        <v>43101.701642207365</v>
      </c>
      <c r="C1005" s="13">
        <v>1537.4099999999996</v>
      </c>
      <c r="D1005" s="13">
        <v>12222.411667610333</v>
      </c>
      <c r="E1005" s="13">
        <v>1578.1546948840867</v>
      </c>
      <c r="F1005" s="13">
        <v>784.10705824319746</v>
      </c>
    </row>
    <row r="1006" spans="1:6" x14ac:dyDescent="0.25">
      <c r="A1006" s="15">
        <v>44207.385416666664</v>
      </c>
      <c r="B1006" s="13">
        <v>44680.653011334151</v>
      </c>
      <c r="C1006" s="13">
        <v>2400.89</v>
      </c>
      <c r="D1006" s="13">
        <v>12819.25095470228</v>
      </c>
      <c r="E1006" s="13">
        <v>1578.174910240728</v>
      </c>
      <c r="F1006" s="13">
        <v>835.61556472586301</v>
      </c>
    </row>
    <row r="1007" spans="1:6" x14ac:dyDescent="0.25">
      <c r="A1007" s="15">
        <v>44207.395833333336</v>
      </c>
      <c r="B1007" s="13">
        <v>46839.058480792817</v>
      </c>
      <c r="C1007" s="13">
        <v>2639.61</v>
      </c>
      <c r="D1007" s="13">
        <v>12138.39078041814</v>
      </c>
      <c r="E1007" s="13">
        <v>1530.2248066123125</v>
      </c>
      <c r="F1007" s="13">
        <v>828.73853174704175</v>
      </c>
    </row>
    <row r="1008" spans="1:6" x14ac:dyDescent="0.25">
      <c r="A1008" s="15">
        <v>44207.40625</v>
      </c>
      <c r="B1008" s="13">
        <v>46781.595484521058</v>
      </c>
      <c r="C1008" s="13">
        <v>2202.1600000000003</v>
      </c>
      <c r="D1008" s="13">
        <v>12478.056877516683</v>
      </c>
      <c r="E1008" s="13">
        <v>1457.5303343163434</v>
      </c>
      <c r="F1008" s="13">
        <v>801.66091842012509</v>
      </c>
    </row>
    <row r="1009" spans="1:6" x14ac:dyDescent="0.25">
      <c r="A1009" s="15">
        <v>44207.416666666664</v>
      </c>
      <c r="B1009" s="13">
        <v>46994.409094991272</v>
      </c>
      <c r="C1009" s="13">
        <v>2148.2400000000002</v>
      </c>
      <c r="D1009" s="13">
        <v>12655.991709244712</v>
      </c>
      <c r="E1009" s="13">
        <v>1568.5413978309357</v>
      </c>
      <c r="F1009" s="13">
        <v>817.83936563092914</v>
      </c>
    </row>
    <row r="1010" spans="1:6" x14ac:dyDescent="0.25">
      <c r="A1010" s="15">
        <v>44207.427083333336</v>
      </c>
      <c r="B1010" s="13">
        <v>44780.051091264169</v>
      </c>
      <c r="C1010" s="13">
        <v>3246.41</v>
      </c>
      <c r="D1010" s="13">
        <v>12716.629179006828</v>
      </c>
      <c r="E1010" s="13">
        <v>1526.9456618346371</v>
      </c>
      <c r="F1010" s="13">
        <v>845.01182247451095</v>
      </c>
    </row>
    <row r="1011" spans="1:6" x14ac:dyDescent="0.25">
      <c r="A1011" s="15">
        <v>44207.4375</v>
      </c>
      <c r="B1011" s="13">
        <v>42861.167898190899</v>
      </c>
      <c r="C1011" s="13">
        <v>1640.82</v>
      </c>
      <c r="D1011" s="13">
        <v>11656.881262688883</v>
      </c>
      <c r="E1011" s="13">
        <v>1368.8954240266364</v>
      </c>
      <c r="F1011" s="13">
        <v>793.08882725728711</v>
      </c>
    </row>
    <row r="1012" spans="1:6" x14ac:dyDescent="0.25">
      <c r="A1012" s="15">
        <v>44207.447916666664</v>
      </c>
      <c r="B1012" s="13">
        <v>43242.980391862249</v>
      </c>
      <c r="C1012" s="13">
        <v>1919.8899999999996</v>
      </c>
      <c r="D1012" s="13">
        <v>11491.806839459614</v>
      </c>
      <c r="E1012" s="13">
        <v>1348.5572184882103</v>
      </c>
      <c r="F1012" s="13">
        <v>787.87070119276132</v>
      </c>
    </row>
    <row r="1013" spans="1:6" x14ac:dyDescent="0.25">
      <c r="A1013" s="15">
        <v>44207.458333333336</v>
      </c>
      <c r="B1013" s="13">
        <v>43370.892538847147</v>
      </c>
      <c r="C1013" s="13">
        <v>1947.95</v>
      </c>
      <c r="D1013" s="13">
        <v>11972.788287851614</v>
      </c>
      <c r="E1013" s="13">
        <v>1397.4950488970053</v>
      </c>
      <c r="F1013" s="13">
        <v>830.87799372685322</v>
      </c>
    </row>
    <row r="1014" spans="1:6" x14ac:dyDescent="0.25">
      <c r="A1014" s="15">
        <v>44207.46875</v>
      </c>
      <c r="B1014" s="13">
        <v>41022.228754120573</v>
      </c>
      <c r="C1014" s="13">
        <v>1497.6499999999996</v>
      </c>
      <c r="D1014" s="13">
        <v>11901.778083097593</v>
      </c>
      <c r="E1014" s="13">
        <v>1338.6530072633702</v>
      </c>
      <c r="F1014" s="13">
        <v>796.08723029528187</v>
      </c>
    </row>
    <row r="1015" spans="1:6" x14ac:dyDescent="0.25">
      <c r="A1015" s="15">
        <v>44207.479166666664</v>
      </c>
      <c r="B1015" s="13">
        <v>45302.624786900713</v>
      </c>
      <c r="C1015" s="13">
        <v>1849.2699999999993</v>
      </c>
      <c r="D1015" s="13">
        <v>11918.064367556241</v>
      </c>
      <c r="E1015" s="13">
        <v>1400.0071894278337</v>
      </c>
      <c r="F1015" s="13">
        <v>776.08728367326614</v>
      </c>
    </row>
    <row r="1016" spans="1:6" x14ac:dyDescent="0.25">
      <c r="A1016" s="15">
        <v>44207.489583333336</v>
      </c>
      <c r="B1016" s="13">
        <v>44017.855739560247</v>
      </c>
      <c r="C1016" s="13">
        <v>1793.6199999999994</v>
      </c>
      <c r="D1016" s="13">
        <v>11255.82302261814</v>
      </c>
      <c r="E1016" s="13">
        <v>1346.1107703717232</v>
      </c>
      <c r="F1016" s="13">
        <v>813.7454955403814</v>
      </c>
    </row>
    <row r="1017" spans="1:6" x14ac:dyDescent="0.25">
      <c r="A1017" s="15">
        <v>44207.5</v>
      </c>
      <c r="B1017" s="13">
        <v>47661.836348729921</v>
      </c>
      <c r="C1017" s="13">
        <v>2559.4800000000005</v>
      </c>
      <c r="D1017" s="13">
        <v>11287.948687750126</v>
      </c>
      <c r="E1017" s="13">
        <v>1341.3097603446154</v>
      </c>
      <c r="F1017" s="13">
        <v>807.3857154162389</v>
      </c>
    </row>
    <row r="1018" spans="1:6" x14ac:dyDescent="0.25">
      <c r="A1018" s="15">
        <v>44207.510416666664</v>
      </c>
      <c r="B1018" s="13">
        <v>43468.666872630114</v>
      </c>
      <c r="C1018" s="13">
        <v>1552.5200000000013</v>
      </c>
      <c r="D1018" s="13">
        <v>11714.027006693403</v>
      </c>
      <c r="E1018" s="13">
        <v>1304.3092154266528</v>
      </c>
      <c r="F1018" s="13">
        <v>791.72931219842269</v>
      </c>
    </row>
    <row r="1019" spans="1:6" x14ac:dyDescent="0.25">
      <c r="A1019" s="15">
        <v>44207.520833333336</v>
      </c>
      <c r="B1019" s="13">
        <v>44541.975519844986</v>
      </c>
      <c r="C1019" s="13">
        <v>2019.2399999999996</v>
      </c>
      <c r="D1019" s="13">
        <v>11579.489254643877</v>
      </c>
      <c r="E1019" s="13">
        <v>1240.5088575803877</v>
      </c>
      <c r="F1019" s="13">
        <v>779.76271400784799</v>
      </c>
    </row>
    <row r="1020" spans="1:6" x14ac:dyDescent="0.25">
      <c r="A1020" s="15">
        <v>44207.53125</v>
      </c>
      <c r="B1020" s="13">
        <v>47876.189527531336</v>
      </c>
      <c r="C1020" s="13">
        <v>2635.06</v>
      </c>
      <c r="D1020" s="13">
        <v>11441.177641861688</v>
      </c>
      <c r="E1020" s="13">
        <v>1259.3506553653324</v>
      </c>
      <c r="F1020" s="13">
        <v>777.93309105402659</v>
      </c>
    </row>
    <row r="1021" spans="1:6" x14ac:dyDescent="0.25">
      <c r="A1021" s="15">
        <v>44207.541666666664</v>
      </c>
      <c r="B1021" s="13">
        <v>47293.428299406209</v>
      </c>
      <c r="C1021" s="13">
        <v>3181.1000000000013</v>
      </c>
      <c r="D1021" s="13">
        <v>10975.546295401497</v>
      </c>
      <c r="E1021" s="13">
        <v>1314.6087880979242</v>
      </c>
      <c r="F1021" s="13">
        <v>801.19892236353655</v>
      </c>
    </row>
    <row r="1022" spans="1:6" x14ac:dyDescent="0.25">
      <c r="A1022" s="15">
        <v>44207.552083333336</v>
      </c>
      <c r="B1022" s="13">
        <v>42145.099111637661</v>
      </c>
      <c r="C1022" s="13">
        <v>1648.4799999999998</v>
      </c>
      <c r="D1022" s="13">
        <v>10957.017725785632</v>
      </c>
      <c r="E1022" s="13">
        <v>1275.3078595109121</v>
      </c>
      <c r="F1022" s="13">
        <v>753.92388272699498</v>
      </c>
    </row>
    <row r="1023" spans="1:6" x14ac:dyDescent="0.25">
      <c r="A1023" s="15">
        <v>44207.5625</v>
      </c>
      <c r="B1023" s="13">
        <v>44539.585205096955</v>
      </c>
      <c r="C1023" s="13">
        <v>2180.0900000000006</v>
      </c>
      <c r="D1023" s="13">
        <v>11476.973849030852</v>
      </c>
      <c r="E1023" s="13">
        <v>1261.4779030001148</v>
      </c>
      <c r="F1023" s="13">
        <v>768.68533927653391</v>
      </c>
    </row>
    <row r="1024" spans="1:6" x14ac:dyDescent="0.25">
      <c r="A1024" s="15">
        <v>44207.572916666664</v>
      </c>
      <c r="B1024" s="13">
        <v>43912.131534418651</v>
      </c>
      <c r="C1024" s="13">
        <v>2298.2500000000005</v>
      </c>
      <c r="D1024" s="13">
        <v>11489.440401793125</v>
      </c>
      <c r="E1024" s="13">
        <v>1299.4918759848251</v>
      </c>
      <c r="F1024" s="13">
        <v>787.48233678061263</v>
      </c>
    </row>
    <row r="1025" spans="1:6" x14ac:dyDescent="0.25">
      <c r="A1025" s="15">
        <v>44207.583333333336</v>
      </c>
      <c r="B1025" s="13">
        <v>46037.099387028029</v>
      </c>
      <c r="C1025" s="13">
        <v>3095.0199999999977</v>
      </c>
      <c r="D1025" s="13">
        <v>11205.537212651163</v>
      </c>
      <c r="E1025" s="13">
        <v>1258.1585940418581</v>
      </c>
      <c r="F1025" s="13">
        <v>756.04802018735904</v>
      </c>
    </row>
    <row r="1026" spans="1:6" x14ac:dyDescent="0.25">
      <c r="A1026" s="15">
        <v>44207.59375</v>
      </c>
      <c r="B1026" s="13">
        <v>42307.391484845968</v>
      </c>
      <c r="C1026" s="13">
        <v>1545.3500000000008</v>
      </c>
      <c r="D1026" s="13">
        <v>10823.072990489602</v>
      </c>
      <c r="E1026" s="13">
        <v>1276.3937188301172</v>
      </c>
      <c r="F1026" s="13">
        <v>733.15479510601233</v>
      </c>
    </row>
    <row r="1027" spans="1:6" x14ac:dyDescent="0.25">
      <c r="A1027" s="15">
        <v>44207.604166666664</v>
      </c>
      <c r="B1027" s="13">
        <v>43044.515388812935</v>
      </c>
      <c r="C1027" s="13">
        <v>2022.9299999999998</v>
      </c>
      <c r="D1027" s="13">
        <v>11145.689812362099</v>
      </c>
      <c r="E1027" s="13">
        <v>1311.6274163710523</v>
      </c>
      <c r="F1027" s="13">
        <v>750.71806549614644</v>
      </c>
    </row>
    <row r="1028" spans="1:6" x14ac:dyDescent="0.25">
      <c r="A1028" s="15">
        <v>44207.614583333336</v>
      </c>
      <c r="B1028" s="13">
        <v>44044.016020898453</v>
      </c>
      <c r="C1028" s="13">
        <v>1992.049999999999</v>
      </c>
      <c r="D1028" s="13">
        <v>11425.483616608502</v>
      </c>
      <c r="E1028" s="13">
        <v>1293.8065126234881</v>
      </c>
      <c r="F1028" s="13">
        <v>724.07001249403265</v>
      </c>
    </row>
    <row r="1029" spans="1:6" x14ac:dyDescent="0.25">
      <c r="A1029" s="15">
        <v>44207.625</v>
      </c>
      <c r="B1029" s="13">
        <v>43345.652378823106</v>
      </c>
      <c r="C1029" s="13">
        <v>2219.3200000000002</v>
      </c>
      <c r="D1029" s="13">
        <v>11626.817132596238</v>
      </c>
      <c r="E1029" s="13">
        <v>1363.1176528599356</v>
      </c>
      <c r="F1029" s="13">
        <v>769.01800750504231</v>
      </c>
    </row>
    <row r="1030" spans="1:6" x14ac:dyDescent="0.25">
      <c r="A1030" s="15">
        <v>44207.635416666664</v>
      </c>
      <c r="B1030" s="13">
        <v>44576.533511675203</v>
      </c>
      <c r="C1030" s="13">
        <v>2142.6500000000005</v>
      </c>
      <c r="D1030" s="13">
        <v>11270.510312395052</v>
      </c>
      <c r="E1030" s="13">
        <v>1352.7972976196938</v>
      </c>
      <c r="F1030" s="13">
        <v>747.88462061924008</v>
      </c>
    </row>
    <row r="1031" spans="1:6" x14ac:dyDescent="0.25">
      <c r="A1031" s="15">
        <v>44207.645833333336</v>
      </c>
      <c r="B1031" s="13">
        <v>43781.092757328108</v>
      </c>
      <c r="C1031" s="13">
        <v>2117.110000000001</v>
      </c>
      <c r="D1031" s="13">
        <v>10924.263101719505</v>
      </c>
      <c r="E1031" s="13">
        <v>1309.2230102330248</v>
      </c>
      <c r="F1031" s="13">
        <v>706.27605924443583</v>
      </c>
    </row>
    <row r="1032" spans="1:6" x14ac:dyDescent="0.25">
      <c r="A1032" s="15">
        <v>44207.65625</v>
      </c>
      <c r="B1032" s="13">
        <v>43024.07846979126</v>
      </c>
      <c r="C1032" s="13">
        <v>1669.5100000000002</v>
      </c>
      <c r="D1032" s="13">
        <v>11262.341526966253</v>
      </c>
      <c r="E1032" s="13">
        <v>1369.0151257045954</v>
      </c>
      <c r="F1032" s="13">
        <v>757.73076852919303</v>
      </c>
    </row>
    <row r="1033" spans="1:6" x14ac:dyDescent="0.25">
      <c r="A1033" s="15">
        <v>44207.666666666664</v>
      </c>
      <c r="B1033" s="13">
        <v>43148.689362373174</v>
      </c>
      <c r="C1033" s="13">
        <v>2123.3800000000006</v>
      </c>
      <c r="D1033" s="13">
        <v>11596.660879699986</v>
      </c>
      <c r="E1033" s="13">
        <v>1368.2884606033153</v>
      </c>
      <c r="F1033" s="13">
        <v>745.00459750315588</v>
      </c>
    </row>
    <row r="1034" spans="1:6" x14ac:dyDescent="0.25">
      <c r="A1034" s="15">
        <v>44207.677083333336</v>
      </c>
      <c r="B1034" s="13">
        <v>47451.608022007924</v>
      </c>
      <c r="C1034" s="13">
        <v>3296.82</v>
      </c>
      <c r="D1034" s="13">
        <v>11571.247570705056</v>
      </c>
      <c r="E1034" s="13">
        <v>1344.5341486473269</v>
      </c>
      <c r="F1034" s="13">
        <v>700.62101265864499</v>
      </c>
    </row>
    <row r="1035" spans="1:6" x14ac:dyDescent="0.25">
      <c r="A1035" s="15">
        <v>44207.6875</v>
      </c>
      <c r="B1035" s="13">
        <v>43942.090154776706</v>
      </c>
      <c r="C1035" s="13">
        <v>1647.5600000000004</v>
      </c>
      <c r="D1035" s="13">
        <v>11324.760889829598</v>
      </c>
      <c r="E1035" s="13">
        <v>1349.1668630079432</v>
      </c>
      <c r="F1035" s="13">
        <v>713.99526428348338</v>
      </c>
    </row>
    <row r="1036" spans="1:6" x14ac:dyDescent="0.25">
      <c r="A1036" s="15">
        <v>44207.697916666664</v>
      </c>
      <c r="B1036" s="13">
        <v>41901.323378707268</v>
      </c>
      <c r="C1036" s="13">
        <v>1586.5799999999995</v>
      </c>
      <c r="D1036" s="13">
        <v>11027.82389989504</v>
      </c>
      <c r="E1036" s="13">
        <v>1352.0141727912205</v>
      </c>
      <c r="F1036" s="13">
        <v>738.36723489182032</v>
      </c>
    </row>
    <row r="1037" spans="1:6" x14ac:dyDescent="0.25">
      <c r="A1037" s="15">
        <v>44207.708333333336</v>
      </c>
      <c r="B1037" s="13">
        <v>45875.695930083406</v>
      </c>
      <c r="C1037" s="13">
        <v>1976.02</v>
      </c>
      <c r="D1037" s="13">
        <v>11512.133867928587</v>
      </c>
      <c r="E1037" s="13">
        <v>1388.7719514408361</v>
      </c>
      <c r="F1037" s="13">
        <v>786.10211811969054</v>
      </c>
    </row>
    <row r="1038" spans="1:6" x14ac:dyDescent="0.25">
      <c r="A1038" s="15">
        <v>44207.71875</v>
      </c>
      <c r="B1038" s="13">
        <v>48394.499191923394</v>
      </c>
      <c r="C1038" s="13">
        <v>2376.4700000000003</v>
      </c>
      <c r="D1038" s="13">
        <v>11775.169411331632</v>
      </c>
      <c r="E1038" s="13">
        <v>1315.965642243752</v>
      </c>
      <c r="F1038" s="13">
        <v>742.97808667003824</v>
      </c>
    </row>
    <row r="1039" spans="1:6" x14ac:dyDescent="0.25">
      <c r="A1039" s="15">
        <v>44207.729166666664</v>
      </c>
      <c r="B1039" s="13">
        <v>47653.959804694554</v>
      </c>
      <c r="C1039" s="13">
        <v>1678.4699999999987</v>
      </c>
      <c r="D1039" s="13">
        <v>11752.146459190062</v>
      </c>
      <c r="E1039" s="13">
        <v>1333.1077810996217</v>
      </c>
      <c r="F1039" s="13">
        <v>742.13670035807922</v>
      </c>
    </row>
    <row r="1040" spans="1:6" x14ac:dyDescent="0.25">
      <c r="A1040" s="15">
        <v>44207.739583333336</v>
      </c>
      <c r="B1040" s="13">
        <v>51835.903103840639</v>
      </c>
      <c r="C1040" s="13">
        <v>1900.1999999999994</v>
      </c>
      <c r="D1040" s="13">
        <v>11596.867216727034</v>
      </c>
      <c r="E1040" s="13">
        <v>1346.1085363717928</v>
      </c>
      <c r="F1040" s="13">
        <v>771.5486537059694</v>
      </c>
    </row>
    <row r="1041" spans="1:6" x14ac:dyDescent="0.25">
      <c r="A1041" s="15">
        <v>44207.75</v>
      </c>
      <c r="B1041" s="13">
        <v>55277.273773943118</v>
      </c>
      <c r="C1041" s="13">
        <v>2257.7000000000012</v>
      </c>
      <c r="D1041" s="13">
        <v>11373.697071290195</v>
      </c>
      <c r="E1041" s="13">
        <v>1395.2466065874037</v>
      </c>
      <c r="F1041" s="13">
        <v>789.76899653123564</v>
      </c>
    </row>
    <row r="1042" spans="1:6" x14ac:dyDescent="0.25">
      <c r="A1042" s="15">
        <v>44207.760416666664</v>
      </c>
      <c r="B1042" s="13">
        <v>49959.753488679286</v>
      </c>
      <c r="C1042" s="13">
        <v>1664.1000000000001</v>
      </c>
      <c r="D1042" s="13">
        <v>11902.637517832376</v>
      </c>
      <c r="E1042" s="13">
        <v>1342.1438904970703</v>
      </c>
      <c r="F1042" s="13">
        <v>749.22612345499761</v>
      </c>
    </row>
    <row r="1043" spans="1:6" x14ac:dyDescent="0.25">
      <c r="A1043" s="15">
        <v>44207.770833333336</v>
      </c>
      <c r="B1043" s="13">
        <v>49406.921866805955</v>
      </c>
      <c r="C1043" s="13">
        <v>2328.5200000000004</v>
      </c>
      <c r="D1043" s="13">
        <v>11923.277321528079</v>
      </c>
      <c r="E1043" s="13">
        <v>1320.814127021087</v>
      </c>
      <c r="F1043" s="13">
        <v>723.96736812516724</v>
      </c>
    </row>
    <row r="1044" spans="1:6" x14ac:dyDescent="0.25">
      <c r="A1044" s="15">
        <v>44207.78125</v>
      </c>
      <c r="B1044" s="13">
        <v>48852.648654736644</v>
      </c>
      <c r="C1044" s="13">
        <v>1706.4899999999998</v>
      </c>
      <c r="D1044" s="13">
        <v>11748.992674240435</v>
      </c>
      <c r="E1044" s="13">
        <v>1296.7461761288862</v>
      </c>
      <c r="F1044" s="13">
        <v>723.11310537549753</v>
      </c>
    </row>
    <row r="1045" spans="1:6" x14ac:dyDescent="0.25">
      <c r="A1045" s="15">
        <v>44207.791666666664</v>
      </c>
      <c r="B1045" s="13">
        <v>48787.873729365565</v>
      </c>
      <c r="C1045" s="13">
        <v>1839.4699999999996</v>
      </c>
      <c r="D1045" s="13">
        <v>11809.041389063856</v>
      </c>
      <c r="E1045" s="13">
        <v>1346.2107787545053</v>
      </c>
      <c r="F1045" s="13">
        <v>768.35322822534681</v>
      </c>
    </row>
    <row r="1046" spans="1:6" x14ac:dyDescent="0.25">
      <c r="A1046" s="15">
        <v>44207.802083333336</v>
      </c>
      <c r="B1046" s="13">
        <v>47107.608626825342</v>
      </c>
      <c r="C1046" s="13">
        <v>1734.7600000000009</v>
      </c>
      <c r="D1046" s="13">
        <v>11645.813967352811</v>
      </c>
      <c r="E1046" s="13">
        <v>1306.1809065726554</v>
      </c>
      <c r="F1046" s="13">
        <v>730.00497007891329</v>
      </c>
    </row>
    <row r="1047" spans="1:6" x14ac:dyDescent="0.25">
      <c r="A1047" s="15">
        <v>44207.8125</v>
      </c>
      <c r="B1047" s="13">
        <v>48399.51488817951</v>
      </c>
      <c r="C1047" s="13">
        <v>2432.4099999999994</v>
      </c>
      <c r="D1047" s="13">
        <v>11664.102402785611</v>
      </c>
      <c r="E1047" s="13">
        <v>1306.6743884773141</v>
      </c>
      <c r="F1047" s="13">
        <v>716.133944591557</v>
      </c>
    </row>
    <row r="1048" spans="1:6" x14ac:dyDescent="0.25">
      <c r="A1048" s="15">
        <v>44207.822916666664</v>
      </c>
      <c r="B1048" s="13">
        <v>47704.770755563011</v>
      </c>
      <c r="C1048" s="13">
        <v>2578.21</v>
      </c>
      <c r="D1048" s="13">
        <v>11727.838545812228</v>
      </c>
      <c r="E1048" s="13">
        <v>1314.1663471091235</v>
      </c>
      <c r="F1048" s="13">
        <v>723.5012556784485</v>
      </c>
    </row>
    <row r="1049" spans="1:6" x14ac:dyDescent="0.25">
      <c r="A1049" s="15">
        <v>44207.833333333336</v>
      </c>
      <c r="B1049" s="13">
        <v>53030.649176850224</v>
      </c>
      <c r="C1049" s="13">
        <v>4751.2800000000007</v>
      </c>
      <c r="D1049" s="13">
        <v>11669.99135561171</v>
      </c>
      <c r="E1049" s="13">
        <v>1306.3737976235607</v>
      </c>
      <c r="F1049" s="13">
        <v>719.47990708149007</v>
      </c>
    </row>
    <row r="1050" spans="1:6" x14ac:dyDescent="0.25">
      <c r="A1050" s="15">
        <v>44207.84375</v>
      </c>
      <c r="B1050" s="13">
        <v>43437.773987562759</v>
      </c>
      <c r="C1050" s="13">
        <v>1704.6900000000005</v>
      </c>
      <c r="D1050" s="13">
        <v>11797.696663790093</v>
      </c>
      <c r="E1050" s="13">
        <v>1282.938065217342</v>
      </c>
      <c r="F1050" s="13">
        <v>696.51984684396655</v>
      </c>
    </row>
    <row r="1051" spans="1:6" x14ac:dyDescent="0.25">
      <c r="A1051" s="15">
        <v>44207.854166666664</v>
      </c>
      <c r="B1051" s="13">
        <v>44890.54999376148</v>
      </c>
      <c r="C1051" s="13">
        <v>1951.3099999999986</v>
      </c>
      <c r="D1051" s="13">
        <v>11880.108897940136</v>
      </c>
      <c r="E1051" s="13">
        <v>1260.0885578532846</v>
      </c>
      <c r="F1051" s="13">
        <v>703.4378637204112</v>
      </c>
    </row>
    <row r="1052" spans="1:6" x14ac:dyDescent="0.25">
      <c r="A1052" s="15">
        <v>44207.864583333336</v>
      </c>
      <c r="B1052" s="13">
        <v>44571.832977348749</v>
      </c>
      <c r="C1052" s="13">
        <v>2641.99</v>
      </c>
      <c r="D1052" s="13">
        <v>11934.30267256427</v>
      </c>
      <c r="E1052" s="13">
        <v>1292.4111652111105</v>
      </c>
      <c r="F1052" s="13">
        <v>722.96562681072805</v>
      </c>
    </row>
    <row r="1053" spans="1:6" x14ac:dyDescent="0.25">
      <c r="A1053" s="15">
        <v>44207.875</v>
      </c>
      <c r="B1053" s="13">
        <v>46394.219656090543</v>
      </c>
      <c r="C1053" s="13">
        <v>4004.0599999999995</v>
      </c>
      <c r="D1053" s="13">
        <v>12017.618608955396</v>
      </c>
      <c r="E1053" s="13">
        <v>1330.4234217687367</v>
      </c>
      <c r="F1053" s="13">
        <v>744.60642778122519</v>
      </c>
    </row>
    <row r="1054" spans="1:6" x14ac:dyDescent="0.25">
      <c r="A1054" s="15">
        <v>44207.885416666664</v>
      </c>
      <c r="B1054" s="13">
        <v>38148.303026515452</v>
      </c>
      <c r="C1054" s="13">
        <v>1531.0899999999992</v>
      </c>
      <c r="D1054" s="13">
        <v>11597.353469469736</v>
      </c>
      <c r="E1054" s="13">
        <v>1319.1821879410109</v>
      </c>
      <c r="F1054" s="13">
        <v>735.29818271629222</v>
      </c>
    </row>
    <row r="1055" spans="1:6" x14ac:dyDescent="0.25">
      <c r="A1055" s="15">
        <v>44207.895833333336</v>
      </c>
      <c r="B1055" s="13">
        <v>40472.779022778413</v>
      </c>
      <c r="C1055" s="13">
        <v>2041.5499999999997</v>
      </c>
      <c r="D1055" s="13">
        <v>11060.594338631076</v>
      </c>
      <c r="E1055" s="13">
        <v>1262.7810840479547</v>
      </c>
      <c r="F1055" s="13">
        <v>678.59611695799936</v>
      </c>
    </row>
    <row r="1056" spans="1:6" x14ac:dyDescent="0.25">
      <c r="A1056" s="15">
        <v>44207.90625</v>
      </c>
      <c r="B1056" s="13">
        <v>41492.971411126025</v>
      </c>
      <c r="C1056" s="13">
        <v>3435.6000000000008</v>
      </c>
      <c r="D1056" s="13">
        <v>11247.976710813648</v>
      </c>
      <c r="E1056" s="13">
        <v>1294.6799014179655</v>
      </c>
      <c r="F1056" s="13">
        <v>692.48982514317208</v>
      </c>
    </row>
    <row r="1057" spans="1:6" x14ac:dyDescent="0.25">
      <c r="A1057" s="15">
        <v>44207.916666666664</v>
      </c>
      <c r="B1057" s="13">
        <v>45307.057429913737</v>
      </c>
      <c r="C1057" s="13">
        <v>4338.4800000000014</v>
      </c>
      <c r="D1057" s="13">
        <v>11403.758845165392</v>
      </c>
      <c r="E1057" s="13">
        <v>1239.5583407450908</v>
      </c>
      <c r="F1057" s="13">
        <v>670.27532638880564</v>
      </c>
    </row>
    <row r="1058" spans="1:6" x14ac:dyDescent="0.25">
      <c r="A1058" s="15">
        <v>44207.927083333336</v>
      </c>
      <c r="B1058" s="13">
        <v>34299.04490607902</v>
      </c>
      <c r="C1058" s="13">
        <v>1517.9599999999994</v>
      </c>
      <c r="D1058" s="13">
        <v>11373.980908280755</v>
      </c>
      <c r="E1058" s="13">
        <v>1289.6671348644966</v>
      </c>
      <c r="F1058" s="13">
        <v>710.73468351096653</v>
      </c>
    </row>
    <row r="1059" spans="1:6" x14ac:dyDescent="0.25">
      <c r="A1059" s="15">
        <v>44207.9375</v>
      </c>
      <c r="B1059" s="13">
        <v>37282.195280373664</v>
      </c>
      <c r="C1059" s="13">
        <v>2403.25</v>
      </c>
      <c r="D1059" s="13">
        <v>10948.678882380915</v>
      </c>
      <c r="E1059" s="13">
        <v>1301.4710384957275</v>
      </c>
      <c r="F1059" s="13">
        <v>736.07944164318542</v>
      </c>
    </row>
    <row r="1060" spans="1:6" x14ac:dyDescent="0.25">
      <c r="A1060" s="15">
        <v>44207.947916666664</v>
      </c>
      <c r="B1060" s="13">
        <v>36552.044733741328</v>
      </c>
      <c r="C1060" s="13">
        <v>1912.2900000000002</v>
      </c>
      <c r="D1060" s="13">
        <v>10606.189169535655</v>
      </c>
      <c r="E1060" s="13">
        <v>1249.5961106236853</v>
      </c>
      <c r="F1060" s="13">
        <v>684.86366792441561</v>
      </c>
    </row>
    <row r="1061" spans="1:6" x14ac:dyDescent="0.25">
      <c r="A1061" s="15">
        <v>44207.958333333336</v>
      </c>
      <c r="B1061" s="13">
        <v>35564.8038169301</v>
      </c>
      <c r="C1061" s="13">
        <v>1825.6600000000008</v>
      </c>
      <c r="D1061" s="13">
        <v>11002.584646713547</v>
      </c>
      <c r="E1061" s="13">
        <v>1203.2915338090202</v>
      </c>
      <c r="F1061" s="13">
        <v>680.38279914040379</v>
      </c>
    </row>
    <row r="1062" spans="1:6" x14ac:dyDescent="0.25">
      <c r="A1062" s="15">
        <v>44207.96875</v>
      </c>
      <c r="B1062" s="13">
        <v>32867.854428674094</v>
      </c>
      <c r="C1062" s="13">
        <v>1653.7699999999998</v>
      </c>
      <c r="D1062" s="13">
        <v>11244.42438403843</v>
      </c>
      <c r="E1062" s="13">
        <v>1258.2792689661567</v>
      </c>
      <c r="F1062" s="13">
        <v>711.30235367070429</v>
      </c>
    </row>
    <row r="1063" spans="1:6" x14ac:dyDescent="0.25">
      <c r="A1063" s="15">
        <v>44207.979166666664</v>
      </c>
      <c r="B1063" s="13">
        <v>38623.084383519301</v>
      </c>
      <c r="C1063" s="13">
        <v>3995.0899999999992</v>
      </c>
      <c r="D1063" s="13">
        <v>11453.946334865463</v>
      </c>
      <c r="E1063" s="13">
        <v>1278.2758894895594</v>
      </c>
      <c r="F1063" s="13">
        <v>702.98374932946854</v>
      </c>
    </row>
    <row r="1064" spans="1:6" x14ac:dyDescent="0.25">
      <c r="A1064" s="15">
        <v>44207.989583333336</v>
      </c>
      <c r="B1064" s="13">
        <v>34205.994917708937</v>
      </c>
      <c r="C1064" s="13">
        <v>2568.1</v>
      </c>
      <c r="D1064" s="13">
        <v>10976.664945344015</v>
      </c>
      <c r="E1064" s="13">
        <v>1245.7035581306534</v>
      </c>
      <c r="F1064" s="13">
        <v>689.99896635496236</v>
      </c>
    </row>
    <row r="1065" spans="1:6" x14ac:dyDescent="0.25">
      <c r="A1065" s="15">
        <v>44207</v>
      </c>
      <c r="B1065" s="13">
        <v>37327.357693330821</v>
      </c>
      <c r="C1065" s="13">
        <v>4192.8899999999994</v>
      </c>
      <c r="D1065" s="13">
        <v>10662.759486811223</v>
      </c>
      <c r="E1065" s="13">
        <v>1224.0338329965264</v>
      </c>
      <c r="F1065" s="13">
        <v>675.59577327201316</v>
      </c>
    </row>
    <row r="1066" spans="1:6" x14ac:dyDescent="0.25">
      <c r="A1066" s="15">
        <v>44208.010416666664</v>
      </c>
      <c r="B1066" s="13">
        <v>62001.742083737285</v>
      </c>
      <c r="C1066" s="13">
        <v>1528.6499999999994</v>
      </c>
      <c r="D1066" s="13">
        <v>11229.936092363519</v>
      </c>
      <c r="E1066" s="13">
        <v>1212.5383604276401</v>
      </c>
      <c r="F1066" s="13">
        <v>681.35850003189239</v>
      </c>
    </row>
    <row r="1067" spans="1:6" x14ac:dyDescent="0.25">
      <c r="A1067" s="15">
        <v>44208.020833333336</v>
      </c>
      <c r="B1067" s="13">
        <v>68676.148285716656</v>
      </c>
      <c r="C1067" s="13">
        <v>1592.9099999999987</v>
      </c>
      <c r="D1067" s="13">
        <v>11376.400266614655</v>
      </c>
      <c r="E1067" s="13">
        <v>1282.2791633749771</v>
      </c>
      <c r="F1067" s="13">
        <v>737.82710350460184</v>
      </c>
    </row>
    <row r="1068" spans="1:6" x14ac:dyDescent="0.25">
      <c r="A1068" s="15">
        <v>44208.03125</v>
      </c>
      <c r="B1068" s="13">
        <v>71471.994984392979</v>
      </c>
      <c r="C1068" s="13">
        <v>2675.1299999999992</v>
      </c>
      <c r="D1068" s="13">
        <v>11359.364165440105</v>
      </c>
      <c r="E1068" s="13">
        <v>1224.5952984369358</v>
      </c>
      <c r="F1068" s="13">
        <v>687.26510240619302</v>
      </c>
    </row>
    <row r="1069" spans="1:6" x14ac:dyDescent="0.25">
      <c r="A1069" s="15">
        <v>44208.041666666664</v>
      </c>
      <c r="B1069" s="13">
        <v>72224.55021656031</v>
      </c>
      <c r="C1069" s="13">
        <v>3217.9499999999994</v>
      </c>
      <c r="D1069" s="13">
        <v>10715.817638340128</v>
      </c>
      <c r="E1069" s="13">
        <v>1233.3796135333159</v>
      </c>
      <c r="F1069" s="13">
        <v>681.63739980345622</v>
      </c>
    </row>
    <row r="1070" spans="1:6" x14ac:dyDescent="0.25">
      <c r="A1070" s="15">
        <v>44208.052083333336</v>
      </c>
      <c r="B1070" s="13">
        <v>64916.917082335094</v>
      </c>
      <c r="C1070" s="13">
        <v>1631.4499999999998</v>
      </c>
      <c r="D1070" s="13">
        <v>10640.159717646458</v>
      </c>
      <c r="E1070" s="13">
        <v>1297.2460510650374</v>
      </c>
      <c r="F1070" s="13">
        <v>706.32133257173223</v>
      </c>
    </row>
    <row r="1071" spans="1:6" x14ac:dyDescent="0.25">
      <c r="A1071" s="15">
        <v>44208.0625</v>
      </c>
      <c r="B1071" s="13">
        <v>65717.036564789989</v>
      </c>
      <c r="C1071" s="13">
        <v>1923.3600000000006</v>
      </c>
      <c r="D1071" s="13">
        <v>11321.696488041611</v>
      </c>
      <c r="E1071" s="13">
        <v>1282.8729176933687</v>
      </c>
      <c r="F1071" s="13">
        <v>722.69719561213606</v>
      </c>
    </row>
    <row r="1072" spans="1:6" x14ac:dyDescent="0.25">
      <c r="A1072" s="15">
        <v>44208.072916666664</v>
      </c>
      <c r="B1072" s="13">
        <v>65071.176492891624</v>
      </c>
      <c r="C1072" s="13">
        <v>2020.4599999999984</v>
      </c>
      <c r="D1072" s="13">
        <v>11103.633543775632</v>
      </c>
      <c r="E1072" s="13">
        <v>1205.9170873141795</v>
      </c>
      <c r="F1072" s="13">
        <v>692.9227443497565</v>
      </c>
    </row>
    <row r="1073" spans="1:6" x14ac:dyDescent="0.25">
      <c r="A1073" s="15">
        <v>44208.083333333336</v>
      </c>
      <c r="B1073" s="13">
        <v>62172.397847975495</v>
      </c>
      <c r="C1073" s="13">
        <v>2411.3600000000006</v>
      </c>
      <c r="D1073" s="13">
        <v>11123.015462617619</v>
      </c>
      <c r="E1073" s="13">
        <v>1212.9784461199815</v>
      </c>
      <c r="F1073" s="13">
        <v>683.84313245681074</v>
      </c>
    </row>
    <row r="1074" spans="1:6" x14ac:dyDescent="0.25">
      <c r="A1074" s="15">
        <v>44208.09375</v>
      </c>
      <c r="B1074" s="13">
        <v>59248.709703010616</v>
      </c>
      <c r="C1074" s="13">
        <v>1850.2299999999996</v>
      </c>
      <c r="D1074" s="13">
        <v>10567.529455575355</v>
      </c>
      <c r="E1074" s="13">
        <v>1237.6665373704536</v>
      </c>
      <c r="F1074" s="13">
        <v>693.42245936378697</v>
      </c>
    </row>
    <row r="1075" spans="1:6" x14ac:dyDescent="0.25">
      <c r="A1075" s="15">
        <v>44208.104166666664</v>
      </c>
      <c r="B1075" s="13">
        <v>63865.192169311682</v>
      </c>
      <c r="C1075" s="13">
        <v>2288.5400000000009</v>
      </c>
      <c r="D1075" s="13">
        <v>10524.60516845729</v>
      </c>
      <c r="E1075" s="13">
        <v>1308.4636350976662</v>
      </c>
      <c r="F1075" s="13">
        <v>742.78310574406396</v>
      </c>
    </row>
    <row r="1076" spans="1:6" x14ac:dyDescent="0.25">
      <c r="A1076" s="15">
        <v>44208.114583333336</v>
      </c>
      <c r="B1076" s="13">
        <v>63071.521361293577</v>
      </c>
      <c r="C1076" s="13">
        <v>1917.1100000000013</v>
      </c>
      <c r="D1076" s="13">
        <v>11256.659264637432</v>
      </c>
      <c r="E1076" s="13">
        <v>1293.3032843533838</v>
      </c>
      <c r="F1076" s="13">
        <v>678.94265538912998</v>
      </c>
    </row>
    <row r="1077" spans="1:6" x14ac:dyDescent="0.25">
      <c r="A1077" s="15">
        <v>44208.125</v>
      </c>
      <c r="B1077" s="13">
        <v>66678.519713468093</v>
      </c>
      <c r="C1077" s="13">
        <v>2401.9400000000005</v>
      </c>
      <c r="D1077" s="13">
        <v>11188.629971151446</v>
      </c>
      <c r="E1077" s="13">
        <v>1249.458928497472</v>
      </c>
      <c r="F1077" s="13">
        <v>693.46627815790396</v>
      </c>
    </row>
    <row r="1078" spans="1:6" x14ac:dyDescent="0.25">
      <c r="A1078" s="15">
        <v>44208.135416666664</v>
      </c>
      <c r="B1078" s="13">
        <v>61870.498319537212</v>
      </c>
      <c r="C1078" s="13">
        <v>2000.7699999999993</v>
      </c>
      <c r="D1078" s="13">
        <v>11071.29648135877</v>
      </c>
      <c r="E1078" s="13">
        <v>1270.7411706526373</v>
      </c>
      <c r="F1078" s="13">
        <v>720.40495659749581</v>
      </c>
    </row>
    <row r="1079" spans="1:6" x14ac:dyDescent="0.25">
      <c r="A1079" s="15">
        <v>44208.145833333336</v>
      </c>
      <c r="B1079" s="13">
        <v>64337.859985793802</v>
      </c>
      <c r="C1079" s="13">
        <v>1856.3900000000006</v>
      </c>
      <c r="D1079" s="13">
        <v>10574.439526757134</v>
      </c>
      <c r="E1079" s="13">
        <v>1251.0934130019552</v>
      </c>
      <c r="F1079" s="13">
        <v>710.81892073209087</v>
      </c>
    </row>
    <row r="1080" spans="1:6" x14ac:dyDescent="0.25">
      <c r="A1080" s="15">
        <v>44208.15625</v>
      </c>
      <c r="B1080" s="13">
        <v>64936.680737944451</v>
      </c>
      <c r="C1080" s="13">
        <v>2002.8400000000008</v>
      </c>
      <c r="D1080" s="13">
        <v>10490.230696828148</v>
      </c>
      <c r="E1080" s="13">
        <v>1205.0313640134618</v>
      </c>
      <c r="F1080" s="13">
        <v>665.69050946134371</v>
      </c>
    </row>
    <row r="1081" spans="1:6" x14ac:dyDescent="0.25">
      <c r="A1081" s="15">
        <v>44208.166666666664</v>
      </c>
      <c r="B1081" s="13">
        <v>64861.23691080125</v>
      </c>
      <c r="C1081" s="13">
        <v>2213.7699999999995</v>
      </c>
      <c r="D1081" s="13">
        <v>11159.91080880986</v>
      </c>
      <c r="E1081" s="13">
        <v>1229.9825463961322</v>
      </c>
      <c r="F1081" s="13">
        <v>687.45962614476036</v>
      </c>
    </row>
    <row r="1082" spans="1:6" x14ac:dyDescent="0.25">
      <c r="A1082" s="15">
        <v>44208.177083333336</v>
      </c>
      <c r="B1082" s="13">
        <v>65361.354090869616</v>
      </c>
      <c r="C1082" s="13">
        <v>2244.3700000000008</v>
      </c>
      <c r="D1082" s="13">
        <v>11175.153750110141</v>
      </c>
      <c r="E1082" s="13">
        <v>1272.3184880486363</v>
      </c>
      <c r="F1082" s="13">
        <v>707.26346083642375</v>
      </c>
    </row>
    <row r="1083" spans="1:6" x14ac:dyDescent="0.25">
      <c r="A1083" s="15">
        <v>44208.1875</v>
      </c>
      <c r="B1083" s="13">
        <v>64983.102917152341</v>
      </c>
      <c r="C1083" s="13">
        <v>1511.2700000000009</v>
      </c>
      <c r="D1083" s="13">
        <v>11164.134375436523</v>
      </c>
      <c r="E1083" s="13">
        <v>1270.871258707494</v>
      </c>
      <c r="F1083" s="13">
        <v>713.46238315061862</v>
      </c>
    </row>
    <row r="1084" spans="1:6" x14ac:dyDescent="0.25">
      <c r="A1084" s="15">
        <v>44208.197916666664</v>
      </c>
      <c r="B1084" s="13">
        <v>65504.994187359989</v>
      </c>
      <c r="C1084" s="13">
        <v>1505.7399999999991</v>
      </c>
      <c r="D1084" s="13">
        <v>10610.519950441731</v>
      </c>
      <c r="E1084" s="13">
        <v>1264.880284733897</v>
      </c>
      <c r="F1084" s="13">
        <v>710.06387620398652</v>
      </c>
    </row>
    <row r="1085" spans="1:6" x14ac:dyDescent="0.25">
      <c r="A1085" s="15">
        <v>44208.208333333336</v>
      </c>
      <c r="B1085" s="13">
        <v>67018.96937417514</v>
      </c>
      <c r="C1085" s="13">
        <v>2355.2599999999989</v>
      </c>
      <c r="D1085" s="13">
        <v>10628.991174482744</v>
      </c>
      <c r="E1085" s="13">
        <v>1246.218098598179</v>
      </c>
      <c r="F1085" s="13">
        <v>693.33884106085338</v>
      </c>
    </row>
    <row r="1086" spans="1:6" x14ac:dyDescent="0.25">
      <c r="A1086" s="15">
        <v>44208.21875</v>
      </c>
      <c r="B1086" s="13">
        <v>70938.215361764058</v>
      </c>
      <c r="C1086" s="13">
        <v>3513.51</v>
      </c>
      <c r="D1086" s="13">
        <v>11298.898885022965</v>
      </c>
      <c r="E1086" s="13">
        <v>1282.3421980879541</v>
      </c>
      <c r="F1086" s="13">
        <v>728.08579726794142</v>
      </c>
    </row>
    <row r="1087" spans="1:6" x14ac:dyDescent="0.25">
      <c r="A1087" s="15">
        <v>44208.229166666664</v>
      </c>
      <c r="B1087" s="13">
        <v>66541.901041418721</v>
      </c>
      <c r="C1087" s="13">
        <v>1508.1699999999998</v>
      </c>
      <c r="D1087" s="13">
        <v>11297.999983353069</v>
      </c>
      <c r="E1087" s="13">
        <v>1257.1270813666204</v>
      </c>
      <c r="F1087" s="13">
        <v>700.64773951478105</v>
      </c>
    </row>
    <row r="1088" spans="1:6" x14ac:dyDescent="0.25">
      <c r="A1088" s="15">
        <v>44208.239583333336</v>
      </c>
      <c r="B1088" s="13">
        <v>65806.911652758645</v>
      </c>
      <c r="C1088" s="13">
        <v>1482.2699999999998</v>
      </c>
      <c r="D1088" s="13">
        <v>11424.200046180544</v>
      </c>
      <c r="E1088" s="13">
        <v>1320.7817721752676</v>
      </c>
      <c r="F1088" s="13">
        <v>709.7560615132179</v>
      </c>
    </row>
    <row r="1089" spans="1:6" x14ac:dyDescent="0.25">
      <c r="A1089" s="15">
        <v>44208.25</v>
      </c>
      <c r="B1089" s="13">
        <v>71762.947138305259</v>
      </c>
      <c r="C1089" s="13">
        <v>1982.25</v>
      </c>
      <c r="D1089" s="13">
        <v>10991.417835694761</v>
      </c>
      <c r="E1089" s="13">
        <v>1388.4947752259206</v>
      </c>
      <c r="F1089" s="13">
        <v>721.55043940949759</v>
      </c>
    </row>
    <row r="1090" spans="1:6" x14ac:dyDescent="0.25">
      <c r="A1090" s="15">
        <v>44208.260416666664</v>
      </c>
      <c r="B1090" s="13">
        <v>77462.812689187602</v>
      </c>
      <c r="C1090" s="13">
        <v>1917.6099999999997</v>
      </c>
      <c r="D1090" s="13">
        <v>11226.413634456625</v>
      </c>
      <c r="E1090" s="13">
        <v>1454.4656620500923</v>
      </c>
      <c r="F1090" s="13">
        <v>744.84203667446491</v>
      </c>
    </row>
    <row r="1091" spans="1:6" x14ac:dyDescent="0.25">
      <c r="A1091" s="15">
        <v>44208.270833333336</v>
      </c>
      <c r="B1091" s="13">
        <v>78551.052190563903</v>
      </c>
      <c r="C1091" s="13">
        <v>1600.4200000000005</v>
      </c>
      <c r="D1091" s="13">
        <v>11677.819495118607</v>
      </c>
      <c r="E1091" s="13">
        <v>1469.6609172303515</v>
      </c>
      <c r="F1091" s="13">
        <v>747.95504165146292</v>
      </c>
    </row>
    <row r="1092" spans="1:6" x14ac:dyDescent="0.25">
      <c r="A1092" s="15">
        <v>44208.28125</v>
      </c>
      <c r="B1092" s="13">
        <v>81478.177231263035</v>
      </c>
      <c r="C1092" s="13">
        <v>1557.9999999999995</v>
      </c>
      <c r="D1092" s="13">
        <v>11767.014469365005</v>
      </c>
      <c r="E1092" s="13">
        <v>1341.6627319338418</v>
      </c>
      <c r="F1092" s="13">
        <v>730.92201468334292</v>
      </c>
    </row>
    <row r="1093" spans="1:6" x14ac:dyDescent="0.25">
      <c r="A1093" s="15">
        <v>44208.291666666664</v>
      </c>
      <c r="B1093" s="13">
        <v>86142.111111774138</v>
      </c>
      <c r="C1093" s="13">
        <v>2303.7100000000009</v>
      </c>
      <c r="D1093" s="13">
        <v>11898.781083095313</v>
      </c>
      <c r="E1093" s="13">
        <v>1444.6054046221379</v>
      </c>
      <c r="F1093" s="13">
        <v>749.19810006188516</v>
      </c>
    </row>
    <row r="1094" spans="1:6" x14ac:dyDescent="0.25">
      <c r="A1094" s="15">
        <v>44208.302083333336</v>
      </c>
      <c r="B1094" s="13">
        <v>84102.469177369494</v>
      </c>
      <c r="C1094" s="13">
        <v>2935.1499999999996</v>
      </c>
      <c r="D1094" s="13">
        <v>11436.833578933867</v>
      </c>
      <c r="E1094" s="13">
        <v>1517.7472770651675</v>
      </c>
      <c r="F1094" s="13">
        <v>780.6360001643302</v>
      </c>
    </row>
    <row r="1095" spans="1:6" x14ac:dyDescent="0.25">
      <c r="A1095" s="15">
        <v>44208.3125</v>
      </c>
      <c r="B1095" s="13">
        <v>82120.482852761488</v>
      </c>
      <c r="C1095" s="13">
        <v>1882.3</v>
      </c>
      <c r="D1095" s="13">
        <v>11686.812759184948</v>
      </c>
      <c r="E1095" s="13">
        <v>1539.978690945336</v>
      </c>
      <c r="F1095" s="13">
        <v>759.60051182058578</v>
      </c>
    </row>
    <row r="1096" spans="1:6" x14ac:dyDescent="0.25">
      <c r="A1096" s="15">
        <v>44208.322916666664</v>
      </c>
      <c r="B1096" s="13">
        <v>82121.919373426572</v>
      </c>
      <c r="C1096" s="13">
        <v>1500.5099999999998</v>
      </c>
      <c r="D1096" s="13">
        <v>11675.060794144334</v>
      </c>
      <c r="E1096" s="13">
        <v>1467.9850346501039</v>
      </c>
      <c r="F1096" s="13">
        <v>735.03204192147996</v>
      </c>
    </row>
    <row r="1097" spans="1:6" x14ac:dyDescent="0.25">
      <c r="A1097" s="15">
        <v>44208.333333333336</v>
      </c>
      <c r="B1097" s="13">
        <v>86495.798107186085</v>
      </c>
      <c r="C1097" s="13">
        <v>2092.0299999999997</v>
      </c>
      <c r="D1097" s="13">
        <v>9839.9262417904283</v>
      </c>
      <c r="E1097" s="13">
        <v>1536.8350485208537</v>
      </c>
      <c r="F1097" s="13">
        <v>796.30671777360681</v>
      </c>
    </row>
    <row r="1098" spans="1:6" x14ac:dyDescent="0.25">
      <c r="A1098" s="15">
        <v>44208.34375</v>
      </c>
      <c r="B1098" s="13">
        <v>92386.702212215707</v>
      </c>
      <c r="C1098" s="13">
        <v>3110.36</v>
      </c>
      <c r="D1098" s="13">
        <v>10123.130968000298</v>
      </c>
      <c r="E1098" s="13">
        <v>1537.5839391002985</v>
      </c>
      <c r="F1098" s="13">
        <v>786.61287129596781</v>
      </c>
    </row>
    <row r="1099" spans="1:6" x14ac:dyDescent="0.25">
      <c r="A1099" s="15">
        <v>44208.354166666664</v>
      </c>
      <c r="B1099" s="13">
        <v>84997.68464403387</v>
      </c>
      <c r="C1099" s="13">
        <v>1542.9799999999993</v>
      </c>
      <c r="D1099" s="13">
        <v>9564.9146345407462</v>
      </c>
      <c r="E1099" s="13">
        <v>1522.0239696858614</v>
      </c>
      <c r="F1099" s="13">
        <v>752.29430961895946</v>
      </c>
    </row>
    <row r="1100" spans="1:6" x14ac:dyDescent="0.25">
      <c r="A1100" s="15">
        <v>44208.364583333336</v>
      </c>
      <c r="B1100" s="13">
        <v>71817.448462806336</v>
      </c>
      <c r="C1100" s="13">
        <v>1558.6899999999996</v>
      </c>
      <c r="D1100" s="13">
        <v>9417.3844105075823</v>
      </c>
      <c r="E1100" s="13">
        <v>1547.9648819633928</v>
      </c>
      <c r="F1100" s="13">
        <v>771.41419489160091</v>
      </c>
    </row>
    <row r="1101" spans="1:6" x14ac:dyDescent="0.25">
      <c r="A1101" s="15">
        <v>44208.375</v>
      </c>
      <c r="B1101" s="13">
        <v>58941.563497161223</v>
      </c>
      <c r="C1101" s="13">
        <v>2050.14</v>
      </c>
      <c r="D1101" s="13">
        <v>9969.871819632217</v>
      </c>
      <c r="E1101" s="13">
        <v>1522.7066752755109</v>
      </c>
      <c r="F1101" s="13">
        <v>784.94841511875211</v>
      </c>
    </row>
    <row r="1102" spans="1:6" x14ac:dyDescent="0.25">
      <c r="A1102" s="15">
        <v>44208.385416666664</v>
      </c>
      <c r="B1102" s="13">
        <v>58112.790545906624</v>
      </c>
      <c r="C1102" s="13">
        <v>2125.8900000000008</v>
      </c>
      <c r="D1102" s="13">
        <v>10508.847835774641</v>
      </c>
      <c r="E1102" s="13">
        <v>1533.085659113498</v>
      </c>
      <c r="F1102" s="13">
        <v>815.12249717087116</v>
      </c>
    </row>
    <row r="1103" spans="1:6" x14ac:dyDescent="0.25">
      <c r="A1103" s="15">
        <v>44208.395833333336</v>
      </c>
      <c r="B1103" s="13">
        <v>55496.385648338182</v>
      </c>
      <c r="C1103" s="13">
        <v>1709.9099999999999</v>
      </c>
      <c r="D1103" s="13">
        <v>12469.021452978501</v>
      </c>
      <c r="E1103" s="13">
        <v>1538.4189189197125</v>
      </c>
      <c r="F1103" s="13">
        <v>769.99578642508061</v>
      </c>
    </row>
    <row r="1104" spans="1:6" x14ac:dyDescent="0.25">
      <c r="A1104" s="15">
        <v>44208.40625</v>
      </c>
      <c r="B1104" s="13">
        <v>53026.513031242015</v>
      </c>
      <c r="C1104" s="13">
        <v>2018.99</v>
      </c>
      <c r="D1104" s="13">
        <v>12032.945275618518</v>
      </c>
      <c r="E1104" s="13">
        <v>1531.7885540866664</v>
      </c>
      <c r="F1104" s="13">
        <v>756.56315797229377</v>
      </c>
    </row>
    <row r="1105" spans="1:6" x14ac:dyDescent="0.25">
      <c r="A1105" s="15">
        <v>44208.416666666664</v>
      </c>
      <c r="B1105" s="13">
        <v>54692.93608159243</v>
      </c>
      <c r="C1105" s="13">
        <v>1775.5300000000002</v>
      </c>
      <c r="D1105" s="13">
        <v>12035.983015490336</v>
      </c>
      <c r="E1105" s="13">
        <v>1624.2807827209913</v>
      </c>
      <c r="F1105" s="13">
        <v>818.62057884439855</v>
      </c>
    </row>
    <row r="1106" spans="1:6" x14ac:dyDescent="0.25">
      <c r="A1106" s="15">
        <v>44208.427083333336</v>
      </c>
      <c r="B1106" s="13">
        <v>50896.72950440539</v>
      </c>
      <c r="C1106" s="13">
        <v>1584.7800000000007</v>
      </c>
      <c r="D1106" s="13">
        <v>12070.230471043453</v>
      </c>
      <c r="E1106" s="13">
        <v>1510.8920100537787</v>
      </c>
      <c r="F1106" s="13">
        <v>775.02407409821308</v>
      </c>
    </row>
    <row r="1107" spans="1:6" x14ac:dyDescent="0.25">
      <c r="A1107" s="15">
        <v>44208.4375</v>
      </c>
      <c r="B1107" s="13">
        <v>55524.025771589084</v>
      </c>
      <c r="C1107" s="13">
        <v>2053.0400000000004</v>
      </c>
      <c r="D1107" s="13">
        <v>11812.170403076145</v>
      </c>
      <c r="E1107" s="13">
        <v>1485.0939958057431</v>
      </c>
      <c r="F1107" s="13">
        <v>758.92604214143171</v>
      </c>
    </row>
    <row r="1108" spans="1:6" x14ac:dyDescent="0.25">
      <c r="A1108" s="15">
        <v>44208.447916666664</v>
      </c>
      <c r="B1108" s="13">
        <v>54587.986557829521</v>
      </c>
      <c r="C1108" s="13">
        <v>2209.86</v>
      </c>
      <c r="D1108" s="13">
        <v>12035.491289658876</v>
      </c>
      <c r="E1108" s="13">
        <v>1517.8346682915915</v>
      </c>
      <c r="F1108" s="13">
        <v>791.34091488197168</v>
      </c>
    </row>
    <row r="1109" spans="1:6" x14ac:dyDescent="0.25">
      <c r="A1109" s="15">
        <v>44208.458333333336</v>
      </c>
      <c r="B1109" s="13">
        <v>53873.486651615276</v>
      </c>
      <c r="C1109" s="13">
        <v>1769.9800000000002</v>
      </c>
      <c r="D1109" s="13">
        <v>12045.038441416586</v>
      </c>
      <c r="E1109" s="13">
        <v>1568.4755836327574</v>
      </c>
      <c r="F1109" s="13">
        <v>817.30219813262227</v>
      </c>
    </row>
    <row r="1110" spans="1:6" x14ac:dyDescent="0.25">
      <c r="A1110" s="15">
        <v>44208.46875</v>
      </c>
      <c r="B1110" s="13">
        <v>53295.19822786576</v>
      </c>
      <c r="C1110" s="13">
        <v>1510.7900000000004</v>
      </c>
      <c r="D1110" s="13">
        <v>12052.779261104994</v>
      </c>
      <c r="E1110" s="13">
        <v>1533.3099159985875</v>
      </c>
      <c r="F1110" s="13">
        <v>776.80543551679887</v>
      </c>
    </row>
    <row r="1111" spans="1:6" x14ac:dyDescent="0.25">
      <c r="A1111" s="15">
        <v>44208.479166666664</v>
      </c>
      <c r="B1111" s="13">
        <v>59988.686034369421</v>
      </c>
      <c r="C1111" s="13">
        <v>1894.1600000000005</v>
      </c>
      <c r="D1111" s="13">
        <v>12436.044078965417</v>
      </c>
      <c r="E1111" s="13">
        <v>1552.5275849652176</v>
      </c>
      <c r="F1111" s="13">
        <v>796.56048649133095</v>
      </c>
    </row>
    <row r="1112" spans="1:6" x14ac:dyDescent="0.25">
      <c r="A1112" s="15">
        <v>44208.489583333336</v>
      </c>
      <c r="B1112" s="13">
        <v>60705.333616132339</v>
      </c>
      <c r="C1112" s="13">
        <v>1817.29</v>
      </c>
      <c r="D1112" s="13">
        <v>12402.759834778815</v>
      </c>
      <c r="E1112" s="13">
        <v>1532.9691021930382</v>
      </c>
      <c r="F1112" s="13">
        <v>786.68166755737752</v>
      </c>
    </row>
    <row r="1113" spans="1:6" x14ac:dyDescent="0.25">
      <c r="A1113" s="15">
        <v>44208.5</v>
      </c>
      <c r="B1113" s="13">
        <v>62730.764692232435</v>
      </c>
      <c r="C1113" s="13">
        <v>1794.6199999999992</v>
      </c>
      <c r="D1113" s="13">
        <v>12460.633155889109</v>
      </c>
      <c r="E1113" s="13">
        <v>1555.1225048443614</v>
      </c>
      <c r="F1113" s="13">
        <v>823.93593499022745</v>
      </c>
    </row>
    <row r="1114" spans="1:6" x14ac:dyDescent="0.25">
      <c r="A1114" s="15">
        <v>44208.510416666664</v>
      </c>
      <c r="B1114" s="13">
        <v>60669.396764095567</v>
      </c>
      <c r="C1114" s="13">
        <v>2081.8599999999997</v>
      </c>
      <c r="D1114" s="13">
        <v>12572.871455260001</v>
      </c>
      <c r="E1114" s="13">
        <v>1549.6002096642999</v>
      </c>
      <c r="F1114" s="13">
        <v>806.20151488588363</v>
      </c>
    </row>
    <row r="1115" spans="1:6" x14ac:dyDescent="0.25">
      <c r="A1115" s="15">
        <v>44208.520833333336</v>
      </c>
      <c r="B1115" s="13">
        <v>55923.914755792568</v>
      </c>
      <c r="C1115" s="13">
        <v>2959.43</v>
      </c>
      <c r="D1115" s="13">
        <v>12084.455840327206</v>
      </c>
      <c r="E1115" s="13">
        <v>1471.357285008992</v>
      </c>
      <c r="F1115" s="13">
        <v>757.77498320479356</v>
      </c>
    </row>
    <row r="1116" spans="1:6" x14ac:dyDescent="0.25">
      <c r="A1116" s="15">
        <v>44208.53125</v>
      </c>
      <c r="B1116" s="13">
        <v>59516.998853021752</v>
      </c>
      <c r="C1116" s="13">
        <v>2609.7000000000003</v>
      </c>
      <c r="D1116" s="13">
        <v>11494.288223717796</v>
      </c>
      <c r="E1116" s="13">
        <v>1487.6751831096435</v>
      </c>
      <c r="F1116" s="13">
        <v>777.99037176213017</v>
      </c>
    </row>
    <row r="1117" spans="1:6" x14ac:dyDescent="0.25">
      <c r="A1117" s="15">
        <v>44208.541666666664</v>
      </c>
      <c r="B1117" s="13">
        <v>60096.785359447909</v>
      </c>
      <c r="C1117" s="13">
        <v>2809.47</v>
      </c>
      <c r="D1117" s="13">
        <v>11666.427973807029</v>
      </c>
      <c r="E1117" s="13">
        <v>1513.1711789482813</v>
      </c>
      <c r="F1117" s="13">
        <v>780.05520160971219</v>
      </c>
    </row>
    <row r="1118" spans="1:6" x14ac:dyDescent="0.25">
      <c r="A1118" s="15">
        <v>44208.552083333336</v>
      </c>
      <c r="B1118" s="13">
        <v>54066.393380307236</v>
      </c>
      <c r="C1118" s="13">
        <v>1717.6099999999997</v>
      </c>
      <c r="D1118" s="13">
        <v>12128.919704041828</v>
      </c>
      <c r="E1118" s="13">
        <v>1498.8622182958852</v>
      </c>
      <c r="F1118" s="13">
        <v>783.83011149083734</v>
      </c>
    </row>
    <row r="1119" spans="1:6" x14ac:dyDescent="0.25">
      <c r="A1119" s="15">
        <v>44208.5625</v>
      </c>
      <c r="B1119" s="13">
        <v>54402.499805075124</v>
      </c>
      <c r="C1119" s="13">
        <v>2390.38</v>
      </c>
      <c r="D1119" s="13">
        <v>12109.107277836632</v>
      </c>
      <c r="E1119" s="13">
        <v>1424.4121826267772</v>
      </c>
      <c r="F1119" s="13">
        <v>742.245589359321</v>
      </c>
    </row>
    <row r="1120" spans="1:6" x14ac:dyDescent="0.25">
      <c r="A1120" s="15">
        <v>44208.572916666664</v>
      </c>
      <c r="B1120" s="13">
        <v>64226.515923851322</v>
      </c>
      <c r="C1120" s="13">
        <v>2054.1100000000006</v>
      </c>
      <c r="D1120" s="13">
        <v>11801.71673146367</v>
      </c>
      <c r="E1120" s="13">
        <v>1441.0946142907339</v>
      </c>
      <c r="F1120" s="13">
        <v>746.21464808682208</v>
      </c>
    </row>
    <row r="1121" spans="1:6" x14ac:dyDescent="0.25">
      <c r="A1121" s="15">
        <v>44208.583333333336</v>
      </c>
      <c r="B1121" s="13">
        <v>74198.22865231373</v>
      </c>
      <c r="C1121" s="13">
        <v>2980.4599999999991</v>
      </c>
      <c r="D1121" s="13">
        <v>11201.523490028439</v>
      </c>
      <c r="E1121" s="13">
        <v>1420.6051093757139</v>
      </c>
      <c r="F1121" s="13">
        <v>771.79120708863206</v>
      </c>
    </row>
    <row r="1122" spans="1:6" x14ac:dyDescent="0.25">
      <c r="A1122" s="15">
        <v>44208.59375</v>
      </c>
      <c r="B1122" s="13">
        <v>58664.326553427694</v>
      </c>
      <c r="C1122" s="13">
        <v>1717.1200000000008</v>
      </c>
      <c r="D1122" s="13">
        <v>11555.027536657539</v>
      </c>
      <c r="E1122" s="13">
        <v>1433.5964816392791</v>
      </c>
      <c r="F1122" s="13">
        <v>753.58089710528725</v>
      </c>
    </row>
    <row r="1123" spans="1:6" x14ac:dyDescent="0.25">
      <c r="A1123" s="15">
        <v>44208.604166666664</v>
      </c>
      <c r="B1123" s="13">
        <v>53256.589249056007</v>
      </c>
      <c r="C1123" s="13">
        <v>1720.0599999999997</v>
      </c>
      <c r="D1123" s="13">
        <v>11695.45437474197</v>
      </c>
      <c r="E1123" s="13">
        <v>1350.1673766041256</v>
      </c>
      <c r="F1123" s="13">
        <v>699.75920102830003</v>
      </c>
    </row>
    <row r="1124" spans="1:6" x14ac:dyDescent="0.25">
      <c r="A1124" s="15">
        <v>44208.614583333336</v>
      </c>
      <c r="B1124" s="13">
        <v>51874.861272651135</v>
      </c>
      <c r="C1124" s="13">
        <v>1683.09</v>
      </c>
      <c r="D1124" s="13">
        <v>11777.990590851781</v>
      </c>
      <c r="E1124" s="13">
        <v>1388.9148020033242</v>
      </c>
      <c r="F1124" s="13">
        <v>703.3170959474395</v>
      </c>
    </row>
    <row r="1125" spans="1:6" x14ac:dyDescent="0.25">
      <c r="A1125" s="15">
        <v>44208.625</v>
      </c>
      <c r="B1125" s="13">
        <v>49065.783526582265</v>
      </c>
      <c r="C1125" s="13">
        <v>1974.8400000000013</v>
      </c>
      <c r="D1125" s="13">
        <v>11504.134414844582</v>
      </c>
      <c r="E1125" s="13">
        <v>1407.28166044921</v>
      </c>
      <c r="F1125" s="13">
        <v>731.79210800489977</v>
      </c>
    </row>
    <row r="1126" spans="1:6" x14ac:dyDescent="0.25">
      <c r="A1126" s="15">
        <v>44208.635416666664</v>
      </c>
      <c r="B1126" s="13">
        <v>50194.703461668294</v>
      </c>
      <c r="C1126" s="13">
        <v>2480.1299999999992</v>
      </c>
      <c r="D1126" s="13">
        <v>11139.888414801102</v>
      </c>
      <c r="E1126" s="13">
        <v>1424.4184353618896</v>
      </c>
      <c r="F1126" s="13">
        <v>755.79072748280737</v>
      </c>
    </row>
    <row r="1127" spans="1:6" x14ac:dyDescent="0.25">
      <c r="A1127" s="15">
        <v>44208.645833333336</v>
      </c>
      <c r="B1127" s="13">
        <v>46743.164813959149</v>
      </c>
      <c r="C1127" s="13">
        <v>1659.3100000000002</v>
      </c>
      <c r="D1127" s="13">
        <v>11403.414724605775</v>
      </c>
      <c r="E1127" s="13">
        <v>1345.8211011943267</v>
      </c>
      <c r="F1127" s="13">
        <v>709.40009619866203</v>
      </c>
    </row>
    <row r="1128" spans="1:6" x14ac:dyDescent="0.25">
      <c r="A1128" s="15">
        <v>44208.65625</v>
      </c>
      <c r="B1128" s="13">
        <v>49138.576152246816</v>
      </c>
      <c r="C1128" s="13">
        <v>1606.8200000000011</v>
      </c>
      <c r="D1128" s="13">
        <v>11594.610180697397</v>
      </c>
      <c r="E1128" s="13">
        <v>1326.6060329097306</v>
      </c>
      <c r="F1128" s="13">
        <v>697.81280773574838</v>
      </c>
    </row>
    <row r="1129" spans="1:6" x14ac:dyDescent="0.25">
      <c r="A1129" s="15">
        <v>44208.666666666664</v>
      </c>
      <c r="B1129" s="13">
        <v>46720.567413194869</v>
      </c>
      <c r="C1129" s="13">
        <v>1634.5599999999995</v>
      </c>
      <c r="D1129" s="13">
        <v>11470.864740685636</v>
      </c>
      <c r="E1129" s="13">
        <v>1348.7486777276451</v>
      </c>
      <c r="F1129" s="13">
        <v>720.41464528489678</v>
      </c>
    </row>
    <row r="1130" spans="1:6" x14ac:dyDescent="0.25">
      <c r="A1130" s="15">
        <v>44208.677083333336</v>
      </c>
      <c r="B1130" s="13">
        <v>49057.369744340409</v>
      </c>
      <c r="C1130" s="13">
        <v>2564.1400000000003</v>
      </c>
      <c r="D1130" s="13">
        <v>11070.679074565634</v>
      </c>
      <c r="E1130" s="13">
        <v>1387.5805670822626</v>
      </c>
      <c r="F1130" s="13">
        <v>762.15299479493376</v>
      </c>
    </row>
    <row r="1131" spans="1:6" x14ac:dyDescent="0.25">
      <c r="A1131" s="15">
        <v>44208.6875</v>
      </c>
      <c r="B1131" s="13">
        <v>46906.638628417088</v>
      </c>
      <c r="C1131" s="13">
        <v>1783.5899999999995</v>
      </c>
      <c r="D1131" s="13">
        <v>10681.776630181212</v>
      </c>
      <c r="E1131" s="13">
        <v>1370.2708971647835</v>
      </c>
      <c r="F1131" s="13">
        <v>727.32832222183845</v>
      </c>
    </row>
    <row r="1132" spans="1:6" x14ac:dyDescent="0.25">
      <c r="A1132" s="15">
        <v>44208.697916666664</v>
      </c>
      <c r="B1132" s="13">
        <v>47054.846399247705</v>
      </c>
      <c r="C1132" s="13">
        <v>1656.8300000000002</v>
      </c>
      <c r="D1132" s="13">
        <v>11326.982477574844</v>
      </c>
      <c r="E1132" s="13">
        <v>1343.2626686618123</v>
      </c>
      <c r="F1132" s="13">
        <v>715.21828775592837</v>
      </c>
    </row>
    <row r="1133" spans="1:6" x14ac:dyDescent="0.25">
      <c r="A1133" s="15">
        <v>44208.708333333336</v>
      </c>
      <c r="B1133" s="13">
        <v>46657.155278412698</v>
      </c>
      <c r="C1133" s="13">
        <v>1742.7399999999998</v>
      </c>
      <c r="D1133" s="13">
        <v>11454.81701696155</v>
      </c>
      <c r="E1133" s="13">
        <v>1350.8751541130771</v>
      </c>
      <c r="F1133" s="13">
        <v>746.35120018558075</v>
      </c>
    </row>
    <row r="1134" spans="1:6" x14ac:dyDescent="0.25">
      <c r="A1134" s="15">
        <v>44208.71875</v>
      </c>
      <c r="B1134" s="13">
        <v>49500.528930392873</v>
      </c>
      <c r="C1134" s="13">
        <v>2196.5099999999989</v>
      </c>
      <c r="D1134" s="13">
        <v>11517.811085307174</v>
      </c>
      <c r="E1134" s="13">
        <v>1320.0600476216243</v>
      </c>
      <c r="F1134" s="13">
        <v>730.039169957524</v>
      </c>
    </row>
    <row r="1135" spans="1:6" x14ac:dyDescent="0.25">
      <c r="A1135" s="15">
        <v>44208.729166666664</v>
      </c>
      <c r="B1135" s="13">
        <v>48171.371811512799</v>
      </c>
      <c r="C1135" s="13">
        <v>1614.690000000001</v>
      </c>
      <c r="D1135" s="13">
        <v>11071.834502250118</v>
      </c>
      <c r="E1135" s="13">
        <v>1332.859619824821</v>
      </c>
      <c r="F1135" s="13">
        <v>745.50490408087489</v>
      </c>
    </row>
    <row r="1136" spans="1:6" x14ac:dyDescent="0.25">
      <c r="A1136" s="15">
        <v>44208.739583333336</v>
      </c>
      <c r="B1136" s="13">
        <v>49462.919753712231</v>
      </c>
      <c r="C1136" s="13">
        <v>1698.0099999999993</v>
      </c>
      <c r="D1136" s="13">
        <v>10852.977878331867</v>
      </c>
      <c r="E1136" s="13">
        <v>1351.2921872484933</v>
      </c>
      <c r="F1136" s="13">
        <v>752.04093734350295</v>
      </c>
    </row>
    <row r="1137" spans="1:6" x14ac:dyDescent="0.25">
      <c r="A1137" s="15">
        <v>44208.75</v>
      </c>
      <c r="B1137" s="13">
        <v>53603.626739348794</v>
      </c>
      <c r="C1137" s="13">
        <v>2694.8300000000013</v>
      </c>
      <c r="D1137" s="13">
        <v>11275.509125082881</v>
      </c>
      <c r="E1137" s="13">
        <v>1296.5486901989236</v>
      </c>
      <c r="F1137" s="13">
        <v>707.42244254503998</v>
      </c>
    </row>
    <row r="1138" spans="1:6" x14ac:dyDescent="0.25">
      <c r="A1138" s="15">
        <v>44208.760416666664</v>
      </c>
      <c r="B1138" s="13">
        <v>52312.978574290173</v>
      </c>
      <c r="C1138" s="13">
        <v>2166.2500000000005</v>
      </c>
      <c r="D1138" s="13">
        <v>11335.423560709696</v>
      </c>
      <c r="E1138" s="13">
        <v>1269.5964764127023</v>
      </c>
      <c r="F1138" s="13">
        <v>704.88864668276381</v>
      </c>
    </row>
    <row r="1139" spans="1:6" x14ac:dyDescent="0.25">
      <c r="A1139" s="15">
        <v>44208.770833333336</v>
      </c>
      <c r="B1139" s="13">
        <v>49063.695342282081</v>
      </c>
      <c r="C1139" s="13">
        <v>1672.5</v>
      </c>
      <c r="D1139" s="13">
        <v>11282.664756726243</v>
      </c>
      <c r="E1139" s="13">
        <v>1293.0893424622395</v>
      </c>
      <c r="F1139" s="13">
        <v>725.1240259906341</v>
      </c>
    </row>
    <row r="1140" spans="1:6" x14ac:dyDescent="0.25">
      <c r="A1140" s="15">
        <v>44208.78125</v>
      </c>
      <c r="B1140" s="13">
        <v>48321.915565045696</v>
      </c>
      <c r="C1140" s="13">
        <v>2190.2300000000009</v>
      </c>
      <c r="D1140" s="13">
        <v>10805.691492468541</v>
      </c>
      <c r="E1140" s="13">
        <v>1291.6689459461036</v>
      </c>
      <c r="F1140" s="13">
        <v>728.36282533617998</v>
      </c>
    </row>
    <row r="1141" spans="1:6" x14ac:dyDescent="0.25">
      <c r="A1141" s="15">
        <v>44208.791666666664</v>
      </c>
      <c r="B1141" s="13">
        <v>49051.750157427727</v>
      </c>
      <c r="C1141" s="13">
        <v>1681.1700000000005</v>
      </c>
      <c r="D1141" s="13">
        <v>10612.831625205319</v>
      </c>
      <c r="E1141" s="13">
        <v>1261.3909072389977</v>
      </c>
      <c r="F1141" s="13">
        <v>700.53209591468851</v>
      </c>
    </row>
    <row r="1142" spans="1:6" x14ac:dyDescent="0.25">
      <c r="A1142" s="15">
        <v>44208.802083333336</v>
      </c>
      <c r="B1142" s="13">
        <v>46190.203865550589</v>
      </c>
      <c r="C1142" s="13">
        <v>1809.8700000000001</v>
      </c>
      <c r="D1142" s="13">
        <v>11144.904718422653</v>
      </c>
      <c r="E1142" s="13">
        <v>1203.1469095852947</v>
      </c>
      <c r="F1142" s="13">
        <v>669.51481000586989</v>
      </c>
    </row>
    <row r="1143" spans="1:6" x14ac:dyDescent="0.25">
      <c r="A1143" s="15">
        <v>44208.8125</v>
      </c>
      <c r="B1143" s="13">
        <v>48152.773774059235</v>
      </c>
      <c r="C1143" s="13">
        <v>2269.6799999999998</v>
      </c>
      <c r="D1143" s="13">
        <v>11265.953900982895</v>
      </c>
      <c r="E1143" s="13">
        <v>1277.6532559095849</v>
      </c>
      <c r="F1143" s="13">
        <v>704.46179504805673</v>
      </c>
    </row>
    <row r="1144" spans="1:6" x14ac:dyDescent="0.25">
      <c r="A1144" s="15">
        <v>44208.822916666664</v>
      </c>
      <c r="B1144" s="13">
        <v>46377.454220985448</v>
      </c>
      <c r="C1144" s="13">
        <v>1597.5900000000011</v>
      </c>
      <c r="D1144" s="13">
        <v>11131.670787620458</v>
      </c>
      <c r="E1144" s="13">
        <v>1247.7908224875016</v>
      </c>
      <c r="F1144" s="13">
        <v>708.72417718713632</v>
      </c>
    </row>
    <row r="1145" spans="1:6" x14ac:dyDescent="0.25">
      <c r="A1145" s="15">
        <v>44208.833333333336</v>
      </c>
      <c r="B1145" s="13">
        <v>46245.808345812933</v>
      </c>
      <c r="C1145" s="13">
        <v>2240.7200000000003</v>
      </c>
      <c r="D1145" s="13">
        <v>10568.287825752737</v>
      </c>
      <c r="E1145" s="13">
        <v>1230.2049224990044</v>
      </c>
      <c r="F1145" s="13">
        <v>683.00682534179509</v>
      </c>
    </row>
    <row r="1146" spans="1:6" x14ac:dyDescent="0.25">
      <c r="A1146" s="15">
        <v>44208.84375</v>
      </c>
      <c r="B1146" s="13">
        <v>44538.564436448076</v>
      </c>
      <c r="C1146" s="13">
        <v>1924.4800000000005</v>
      </c>
      <c r="D1146" s="13">
        <v>10577.797579191547</v>
      </c>
      <c r="E1146" s="13">
        <v>1243.5894778500979</v>
      </c>
      <c r="F1146" s="13">
        <v>674.25762877243164</v>
      </c>
    </row>
    <row r="1147" spans="1:6" x14ac:dyDescent="0.25">
      <c r="A1147" s="15">
        <v>44208.854166666664</v>
      </c>
      <c r="B1147" s="13">
        <v>45291.000730658023</v>
      </c>
      <c r="C1147" s="13">
        <v>2447.56</v>
      </c>
      <c r="D1147" s="13">
        <v>11269.789919935418</v>
      </c>
      <c r="E1147" s="13">
        <v>1273.7537269142149</v>
      </c>
      <c r="F1147" s="13">
        <v>707.85359585676883</v>
      </c>
    </row>
    <row r="1148" spans="1:6" x14ac:dyDescent="0.25">
      <c r="A1148" s="15">
        <v>44208.864583333336</v>
      </c>
      <c r="B1148" s="13">
        <v>43932.371819058666</v>
      </c>
      <c r="C1148" s="13">
        <v>2414.0699999999993</v>
      </c>
      <c r="D1148" s="13">
        <v>11245.664975969617</v>
      </c>
      <c r="E1148" s="13">
        <v>1216.2783964301977</v>
      </c>
      <c r="F1148" s="13">
        <v>677.45631325756699</v>
      </c>
    </row>
    <row r="1149" spans="1:6" x14ac:dyDescent="0.25">
      <c r="A1149" s="15">
        <v>44208.875</v>
      </c>
      <c r="B1149" s="13">
        <v>43169.315763472099</v>
      </c>
      <c r="C1149" s="13">
        <v>2422.15</v>
      </c>
      <c r="D1149" s="13">
        <v>10922.129239132548</v>
      </c>
      <c r="E1149" s="13">
        <v>1233.5002496581046</v>
      </c>
      <c r="F1149" s="13">
        <v>679.12505579767776</v>
      </c>
    </row>
    <row r="1150" spans="1:6" x14ac:dyDescent="0.25">
      <c r="A1150" s="15">
        <v>44208.885416666664</v>
      </c>
      <c r="B1150" s="13">
        <v>37903.046273370688</v>
      </c>
      <c r="C1150" s="13">
        <v>1497.7400000000005</v>
      </c>
      <c r="D1150" s="13">
        <v>10518.603867556547</v>
      </c>
      <c r="E1150" s="13">
        <v>1221.5969624432512</v>
      </c>
      <c r="F1150" s="13">
        <v>674.3127429819275</v>
      </c>
    </row>
    <row r="1151" spans="1:6" x14ac:dyDescent="0.25">
      <c r="A1151" s="15">
        <v>44208.895833333336</v>
      </c>
      <c r="B1151" s="13">
        <v>39059.657184659591</v>
      </c>
      <c r="C1151" s="13">
        <v>1602.9800000000007</v>
      </c>
      <c r="D1151" s="13">
        <v>10858.12287367192</v>
      </c>
      <c r="E1151" s="13">
        <v>1260.9561206885285</v>
      </c>
      <c r="F1151" s="13">
        <v>707.46161092279874</v>
      </c>
    </row>
    <row r="1152" spans="1:6" x14ac:dyDescent="0.25">
      <c r="A1152" s="15">
        <v>44208.90625</v>
      </c>
      <c r="B1152" s="13">
        <v>40644.520624840261</v>
      </c>
      <c r="C1152" s="13">
        <v>3091.6099999999992</v>
      </c>
      <c r="D1152" s="13">
        <v>11155.934035549404</v>
      </c>
      <c r="E1152" s="13">
        <v>1266.8415986311004</v>
      </c>
      <c r="F1152" s="13">
        <v>695.60431812434354</v>
      </c>
    </row>
    <row r="1153" spans="1:6" x14ac:dyDescent="0.25">
      <c r="A1153" s="15">
        <v>44208.916666666664</v>
      </c>
      <c r="B1153" s="13">
        <v>42441.30648700532</v>
      </c>
      <c r="C1153" s="13">
        <v>3590.5400000000004</v>
      </c>
      <c r="D1153" s="13">
        <v>11272.5259461449</v>
      </c>
      <c r="E1153" s="13">
        <v>1259.9006586055145</v>
      </c>
      <c r="F1153" s="13">
        <v>689.41077633758334</v>
      </c>
    </row>
    <row r="1154" spans="1:6" x14ac:dyDescent="0.25">
      <c r="A1154" s="15">
        <v>44208.927083333336</v>
      </c>
      <c r="B1154" s="13">
        <v>36941.195545154609</v>
      </c>
      <c r="C1154" s="13">
        <v>1677.3500000000001</v>
      </c>
      <c r="D1154" s="13">
        <v>10849.385559469578</v>
      </c>
      <c r="E1154" s="13">
        <v>1248.8742594530866</v>
      </c>
      <c r="F1154" s="13">
        <v>688.45204999583575</v>
      </c>
    </row>
    <row r="1155" spans="1:6" x14ac:dyDescent="0.25">
      <c r="A1155" s="15">
        <v>44208.9375</v>
      </c>
      <c r="B1155" s="13">
        <v>40645.510211201203</v>
      </c>
      <c r="C1155" s="13">
        <v>2883.9500000000007</v>
      </c>
      <c r="D1155" s="13">
        <v>10533.831328953947</v>
      </c>
      <c r="E1155" s="13">
        <v>1272.4903417431228</v>
      </c>
      <c r="F1155" s="13">
        <v>735.81374186163566</v>
      </c>
    </row>
    <row r="1156" spans="1:6" x14ac:dyDescent="0.25">
      <c r="A1156" s="15">
        <v>44208.947916666664</v>
      </c>
      <c r="B1156" s="13">
        <v>35976.401476814652</v>
      </c>
      <c r="C1156" s="13">
        <v>1695.6999999999996</v>
      </c>
      <c r="D1156" s="13">
        <v>10754.767407131785</v>
      </c>
      <c r="E1156" s="13">
        <v>1204.3127535878521</v>
      </c>
      <c r="F1156" s="13">
        <v>670.66779461938336</v>
      </c>
    </row>
    <row r="1157" spans="1:6" x14ac:dyDescent="0.25">
      <c r="A1157" s="15">
        <v>44208.958333333336</v>
      </c>
      <c r="B1157" s="13">
        <v>39775.946880423078</v>
      </c>
      <c r="C1157" s="13">
        <v>3373.44</v>
      </c>
      <c r="D1157" s="13">
        <v>11127.114904469725</v>
      </c>
      <c r="E1157" s="13">
        <v>1227.8788406138217</v>
      </c>
      <c r="F1157" s="13">
        <v>676.68886514309031</v>
      </c>
    </row>
    <row r="1158" spans="1:6" x14ac:dyDescent="0.25">
      <c r="A1158" s="15">
        <v>44208.96875</v>
      </c>
      <c r="B1158" s="13">
        <v>34351.387465968226</v>
      </c>
      <c r="C1158" s="13">
        <v>2208.6899999999996</v>
      </c>
      <c r="D1158" s="13">
        <v>11058.988312728954</v>
      </c>
      <c r="E1158" s="13">
        <v>1200.5643902080442</v>
      </c>
      <c r="F1158" s="13">
        <v>700.23134654292835</v>
      </c>
    </row>
    <row r="1159" spans="1:6" x14ac:dyDescent="0.25">
      <c r="A1159" s="15">
        <v>44208.979166666664</v>
      </c>
      <c r="B1159" s="13">
        <v>40756.472792147171</v>
      </c>
      <c r="C1159" s="13">
        <v>4206.22</v>
      </c>
      <c r="D1159" s="13">
        <v>10586.924180108384</v>
      </c>
      <c r="E1159" s="13">
        <v>1262.9966115192638</v>
      </c>
      <c r="F1159" s="13">
        <v>719.0427001944629</v>
      </c>
    </row>
    <row r="1160" spans="1:6" x14ac:dyDescent="0.25">
      <c r="A1160" s="15">
        <v>44208.989583333336</v>
      </c>
      <c r="B1160" s="13">
        <v>36119.238621231205</v>
      </c>
      <c r="C1160" s="13">
        <v>3175.1</v>
      </c>
      <c r="D1160" s="13">
        <v>10475.334795219131</v>
      </c>
      <c r="E1160" s="13">
        <v>1234.4994275325946</v>
      </c>
      <c r="F1160" s="13">
        <v>689.88785183529035</v>
      </c>
    </row>
    <row r="1161" spans="1:6" x14ac:dyDescent="0.25">
      <c r="A1161" s="15">
        <v>44208</v>
      </c>
      <c r="B1161" s="13">
        <v>41636.605140715808</v>
      </c>
      <c r="C1161" s="13">
        <v>5853.9800000000005</v>
      </c>
      <c r="D1161" s="13">
        <v>10878.578119691196</v>
      </c>
      <c r="E1161" s="13">
        <v>1175.7186135469831</v>
      </c>
      <c r="F1161" s="13">
        <v>671.08753997967585</v>
      </c>
    </row>
    <row r="1162" spans="1:6" x14ac:dyDescent="0.25">
      <c r="A1162" s="15">
        <v>44209.010416666664</v>
      </c>
      <c r="B1162" s="13">
        <v>64015.374592740343</v>
      </c>
      <c r="C1162" s="13">
        <v>1514.4300000000007</v>
      </c>
      <c r="D1162" s="13">
        <v>10936.735379343609</v>
      </c>
      <c r="E1162" s="13">
        <v>1168.7658224373356</v>
      </c>
      <c r="F1162" s="13">
        <v>645.48012610549847</v>
      </c>
    </row>
    <row r="1163" spans="1:6" x14ac:dyDescent="0.25">
      <c r="A1163" s="15">
        <v>44209.020833333336</v>
      </c>
      <c r="B1163" s="13">
        <v>65200.897915235917</v>
      </c>
      <c r="C1163" s="13">
        <v>1530.8099999999986</v>
      </c>
      <c r="D1163" s="13">
        <v>11076.317106218859</v>
      </c>
      <c r="E1163" s="13">
        <v>1284.3852739818674</v>
      </c>
      <c r="F1163" s="13">
        <v>733.73159040260384</v>
      </c>
    </row>
    <row r="1164" spans="1:6" x14ac:dyDescent="0.25">
      <c r="A1164" s="15">
        <v>44209.03125</v>
      </c>
      <c r="B1164" s="13">
        <v>65560.121185212818</v>
      </c>
      <c r="C1164" s="13">
        <v>1639.1200000000003</v>
      </c>
      <c r="D1164" s="13">
        <v>10323.877721978404</v>
      </c>
      <c r="E1164" s="13">
        <v>1207.7576643573411</v>
      </c>
      <c r="F1164" s="13">
        <v>692.30559143541871</v>
      </c>
    </row>
    <row r="1165" spans="1:6" x14ac:dyDescent="0.25">
      <c r="A1165" s="15">
        <v>44209.041666666664</v>
      </c>
      <c r="B1165" s="13">
        <v>67481.104208196935</v>
      </c>
      <c r="C1165" s="13">
        <v>2086.0700000000002</v>
      </c>
      <c r="D1165" s="13">
        <v>10428.846367054874</v>
      </c>
      <c r="E1165" s="13">
        <v>1182.1224449579402</v>
      </c>
      <c r="F1165" s="13">
        <v>676.67182618241827</v>
      </c>
    </row>
    <row r="1166" spans="1:6" x14ac:dyDescent="0.25">
      <c r="A1166" s="15">
        <v>44209.052083333336</v>
      </c>
      <c r="B1166" s="13">
        <v>64695.686344403781</v>
      </c>
      <c r="C1166" s="13">
        <v>1631.380000000001</v>
      </c>
      <c r="D1166" s="13">
        <v>11127.618434739394</v>
      </c>
      <c r="E1166" s="13">
        <v>1228.0079042000521</v>
      </c>
      <c r="F1166" s="13">
        <v>683.33170758930908</v>
      </c>
    </row>
    <row r="1167" spans="1:6" x14ac:dyDescent="0.25">
      <c r="A1167" s="15">
        <v>44209.0625</v>
      </c>
      <c r="B1167" s="13">
        <v>69139.890481251074</v>
      </c>
      <c r="C1167" s="13">
        <v>2780.5899999999992</v>
      </c>
      <c r="D1167" s="13">
        <v>10993.822285736518</v>
      </c>
      <c r="E1167" s="13">
        <v>1241.5917087793214</v>
      </c>
      <c r="F1167" s="13">
        <v>699.81864213716062</v>
      </c>
    </row>
    <row r="1168" spans="1:6" x14ac:dyDescent="0.25">
      <c r="A1168" s="15">
        <v>44209.072916666664</v>
      </c>
      <c r="B1168" s="13">
        <v>69597.275327962474</v>
      </c>
      <c r="C1168" s="13">
        <v>2552.4100000000003</v>
      </c>
      <c r="D1168" s="13">
        <v>10782.472853668445</v>
      </c>
      <c r="E1168" s="13">
        <v>1200.5281017930736</v>
      </c>
      <c r="F1168" s="13">
        <v>681.11014072515343</v>
      </c>
    </row>
    <row r="1169" spans="1:6" x14ac:dyDescent="0.25">
      <c r="A1169" s="15">
        <v>44209.083333333336</v>
      </c>
      <c r="B1169" s="13">
        <v>48581.10653930562</v>
      </c>
      <c r="C1169" s="13">
        <v>1840.0300000000004</v>
      </c>
      <c r="D1169" s="13">
        <v>10436.216963640107</v>
      </c>
      <c r="E1169" s="13">
        <v>1223.4738284785687</v>
      </c>
      <c r="F1169" s="13">
        <v>684.70052451761524</v>
      </c>
    </row>
    <row r="1170" spans="1:6" x14ac:dyDescent="0.25">
      <c r="A1170" s="15">
        <v>44209.09375</v>
      </c>
      <c r="B1170" s="13">
        <v>46914.676260425615</v>
      </c>
      <c r="C1170" s="13">
        <v>2152.9000000000005</v>
      </c>
      <c r="D1170" s="13">
        <v>10729.035817216387</v>
      </c>
      <c r="E1170" s="13">
        <v>1226.3709529596388</v>
      </c>
      <c r="F1170" s="13">
        <v>708.94583215182752</v>
      </c>
    </row>
    <row r="1171" spans="1:6" x14ac:dyDescent="0.25">
      <c r="A1171" s="15">
        <v>44209.104166666664</v>
      </c>
      <c r="B1171" s="13">
        <v>51180.896801259238</v>
      </c>
      <c r="C1171" s="13">
        <v>2353.7200000000012</v>
      </c>
      <c r="D1171" s="13">
        <v>11045.084054923267</v>
      </c>
      <c r="E1171" s="13">
        <v>1247.5386282675449</v>
      </c>
      <c r="F1171" s="13">
        <v>713.77547864890778</v>
      </c>
    </row>
    <row r="1172" spans="1:6" x14ac:dyDescent="0.25">
      <c r="A1172" s="15">
        <v>44209.114583333336</v>
      </c>
      <c r="B1172" s="13">
        <v>50105.721124714284</v>
      </c>
      <c r="C1172" s="13">
        <v>1709.6699999999996</v>
      </c>
      <c r="D1172" s="13">
        <v>11120.356842022707</v>
      </c>
      <c r="E1172" s="13">
        <v>1223.3835937890165</v>
      </c>
      <c r="F1172" s="13">
        <v>699.3750244944323</v>
      </c>
    </row>
    <row r="1173" spans="1:6" x14ac:dyDescent="0.25">
      <c r="A1173" s="15">
        <v>44209.125</v>
      </c>
      <c r="B1173" s="13">
        <v>55002.17104925061</v>
      </c>
      <c r="C1173" s="13">
        <v>2048.6099999999997</v>
      </c>
      <c r="D1173" s="13">
        <v>10509.734729620692</v>
      </c>
      <c r="E1173" s="13">
        <v>1234.0644608792686</v>
      </c>
      <c r="F1173" s="13">
        <v>692.92864075361501</v>
      </c>
    </row>
    <row r="1174" spans="1:6" x14ac:dyDescent="0.25">
      <c r="A1174" s="15">
        <v>44209.135416666664</v>
      </c>
      <c r="B1174" s="13">
        <v>48636.307348624621</v>
      </c>
      <c r="C1174" s="13">
        <v>1731.1200000000015</v>
      </c>
      <c r="D1174" s="13">
        <v>10358.130006575797</v>
      </c>
      <c r="E1174" s="13">
        <v>1264.6291452252101</v>
      </c>
      <c r="F1174" s="13">
        <v>715.02132870566118</v>
      </c>
    </row>
    <row r="1175" spans="1:6" x14ac:dyDescent="0.25">
      <c r="A1175" s="15">
        <v>44209.145833333336</v>
      </c>
      <c r="B1175" s="13">
        <v>45236.034704685328</v>
      </c>
      <c r="C1175" s="13">
        <v>2023.2300000000005</v>
      </c>
      <c r="D1175" s="13">
        <v>11058.131383474749</v>
      </c>
      <c r="E1175" s="13">
        <v>1280.0888124313974</v>
      </c>
      <c r="F1175" s="13">
        <v>710.49628609845024</v>
      </c>
    </row>
    <row r="1176" spans="1:6" x14ac:dyDescent="0.25">
      <c r="A1176" s="15">
        <v>44209.15625</v>
      </c>
      <c r="B1176" s="13">
        <v>51346.021031770695</v>
      </c>
      <c r="C1176" s="13">
        <v>1653.7599999999991</v>
      </c>
      <c r="D1176" s="13">
        <v>11092.180759539247</v>
      </c>
      <c r="E1176" s="13">
        <v>1242.3326297533545</v>
      </c>
      <c r="F1176" s="13">
        <v>698.6718638360361</v>
      </c>
    </row>
    <row r="1177" spans="1:6" x14ac:dyDescent="0.25">
      <c r="A1177" s="15">
        <v>44209.166666666664</v>
      </c>
      <c r="B1177" s="13">
        <v>55037.713686596951</v>
      </c>
      <c r="C1177" s="13">
        <v>2173.3899999999994</v>
      </c>
      <c r="D1177" s="13">
        <v>10921.711319873622</v>
      </c>
      <c r="E1177" s="13">
        <v>1224.5898891837003</v>
      </c>
      <c r="F1177" s="13">
        <v>698.86800619282565</v>
      </c>
    </row>
    <row r="1178" spans="1:6" x14ac:dyDescent="0.25">
      <c r="A1178" s="15">
        <v>44209.177083333336</v>
      </c>
      <c r="B1178" s="13">
        <v>53467.824632406897</v>
      </c>
      <c r="C1178" s="13">
        <v>1569.7800000000002</v>
      </c>
      <c r="D1178" s="13">
        <v>10470.141838742851</v>
      </c>
      <c r="E1178" s="13">
        <v>1232.6910080628345</v>
      </c>
      <c r="F1178" s="13">
        <v>695.77386172569402</v>
      </c>
    </row>
    <row r="1179" spans="1:6" x14ac:dyDescent="0.25">
      <c r="A1179" s="15">
        <v>44209.1875</v>
      </c>
      <c r="B1179" s="13">
        <v>55299.923586364079</v>
      </c>
      <c r="C1179" s="13">
        <v>1982.1300000000003</v>
      </c>
      <c r="D1179" s="13">
        <v>10863.26099075489</v>
      </c>
      <c r="E1179" s="13">
        <v>1245.1531916584518</v>
      </c>
      <c r="F1179" s="13">
        <v>714.89776555392189</v>
      </c>
    </row>
    <row r="1180" spans="1:6" x14ac:dyDescent="0.25">
      <c r="A1180" s="15">
        <v>44209.197916666664</v>
      </c>
      <c r="B1180" s="13">
        <v>53643.14479980318</v>
      </c>
      <c r="C1180" s="13">
        <v>1688.4199999999998</v>
      </c>
      <c r="D1180" s="13">
        <v>11211.191210013953</v>
      </c>
      <c r="E1180" s="13">
        <v>1258.1259692087576</v>
      </c>
      <c r="F1180" s="13">
        <v>703.45025269144162</v>
      </c>
    </row>
    <row r="1181" spans="1:6" x14ac:dyDescent="0.25">
      <c r="A1181" s="15">
        <v>44209.208333333336</v>
      </c>
      <c r="B1181" s="13">
        <v>56907.1827821798</v>
      </c>
      <c r="C1181" s="13">
        <v>2353.9900000000002</v>
      </c>
      <c r="D1181" s="13">
        <v>11226.755469436825</v>
      </c>
      <c r="E1181" s="13">
        <v>1239.1096248829547</v>
      </c>
      <c r="F1181" s="13">
        <v>689.269220059448</v>
      </c>
    </row>
    <row r="1182" spans="1:6" x14ac:dyDescent="0.25">
      <c r="A1182" s="15">
        <v>44209.21875</v>
      </c>
      <c r="B1182" s="13">
        <v>58969.416893502283</v>
      </c>
      <c r="C1182" s="13">
        <v>2525.5200000000004</v>
      </c>
      <c r="D1182" s="13">
        <v>11271.807875234292</v>
      </c>
      <c r="E1182" s="13">
        <v>1295.869548067089</v>
      </c>
      <c r="F1182" s="13">
        <v>719.69818630896327</v>
      </c>
    </row>
    <row r="1183" spans="1:6" x14ac:dyDescent="0.25">
      <c r="A1183" s="15">
        <v>44209.229166666664</v>
      </c>
      <c r="B1183" s="13">
        <v>58790.67091384231</v>
      </c>
      <c r="C1183" s="13">
        <v>1861.7600000000002</v>
      </c>
      <c r="D1183" s="13">
        <v>11344.369406625548</v>
      </c>
      <c r="E1183" s="13">
        <v>1242.7505679018705</v>
      </c>
      <c r="F1183" s="13">
        <v>706.28118898592675</v>
      </c>
    </row>
    <row r="1184" spans="1:6" x14ac:dyDescent="0.25">
      <c r="A1184" s="15">
        <v>44209.239583333336</v>
      </c>
      <c r="B1184" s="13">
        <v>55334.519154770831</v>
      </c>
      <c r="C1184" s="13">
        <v>1530.4199999999998</v>
      </c>
      <c r="D1184" s="13">
        <v>11398.433628905384</v>
      </c>
      <c r="E1184" s="13">
        <v>1251.9976293266959</v>
      </c>
      <c r="F1184" s="13">
        <v>701.33651121894968</v>
      </c>
    </row>
    <row r="1185" spans="1:6" x14ac:dyDescent="0.25">
      <c r="A1185" s="15">
        <v>44209.25</v>
      </c>
      <c r="B1185" s="13">
        <v>64248.342975804284</v>
      </c>
      <c r="C1185" s="13">
        <v>3503.75</v>
      </c>
      <c r="D1185" s="13">
        <v>11523.690848977189</v>
      </c>
      <c r="E1185" s="13">
        <v>1324.7576131956764</v>
      </c>
      <c r="F1185" s="13">
        <v>725.29289454644027</v>
      </c>
    </row>
    <row r="1186" spans="1:6" x14ac:dyDescent="0.25">
      <c r="A1186" s="15">
        <v>44209.260416666664</v>
      </c>
      <c r="B1186" s="13">
        <v>72599.980451187846</v>
      </c>
      <c r="C1186" s="13">
        <v>3406.0900000000006</v>
      </c>
      <c r="D1186" s="13">
        <v>11864.540188929997</v>
      </c>
      <c r="E1186" s="13">
        <v>1448.0877042836394</v>
      </c>
      <c r="F1186" s="13">
        <v>737.55063659286702</v>
      </c>
    </row>
    <row r="1187" spans="1:6" x14ac:dyDescent="0.25">
      <c r="A1187" s="15">
        <v>44209.270833333336</v>
      </c>
      <c r="B1187" s="13">
        <v>70908.237085824047</v>
      </c>
      <c r="C1187" s="13">
        <v>1610.1999999999996</v>
      </c>
      <c r="D1187" s="13">
        <v>11858.742900742865</v>
      </c>
      <c r="E1187" s="13">
        <v>1445.8211815050317</v>
      </c>
      <c r="F1187" s="13">
        <v>732.30175701476264</v>
      </c>
    </row>
    <row r="1188" spans="1:6" x14ac:dyDescent="0.25">
      <c r="A1188" s="15">
        <v>44209.28125</v>
      </c>
      <c r="B1188" s="13">
        <v>73031.530705865531</v>
      </c>
      <c r="C1188" s="13">
        <v>1517.84</v>
      </c>
      <c r="D1188" s="13">
        <v>11781.340498518402</v>
      </c>
      <c r="E1188" s="13">
        <v>1425.4426714824369</v>
      </c>
      <c r="F1188" s="13">
        <v>737.24785720759689</v>
      </c>
    </row>
    <row r="1189" spans="1:6" x14ac:dyDescent="0.25">
      <c r="A1189" s="15">
        <v>44209.291666666664</v>
      </c>
      <c r="B1189" s="13">
        <v>78332.133652758028</v>
      </c>
      <c r="C1189" s="13">
        <v>1990.04</v>
      </c>
      <c r="D1189" s="13">
        <v>11354.688311184369</v>
      </c>
      <c r="E1189" s="13">
        <v>1395.1005408307442</v>
      </c>
      <c r="F1189" s="13">
        <v>754.16608071715268</v>
      </c>
    </row>
    <row r="1190" spans="1:6" x14ac:dyDescent="0.25">
      <c r="A1190" s="15">
        <v>44209.302083333336</v>
      </c>
      <c r="B1190" s="13">
        <v>86337.768299539268</v>
      </c>
      <c r="C1190" s="13">
        <v>2808.12</v>
      </c>
      <c r="D1190" s="13">
        <v>12093.856193949981</v>
      </c>
      <c r="E1190" s="13">
        <v>1472.019352321189</v>
      </c>
      <c r="F1190" s="13">
        <v>793.96499454992761</v>
      </c>
    </row>
    <row r="1191" spans="1:6" x14ac:dyDescent="0.25">
      <c r="A1191" s="15">
        <v>44209.3125</v>
      </c>
      <c r="B1191" s="13">
        <v>78390.531748345078</v>
      </c>
      <c r="C1191" s="13">
        <v>1985.38</v>
      </c>
      <c r="D1191" s="13">
        <v>12199.874687203632</v>
      </c>
      <c r="E1191" s="13">
        <v>1481.4728891365323</v>
      </c>
      <c r="F1191" s="13">
        <v>787.24254822984665</v>
      </c>
    </row>
    <row r="1192" spans="1:6" x14ac:dyDescent="0.25">
      <c r="A1192" s="15">
        <v>44209.322916666664</v>
      </c>
      <c r="B1192" s="13">
        <v>86219.946497130048</v>
      </c>
      <c r="C1192" s="13">
        <v>1719.8799999999997</v>
      </c>
      <c r="D1192" s="13">
        <v>12147.282912952094</v>
      </c>
      <c r="E1192" s="13">
        <v>1447.7308123765963</v>
      </c>
      <c r="F1192" s="13">
        <v>740.5491346800236</v>
      </c>
    </row>
    <row r="1193" spans="1:6" x14ac:dyDescent="0.25">
      <c r="A1193" s="15">
        <v>44209.333333333336</v>
      </c>
      <c r="B1193" s="13">
        <v>84331.428298271625</v>
      </c>
      <c r="C1193" s="13">
        <v>2213.3500000000004</v>
      </c>
      <c r="D1193" s="13">
        <v>11625.526487600455</v>
      </c>
      <c r="E1193" s="13">
        <v>1504.9123821681883</v>
      </c>
      <c r="F1193" s="13">
        <v>765.36987644025749</v>
      </c>
    </row>
    <row r="1194" spans="1:6" x14ac:dyDescent="0.25">
      <c r="A1194" s="15">
        <v>44209.34375</v>
      </c>
      <c r="B1194" s="13">
        <v>92351.884655855712</v>
      </c>
      <c r="C1194" s="13">
        <v>2904.5999999999995</v>
      </c>
      <c r="D1194" s="13">
        <v>11746.845970486076</v>
      </c>
      <c r="E1194" s="13">
        <v>1586.1607150221939</v>
      </c>
      <c r="F1194" s="13">
        <v>777.98994393731061</v>
      </c>
    </row>
    <row r="1195" spans="1:6" x14ac:dyDescent="0.25">
      <c r="A1195" s="15">
        <v>44209.354166666664</v>
      </c>
      <c r="B1195" s="13">
        <v>89891.079672408581</v>
      </c>
      <c r="C1195" s="13">
        <v>2102.34</v>
      </c>
      <c r="D1195" s="13">
        <v>12649.961586285457</v>
      </c>
      <c r="E1195" s="13">
        <v>1578.7807142369086</v>
      </c>
      <c r="F1195" s="13">
        <v>776.94544037718265</v>
      </c>
    </row>
    <row r="1196" spans="1:6" x14ac:dyDescent="0.25">
      <c r="A1196" s="15">
        <v>44209.364583333336</v>
      </c>
      <c r="B1196" s="13">
        <v>88535.821771933493</v>
      </c>
      <c r="C1196" s="13">
        <v>1863.4800000000005</v>
      </c>
      <c r="D1196" s="13">
        <v>12428.877173865625</v>
      </c>
      <c r="E1196" s="13">
        <v>1637.2580815161762</v>
      </c>
      <c r="F1196" s="13">
        <v>794.22631591823779</v>
      </c>
    </row>
    <row r="1197" spans="1:6" x14ac:dyDescent="0.25">
      <c r="A1197" s="15">
        <v>44209.375</v>
      </c>
      <c r="B1197" s="13">
        <v>90463.760377472383</v>
      </c>
      <c r="C1197" s="13">
        <v>1865.2499999999998</v>
      </c>
      <c r="D1197" s="13">
        <v>12530.685442904864</v>
      </c>
      <c r="E1197" s="13">
        <v>1521.8550764376689</v>
      </c>
      <c r="F1197" s="13">
        <v>774.83350770473101</v>
      </c>
    </row>
    <row r="1198" spans="1:6" x14ac:dyDescent="0.25">
      <c r="A1198" s="15">
        <v>44209.385416666664</v>
      </c>
      <c r="B1198" s="13">
        <v>89039.924248365453</v>
      </c>
      <c r="C1198" s="13">
        <v>2391.1700000000005</v>
      </c>
      <c r="D1198" s="13">
        <v>11901.110732004023</v>
      </c>
      <c r="E1198" s="13">
        <v>1531.2929382149218</v>
      </c>
      <c r="F1198" s="13">
        <v>786.81149301975108</v>
      </c>
    </row>
    <row r="1199" spans="1:6" x14ac:dyDescent="0.25">
      <c r="A1199" s="15">
        <v>44209.395833333336</v>
      </c>
      <c r="B1199" s="13">
        <v>89205.197644724569</v>
      </c>
      <c r="C1199" s="13">
        <v>2138.83</v>
      </c>
      <c r="D1199" s="13">
        <v>11968.950541090036</v>
      </c>
      <c r="E1199" s="13">
        <v>1609.8531556178309</v>
      </c>
      <c r="F1199" s="13">
        <v>833.28187217749246</v>
      </c>
    </row>
    <row r="1200" spans="1:6" x14ac:dyDescent="0.25">
      <c r="A1200" s="15">
        <v>44209.40625</v>
      </c>
      <c r="B1200" s="13">
        <v>96370.832327712196</v>
      </c>
      <c r="C1200" s="13">
        <v>2407.91</v>
      </c>
      <c r="D1200" s="13">
        <v>11647.761624845223</v>
      </c>
      <c r="E1200" s="13">
        <v>1542.7494327693742</v>
      </c>
      <c r="F1200" s="13">
        <v>784.02716220738046</v>
      </c>
    </row>
    <row r="1201" spans="1:6" x14ac:dyDescent="0.25">
      <c r="A1201" s="15">
        <v>44209.416666666664</v>
      </c>
      <c r="B1201" s="13">
        <v>93669.118037348191</v>
      </c>
      <c r="C1201" s="13">
        <v>2986.4199999999996</v>
      </c>
      <c r="D1201" s="13">
        <v>11818.12179736729</v>
      </c>
      <c r="E1201" s="13">
        <v>1557.7617567193552</v>
      </c>
      <c r="F1201" s="13">
        <v>775.22363278875082</v>
      </c>
    </row>
    <row r="1202" spans="1:6" x14ac:dyDescent="0.25">
      <c r="A1202" s="15">
        <v>44209.427083333336</v>
      </c>
      <c r="B1202" s="13">
        <v>50657.654307271652</v>
      </c>
      <c r="C1202" s="13">
        <v>2413.5799999999995</v>
      </c>
      <c r="D1202" s="13">
        <v>11197.206924025339</v>
      </c>
      <c r="E1202" s="13">
        <v>1543.8885002059008</v>
      </c>
      <c r="F1202" s="13">
        <v>798.5050249015743</v>
      </c>
    </row>
    <row r="1203" spans="1:6" x14ac:dyDescent="0.25">
      <c r="A1203" s="15">
        <v>44209.4375</v>
      </c>
      <c r="B1203" s="13">
        <v>58267.487304873917</v>
      </c>
      <c r="C1203" s="13">
        <v>2679.1100000000006</v>
      </c>
      <c r="D1203" s="13">
        <v>11060.996673742735</v>
      </c>
      <c r="E1203" s="13">
        <v>1507.3006148841107</v>
      </c>
      <c r="F1203" s="13">
        <v>810.67100137560976</v>
      </c>
    </row>
    <row r="1204" spans="1:6" x14ac:dyDescent="0.25">
      <c r="A1204" s="15">
        <v>44209.447916666664</v>
      </c>
      <c r="B1204" s="13">
        <v>57089.993998798149</v>
      </c>
      <c r="C1204" s="13">
        <v>2367.79</v>
      </c>
      <c r="D1204" s="13">
        <v>11356.937130636568</v>
      </c>
      <c r="E1204" s="13">
        <v>1541.5762453175566</v>
      </c>
      <c r="F1204" s="13">
        <v>828.35986688006551</v>
      </c>
    </row>
    <row r="1205" spans="1:6" x14ac:dyDescent="0.25">
      <c r="A1205" s="15">
        <v>44209.458333333336</v>
      </c>
      <c r="B1205" s="13">
        <v>55216.325248115718</v>
      </c>
      <c r="C1205" s="13">
        <v>2514.0700000000002</v>
      </c>
      <c r="D1205" s="13">
        <v>10585.623685322291</v>
      </c>
      <c r="E1205" s="13">
        <v>1435.8378445821738</v>
      </c>
      <c r="F1205" s="13">
        <v>771.92115166258998</v>
      </c>
    </row>
    <row r="1206" spans="1:6" x14ac:dyDescent="0.25">
      <c r="A1206" s="15">
        <v>44209.46875</v>
      </c>
      <c r="B1206" s="13">
        <v>53235.866126505549</v>
      </c>
      <c r="C1206" s="13">
        <v>2217.9099999999994</v>
      </c>
      <c r="D1206" s="13">
        <v>11252.459988620711</v>
      </c>
      <c r="E1206" s="13">
        <v>1302.4724673684432</v>
      </c>
      <c r="F1206" s="13">
        <v>772.60836164333341</v>
      </c>
    </row>
    <row r="1207" spans="1:6" x14ac:dyDescent="0.25">
      <c r="A1207" s="15">
        <v>44209.479166666664</v>
      </c>
      <c r="B1207" s="13">
        <v>56547.319144071262</v>
      </c>
      <c r="C1207" s="13">
        <v>2721.31</v>
      </c>
      <c r="D1207" s="13">
        <v>11450.567776990998</v>
      </c>
      <c r="E1207" s="13">
        <v>1333.8522140321293</v>
      </c>
      <c r="F1207" s="13">
        <v>802.78842884908022</v>
      </c>
    </row>
    <row r="1208" spans="1:6" x14ac:dyDescent="0.25">
      <c r="A1208" s="15">
        <v>44209.489583333336</v>
      </c>
      <c r="B1208" s="13">
        <v>53064.642475809393</v>
      </c>
      <c r="C1208" s="13">
        <v>1988.9099999999996</v>
      </c>
      <c r="D1208" s="13">
        <v>11593.415518421056</v>
      </c>
      <c r="E1208" s="13">
        <v>1451.6681939944574</v>
      </c>
      <c r="F1208" s="13">
        <v>842.34768346826218</v>
      </c>
    </row>
    <row r="1209" spans="1:6" x14ac:dyDescent="0.25">
      <c r="A1209" s="15">
        <v>44209.5</v>
      </c>
      <c r="B1209" s="13">
        <v>45451.997756673176</v>
      </c>
      <c r="C1209" s="13">
        <v>1904.2500000000007</v>
      </c>
      <c r="D1209" s="13">
        <v>10894.803130067159</v>
      </c>
      <c r="E1209" s="13">
        <v>1426.6457585095923</v>
      </c>
      <c r="F1209" s="13">
        <v>790.69691128404827</v>
      </c>
    </row>
    <row r="1210" spans="1:6" x14ac:dyDescent="0.25">
      <c r="A1210" s="15">
        <v>44209.510416666664</v>
      </c>
      <c r="B1210" s="13">
        <v>48783.835504797993</v>
      </c>
      <c r="C1210" s="13">
        <v>2022.8600000000008</v>
      </c>
      <c r="D1210" s="13">
        <v>10908.708374337817</v>
      </c>
      <c r="E1210" s="13">
        <v>1375.3755886991303</v>
      </c>
      <c r="F1210" s="13">
        <v>776.39462574479091</v>
      </c>
    </row>
    <row r="1211" spans="1:6" x14ac:dyDescent="0.25">
      <c r="A1211" s="15">
        <v>44209.520833333336</v>
      </c>
      <c r="B1211" s="13">
        <v>49749.776086488186</v>
      </c>
      <c r="C1211" s="13">
        <v>2660.190000000001</v>
      </c>
      <c r="D1211" s="13">
        <v>11345.241159304196</v>
      </c>
      <c r="E1211" s="13">
        <v>1293.0302055115349</v>
      </c>
      <c r="F1211" s="13">
        <v>752.77408665911037</v>
      </c>
    </row>
    <row r="1212" spans="1:6" x14ac:dyDescent="0.25">
      <c r="A1212" s="15">
        <v>44209.53125</v>
      </c>
      <c r="B1212" s="13">
        <v>51572.453486095517</v>
      </c>
      <c r="C1212" s="13">
        <v>3030.6899999999991</v>
      </c>
      <c r="D1212" s="13">
        <v>11226.560717550021</v>
      </c>
      <c r="E1212" s="13">
        <v>1286.1866992248429</v>
      </c>
      <c r="F1212" s="13">
        <v>803.68246383011819</v>
      </c>
    </row>
    <row r="1213" spans="1:6" x14ac:dyDescent="0.25">
      <c r="A1213" s="15">
        <v>44209.541666666664</v>
      </c>
      <c r="B1213" s="13">
        <v>48762.790937753518</v>
      </c>
      <c r="C1213" s="13">
        <v>3607.7299999999982</v>
      </c>
      <c r="D1213" s="13">
        <v>10926.642850965183</v>
      </c>
      <c r="E1213" s="13">
        <v>1245.1519286843707</v>
      </c>
      <c r="F1213" s="13">
        <v>800.86638481095724</v>
      </c>
    </row>
    <row r="1214" spans="1:6" x14ac:dyDescent="0.25">
      <c r="A1214" s="15">
        <v>44209.552083333336</v>
      </c>
      <c r="B1214" s="13">
        <v>44140.457353926955</v>
      </c>
      <c r="C1214" s="13">
        <v>2206.0700000000011</v>
      </c>
      <c r="D1214" s="13">
        <v>10396.108310952901</v>
      </c>
      <c r="E1214" s="13">
        <v>1180.1705506559199</v>
      </c>
      <c r="F1214" s="13">
        <v>745.05433062855866</v>
      </c>
    </row>
    <row r="1215" spans="1:6" x14ac:dyDescent="0.25">
      <c r="A1215" s="15">
        <v>44209.5625</v>
      </c>
      <c r="B1215" s="13">
        <v>46406.386906056709</v>
      </c>
      <c r="C1215" s="13">
        <v>2176.3199999999997</v>
      </c>
      <c r="D1215" s="13">
        <v>10762.453852144705</v>
      </c>
      <c r="E1215" s="13">
        <v>1257.0026127386973</v>
      </c>
      <c r="F1215" s="13">
        <v>754.29474170659819</v>
      </c>
    </row>
    <row r="1216" spans="1:6" x14ac:dyDescent="0.25">
      <c r="A1216" s="15">
        <v>44209.572916666664</v>
      </c>
      <c r="B1216" s="13">
        <v>45836.933244761727</v>
      </c>
      <c r="C1216" s="13">
        <v>1905.5499999999988</v>
      </c>
      <c r="D1216" s="13">
        <v>10984.9166520661</v>
      </c>
      <c r="E1216" s="13">
        <v>1237.5510818121093</v>
      </c>
      <c r="F1216" s="13">
        <v>729.01967345566936</v>
      </c>
    </row>
    <row r="1217" spans="1:6" x14ac:dyDescent="0.25">
      <c r="A1217" s="15">
        <v>44209.583333333336</v>
      </c>
      <c r="B1217" s="13">
        <v>46330.432763419201</v>
      </c>
      <c r="C1217" s="13">
        <v>1962.3299999999967</v>
      </c>
      <c r="D1217" s="13">
        <v>11163.183705995103</v>
      </c>
      <c r="E1217" s="13">
        <v>1385.9811085591239</v>
      </c>
      <c r="F1217" s="13">
        <v>776.8532578217978</v>
      </c>
    </row>
    <row r="1218" spans="1:6" x14ac:dyDescent="0.25">
      <c r="A1218" s="15">
        <v>44209.59375</v>
      </c>
      <c r="B1218" s="13">
        <v>43680.307407774722</v>
      </c>
      <c r="C1218" s="13">
        <v>1851.1199999999997</v>
      </c>
      <c r="D1218" s="13">
        <v>10691.54761204625</v>
      </c>
      <c r="E1218" s="13">
        <v>1356.7016225002367</v>
      </c>
      <c r="F1218" s="13">
        <v>738.15694020513843</v>
      </c>
    </row>
    <row r="1219" spans="1:6" x14ac:dyDescent="0.25">
      <c r="A1219" s="15">
        <v>44209.604166666664</v>
      </c>
      <c r="B1219" s="13">
        <v>44651.536826417054</v>
      </c>
      <c r="C1219" s="13">
        <v>1891.8000000000009</v>
      </c>
      <c r="D1219" s="13">
        <v>10295.18694058757</v>
      </c>
      <c r="E1219" s="13">
        <v>1377.8344945321826</v>
      </c>
      <c r="F1219" s="13">
        <v>736.00715662841003</v>
      </c>
    </row>
    <row r="1220" spans="1:6" x14ac:dyDescent="0.25">
      <c r="A1220" s="15">
        <v>44209.614583333336</v>
      </c>
      <c r="B1220" s="13">
        <v>44683.467807063222</v>
      </c>
      <c r="C1220" s="13">
        <v>2139.9599999999991</v>
      </c>
      <c r="D1220" s="13">
        <v>10738.494085878619</v>
      </c>
      <c r="E1220" s="13">
        <v>1359.1010155316069</v>
      </c>
      <c r="F1220" s="13">
        <v>730.0050670828457</v>
      </c>
    </row>
    <row r="1221" spans="1:6" x14ac:dyDescent="0.25">
      <c r="A1221" s="15">
        <v>44209.625</v>
      </c>
      <c r="B1221" s="13">
        <v>46545.857062065355</v>
      </c>
      <c r="C1221" s="13">
        <v>2052.2500000000005</v>
      </c>
      <c r="D1221" s="13">
        <v>11029.413162641613</v>
      </c>
      <c r="E1221" s="13">
        <v>1412.5981994271763</v>
      </c>
      <c r="F1221" s="13">
        <v>763.10706120510099</v>
      </c>
    </row>
    <row r="1222" spans="1:6" x14ac:dyDescent="0.25">
      <c r="A1222" s="15">
        <v>44209.635416666664</v>
      </c>
      <c r="B1222" s="13">
        <v>46534.247993681121</v>
      </c>
      <c r="C1222" s="13">
        <v>2179.2300000000009</v>
      </c>
      <c r="D1222" s="13">
        <v>10983.420999921311</v>
      </c>
      <c r="E1222" s="13">
        <v>1398.6301404320759</v>
      </c>
      <c r="F1222" s="13">
        <v>752.50760578958921</v>
      </c>
    </row>
    <row r="1223" spans="1:6" x14ac:dyDescent="0.25">
      <c r="A1223" s="15">
        <v>44209.645833333336</v>
      </c>
      <c r="B1223" s="13">
        <v>46831.15577141563</v>
      </c>
      <c r="C1223" s="13">
        <v>2431.349999999999</v>
      </c>
      <c r="D1223" s="13">
        <v>10580.877771026966</v>
      </c>
      <c r="E1223" s="13">
        <v>1381.6134581783347</v>
      </c>
      <c r="F1223" s="13">
        <v>734.35496392502739</v>
      </c>
    </row>
    <row r="1224" spans="1:6" x14ac:dyDescent="0.25">
      <c r="A1224" s="15">
        <v>44209.65625</v>
      </c>
      <c r="B1224" s="13">
        <v>49857.760544700897</v>
      </c>
      <c r="C1224" s="13">
        <v>3417.6099999999988</v>
      </c>
      <c r="D1224" s="13">
        <v>10283.861751231634</v>
      </c>
      <c r="E1224" s="13">
        <v>1346.796529953418</v>
      </c>
      <c r="F1224" s="13">
        <v>712.3886752615291</v>
      </c>
    </row>
    <row r="1225" spans="1:6" x14ac:dyDescent="0.25">
      <c r="A1225" s="15">
        <v>44209.666666666664</v>
      </c>
      <c r="B1225" s="13">
        <v>45483.385938057312</v>
      </c>
      <c r="C1225" s="13">
        <v>1917.8800000000017</v>
      </c>
      <c r="D1225" s="13">
        <v>10821.730182602292</v>
      </c>
      <c r="E1225" s="13">
        <v>1337.0830789226038</v>
      </c>
      <c r="F1225" s="13">
        <v>749.84845048868146</v>
      </c>
    </row>
    <row r="1226" spans="1:6" x14ac:dyDescent="0.25">
      <c r="A1226" s="15">
        <v>44209.677083333336</v>
      </c>
      <c r="B1226" s="13">
        <v>49968.072573546458</v>
      </c>
      <c r="C1226" s="13">
        <v>3754.6800000000012</v>
      </c>
      <c r="D1226" s="13">
        <v>11213.341252007211</v>
      </c>
      <c r="E1226" s="13">
        <v>1365.9631940986001</v>
      </c>
      <c r="F1226" s="13">
        <v>766.95487752061058</v>
      </c>
    </row>
    <row r="1227" spans="1:6" x14ac:dyDescent="0.25">
      <c r="A1227" s="15">
        <v>44209.6875</v>
      </c>
      <c r="B1227" s="13">
        <v>46740.479983647594</v>
      </c>
      <c r="C1227" s="13">
        <v>1916.369999999999</v>
      </c>
      <c r="D1227" s="13">
        <v>11156.981921013241</v>
      </c>
      <c r="E1227" s="13">
        <v>1340.7400609479021</v>
      </c>
      <c r="F1227" s="13">
        <v>729.99313702065058</v>
      </c>
    </row>
    <row r="1228" spans="1:6" x14ac:dyDescent="0.25">
      <c r="A1228" s="15">
        <v>44209.697916666664</v>
      </c>
      <c r="B1228" s="13">
        <v>46451.293901952275</v>
      </c>
      <c r="C1228" s="13">
        <v>1869.9700000000021</v>
      </c>
      <c r="D1228" s="13">
        <v>10862.786639119862</v>
      </c>
      <c r="E1228" s="13">
        <v>1364.4208613329754</v>
      </c>
      <c r="F1228" s="13">
        <v>751.944170323864</v>
      </c>
    </row>
    <row r="1229" spans="1:6" x14ac:dyDescent="0.25">
      <c r="A1229" s="15">
        <v>44209.708333333336</v>
      </c>
      <c r="B1229" s="13">
        <v>49434.944930156089</v>
      </c>
      <c r="C1229" s="13">
        <v>2572.4100000000021</v>
      </c>
      <c r="D1229" s="13">
        <v>10647.097426315649</v>
      </c>
      <c r="E1229" s="13">
        <v>1339.6547184537769</v>
      </c>
      <c r="F1229" s="13">
        <v>756.07016977916169</v>
      </c>
    </row>
    <row r="1230" spans="1:6" x14ac:dyDescent="0.25">
      <c r="A1230" s="15">
        <v>44209.71875</v>
      </c>
      <c r="B1230" s="13">
        <v>58324.479448296712</v>
      </c>
      <c r="C1230" s="13">
        <v>6093.2799999999988</v>
      </c>
      <c r="D1230" s="13">
        <v>11095.573425073724</v>
      </c>
      <c r="E1230" s="13">
        <v>1355.3549395207583</v>
      </c>
      <c r="F1230" s="13">
        <v>765.45111865808167</v>
      </c>
    </row>
    <row r="1231" spans="1:6" x14ac:dyDescent="0.25">
      <c r="A1231" s="15">
        <v>44209.729166666664</v>
      </c>
      <c r="B1231" s="13">
        <v>48977.890298349063</v>
      </c>
      <c r="C1231" s="13">
        <v>1781.3500000000013</v>
      </c>
      <c r="D1231" s="13">
        <v>11147.73048562921</v>
      </c>
      <c r="E1231" s="13">
        <v>1340.8148083641001</v>
      </c>
      <c r="F1231" s="13">
        <v>770.88693497363215</v>
      </c>
    </row>
    <row r="1232" spans="1:6" x14ac:dyDescent="0.25">
      <c r="A1232" s="15">
        <v>44209.739583333336</v>
      </c>
      <c r="B1232" s="13">
        <v>51200.71828280366</v>
      </c>
      <c r="C1232" s="13">
        <v>1986.8700000000013</v>
      </c>
      <c r="D1232" s="13">
        <v>11183.954573131963</v>
      </c>
      <c r="E1232" s="13">
        <v>1319.3220370688289</v>
      </c>
      <c r="F1232" s="13">
        <v>743.60010668460973</v>
      </c>
    </row>
    <row r="1233" spans="1:6" x14ac:dyDescent="0.25">
      <c r="A1233" s="15">
        <v>44209.75</v>
      </c>
      <c r="B1233" s="13">
        <v>48517.5876152372</v>
      </c>
      <c r="C1233" s="13">
        <v>1983.6999999999991</v>
      </c>
      <c r="D1233" s="13">
        <v>10661.164708686074</v>
      </c>
      <c r="E1233" s="13">
        <v>1318.5499398364311</v>
      </c>
      <c r="F1233" s="13">
        <v>749.00559619172168</v>
      </c>
    </row>
    <row r="1234" spans="1:6" x14ac:dyDescent="0.25">
      <c r="A1234" s="15">
        <v>44209.760416666664</v>
      </c>
      <c r="B1234" s="13">
        <v>50704.076514424909</v>
      </c>
      <c r="C1234" s="13">
        <v>2175.0199999999982</v>
      </c>
      <c r="D1234" s="13">
        <v>10481.237935603374</v>
      </c>
      <c r="E1234" s="13">
        <v>1309.5866073554653</v>
      </c>
      <c r="F1234" s="13">
        <v>759.66194549405304</v>
      </c>
    </row>
    <row r="1235" spans="1:6" x14ac:dyDescent="0.25">
      <c r="A1235" s="15">
        <v>44209.770833333336</v>
      </c>
      <c r="B1235" s="13">
        <v>47475.076124103005</v>
      </c>
      <c r="C1235" s="13">
        <v>1879.0300000000004</v>
      </c>
      <c r="D1235" s="13">
        <v>11084.028881440883</v>
      </c>
      <c r="E1235" s="13">
        <v>1311.4918801585957</v>
      </c>
      <c r="F1235" s="13">
        <v>745.57042821209689</v>
      </c>
    </row>
    <row r="1236" spans="1:6" x14ac:dyDescent="0.25">
      <c r="A1236" s="15">
        <v>44209.78125</v>
      </c>
      <c r="B1236" s="13">
        <v>49670.596983129275</v>
      </c>
      <c r="C1236" s="13">
        <v>2530.1900000000005</v>
      </c>
      <c r="D1236" s="13">
        <v>11120.79648446493</v>
      </c>
      <c r="E1236" s="13">
        <v>1321.1140743389631</v>
      </c>
      <c r="F1236" s="13">
        <v>747.40828121886807</v>
      </c>
    </row>
    <row r="1237" spans="1:6" x14ac:dyDescent="0.25">
      <c r="A1237" s="15">
        <v>44209.791666666664</v>
      </c>
      <c r="B1237" s="13">
        <v>50522.518054851258</v>
      </c>
      <c r="C1237" s="13">
        <v>3354.5500000000015</v>
      </c>
      <c r="D1237" s="13">
        <v>11068.481649952217</v>
      </c>
      <c r="E1237" s="13">
        <v>1265.0911348210402</v>
      </c>
      <c r="F1237" s="13">
        <v>724.22263955876758</v>
      </c>
    </row>
    <row r="1238" spans="1:6" x14ac:dyDescent="0.25">
      <c r="A1238" s="15">
        <v>44209.802083333336</v>
      </c>
      <c r="B1238" s="13">
        <v>48028.714561806199</v>
      </c>
      <c r="C1238" s="13">
        <v>2624.1099999999988</v>
      </c>
      <c r="D1238" s="13">
        <v>10465.717097929442</v>
      </c>
      <c r="E1238" s="13">
        <v>1272.7629683505261</v>
      </c>
      <c r="F1238" s="13">
        <v>700.7113900286962</v>
      </c>
    </row>
    <row r="1239" spans="1:6" x14ac:dyDescent="0.25">
      <c r="A1239" s="15">
        <v>44209.8125</v>
      </c>
      <c r="B1239" s="13">
        <v>56394.40571560082</v>
      </c>
      <c r="C1239" s="13">
        <v>5002.7700000000004</v>
      </c>
      <c r="D1239" s="13">
        <v>10630.273178216012</v>
      </c>
      <c r="E1239" s="13">
        <v>1314.5750436711594</v>
      </c>
      <c r="F1239" s="13">
        <v>738.22542054088922</v>
      </c>
    </row>
    <row r="1240" spans="1:6" x14ac:dyDescent="0.25">
      <c r="A1240" s="15">
        <v>44209.822916666664</v>
      </c>
      <c r="B1240" s="13">
        <v>49714.257611850488</v>
      </c>
      <c r="C1240" s="13">
        <v>2832.5099999999998</v>
      </c>
      <c r="D1240" s="13">
        <v>10948.308604922773</v>
      </c>
      <c r="E1240" s="13">
        <v>1242.5869761656484</v>
      </c>
      <c r="F1240" s="13">
        <v>711.8908217329074</v>
      </c>
    </row>
    <row r="1241" spans="1:6" x14ac:dyDescent="0.25">
      <c r="A1241" s="15">
        <v>44209.833333333336</v>
      </c>
      <c r="B1241" s="13">
        <v>49496.20109041383</v>
      </c>
      <c r="C1241" s="13">
        <v>3033.170000000001</v>
      </c>
      <c r="D1241" s="13">
        <v>10968.425508557557</v>
      </c>
      <c r="E1241" s="13">
        <v>1247.1782042248215</v>
      </c>
      <c r="F1241" s="13">
        <v>693.09946760597609</v>
      </c>
    </row>
    <row r="1242" spans="1:6" x14ac:dyDescent="0.25">
      <c r="A1242" s="15">
        <v>44209.84375</v>
      </c>
      <c r="B1242" s="13">
        <v>48018.744687130296</v>
      </c>
      <c r="C1242" s="13">
        <v>2069.6700000000005</v>
      </c>
      <c r="D1242" s="13">
        <v>10766.059794603792</v>
      </c>
      <c r="E1242" s="13">
        <v>1195.7601987490898</v>
      </c>
      <c r="F1242" s="13">
        <v>683.25423490577396</v>
      </c>
    </row>
    <row r="1243" spans="1:6" x14ac:dyDescent="0.25">
      <c r="A1243" s="15">
        <v>44209.854166666664</v>
      </c>
      <c r="B1243" s="13">
        <v>47417.088533956616</v>
      </c>
      <c r="C1243" s="13">
        <v>2497.9700000000012</v>
      </c>
      <c r="D1243" s="13">
        <v>10286.349343162514</v>
      </c>
      <c r="E1243" s="13">
        <v>1248.4786169630993</v>
      </c>
      <c r="F1243" s="13">
        <v>711.11811734070807</v>
      </c>
    </row>
    <row r="1244" spans="1:6" x14ac:dyDescent="0.25">
      <c r="A1244" s="15">
        <v>44209.864583333336</v>
      </c>
      <c r="B1244" s="13">
        <v>44193.861983030183</v>
      </c>
      <c r="C1244" s="13">
        <v>3327.9499999999994</v>
      </c>
      <c r="D1244" s="13">
        <v>10516.970903608371</v>
      </c>
      <c r="E1244" s="13">
        <v>1267.4833572153468</v>
      </c>
      <c r="F1244" s="13">
        <v>708.53175443351961</v>
      </c>
    </row>
    <row r="1245" spans="1:6" x14ac:dyDescent="0.25">
      <c r="A1245" s="15">
        <v>44209.875</v>
      </c>
      <c r="B1245" s="13">
        <v>44719.127627662892</v>
      </c>
      <c r="C1245" s="13">
        <v>3046.2500000000027</v>
      </c>
      <c r="D1245" s="13">
        <v>10804.624599626941</v>
      </c>
      <c r="E1245" s="13">
        <v>1212.675319397229</v>
      </c>
      <c r="F1245" s="13">
        <v>679.45942130868491</v>
      </c>
    </row>
    <row r="1246" spans="1:6" x14ac:dyDescent="0.25">
      <c r="A1246" s="15">
        <v>44209.885416666664</v>
      </c>
      <c r="B1246" s="13">
        <v>38442.55011363126</v>
      </c>
      <c r="C1246" s="13">
        <v>1788.9500000000005</v>
      </c>
      <c r="D1246" s="13">
        <v>10863.576423070903</v>
      </c>
      <c r="E1246" s="13">
        <v>1254.3922395695029</v>
      </c>
      <c r="F1246" s="13">
        <v>685.92801012350924</v>
      </c>
    </row>
    <row r="1247" spans="1:6" x14ac:dyDescent="0.25">
      <c r="A1247" s="15">
        <v>44209.895833333336</v>
      </c>
      <c r="B1247" s="13">
        <v>41782.065277728754</v>
      </c>
      <c r="C1247" s="13">
        <v>2874.9000000000019</v>
      </c>
      <c r="D1247" s="13">
        <v>10579.958629313549</v>
      </c>
      <c r="E1247" s="13">
        <v>1277.9397677290419</v>
      </c>
      <c r="F1247" s="13">
        <v>711.12378779147798</v>
      </c>
    </row>
    <row r="1248" spans="1:6" x14ac:dyDescent="0.25">
      <c r="A1248" s="15">
        <v>44209.90625</v>
      </c>
      <c r="B1248" s="13">
        <v>41437.263187268007</v>
      </c>
      <c r="C1248" s="13">
        <v>2832.4100000000021</v>
      </c>
      <c r="D1248" s="13">
        <v>10195.080386272915</v>
      </c>
      <c r="E1248" s="13">
        <v>1273.8640434377339</v>
      </c>
      <c r="F1248" s="13">
        <v>720.55049965820183</v>
      </c>
    </row>
    <row r="1249" spans="1:6" x14ac:dyDescent="0.25">
      <c r="A1249" s="15">
        <v>44209.916666666664</v>
      </c>
      <c r="B1249" s="13">
        <v>42358.836518464414</v>
      </c>
      <c r="C1249" s="13">
        <v>3137.7600000000007</v>
      </c>
      <c r="D1249" s="13">
        <v>10645.527990266826</v>
      </c>
      <c r="E1249" s="13">
        <v>1216.8749174796017</v>
      </c>
      <c r="F1249" s="13">
        <v>684.15085470478982</v>
      </c>
    </row>
    <row r="1250" spans="1:6" x14ac:dyDescent="0.25">
      <c r="A1250" s="15">
        <v>44209.927083333336</v>
      </c>
      <c r="B1250" s="13">
        <v>35730.582640632034</v>
      </c>
      <c r="C1250" s="13">
        <v>1802.770000000002</v>
      </c>
      <c r="D1250" s="13">
        <v>10769.414849614235</v>
      </c>
      <c r="E1250" s="13">
        <v>1217.0802004593645</v>
      </c>
      <c r="F1250" s="13">
        <v>691.26110377375824</v>
      </c>
    </row>
    <row r="1251" spans="1:6" x14ac:dyDescent="0.25">
      <c r="A1251" s="15">
        <v>44209.9375</v>
      </c>
      <c r="B1251" s="13">
        <v>38316.016056749941</v>
      </c>
      <c r="C1251" s="13">
        <v>2061.2999999999993</v>
      </c>
      <c r="D1251" s="13">
        <v>10735.296218961259</v>
      </c>
      <c r="E1251" s="13">
        <v>1225.1412865317354</v>
      </c>
      <c r="F1251" s="13">
        <v>697.91469905596307</v>
      </c>
    </row>
    <row r="1252" spans="1:6" x14ac:dyDescent="0.25">
      <c r="A1252" s="15">
        <v>44209.947916666664</v>
      </c>
      <c r="B1252" s="13">
        <v>36835.717023563899</v>
      </c>
      <c r="C1252" s="13">
        <v>2019.9699999999996</v>
      </c>
      <c r="D1252" s="13">
        <v>10133.55861195234</v>
      </c>
      <c r="E1252" s="13">
        <v>1271.8177898665931</v>
      </c>
      <c r="F1252" s="13">
        <v>726.19875518159108</v>
      </c>
    </row>
    <row r="1253" spans="1:6" x14ac:dyDescent="0.25">
      <c r="A1253" s="15">
        <v>44209.958333333336</v>
      </c>
      <c r="B1253" s="13">
        <v>40652.30002142935</v>
      </c>
      <c r="C1253" s="13">
        <v>3216.34</v>
      </c>
      <c r="D1253" s="13">
        <v>10197.111811972591</v>
      </c>
      <c r="E1253" s="13">
        <v>1252.0864762498129</v>
      </c>
      <c r="F1253" s="13">
        <v>689.40875701521804</v>
      </c>
    </row>
    <row r="1254" spans="1:6" x14ac:dyDescent="0.25">
      <c r="A1254" s="15">
        <v>44209.96875</v>
      </c>
      <c r="B1254" s="13">
        <v>32984.783916092703</v>
      </c>
      <c r="C1254" s="13">
        <v>1874.3899999999999</v>
      </c>
      <c r="D1254" s="13">
        <v>10692.492930802819</v>
      </c>
      <c r="E1254" s="13">
        <v>1199.4530961307742</v>
      </c>
      <c r="F1254" s="13">
        <v>667.27319601297518</v>
      </c>
    </row>
    <row r="1255" spans="1:6" x14ac:dyDescent="0.25">
      <c r="A1255" s="15">
        <v>44209.979166666664</v>
      </c>
      <c r="B1255" s="13">
        <v>38919.777216279792</v>
      </c>
      <c r="C1255" s="13">
        <v>3806.9</v>
      </c>
      <c r="D1255" s="13">
        <v>10672.15385853778</v>
      </c>
      <c r="E1255" s="13">
        <v>1170.4765020617715</v>
      </c>
      <c r="F1255" s="13">
        <v>687.86944281395176</v>
      </c>
    </row>
    <row r="1256" spans="1:6" x14ac:dyDescent="0.25">
      <c r="A1256" s="15">
        <v>44209.989583333336</v>
      </c>
      <c r="B1256" s="13">
        <v>36720.327458159933</v>
      </c>
      <c r="C1256" s="13">
        <v>3204.7800000000011</v>
      </c>
      <c r="D1256" s="13">
        <v>10448.823844439847</v>
      </c>
      <c r="E1256" s="13">
        <v>1207.1948268636443</v>
      </c>
      <c r="F1256" s="13">
        <v>697.42353667055386</v>
      </c>
    </row>
    <row r="1257" spans="1:6" x14ac:dyDescent="0.25">
      <c r="A1257" s="15">
        <v>44209</v>
      </c>
      <c r="B1257" s="13">
        <v>39147.817401088694</v>
      </c>
      <c r="C1257" s="13">
        <v>4293.2500000000018</v>
      </c>
      <c r="D1257" s="13">
        <v>10004.117071704992</v>
      </c>
      <c r="E1257" s="13">
        <v>1190.4340544246991</v>
      </c>
      <c r="F1257" s="13">
        <v>685.93616607322133</v>
      </c>
    </row>
    <row r="1258" spans="1:6" x14ac:dyDescent="0.25">
      <c r="A1258" s="15">
        <v>44210.010416666664</v>
      </c>
      <c r="B1258" s="13">
        <v>30584.220107576362</v>
      </c>
      <c r="C1258" s="13">
        <v>1808.8699999999978</v>
      </c>
      <c r="D1258" s="13">
        <v>10515.999414393784</v>
      </c>
      <c r="E1258" s="13">
        <v>1208.9878586085922</v>
      </c>
      <c r="F1258" s="13">
        <v>694.6995473611712</v>
      </c>
    </row>
    <row r="1259" spans="1:6" x14ac:dyDescent="0.25">
      <c r="A1259" s="15">
        <v>44210.020833333336</v>
      </c>
      <c r="B1259" s="13">
        <v>30757.825277825701</v>
      </c>
      <c r="C1259" s="13">
        <v>1854.8000000000018</v>
      </c>
      <c r="D1259" s="13">
        <v>10692.82063902399</v>
      </c>
      <c r="E1259" s="13">
        <v>1235.1575641954457</v>
      </c>
      <c r="F1259" s="13">
        <v>680.88003156713512</v>
      </c>
    </row>
    <row r="1260" spans="1:6" x14ac:dyDescent="0.25">
      <c r="A1260" s="15">
        <v>44210.03125</v>
      </c>
      <c r="B1260" s="13">
        <v>32717.598132713541</v>
      </c>
      <c r="C1260" s="13">
        <v>3058.3699999999981</v>
      </c>
      <c r="D1260" s="13">
        <v>10642.444480286851</v>
      </c>
      <c r="E1260" s="13">
        <v>1222.524328775371</v>
      </c>
      <c r="F1260" s="13">
        <v>691.15394057808294</v>
      </c>
    </row>
    <row r="1261" spans="1:6" x14ac:dyDescent="0.25">
      <c r="A1261" s="15">
        <v>44210.041666666664</v>
      </c>
      <c r="B1261" s="13">
        <v>31354.492498653308</v>
      </c>
      <c r="C1261" s="13">
        <v>2232.3700000000008</v>
      </c>
      <c r="D1261" s="13">
        <v>10665.472126556682</v>
      </c>
      <c r="E1261" s="13">
        <v>1194.7478072962726</v>
      </c>
      <c r="F1261" s="13">
        <v>677.87718639488207</v>
      </c>
    </row>
    <row r="1262" spans="1:6" x14ac:dyDescent="0.25">
      <c r="A1262" s="15">
        <v>44210.052083333336</v>
      </c>
      <c r="B1262" s="13">
        <v>31213.240928763436</v>
      </c>
      <c r="C1262" s="13">
        <v>1971.8100000000013</v>
      </c>
      <c r="D1262" s="13">
        <v>10554.774871505682</v>
      </c>
      <c r="E1262" s="13">
        <v>1187.6640873562319</v>
      </c>
      <c r="F1262" s="13">
        <v>676.32505801513321</v>
      </c>
    </row>
    <row r="1263" spans="1:6" x14ac:dyDescent="0.25">
      <c r="A1263" s="15">
        <v>44210.0625</v>
      </c>
      <c r="B1263" s="13">
        <v>35978.501224574502</v>
      </c>
      <c r="C1263" s="13">
        <v>2930.7000000000007</v>
      </c>
      <c r="D1263" s="13">
        <v>10646.429408806085</v>
      </c>
      <c r="E1263" s="13">
        <v>1201.4072690563803</v>
      </c>
      <c r="F1263" s="13">
        <v>694.99390246649364</v>
      </c>
    </row>
    <row r="1264" spans="1:6" x14ac:dyDescent="0.25">
      <c r="A1264" s="15">
        <v>44210.072916666664</v>
      </c>
      <c r="B1264" s="13">
        <v>35308.241341452755</v>
      </c>
      <c r="C1264" s="13">
        <v>2021.4999999999998</v>
      </c>
      <c r="D1264" s="13">
        <v>10594.408628818579</v>
      </c>
      <c r="E1264" s="13">
        <v>1206.4897715806187</v>
      </c>
      <c r="F1264" s="13">
        <v>704.23139638572445</v>
      </c>
    </row>
    <row r="1265" spans="1:6" x14ac:dyDescent="0.25">
      <c r="A1265" s="15">
        <v>44210.083333333336</v>
      </c>
      <c r="B1265" s="13">
        <v>33122.476591308448</v>
      </c>
      <c r="C1265" s="13">
        <v>1809.2699999999988</v>
      </c>
      <c r="D1265" s="13">
        <v>10639.469304009182</v>
      </c>
      <c r="E1265" s="13">
        <v>1221.9884757059149</v>
      </c>
      <c r="F1265" s="13">
        <v>669.54778044066006</v>
      </c>
    </row>
    <row r="1266" spans="1:6" x14ac:dyDescent="0.25">
      <c r="A1266" s="15">
        <v>44210.09375</v>
      </c>
      <c r="B1266" s="13">
        <v>31985.506199273736</v>
      </c>
      <c r="C1266" s="13">
        <v>2220.2200000000016</v>
      </c>
      <c r="D1266" s="13">
        <v>10668.445071954064</v>
      </c>
      <c r="E1266" s="13">
        <v>1219.9923248851469</v>
      </c>
      <c r="F1266" s="13">
        <v>686.41203531349629</v>
      </c>
    </row>
    <row r="1267" spans="1:6" x14ac:dyDescent="0.25">
      <c r="A1267" s="15">
        <v>44210.104166666664</v>
      </c>
      <c r="B1267" s="13">
        <v>33754.660586431521</v>
      </c>
      <c r="C1267" s="13">
        <v>2014.7000000000012</v>
      </c>
      <c r="D1267" s="13">
        <v>10645.405649140175</v>
      </c>
      <c r="E1267" s="13">
        <v>1178.218136854874</v>
      </c>
      <c r="F1267" s="13">
        <v>678.45169743620329</v>
      </c>
    </row>
    <row r="1268" spans="1:6" x14ac:dyDescent="0.25">
      <c r="A1268" s="15">
        <v>44210.114583333336</v>
      </c>
      <c r="B1268" s="13">
        <v>31524.133843308518</v>
      </c>
      <c r="C1268" s="13">
        <v>1859.6199999999985</v>
      </c>
      <c r="D1268" s="13">
        <v>10630.135404174809</v>
      </c>
      <c r="E1268" s="13">
        <v>1203.6005715408023</v>
      </c>
      <c r="F1268" s="13">
        <v>683.84232838716025</v>
      </c>
    </row>
    <row r="1269" spans="1:6" x14ac:dyDescent="0.25">
      <c r="A1269" s="15">
        <v>44210.125</v>
      </c>
      <c r="B1269" s="13">
        <v>34048.635759132791</v>
      </c>
      <c r="C1269" s="13">
        <v>2244.1799999999994</v>
      </c>
      <c r="D1269" s="13">
        <v>10436.437683833607</v>
      </c>
      <c r="E1269" s="13">
        <v>1249.245062860691</v>
      </c>
      <c r="F1269" s="13">
        <v>714.45486032467511</v>
      </c>
    </row>
    <row r="1270" spans="1:6" x14ac:dyDescent="0.25">
      <c r="A1270" s="15">
        <v>44210.135416666664</v>
      </c>
      <c r="B1270" s="13">
        <v>31872.189862419909</v>
      </c>
      <c r="C1270" s="13">
        <v>1879.5300000000016</v>
      </c>
      <c r="D1270" s="13">
        <v>9993.3529469017813</v>
      </c>
      <c r="E1270" s="13">
        <v>1225.2587218066456</v>
      </c>
      <c r="F1270" s="13">
        <v>701.47054727941008</v>
      </c>
    </row>
    <row r="1271" spans="1:6" x14ac:dyDescent="0.25">
      <c r="A1271" s="15">
        <v>44210.145833333336</v>
      </c>
      <c r="B1271" s="13">
        <v>34507.594715018677</v>
      </c>
      <c r="C1271" s="13">
        <v>1853.079999999999</v>
      </c>
      <c r="D1271" s="13">
        <v>10655.060377621294</v>
      </c>
      <c r="E1271" s="13">
        <v>1190.2013621995468</v>
      </c>
      <c r="F1271" s="13">
        <v>696.44155464622304</v>
      </c>
    </row>
    <row r="1272" spans="1:6" x14ac:dyDescent="0.25">
      <c r="A1272" s="15">
        <v>44210.15625</v>
      </c>
      <c r="B1272" s="13">
        <v>32867.367678796836</v>
      </c>
      <c r="C1272" s="13">
        <v>1808.3800000000015</v>
      </c>
      <c r="D1272" s="13">
        <v>10701.391860775222</v>
      </c>
      <c r="E1272" s="13">
        <v>1207.6527708870594</v>
      </c>
      <c r="F1272" s="13">
        <v>685.41306138519155</v>
      </c>
    </row>
    <row r="1273" spans="1:6" x14ac:dyDescent="0.25">
      <c r="A1273" s="15">
        <v>44210.166666666664</v>
      </c>
      <c r="B1273" s="13">
        <v>35402.007383515083</v>
      </c>
      <c r="C1273" s="13">
        <v>2224.4599999999987</v>
      </c>
      <c r="D1273" s="13">
        <v>10539.701079300945</v>
      </c>
      <c r="E1273" s="13">
        <v>1261.247797060382</v>
      </c>
      <c r="F1273" s="13">
        <v>697.67119086243918</v>
      </c>
    </row>
    <row r="1274" spans="1:6" x14ac:dyDescent="0.25">
      <c r="A1274" s="15">
        <v>44210.177083333336</v>
      </c>
      <c r="B1274" s="13">
        <v>34853.605591638508</v>
      </c>
      <c r="C1274" s="13">
        <v>2002.2700000000007</v>
      </c>
      <c r="D1274" s="13">
        <v>10146.739128951383</v>
      </c>
      <c r="E1274" s="13">
        <v>1213.8803390432995</v>
      </c>
      <c r="F1274" s="13">
        <v>721.71411572499653</v>
      </c>
    </row>
    <row r="1275" spans="1:6" x14ac:dyDescent="0.25">
      <c r="A1275" s="15">
        <v>44210.1875</v>
      </c>
      <c r="B1275" s="13">
        <v>34729.588287536339</v>
      </c>
      <c r="C1275" s="13">
        <v>1894.3100000000018</v>
      </c>
      <c r="D1275" s="13">
        <v>10553.656262202891</v>
      </c>
      <c r="E1275" s="13">
        <v>1184.1035090669388</v>
      </c>
      <c r="F1275" s="13">
        <v>685.08800011894971</v>
      </c>
    </row>
    <row r="1276" spans="1:6" x14ac:dyDescent="0.25">
      <c r="A1276" s="15">
        <v>44210.197916666664</v>
      </c>
      <c r="B1276" s="13">
        <v>35337.38828735405</v>
      </c>
      <c r="C1276" s="13">
        <v>1818.1299999999999</v>
      </c>
      <c r="D1276" s="13">
        <v>10771.990841228475</v>
      </c>
      <c r="E1276" s="13">
        <v>1254.0943000999735</v>
      </c>
      <c r="F1276" s="13">
        <v>682.00649914861526</v>
      </c>
    </row>
    <row r="1277" spans="1:6" x14ac:dyDescent="0.25">
      <c r="A1277" s="15">
        <v>44210.208333333336</v>
      </c>
      <c r="B1277" s="13">
        <v>38214.016064550931</v>
      </c>
      <c r="C1277" s="13">
        <v>2929.9500000000003</v>
      </c>
      <c r="D1277" s="13">
        <v>10637.757177160216</v>
      </c>
      <c r="E1277" s="13">
        <v>1158.3355779347221</v>
      </c>
      <c r="F1277" s="13">
        <v>680.97356219803351</v>
      </c>
    </row>
    <row r="1278" spans="1:6" x14ac:dyDescent="0.25">
      <c r="A1278" s="15">
        <v>44210.21875</v>
      </c>
      <c r="B1278" s="13">
        <v>39265.898326360781</v>
      </c>
      <c r="C1278" s="13">
        <v>2144.5900000000011</v>
      </c>
      <c r="D1278" s="13">
        <v>10110.330906848194</v>
      </c>
      <c r="E1278" s="13">
        <v>1279.3598097202955</v>
      </c>
      <c r="F1278" s="13">
        <v>731.52246794884957</v>
      </c>
    </row>
    <row r="1279" spans="1:6" x14ac:dyDescent="0.25">
      <c r="A1279" s="15">
        <v>44210.229166666664</v>
      </c>
      <c r="B1279" s="13">
        <v>37701.496006470057</v>
      </c>
      <c r="C1279" s="13">
        <v>1718.9100000000005</v>
      </c>
      <c r="D1279" s="13">
        <v>10343.338698247982</v>
      </c>
      <c r="E1279" s="13">
        <v>1242.9305269074796</v>
      </c>
      <c r="F1279" s="13">
        <v>710.64553760295814</v>
      </c>
    </row>
    <row r="1280" spans="1:6" x14ac:dyDescent="0.25">
      <c r="A1280" s="15">
        <v>44210.239583333336</v>
      </c>
      <c r="B1280" s="13">
        <v>36188.553369640933</v>
      </c>
      <c r="C1280" s="13">
        <v>1892.4299999999996</v>
      </c>
      <c r="D1280" s="13">
        <v>10954.043935792628</v>
      </c>
      <c r="E1280" s="13">
        <v>1236.1274554864776</v>
      </c>
      <c r="F1280" s="13">
        <v>690.13392176381365</v>
      </c>
    </row>
    <row r="1281" spans="1:6" x14ac:dyDescent="0.25">
      <c r="A1281" s="15">
        <v>44210.25</v>
      </c>
      <c r="B1281" s="13">
        <v>28563.067165570683</v>
      </c>
      <c r="C1281" s="13">
        <v>3326.06</v>
      </c>
      <c r="D1281" s="13">
        <v>11097.889090873694</v>
      </c>
      <c r="E1281" s="13">
        <v>1295.7083912747094</v>
      </c>
      <c r="F1281" s="13">
        <v>696.38335711413276</v>
      </c>
    </row>
    <row r="1282" spans="1:6" x14ac:dyDescent="0.25">
      <c r="A1282" s="15">
        <v>44210.260416666664</v>
      </c>
      <c r="B1282" s="13">
        <v>30584.266295202251</v>
      </c>
      <c r="C1282" s="13">
        <v>2302.0499999999993</v>
      </c>
      <c r="D1282" s="13">
        <v>11058.355349029038</v>
      </c>
      <c r="E1282" s="13">
        <v>1413.963608831921</v>
      </c>
      <c r="F1282" s="13">
        <v>725.73516308097442</v>
      </c>
    </row>
    <row r="1283" spans="1:6" x14ac:dyDescent="0.25">
      <c r="A1283" s="15">
        <v>44210.270833333336</v>
      </c>
      <c r="B1283" s="13">
        <v>31451.424361075824</v>
      </c>
      <c r="C1283" s="13">
        <v>2768.5600000000018</v>
      </c>
      <c r="D1283" s="13">
        <v>10677.463857770821</v>
      </c>
      <c r="E1283" s="13">
        <v>1396.6064976921566</v>
      </c>
      <c r="F1283" s="13">
        <v>748.48040808273822</v>
      </c>
    </row>
    <row r="1284" spans="1:6" x14ac:dyDescent="0.25">
      <c r="A1284" s="15">
        <v>44210.28125</v>
      </c>
      <c r="B1284" s="13">
        <v>33724.724063068912</v>
      </c>
      <c r="C1284" s="13">
        <v>1758.0899999999997</v>
      </c>
      <c r="D1284" s="13">
        <v>11200.444605035365</v>
      </c>
      <c r="E1284" s="13">
        <v>1326.2119477090605</v>
      </c>
      <c r="F1284" s="13">
        <v>741.99062514165666</v>
      </c>
    </row>
    <row r="1285" spans="1:6" x14ac:dyDescent="0.25">
      <c r="A1285" s="15">
        <v>44210.291666666664</v>
      </c>
      <c r="B1285" s="13">
        <v>32983.444443917106</v>
      </c>
      <c r="C1285" s="13">
        <v>2329.9999999999995</v>
      </c>
      <c r="D1285" s="13">
        <v>11352.136097964885</v>
      </c>
      <c r="E1285" s="13">
        <v>1358.8227818676057</v>
      </c>
      <c r="F1285" s="13">
        <v>723.35789934285367</v>
      </c>
    </row>
    <row r="1286" spans="1:6" x14ac:dyDescent="0.25">
      <c r="A1286" s="15">
        <v>44210.302083333336</v>
      </c>
      <c r="B1286" s="13">
        <v>36291.557224274213</v>
      </c>
      <c r="C1286" s="13">
        <v>3325.7699999999986</v>
      </c>
      <c r="D1286" s="13">
        <v>11246.892759598579</v>
      </c>
      <c r="E1286" s="13">
        <v>1392.6077815196084</v>
      </c>
      <c r="F1286" s="13">
        <v>726.82892048403482</v>
      </c>
    </row>
    <row r="1287" spans="1:6" x14ac:dyDescent="0.25">
      <c r="A1287" s="15">
        <v>44210.3125</v>
      </c>
      <c r="B1287" s="13">
        <v>35569.798215544077</v>
      </c>
      <c r="C1287" s="13">
        <v>1719.1599999999999</v>
      </c>
      <c r="D1287" s="13">
        <v>11177.002514657077</v>
      </c>
      <c r="E1287" s="13">
        <v>1421.1990490561338</v>
      </c>
      <c r="F1287" s="13">
        <v>748.12154512267466</v>
      </c>
    </row>
    <row r="1288" spans="1:6" x14ac:dyDescent="0.25">
      <c r="A1288" s="15">
        <v>44210.322916666664</v>
      </c>
      <c r="B1288" s="13">
        <v>36470.4326415248</v>
      </c>
      <c r="C1288" s="13">
        <v>1901.2100000000012</v>
      </c>
      <c r="D1288" s="13">
        <v>11345.058493685188</v>
      </c>
      <c r="E1288" s="13">
        <v>1480.6643495651997</v>
      </c>
      <c r="F1288" s="13">
        <v>772.86219515958305</v>
      </c>
    </row>
    <row r="1289" spans="1:6" x14ac:dyDescent="0.25">
      <c r="A1289" s="15">
        <v>44210.333333333336</v>
      </c>
      <c r="B1289" s="13">
        <v>41650.257736115855</v>
      </c>
      <c r="C1289" s="13">
        <v>2716.94</v>
      </c>
      <c r="D1289" s="13">
        <v>11828.186001371805</v>
      </c>
      <c r="E1289" s="13">
        <v>1483.0037359843855</v>
      </c>
      <c r="F1289" s="13">
        <v>754.77891475733327</v>
      </c>
    </row>
    <row r="1290" spans="1:6" x14ac:dyDescent="0.25">
      <c r="A1290" s="15">
        <v>44210.34375</v>
      </c>
      <c r="B1290" s="13">
        <v>39705.978115958351</v>
      </c>
      <c r="C1290" s="13">
        <v>2384.73</v>
      </c>
      <c r="D1290" s="13">
        <v>11694.145506013141</v>
      </c>
      <c r="E1290" s="13">
        <v>1511.5859423687148</v>
      </c>
      <c r="F1290" s="13">
        <v>770.33601430131989</v>
      </c>
    </row>
    <row r="1291" spans="1:6" x14ac:dyDescent="0.25">
      <c r="A1291" s="15">
        <v>44210.354166666664</v>
      </c>
      <c r="B1291" s="13">
        <v>35890.4728676534</v>
      </c>
      <c r="C1291" s="13">
        <v>2626.8300000000004</v>
      </c>
      <c r="D1291" s="13">
        <v>11745.907102115894</v>
      </c>
      <c r="E1291" s="13">
        <v>1527.990491809481</v>
      </c>
      <c r="F1291" s="13">
        <v>773.27666947039211</v>
      </c>
    </row>
    <row r="1292" spans="1:6" x14ac:dyDescent="0.25">
      <c r="A1292" s="15">
        <v>44210.364583333336</v>
      </c>
      <c r="B1292" s="13">
        <v>45633.716274884784</v>
      </c>
      <c r="C1292" s="13">
        <v>1984.309999999999</v>
      </c>
      <c r="D1292" s="13">
        <v>11475.038228182315</v>
      </c>
      <c r="E1292" s="13">
        <v>1591.7969815269441</v>
      </c>
      <c r="F1292" s="13">
        <v>806.40136061506439</v>
      </c>
    </row>
    <row r="1293" spans="1:6" x14ac:dyDescent="0.25">
      <c r="A1293" s="15">
        <v>44210.375</v>
      </c>
      <c r="B1293" s="13">
        <v>45596.515440989853</v>
      </c>
      <c r="C1293" s="13">
        <v>1891.01</v>
      </c>
      <c r="D1293" s="13">
        <v>11332.583408003404</v>
      </c>
      <c r="E1293" s="13">
        <v>1546.4613040517017</v>
      </c>
      <c r="F1293" s="13">
        <v>786.22054044636559</v>
      </c>
    </row>
    <row r="1294" spans="1:6" x14ac:dyDescent="0.25">
      <c r="A1294" s="15">
        <v>44210.385416666664</v>
      </c>
      <c r="B1294" s="13">
        <v>45772.960574800672</v>
      </c>
      <c r="C1294" s="13">
        <v>2699.0499999999997</v>
      </c>
      <c r="D1294" s="13">
        <v>11725.937612486503</v>
      </c>
      <c r="E1294" s="13">
        <v>1401.4574737541893</v>
      </c>
      <c r="F1294" s="13">
        <v>757.06356403604377</v>
      </c>
    </row>
    <row r="1295" spans="1:6" x14ac:dyDescent="0.25">
      <c r="A1295" s="15">
        <v>44210.395833333336</v>
      </c>
      <c r="B1295" s="13">
        <v>38433.322638139303</v>
      </c>
      <c r="C1295" s="13">
        <v>1844.6600000000008</v>
      </c>
      <c r="D1295" s="13">
        <v>11884.570362433016</v>
      </c>
      <c r="E1295" s="13">
        <v>1546.8614634703008</v>
      </c>
      <c r="F1295" s="13">
        <v>775.2151570577339</v>
      </c>
    </row>
    <row r="1296" spans="1:6" x14ac:dyDescent="0.25">
      <c r="A1296" s="15">
        <v>44210.40625</v>
      </c>
      <c r="B1296" s="13">
        <v>40286.767451478598</v>
      </c>
      <c r="C1296" s="13">
        <v>1964.46</v>
      </c>
      <c r="D1296" s="13">
        <v>11337.64975987584</v>
      </c>
      <c r="E1296" s="13">
        <v>1618.2605751965825</v>
      </c>
      <c r="F1296" s="13">
        <v>814.51652931541025</v>
      </c>
    </row>
    <row r="1297" spans="1:6" x14ac:dyDescent="0.25">
      <c r="A1297" s="15">
        <v>44210.416666666664</v>
      </c>
      <c r="B1297" s="13">
        <v>46775.998652845337</v>
      </c>
      <c r="C1297" s="13">
        <v>2590.3600000000006</v>
      </c>
      <c r="D1297" s="13">
        <v>11158.762861346238</v>
      </c>
      <c r="E1297" s="13">
        <v>1522.6883938854662</v>
      </c>
      <c r="F1297" s="13">
        <v>799.7435444097805</v>
      </c>
    </row>
    <row r="1298" spans="1:6" x14ac:dyDescent="0.25">
      <c r="A1298" s="15">
        <v>44210.427083333336</v>
      </c>
      <c r="B1298" s="13">
        <v>45593.458868431175</v>
      </c>
      <c r="C1298" s="13">
        <v>1505.0299999999995</v>
      </c>
      <c r="D1298" s="13">
        <v>11142.007306812353</v>
      </c>
      <c r="E1298" s="13">
        <v>1519.7209920254177</v>
      </c>
      <c r="F1298" s="13">
        <v>794.94600087777656</v>
      </c>
    </row>
    <row r="1299" spans="1:6" x14ac:dyDescent="0.25">
      <c r="A1299" s="15">
        <v>44210.4375</v>
      </c>
      <c r="B1299" s="13">
        <v>50308.525029769451</v>
      </c>
      <c r="C1299" s="13">
        <v>1524.28</v>
      </c>
      <c r="D1299" s="13">
        <v>11387.070849646743</v>
      </c>
      <c r="E1299" s="13">
        <v>1479.4340946768496</v>
      </c>
      <c r="F1299" s="13">
        <v>776.77996193129854</v>
      </c>
    </row>
    <row r="1300" spans="1:6" x14ac:dyDescent="0.25">
      <c r="A1300" s="15">
        <v>44210.447916666664</v>
      </c>
      <c r="B1300" s="13">
        <v>52787.169874772313</v>
      </c>
      <c r="C1300" s="13">
        <v>2680.3128494096036</v>
      </c>
      <c r="D1300" s="13">
        <v>11937.957192888649</v>
      </c>
      <c r="E1300" s="13">
        <v>1508.7303587187737</v>
      </c>
      <c r="F1300" s="13">
        <v>765.98450111590375</v>
      </c>
    </row>
    <row r="1301" spans="1:6" x14ac:dyDescent="0.25">
      <c r="A1301" s="15">
        <v>44210.458333333336</v>
      </c>
      <c r="B1301" s="13">
        <v>51833.564346574647</v>
      </c>
      <c r="C1301" s="13">
        <v>2717.0506769161038</v>
      </c>
      <c r="D1301" s="13">
        <v>11888.615288847674</v>
      </c>
      <c r="E1301" s="13">
        <v>1558.8932813130773</v>
      </c>
      <c r="F1301" s="13">
        <v>824.88380379267232</v>
      </c>
    </row>
    <row r="1302" spans="1:6" x14ac:dyDescent="0.25">
      <c r="A1302" s="15">
        <v>44210.46875</v>
      </c>
      <c r="B1302" s="13">
        <v>51725.477560255385</v>
      </c>
      <c r="C1302" s="13">
        <v>1605.55</v>
      </c>
      <c r="D1302" s="13">
        <v>11122.355760225139</v>
      </c>
      <c r="E1302" s="13">
        <v>1542.6207737340094</v>
      </c>
      <c r="F1302" s="13">
        <v>787.78427731987153</v>
      </c>
    </row>
    <row r="1303" spans="1:6" x14ac:dyDescent="0.25">
      <c r="A1303" s="15">
        <v>44210.479166666664</v>
      </c>
      <c r="B1303" s="13">
        <v>51887.6558404725</v>
      </c>
      <c r="C1303" s="13">
        <v>3733.7905565704668</v>
      </c>
      <c r="D1303" s="13">
        <v>10751.066611408964</v>
      </c>
      <c r="E1303" s="13">
        <v>1485.5004857979354</v>
      </c>
      <c r="F1303" s="13">
        <v>761.85187133302952</v>
      </c>
    </row>
    <row r="1304" spans="1:6" x14ac:dyDescent="0.25">
      <c r="A1304" s="15">
        <v>44210.489583333336</v>
      </c>
      <c r="B1304" s="13">
        <v>51969.725515963008</v>
      </c>
      <c r="C1304" s="13">
        <v>2533.5256042607812</v>
      </c>
      <c r="D1304" s="13">
        <v>11149.667219612546</v>
      </c>
      <c r="E1304" s="13">
        <v>1499.0515673037121</v>
      </c>
      <c r="F1304" s="13">
        <v>784.47858521137505</v>
      </c>
    </row>
    <row r="1305" spans="1:6" x14ac:dyDescent="0.25">
      <c r="A1305" s="15">
        <v>44210.5</v>
      </c>
      <c r="B1305" s="13">
        <v>45740.801526719275</v>
      </c>
      <c r="C1305" s="13">
        <v>1858.0975799276146</v>
      </c>
      <c r="D1305" s="13">
        <v>11457.919718345465</v>
      </c>
      <c r="E1305" s="13">
        <v>1504.0412813487765</v>
      </c>
      <c r="F1305" s="13">
        <v>800.42884946643642</v>
      </c>
    </row>
    <row r="1306" spans="1:6" x14ac:dyDescent="0.25">
      <c r="A1306" s="15">
        <v>44210.510416666664</v>
      </c>
      <c r="B1306" s="13">
        <v>48400.925223936232</v>
      </c>
      <c r="C1306" s="13">
        <v>1788.2075226593854</v>
      </c>
      <c r="D1306" s="13">
        <v>11586.479267385528</v>
      </c>
      <c r="E1306" s="13">
        <v>1563.2805246735768</v>
      </c>
      <c r="F1306" s="13">
        <v>833.34130733988957</v>
      </c>
    </row>
    <row r="1307" spans="1:6" x14ac:dyDescent="0.25">
      <c r="A1307" s="15">
        <v>44210.520833333336</v>
      </c>
      <c r="B1307" s="13">
        <v>49978.236651773383</v>
      </c>
      <c r="C1307" s="13">
        <v>1422.2000000000003</v>
      </c>
      <c r="D1307" s="13">
        <v>10719.502585964752</v>
      </c>
      <c r="E1307" s="13">
        <v>1477.7539688391985</v>
      </c>
      <c r="F1307" s="13">
        <v>772.59963373419566</v>
      </c>
    </row>
    <row r="1308" spans="1:6" x14ac:dyDescent="0.25">
      <c r="A1308" s="15">
        <v>44210.53125</v>
      </c>
      <c r="B1308" s="13">
        <v>53959.397053270295</v>
      </c>
      <c r="C1308" s="13">
        <v>1586.4199999999998</v>
      </c>
      <c r="D1308" s="13">
        <v>10633.449658634972</v>
      </c>
      <c r="E1308" s="13">
        <v>1415.1790180709086</v>
      </c>
      <c r="F1308" s="13">
        <v>756.06307719898882</v>
      </c>
    </row>
    <row r="1309" spans="1:6" x14ac:dyDescent="0.25">
      <c r="A1309" s="15">
        <v>44210.541666666664</v>
      </c>
      <c r="B1309" s="13">
        <v>51208.660945871408</v>
      </c>
      <c r="C1309" s="13">
        <v>2558.4943720344077</v>
      </c>
      <c r="D1309" s="13">
        <v>11305.935355807673</v>
      </c>
      <c r="E1309" s="13">
        <v>1448.2022882998513</v>
      </c>
      <c r="F1309" s="13">
        <v>760.84027664314476</v>
      </c>
    </row>
    <row r="1310" spans="1:6" x14ac:dyDescent="0.25">
      <c r="A1310" s="15">
        <v>44210.552083333336</v>
      </c>
      <c r="B1310" s="13">
        <v>43950.881453477414</v>
      </c>
      <c r="C1310" s="13">
        <v>1318.54</v>
      </c>
      <c r="D1310" s="13">
        <v>11301.378434602639</v>
      </c>
      <c r="E1310" s="13">
        <v>1498.647955229116</v>
      </c>
      <c r="F1310" s="13">
        <v>797.47241126607116</v>
      </c>
    </row>
    <row r="1311" spans="1:6" x14ac:dyDescent="0.25">
      <c r="A1311" s="15">
        <v>44210.5625</v>
      </c>
      <c r="B1311" s="13">
        <v>46158.675064161063</v>
      </c>
      <c r="C1311" s="13">
        <v>3240.4375922034346</v>
      </c>
      <c r="D1311" s="13">
        <v>11174.007315348395</v>
      </c>
      <c r="E1311" s="13">
        <v>1452.9839432304343</v>
      </c>
      <c r="F1311" s="13">
        <v>797.70459303130667</v>
      </c>
    </row>
    <row r="1312" spans="1:6" x14ac:dyDescent="0.25">
      <c r="A1312" s="15">
        <v>44210.572916666664</v>
      </c>
      <c r="B1312" s="13">
        <v>46778.867533884128</v>
      </c>
      <c r="C1312" s="13">
        <v>3428.665330076391</v>
      </c>
      <c r="D1312" s="13">
        <v>10605.341291500763</v>
      </c>
      <c r="E1312" s="13">
        <v>1439.5517529116416</v>
      </c>
      <c r="F1312" s="13">
        <v>764.30597937076993</v>
      </c>
    </row>
    <row r="1313" spans="1:6" x14ac:dyDescent="0.25">
      <c r="A1313" s="15">
        <v>44210.583333333336</v>
      </c>
      <c r="B1313" s="13">
        <v>49260.70975496991</v>
      </c>
      <c r="C1313" s="13">
        <v>3662.88</v>
      </c>
      <c r="D1313" s="13">
        <v>10571.775431188969</v>
      </c>
      <c r="E1313" s="13">
        <v>1356.4129060356249</v>
      </c>
      <c r="F1313" s="13">
        <v>726.81521620916908</v>
      </c>
    </row>
    <row r="1314" spans="1:6" x14ac:dyDescent="0.25">
      <c r="A1314" s="15">
        <v>44210.59375</v>
      </c>
      <c r="B1314" s="13">
        <v>46113.2245044011</v>
      </c>
      <c r="C1314" s="13">
        <v>1767.1799999999998</v>
      </c>
      <c r="D1314" s="13">
        <v>11086.62668610067</v>
      </c>
      <c r="E1314" s="13">
        <v>1363.8489126414636</v>
      </c>
      <c r="F1314" s="13">
        <v>734.9739583995223</v>
      </c>
    </row>
    <row r="1315" spans="1:6" x14ac:dyDescent="0.25">
      <c r="A1315" s="15">
        <v>44210.604166666664</v>
      </c>
      <c r="B1315" s="13">
        <v>41317.998364681167</v>
      </c>
      <c r="C1315" s="13">
        <v>1877.2600000000007</v>
      </c>
      <c r="D1315" s="13">
        <v>11271.716686135755</v>
      </c>
      <c r="E1315" s="13">
        <v>1426.5249738399989</v>
      </c>
      <c r="F1315" s="13">
        <v>781.68624918310775</v>
      </c>
    </row>
    <row r="1316" spans="1:6" x14ac:dyDescent="0.25">
      <c r="A1316" s="15">
        <v>44210.614583333336</v>
      </c>
      <c r="B1316" s="13">
        <v>42242.990481390108</v>
      </c>
      <c r="C1316" s="13">
        <v>1898.7300000000002</v>
      </c>
      <c r="D1316" s="13">
        <v>11139.939249799276</v>
      </c>
      <c r="E1316" s="13">
        <v>1356.2742064566037</v>
      </c>
      <c r="F1316" s="13">
        <v>726.2350991332786</v>
      </c>
    </row>
    <row r="1317" spans="1:6" x14ac:dyDescent="0.25">
      <c r="A1317" s="15">
        <v>44210.625</v>
      </c>
      <c r="B1317" s="13">
        <v>44529.764612310893</v>
      </c>
      <c r="C1317" s="13">
        <v>2290.7200000000003</v>
      </c>
      <c r="D1317" s="13">
        <v>10648.916171702254</v>
      </c>
      <c r="E1317" s="13">
        <v>1398.0263064523615</v>
      </c>
      <c r="F1317" s="13">
        <v>735.6250596226223</v>
      </c>
    </row>
    <row r="1318" spans="1:6" x14ac:dyDescent="0.25">
      <c r="A1318" s="15">
        <v>44210.635416666664</v>
      </c>
      <c r="B1318" s="13">
        <v>41453.550531093271</v>
      </c>
      <c r="C1318" s="13">
        <v>2546.389999999999</v>
      </c>
      <c r="D1318" s="13">
        <v>10449.735735315842</v>
      </c>
      <c r="E1318" s="13">
        <v>1413.6524150946534</v>
      </c>
      <c r="F1318" s="13">
        <v>723.70961947201556</v>
      </c>
    </row>
    <row r="1319" spans="1:6" x14ac:dyDescent="0.25">
      <c r="A1319" s="15">
        <v>44210.645833333336</v>
      </c>
      <c r="B1319" s="13">
        <v>41362.555241606773</v>
      </c>
      <c r="C1319" s="13">
        <v>1946.88</v>
      </c>
      <c r="D1319" s="13">
        <v>11011.522965567081</v>
      </c>
      <c r="E1319" s="13">
        <v>1410.2273799809175</v>
      </c>
      <c r="F1319" s="13">
        <v>756.82198114819528</v>
      </c>
    </row>
    <row r="1320" spans="1:6" x14ac:dyDescent="0.25">
      <c r="A1320" s="15">
        <v>44210.65625</v>
      </c>
      <c r="B1320" s="13">
        <v>41070.893198860766</v>
      </c>
      <c r="C1320" s="13">
        <v>1941.7899999999993</v>
      </c>
      <c r="D1320" s="13">
        <v>10919.13117299899</v>
      </c>
      <c r="E1320" s="13">
        <v>1395.7549647963374</v>
      </c>
      <c r="F1320" s="13">
        <v>736.80368079223263</v>
      </c>
    </row>
    <row r="1321" spans="1:6" x14ac:dyDescent="0.25">
      <c r="A1321" s="15">
        <v>44210.666666666664</v>
      </c>
      <c r="B1321" s="13">
        <v>42371.531634016028</v>
      </c>
      <c r="C1321" s="13">
        <v>2199.4999999999991</v>
      </c>
      <c r="D1321" s="13">
        <v>10445.546367376071</v>
      </c>
      <c r="E1321" s="13">
        <v>1334.515911928471</v>
      </c>
      <c r="F1321" s="13">
        <v>716.35858273427891</v>
      </c>
    </row>
    <row r="1322" spans="1:6" x14ac:dyDescent="0.25">
      <c r="A1322" s="15">
        <v>44210.677083333336</v>
      </c>
      <c r="B1322" s="13">
        <v>45842.282474684012</v>
      </c>
      <c r="C1322" s="13">
        <v>3030.139999999999</v>
      </c>
      <c r="D1322" s="13">
        <v>10004.037798566973</v>
      </c>
      <c r="E1322" s="13">
        <v>1325.798483646066</v>
      </c>
      <c r="F1322" s="13">
        <v>725.03388493285968</v>
      </c>
    </row>
    <row r="1323" spans="1:6" x14ac:dyDescent="0.25">
      <c r="A1323" s="15">
        <v>44210.6875</v>
      </c>
      <c r="B1323" s="13">
        <v>47229.219713319777</v>
      </c>
      <c r="C1323" s="13">
        <v>1560.7599999999993</v>
      </c>
      <c r="D1323" s="13">
        <v>10278.322928052905</v>
      </c>
      <c r="E1323" s="13">
        <v>1388.473335036454</v>
      </c>
      <c r="F1323" s="13">
        <v>756.87520461710039</v>
      </c>
    </row>
    <row r="1324" spans="1:6" x14ac:dyDescent="0.25">
      <c r="A1324" s="15">
        <v>44210.697916666664</v>
      </c>
      <c r="B1324" s="13">
        <v>45593.483329317147</v>
      </c>
      <c r="C1324" s="13">
        <v>1532.9999999999998</v>
      </c>
      <c r="D1324" s="13">
        <v>10706.317034386961</v>
      </c>
      <c r="E1324" s="13">
        <v>1352.2281510890502</v>
      </c>
      <c r="F1324" s="13">
        <v>734.04726135770647</v>
      </c>
    </row>
    <row r="1325" spans="1:6" x14ac:dyDescent="0.25">
      <c r="A1325" s="15">
        <v>44210.708333333336</v>
      </c>
      <c r="B1325" s="13">
        <v>41777.302440828025</v>
      </c>
      <c r="C1325" s="13">
        <v>2743.1100000000015</v>
      </c>
      <c r="D1325" s="13">
        <v>10709.602455917775</v>
      </c>
      <c r="E1325" s="13">
        <v>1330.2041894857091</v>
      </c>
      <c r="F1325" s="13">
        <v>716.366210554585</v>
      </c>
    </row>
    <row r="1326" spans="1:6" x14ac:dyDescent="0.25">
      <c r="A1326" s="15">
        <v>44210.71875</v>
      </c>
      <c r="B1326" s="13">
        <v>46666.194726804526</v>
      </c>
      <c r="C1326" s="13">
        <v>6066.64</v>
      </c>
      <c r="D1326" s="13">
        <v>10530.983387298998</v>
      </c>
      <c r="E1326" s="13">
        <v>1348.6296604332035</v>
      </c>
      <c r="F1326" s="13">
        <v>753.87319749590597</v>
      </c>
    </row>
    <row r="1327" spans="1:6" x14ac:dyDescent="0.25">
      <c r="A1327" s="15">
        <v>44210.729166666664</v>
      </c>
      <c r="B1327" s="13">
        <v>45594.513319289952</v>
      </c>
      <c r="C1327" s="13">
        <v>1544.1100000000013</v>
      </c>
      <c r="D1327" s="13">
        <v>10259.187580546082</v>
      </c>
      <c r="E1327" s="13">
        <v>1326.8498431237795</v>
      </c>
      <c r="F1327" s="13">
        <v>747.08821161211574</v>
      </c>
    </row>
    <row r="1328" spans="1:6" x14ac:dyDescent="0.25">
      <c r="A1328" s="15">
        <v>44210.739583333336</v>
      </c>
      <c r="B1328" s="13">
        <v>44150.955760332276</v>
      </c>
      <c r="C1328" s="13">
        <v>1548.6000000000006</v>
      </c>
      <c r="D1328" s="13">
        <v>10691.503397537159</v>
      </c>
      <c r="E1328" s="13">
        <v>1311.6471477304945</v>
      </c>
      <c r="F1328" s="13">
        <v>748.03433632006443</v>
      </c>
    </row>
    <row r="1329" spans="1:6" x14ac:dyDescent="0.25">
      <c r="A1329" s="15">
        <v>44210.75</v>
      </c>
      <c r="B1329" s="13">
        <v>45889.953697883495</v>
      </c>
      <c r="C1329" s="13">
        <v>3261.6099999999992</v>
      </c>
      <c r="D1329" s="13">
        <v>10614.058222684613</v>
      </c>
      <c r="E1329" s="13">
        <v>1314.9339189614075</v>
      </c>
      <c r="F1329" s="13">
        <v>732.50776962921179</v>
      </c>
    </row>
    <row r="1330" spans="1:6" x14ac:dyDescent="0.25">
      <c r="A1330" s="15">
        <v>44210.760416666664</v>
      </c>
      <c r="B1330" s="13">
        <v>47276.174630736488</v>
      </c>
      <c r="C1330" s="13">
        <v>3292.22</v>
      </c>
      <c r="D1330" s="13">
        <v>10734.320658424929</v>
      </c>
      <c r="E1330" s="13">
        <v>1361.5431891723936</v>
      </c>
      <c r="F1330" s="13">
        <v>774.83267887960631</v>
      </c>
    </row>
    <row r="1331" spans="1:6" x14ac:dyDescent="0.25">
      <c r="A1331" s="15">
        <v>44210.770833333336</v>
      </c>
      <c r="B1331" s="13">
        <v>45063.911446341568</v>
      </c>
      <c r="C1331" s="13">
        <v>2909.78</v>
      </c>
      <c r="D1331" s="13">
        <v>10695.496088841521</v>
      </c>
      <c r="E1331" s="13">
        <v>1354.1616411618861</v>
      </c>
      <c r="F1331" s="13">
        <v>760.430292877022</v>
      </c>
    </row>
    <row r="1332" spans="1:6" x14ac:dyDescent="0.25">
      <c r="A1332" s="15">
        <v>44210.78125</v>
      </c>
      <c r="B1332" s="13">
        <v>42610.40756478018</v>
      </c>
      <c r="C1332" s="13">
        <v>1647.94</v>
      </c>
      <c r="D1332" s="13">
        <v>10670.818329528023</v>
      </c>
      <c r="E1332" s="13">
        <v>1291.5082795231347</v>
      </c>
      <c r="F1332" s="13">
        <v>710.40352241155279</v>
      </c>
    </row>
    <row r="1333" spans="1:6" x14ac:dyDescent="0.25">
      <c r="A1333" s="15">
        <v>44210.791666666664</v>
      </c>
      <c r="B1333" s="13">
        <v>43797.024482741661</v>
      </c>
      <c r="C1333" s="13">
        <v>1584.0099999999991</v>
      </c>
      <c r="D1333" s="13">
        <v>10674.870603899248</v>
      </c>
      <c r="E1333" s="13">
        <v>1318.4305461042661</v>
      </c>
      <c r="F1333" s="13">
        <v>741.46691248420552</v>
      </c>
    </row>
    <row r="1334" spans="1:6" x14ac:dyDescent="0.25">
      <c r="A1334" s="15">
        <v>44210.802083333336</v>
      </c>
      <c r="B1334" s="13">
        <v>43834.813086458977</v>
      </c>
      <c r="C1334" s="13">
        <v>1663.6600000000008</v>
      </c>
      <c r="D1334" s="13">
        <v>10691.987662988187</v>
      </c>
      <c r="E1334" s="13">
        <v>1296.0663677672835</v>
      </c>
      <c r="F1334" s="13">
        <v>742.06184241496146</v>
      </c>
    </row>
    <row r="1335" spans="1:6" x14ac:dyDescent="0.25">
      <c r="A1335" s="15">
        <v>44210.8125</v>
      </c>
      <c r="B1335" s="13">
        <v>43066.635190315326</v>
      </c>
      <c r="C1335" s="13">
        <v>3442.2000000000021</v>
      </c>
      <c r="D1335" s="13">
        <v>10667.380623936922</v>
      </c>
      <c r="E1335" s="13">
        <v>1280.2557105764486</v>
      </c>
      <c r="F1335" s="13">
        <v>722.99288219001869</v>
      </c>
    </row>
    <row r="1336" spans="1:6" x14ac:dyDescent="0.25">
      <c r="A1336" s="15">
        <v>44210.822916666664</v>
      </c>
      <c r="B1336" s="13">
        <v>43332.912777194404</v>
      </c>
      <c r="C1336" s="13">
        <v>4918.9699999999993</v>
      </c>
      <c r="D1336" s="13">
        <v>10600.042208457156</v>
      </c>
      <c r="E1336" s="13">
        <v>1293.0951310434514</v>
      </c>
      <c r="F1336" s="13">
        <v>726.93427706748275</v>
      </c>
    </row>
    <row r="1337" spans="1:6" x14ac:dyDescent="0.25">
      <c r="A1337" s="15">
        <v>44210.833333333336</v>
      </c>
      <c r="B1337" s="13">
        <v>43057.639634965664</v>
      </c>
      <c r="C1337" s="13">
        <v>3781.25</v>
      </c>
      <c r="D1337" s="13">
        <v>10604.089896811905</v>
      </c>
      <c r="E1337" s="13">
        <v>1306.1806339637271</v>
      </c>
      <c r="F1337" s="13">
        <v>746.82785873978889</v>
      </c>
    </row>
    <row r="1338" spans="1:6" x14ac:dyDescent="0.25">
      <c r="A1338" s="15">
        <v>44210.84375</v>
      </c>
      <c r="B1338" s="13">
        <v>41979.62701444803</v>
      </c>
      <c r="C1338" s="13">
        <v>1879.8700000000013</v>
      </c>
      <c r="D1338" s="13">
        <v>10479.896921975092</v>
      </c>
      <c r="E1338" s="13">
        <v>1245.3109229642314</v>
      </c>
      <c r="F1338" s="13">
        <v>680.37578941371123</v>
      </c>
    </row>
    <row r="1339" spans="1:6" x14ac:dyDescent="0.25">
      <c r="A1339" s="15">
        <v>44210.854166666664</v>
      </c>
      <c r="B1339" s="13">
        <v>40516.316069200897</v>
      </c>
      <c r="C1339" s="13">
        <v>4047.8999999999992</v>
      </c>
      <c r="D1339" s="13">
        <v>10553.075698698824</v>
      </c>
      <c r="E1339" s="13">
        <v>1261.9059901581659</v>
      </c>
      <c r="F1339" s="13">
        <v>702.64950191066657</v>
      </c>
    </row>
    <row r="1340" spans="1:6" x14ac:dyDescent="0.25">
      <c r="A1340" s="15">
        <v>44210.864583333336</v>
      </c>
      <c r="B1340" s="13">
        <v>39740.109973023304</v>
      </c>
      <c r="C1340" s="13">
        <v>3256.3699999999985</v>
      </c>
      <c r="D1340" s="13">
        <v>10076.976604156369</v>
      </c>
      <c r="E1340" s="13">
        <v>1300.011187392606</v>
      </c>
      <c r="F1340" s="13">
        <v>724.80508643746373</v>
      </c>
    </row>
    <row r="1341" spans="1:6" x14ac:dyDescent="0.25">
      <c r="A1341" s="15">
        <v>44210.875</v>
      </c>
      <c r="B1341" s="13">
        <v>38040.029135107645</v>
      </c>
      <c r="C1341" s="13">
        <v>3362.9100000000003</v>
      </c>
      <c r="D1341" s="13">
        <v>9843.0888641458369</v>
      </c>
      <c r="E1341" s="13">
        <v>1260.8732951969969</v>
      </c>
      <c r="F1341" s="13">
        <v>707.10266708897507</v>
      </c>
    </row>
    <row r="1342" spans="1:6" x14ac:dyDescent="0.25">
      <c r="A1342" s="15">
        <v>44210.885416666664</v>
      </c>
      <c r="B1342" s="13">
        <v>37202.07835381823</v>
      </c>
      <c r="C1342" s="13">
        <v>1603.6800000000005</v>
      </c>
      <c r="D1342" s="13">
        <v>10594.740733825804</v>
      </c>
      <c r="E1342" s="13">
        <v>1287.3243061741136</v>
      </c>
      <c r="F1342" s="13">
        <v>713.65527473090344</v>
      </c>
    </row>
    <row r="1343" spans="1:6" x14ac:dyDescent="0.25">
      <c r="A1343" s="15">
        <v>44210.895833333336</v>
      </c>
      <c r="B1343" s="13">
        <v>34337.793778295556</v>
      </c>
      <c r="C1343" s="13">
        <v>2389.5500000000015</v>
      </c>
      <c r="D1343" s="13">
        <v>10687.653465498872</v>
      </c>
      <c r="E1343" s="13">
        <v>1266.9786202298942</v>
      </c>
      <c r="F1343" s="13">
        <v>700.95406136525321</v>
      </c>
    </row>
    <row r="1344" spans="1:6" x14ac:dyDescent="0.25">
      <c r="A1344" s="15">
        <v>44210.90625</v>
      </c>
      <c r="B1344" s="13">
        <v>34167.690117657708</v>
      </c>
      <c r="C1344" s="13">
        <v>2842.18</v>
      </c>
      <c r="D1344" s="13">
        <v>10608.809614916703</v>
      </c>
      <c r="E1344" s="13">
        <v>1270.0470918074554</v>
      </c>
      <c r="F1344" s="13">
        <v>709.84867610648348</v>
      </c>
    </row>
    <row r="1345" spans="1:6" x14ac:dyDescent="0.25">
      <c r="A1345" s="15">
        <v>44210.916666666664</v>
      </c>
      <c r="B1345" s="13">
        <v>34012.856303176719</v>
      </c>
      <c r="C1345" s="13">
        <v>2795.7700000000009</v>
      </c>
      <c r="D1345" s="13">
        <v>9961.8778061769826</v>
      </c>
      <c r="E1345" s="13">
        <v>1256.2478417468967</v>
      </c>
      <c r="F1345" s="13">
        <v>702.58101017851948</v>
      </c>
    </row>
    <row r="1346" spans="1:6" x14ac:dyDescent="0.25">
      <c r="A1346" s="15">
        <v>44210.927083333336</v>
      </c>
      <c r="B1346" s="13">
        <v>35902.572957755285</v>
      </c>
      <c r="C1346" s="13">
        <v>1577.7099999999989</v>
      </c>
      <c r="D1346" s="13">
        <v>10181.39554771276</v>
      </c>
      <c r="E1346" s="13">
        <v>1245.8791503873135</v>
      </c>
      <c r="F1346" s="13">
        <v>701.01922020532902</v>
      </c>
    </row>
    <row r="1347" spans="1:6" x14ac:dyDescent="0.25">
      <c r="A1347" s="15">
        <v>44210.9375</v>
      </c>
      <c r="B1347" s="13">
        <v>32617.561657519858</v>
      </c>
      <c r="C1347" s="13">
        <v>1676.6700000000003</v>
      </c>
      <c r="D1347" s="13">
        <v>10482.801864975989</v>
      </c>
      <c r="E1347" s="13">
        <v>1275.7355786869593</v>
      </c>
      <c r="F1347" s="13">
        <v>731.50568691023841</v>
      </c>
    </row>
    <row r="1348" spans="1:6" x14ac:dyDescent="0.25">
      <c r="A1348" s="15">
        <v>44210.947916666664</v>
      </c>
      <c r="B1348" s="13">
        <v>33025.042184106118</v>
      </c>
      <c r="C1348" s="13">
        <v>2075.19</v>
      </c>
      <c r="D1348" s="13">
        <v>10410.790298712622</v>
      </c>
      <c r="E1348" s="13">
        <v>1289.4551397305327</v>
      </c>
      <c r="F1348" s="13">
        <v>711.56062670081087</v>
      </c>
    </row>
    <row r="1349" spans="1:6" x14ac:dyDescent="0.25">
      <c r="A1349" s="15">
        <v>44210.958333333336</v>
      </c>
      <c r="B1349" s="13">
        <v>32976.205139818601</v>
      </c>
      <c r="C1349" s="13">
        <v>3088.4199999999978</v>
      </c>
      <c r="D1349" s="13">
        <v>9945.6281061327791</v>
      </c>
      <c r="E1349" s="13">
        <v>1220.7708148777604</v>
      </c>
      <c r="F1349" s="13">
        <v>702.06554319057284</v>
      </c>
    </row>
    <row r="1350" spans="1:6" x14ac:dyDescent="0.25">
      <c r="A1350" s="15">
        <v>44210.96875</v>
      </c>
      <c r="B1350" s="13">
        <v>32722.850259053655</v>
      </c>
      <c r="C1350" s="13">
        <v>1950.6800000000026</v>
      </c>
      <c r="D1350" s="13">
        <v>9667.1618555944933</v>
      </c>
      <c r="E1350" s="13">
        <v>1247.1728984646015</v>
      </c>
      <c r="F1350" s="13">
        <v>735.28688083692293</v>
      </c>
    </row>
    <row r="1351" spans="1:6" x14ac:dyDescent="0.25">
      <c r="A1351" s="15">
        <v>44210.979166666664</v>
      </c>
      <c r="B1351" s="13">
        <v>31090.365255257635</v>
      </c>
      <c r="C1351" s="13">
        <v>3427.8</v>
      </c>
      <c r="D1351" s="13">
        <v>10084.204077758388</v>
      </c>
      <c r="E1351" s="13">
        <v>1232.0207960725872</v>
      </c>
      <c r="F1351" s="13">
        <v>697.13700341232288</v>
      </c>
    </row>
    <row r="1352" spans="1:6" x14ac:dyDescent="0.25">
      <c r="A1352" s="15">
        <v>44210.989583333336</v>
      </c>
      <c r="B1352" s="13">
        <v>31776.951712278413</v>
      </c>
      <c r="C1352" s="13">
        <v>2805.4199999999996</v>
      </c>
      <c r="D1352" s="13">
        <v>10261.763340075919</v>
      </c>
      <c r="E1352" s="13">
        <v>1252.0686307702013</v>
      </c>
      <c r="F1352" s="13">
        <v>722.88403269329024</v>
      </c>
    </row>
    <row r="1353" spans="1:6" x14ac:dyDescent="0.25">
      <c r="A1353" s="15">
        <v>44210</v>
      </c>
      <c r="B1353" s="13">
        <v>30761.389301227457</v>
      </c>
      <c r="C1353" s="13">
        <v>3148.6099999999979</v>
      </c>
      <c r="D1353" s="13">
        <v>10294.583359958851</v>
      </c>
      <c r="E1353" s="13">
        <v>1291.1878727486564</v>
      </c>
      <c r="F1353" s="13">
        <v>734.68764369457426</v>
      </c>
    </row>
    <row r="1354" spans="1:6" x14ac:dyDescent="0.25">
      <c r="A1354" s="15">
        <v>44211.010416666664</v>
      </c>
      <c r="B1354" s="13">
        <v>30678.513514657978</v>
      </c>
      <c r="C1354" s="13">
        <v>1600.3800000000006</v>
      </c>
      <c r="D1354" s="13">
        <v>9551.1688920995803</v>
      </c>
      <c r="E1354" s="13">
        <v>1226.7598390490059</v>
      </c>
      <c r="F1354" s="13">
        <v>678.34492146919149</v>
      </c>
    </row>
    <row r="1355" spans="1:6" x14ac:dyDescent="0.25">
      <c r="A1355" s="15">
        <v>44211.020833333336</v>
      </c>
      <c r="B1355" s="13">
        <v>28965.975425538163</v>
      </c>
      <c r="C1355" s="13">
        <v>1941.2600000000004</v>
      </c>
      <c r="D1355" s="13">
        <v>9689.9864812801352</v>
      </c>
      <c r="E1355" s="13">
        <v>1220.5095250943148</v>
      </c>
      <c r="F1355" s="13">
        <v>700.52527349489424</v>
      </c>
    </row>
    <row r="1356" spans="1:6" x14ac:dyDescent="0.25">
      <c r="A1356" s="15">
        <v>44211.03125</v>
      </c>
      <c r="B1356" s="13">
        <v>28094.066300459053</v>
      </c>
      <c r="C1356" s="13">
        <v>1886.3100000000002</v>
      </c>
      <c r="D1356" s="13">
        <v>10264.59706592948</v>
      </c>
      <c r="E1356" s="13">
        <v>1256.2544513086475</v>
      </c>
      <c r="F1356" s="13">
        <v>729.82219804093916</v>
      </c>
    </row>
    <row r="1357" spans="1:6" x14ac:dyDescent="0.25">
      <c r="A1357" s="15">
        <v>44211.041666666664</v>
      </c>
      <c r="B1357" s="13">
        <v>27703.676062100199</v>
      </c>
      <c r="C1357" s="13">
        <v>2142.8300000000008</v>
      </c>
      <c r="D1357" s="13">
        <v>10221.985690409334</v>
      </c>
      <c r="E1357" s="13">
        <v>1206.5075776127526</v>
      </c>
      <c r="F1357" s="13">
        <v>685.48136218915181</v>
      </c>
    </row>
    <row r="1358" spans="1:6" x14ac:dyDescent="0.25">
      <c r="A1358" s="15">
        <v>44211.052083333336</v>
      </c>
      <c r="B1358" s="13">
        <v>28122.802696788283</v>
      </c>
      <c r="C1358" s="13">
        <v>1625.9499999999996</v>
      </c>
      <c r="D1358" s="13">
        <v>10046.374936834314</v>
      </c>
      <c r="E1358" s="13">
        <v>1219.1350700333769</v>
      </c>
      <c r="F1358" s="13">
        <v>675.55523229693551</v>
      </c>
    </row>
    <row r="1359" spans="1:6" x14ac:dyDescent="0.25">
      <c r="A1359" s="15">
        <v>44211.0625</v>
      </c>
      <c r="B1359" s="13">
        <v>27198.065431636995</v>
      </c>
      <c r="C1359" s="13">
        <v>1965.8099999999993</v>
      </c>
      <c r="D1359" s="13">
        <v>9688.9864568646826</v>
      </c>
      <c r="E1359" s="13">
        <v>1276.1636276322572</v>
      </c>
      <c r="F1359" s="13">
        <v>713.33909528299318</v>
      </c>
    </row>
    <row r="1360" spans="1:6" x14ac:dyDescent="0.25">
      <c r="A1360" s="15">
        <v>44211.072916666664</v>
      </c>
      <c r="B1360" s="13">
        <v>26715.312168860266</v>
      </c>
      <c r="C1360" s="13">
        <v>2089.389999999999</v>
      </c>
      <c r="D1360" s="13">
        <v>10022.488850978885</v>
      </c>
      <c r="E1360" s="13">
        <v>1286.3269828200057</v>
      </c>
      <c r="F1360" s="13">
        <v>704.73858717816279</v>
      </c>
    </row>
    <row r="1361" spans="1:6" x14ac:dyDescent="0.25">
      <c r="A1361" s="15">
        <v>44211.083333333336</v>
      </c>
      <c r="B1361" s="13">
        <v>27081.979027813624</v>
      </c>
      <c r="C1361" s="13">
        <v>2175.0300000000016</v>
      </c>
      <c r="D1361" s="13">
        <v>10348.672096976796</v>
      </c>
      <c r="E1361" s="13">
        <v>1229.4573724505278</v>
      </c>
      <c r="F1361" s="13">
        <v>703.65196273053891</v>
      </c>
    </row>
    <row r="1362" spans="1:6" x14ac:dyDescent="0.25">
      <c r="A1362" s="15">
        <v>44211.09375</v>
      </c>
      <c r="B1362" s="13">
        <v>27325.734661968876</v>
      </c>
      <c r="C1362" s="13">
        <v>1609.1499999999987</v>
      </c>
      <c r="D1362" s="13">
        <v>10222.727852011176</v>
      </c>
      <c r="E1362" s="13">
        <v>1180.1848476570908</v>
      </c>
      <c r="F1362" s="13">
        <v>662.79423636596994</v>
      </c>
    </row>
    <row r="1363" spans="1:6" x14ac:dyDescent="0.25">
      <c r="A1363" s="15">
        <v>44211.104166666664</v>
      </c>
      <c r="B1363" s="13">
        <v>25947.995214553201</v>
      </c>
      <c r="C1363" s="13">
        <v>2068.4499999999998</v>
      </c>
      <c r="D1363" s="13">
        <v>9966.6965870356562</v>
      </c>
      <c r="E1363" s="13">
        <v>1209.121351908213</v>
      </c>
      <c r="F1363" s="13">
        <v>705.61987177914386</v>
      </c>
    </row>
    <row r="1364" spans="1:6" x14ac:dyDescent="0.25">
      <c r="A1364" s="15">
        <v>44211.114583333336</v>
      </c>
      <c r="B1364" s="13">
        <v>26251.138538176499</v>
      </c>
      <c r="C1364" s="13">
        <v>2438.86</v>
      </c>
      <c r="D1364" s="13">
        <v>9666.6908060592068</v>
      </c>
      <c r="E1364" s="13">
        <v>1298.002635402087</v>
      </c>
      <c r="F1364" s="13">
        <v>760.2164151752919</v>
      </c>
    </row>
    <row r="1365" spans="1:6" x14ac:dyDescent="0.25">
      <c r="A1365" s="15">
        <v>44211.125</v>
      </c>
      <c r="B1365" s="13">
        <v>27384.52410592711</v>
      </c>
      <c r="C1365" s="13">
        <v>3491.9999999999991</v>
      </c>
      <c r="D1365" s="13">
        <v>9961.6651865887234</v>
      </c>
      <c r="E1365" s="13">
        <v>1225.6143313503399</v>
      </c>
      <c r="F1365" s="13">
        <v>700.11303050698984</v>
      </c>
    </row>
    <row r="1366" spans="1:6" x14ac:dyDescent="0.25">
      <c r="A1366" s="15">
        <v>44211.135416666664</v>
      </c>
      <c r="B1366" s="13">
        <v>25903.528638490341</v>
      </c>
      <c r="C1366" s="13">
        <v>1581.4999999999993</v>
      </c>
      <c r="D1366" s="13">
        <v>10247.989511247919</v>
      </c>
      <c r="E1366" s="13">
        <v>1252.0985855877657</v>
      </c>
      <c r="F1366" s="13">
        <v>697.50371851758325</v>
      </c>
    </row>
    <row r="1367" spans="1:6" x14ac:dyDescent="0.25">
      <c r="A1367" s="15">
        <v>44211.145833333336</v>
      </c>
      <c r="B1367" s="13">
        <v>25676.250117851552</v>
      </c>
      <c r="C1367" s="13">
        <v>1827.0799999999995</v>
      </c>
      <c r="D1367" s="13">
        <v>10276.306103773339</v>
      </c>
      <c r="E1367" s="13">
        <v>1253.8439076447762</v>
      </c>
      <c r="F1367" s="13">
        <v>722.47967179133855</v>
      </c>
    </row>
    <row r="1368" spans="1:6" x14ac:dyDescent="0.25">
      <c r="A1368" s="15">
        <v>44211.15625</v>
      </c>
      <c r="B1368" s="13">
        <v>25144.916011216363</v>
      </c>
      <c r="C1368" s="13">
        <v>1725.3500000000006</v>
      </c>
      <c r="D1368" s="13">
        <v>9792.7738460439796</v>
      </c>
      <c r="E1368" s="13">
        <v>1269.9701179631195</v>
      </c>
      <c r="F1368" s="13">
        <v>734.60226282398821</v>
      </c>
    </row>
    <row r="1369" spans="1:6" x14ac:dyDescent="0.25">
      <c r="A1369" s="15">
        <v>44211.166666666664</v>
      </c>
      <c r="B1369" s="13">
        <v>25890.83029354774</v>
      </c>
      <c r="C1369" s="13">
        <v>2022.889999999999</v>
      </c>
      <c r="D1369" s="13">
        <v>9656.5625738171475</v>
      </c>
      <c r="E1369" s="13">
        <v>1284.1773355757471</v>
      </c>
      <c r="F1369" s="13">
        <v>695.77138815308513</v>
      </c>
    </row>
    <row r="1370" spans="1:6" x14ac:dyDescent="0.25">
      <c r="A1370" s="15">
        <v>44211.177083333336</v>
      </c>
      <c r="B1370" s="13">
        <v>26211.346275289008</v>
      </c>
      <c r="C1370" s="13">
        <v>1811.1899999999996</v>
      </c>
      <c r="D1370" s="13">
        <v>10258.229854902162</v>
      </c>
      <c r="E1370" s="13">
        <v>1256.0188178722244</v>
      </c>
      <c r="F1370" s="13">
        <v>683.72222891007971</v>
      </c>
    </row>
    <row r="1371" spans="1:6" x14ac:dyDescent="0.25">
      <c r="A1371" s="15">
        <v>44211.1875</v>
      </c>
      <c r="B1371" s="13">
        <v>25536.044254208013</v>
      </c>
      <c r="C1371" s="13">
        <v>1716.1100000000015</v>
      </c>
      <c r="D1371" s="13">
        <v>10362.899999680443</v>
      </c>
      <c r="E1371" s="13">
        <v>1289.6774129324858</v>
      </c>
      <c r="F1371" s="13">
        <v>738.1061390986489</v>
      </c>
    </row>
    <row r="1372" spans="1:6" x14ac:dyDescent="0.25">
      <c r="A1372" s="15">
        <v>44211.197916666664</v>
      </c>
      <c r="B1372" s="13">
        <v>26479.750219922913</v>
      </c>
      <c r="C1372" s="13">
        <v>1892.4199999999994</v>
      </c>
      <c r="D1372" s="13">
        <v>10367.242872401121</v>
      </c>
      <c r="E1372" s="13">
        <v>1275.5864667858591</v>
      </c>
      <c r="F1372" s="13">
        <v>717.68062220220202</v>
      </c>
    </row>
    <row r="1373" spans="1:6" x14ac:dyDescent="0.25">
      <c r="A1373" s="15">
        <v>44211.208333333336</v>
      </c>
      <c r="B1373" s="13">
        <v>26789.600661799752</v>
      </c>
      <c r="C1373" s="13">
        <v>2718.14</v>
      </c>
      <c r="D1373" s="13">
        <v>9742.3106894196098</v>
      </c>
      <c r="E1373" s="13">
        <v>1237.1830932549792</v>
      </c>
      <c r="F1373" s="13">
        <v>698.6796866871797</v>
      </c>
    </row>
    <row r="1374" spans="1:6" x14ac:dyDescent="0.25">
      <c r="A1374" s="15">
        <v>44211.21875</v>
      </c>
      <c r="B1374" s="13">
        <v>27386.53024772248</v>
      </c>
      <c r="C1374" s="13">
        <v>2425.91</v>
      </c>
      <c r="D1374" s="13">
        <v>9854.3985841095127</v>
      </c>
      <c r="E1374" s="13">
        <v>1268.9848278230513</v>
      </c>
      <c r="F1374" s="13">
        <v>728.46864677838653</v>
      </c>
    </row>
    <row r="1375" spans="1:6" x14ac:dyDescent="0.25">
      <c r="A1375" s="15">
        <v>44211.229166666664</v>
      </c>
      <c r="B1375" s="13">
        <v>27858.214967797288</v>
      </c>
      <c r="C1375" s="13">
        <v>1535.4199999999994</v>
      </c>
      <c r="D1375" s="13">
        <v>10550.417886379551</v>
      </c>
      <c r="E1375" s="13">
        <v>1282.8316586695694</v>
      </c>
      <c r="F1375" s="13">
        <v>722.52277423512817</v>
      </c>
    </row>
    <row r="1376" spans="1:6" x14ac:dyDescent="0.25">
      <c r="A1376" s="15">
        <v>44211.239583333336</v>
      </c>
      <c r="B1376" s="13">
        <v>27748.775168096101</v>
      </c>
      <c r="C1376" s="13">
        <v>1582.9999999999998</v>
      </c>
      <c r="D1376" s="13">
        <v>10620.240570830905</v>
      </c>
      <c r="E1376" s="13">
        <v>1261.2415635297496</v>
      </c>
      <c r="F1376" s="13">
        <v>700.60015459494116</v>
      </c>
    </row>
    <row r="1377" spans="1:6" x14ac:dyDescent="0.25">
      <c r="A1377" s="15">
        <v>44211.25</v>
      </c>
      <c r="B1377" s="13">
        <v>28196.426616956171</v>
      </c>
      <c r="C1377" s="13">
        <v>2642.3899999999994</v>
      </c>
      <c r="D1377" s="13">
        <v>10700.287304067491</v>
      </c>
      <c r="E1377" s="13">
        <v>1380.9581384241103</v>
      </c>
      <c r="F1377" s="13">
        <v>751.29760856547182</v>
      </c>
    </row>
    <row r="1378" spans="1:6" x14ac:dyDescent="0.25">
      <c r="A1378" s="15">
        <v>44211.260416666664</v>
      </c>
      <c r="B1378" s="13">
        <v>32438.264943872171</v>
      </c>
      <c r="C1378" s="13">
        <v>3894.3200000000011</v>
      </c>
      <c r="D1378" s="13">
        <v>10489.3987077286</v>
      </c>
      <c r="E1378" s="13">
        <v>1451.1543432405667</v>
      </c>
      <c r="F1378" s="13">
        <v>744.68544367535537</v>
      </c>
    </row>
    <row r="1379" spans="1:6" x14ac:dyDescent="0.25">
      <c r="A1379" s="15">
        <v>44211.270833333336</v>
      </c>
      <c r="B1379" s="13">
        <v>31662.767219474968</v>
      </c>
      <c r="C1379" s="13">
        <v>1542.52</v>
      </c>
      <c r="D1379" s="13">
        <v>10563.011645740371</v>
      </c>
      <c r="E1379" s="13">
        <v>1397.8650893238159</v>
      </c>
      <c r="F1379" s="13">
        <v>714.28885198471937</v>
      </c>
    </row>
    <row r="1380" spans="1:6" x14ac:dyDescent="0.25">
      <c r="A1380" s="15">
        <v>44211.28125</v>
      </c>
      <c r="B1380" s="13">
        <v>35037.461858802446</v>
      </c>
      <c r="C1380" s="13">
        <v>1536.4200000000005</v>
      </c>
      <c r="D1380" s="13">
        <v>11021.636935475566</v>
      </c>
      <c r="E1380" s="13">
        <v>1399.399276718781</v>
      </c>
      <c r="F1380" s="13">
        <v>748.03811884643324</v>
      </c>
    </row>
    <row r="1381" spans="1:6" x14ac:dyDescent="0.25">
      <c r="A1381" s="15">
        <v>44211.291666666664</v>
      </c>
      <c r="B1381" s="13">
        <v>33726.402807889579</v>
      </c>
      <c r="C1381" s="13">
        <v>1954.17</v>
      </c>
      <c r="D1381" s="13">
        <v>11086.80942984741</v>
      </c>
      <c r="E1381" s="13">
        <v>1444.9265897220541</v>
      </c>
      <c r="F1381" s="13">
        <v>770.3604514922074</v>
      </c>
    </row>
    <row r="1382" spans="1:6" x14ac:dyDescent="0.25">
      <c r="A1382" s="15">
        <v>44211.302083333336</v>
      </c>
      <c r="B1382" s="13">
        <v>43869.777382085915</v>
      </c>
      <c r="C1382" s="13">
        <v>3725.0499999999988</v>
      </c>
      <c r="D1382" s="13">
        <v>10789.697617683005</v>
      </c>
      <c r="E1382" s="13">
        <v>1491.2453752925305</v>
      </c>
      <c r="F1382" s="13">
        <v>803.39255727024874</v>
      </c>
    </row>
    <row r="1383" spans="1:6" x14ac:dyDescent="0.25">
      <c r="A1383" s="15">
        <v>44211.3125</v>
      </c>
      <c r="B1383" s="13">
        <v>43116.354396296934</v>
      </c>
      <c r="C1383" s="13">
        <v>1567.2800000000013</v>
      </c>
      <c r="D1383" s="13">
        <v>10601.87020847229</v>
      </c>
      <c r="E1383" s="13">
        <v>1491.5564294225603</v>
      </c>
      <c r="F1383" s="13">
        <v>760.69723627930841</v>
      </c>
    </row>
    <row r="1384" spans="1:6" x14ac:dyDescent="0.25">
      <c r="A1384" s="15">
        <v>44211.322916666664</v>
      </c>
      <c r="B1384" s="13">
        <v>39913.436872471932</v>
      </c>
      <c r="C1384" s="13">
        <v>1546.2599999999998</v>
      </c>
      <c r="D1384" s="13">
        <v>11485.246264970385</v>
      </c>
      <c r="E1384" s="13">
        <v>1510.5503670242642</v>
      </c>
      <c r="F1384" s="13">
        <v>761.09277685575728</v>
      </c>
    </row>
    <row r="1385" spans="1:6" x14ac:dyDescent="0.25">
      <c r="A1385" s="15">
        <v>44211.333333333336</v>
      </c>
      <c r="B1385" s="13">
        <v>43196.53908578815</v>
      </c>
      <c r="C1385" s="13">
        <v>3146.2100000000009</v>
      </c>
      <c r="D1385" s="13">
        <v>11487.948066520443</v>
      </c>
      <c r="E1385" s="13">
        <v>1564.1050847249437</v>
      </c>
      <c r="F1385" s="13">
        <v>825.91549194630659</v>
      </c>
    </row>
    <row r="1386" spans="1:6" x14ac:dyDescent="0.25">
      <c r="A1386" s="15">
        <v>44211.34375</v>
      </c>
      <c r="B1386" s="13">
        <v>50946.433152931924</v>
      </c>
      <c r="C1386" s="13">
        <v>5073.3099999999995</v>
      </c>
      <c r="D1386" s="13">
        <v>11570.652347901136</v>
      </c>
      <c r="E1386" s="13">
        <v>1583.8773920326855</v>
      </c>
      <c r="F1386" s="13">
        <v>802.21658964718176</v>
      </c>
    </row>
    <row r="1387" spans="1:6" x14ac:dyDescent="0.25">
      <c r="A1387" s="15">
        <v>44211.354166666664</v>
      </c>
      <c r="B1387" s="13">
        <v>44865.861443227419</v>
      </c>
      <c r="C1387" s="13">
        <v>1559.97</v>
      </c>
      <c r="D1387" s="13">
        <v>10731.586651651192</v>
      </c>
      <c r="E1387" s="13">
        <v>1534.2868679151477</v>
      </c>
      <c r="F1387" s="13">
        <v>763.70506127634803</v>
      </c>
    </row>
    <row r="1388" spans="1:6" x14ac:dyDescent="0.25">
      <c r="A1388" s="15">
        <v>44211.364583333336</v>
      </c>
      <c r="B1388" s="13">
        <v>48543.792661500418</v>
      </c>
      <c r="C1388" s="13">
        <v>1552.4900000000007</v>
      </c>
      <c r="D1388" s="13">
        <v>10938.762288588532</v>
      </c>
      <c r="E1388" s="13">
        <v>1598.3539167246217</v>
      </c>
      <c r="F1388" s="13">
        <v>807.92195635402697</v>
      </c>
    </row>
    <row r="1389" spans="1:6" x14ac:dyDescent="0.25">
      <c r="A1389" s="15">
        <v>44211.375</v>
      </c>
      <c r="B1389" s="13">
        <v>48148.753430047625</v>
      </c>
      <c r="C1389" s="13">
        <v>1607.1799999999994</v>
      </c>
      <c r="D1389" s="13">
        <v>11468.138270566451</v>
      </c>
      <c r="E1389" s="13">
        <v>1574.6270890002456</v>
      </c>
      <c r="F1389" s="13">
        <v>812.91706955884433</v>
      </c>
    </row>
    <row r="1390" spans="1:6" x14ac:dyDescent="0.25">
      <c r="A1390" s="15">
        <v>44211.385416666664</v>
      </c>
      <c r="B1390" s="13">
        <v>50606.140785882351</v>
      </c>
      <c r="C1390" s="13">
        <v>2375.7399999999998</v>
      </c>
      <c r="D1390" s="13">
        <v>11541.406333200932</v>
      </c>
      <c r="E1390" s="13">
        <v>1523.5566544579401</v>
      </c>
      <c r="F1390" s="13">
        <v>778.91611399203873</v>
      </c>
    </row>
    <row r="1391" spans="1:6" x14ac:dyDescent="0.25">
      <c r="A1391" s="15">
        <v>44211.395833333336</v>
      </c>
      <c r="B1391" s="13">
        <v>49674.467798907383</v>
      </c>
      <c r="C1391" s="13">
        <v>1940.16</v>
      </c>
      <c r="D1391" s="13">
        <v>11429.524812972679</v>
      </c>
      <c r="E1391" s="13">
        <v>1546.0468886358524</v>
      </c>
      <c r="F1391" s="13">
        <v>776.37842198089595</v>
      </c>
    </row>
    <row r="1392" spans="1:6" x14ac:dyDescent="0.25">
      <c r="A1392" s="15">
        <v>44211.40625</v>
      </c>
      <c r="B1392" s="13">
        <v>46207.747933551582</v>
      </c>
      <c r="C1392" s="13">
        <v>2376.4300000000003</v>
      </c>
      <c r="D1392" s="13">
        <v>10961.583384610221</v>
      </c>
      <c r="E1392" s="13">
        <v>1572.3372719089921</v>
      </c>
      <c r="F1392" s="13">
        <v>800.1236638849266</v>
      </c>
    </row>
    <row r="1393" spans="1:6" x14ac:dyDescent="0.25">
      <c r="A1393" s="15">
        <v>44211.416666666664</v>
      </c>
      <c r="B1393" s="13">
        <v>49626.244981781376</v>
      </c>
      <c r="C1393" s="13">
        <v>1614.38</v>
      </c>
      <c r="D1393" s="13">
        <v>10979.720513330138</v>
      </c>
      <c r="E1393" s="13">
        <v>1570.3028169859101</v>
      </c>
      <c r="F1393" s="13">
        <v>802.8620975024163</v>
      </c>
    </row>
    <row r="1394" spans="1:6" x14ac:dyDescent="0.25">
      <c r="A1394" s="15">
        <v>44211.427083333336</v>
      </c>
      <c r="B1394" s="13">
        <v>53041.149044422527</v>
      </c>
      <c r="C1394" s="13">
        <v>1441.8600000000006</v>
      </c>
      <c r="D1394" s="13">
        <v>10097.675727087499</v>
      </c>
      <c r="E1394" s="13">
        <v>1509.4112832174301</v>
      </c>
      <c r="F1394" s="13">
        <v>768.54355322432559</v>
      </c>
    </row>
    <row r="1395" spans="1:6" x14ac:dyDescent="0.25">
      <c r="A1395" s="15">
        <v>44211.4375</v>
      </c>
      <c r="B1395" s="13">
        <v>50504.736591488698</v>
      </c>
      <c r="C1395" s="13">
        <v>1889.6099999999997</v>
      </c>
      <c r="D1395" s="13">
        <v>10190.083411216476</v>
      </c>
      <c r="E1395" s="13">
        <v>1491.4750658946282</v>
      </c>
      <c r="F1395" s="13">
        <v>775.0314738902581</v>
      </c>
    </row>
    <row r="1396" spans="1:6" x14ac:dyDescent="0.25">
      <c r="A1396" s="15">
        <v>44211.447916666664</v>
      </c>
      <c r="B1396" s="13">
        <v>52384.454268536574</v>
      </c>
      <c r="C1396" s="13">
        <v>4738.08</v>
      </c>
      <c r="D1396" s="13">
        <v>11013.549266965345</v>
      </c>
      <c r="E1396" s="13">
        <v>1479.5388483958566</v>
      </c>
      <c r="F1396" s="13">
        <v>782.77038583691296</v>
      </c>
    </row>
    <row r="1397" spans="1:6" x14ac:dyDescent="0.25">
      <c r="A1397" s="15">
        <v>44211.458333333336</v>
      </c>
      <c r="B1397" s="13">
        <v>49956.169217651892</v>
      </c>
      <c r="C1397" s="13">
        <v>2001.3299999999995</v>
      </c>
      <c r="D1397" s="13">
        <v>11641.194753256032</v>
      </c>
      <c r="E1397" s="13">
        <v>1526.2568646192572</v>
      </c>
      <c r="F1397" s="13">
        <v>809.8486292733312</v>
      </c>
    </row>
    <row r="1398" spans="1:6" x14ac:dyDescent="0.25">
      <c r="A1398" s="15">
        <v>44211.46875</v>
      </c>
      <c r="B1398" s="13">
        <v>48959.232447995761</v>
      </c>
      <c r="C1398" s="13">
        <v>1658.1500000000003</v>
      </c>
      <c r="D1398" s="13">
        <v>11920.595772027238</v>
      </c>
      <c r="E1398" s="13">
        <v>1470.9426572802165</v>
      </c>
      <c r="F1398" s="13">
        <v>762.32379426924433</v>
      </c>
    </row>
    <row r="1399" spans="1:6" x14ac:dyDescent="0.25">
      <c r="A1399" s="15">
        <v>44211.479166666664</v>
      </c>
      <c r="B1399" s="13">
        <v>50229.530502004207</v>
      </c>
      <c r="C1399" s="13">
        <v>2044.7800000000004</v>
      </c>
      <c r="D1399" s="13">
        <v>11255.701208337912</v>
      </c>
      <c r="E1399" s="13">
        <v>1415.6734591210104</v>
      </c>
      <c r="F1399" s="13">
        <v>773.38296195924499</v>
      </c>
    </row>
    <row r="1400" spans="1:6" x14ac:dyDescent="0.25">
      <c r="A1400" s="15">
        <v>44211.489583333336</v>
      </c>
      <c r="B1400" s="13">
        <v>52218.522283508384</v>
      </c>
      <c r="C1400" s="13">
        <v>2221.1</v>
      </c>
      <c r="D1400" s="13">
        <v>11027.984778680107</v>
      </c>
      <c r="E1400" s="13">
        <v>1368.1893240764607</v>
      </c>
      <c r="F1400" s="13">
        <v>757.87511785298568</v>
      </c>
    </row>
    <row r="1401" spans="1:6" x14ac:dyDescent="0.25">
      <c r="A1401" s="15">
        <v>44211.5</v>
      </c>
      <c r="B1401" s="13">
        <v>52430.244775562365</v>
      </c>
      <c r="C1401" s="13">
        <v>2443.09</v>
      </c>
      <c r="D1401" s="13">
        <v>11800.558787471286</v>
      </c>
      <c r="E1401" s="13">
        <v>1393.8578837463119</v>
      </c>
      <c r="F1401" s="13">
        <v>791.74640307777133</v>
      </c>
    </row>
    <row r="1402" spans="1:6" x14ac:dyDescent="0.25">
      <c r="A1402" s="15">
        <v>44211.510416666664</v>
      </c>
      <c r="B1402" s="13">
        <v>50150.264293376757</v>
      </c>
      <c r="C1402" s="13">
        <v>3073.3300000000004</v>
      </c>
      <c r="D1402" s="13">
        <v>11654.415150636341</v>
      </c>
      <c r="E1402" s="13">
        <v>1372.1000502439301</v>
      </c>
      <c r="F1402" s="13">
        <v>791.0622496935955</v>
      </c>
    </row>
    <row r="1403" spans="1:6" x14ac:dyDescent="0.25">
      <c r="A1403" s="15">
        <v>44211.520833333336</v>
      </c>
      <c r="B1403" s="13">
        <v>54162.560596386837</v>
      </c>
      <c r="C1403" s="13">
        <v>2804.5699999999997</v>
      </c>
      <c r="D1403" s="13">
        <v>11405.286923418889</v>
      </c>
      <c r="E1403" s="13">
        <v>1337.6987255258987</v>
      </c>
      <c r="F1403" s="13">
        <v>772.52060953276134</v>
      </c>
    </row>
    <row r="1404" spans="1:6" x14ac:dyDescent="0.25">
      <c r="A1404" s="15">
        <v>44211.53125</v>
      </c>
      <c r="B1404" s="13">
        <v>50393.857100190937</v>
      </c>
      <c r="C1404" s="13">
        <v>2018.39</v>
      </c>
      <c r="D1404" s="13">
        <v>10974.349497744135</v>
      </c>
      <c r="E1404" s="13">
        <v>1343.768697433514</v>
      </c>
      <c r="F1404" s="13">
        <v>763.22316600103159</v>
      </c>
    </row>
    <row r="1405" spans="1:6" x14ac:dyDescent="0.25">
      <c r="A1405" s="15">
        <v>44211.541666666664</v>
      </c>
      <c r="B1405" s="13">
        <v>50274.586007380174</v>
      </c>
      <c r="C1405" s="13">
        <v>2974.83</v>
      </c>
      <c r="D1405" s="13">
        <v>11235.633321458161</v>
      </c>
      <c r="E1405" s="13">
        <v>1327.0230115016443</v>
      </c>
      <c r="F1405" s="13">
        <v>776.50498992851624</v>
      </c>
    </row>
    <row r="1406" spans="1:6" x14ac:dyDescent="0.25">
      <c r="A1406" s="15">
        <v>44211.552083333336</v>
      </c>
      <c r="B1406" s="13">
        <v>49364.461149736351</v>
      </c>
      <c r="C1406" s="13">
        <v>1600.46</v>
      </c>
      <c r="D1406" s="13">
        <v>11598.47132577346</v>
      </c>
      <c r="E1406" s="13">
        <v>1302.3227527996312</v>
      </c>
      <c r="F1406" s="13">
        <v>742.3739783646364</v>
      </c>
    </row>
    <row r="1407" spans="1:6" x14ac:dyDescent="0.25">
      <c r="A1407" s="15">
        <v>44211.5625</v>
      </c>
      <c r="B1407" s="13">
        <v>45974.800296259018</v>
      </c>
      <c r="C1407" s="13">
        <v>1655.4099999999999</v>
      </c>
      <c r="D1407" s="13">
        <v>11532.893970306865</v>
      </c>
      <c r="E1407" s="13">
        <v>1303.1276817512039</v>
      </c>
      <c r="F1407" s="13">
        <v>757.44941269348749</v>
      </c>
    </row>
    <row r="1408" spans="1:6" x14ac:dyDescent="0.25">
      <c r="A1408" s="15">
        <v>44211.572916666664</v>
      </c>
      <c r="B1408" s="13">
        <v>46142.088296024034</v>
      </c>
      <c r="C1408" s="13">
        <v>2059.0900000000015</v>
      </c>
      <c r="D1408" s="13">
        <v>10957.4771322495</v>
      </c>
      <c r="E1408" s="13">
        <v>1331.8980489776188</v>
      </c>
      <c r="F1408" s="13">
        <v>775.88832146368213</v>
      </c>
    </row>
    <row r="1409" spans="1:6" x14ac:dyDescent="0.25">
      <c r="A1409" s="15">
        <v>44211.583333333336</v>
      </c>
      <c r="B1409" s="13">
        <v>44871.777451607646</v>
      </c>
      <c r="C1409" s="13">
        <v>2176.21</v>
      </c>
      <c r="D1409" s="13">
        <v>10780.289077424573</v>
      </c>
      <c r="E1409" s="13">
        <v>1258.7360391087327</v>
      </c>
      <c r="F1409" s="13">
        <v>723.6318545970903</v>
      </c>
    </row>
    <row r="1410" spans="1:6" x14ac:dyDescent="0.25">
      <c r="A1410" s="15">
        <v>44211.59375</v>
      </c>
      <c r="B1410" s="13">
        <v>37942.736335044749</v>
      </c>
      <c r="C1410" s="13">
        <v>1528.3100000000009</v>
      </c>
      <c r="D1410" s="13">
        <v>11359.584909776771</v>
      </c>
      <c r="E1410" s="13">
        <v>1267.2421220210877</v>
      </c>
      <c r="F1410" s="13">
        <v>704.07751409628872</v>
      </c>
    </row>
    <row r="1411" spans="1:6" x14ac:dyDescent="0.25">
      <c r="A1411" s="15">
        <v>44211.604166666664</v>
      </c>
      <c r="B1411" s="13">
        <v>37892.987282005037</v>
      </c>
      <c r="C1411" s="13">
        <v>1648.4800000000009</v>
      </c>
      <c r="D1411" s="13">
        <v>11433.262843518658</v>
      </c>
      <c r="E1411" s="13">
        <v>1258.587667250943</v>
      </c>
      <c r="F1411" s="13">
        <v>678.92173489349864</v>
      </c>
    </row>
    <row r="1412" spans="1:6" x14ac:dyDescent="0.25">
      <c r="A1412" s="15">
        <v>44211.614583333336</v>
      </c>
      <c r="B1412" s="13">
        <v>36844.687238107777</v>
      </c>
      <c r="C1412" s="13">
        <v>1679.9199999999998</v>
      </c>
      <c r="D1412" s="13">
        <v>11163.450876006074</v>
      </c>
      <c r="E1412" s="13">
        <v>1303.8694434491497</v>
      </c>
      <c r="F1412" s="13">
        <v>726.58356178713893</v>
      </c>
    </row>
    <row r="1413" spans="1:6" x14ac:dyDescent="0.25">
      <c r="A1413" s="15">
        <v>44211.625</v>
      </c>
      <c r="B1413" s="13">
        <v>37050.754483330456</v>
      </c>
      <c r="C1413" s="13">
        <v>2699.71</v>
      </c>
      <c r="D1413" s="13">
        <v>10721.962563863082</v>
      </c>
      <c r="E1413" s="13">
        <v>1334.2304782606495</v>
      </c>
      <c r="F1413" s="13">
        <v>739.39247475615468</v>
      </c>
    </row>
    <row r="1414" spans="1:6" x14ac:dyDescent="0.25">
      <c r="A1414" s="15">
        <v>44211.635416666664</v>
      </c>
      <c r="B1414" s="13">
        <v>37682.564357790521</v>
      </c>
      <c r="C1414" s="13">
        <v>2028.2700000000009</v>
      </c>
      <c r="D1414" s="13">
        <v>10853.536305028601</v>
      </c>
      <c r="E1414" s="13">
        <v>1237.9319606541735</v>
      </c>
      <c r="F1414" s="13">
        <v>687.16303813861782</v>
      </c>
    </row>
    <row r="1415" spans="1:6" x14ac:dyDescent="0.25">
      <c r="A1415" s="15">
        <v>44211.645833333336</v>
      </c>
      <c r="B1415" s="13">
        <v>36415.014627118595</v>
      </c>
      <c r="C1415" s="13">
        <v>1750.86</v>
      </c>
      <c r="D1415" s="13">
        <v>11202.027130721304</v>
      </c>
      <c r="E1415" s="13">
        <v>1237.9940440787457</v>
      </c>
      <c r="F1415" s="13">
        <v>681.9424008486377</v>
      </c>
    </row>
    <row r="1416" spans="1:6" x14ac:dyDescent="0.25">
      <c r="A1416" s="15">
        <v>44211.65625</v>
      </c>
      <c r="B1416" s="13">
        <v>38283.975547346083</v>
      </c>
      <c r="C1416" s="13">
        <v>1618.8400000000004</v>
      </c>
      <c r="D1416" s="13">
        <v>11242.779485973246</v>
      </c>
      <c r="E1416" s="13">
        <v>1288.5817650454781</v>
      </c>
      <c r="F1416" s="13">
        <v>713.40106106491328</v>
      </c>
    </row>
    <row r="1417" spans="1:6" x14ac:dyDescent="0.25">
      <c r="A1417" s="15">
        <v>44211.666666666664</v>
      </c>
      <c r="B1417" s="13">
        <v>37060.742209715747</v>
      </c>
      <c r="C1417" s="13">
        <v>2546.4400000000005</v>
      </c>
      <c r="D1417" s="13">
        <v>10789.291366867168</v>
      </c>
      <c r="E1417" s="13">
        <v>1319.4145845987096</v>
      </c>
      <c r="F1417" s="13">
        <v>705.52684484630583</v>
      </c>
    </row>
    <row r="1418" spans="1:6" x14ac:dyDescent="0.25">
      <c r="A1418" s="15">
        <v>44211.677083333336</v>
      </c>
      <c r="B1418" s="13">
        <v>40183.409358290548</v>
      </c>
      <c r="C1418" s="13">
        <v>4752.2900000000009</v>
      </c>
      <c r="D1418" s="13">
        <v>10654.577818951535</v>
      </c>
      <c r="E1418" s="13">
        <v>1326.1504911689524</v>
      </c>
      <c r="F1418" s="13">
        <v>736.51518567352639</v>
      </c>
    </row>
    <row r="1419" spans="1:6" x14ac:dyDescent="0.25">
      <c r="A1419" s="15">
        <v>44211.6875</v>
      </c>
      <c r="B1419" s="13">
        <v>36456.948385439828</v>
      </c>
      <c r="C1419" s="13">
        <v>1841.7999999999993</v>
      </c>
      <c r="D1419" s="13">
        <v>11287.286065569893</v>
      </c>
      <c r="E1419" s="13">
        <v>1313.6799529550185</v>
      </c>
      <c r="F1419" s="13">
        <v>711.58353421756965</v>
      </c>
    </row>
    <row r="1420" spans="1:6" x14ac:dyDescent="0.25">
      <c r="A1420" s="15">
        <v>44211.697916666664</v>
      </c>
      <c r="B1420" s="13">
        <v>37911.371826770497</v>
      </c>
      <c r="C1420" s="13">
        <v>1612.98</v>
      </c>
      <c r="D1420" s="13">
        <v>11289.57682743827</v>
      </c>
      <c r="E1420" s="13">
        <v>1279.9482779640828</v>
      </c>
      <c r="F1420" s="13">
        <v>708.22061458481937</v>
      </c>
    </row>
    <row r="1421" spans="1:6" x14ac:dyDescent="0.25">
      <c r="A1421" s="15">
        <v>44211.708333333336</v>
      </c>
      <c r="B1421" s="13">
        <v>38673.715557152747</v>
      </c>
      <c r="C1421" s="13">
        <v>1826.1700000000008</v>
      </c>
      <c r="D1421" s="13">
        <v>11202.48631907205</v>
      </c>
      <c r="E1421" s="13">
        <v>1298.465446337276</v>
      </c>
      <c r="F1421" s="13">
        <v>735.58561027545397</v>
      </c>
    </row>
    <row r="1422" spans="1:6" x14ac:dyDescent="0.25">
      <c r="A1422" s="15">
        <v>44211.71875</v>
      </c>
      <c r="B1422" s="13">
        <v>40984.158889228034</v>
      </c>
      <c r="C1422" s="13">
        <v>3031.1800000000012</v>
      </c>
      <c r="D1422" s="13">
        <v>10725.595673544025</v>
      </c>
      <c r="E1422" s="13">
        <v>1309.8650702897153</v>
      </c>
      <c r="F1422" s="13">
        <v>742.12870714580777</v>
      </c>
    </row>
    <row r="1423" spans="1:6" x14ac:dyDescent="0.25">
      <c r="A1423" s="15">
        <v>44211.729166666664</v>
      </c>
      <c r="B1423" s="13">
        <v>41346.578651339485</v>
      </c>
      <c r="C1423" s="13">
        <v>1617.5400000000002</v>
      </c>
      <c r="D1423" s="13">
        <v>10996.49226801264</v>
      </c>
      <c r="E1423" s="13">
        <v>1318.1270715596743</v>
      </c>
      <c r="F1423" s="13">
        <v>745.66164555658418</v>
      </c>
    </row>
    <row r="1424" spans="1:6" x14ac:dyDescent="0.25">
      <c r="A1424" s="15">
        <v>44211.739583333336</v>
      </c>
      <c r="B1424" s="13">
        <v>43471.86605445754</v>
      </c>
      <c r="C1424" s="13">
        <v>2564.4699999999998</v>
      </c>
      <c r="D1424" s="13">
        <v>11490.390687293837</v>
      </c>
      <c r="E1424" s="13">
        <v>1328.0209351084497</v>
      </c>
      <c r="F1424" s="13">
        <v>750.81779745603876</v>
      </c>
    </row>
    <row r="1425" spans="1:6" x14ac:dyDescent="0.25">
      <c r="A1425" s="15">
        <v>44211.75</v>
      </c>
      <c r="B1425" s="13">
        <v>44631.719818520505</v>
      </c>
      <c r="C1425" s="13">
        <v>3364.4600000000014</v>
      </c>
      <c r="D1425" s="13">
        <v>11236.481746905582</v>
      </c>
      <c r="E1425" s="13">
        <v>1324.1135325401979</v>
      </c>
      <c r="F1425" s="13">
        <v>744.39047879618158</v>
      </c>
    </row>
    <row r="1426" spans="1:6" x14ac:dyDescent="0.25">
      <c r="A1426" s="15">
        <v>44211.760416666664</v>
      </c>
      <c r="B1426" s="13">
        <v>44406.644987547552</v>
      </c>
      <c r="C1426" s="13">
        <v>2905.17</v>
      </c>
      <c r="D1426" s="13">
        <v>10823.608176378517</v>
      </c>
      <c r="E1426" s="13">
        <v>1366.0915754067389</v>
      </c>
      <c r="F1426" s="13">
        <v>782.48076729194293</v>
      </c>
    </row>
    <row r="1427" spans="1:6" x14ac:dyDescent="0.25">
      <c r="A1427" s="15">
        <v>44211.770833333336</v>
      </c>
      <c r="B1427" s="13">
        <v>42537.405280353931</v>
      </c>
      <c r="C1427" s="13">
        <v>1815.6800000000007</v>
      </c>
      <c r="D1427" s="13">
        <v>11310.16117581889</v>
      </c>
      <c r="E1427" s="13">
        <v>1338.0982902599699</v>
      </c>
      <c r="F1427" s="13">
        <v>757.24337015827189</v>
      </c>
    </row>
    <row r="1428" spans="1:6" x14ac:dyDescent="0.25">
      <c r="A1428" s="15">
        <v>44211.78125</v>
      </c>
      <c r="B1428" s="13">
        <v>42696.37115455672</v>
      </c>
      <c r="C1428" s="13">
        <v>1834.0600000000006</v>
      </c>
      <c r="D1428" s="13">
        <v>11346.217484835604</v>
      </c>
      <c r="E1428" s="13">
        <v>1289.276537803009</v>
      </c>
      <c r="F1428" s="13">
        <v>721.80834140849606</v>
      </c>
    </row>
    <row r="1429" spans="1:6" x14ac:dyDescent="0.25">
      <c r="A1429" s="15">
        <v>44211.791666666664</v>
      </c>
      <c r="B1429" s="13">
        <v>42143.561612063713</v>
      </c>
      <c r="C1429" s="13">
        <v>1589.5300000000009</v>
      </c>
      <c r="D1429" s="13">
        <v>11034.888504486813</v>
      </c>
      <c r="E1429" s="13">
        <v>1295.3102602807726</v>
      </c>
      <c r="F1429" s="13">
        <v>732.51177201449866</v>
      </c>
    </row>
    <row r="1430" spans="1:6" x14ac:dyDescent="0.25">
      <c r="A1430" s="15">
        <v>44211.802083333336</v>
      </c>
      <c r="B1430" s="13">
        <v>42039.218344835193</v>
      </c>
      <c r="C1430" s="13">
        <v>1964.8899999999987</v>
      </c>
      <c r="D1430" s="13">
        <v>10641.192235665258</v>
      </c>
      <c r="E1430" s="13">
        <v>1328.849846208675</v>
      </c>
      <c r="F1430" s="13">
        <v>758.37966705495853</v>
      </c>
    </row>
    <row r="1431" spans="1:6" x14ac:dyDescent="0.25">
      <c r="A1431" s="15">
        <v>44211.8125</v>
      </c>
      <c r="B1431" s="13">
        <v>40796.411420765464</v>
      </c>
      <c r="C1431" s="13">
        <v>2787.3600000000006</v>
      </c>
      <c r="D1431" s="13">
        <v>11059.19081578944</v>
      </c>
      <c r="E1431" s="13">
        <v>1359.7458160665431</v>
      </c>
      <c r="F1431" s="13">
        <v>777.07566802294355</v>
      </c>
    </row>
    <row r="1432" spans="1:6" x14ac:dyDescent="0.25">
      <c r="A1432" s="15">
        <v>44211.822916666664</v>
      </c>
      <c r="B1432" s="13">
        <v>42507.55839307751</v>
      </c>
      <c r="C1432" s="13">
        <v>3995.58</v>
      </c>
      <c r="D1432" s="13">
        <v>11324.729774276915</v>
      </c>
      <c r="E1432" s="13">
        <v>1302.4642498777869</v>
      </c>
      <c r="F1432" s="13">
        <v>733.7610489878557</v>
      </c>
    </row>
    <row r="1433" spans="1:6" x14ac:dyDescent="0.25">
      <c r="A1433" s="15">
        <v>44211.833333333336</v>
      </c>
      <c r="B1433" s="13">
        <v>39588.528842298787</v>
      </c>
      <c r="C1433" s="13">
        <v>2837.0800000000004</v>
      </c>
      <c r="D1433" s="13">
        <v>11291.395961303808</v>
      </c>
      <c r="E1433" s="13">
        <v>1316.4057943684243</v>
      </c>
      <c r="F1433" s="13">
        <v>704.72366154817496</v>
      </c>
    </row>
    <row r="1434" spans="1:6" x14ac:dyDescent="0.25">
      <c r="A1434" s="15">
        <v>44211.84375</v>
      </c>
      <c r="B1434" s="13">
        <v>39582.904520107033</v>
      </c>
      <c r="C1434" s="13">
        <v>1906.2700000000002</v>
      </c>
      <c r="D1434" s="13">
        <v>10518.512492459529</v>
      </c>
      <c r="E1434" s="13">
        <v>1292.4170292868116</v>
      </c>
      <c r="F1434" s="13">
        <v>705.83843883396378</v>
      </c>
    </row>
    <row r="1435" spans="1:6" x14ac:dyDescent="0.25">
      <c r="A1435" s="15">
        <v>44211.854166666664</v>
      </c>
      <c r="B1435" s="13">
        <v>36819.695828822907</v>
      </c>
      <c r="C1435" s="13">
        <v>2073.6099999999997</v>
      </c>
      <c r="D1435" s="13">
        <v>10549.905358054233</v>
      </c>
      <c r="E1435" s="13">
        <v>1322.0786236608062</v>
      </c>
      <c r="F1435" s="13">
        <v>734.8052581895364</v>
      </c>
    </row>
    <row r="1436" spans="1:6" x14ac:dyDescent="0.25">
      <c r="A1436" s="15">
        <v>44211.864583333336</v>
      </c>
      <c r="B1436" s="13">
        <v>38044.609388120152</v>
      </c>
      <c r="C1436" s="13">
        <v>2906.0100000000007</v>
      </c>
      <c r="D1436" s="13">
        <v>11164.17366838138</v>
      </c>
      <c r="E1436" s="13">
        <v>1293.9996996130344</v>
      </c>
      <c r="F1436" s="13">
        <v>727.78875551253236</v>
      </c>
    </row>
    <row r="1437" spans="1:6" x14ac:dyDescent="0.25">
      <c r="A1437" s="15">
        <v>44211.875</v>
      </c>
      <c r="B1437" s="13">
        <v>36310.593492456581</v>
      </c>
      <c r="C1437" s="13">
        <v>2474.3299999999986</v>
      </c>
      <c r="D1437" s="13">
        <v>11107.717180970682</v>
      </c>
      <c r="E1437" s="13">
        <v>1303.5767246675732</v>
      </c>
      <c r="F1437" s="13">
        <v>724.08036538174679</v>
      </c>
    </row>
    <row r="1438" spans="1:6" x14ac:dyDescent="0.25">
      <c r="A1438" s="15">
        <v>44211.885416666664</v>
      </c>
      <c r="B1438" s="13">
        <v>36648.635655754144</v>
      </c>
      <c r="C1438" s="13">
        <v>1530.7500000000009</v>
      </c>
      <c r="D1438" s="13">
        <v>11133.292229327428</v>
      </c>
      <c r="E1438" s="13">
        <v>1359.2275167203834</v>
      </c>
      <c r="F1438" s="13">
        <v>757.28398972119942</v>
      </c>
    </row>
    <row r="1439" spans="1:6" x14ac:dyDescent="0.25">
      <c r="A1439" s="15">
        <v>44211.895833333336</v>
      </c>
      <c r="B1439" s="13">
        <v>34538.239977323821</v>
      </c>
      <c r="C1439" s="13">
        <v>2377.9199999999987</v>
      </c>
      <c r="D1439" s="13">
        <v>10959.368541258442</v>
      </c>
      <c r="E1439" s="13">
        <v>1354.0491785171146</v>
      </c>
      <c r="F1439" s="13">
        <v>718.49461841098434</v>
      </c>
    </row>
    <row r="1440" spans="1:6" x14ac:dyDescent="0.25">
      <c r="A1440" s="15">
        <v>44211.90625</v>
      </c>
      <c r="B1440" s="13">
        <v>33945.282521643014</v>
      </c>
      <c r="C1440" s="13">
        <v>3457.0699999999993</v>
      </c>
      <c r="D1440" s="13">
        <v>11001.932602363247</v>
      </c>
      <c r="E1440" s="13">
        <v>1328.2097080772248</v>
      </c>
      <c r="F1440" s="13">
        <v>739.6622427193978</v>
      </c>
    </row>
    <row r="1441" spans="1:6" x14ac:dyDescent="0.25">
      <c r="A1441" s="15">
        <v>44211.916666666664</v>
      </c>
      <c r="B1441" s="13">
        <v>34525.539523729632</v>
      </c>
      <c r="C1441" s="13">
        <v>3862.5300000000007</v>
      </c>
      <c r="D1441" s="13">
        <v>10621.039380195256</v>
      </c>
      <c r="E1441" s="13">
        <v>1324.5430360365845</v>
      </c>
      <c r="F1441" s="13">
        <v>723.63645414962036</v>
      </c>
    </row>
    <row r="1442" spans="1:6" x14ac:dyDescent="0.25">
      <c r="A1442" s="15">
        <v>44211.927083333336</v>
      </c>
      <c r="B1442" s="13">
        <v>33802.763623950428</v>
      </c>
      <c r="C1442" s="13">
        <v>1786.3400000000004</v>
      </c>
      <c r="D1442" s="13">
        <v>10880.577279810901</v>
      </c>
      <c r="E1442" s="13">
        <v>1292.6849198037514</v>
      </c>
      <c r="F1442" s="13">
        <v>721.84462844747316</v>
      </c>
    </row>
    <row r="1443" spans="1:6" x14ac:dyDescent="0.25">
      <c r="A1443" s="15">
        <v>44211.9375</v>
      </c>
      <c r="B1443" s="13">
        <v>32505.609732164234</v>
      </c>
      <c r="C1443" s="13">
        <v>2059.2699999999995</v>
      </c>
      <c r="D1443" s="13">
        <v>10969.515974967107</v>
      </c>
      <c r="E1443" s="13">
        <v>1286.2302221646901</v>
      </c>
      <c r="F1443" s="13">
        <v>718.50109548025523</v>
      </c>
    </row>
    <row r="1444" spans="1:6" x14ac:dyDescent="0.25">
      <c r="A1444" s="15">
        <v>44211.947916666664</v>
      </c>
      <c r="B1444" s="13">
        <v>31727.596542203341</v>
      </c>
      <c r="C1444" s="13">
        <v>1709.3499999999997</v>
      </c>
      <c r="D1444" s="13">
        <v>10980.917218851102</v>
      </c>
      <c r="E1444" s="13">
        <v>1304.5825499652808</v>
      </c>
      <c r="F1444" s="13">
        <v>730.30302073952794</v>
      </c>
    </row>
    <row r="1445" spans="1:6" x14ac:dyDescent="0.25">
      <c r="A1445" s="15">
        <v>44211.958333333336</v>
      </c>
      <c r="B1445" s="13">
        <v>31714.80262597587</v>
      </c>
      <c r="C1445" s="13">
        <v>1795.7699999999998</v>
      </c>
      <c r="D1445" s="13">
        <v>10983.362225836476</v>
      </c>
      <c r="E1445" s="13">
        <v>1347.2689107482338</v>
      </c>
      <c r="F1445" s="13">
        <v>745.15396126803182</v>
      </c>
    </row>
    <row r="1446" spans="1:6" x14ac:dyDescent="0.25">
      <c r="A1446" s="15">
        <v>44211.96875</v>
      </c>
      <c r="B1446" s="13">
        <v>30765.940772050257</v>
      </c>
      <c r="C1446" s="13">
        <v>1686.3800000000003</v>
      </c>
      <c r="D1446" s="13">
        <v>10929.831121128553</v>
      </c>
      <c r="E1446" s="13">
        <v>1321.4549264152313</v>
      </c>
      <c r="F1446" s="13">
        <v>733.05923647133613</v>
      </c>
    </row>
    <row r="1447" spans="1:6" x14ac:dyDescent="0.25">
      <c r="A1447" s="15">
        <v>44211.979166666664</v>
      </c>
      <c r="B1447" s="13">
        <v>30630.001255336938</v>
      </c>
      <c r="C1447" s="13">
        <v>3343.6299999999997</v>
      </c>
      <c r="D1447" s="13">
        <v>11009.483411891484</v>
      </c>
      <c r="E1447" s="13">
        <v>1340.6435085024602</v>
      </c>
      <c r="F1447" s="13">
        <v>729.42439013043588</v>
      </c>
    </row>
    <row r="1448" spans="1:6" x14ac:dyDescent="0.25">
      <c r="A1448" s="15">
        <v>44211.989583333336</v>
      </c>
      <c r="B1448" s="13">
        <v>30166.851254304569</v>
      </c>
      <c r="C1448" s="13">
        <v>2683.1</v>
      </c>
      <c r="D1448" s="13">
        <v>10966.461339261436</v>
      </c>
      <c r="E1448" s="13">
        <v>1317.8061499625258</v>
      </c>
      <c r="F1448" s="13">
        <v>750.68840995441235</v>
      </c>
    </row>
    <row r="1449" spans="1:6" x14ac:dyDescent="0.25">
      <c r="A1449" s="15">
        <v>44211</v>
      </c>
      <c r="B1449" s="13">
        <v>30680.411054688877</v>
      </c>
      <c r="C1449" s="13">
        <v>2627.44</v>
      </c>
      <c r="D1449" s="13">
        <v>10748.255367887987</v>
      </c>
      <c r="E1449" s="13">
        <v>1260.8108537414691</v>
      </c>
      <c r="F1449" s="13">
        <v>702.33899459068141</v>
      </c>
    </row>
    <row r="1450" spans="1:6" x14ac:dyDescent="0.25">
      <c r="A1450" s="15">
        <v>44212.010416666664</v>
      </c>
      <c r="B1450" s="13">
        <v>39004.645442634443</v>
      </c>
      <c r="C1450" s="13">
        <v>1626.5600000000009</v>
      </c>
      <c r="D1450" s="13">
        <v>10185.425400485083</v>
      </c>
      <c r="E1450" s="13">
        <v>1270.4501878723636</v>
      </c>
      <c r="F1450" s="13">
        <v>705.10077049305903</v>
      </c>
    </row>
    <row r="1451" spans="1:6" x14ac:dyDescent="0.25">
      <c r="A1451" s="15">
        <v>44212.020833333336</v>
      </c>
      <c r="B1451" s="13">
        <v>36383.298643734946</v>
      </c>
      <c r="C1451" s="13">
        <v>2099.9899999999993</v>
      </c>
      <c r="D1451" s="13">
        <v>10547.718924153538</v>
      </c>
      <c r="E1451" s="13">
        <v>1375.5528177601757</v>
      </c>
      <c r="F1451" s="13">
        <v>767.55532614939989</v>
      </c>
    </row>
    <row r="1452" spans="1:6" x14ac:dyDescent="0.25">
      <c r="A1452" s="15">
        <v>44212.03125</v>
      </c>
      <c r="B1452" s="13">
        <v>36282.997256923263</v>
      </c>
      <c r="C1452" s="13">
        <v>3644.3900000000003</v>
      </c>
      <c r="D1452" s="13">
        <v>10990.115845247494</v>
      </c>
      <c r="E1452" s="13">
        <v>1294.6567381116713</v>
      </c>
      <c r="F1452" s="13">
        <v>720.12982942679776</v>
      </c>
    </row>
    <row r="1453" spans="1:6" x14ac:dyDescent="0.25">
      <c r="A1453" s="15">
        <v>44212.041666666664</v>
      </c>
      <c r="B1453" s="13">
        <v>35824.811236640729</v>
      </c>
      <c r="C1453" s="13">
        <v>2601.7799999999997</v>
      </c>
      <c r="D1453" s="13">
        <v>10955.849345322513</v>
      </c>
      <c r="E1453" s="13">
        <v>1302.1958753573997</v>
      </c>
      <c r="F1453" s="13">
        <v>729.96165408236311</v>
      </c>
    </row>
    <row r="1454" spans="1:6" x14ac:dyDescent="0.25">
      <c r="A1454" s="15">
        <v>44212.052083333336</v>
      </c>
      <c r="B1454" s="13">
        <v>33570.207803482161</v>
      </c>
      <c r="C1454" s="13">
        <v>1806.5800000000002</v>
      </c>
      <c r="D1454" s="13">
        <v>10355.550717363049</v>
      </c>
      <c r="E1454" s="13">
        <v>1292.3265209574213</v>
      </c>
      <c r="F1454" s="13">
        <v>740.48631176158779</v>
      </c>
    </row>
    <row r="1455" spans="1:6" x14ac:dyDescent="0.25">
      <c r="A1455" s="15">
        <v>44212.0625</v>
      </c>
      <c r="B1455" s="13">
        <v>33109.92262104711</v>
      </c>
      <c r="C1455" s="13">
        <v>1862.7000000000003</v>
      </c>
      <c r="D1455" s="13">
        <v>10397.862732597607</v>
      </c>
      <c r="E1455" s="13">
        <v>1292.3541440519662</v>
      </c>
      <c r="F1455" s="13">
        <v>742.33476871486175</v>
      </c>
    </row>
    <row r="1456" spans="1:6" x14ac:dyDescent="0.25">
      <c r="A1456" s="15">
        <v>44212.072916666664</v>
      </c>
      <c r="B1456" s="13">
        <v>33129.278266068424</v>
      </c>
      <c r="C1456" s="13">
        <v>2325.5000000000009</v>
      </c>
      <c r="D1456" s="13">
        <v>10986.125820923024</v>
      </c>
      <c r="E1456" s="13">
        <v>1268.2360169101078</v>
      </c>
      <c r="F1456" s="13">
        <v>712.40388747151724</v>
      </c>
    </row>
    <row r="1457" spans="1:6" x14ac:dyDescent="0.25">
      <c r="A1457" s="15">
        <v>44212.083333333336</v>
      </c>
      <c r="B1457" s="13">
        <v>32202.516380283327</v>
      </c>
      <c r="C1457" s="13">
        <v>2339.5099999999993</v>
      </c>
      <c r="D1457" s="13">
        <v>11035.498862551793</v>
      </c>
      <c r="E1457" s="13">
        <v>1301.9843038696461</v>
      </c>
      <c r="F1457" s="13">
        <v>736.44137076099457</v>
      </c>
    </row>
    <row r="1458" spans="1:6" x14ac:dyDescent="0.25">
      <c r="A1458" s="15">
        <v>44212.09375</v>
      </c>
      <c r="B1458" s="13">
        <v>32404.674675875096</v>
      </c>
      <c r="C1458" s="13">
        <v>1769.62</v>
      </c>
      <c r="D1458" s="13">
        <v>10826.561179155507</v>
      </c>
      <c r="E1458" s="13">
        <v>1297.5877906765477</v>
      </c>
      <c r="F1458" s="13">
        <v>731.29592821840549</v>
      </c>
    </row>
    <row r="1459" spans="1:6" x14ac:dyDescent="0.25">
      <c r="A1459" s="15">
        <v>44212.104166666664</v>
      </c>
      <c r="B1459" s="13">
        <v>31013.896985085925</v>
      </c>
      <c r="C1459" s="13">
        <v>2550.98</v>
      </c>
      <c r="D1459" s="13">
        <v>10313.821011201881</v>
      </c>
      <c r="E1459" s="13">
        <v>1281.3399337653195</v>
      </c>
      <c r="F1459" s="13">
        <v>721.32198147983866</v>
      </c>
    </row>
    <row r="1460" spans="1:6" x14ac:dyDescent="0.25">
      <c r="A1460" s="15">
        <v>44212.114583333336</v>
      </c>
      <c r="B1460" s="13">
        <v>31232.627581496792</v>
      </c>
      <c r="C1460" s="13">
        <v>1699.3299999999997</v>
      </c>
      <c r="D1460" s="13">
        <v>10383.801768594383</v>
      </c>
      <c r="E1460" s="13">
        <v>1285.4431700033056</v>
      </c>
      <c r="F1460" s="13">
        <v>729.90759052807255</v>
      </c>
    </row>
    <row r="1461" spans="1:6" x14ac:dyDescent="0.25">
      <c r="A1461" s="15">
        <v>44212.125</v>
      </c>
      <c r="B1461" s="13">
        <v>29652.58802738255</v>
      </c>
      <c r="C1461" s="13">
        <v>2440.6800000000003</v>
      </c>
      <c r="D1461" s="13">
        <v>10850.145251954158</v>
      </c>
      <c r="E1461" s="13">
        <v>1299.2611719891736</v>
      </c>
      <c r="F1461" s="13">
        <v>753.47773410847435</v>
      </c>
    </row>
    <row r="1462" spans="1:6" x14ac:dyDescent="0.25">
      <c r="A1462" s="15">
        <v>44212.135416666664</v>
      </c>
      <c r="B1462" s="13">
        <v>30664.802349431971</v>
      </c>
      <c r="C1462" s="13">
        <v>2019.25</v>
      </c>
      <c r="D1462" s="13">
        <v>10846.429038273653</v>
      </c>
      <c r="E1462" s="13">
        <v>1305.7805449523032</v>
      </c>
      <c r="F1462" s="13">
        <v>739.24256064902931</v>
      </c>
    </row>
    <row r="1463" spans="1:6" x14ac:dyDescent="0.25">
      <c r="A1463" s="15">
        <v>44212.145833333336</v>
      </c>
      <c r="B1463" s="13">
        <v>31231.90134355356</v>
      </c>
      <c r="C1463" s="13">
        <v>3051.5599999999995</v>
      </c>
      <c r="D1463" s="13">
        <v>10445.939001714089</v>
      </c>
      <c r="E1463" s="13">
        <v>1301.255048479451</v>
      </c>
      <c r="F1463" s="13">
        <v>731.66816351302339</v>
      </c>
    </row>
    <row r="1464" spans="1:6" x14ac:dyDescent="0.25">
      <c r="A1464" s="15">
        <v>44212.15625</v>
      </c>
      <c r="B1464" s="13">
        <v>29167.656646427484</v>
      </c>
      <c r="C1464" s="13">
        <v>2278.0900000000006</v>
      </c>
      <c r="D1464" s="13">
        <v>10148.106519835124</v>
      </c>
      <c r="E1464" s="13">
        <v>1311.0675416438851</v>
      </c>
      <c r="F1464" s="13">
        <v>760.90567219304137</v>
      </c>
    </row>
    <row r="1465" spans="1:6" x14ac:dyDescent="0.25">
      <c r="A1465" s="15">
        <v>44212.166666666664</v>
      </c>
      <c r="B1465" s="13">
        <v>28784.956311838861</v>
      </c>
      <c r="C1465" s="13">
        <v>1882.3099999999995</v>
      </c>
      <c r="D1465" s="13">
        <v>10690.338100019437</v>
      </c>
      <c r="E1465" s="13">
        <v>1313.2086554749621</v>
      </c>
      <c r="F1465" s="13">
        <v>738.90684098597353</v>
      </c>
    </row>
    <row r="1466" spans="1:6" x14ac:dyDescent="0.25">
      <c r="A1466" s="15">
        <v>44212.177083333336</v>
      </c>
      <c r="B1466" s="13">
        <v>29691.035221856895</v>
      </c>
      <c r="C1466" s="13">
        <v>1526.34</v>
      </c>
      <c r="D1466" s="13">
        <v>10938.173618893628</v>
      </c>
      <c r="E1466" s="13">
        <v>1314.9322719758111</v>
      </c>
      <c r="F1466" s="13">
        <v>741.04812523996725</v>
      </c>
    </row>
    <row r="1467" spans="1:6" x14ac:dyDescent="0.25">
      <c r="A1467" s="15">
        <v>44212.1875</v>
      </c>
      <c r="B1467" s="13">
        <v>28736.959514533111</v>
      </c>
      <c r="C1467" s="13">
        <v>2029.9999999999998</v>
      </c>
      <c r="D1467" s="13">
        <v>10984.868437128291</v>
      </c>
      <c r="E1467" s="13">
        <v>1335.0159356191436</v>
      </c>
      <c r="F1467" s="13">
        <v>763.10589984140063</v>
      </c>
    </row>
    <row r="1468" spans="1:6" x14ac:dyDescent="0.25">
      <c r="A1468" s="15">
        <v>44212.197916666664</v>
      </c>
      <c r="B1468" s="13">
        <v>28769.664561054891</v>
      </c>
      <c r="C1468" s="13">
        <v>1797.8799999999999</v>
      </c>
      <c r="D1468" s="13">
        <v>10407.189564895958</v>
      </c>
      <c r="E1468" s="13">
        <v>1308.9442260008661</v>
      </c>
      <c r="F1468" s="13">
        <v>724.64936922099355</v>
      </c>
    </row>
    <row r="1469" spans="1:6" x14ac:dyDescent="0.25">
      <c r="A1469" s="15">
        <v>44212.208333333336</v>
      </c>
      <c r="B1469" s="13">
        <v>28785.094117500958</v>
      </c>
      <c r="C1469" s="13">
        <v>2065.7900000000004</v>
      </c>
      <c r="D1469" s="13">
        <v>10494.912176041002</v>
      </c>
      <c r="E1469" s="13">
        <v>1282.8844156600464</v>
      </c>
      <c r="F1469" s="13">
        <v>721.07261219520035</v>
      </c>
    </row>
    <row r="1470" spans="1:6" x14ac:dyDescent="0.25">
      <c r="A1470" s="15">
        <v>44212.21875</v>
      </c>
      <c r="B1470" s="13">
        <v>29242.105980194505</v>
      </c>
      <c r="C1470" s="13">
        <v>1493.6499999999999</v>
      </c>
      <c r="D1470" s="13">
        <v>11168.029424885004</v>
      </c>
      <c r="E1470" s="13">
        <v>1337.7001924426786</v>
      </c>
      <c r="F1470" s="13">
        <v>766.09627256185854</v>
      </c>
    </row>
    <row r="1471" spans="1:6" x14ac:dyDescent="0.25">
      <c r="A1471" s="15">
        <v>44212.229166666664</v>
      </c>
      <c r="B1471" s="13">
        <v>28811.029776752534</v>
      </c>
      <c r="C1471" s="13">
        <v>1793.0400000000002</v>
      </c>
      <c r="D1471" s="13">
        <v>11155.831336048965</v>
      </c>
      <c r="E1471" s="13">
        <v>1316.438547803036</v>
      </c>
      <c r="F1471" s="13">
        <v>732.33339538618873</v>
      </c>
    </row>
    <row r="1472" spans="1:6" x14ac:dyDescent="0.25">
      <c r="A1472" s="15">
        <v>44212.239583333336</v>
      </c>
      <c r="B1472" s="13">
        <v>29899.389531600969</v>
      </c>
      <c r="C1472" s="13">
        <v>1831.2200000000003</v>
      </c>
      <c r="D1472" s="13">
        <v>10811.360254215499</v>
      </c>
      <c r="E1472" s="13">
        <v>1351.5999300302656</v>
      </c>
      <c r="F1472" s="13">
        <v>748.43576105905925</v>
      </c>
    </row>
    <row r="1473" spans="1:6" x14ac:dyDescent="0.25">
      <c r="A1473" s="15">
        <v>44212.25</v>
      </c>
      <c r="B1473" s="13">
        <v>29370.30240505256</v>
      </c>
      <c r="C1473" s="13">
        <v>2355.6600000000008</v>
      </c>
      <c r="D1473" s="13">
        <v>10558.128585729983</v>
      </c>
      <c r="E1473" s="13">
        <v>1378.1303317670881</v>
      </c>
      <c r="F1473" s="13">
        <v>763.68620010528332</v>
      </c>
    </row>
    <row r="1474" spans="1:6" x14ac:dyDescent="0.25">
      <c r="A1474" s="15">
        <v>44212.260416666664</v>
      </c>
      <c r="B1474" s="13">
        <v>30705.579530186867</v>
      </c>
      <c r="C1474" s="13">
        <v>1715.1399999999992</v>
      </c>
      <c r="D1474" s="13">
        <v>11019.29187246907</v>
      </c>
      <c r="E1474" s="13">
        <v>1374.7893224334127</v>
      </c>
      <c r="F1474" s="13">
        <v>757.37009309231462</v>
      </c>
    </row>
    <row r="1475" spans="1:6" x14ac:dyDescent="0.25">
      <c r="A1475" s="15">
        <v>44212.270833333336</v>
      </c>
      <c r="B1475" s="13">
        <v>30185.248541595669</v>
      </c>
      <c r="C1475" s="13">
        <v>1561.6999999999998</v>
      </c>
      <c r="D1475" s="13">
        <v>11192.801108951408</v>
      </c>
      <c r="E1475" s="13">
        <v>1320.5412097961851</v>
      </c>
      <c r="F1475" s="13">
        <v>730.74104803628848</v>
      </c>
    </row>
    <row r="1476" spans="1:6" x14ac:dyDescent="0.25">
      <c r="A1476" s="15">
        <v>44212.28125</v>
      </c>
      <c r="B1476" s="13">
        <v>31541.373506840649</v>
      </c>
      <c r="C1476" s="13">
        <v>1535.1000000000006</v>
      </c>
      <c r="D1476" s="13">
        <v>11211.326071253128</v>
      </c>
      <c r="E1476" s="13">
        <v>1296.2232126637955</v>
      </c>
      <c r="F1476" s="13">
        <v>761.24681639961261</v>
      </c>
    </row>
    <row r="1477" spans="1:6" x14ac:dyDescent="0.25">
      <c r="A1477" s="15">
        <v>44212.291666666664</v>
      </c>
      <c r="B1477" s="13">
        <v>31749.611823487328</v>
      </c>
      <c r="C1477" s="13">
        <v>2004.9700000000003</v>
      </c>
      <c r="D1477" s="13">
        <v>10844.887651701802</v>
      </c>
      <c r="E1477" s="13">
        <v>1409.1947407308101</v>
      </c>
      <c r="F1477" s="13">
        <v>752.77549922891319</v>
      </c>
    </row>
    <row r="1478" spans="1:6" x14ac:dyDescent="0.25">
      <c r="A1478" s="15">
        <v>44212.302083333336</v>
      </c>
      <c r="B1478" s="13">
        <v>34580.755214839104</v>
      </c>
      <c r="C1478" s="13">
        <v>4475.3</v>
      </c>
      <c r="D1478" s="13">
        <v>10667.450829409527</v>
      </c>
      <c r="E1478" s="13">
        <v>1397.2552500526394</v>
      </c>
      <c r="F1478" s="13">
        <v>746.4321880406236</v>
      </c>
    </row>
    <row r="1479" spans="1:6" x14ac:dyDescent="0.25">
      <c r="A1479" s="15">
        <v>44212.3125</v>
      </c>
      <c r="B1479" s="13">
        <v>34565.235132122682</v>
      </c>
      <c r="C1479" s="13">
        <v>2714.69</v>
      </c>
      <c r="D1479" s="13">
        <v>11231.513493440227</v>
      </c>
      <c r="E1479" s="13">
        <v>1450.6538088460627</v>
      </c>
      <c r="F1479" s="13">
        <v>786.41137663957284</v>
      </c>
    </row>
    <row r="1480" spans="1:6" x14ac:dyDescent="0.25">
      <c r="A1480" s="15">
        <v>44212.322916666664</v>
      </c>
      <c r="B1480" s="13">
        <v>34227.355091761929</v>
      </c>
      <c r="C1480" s="13">
        <v>1566.91</v>
      </c>
      <c r="D1480" s="13">
        <v>11507.290825298434</v>
      </c>
      <c r="E1480" s="13">
        <v>1406.8409506127168</v>
      </c>
      <c r="F1480" s="13">
        <v>765.13186378299747</v>
      </c>
    </row>
    <row r="1481" spans="1:6" x14ac:dyDescent="0.25">
      <c r="A1481" s="15">
        <v>44212.333333333336</v>
      </c>
      <c r="B1481" s="13">
        <v>35138.176721214099</v>
      </c>
      <c r="C1481" s="13">
        <v>1506.1099999999992</v>
      </c>
      <c r="D1481" s="13">
        <v>11341.088775638578</v>
      </c>
      <c r="E1481" s="13">
        <v>1365.745152943917</v>
      </c>
      <c r="F1481" s="13">
        <v>774.67960749968825</v>
      </c>
    </row>
    <row r="1482" spans="1:6" x14ac:dyDescent="0.25">
      <c r="A1482" s="15">
        <v>44212.34375</v>
      </c>
      <c r="B1482" s="13">
        <v>34131.275090758361</v>
      </c>
      <c r="C1482" s="13">
        <v>2227.9799999999996</v>
      </c>
      <c r="D1482" s="13">
        <v>10732.625243951758</v>
      </c>
      <c r="E1482" s="13">
        <v>1366.1662520429002</v>
      </c>
      <c r="F1482" s="13">
        <v>772.44682379604558</v>
      </c>
    </row>
    <row r="1483" spans="1:6" x14ac:dyDescent="0.25">
      <c r="A1483" s="15">
        <v>44212.354166666664</v>
      </c>
      <c r="B1483" s="13">
        <v>34408.648042259236</v>
      </c>
      <c r="C1483" s="13">
        <v>1494.6599999999996</v>
      </c>
      <c r="D1483" s="13">
        <v>10702.522506929869</v>
      </c>
      <c r="E1483" s="13">
        <v>1416.5359580865247</v>
      </c>
      <c r="F1483" s="13">
        <v>800.184600464597</v>
      </c>
    </row>
    <row r="1484" spans="1:6" x14ac:dyDescent="0.25">
      <c r="A1484" s="15">
        <v>44212.364583333336</v>
      </c>
      <c r="B1484" s="13">
        <v>34714.133240215</v>
      </c>
      <c r="C1484" s="13">
        <v>1729.410000000001</v>
      </c>
      <c r="D1484" s="13">
        <v>11300.998329780319</v>
      </c>
      <c r="E1484" s="13">
        <v>1402.7476690531266</v>
      </c>
      <c r="F1484" s="13">
        <v>762.49815522136828</v>
      </c>
    </row>
    <row r="1485" spans="1:6" x14ac:dyDescent="0.25">
      <c r="A1485" s="15">
        <v>44212.375</v>
      </c>
      <c r="B1485" s="13">
        <v>35757.479872175871</v>
      </c>
      <c r="C1485" s="13">
        <v>1895.4400000000003</v>
      </c>
      <c r="D1485" s="13">
        <v>11308.344727570926</v>
      </c>
      <c r="E1485" s="13">
        <v>1354.7188291340201</v>
      </c>
      <c r="F1485" s="13">
        <v>753.34054474274149</v>
      </c>
    </row>
    <row r="1486" spans="1:6" x14ac:dyDescent="0.25">
      <c r="A1486" s="15">
        <v>44212.385416666664</v>
      </c>
      <c r="B1486" s="13">
        <v>37337.151141109796</v>
      </c>
      <c r="C1486" s="13">
        <v>1638.4500000000003</v>
      </c>
      <c r="D1486" s="13">
        <v>11330.939878330297</v>
      </c>
      <c r="E1486" s="13">
        <v>1403.5178878051349</v>
      </c>
      <c r="F1486" s="13">
        <v>795.09860895534314</v>
      </c>
    </row>
    <row r="1487" spans="1:6" x14ac:dyDescent="0.25">
      <c r="A1487" s="15">
        <v>44212.395833333336</v>
      </c>
      <c r="B1487" s="13">
        <v>38102.985133643218</v>
      </c>
      <c r="C1487" s="13">
        <v>2150.3900000000003</v>
      </c>
      <c r="D1487" s="13">
        <v>10626.027347783218</v>
      </c>
      <c r="E1487" s="13">
        <v>1365.7032589016685</v>
      </c>
      <c r="F1487" s="13">
        <v>775.34322847218732</v>
      </c>
    </row>
    <row r="1488" spans="1:6" x14ac:dyDescent="0.25">
      <c r="A1488" s="15">
        <v>44212.40625</v>
      </c>
      <c r="B1488" s="13">
        <v>39005.442633941355</v>
      </c>
      <c r="C1488" s="13">
        <v>2111.4499999999998</v>
      </c>
      <c r="D1488" s="13">
        <v>10670.152055727203</v>
      </c>
      <c r="E1488" s="13">
        <v>1306.999587308771</v>
      </c>
      <c r="F1488" s="13">
        <v>739.13311200106625</v>
      </c>
    </row>
    <row r="1489" spans="1:6" x14ac:dyDescent="0.25">
      <c r="A1489" s="15">
        <v>44212.416666666664</v>
      </c>
      <c r="B1489" s="13">
        <v>38724.729256328799</v>
      </c>
      <c r="C1489" s="13">
        <v>2229.4500000000003</v>
      </c>
      <c r="D1489" s="13">
        <v>11277.88707501994</v>
      </c>
      <c r="E1489" s="13">
        <v>1369.2892083855807</v>
      </c>
      <c r="F1489" s="13">
        <v>771.67945267077562</v>
      </c>
    </row>
    <row r="1490" spans="1:6" x14ac:dyDescent="0.25">
      <c r="A1490" s="15">
        <v>44212.427083333336</v>
      </c>
      <c r="B1490" s="13">
        <v>39964.628918393566</v>
      </c>
      <c r="C1490" s="13">
        <v>3429.89</v>
      </c>
      <c r="D1490" s="13">
        <v>11026.321412183363</v>
      </c>
      <c r="E1490" s="13">
        <v>1374.9407220970088</v>
      </c>
      <c r="F1490" s="13">
        <v>780.24713474954376</v>
      </c>
    </row>
    <row r="1491" spans="1:6" x14ac:dyDescent="0.25">
      <c r="A1491" s="15">
        <v>44212.4375</v>
      </c>
      <c r="B1491" s="13">
        <v>40790.860503861346</v>
      </c>
      <c r="C1491" s="13">
        <v>2076.4099999999994</v>
      </c>
      <c r="D1491" s="13">
        <v>10979.267361111884</v>
      </c>
      <c r="E1491" s="13">
        <v>1354.7786372116686</v>
      </c>
      <c r="F1491" s="13">
        <v>763.09094770935678</v>
      </c>
    </row>
    <row r="1492" spans="1:6" x14ac:dyDescent="0.25">
      <c r="A1492" s="15">
        <v>44212.447916666664</v>
      </c>
      <c r="B1492" s="13">
        <v>40962.834614137762</v>
      </c>
      <c r="C1492" s="13">
        <v>1488.8999999999992</v>
      </c>
      <c r="D1492" s="13">
        <v>10706.06402768005</v>
      </c>
      <c r="E1492" s="13">
        <v>1307.5061491256154</v>
      </c>
      <c r="F1492" s="13">
        <v>758.69666548728776</v>
      </c>
    </row>
    <row r="1493" spans="1:6" x14ac:dyDescent="0.25">
      <c r="A1493" s="15">
        <v>44212.458333333336</v>
      </c>
      <c r="B1493" s="13">
        <v>41079.801137066417</v>
      </c>
      <c r="C1493" s="13">
        <v>1573.6000000000004</v>
      </c>
      <c r="D1493" s="13">
        <v>11026.711702750159</v>
      </c>
      <c r="E1493" s="13">
        <v>1280.385101341737</v>
      </c>
      <c r="F1493" s="13">
        <v>761.75701350044528</v>
      </c>
    </row>
    <row r="1494" spans="1:6" x14ac:dyDescent="0.25">
      <c r="A1494" s="15">
        <v>44212.46875</v>
      </c>
      <c r="B1494" s="13">
        <v>42317.974242433331</v>
      </c>
      <c r="C1494" s="13">
        <v>1514.4799999999998</v>
      </c>
      <c r="D1494" s="13">
        <v>11231.260409412947</v>
      </c>
      <c r="E1494" s="13">
        <v>1269.62127377507</v>
      </c>
      <c r="F1494" s="13">
        <v>781.30734583589003</v>
      </c>
    </row>
    <row r="1495" spans="1:6" x14ac:dyDescent="0.25">
      <c r="A1495" s="15">
        <v>44212.479166666664</v>
      </c>
      <c r="B1495" s="13">
        <v>41128.168093347485</v>
      </c>
      <c r="C1495" s="13">
        <v>1930.7300000000012</v>
      </c>
      <c r="D1495" s="13">
        <v>11170.906544006319</v>
      </c>
      <c r="E1495" s="13">
        <v>1199.5146512155109</v>
      </c>
      <c r="F1495" s="13">
        <v>736.07724899644859</v>
      </c>
    </row>
    <row r="1496" spans="1:6" x14ac:dyDescent="0.25">
      <c r="A1496" s="15">
        <v>44212.489583333336</v>
      </c>
      <c r="B1496" s="13">
        <v>42024.83958484586</v>
      </c>
      <c r="C1496" s="13">
        <v>1957.3099999999993</v>
      </c>
      <c r="D1496" s="13">
        <v>10738.9234988432</v>
      </c>
      <c r="E1496" s="13">
        <v>1202.9595316886075</v>
      </c>
      <c r="F1496" s="13">
        <v>736.18757879107955</v>
      </c>
    </row>
    <row r="1497" spans="1:6" x14ac:dyDescent="0.25">
      <c r="A1497" s="15">
        <v>44212.5</v>
      </c>
      <c r="B1497" s="13">
        <v>42623.655492213809</v>
      </c>
      <c r="C1497" s="13">
        <v>2824.9900000000002</v>
      </c>
      <c r="D1497" s="13">
        <v>10460.376431539062</v>
      </c>
      <c r="E1497" s="13">
        <v>1262.8005016204934</v>
      </c>
      <c r="F1497" s="13">
        <v>785.93876613156158</v>
      </c>
    </row>
    <row r="1498" spans="1:6" x14ac:dyDescent="0.25">
      <c r="A1498" s="15">
        <v>44212.510416666664</v>
      </c>
      <c r="B1498" s="13">
        <v>42512.158105640658</v>
      </c>
      <c r="C1498" s="13">
        <v>2044.8000000000004</v>
      </c>
      <c r="D1498" s="13">
        <v>10915.023064863435</v>
      </c>
      <c r="E1498" s="13">
        <v>1275.2352227717822</v>
      </c>
      <c r="F1498" s="13">
        <v>781.63516554810872</v>
      </c>
    </row>
    <row r="1499" spans="1:6" x14ac:dyDescent="0.25">
      <c r="A1499" s="15">
        <v>44212.520833333336</v>
      </c>
      <c r="B1499" s="13">
        <v>42623.182741963581</v>
      </c>
      <c r="C1499" s="13">
        <v>1920.88</v>
      </c>
      <c r="D1499" s="13">
        <v>11007.655769096713</v>
      </c>
      <c r="E1499" s="13">
        <v>1265.6208282388964</v>
      </c>
      <c r="F1499" s="13">
        <v>748.26287521970846</v>
      </c>
    </row>
    <row r="1500" spans="1:6" x14ac:dyDescent="0.25">
      <c r="A1500" s="15">
        <v>44212.53125</v>
      </c>
      <c r="B1500" s="13">
        <v>42629.83568613141</v>
      </c>
      <c r="C1500" s="13">
        <v>1987.6299999999999</v>
      </c>
      <c r="D1500" s="13">
        <v>10863.226314558624</v>
      </c>
      <c r="E1500" s="13">
        <v>1208.7134541173452</v>
      </c>
      <c r="F1500" s="13">
        <v>753.2363985881035</v>
      </c>
    </row>
    <row r="1501" spans="1:6" x14ac:dyDescent="0.25">
      <c r="A1501" s="15">
        <v>44212.541666666664</v>
      </c>
      <c r="B1501" s="13">
        <v>41410.458668608902</v>
      </c>
      <c r="C1501" s="13">
        <v>1998.94</v>
      </c>
      <c r="D1501" s="13">
        <v>10441.172098177574</v>
      </c>
      <c r="E1501" s="13">
        <v>1279.4996897160001</v>
      </c>
      <c r="F1501" s="13">
        <v>806.4467466693909</v>
      </c>
    </row>
    <row r="1502" spans="1:6" x14ac:dyDescent="0.25">
      <c r="A1502" s="15">
        <v>44212.552083333336</v>
      </c>
      <c r="B1502" s="13">
        <v>43420.241221728575</v>
      </c>
      <c r="C1502" s="13">
        <v>1468.809999999999</v>
      </c>
      <c r="D1502" s="13">
        <v>10243.654470641459</v>
      </c>
      <c r="E1502" s="13">
        <v>1215.4836713634577</v>
      </c>
      <c r="F1502" s="13">
        <v>743.62460285459701</v>
      </c>
    </row>
    <row r="1503" spans="1:6" x14ac:dyDescent="0.25">
      <c r="A1503" s="15">
        <v>44212.5625</v>
      </c>
      <c r="B1503" s="13">
        <v>41520.278485179464</v>
      </c>
      <c r="C1503" s="13">
        <v>2197.1099999999992</v>
      </c>
      <c r="D1503" s="13">
        <v>10906.80180734524</v>
      </c>
      <c r="E1503" s="13">
        <v>1218.4226736706341</v>
      </c>
      <c r="F1503" s="13">
        <v>741.05585161182557</v>
      </c>
    </row>
    <row r="1504" spans="1:6" x14ac:dyDescent="0.25">
      <c r="A1504" s="15">
        <v>44212.572916666664</v>
      </c>
      <c r="B1504" s="13">
        <v>41878.57312552449</v>
      </c>
      <c r="C1504" s="13">
        <v>3056.8300000000004</v>
      </c>
      <c r="D1504" s="13">
        <v>10928.889503826118</v>
      </c>
      <c r="E1504" s="13">
        <v>1240.9101846324929</v>
      </c>
      <c r="F1504" s="13">
        <v>734.61797438318411</v>
      </c>
    </row>
    <row r="1505" spans="1:6" x14ac:dyDescent="0.25">
      <c r="A1505" s="15">
        <v>44212.583333333336</v>
      </c>
      <c r="B1505" s="13">
        <v>41436.691930763234</v>
      </c>
      <c r="C1505" s="13">
        <v>2859.13</v>
      </c>
      <c r="D1505" s="13">
        <v>10930.365807541926</v>
      </c>
      <c r="E1505" s="13">
        <v>1265.7226586101258</v>
      </c>
      <c r="F1505" s="13">
        <v>754.81465116294964</v>
      </c>
    </row>
    <row r="1506" spans="1:6" x14ac:dyDescent="0.25">
      <c r="A1506" s="15">
        <v>44212.59375</v>
      </c>
      <c r="B1506" s="13">
        <v>40294.059849192679</v>
      </c>
      <c r="C1506" s="13">
        <v>1509.48</v>
      </c>
      <c r="D1506" s="13">
        <v>10276.936500374772</v>
      </c>
      <c r="E1506" s="13">
        <v>1250.2594185294965</v>
      </c>
      <c r="F1506" s="13">
        <v>738.1861971741198</v>
      </c>
    </row>
    <row r="1507" spans="1:6" x14ac:dyDescent="0.25">
      <c r="A1507" s="15">
        <v>44212.604166666664</v>
      </c>
      <c r="B1507" s="13">
        <v>40726.08294327552</v>
      </c>
      <c r="C1507" s="13">
        <v>1730.78</v>
      </c>
      <c r="D1507" s="13">
        <v>10357.181376314966</v>
      </c>
      <c r="E1507" s="13">
        <v>1186.3286709756499</v>
      </c>
      <c r="F1507" s="13">
        <v>699.93779778148348</v>
      </c>
    </row>
    <row r="1508" spans="1:6" x14ac:dyDescent="0.25">
      <c r="A1508" s="15">
        <v>44212.614583333336</v>
      </c>
      <c r="B1508" s="13">
        <v>40150.2176150257</v>
      </c>
      <c r="C1508" s="13">
        <v>1369.51</v>
      </c>
      <c r="D1508" s="13">
        <v>10879.685459042166</v>
      </c>
      <c r="E1508" s="13">
        <v>1215.451403733249</v>
      </c>
      <c r="F1508" s="13">
        <v>706.29211522016658</v>
      </c>
    </row>
    <row r="1509" spans="1:6" x14ac:dyDescent="0.25">
      <c r="A1509" s="15">
        <v>44212.625</v>
      </c>
      <c r="B1509" s="13">
        <v>40382.387779689889</v>
      </c>
      <c r="C1509" s="13">
        <v>2548.67</v>
      </c>
      <c r="D1509" s="13">
        <v>10940.3229421991</v>
      </c>
      <c r="E1509" s="13">
        <v>1247.5523012097499</v>
      </c>
      <c r="F1509" s="13">
        <v>743.481721349439</v>
      </c>
    </row>
    <row r="1510" spans="1:6" x14ac:dyDescent="0.25">
      <c r="A1510" s="15">
        <v>44212.635416666664</v>
      </c>
      <c r="B1510" s="13">
        <v>41437.462433674475</v>
      </c>
      <c r="C1510" s="13">
        <v>2789.91</v>
      </c>
      <c r="D1510" s="13">
        <v>10881.713836406037</v>
      </c>
      <c r="E1510" s="13">
        <v>1228.4091764263355</v>
      </c>
      <c r="F1510" s="13">
        <v>716.55985106952596</v>
      </c>
    </row>
    <row r="1511" spans="1:6" x14ac:dyDescent="0.25">
      <c r="A1511" s="15">
        <v>44212.645833333336</v>
      </c>
      <c r="B1511" s="13">
        <v>41296.205294129104</v>
      </c>
      <c r="C1511" s="13">
        <v>2708.9499999999994</v>
      </c>
      <c r="D1511" s="13">
        <v>10365.304979691502</v>
      </c>
      <c r="E1511" s="13">
        <v>1221.2352032801969</v>
      </c>
      <c r="F1511" s="13">
        <v>686.43042940088958</v>
      </c>
    </row>
    <row r="1512" spans="1:6" x14ac:dyDescent="0.25">
      <c r="A1512" s="15">
        <v>44212.65625</v>
      </c>
      <c r="B1512" s="13">
        <v>39589.312932417903</v>
      </c>
      <c r="C1512" s="13">
        <v>1458.3500000000008</v>
      </c>
      <c r="D1512" s="13">
        <v>10551.544557910225</v>
      </c>
      <c r="E1512" s="13">
        <v>1206.8463146834163</v>
      </c>
      <c r="F1512" s="13">
        <v>680.8640610425964</v>
      </c>
    </row>
    <row r="1513" spans="1:6" x14ac:dyDescent="0.25">
      <c r="A1513" s="15">
        <v>44212.666666666664</v>
      </c>
      <c r="B1513" s="13">
        <v>40598.182467879429</v>
      </c>
      <c r="C1513" s="13">
        <v>2120.5</v>
      </c>
      <c r="D1513" s="13">
        <v>11095.838583236235</v>
      </c>
      <c r="E1513" s="13">
        <v>1275.6169735591766</v>
      </c>
      <c r="F1513" s="13">
        <v>757.19347447102109</v>
      </c>
    </row>
    <row r="1514" spans="1:6" x14ac:dyDescent="0.25">
      <c r="A1514" s="15">
        <v>44212.677083333336</v>
      </c>
      <c r="B1514" s="13">
        <v>41182.724403745422</v>
      </c>
      <c r="C1514" s="13">
        <v>2506.48</v>
      </c>
      <c r="D1514" s="13">
        <v>11117.6893937772</v>
      </c>
      <c r="E1514" s="13">
        <v>1262.7985310094843</v>
      </c>
      <c r="F1514" s="13">
        <v>728.34586228600688</v>
      </c>
    </row>
    <row r="1515" spans="1:6" x14ac:dyDescent="0.25">
      <c r="A1515" s="15">
        <v>44212.6875</v>
      </c>
      <c r="B1515" s="13">
        <v>41109.584156583085</v>
      </c>
      <c r="C1515" s="13">
        <v>1471.4199999999996</v>
      </c>
      <c r="D1515" s="13">
        <v>10785.111460741457</v>
      </c>
      <c r="E1515" s="13">
        <v>1228.4163708863443</v>
      </c>
      <c r="F1515" s="13">
        <v>708.64068856533777</v>
      </c>
    </row>
    <row r="1516" spans="1:6" x14ac:dyDescent="0.25">
      <c r="A1516" s="15">
        <v>44212.697916666664</v>
      </c>
      <c r="B1516" s="13">
        <v>40960.608692733964</v>
      </c>
      <c r="C1516" s="13">
        <v>1465.9800000000009</v>
      </c>
      <c r="D1516" s="13">
        <v>10407.303214256643</v>
      </c>
      <c r="E1516" s="13">
        <v>1245.1143539507386</v>
      </c>
      <c r="F1516" s="13">
        <v>735.02681553725768</v>
      </c>
    </row>
    <row r="1517" spans="1:6" x14ac:dyDescent="0.25">
      <c r="A1517" s="15">
        <v>44212.708333333336</v>
      </c>
      <c r="B1517" s="13">
        <v>40585.854727693404</v>
      </c>
      <c r="C1517" s="13">
        <v>1738.3199999999995</v>
      </c>
      <c r="D1517" s="13">
        <v>10936.838929001515</v>
      </c>
      <c r="E1517" s="13">
        <v>1292.8841772656688</v>
      </c>
      <c r="F1517" s="13">
        <v>744.24208344236797</v>
      </c>
    </row>
    <row r="1518" spans="1:6" x14ac:dyDescent="0.25">
      <c r="A1518" s="15">
        <v>44212.71875</v>
      </c>
      <c r="B1518" s="13">
        <v>43569.427980725479</v>
      </c>
      <c r="C1518" s="13">
        <v>3071.16</v>
      </c>
      <c r="D1518" s="13">
        <v>11290.242303060348</v>
      </c>
      <c r="E1518" s="13">
        <v>1268.5054862953029</v>
      </c>
      <c r="F1518" s="13">
        <v>705.28757619320334</v>
      </c>
    </row>
    <row r="1519" spans="1:6" x14ac:dyDescent="0.25">
      <c r="A1519" s="15">
        <v>44212.729166666664</v>
      </c>
      <c r="B1519" s="13">
        <v>45244.66501632682</v>
      </c>
      <c r="C1519" s="13">
        <v>1559.4700000000003</v>
      </c>
      <c r="D1519" s="13">
        <v>11246.26455715524</v>
      </c>
      <c r="E1519" s="13">
        <v>1288.7440602192273</v>
      </c>
      <c r="F1519" s="13">
        <v>740.62571554911028</v>
      </c>
    </row>
    <row r="1520" spans="1:6" x14ac:dyDescent="0.25">
      <c r="A1520" s="15">
        <v>44212.739583333336</v>
      </c>
      <c r="B1520" s="13">
        <v>45448.022742779205</v>
      </c>
      <c r="C1520" s="13">
        <v>1734.6300000000003</v>
      </c>
      <c r="D1520" s="13">
        <v>10918.1294561509</v>
      </c>
      <c r="E1520" s="13">
        <v>1324.6935685380092</v>
      </c>
      <c r="F1520" s="13">
        <v>748.49792776059212</v>
      </c>
    </row>
    <row r="1521" spans="1:6" x14ac:dyDescent="0.25">
      <c r="A1521" s="15">
        <v>44212.75</v>
      </c>
      <c r="B1521" s="13">
        <v>45217.593938912592</v>
      </c>
      <c r="C1521" s="13">
        <v>1499.4800000000007</v>
      </c>
      <c r="D1521" s="13">
        <v>10601.220800873896</v>
      </c>
      <c r="E1521" s="13">
        <v>1275.4744601934658</v>
      </c>
      <c r="F1521" s="13">
        <v>741.36379610870745</v>
      </c>
    </row>
    <row r="1522" spans="1:6" x14ac:dyDescent="0.25">
      <c r="A1522" s="15">
        <v>44212.760416666664</v>
      </c>
      <c r="B1522" s="13">
        <v>46103.497336769469</v>
      </c>
      <c r="C1522" s="13">
        <v>2592.7800000000007</v>
      </c>
      <c r="D1522" s="13">
        <v>10978.958605920971</v>
      </c>
      <c r="E1522" s="13">
        <v>1252.8227328698229</v>
      </c>
      <c r="F1522" s="13">
        <v>715.66386451033122</v>
      </c>
    </row>
    <row r="1523" spans="1:6" x14ac:dyDescent="0.25">
      <c r="A1523" s="15">
        <v>44212.770833333336</v>
      </c>
      <c r="B1523" s="13">
        <v>45432.741887045413</v>
      </c>
      <c r="C1523" s="13">
        <v>2474.8600000000006</v>
      </c>
      <c r="D1523" s="13">
        <v>11238.853717794489</v>
      </c>
      <c r="E1523" s="13">
        <v>1330.4380180709393</v>
      </c>
      <c r="F1523" s="13">
        <v>768.4955993220043</v>
      </c>
    </row>
    <row r="1524" spans="1:6" x14ac:dyDescent="0.25">
      <c r="A1524" s="15">
        <v>44212.78125</v>
      </c>
      <c r="B1524" s="13">
        <v>44887.5075949448</v>
      </c>
      <c r="C1524" s="13">
        <v>1595.6999999999998</v>
      </c>
      <c r="D1524" s="13">
        <v>11197.609041078271</v>
      </c>
      <c r="E1524" s="13">
        <v>1298.0310803456275</v>
      </c>
      <c r="F1524" s="13">
        <v>747.04886660037369</v>
      </c>
    </row>
    <row r="1525" spans="1:6" x14ac:dyDescent="0.25">
      <c r="A1525" s="15">
        <v>44212.791666666664</v>
      </c>
      <c r="B1525" s="13">
        <v>44730.693283304325</v>
      </c>
      <c r="C1525" s="13">
        <v>1620.2999999999993</v>
      </c>
      <c r="D1525" s="13">
        <v>10800.900920239515</v>
      </c>
      <c r="E1525" s="13">
        <v>1273.1244330917525</v>
      </c>
      <c r="F1525" s="13">
        <v>713.17100451283773</v>
      </c>
    </row>
    <row r="1526" spans="1:6" x14ac:dyDescent="0.25">
      <c r="A1526" s="15">
        <v>44212.802083333336</v>
      </c>
      <c r="B1526" s="13">
        <v>44875.4996543124</v>
      </c>
      <c r="C1526" s="13">
        <v>2659.0400000000004</v>
      </c>
      <c r="D1526" s="13">
        <v>10516.791027454154</v>
      </c>
      <c r="E1526" s="13">
        <v>1323.8043072113262</v>
      </c>
      <c r="F1526" s="13">
        <v>766.95773464955232</v>
      </c>
    </row>
    <row r="1527" spans="1:6" x14ac:dyDescent="0.25">
      <c r="A1527" s="15">
        <v>44212.8125</v>
      </c>
      <c r="B1527" s="13">
        <v>44117.865637380601</v>
      </c>
      <c r="C1527" s="13">
        <v>3156.4499999999994</v>
      </c>
      <c r="D1527" s="13">
        <v>10792.629075100498</v>
      </c>
      <c r="E1527" s="13">
        <v>1291.9881756788141</v>
      </c>
      <c r="F1527" s="13">
        <v>747.11513793921199</v>
      </c>
    </row>
    <row r="1528" spans="1:6" x14ac:dyDescent="0.25">
      <c r="A1528" s="15">
        <v>44212.822916666664</v>
      </c>
      <c r="B1528" s="13">
        <v>44177.794228166487</v>
      </c>
      <c r="C1528" s="13">
        <v>2669.6000000000004</v>
      </c>
      <c r="D1528" s="13">
        <v>11133.1851844679</v>
      </c>
      <c r="E1528" s="13">
        <v>1305.7666318814292</v>
      </c>
      <c r="F1528" s="13">
        <v>763.93606038939458</v>
      </c>
    </row>
    <row r="1529" spans="1:6" x14ac:dyDescent="0.25">
      <c r="A1529" s="15">
        <v>44212.833333333336</v>
      </c>
      <c r="B1529" s="13">
        <v>42153.843392907234</v>
      </c>
      <c r="C1529" s="13">
        <v>1797.8400000000006</v>
      </c>
      <c r="D1529" s="13">
        <v>11121.888309835624</v>
      </c>
      <c r="E1529" s="13">
        <v>1288.0239010887781</v>
      </c>
      <c r="F1529" s="13">
        <v>733.45507514650149</v>
      </c>
    </row>
    <row r="1530" spans="1:6" x14ac:dyDescent="0.25">
      <c r="A1530" s="15">
        <v>44212.84375</v>
      </c>
      <c r="B1530" s="13">
        <v>42139.564421109651</v>
      </c>
      <c r="C1530" s="13">
        <v>1898.0300000000007</v>
      </c>
      <c r="D1530" s="13">
        <v>10759.938942751243</v>
      </c>
      <c r="E1530" s="13">
        <v>1254.9093734857051</v>
      </c>
      <c r="F1530" s="13">
        <v>707.49693004786957</v>
      </c>
    </row>
    <row r="1531" spans="1:6" x14ac:dyDescent="0.25">
      <c r="A1531" s="15">
        <v>44212.854166666664</v>
      </c>
      <c r="B1531" s="13">
        <v>39907.189893347044</v>
      </c>
      <c r="C1531" s="13">
        <v>1808.12</v>
      </c>
      <c r="D1531" s="13">
        <v>10434.459569198398</v>
      </c>
      <c r="E1531" s="13">
        <v>1248.9745125104148</v>
      </c>
      <c r="F1531" s="13">
        <v>708.67497116193317</v>
      </c>
    </row>
    <row r="1532" spans="1:6" x14ac:dyDescent="0.25">
      <c r="A1532" s="15">
        <v>44212.864583333336</v>
      </c>
      <c r="B1532" s="13">
        <v>39618.964932047798</v>
      </c>
      <c r="C1532" s="13">
        <v>2819.0299999999997</v>
      </c>
      <c r="D1532" s="13">
        <v>10844.13728714394</v>
      </c>
      <c r="E1532" s="13">
        <v>1322.0407543567983</v>
      </c>
      <c r="F1532" s="13">
        <v>746.22856512403109</v>
      </c>
    </row>
    <row r="1533" spans="1:6" x14ac:dyDescent="0.25">
      <c r="A1533" s="15">
        <v>44212.875</v>
      </c>
      <c r="B1533" s="13">
        <v>39323.005737891624</v>
      </c>
      <c r="C1533" s="13">
        <v>2389.13</v>
      </c>
      <c r="D1533" s="13">
        <v>11082.629965712229</v>
      </c>
      <c r="E1533" s="13">
        <v>1284.2301214350214</v>
      </c>
      <c r="F1533" s="13">
        <v>725.9051574975648</v>
      </c>
    </row>
    <row r="1534" spans="1:6" x14ac:dyDescent="0.25">
      <c r="A1534" s="15">
        <v>44212.885416666664</v>
      </c>
      <c r="B1534" s="13">
        <v>34491.076477171526</v>
      </c>
      <c r="C1534" s="13">
        <v>1642.14</v>
      </c>
      <c r="D1534" s="13">
        <v>11016.793728174411</v>
      </c>
      <c r="E1534" s="13">
        <v>1294.571881161316</v>
      </c>
      <c r="F1534" s="13">
        <v>731.22050860438401</v>
      </c>
    </row>
    <row r="1535" spans="1:6" x14ac:dyDescent="0.25">
      <c r="A1535" s="15">
        <v>44212.895833333336</v>
      </c>
      <c r="B1535" s="13">
        <v>30956.765242535766</v>
      </c>
      <c r="C1535" s="13">
        <v>1988.94</v>
      </c>
      <c r="D1535" s="13">
        <v>10642.314895057947</v>
      </c>
      <c r="E1535" s="13">
        <v>1311.614511679177</v>
      </c>
      <c r="F1535" s="13">
        <v>751.79317214763489</v>
      </c>
    </row>
    <row r="1536" spans="1:6" x14ac:dyDescent="0.25">
      <c r="A1536" s="15">
        <v>44212.90625</v>
      </c>
      <c r="B1536" s="13">
        <v>31007.926291222328</v>
      </c>
      <c r="C1536" s="13">
        <v>2462.3599999999997</v>
      </c>
      <c r="D1536" s="13">
        <v>10342.529958438787</v>
      </c>
      <c r="E1536" s="13">
        <v>1272.7135873903301</v>
      </c>
      <c r="F1536" s="13">
        <v>733.51278366731287</v>
      </c>
    </row>
    <row r="1537" spans="1:6" x14ac:dyDescent="0.25">
      <c r="A1537" s="15">
        <v>44212.916666666664</v>
      </c>
      <c r="B1537" s="13">
        <v>30592.894941820403</v>
      </c>
      <c r="C1537" s="13">
        <v>2856.9399999999996</v>
      </c>
      <c r="D1537" s="13">
        <v>10805.204088956456</v>
      </c>
      <c r="E1537" s="13">
        <v>1276.3032331671536</v>
      </c>
      <c r="F1537" s="13">
        <v>744.17133142835939</v>
      </c>
    </row>
    <row r="1538" spans="1:6" x14ac:dyDescent="0.25">
      <c r="A1538" s="15">
        <v>44212.927083333336</v>
      </c>
      <c r="B1538" s="13">
        <v>30898.820494451113</v>
      </c>
      <c r="C1538" s="13">
        <v>1659.1199999999994</v>
      </c>
      <c r="D1538" s="13">
        <v>10931.668538708462</v>
      </c>
      <c r="E1538" s="13">
        <v>1276.8342797109053</v>
      </c>
      <c r="F1538" s="13">
        <v>727.99468547296556</v>
      </c>
    </row>
    <row r="1539" spans="1:6" x14ac:dyDescent="0.25">
      <c r="A1539" s="15">
        <v>44212.9375</v>
      </c>
      <c r="B1539" s="13">
        <v>29385.112465569</v>
      </c>
      <c r="C1539" s="13">
        <v>2607.19</v>
      </c>
      <c r="D1539" s="13">
        <v>10973.947384808231</v>
      </c>
      <c r="E1539" s="13">
        <v>1331.7192699069365</v>
      </c>
      <c r="F1539" s="13">
        <v>765.34316766384552</v>
      </c>
    </row>
    <row r="1540" spans="1:6" x14ac:dyDescent="0.25">
      <c r="A1540" s="15">
        <v>44212.947916666664</v>
      </c>
      <c r="B1540" s="13">
        <v>29041.176874000394</v>
      </c>
      <c r="C1540" s="13">
        <v>2509.1299999999997</v>
      </c>
      <c r="D1540" s="13">
        <v>10480.997424870822</v>
      </c>
      <c r="E1540" s="13">
        <v>1282.8976412846412</v>
      </c>
      <c r="F1540" s="13">
        <v>715.60198075260234</v>
      </c>
    </row>
    <row r="1541" spans="1:6" x14ac:dyDescent="0.25">
      <c r="A1541" s="15">
        <v>44212.958333333336</v>
      </c>
      <c r="B1541" s="13">
        <v>27484.268453403518</v>
      </c>
      <c r="C1541" s="13">
        <v>1774.3699999999992</v>
      </c>
      <c r="D1541" s="13">
        <v>10205.991284225736</v>
      </c>
      <c r="E1541" s="13">
        <v>1272.8832741072372</v>
      </c>
      <c r="F1541" s="13">
        <v>732.10572933039657</v>
      </c>
    </row>
    <row r="1542" spans="1:6" x14ac:dyDescent="0.25">
      <c r="A1542" s="15">
        <v>44212.96875</v>
      </c>
      <c r="B1542" s="13">
        <v>27882.422531467641</v>
      </c>
      <c r="C1542" s="13">
        <v>1886.1100000000006</v>
      </c>
      <c r="D1542" s="13">
        <v>10723.913680671474</v>
      </c>
      <c r="E1542" s="13">
        <v>1275.4262918033019</v>
      </c>
      <c r="F1542" s="13">
        <v>739.9838280764011</v>
      </c>
    </row>
    <row r="1543" spans="1:6" x14ac:dyDescent="0.25">
      <c r="A1543" s="15">
        <v>44212.979166666664</v>
      </c>
      <c r="B1543" s="13">
        <v>26458.57403395978</v>
      </c>
      <c r="C1543" s="13">
        <v>3026.8500000000008</v>
      </c>
      <c r="D1543" s="13">
        <v>10819.355308418984</v>
      </c>
      <c r="E1543" s="13">
        <v>1233.9898494558761</v>
      </c>
      <c r="F1543" s="13">
        <v>712.35483100976421</v>
      </c>
    </row>
    <row r="1544" spans="1:6" x14ac:dyDescent="0.25">
      <c r="A1544" s="15">
        <v>44212.989583333336</v>
      </c>
      <c r="B1544" s="13">
        <v>26602.363183475332</v>
      </c>
      <c r="C1544" s="13">
        <v>2554.7200000000012</v>
      </c>
      <c r="D1544" s="13">
        <v>10821.602485112653</v>
      </c>
      <c r="E1544" s="13">
        <v>1263.697783812388</v>
      </c>
      <c r="F1544" s="13">
        <v>722.10073774300406</v>
      </c>
    </row>
    <row r="1545" spans="1:6" x14ac:dyDescent="0.25">
      <c r="A1545" s="15">
        <v>44212</v>
      </c>
      <c r="B1545" s="13">
        <v>25025.905398392046</v>
      </c>
      <c r="C1545" s="13">
        <v>2397.8799999999992</v>
      </c>
      <c r="D1545" s="13">
        <v>10291.132579776389</v>
      </c>
      <c r="E1545" s="13">
        <v>1308.7199348252059</v>
      </c>
      <c r="F1545" s="13">
        <v>727.80092347913808</v>
      </c>
    </row>
    <row r="1546" spans="1:6" x14ac:dyDescent="0.25">
      <c r="A1546" s="15">
        <v>44213.010416666664</v>
      </c>
      <c r="B1546" s="13">
        <v>24899.453202038243</v>
      </c>
      <c r="C1546" s="13">
        <v>1619.3899999999996</v>
      </c>
      <c r="D1546" s="13">
        <v>10202.768019860472</v>
      </c>
      <c r="E1546" s="13">
        <v>1288.6986314072874</v>
      </c>
      <c r="F1546" s="13">
        <v>735.59219926584308</v>
      </c>
    </row>
    <row r="1547" spans="1:6" x14ac:dyDescent="0.25">
      <c r="A1547" s="15">
        <v>44213.020833333336</v>
      </c>
      <c r="B1547" s="13">
        <v>24472.904814534792</v>
      </c>
      <c r="C1547" s="13">
        <v>1830.2799999999997</v>
      </c>
      <c r="D1547" s="13">
        <v>10804.473982002935</v>
      </c>
      <c r="E1547" s="13">
        <v>1243.4121462653657</v>
      </c>
      <c r="F1547" s="13">
        <v>702.39283621993354</v>
      </c>
    </row>
    <row r="1548" spans="1:6" x14ac:dyDescent="0.25">
      <c r="A1548" s="15">
        <v>44213.03125</v>
      </c>
      <c r="B1548" s="13">
        <v>24771.407062637853</v>
      </c>
      <c r="C1548" s="13">
        <v>2952.0199999999995</v>
      </c>
      <c r="D1548" s="13">
        <v>10874.071159564239</v>
      </c>
      <c r="E1548" s="13">
        <v>1266.3141931941798</v>
      </c>
      <c r="F1548" s="13">
        <v>726.68925485667739</v>
      </c>
    </row>
    <row r="1549" spans="1:6" x14ac:dyDescent="0.25">
      <c r="A1549" s="15">
        <v>44213.041666666664</v>
      </c>
      <c r="B1549" s="13">
        <v>24295.207820691321</v>
      </c>
      <c r="C1549" s="13">
        <v>3610.1400000000003</v>
      </c>
      <c r="D1549" s="13">
        <v>10744.516328606238</v>
      </c>
      <c r="E1549" s="13">
        <v>1283.6533948993415</v>
      </c>
      <c r="F1549" s="13">
        <v>748.19905254456376</v>
      </c>
    </row>
    <row r="1550" spans="1:6" x14ac:dyDescent="0.25">
      <c r="A1550" s="15">
        <v>44213.052083333336</v>
      </c>
      <c r="B1550" s="13">
        <v>24141.38129270474</v>
      </c>
      <c r="C1550" s="13">
        <v>1660.3600000000013</v>
      </c>
      <c r="D1550" s="13">
        <v>10128.067676119337</v>
      </c>
      <c r="E1550" s="13">
        <v>1246.897260076347</v>
      </c>
      <c r="F1550" s="13">
        <v>711.43799734232755</v>
      </c>
    </row>
    <row r="1551" spans="1:6" x14ac:dyDescent="0.25">
      <c r="A1551" s="15">
        <v>44213.0625</v>
      </c>
      <c r="B1551" s="13">
        <v>23069.277510909145</v>
      </c>
      <c r="C1551" s="13">
        <v>2252.6999999999994</v>
      </c>
      <c r="D1551" s="13">
        <v>10403.690255744857</v>
      </c>
      <c r="E1551" s="13">
        <v>1296.4241886384316</v>
      </c>
      <c r="F1551" s="13">
        <v>711.25613784290249</v>
      </c>
    </row>
    <row r="1552" spans="1:6" x14ac:dyDescent="0.25">
      <c r="A1552" s="15">
        <v>44213.072916666664</v>
      </c>
      <c r="B1552" s="13">
        <v>23225.282706014139</v>
      </c>
      <c r="C1552" s="13">
        <v>2743.1400000000003</v>
      </c>
      <c r="D1552" s="13">
        <v>10867.875214754313</v>
      </c>
      <c r="E1552" s="13">
        <v>1280.01307602112</v>
      </c>
      <c r="F1552" s="13">
        <v>737.19117228717073</v>
      </c>
    </row>
    <row r="1553" spans="1:6" x14ac:dyDescent="0.25">
      <c r="A1553" s="15">
        <v>44213.083333333336</v>
      </c>
      <c r="B1553" s="13">
        <v>23273.674893423497</v>
      </c>
      <c r="C1553" s="13">
        <v>2808.8199999999993</v>
      </c>
      <c r="D1553" s="13">
        <v>10863.931528287994</v>
      </c>
      <c r="E1553" s="13">
        <v>1297.8967699029524</v>
      </c>
      <c r="F1553" s="13">
        <v>751.43324246631585</v>
      </c>
    </row>
    <row r="1554" spans="1:6" x14ac:dyDescent="0.25">
      <c r="A1554" s="15">
        <v>44213.09375</v>
      </c>
      <c r="B1554" s="13">
        <v>22265.528489572389</v>
      </c>
      <c r="C1554" s="13">
        <v>1738.6299999999985</v>
      </c>
      <c r="D1554" s="13">
        <v>10683.878460368953</v>
      </c>
      <c r="E1554" s="13">
        <v>1252.74766694249</v>
      </c>
      <c r="F1554" s="13">
        <v>714.30043584579357</v>
      </c>
    </row>
    <row r="1555" spans="1:6" x14ac:dyDescent="0.25">
      <c r="A1555" s="15">
        <v>44213.104166666664</v>
      </c>
      <c r="B1555" s="13">
        <v>23017.525435363823</v>
      </c>
      <c r="C1555" s="13">
        <v>2666.2900000000013</v>
      </c>
      <c r="D1555" s="13">
        <v>10102.486821431596</v>
      </c>
      <c r="E1555" s="13">
        <v>1220.6956707125885</v>
      </c>
      <c r="F1555" s="13">
        <v>698.46675433965095</v>
      </c>
    </row>
    <row r="1556" spans="1:6" x14ac:dyDescent="0.25">
      <c r="A1556" s="15">
        <v>44213.114583333336</v>
      </c>
      <c r="B1556" s="13">
        <v>21986.350113167864</v>
      </c>
      <c r="C1556" s="13">
        <v>2648.5299999999993</v>
      </c>
      <c r="D1556" s="13">
        <v>10376.333116839869</v>
      </c>
      <c r="E1556" s="13">
        <v>1319.2971335250295</v>
      </c>
      <c r="F1556" s="13">
        <v>755.52319851354093</v>
      </c>
    </row>
    <row r="1557" spans="1:6" x14ac:dyDescent="0.25">
      <c r="A1557" s="15">
        <v>44213.125</v>
      </c>
      <c r="B1557" s="13">
        <v>21882.174228052507</v>
      </c>
      <c r="C1557" s="13">
        <v>3014.1800000000007</v>
      </c>
      <c r="D1557" s="13">
        <v>10881.582892292938</v>
      </c>
      <c r="E1557" s="13">
        <v>1295.813837254497</v>
      </c>
      <c r="F1557" s="13">
        <v>745.35616038271939</v>
      </c>
    </row>
    <row r="1558" spans="1:6" x14ac:dyDescent="0.25">
      <c r="A1558" s="15">
        <v>44213.135416666664</v>
      </c>
      <c r="B1558" s="13">
        <v>22349.994128302089</v>
      </c>
      <c r="C1558" s="13">
        <v>1956.0700000000024</v>
      </c>
      <c r="D1558" s="13">
        <v>10809.416118186295</v>
      </c>
      <c r="E1558" s="13">
        <v>1242.0897269607992</v>
      </c>
      <c r="F1558" s="13">
        <v>689.00937828727535</v>
      </c>
    </row>
    <row r="1559" spans="1:6" x14ac:dyDescent="0.25">
      <c r="A1559" s="15">
        <v>44213.145833333336</v>
      </c>
      <c r="B1559" s="13">
        <v>21897.737902720546</v>
      </c>
      <c r="C1559" s="13">
        <v>2819.9399999999982</v>
      </c>
      <c r="D1559" s="13">
        <v>10646.33947319768</v>
      </c>
      <c r="E1559" s="13">
        <v>1264.2057102449505</v>
      </c>
      <c r="F1559" s="13">
        <v>711.87765135771713</v>
      </c>
    </row>
    <row r="1560" spans="1:6" x14ac:dyDescent="0.25">
      <c r="A1560" s="15">
        <v>44213.15625</v>
      </c>
      <c r="B1560" s="13">
        <v>20947.045446536427</v>
      </c>
      <c r="C1560" s="13">
        <v>1924.7299999999993</v>
      </c>
      <c r="D1560" s="13">
        <v>10189.681357296462</v>
      </c>
      <c r="E1560" s="13">
        <v>1276.8051365351673</v>
      </c>
      <c r="F1560" s="13">
        <v>709.53303804033658</v>
      </c>
    </row>
    <row r="1561" spans="1:6" x14ac:dyDescent="0.25">
      <c r="A1561" s="15">
        <v>44213.166666666664</v>
      </c>
      <c r="B1561" s="13">
        <v>21446.972766513521</v>
      </c>
      <c r="C1561" s="13">
        <v>2027.860000000001</v>
      </c>
      <c r="D1561" s="13">
        <v>10458.959603173733</v>
      </c>
      <c r="E1561" s="13">
        <v>1271.85552462993</v>
      </c>
      <c r="F1561" s="13">
        <v>722.95213402116303</v>
      </c>
    </row>
    <row r="1562" spans="1:6" x14ac:dyDescent="0.25">
      <c r="A1562" s="15">
        <v>44213.177083333336</v>
      </c>
      <c r="B1562" s="13">
        <v>20848.985086175868</v>
      </c>
      <c r="C1562" s="13">
        <v>1815.4899999999993</v>
      </c>
      <c r="D1562" s="13">
        <v>10873.976961187769</v>
      </c>
      <c r="E1562" s="13">
        <v>1280.9823657056393</v>
      </c>
      <c r="F1562" s="13">
        <v>710.41281222916984</v>
      </c>
    </row>
    <row r="1563" spans="1:6" x14ac:dyDescent="0.25">
      <c r="A1563" s="15">
        <v>44213.1875</v>
      </c>
      <c r="B1563" s="13">
        <v>21162.212951818674</v>
      </c>
      <c r="C1563" s="13">
        <v>1724.7199999999991</v>
      </c>
      <c r="D1563" s="13">
        <v>10857.804342127343</v>
      </c>
      <c r="E1563" s="13">
        <v>1234.8557926688447</v>
      </c>
      <c r="F1563" s="13">
        <v>686.40969193491526</v>
      </c>
    </row>
    <row r="1564" spans="1:6" x14ac:dyDescent="0.25">
      <c r="A1564" s="15">
        <v>44213.197916666664</v>
      </c>
      <c r="B1564" s="13">
        <v>20645.989845124204</v>
      </c>
      <c r="C1564" s="13">
        <v>2152.2299999999996</v>
      </c>
      <c r="D1564" s="13">
        <v>10559.211361259651</v>
      </c>
      <c r="E1564" s="13">
        <v>1272.2098615900218</v>
      </c>
      <c r="F1564" s="13">
        <v>736.36825936829746</v>
      </c>
    </row>
    <row r="1565" spans="1:6" x14ac:dyDescent="0.25">
      <c r="A1565" s="15">
        <v>44213.208333333336</v>
      </c>
      <c r="B1565" s="13">
        <v>20333.725087621249</v>
      </c>
      <c r="C1565" s="13">
        <v>2040.2</v>
      </c>
      <c r="D1565" s="13">
        <v>10285.436658935198</v>
      </c>
      <c r="E1565" s="13">
        <v>1299.3483691219856</v>
      </c>
      <c r="F1565" s="13">
        <v>732.47409737850069</v>
      </c>
    </row>
    <row r="1566" spans="1:6" x14ac:dyDescent="0.25">
      <c r="A1566" s="15">
        <v>44213.21875</v>
      </c>
      <c r="B1566" s="13">
        <v>21399.482596185859</v>
      </c>
      <c r="C1566" s="13">
        <v>1760.1100000000004</v>
      </c>
      <c r="D1566" s="13">
        <v>10717.973056102051</v>
      </c>
      <c r="E1566" s="13">
        <v>1284.8846435756093</v>
      </c>
      <c r="F1566" s="13">
        <v>715.68130494445472</v>
      </c>
    </row>
    <row r="1567" spans="1:6" x14ac:dyDescent="0.25">
      <c r="A1567" s="15">
        <v>44213.229166666664</v>
      </c>
      <c r="B1567" s="13">
        <v>21163.914589146079</v>
      </c>
      <c r="C1567" s="13">
        <v>2082.5700000000006</v>
      </c>
      <c r="D1567" s="13">
        <v>10895.108593787987</v>
      </c>
      <c r="E1567" s="13">
        <v>1288.8518044963009</v>
      </c>
      <c r="F1567" s="13">
        <v>709.84561813016853</v>
      </c>
    </row>
    <row r="1568" spans="1:6" x14ac:dyDescent="0.25">
      <c r="A1568" s="15">
        <v>44213.239583333336</v>
      </c>
      <c r="B1568" s="13">
        <v>20944.40894393959</v>
      </c>
      <c r="C1568" s="13">
        <v>1880.0099999999998</v>
      </c>
      <c r="D1568" s="13">
        <v>10897.787749113573</v>
      </c>
      <c r="E1568" s="13">
        <v>1284.8786409552561</v>
      </c>
      <c r="F1568" s="13">
        <v>723.68123187520246</v>
      </c>
    </row>
    <row r="1569" spans="1:6" x14ac:dyDescent="0.25">
      <c r="A1569" s="15">
        <v>44213.25</v>
      </c>
      <c r="B1569" s="13">
        <v>21314.541369535527</v>
      </c>
      <c r="C1569" s="13">
        <v>2241.4299999999994</v>
      </c>
      <c r="D1569" s="13">
        <v>10472.790732207448</v>
      </c>
      <c r="E1569" s="13">
        <v>1289.055937430074</v>
      </c>
      <c r="F1569" s="13">
        <v>738.69916650465063</v>
      </c>
    </row>
    <row r="1570" spans="1:6" x14ac:dyDescent="0.25">
      <c r="A1570" s="15">
        <v>44213.260416666664</v>
      </c>
      <c r="B1570" s="13">
        <v>21113.502788013982</v>
      </c>
      <c r="C1570" s="13">
        <v>2361.5400000000009</v>
      </c>
      <c r="D1570" s="13">
        <v>10291.357020368947</v>
      </c>
      <c r="E1570" s="13">
        <v>1254.5977355136013</v>
      </c>
      <c r="F1570" s="13">
        <v>705.24532701245505</v>
      </c>
    </row>
    <row r="1571" spans="1:6" x14ac:dyDescent="0.25">
      <c r="A1571" s="15">
        <v>44213.270833333336</v>
      </c>
      <c r="B1571" s="13">
        <v>22561.909926458451</v>
      </c>
      <c r="C1571" s="13">
        <v>1717.0699999999995</v>
      </c>
      <c r="D1571" s="13">
        <v>10892.95633372573</v>
      </c>
      <c r="E1571" s="13">
        <v>1251.6015601018587</v>
      </c>
      <c r="F1571" s="13">
        <v>701.9276619803469</v>
      </c>
    </row>
    <row r="1572" spans="1:6" x14ac:dyDescent="0.25">
      <c r="A1572" s="15">
        <v>44213.28125</v>
      </c>
      <c r="B1572" s="13">
        <v>21729.716847720862</v>
      </c>
      <c r="C1572" s="13">
        <v>1660.3900000000003</v>
      </c>
      <c r="D1572" s="13">
        <v>11152.375446428136</v>
      </c>
      <c r="E1572" s="13">
        <v>1361.0085867006464</v>
      </c>
      <c r="F1572" s="13">
        <v>771.05910193608713</v>
      </c>
    </row>
    <row r="1573" spans="1:6" x14ac:dyDescent="0.25">
      <c r="A1573" s="15">
        <v>44213.291666666664</v>
      </c>
      <c r="B1573" s="13">
        <v>22497.11263980779</v>
      </c>
      <c r="C1573" s="13">
        <v>2313.35</v>
      </c>
      <c r="D1573" s="13">
        <v>11260.602522616406</v>
      </c>
      <c r="E1573" s="13">
        <v>1307.6541731153761</v>
      </c>
      <c r="F1573" s="13">
        <v>734.29578859223204</v>
      </c>
    </row>
    <row r="1574" spans="1:6" x14ac:dyDescent="0.25">
      <c r="A1574" s="15">
        <v>44213.302083333336</v>
      </c>
      <c r="B1574" s="13">
        <v>23492.928102382932</v>
      </c>
      <c r="C1574" s="13">
        <v>3387.1600000000008</v>
      </c>
      <c r="D1574" s="13">
        <v>10614.840029135466</v>
      </c>
      <c r="E1574" s="13">
        <v>1278.8499322592963</v>
      </c>
      <c r="F1574" s="13">
        <v>699.51578404405529</v>
      </c>
    </row>
    <row r="1575" spans="1:6" x14ac:dyDescent="0.25">
      <c r="A1575" s="15">
        <v>44213.3125</v>
      </c>
      <c r="B1575" s="13">
        <v>23796.520825937176</v>
      </c>
      <c r="C1575" s="13">
        <v>1704.4299999999996</v>
      </c>
      <c r="D1575" s="13">
        <v>10801.940979736246</v>
      </c>
      <c r="E1575" s="13">
        <v>1278.4223902524509</v>
      </c>
      <c r="F1575" s="13">
        <v>742.5925107756193</v>
      </c>
    </row>
    <row r="1576" spans="1:6" x14ac:dyDescent="0.25">
      <c r="A1576" s="15">
        <v>44213.322916666664</v>
      </c>
      <c r="B1576" s="13">
        <v>23460.859447676143</v>
      </c>
      <c r="C1576" s="13">
        <v>1695.9599999999996</v>
      </c>
      <c r="D1576" s="13">
        <v>12046.453063012097</v>
      </c>
      <c r="E1576" s="13">
        <v>1305.7295881111768</v>
      </c>
      <c r="F1576" s="13">
        <v>736.20327228884094</v>
      </c>
    </row>
    <row r="1577" spans="1:6" x14ac:dyDescent="0.25">
      <c r="A1577" s="15">
        <v>44213.333333333336</v>
      </c>
      <c r="B1577" s="13">
        <v>24248.368248094339</v>
      </c>
      <c r="C1577" s="13">
        <v>1823.28</v>
      </c>
      <c r="D1577" s="13">
        <v>12068.930208292275</v>
      </c>
      <c r="E1577" s="13">
        <v>1405.6493697815122</v>
      </c>
      <c r="F1577" s="13">
        <v>754.62150264782792</v>
      </c>
    </row>
    <row r="1578" spans="1:6" x14ac:dyDescent="0.25">
      <c r="A1578" s="15">
        <v>44213.34375</v>
      </c>
      <c r="B1578" s="13">
        <v>25966.464360187692</v>
      </c>
      <c r="C1578" s="13">
        <v>2281.7100000000005</v>
      </c>
      <c r="D1578" s="13">
        <v>11914.346715227721</v>
      </c>
      <c r="E1578" s="13">
        <v>1280.7416213496849</v>
      </c>
      <c r="F1578" s="13">
        <v>711.54629753641916</v>
      </c>
    </row>
    <row r="1579" spans="1:6" x14ac:dyDescent="0.25">
      <c r="A1579" s="15">
        <v>44213.354166666664</v>
      </c>
      <c r="B1579" s="13">
        <v>25917.859164603975</v>
      </c>
      <c r="C1579" s="13">
        <v>1669.0900000000011</v>
      </c>
      <c r="D1579" s="13">
        <v>11298.087718377097</v>
      </c>
      <c r="E1579" s="13">
        <v>1258.8076069239182</v>
      </c>
      <c r="F1579" s="13">
        <v>692.32773377099863</v>
      </c>
    </row>
    <row r="1580" spans="1:6" x14ac:dyDescent="0.25">
      <c r="A1580" s="15">
        <v>44213.364583333336</v>
      </c>
      <c r="B1580" s="13">
        <v>26159.582163570794</v>
      </c>
      <c r="C1580" s="13">
        <v>1625.2699999999995</v>
      </c>
      <c r="D1580" s="13">
        <v>11827.310239493017</v>
      </c>
      <c r="E1580" s="13">
        <v>1281.0898584619597</v>
      </c>
      <c r="F1580" s="13">
        <v>714.19360209146441</v>
      </c>
    </row>
    <row r="1581" spans="1:6" x14ac:dyDescent="0.25">
      <c r="A1581" s="15">
        <v>44213.375</v>
      </c>
      <c r="B1581" s="13">
        <v>27793.222601708687</v>
      </c>
      <c r="C1581" s="13">
        <v>1848.3699999999988</v>
      </c>
      <c r="D1581" s="13">
        <v>12001.570198602352</v>
      </c>
      <c r="E1581" s="13">
        <v>1305.8659743439657</v>
      </c>
      <c r="F1581" s="13">
        <v>746.53121997761912</v>
      </c>
    </row>
    <row r="1582" spans="1:6" x14ac:dyDescent="0.25">
      <c r="A1582" s="15">
        <v>44213.385416666664</v>
      </c>
      <c r="B1582" s="13">
        <v>28986.699133570324</v>
      </c>
      <c r="C1582" s="13">
        <v>2152.059999999999</v>
      </c>
      <c r="D1582" s="13">
        <v>11898.857767882275</v>
      </c>
      <c r="E1582" s="13">
        <v>1241.217080092958</v>
      </c>
      <c r="F1582" s="13">
        <v>695.58258075928836</v>
      </c>
    </row>
    <row r="1583" spans="1:6" x14ac:dyDescent="0.25">
      <c r="A1583" s="15">
        <v>44213.395833333336</v>
      </c>
      <c r="B1583" s="13">
        <v>29714.088224155377</v>
      </c>
      <c r="C1583" s="13">
        <v>2500.19</v>
      </c>
      <c r="D1583" s="13">
        <v>11953.69471042765</v>
      </c>
      <c r="E1583" s="13">
        <v>1233.7563786235937</v>
      </c>
      <c r="F1583" s="13">
        <v>705.72516194730383</v>
      </c>
    </row>
    <row r="1584" spans="1:6" x14ac:dyDescent="0.25">
      <c r="A1584" s="15">
        <v>44213.40625</v>
      </c>
      <c r="B1584" s="13">
        <v>30403.137399285388</v>
      </c>
      <c r="C1584" s="13">
        <v>1665.5900000000001</v>
      </c>
      <c r="D1584" s="13">
        <v>11983.934975624203</v>
      </c>
      <c r="E1584" s="13">
        <v>1260.5852344923239</v>
      </c>
      <c r="F1584" s="13">
        <v>704.61507546615803</v>
      </c>
    </row>
    <row r="1585" spans="1:6" x14ac:dyDescent="0.25">
      <c r="A1585" s="15">
        <v>44213.416666666664</v>
      </c>
      <c r="B1585" s="13">
        <v>30389.283872384873</v>
      </c>
      <c r="C1585" s="13">
        <v>1922.4000000000005</v>
      </c>
      <c r="D1585" s="13">
        <v>12019.637609703948</v>
      </c>
      <c r="E1585" s="13">
        <v>1282.1530630597408</v>
      </c>
      <c r="F1585" s="13">
        <v>730.92968647468172</v>
      </c>
    </row>
    <row r="1586" spans="1:6" x14ac:dyDescent="0.25">
      <c r="A1586" s="15">
        <v>44213.427083333336</v>
      </c>
      <c r="B1586" s="13">
        <v>31428.675312323834</v>
      </c>
      <c r="C1586" s="13">
        <v>1606.2799999999995</v>
      </c>
      <c r="D1586" s="13">
        <v>12125.630583755206</v>
      </c>
      <c r="E1586" s="13">
        <v>1321.2885643410968</v>
      </c>
      <c r="F1586" s="13">
        <v>739.19105022696363</v>
      </c>
    </row>
    <row r="1587" spans="1:6" x14ac:dyDescent="0.25">
      <c r="A1587" s="15">
        <v>44213.4375</v>
      </c>
      <c r="B1587" s="13">
        <v>32079.423198083801</v>
      </c>
      <c r="C1587" s="13">
        <v>1804.55</v>
      </c>
      <c r="D1587" s="13">
        <v>12145.910518627528</v>
      </c>
      <c r="E1587" s="13">
        <v>1305.5516252391874</v>
      </c>
      <c r="F1587" s="13">
        <v>712.2798838453117</v>
      </c>
    </row>
    <row r="1588" spans="1:6" x14ac:dyDescent="0.25">
      <c r="A1588" s="15">
        <v>44213.447916666664</v>
      </c>
      <c r="B1588" s="13">
        <v>33440.422007790628</v>
      </c>
      <c r="C1588" s="13">
        <v>1948.9099999999996</v>
      </c>
      <c r="D1588" s="13">
        <v>12277.699189963781</v>
      </c>
      <c r="E1588" s="13">
        <v>1346.9375404295272</v>
      </c>
      <c r="F1588" s="13">
        <v>747.01711358916566</v>
      </c>
    </row>
    <row r="1589" spans="1:6" x14ac:dyDescent="0.25">
      <c r="A1589" s="15">
        <v>44213.458333333336</v>
      </c>
      <c r="B1589" s="13">
        <v>33709.689379157084</v>
      </c>
      <c r="C1589" s="13">
        <v>2050.1799999999994</v>
      </c>
      <c r="D1589" s="13">
        <v>11694.1143942287</v>
      </c>
      <c r="E1589" s="13">
        <v>1272.3249810041295</v>
      </c>
      <c r="F1589" s="13">
        <v>745.14850455569785</v>
      </c>
    </row>
    <row r="1590" spans="1:6" x14ac:dyDescent="0.25">
      <c r="A1590" s="15">
        <v>44213.46875</v>
      </c>
      <c r="B1590" s="13">
        <v>35341.764745187349</v>
      </c>
      <c r="C1590" s="13">
        <v>1622.2399999999986</v>
      </c>
      <c r="D1590" s="13">
        <v>11072.424035979175</v>
      </c>
      <c r="E1590" s="13">
        <v>1278.9572479082949</v>
      </c>
      <c r="F1590" s="13">
        <v>721.49188360093024</v>
      </c>
    </row>
    <row r="1591" spans="1:6" x14ac:dyDescent="0.25">
      <c r="A1591" s="15">
        <v>44213.479166666664</v>
      </c>
      <c r="B1591" s="13">
        <v>38659.373301412976</v>
      </c>
      <c r="C1591" s="13">
        <v>2238.4600000000005</v>
      </c>
      <c r="D1591" s="13">
        <v>11060.166808548394</v>
      </c>
      <c r="E1591" s="13">
        <v>1270.4311204491485</v>
      </c>
      <c r="F1591" s="13">
        <v>717.38612645041985</v>
      </c>
    </row>
    <row r="1592" spans="1:6" x14ac:dyDescent="0.25">
      <c r="A1592" s="15">
        <v>44213.489583333336</v>
      </c>
      <c r="B1592" s="13">
        <v>41694.362907002411</v>
      </c>
      <c r="C1592" s="13">
        <v>1861.62</v>
      </c>
      <c r="D1592" s="13">
        <v>10974.693776193079</v>
      </c>
      <c r="E1592" s="13">
        <v>1297.0614420652551</v>
      </c>
      <c r="F1592" s="13">
        <v>733.12139011920442</v>
      </c>
    </row>
    <row r="1593" spans="1:6" x14ac:dyDescent="0.25">
      <c r="A1593" s="15">
        <v>44213.5</v>
      </c>
      <c r="B1593" s="13">
        <v>41533.72582140036</v>
      </c>
      <c r="C1593" s="13">
        <v>1859.8000000000004</v>
      </c>
      <c r="D1593" s="13">
        <v>10434.244564932384</v>
      </c>
      <c r="E1593" s="13">
        <v>1249.1840363739377</v>
      </c>
      <c r="F1593" s="13">
        <v>701.54658664381861</v>
      </c>
    </row>
    <row r="1594" spans="1:6" x14ac:dyDescent="0.25">
      <c r="A1594" s="15">
        <v>44213.510416666664</v>
      </c>
      <c r="B1594" s="13">
        <v>42418.791252586263</v>
      </c>
      <c r="C1594" s="13">
        <v>2149.9599999999991</v>
      </c>
      <c r="D1594" s="13">
        <v>10087.088054208354</v>
      </c>
      <c r="E1594" s="13">
        <v>1219.7662425917404</v>
      </c>
      <c r="F1594" s="13">
        <v>701.507978205521</v>
      </c>
    </row>
    <row r="1595" spans="1:6" x14ac:dyDescent="0.25">
      <c r="A1595" s="15">
        <v>44213.520833333336</v>
      </c>
      <c r="B1595" s="13">
        <v>43007.059759724478</v>
      </c>
      <c r="C1595" s="13">
        <v>1938.3300000000011</v>
      </c>
      <c r="D1595" s="13">
        <v>10603.849245428761</v>
      </c>
      <c r="E1595" s="13">
        <v>1201.2284398357353</v>
      </c>
      <c r="F1595" s="13">
        <v>702.06888406763551</v>
      </c>
    </row>
    <row r="1596" spans="1:6" x14ac:dyDescent="0.25">
      <c r="A1596" s="15">
        <v>44213.53125</v>
      </c>
      <c r="B1596" s="13">
        <v>42201.15748787504</v>
      </c>
      <c r="C1596" s="13">
        <v>1979.9999999999998</v>
      </c>
      <c r="D1596" s="13">
        <v>10830.30384293508</v>
      </c>
      <c r="E1596" s="13">
        <v>1252.3097009075905</v>
      </c>
      <c r="F1596" s="13">
        <v>719.44939030963894</v>
      </c>
    </row>
    <row r="1597" spans="1:6" x14ac:dyDescent="0.25">
      <c r="A1597" s="15">
        <v>44213.541666666664</v>
      </c>
      <c r="B1597" s="13">
        <v>43451.609184617628</v>
      </c>
      <c r="C1597" s="13">
        <v>3569.38</v>
      </c>
      <c r="D1597" s="13">
        <v>10753.146208944312</v>
      </c>
      <c r="E1597" s="13">
        <v>1265.9754146478037</v>
      </c>
      <c r="F1597" s="13">
        <v>742.49412584124957</v>
      </c>
    </row>
    <row r="1598" spans="1:6" x14ac:dyDescent="0.25">
      <c r="A1598" s="15">
        <v>44213.552083333336</v>
      </c>
      <c r="B1598" s="13">
        <v>42669.388316620491</v>
      </c>
      <c r="C1598" s="13">
        <v>2045.32</v>
      </c>
      <c r="D1598" s="13">
        <v>10455.294835393492</v>
      </c>
      <c r="E1598" s="13">
        <v>1185.2381077363571</v>
      </c>
      <c r="F1598" s="13">
        <v>689.80246129606155</v>
      </c>
    </row>
    <row r="1599" spans="1:6" x14ac:dyDescent="0.25">
      <c r="A1599" s="15">
        <v>44213.5625</v>
      </c>
      <c r="B1599" s="13">
        <v>42140.762784839048</v>
      </c>
      <c r="C1599" s="13">
        <v>3781.73</v>
      </c>
      <c r="D1599" s="13">
        <v>11067.433280263935</v>
      </c>
      <c r="E1599" s="13">
        <v>1206.3144738239282</v>
      </c>
      <c r="F1599" s="13">
        <v>699.35828149092197</v>
      </c>
    </row>
    <row r="1600" spans="1:6" x14ac:dyDescent="0.25">
      <c r="A1600" s="15">
        <v>44213.572916666664</v>
      </c>
      <c r="B1600" s="13">
        <v>41336.021061572908</v>
      </c>
      <c r="C1600" s="13">
        <v>2215.2699999999995</v>
      </c>
      <c r="D1600" s="13">
        <v>11571.39688465887</v>
      </c>
      <c r="E1600" s="13">
        <v>1206.4412628829675</v>
      </c>
      <c r="F1600" s="13">
        <v>697.53114643115146</v>
      </c>
    </row>
    <row r="1601" spans="1:6" x14ac:dyDescent="0.25">
      <c r="A1601" s="15">
        <v>44213.583333333336</v>
      </c>
      <c r="B1601" s="13">
        <v>41694.217626315934</v>
      </c>
      <c r="C1601" s="13">
        <v>1902.579999999999</v>
      </c>
      <c r="D1601" s="13">
        <v>11532.595768136816</v>
      </c>
      <c r="E1601" s="13">
        <v>1232.4761182816801</v>
      </c>
      <c r="F1601" s="13">
        <v>726.22024917390047</v>
      </c>
    </row>
    <row r="1602" spans="1:6" x14ac:dyDescent="0.25">
      <c r="A1602" s="15">
        <v>44213.59375</v>
      </c>
      <c r="B1602" s="13">
        <v>40706.311539892027</v>
      </c>
      <c r="C1602" s="13">
        <v>1651.9899999999998</v>
      </c>
      <c r="D1602" s="13">
        <v>11300.783649962057</v>
      </c>
      <c r="E1602" s="13">
        <v>1246.3724206599265</v>
      </c>
      <c r="F1602" s="13">
        <v>717.72115719198746</v>
      </c>
    </row>
    <row r="1603" spans="1:6" x14ac:dyDescent="0.25">
      <c r="A1603" s="15">
        <v>44213.604166666664</v>
      </c>
      <c r="B1603" s="13">
        <v>39457.551595276382</v>
      </c>
      <c r="C1603" s="13">
        <v>1923.43</v>
      </c>
      <c r="D1603" s="13">
        <v>10809.799549286725</v>
      </c>
      <c r="E1603" s="13">
        <v>1157.2354654856565</v>
      </c>
      <c r="F1603" s="13">
        <v>669.91022619640091</v>
      </c>
    </row>
    <row r="1604" spans="1:6" x14ac:dyDescent="0.25">
      <c r="A1604" s="15">
        <v>44213.614583333336</v>
      </c>
      <c r="B1604" s="13">
        <v>39976.810139357447</v>
      </c>
      <c r="C1604" s="13">
        <v>2180.9999999999991</v>
      </c>
      <c r="D1604" s="13">
        <v>11059.088260437635</v>
      </c>
      <c r="E1604" s="13">
        <v>1137.7790764806387</v>
      </c>
      <c r="F1604" s="13">
        <v>669.13673849935662</v>
      </c>
    </row>
    <row r="1605" spans="1:6" x14ac:dyDescent="0.25">
      <c r="A1605" s="15">
        <v>44213.625</v>
      </c>
      <c r="B1605" s="13">
        <v>39743.352385299928</v>
      </c>
      <c r="C1605" s="13">
        <v>1719.1799999999996</v>
      </c>
      <c r="D1605" s="13">
        <v>11444.150476913323</v>
      </c>
      <c r="E1605" s="13">
        <v>1206.1339472734485</v>
      </c>
      <c r="F1605" s="13">
        <v>721.66121453627056</v>
      </c>
    </row>
    <row r="1606" spans="1:6" x14ac:dyDescent="0.25">
      <c r="A1606" s="15">
        <v>44213.635416666664</v>
      </c>
      <c r="B1606" s="13">
        <v>39232.860042402106</v>
      </c>
      <c r="C1606" s="13">
        <v>1696.5100000000009</v>
      </c>
      <c r="D1606" s="13">
        <v>11172.715817784374</v>
      </c>
      <c r="E1606" s="13">
        <v>1202.5847298697074</v>
      </c>
      <c r="F1606" s="13">
        <v>719.2585641538584</v>
      </c>
    </row>
    <row r="1607" spans="1:6" x14ac:dyDescent="0.25">
      <c r="A1607" s="15">
        <v>44213.645833333336</v>
      </c>
      <c r="B1607" s="13">
        <v>39795.687915799404</v>
      </c>
      <c r="C1607" s="13">
        <v>1952.5099999999995</v>
      </c>
      <c r="D1607" s="13">
        <v>10362.359820907699</v>
      </c>
      <c r="E1607" s="13">
        <v>1179.4939157890615</v>
      </c>
      <c r="F1607" s="13">
        <v>667.84882646741698</v>
      </c>
    </row>
    <row r="1608" spans="1:6" x14ac:dyDescent="0.25">
      <c r="A1608" s="15">
        <v>44213.65625</v>
      </c>
      <c r="B1608" s="13">
        <v>38541.747477975296</v>
      </c>
      <c r="C1608" s="13">
        <v>2074.6200000000008</v>
      </c>
      <c r="D1608" s="13">
        <v>10045.306554460814</v>
      </c>
      <c r="E1608" s="13">
        <v>1187.2194161536031</v>
      </c>
      <c r="F1608" s="13">
        <v>668.89230869089306</v>
      </c>
    </row>
    <row r="1609" spans="1:6" x14ac:dyDescent="0.25">
      <c r="A1609" s="15">
        <v>44213.666666666664</v>
      </c>
      <c r="B1609" s="13">
        <v>38344.839344622269</v>
      </c>
      <c r="C1609" s="13">
        <v>1907.4400000000003</v>
      </c>
      <c r="D1609" s="13">
        <v>10338.166830244429</v>
      </c>
      <c r="E1609" s="13">
        <v>1189.4020505112589</v>
      </c>
      <c r="F1609" s="13">
        <v>689.49531600808245</v>
      </c>
    </row>
    <row r="1610" spans="1:6" x14ac:dyDescent="0.25">
      <c r="A1610" s="15">
        <v>44213.677083333336</v>
      </c>
      <c r="B1610" s="13">
        <v>39633.66015771676</v>
      </c>
      <c r="C1610" s="13">
        <v>2250.88</v>
      </c>
      <c r="D1610" s="13">
        <v>10741.346433415019</v>
      </c>
      <c r="E1610" s="13">
        <v>1192.678991810305</v>
      </c>
      <c r="F1610" s="13">
        <v>724.27042144912514</v>
      </c>
    </row>
    <row r="1611" spans="1:6" x14ac:dyDescent="0.25">
      <c r="A1611" s="15">
        <v>44213.6875</v>
      </c>
      <c r="B1611" s="13">
        <v>38093.197613179545</v>
      </c>
      <c r="C1611" s="13">
        <v>1653.9800000000002</v>
      </c>
      <c r="D1611" s="13">
        <v>10732.31253768987</v>
      </c>
      <c r="E1611" s="13">
        <v>1168.3111156743048</v>
      </c>
      <c r="F1611" s="13">
        <v>680.49722568057553</v>
      </c>
    </row>
    <row r="1612" spans="1:6" x14ac:dyDescent="0.25">
      <c r="A1612" s="15">
        <v>44213.697916666664</v>
      </c>
      <c r="B1612" s="13">
        <v>39977.176011428237</v>
      </c>
      <c r="C1612" s="13">
        <v>1633.7999999999997</v>
      </c>
      <c r="D1612" s="13">
        <v>10413.000910381737</v>
      </c>
      <c r="E1612" s="13">
        <v>1094.1495742616528</v>
      </c>
      <c r="F1612" s="13">
        <v>651.91962858051522</v>
      </c>
    </row>
    <row r="1613" spans="1:6" x14ac:dyDescent="0.25">
      <c r="A1613" s="15">
        <v>44213.708333333336</v>
      </c>
      <c r="B1613" s="13">
        <v>41531.975492215272</v>
      </c>
      <c r="C1613" s="13">
        <v>1538.4399999999996</v>
      </c>
      <c r="D1613" s="13">
        <v>10089.164346609083</v>
      </c>
      <c r="E1613" s="13">
        <v>1177.3012072418815</v>
      </c>
      <c r="F1613" s="13">
        <v>683.46250103330544</v>
      </c>
    </row>
    <row r="1614" spans="1:6" x14ac:dyDescent="0.25">
      <c r="A1614" s="15">
        <v>44213.71875</v>
      </c>
      <c r="B1614" s="13">
        <v>41676.596231175601</v>
      </c>
      <c r="C1614" s="13">
        <v>2156.4099999999994</v>
      </c>
      <c r="D1614" s="13">
        <v>10472.48798449576</v>
      </c>
      <c r="E1614" s="13">
        <v>1250.637899872359</v>
      </c>
      <c r="F1614" s="13">
        <v>714.83661321109105</v>
      </c>
    </row>
    <row r="1615" spans="1:6" x14ac:dyDescent="0.25">
      <c r="A1615" s="15">
        <v>44213.729166666664</v>
      </c>
      <c r="B1615" s="13">
        <v>44273.885072705751</v>
      </c>
      <c r="C1615" s="13">
        <v>1600.6399999999985</v>
      </c>
      <c r="D1615" s="13">
        <v>11016.381496327795</v>
      </c>
      <c r="E1615" s="13">
        <v>1251.1085403479187</v>
      </c>
      <c r="F1615" s="13">
        <v>722.95675933469784</v>
      </c>
    </row>
    <row r="1616" spans="1:6" x14ac:dyDescent="0.25">
      <c r="A1616" s="15">
        <v>44213.739583333336</v>
      </c>
      <c r="B1616" s="13">
        <v>45475.563218355506</v>
      </c>
      <c r="C1616" s="13">
        <v>1629.3700000000013</v>
      </c>
      <c r="D1616" s="13">
        <v>11512.286993460588</v>
      </c>
      <c r="E1616" s="13">
        <v>1184.4335117332628</v>
      </c>
      <c r="F1616" s="13">
        <v>673.39872689235176</v>
      </c>
    </row>
    <row r="1617" spans="1:6" x14ac:dyDescent="0.25">
      <c r="A1617" s="15">
        <v>44213.75</v>
      </c>
      <c r="B1617" s="13">
        <v>45421.452770674689</v>
      </c>
      <c r="C1617" s="13">
        <v>3489.2099999999987</v>
      </c>
      <c r="D1617" s="13">
        <v>11373.663669178584</v>
      </c>
      <c r="E1617" s="13">
        <v>1185.1644436162426</v>
      </c>
      <c r="F1617" s="13">
        <v>680.28919768570131</v>
      </c>
    </row>
    <row r="1618" spans="1:6" x14ac:dyDescent="0.25">
      <c r="A1618" s="15">
        <v>44213.760416666664</v>
      </c>
      <c r="B1618" s="13">
        <v>48249.692031454128</v>
      </c>
      <c r="C1618" s="13">
        <v>4989.5299999999988</v>
      </c>
      <c r="D1618" s="13">
        <v>10876.639322187089</v>
      </c>
      <c r="E1618" s="13">
        <v>1229.2434514511276</v>
      </c>
      <c r="F1618" s="13">
        <v>727.02851357288989</v>
      </c>
    </row>
    <row r="1619" spans="1:6" x14ac:dyDescent="0.25">
      <c r="A1619" s="15">
        <v>44213.770833333336</v>
      </c>
      <c r="B1619" s="13">
        <v>45451.48244549118</v>
      </c>
      <c r="C1619" s="13">
        <v>1701.9999999999991</v>
      </c>
      <c r="D1619" s="13">
        <v>10977.377952939371</v>
      </c>
      <c r="E1619" s="13">
        <v>1254.2490945472509</v>
      </c>
      <c r="F1619" s="13">
        <v>753.87265044783021</v>
      </c>
    </row>
    <row r="1620" spans="1:6" x14ac:dyDescent="0.25">
      <c r="A1620" s="15">
        <v>44213.78125</v>
      </c>
      <c r="B1620" s="13">
        <v>44980.047912510199</v>
      </c>
      <c r="C1620" s="13">
        <v>2818.7</v>
      </c>
      <c r="D1620" s="13">
        <v>11535.92233383749</v>
      </c>
      <c r="E1620" s="13">
        <v>1213.964925328776</v>
      </c>
      <c r="F1620" s="13">
        <v>703.48622924185622</v>
      </c>
    </row>
    <row r="1621" spans="1:6" x14ac:dyDescent="0.25">
      <c r="A1621" s="15">
        <v>44213.791666666664</v>
      </c>
      <c r="B1621" s="13">
        <v>44227.41752728846</v>
      </c>
      <c r="C1621" s="13">
        <v>2583.7200000000007</v>
      </c>
      <c r="D1621" s="13">
        <v>11581.373360343381</v>
      </c>
      <c r="E1621" s="13">
        <v>1212.9068551684356</v>
      </c>
      <c r="F1621" s="13">
        <v>692.44262500880393</v>
      </c>
    </row>
    <row r="1622" spans="1:6" x14ac:dyDescent="0.25">
      <c r="A1622" s="15">
        <v>44213.802083333336</v>
      </c>
      <c r="B1622" s="13">
        <v>43854.76741862866</v>
      </c>
      <c r="C1622" s="13">
        <v>2589.389999999999</v>
      </c>
      <c r="D1622" s="13">
        <v>11297.377386353188</v>
      </c>
      <c r="E1622" s="13">
        <v>1195.8900336018662</v>
      </c>
      <c r="F1622" s="13">
        <v>720.69891157234383</v>
      </c>
    </row>
    <row r="1623" spans="1:6" x14ac:dyDescent="0.25">
      <c r="A1623" s="15">
        <v>44213.8125</v>
      </c>
      <c r="B1623" s="13">
        <v>43579.311852007835</v>
      </c>
      <c r="C1623" s="13">
        <v>2321.6400000000012</v>
      </c>
      <c r="D1623" s="13">
        <v>10927.788139492823</v>
      </c>
      <c r="E1623" s="13">
        <v>1261.304020894976</v>
      </c>
      <c r="F1623" s="13">
        <v>738.44161942908408</v>
      </c>
    </row>
    <row r="1624" spans="1:6" x14ac:dyDescent="0.25">
      <c r="A1624" s="15">
        <v>44213.822916666664</v>
      </c>
      <c r="B1624" s="13">
        <v>43428.36212341459</v>
      </c>
      <c r="C1624" s="13">
        <v>2834.6600000000008</v>
      </c>
      <c r="D1624" s="13">
        <v>10369.331008915127</v>
      </c>
      <c r="E1624" s="13">
        <v>1224.6515911737692</v>
      </c>
      <c r="F1624" s="13">
        <v>710.91413977073239</v>
      </c>
    </row>
    <row r="1625" spans="1:6" x14ac:dyDescent="0.25">
      <c r="A1625" s="15">
        <v>44213.833333333336</v>
      </c>
      <c r="B1625" s="13">
        <v>42628.536274680737</v>
      </c>
      <c r="C1625" s="13">
        <v>2418.6700000000005</v>
      </c>
      <c r="D1625" s="13">
        <v>10775.911180504661</v>
      </c>
      <c r="E1625" s="13">
        <v>1195.7599228629699</v>
      </c>
      <c r="F1625" s="13">
        <v>696.0168849312563</v>
      </c>
    </row>
    <row r="1626" spans="1:6" x14ac:dyDescent="0.25">
      <c r="A1626" s="15">
        <v>44213.84375</v>
      </c>
      <c r="B1626" s="13">
        <v>42627.076610443197</v>
      </c>
      <c r="C1626" s="13">
        <v>2149.9</v>
      </c>
      <c r="D1626" s="13">
        <v>10716.830260118601</v>
      </c>
      <c r="E1626" s="13">
        <v>1213.030847489249</v>
      </c>
      <c r="F1626" s="13">
        <v>706.04415067846969</v>
      </c>
    </row>
    <row r="1627" spans="1:6" x14ac:dyDescent="0.25">
      <c r="A1627" s="15">
        <v>44213.854166666664</v>
      </c>
      <c r="B1627" s="13">
        <v>40012.22842597869</v>
      </c>
      <c r="C1627" s="13">
        <v>2183.9300000000007</v>
      </c>
      <c r="D1627" s="13">
        <v>10384.096928914265</v>
      </c>
      <c r="E1627" s="13">
        <v>1214.1436349266137</v>
      </c>
      <c r="F1627" s="13">
        <v>723.12642459322217</v>
      </c>
    </row>
    <row r="1628" spans="1:6" x14ac:dyDescent="0.25">
      <c r="A1628" s="15">
        <v>44213.864583333336</v>
      </c>
      <c r="B1628" s="13">
        <v>38837.03750105494</v>
      </c>
      <c r="C1628" s="13">
        <v>2494.4799999999996</v>
      </c>
      <c r="D1628" s="13">
        <v>10006.515362719541</v>
      </c>
      <c r="E1628" s="13">
        <v>1209.2153901685156</v>
      </c>
      <c r="F1628" s="13">
        <v>708.43854653633343</v>
      </c>
    </row>
    <row r="1629" spans="1:6" x14ac:dyDescent="0.25">
      <c r="A1629" s="15">
        <v>44213.875</v>
      </c>
      <c r="B1629" s="13">
        <v>38965.728075629122</v>
      </c>
      <c r="C1629" s="13">
        <v>2074.0000000000005</v>
      </c>
      <c r="D1629" s="13">
        <v>10213.323660596679</v>
      </c>
      <c r="E1629" s="13">
        <v>1214.385689728334</v>
      </c>
      <c r="F1629" s="13">
        <v>694.47751244032986</v>
      </c>
    </row>
    <row r="1630" spans="1:6" x14ac:dyDescent="0.25">
      <c r="A1630" s="15">
        <v>44213.885416666664</v>
      </c>
      <c r="B1630" s="13">
        <v>40075.32155692426</v>
      </c>
      <c r="C1630" s="13">
        <v>1569.0800000000004</v>
      </c>
      <c r="D1630" s="13">
        <v>10683.531217791149</v>
      </c>
      <c r="E1630" s="13">
        <v>1238.1425880307081</v>
      </c>
      <c r="F1630" s="13">
        <v>706.45109460234096</v>
      </c>
    </row>
    <row r="1631" spans="1:6" x14ac:dyDescent="0.25">
      <c r="A1631" s="15">
        <v>44213.895833333336</v>
      </c>
      <c r="B1631" s="13">
        <v>36933.706965969643</v>
      </c>
      <c r="C1631" s="13">
        <v>1877.6900000000012</v>
      </c>
      <c r="D1631" s="13">
        <v>10675.657853563795</v>
      </c>
      <c r="E1631" s="13">
        <v>1199.576032965128</v>
      </c>
      <c r="F1631" s="13">
        <v>717.474576011929</v>
      </c>
    </row>
    <row r="1632" spans="1:6" x14ac:dyDescent="0.25">
      <c r="A1632" s="15">
        <v>44213.90625</v>
      </c>
      <c r="B1632" s="13">
        <v>37095.728283679979</v>
      </c>
      <c r="C1632" s="13">
        <v>2383.7700000000013</v>
      </c>
      <c r="D1632" s="13">
        <v>11116.065797622188</v>
      </c>
      <c r="E1632" s="13">
        <v>1205.2291463244837</v>
      </c>
      <c r="F1632" s="13">
        <v>724.05308255478315</v>
      </c>
    </row>
    <row r="1633" spans="1:6" x14ac:dyDescent="0.25">
      <c r="A1633" s="15">
        <v>44213.916666666664</v>
      </c>
      <c r="B1633" s="13">
        <v>36521.151733100582</v>
      </c>
      <c r="C1633" s="13">
        <v>2872.940000000001</v>
      </c>
      <c r="D1633" s="13">
        <v>10782.646368743428</v>
      </c>
      <c r="E1633" s="13">
        <v>1190.5714895516421</v>
      </c>
      <c r="F1633" s="13">
        <v>697.42969327501339</v>
      </c>
    </row>
    <row r="1634" spans="1:6" x14ac:dyDescent="0.25">
      <c r="A1634" s="15">
        <v>44213.927083333336</v>
      </c>
      <c r="B1634" s="13">
        <v>36868.837442701304</v>
      </c>
      <c r="C1634" s="13">
        <v>2107.39</v>
      </c>
      <c r="D1634" s="13">
        <v>10950.991487097359</v>
      </c>
      <c r="E1634" s="13">
        <v>1211.194612366636</v>
      </c>
      <c r="F1634" s="13">
        <v>713.13057133596146</v>
      </c>
    </row>
    <row r="1635" spans="1:6" x14ac:dyDescent="0.25">
      <c r="A1635" s="15">
        <v>44213.9375</v>
      </c>
      <c r="B1635" s="13">
        <v>34692.811084346977</v>
      </c>
      <c r="C1635" s="13">
        <v>2535.7200000000003</v>
      </c>
      <c r="D1635" s="13">
        <v>11323.240402719775</v>
      </c>
      <c r="E1635" s="13">
        <v>1219.6474380147267</v>
      </c>
      <c r="F1635" s="13">
        <v>709.04504394922685</v>
      </c>
    </row>
    <row r="1636" spans="1:6" x14ac:dyDescent="0.25">
      <c r="A1636" s="15">
        <v>44213.947916666664</v>
      </c>
      <c r="B1636" s="13">
        <v>35004.78166671186</v>
      </c>
      <c r="C1636" s="13">
        <v>2540.5399999999995</v>
      </c>
      <c r="D1636" s="13">
        <v>11395.249528357584</v>
      </c>
      <c r="E1636" s="13">
        <v>1250.5636301099546</v>
      </c>
      <c r="F1636" s="13">
        <v>729.27898271392644</v>
      </c>
    </row>
    <row r="1637" spans="1:6" x14ac:dyDescent="0.25">
      <c r="A1637" s="15">
        <v>44213.958333333336</v>
      </c>
      <c r="B1637" s="13">
        <v>32759.775435262694</v>
      </c>
      <c r="C1637" s="13">
        <v>2369.1100000000006</v>
      </c>
      <c r="D1637" s="13">
        <v>10964.073572777217</v>
      </c>
      <c r="E1637" s="13">
        <v>1230.7213947821797</v>
      </c>
      <c r="F1637" s="13">
        <v>727.03306705972886</v>
      </c>
    </row>
    <row r="1638" spans="1:6" x14ac:dyDescent="0.25">
      <c r="A1638" s="15">
        <v>44213.96875</v>
      </c>
      <c r="B1638" s="13">
        <v>34524.918223934983</v>
      </c>
      <c r="C1638" s="13">
        <v>2026.0699999999993</v>
      </c>
      <c r="D1638" s="13">
        <v>10588.56650329287</v>
      </c>
      <c r="E1638" s="13">
        <v>1187.3644539404315</v>
      </c>
      <c r="F1638" s="13">
        <v>686.14936336460096</v>
      </c>
    </row>
    <row r="1639" spans="1:6" x14ac:dyDescent="0.25">
      <c r="A1639" s="15">
        <v>44213.979166666664</v>
      </c>
      <c r="B1639" s="13">
        <v>32875.049910815032</v>
      </c>
      <c r="C1639" s="13">
        <v>2957.5899999999997</v>
      </c>
      <c r="D1639" s="13">
        <v>11001.825354663721</v>
      </c>
      <c r="E1639" s="13">
        <v>1213.3636475960045</v>
      </c>
      <c r="F1639" s="13">
        <v>704.96821667013012</v>
      </c>
    </row>
    <row r="1640" spans="1:6" x14ac:dyDescent="0.25">
      <c r="A1640" s="15">
        <v>44213.989583333336</v>
      </c>
      <c r="B1640" s="13">
        <v>31053.785380073467</v>
      </c>
      <c r="C1640" s="13">
        <v>3063.3400000000006</v>
      </c>
      <c r="D1640" s="13">
        <v>10875.692771144848</v>
      </c>
      <c r="E1640" s="13">
        <v>1218.5222878059608</v>
      </c>
      <c r="F1640" s="13">
        <v>713.88217909025036</v>
      </c>
    </row>
    <row r="1641" spans="1:6" x14ac:dyDescent="0.25">
      <c r="A1641" s="15">
        <v>44213</v>
      </c>
      <c r="B1641" s="13">
        <v>31940.862310487475</v>
      </c>
      <c r="C1641" s="13">
        <v>3783.2700000000009</v>
      </c>
      <c r="D1641" s="13">
        <v>10569.221074163604</v>
      </c>
      <c r="E1641" s="13">
        <v>1245.471901965358</v>
      </c>
      <c r="F1641" s="13">
        <v>712.50804426070215</v>
      </c>
    </row>
    <row r="1642" spans="1:6" x14ac:dyDescent="0.25">
      <c r="A1642" s="15">
        <v>44214.010416666664</v>
      </c>
      <c r="B1642" s="13">
        <v>30563.054771671334</v>
      </c>
      <c r="C1642" s="13">
        <v>1921.7399999999993</v>
      </c>
      <c r="D1642" s="13">
        <v>10006.068424738834</v>
      </c>
      <c r="E1642" s="13">
        <v>1187.9548656425989</v>
      </c>
      <c r="F1642" s="13">
        <v>678.99690544606005</v>
      </c>
    </row>
    <row r="1643" spans="1:6" x14ac:dyDescent="0.25">
      <c r="A1643" s="15">
        <v>44214.020833333336</v>
      </c>
      <c r="B1643" s="13">
        <v>29297.935703356758</v>
      </c>
      <c r="C1643" s="13">
        <v>2641.4799999999996</v>
      </c>
      <c r="D1643" s="13">
        <v>9878.8366927220741</v>
      </c>
      <c r="E1643" s="13">
        <v>1227.1909754925166</v>
      </c>
      <c r="F1643" s="13">
        <v>693.98038269287235</v>
      </c>
    </row>
    <row r="1644" spans="1:6" x14ac:dyDescent="0.25">
      <c r="A1644" s="15">
        <v>44214.03125</v>
      </c>
      <c r="B1644" s="13">
        <v>30410.695032636693</v>
      </c>
      <c r="C1644" s="13">
        <v>3220.5499999999997</v>
      </c>
      <c r="D1644" s="13">
        <v>10364.723982549465</v>
      </c>
      <c r="E1644" s="13">
        <v>1221.4483951221864</v>
      </c>
      <c r="F1644" s="13">
        <v>703.4432528377879</v>
      </c>
    </row>
    <row r="1645" spans="1:6" x14ac:dyDescent="0.25">
      <c r="A1645" s="15">
        <v>44214.041666666664</v>
      </c>
      <c r="B1645" s="13">
        <v>28341.044962337503</v>
      </c>
      <c r="C1645" s="13">
        <v>1780.63</v>
      </c>
      <c r="D1645" s="13">
        <v>10583.615400883129</v>
      </c>
      <c r="E1645" s="13">
        <v>1263.1257467733217</v>
      </c>
      <c r="F1645" s="13">
        <v>730.50947730732423</v>
      </c>
    </row>
    <row r="1646" spans="1:6" x14ac:dyDescent="0.25">
      <c r="A1646" s="15">
        <v>44214.052083333336</v>
      </c>
      <c r="B1646" s="13">
        <v>29243.881892648744</v>
      </c>
      <c r="C1646" s="13">
        <v>1607.2000000000007</v>
      </c>
      <c r="D1646" s="13">
        <v>10472.358912653635</v>
      </c>
      <c r="E1646" s="13">
        <v>1188.076669795083</v>
      </c>
      <c r="F1646" s="13">
        <v>671.66129507352196</v>
      </c>
    </row>
    <row r="1647" spans="1:6" x14ac:dyDescent="0.25">
      <c r="A1647" s="15">
        <v>44214.0625</v>
      </c>
      <c r="B1647" s="13">
        <v>28760.158798427216</v>
      </c>
      <c r="C1647" s="13">
        <v>2453.5100000000007</v>
      </c>
      <c r="D1647" s="13">
        <v>9935.9176505402938</v>
      </c>
      <c r="E1647" s="13">
        <v>1176.092100704007</v>
      </c>
      <c r="F1647" s="13">
        <v>681.19716585918059</v>
      </c>
    </row>
    <row r="1648" spans="1:6" x14ac:dyDescent="0.25">
      <c r="A1648" s="15">
        <v>44214.072916666664</v>
      </c>
      <c r="B1648" s="13">
        <v>28145.362099000715</v>
      </c>
      <c r="C1648" s="13">
        <v>3159.3500000000017</v>
      </c>
      <c r="D1648" s="13">
        <v>10516.088486530965</v>
      </c>
      <c r="E1648" s="13">
        <v>1226.3795516363084</v>
      </c>
      <c r="F1648" s="13">
        <v>725.85764005511965</v>
      </c>
    </row>
    <row r="1649" spans="1:6" x14ac:dyDescent="0.25">
      <c r="A1649" s="15">
        <v>44214.083333333336</v>
      </c>
      <c r="B1649" s="13">
        <v>26824.703719735895</v>
      </c>
      <c r="C1649" s="13">
        <v>2350.1599999999994</v>
      </c>
      <c r="D1649" s="13">
        <v>11338.331871813923</v>
      </c>
      <c r="E1649" s="13">
        <v>1206.8208262882217</v>
      </c>
      <c r="F1649" s="13">
        <v>706.94802993073904</v>
      </c>
    </row>
    <row r="1650" spans="1:6" x14ac:dyDescent="0.25">
      <c r="A1650" s="15">
        <v>44214.09375</v>
      </c>
      <c r="B1650" s="13">
        <v>27884.192558370669</v>
      </c>
      <c r="C1650" s="13">
        <v>1618.1799999999996</v>
      </c>
      <c r="D1650" s="13">
        <v>11379.551371195572</v>
      </c>
      <c r="E1650" s="13">
        <v>1211.2711728350571</v>
      </c>
      <c r="F1650" s="13">
        <v>680.95929050275765</v>
      </c>
    </row>
    <row r="1651" spans="1:6" x14ac:dyDescent="0.25">
      <c r="A1651" s="15">
        <v>44214.104166666664</v>
      </c>
      <c r="B1651" s="13">
        <v>26968.709630266207</v>
      </c>
      <c r="C1651" s="13">
        <v>2210.2200000000007</v>
      </c>
      <c r="D1651" s="13">
        <v>11180.037592769693</v>
      </c>
      <c r="E1651" s="13">
        <v>1195.641678044944</v>
      </c>
      <c r="F1651" s="13">
        <v>696.09892324982957</v>
      </c>
    </row>
    <row r="1652" spans="1:6" x14ac:dyDescent="0.25">
      <c r="A1652" s="15">
        <v>44214.114583333336</v>
      </c>
      <c r="B1652" s="13">
        <v>26197.887984818888</v>
      </c>
      <c r="C1652" s="13">
        <v>1782.9400000000005</v>
      </c>
      <c r="D1652" s="13">
        <v>10649.692668213</v>
      </c>
      <c r="E1652" s="13">
        <v>1258.9438656921232</v>
      </c>
      <c r="F1652" s="13">
        <v>713.90946537027332</v>
      </c>
    </row>
    <row r="1653" spans="1:6" x14ac:dyDescent="0.25">
      <c r="A1653" s="15">
        <v>44214.125</v>
      </c>
      <c r="B1653" s="13">
        <v>26756.474564388671</v>
      </c>
      <c r="C1653" s="13">
        <v>2164.3199999999993</v>
      </c>
      <c r="D1653" s="13">
        <v>10017.5401010715</v>
      </c>
      <c r="E1653" s="13">
        <v>1220.6239516803346</v>
      </c>
      <c r="F1653" s="13">
        <v>712.34108174444873</v>
      </c>
    </row>
    <row r="1654" spans="1:6" x14ac:dyDescent="0.25">
      <c r="A1654" s="15">
        <v>44214.135416666664</v>
      </c>
      <c r="B1654" s="13">
        <v>26687.950166625196</v>
      </c>
      <c r="C1654" s="13">
        <v>1749.3799999999985</v>
      </c>
      <c r="D1654" s="13">
        <v>10527.208022052724</v>
      </c>
      <c r="E1654" s="13">
        <v>1188.4644625949254</v>
      </c>
      <c r="F1654" s="13">
        <v>674.25576099052444</v>
      </c>
    </row>
    <row r="1655" spans="1:6" x14ac:dyDescent="0.25">
      <c r="A1655" s="15">
        <v>44214.145833333336</v>
      </c>
      <c r="B1655" s="13">
        <v>26176.158602372983</v>
      </c>
      <c r="C1655" s="13">
        <v>2710.1799999999994</v>
      </c>
      <c r="D1655" s="13">
        <v>10552.344468582469</v>
      </c>
      <c r="E1655" s="13">
        <v>1161.278522895376</v>
      </c>
      <c r="F1655" s="13">
        <v>686.75272282528215</v>
      </c>
    </row>
    <row r="1656" spans="1:6" x14ac:dyDescent="0.25">
      <c r="A1656" s="15">
        <v>44214.15625</v>
      </c>
      <c r="B1656" s="13">
        <v>26489.851485625379</v>
      </c>
      <c r="C1656" s="13">
        <v>2359.02</v>
      </c>
      <c r="D1656" s="13">
        <v>10404.432035042832</v>
      </c>
      <c r="E1656" s="13">
        <v>1237.0968525244173</v>
      </c>
      <c r="F1656" s="13">
        <v>710.16130572302734</v>
      </c>
    </row>
    <row r="1657" spans="1:6" x14ac:dyDescent="0.25">
      <c r="A1657" s="15">
        <v>44214.166666666664</v>
      </c>
      <c r="B1657" s="13">
        <v>27401.951524022174</v>
      </c>
      <c r="C1657" s="13">
        <v>2206.1600000000003</v>
      </c>
      <c r="D1657" s="13">
        <v>10013.846141443102</v>
      </c>
      <c r="E1657" s="13">
        <v>1253.0597565885409</v>
      </c>
      <c r="F1657" s="13">
        <v>699.72443961526653</v>
      </c>
    </row>
    <row r="1658" spans="1:6" x14ac:dyDescent="0.25">
      <c r="A1658" s="15">
        <v>44214.177083333336</v>
      </c>
      <c r="B1658" s="13">
        <v>27290.840677916425</v>
      </c>
      <c r="C1658" s="13">
        <v>1608.2699999999995</v>
      </c>
      <c r="D1658" s="13">
        <v>10201.439679414434</v>
      </c>
      <c r="E1658" s="13">
        <v>1260.0362357872566</v>
      </c>
      <c r="F1658" s="13">
        <v>703.76728247485551</v>
      </c>
    </row>
    <row r="1659" spans="1:6" x14ac:dyDescent="0.25">
      <c r="A1659" s="15">
        <v>44214.1875</v>
      </c>
      <c r="B1659" s="13">
        <v>26945.552776681827</v>
      </c>
      <c r="C1659" s="13">
        <v>1654.8099999999995</v>
      </c>
      <c r="D1659" s="13">
        <v>10634.788962023049</v>
      </c>
      <c r="E1659" s="13">
        <v>1202.1250392523318</v>
      </c>
      <c r="F1659" s="13">
        <v>691.22118331549348</v>
      </c>
    </row>
    <row r="1660" spans="1:6" x14ac:dyDescent="0.25">
      <c r="A1660" s="15">
        <v>44214.197916666664</v>
      </c>
      <c r="B1660" s="13">
        <v>27406.617965227601</v>
      </c>
      <c r="C1660" s="13">
        <v>1791.4499999999994</v>
      </c>
      <c r="D1660" s="13">
        <v>10709.855690868842</v>
      </c>
      <c r="E1660" s="13">
        <v>1213.3815057919328</v>
      </c>
      <c r="F1660" s="13">
        <v>704.88866884831498</v>
      </c>
    </row>
    <row r="1661" spans="1:6" x14ac:dyDescent="0.25">
      <c r="A1661" s="15">
        <v>44214.208333333336</v>
      </c>
      <c r="B1661" s="13">
        <v>27958.505221775129</v>
      </c>
      <c r="C1661" s="13">
        <v>2703.46</v>
      </c>
      <c r="D1661" s="13">
        <v>10486.169967857684</v>
      </c>
      <c r="E1661" s="13">
        <v>1204.8094696110056</v>
      </c>
      <c r="F1661" s="13">
        <v>697.90469983633864</v>
      </c>
    </row>
    <row r="1662" spans="1:6" x14ac:dyDescent="0.25">
      <c r="A1662" s="15">
        <v>44214.21875</v>
      </c>
      <c r="B1662" s="13">
        <v>30208.191760304402</v>
      </c>
      <c r="C1662" s="13">
        <v>3914.42</v>
      </c>
      <c r="D1662" s="13">
        <v>10162.034989148524</v>
      </c>
      <c r="E1662" s="13">
        <v>1241.5968335182806</v>
      </c>
      <c r="F1662" s="13">
        <v>705.11059649803053</v>
      </c>
    </row>
    <row r="1663" spans="1:6" x14ac:dyDescent="0.25">
      <c r="A1663" s="15">
        <v>44214.229166666664</v>
      </c>
      <c r="B1663" s="13">
        <v>29182.89883070215</v>
      </c>
      <c r="C1663" s="13">
        <v>1889.0900000000011</v>
      </c>
      <c r="D1663" s="13">
        <v>10321.439010194377</v>
      </c>
      <c r="E1663" s="13">
        <v>1241.2621300381904</v>
      </c>
      <c r="F1663" s="13">
        <v>683.49667274199487</v>
      </c>
    </row>
    <row r="1664" spans="1:6" x14ac:dyDescent="0.25">
      <c r="A1664" s="15">
        <v>44214.239583333336</v>
      </c>
      <c r="B1664" s="13">
        <v>29614.573208669121</v>
      </c>
      <c r="C1664" s="13">
        <v>1625.5300000000009</v>
      </c>
      <c r="D1664" s="13">
        <v>10894.315303216032</v>
      </c>
      <c r="E1664" s="13">
        <v>1297.9646999594086</v>
      </c>
      <c r="F1664" s="13">
        <v>718.72006241051395</v>
      </c>
    </row>
    <row r="1665" spans="1:6" x14ac:dyDescent="0.25">
      <c r="A1665" s="15">
        <v>44214.25</v>
      </c>
      <c r="B1665" s="13">
        <v>31045.237155427829</v>
      </c>
      <c r="C1665" s="13">
        <v>2523.8899999999994</v>
      </c>
      <c r="D1665" s="13">
        <v>11026.558797434685</v>
      </c>
      <c r="E1665" s="13">
        <v>1349.3223968648012</v>
      </c>
      <c r="F1665" s="13">
        <v>705.61160352335162</v>
      </c>
    </row>
    <row r="1666" spans="1:6" x14ac:dyDescent="0.25">
      <c r="A1666" s="15">
        <v>44214.260416666664</v>
      </c>
      <c r="B1666" s="13">
        <v>35690.543169059929</v>
      </c>
      <c r="C1666" s="13">
        <v>3902.3100000000004</v>
      </c>
      <c r="D1666" s="13">
        <v>10956.312410711611</v>
      </c>
      <c r="E1666" s="13">
        <v>1422.2577469046216</v>
      </c>
      <c r="F1666" s="13">
        <v>731.24248023698624</v>
      </c>
    </row>
    <row r="1667" spans="1:6" x14ac:dyDescent="0.25">
      <c r="A1667" s="15">
        <v>44214.270833333336</v>
      </c>
      <c r="B1667" s="13">
        <v>35662.914372685547</v>
      </c>
      <c r="C1667" s="13">
        <v>1626.5300000000007</v>
      </c>
      <c r="D1667" s="13">
        <v>10501.739695943881</v>
      </c>
      <c r="E1667" s="13">
        <v>1373.435901872127</v>
      </c>
      <c r="F1667" s="13">
        <v>743.40778956745066</v>
      </c>
    </row>
    <row r="1668" spans="1:6" x14ac:dyDescent="0.25">
      <c r="A1668" s="15">
        <v>44214.28125</v>
      </c>
      <c r="B1668" s="13">
        <v>37713.193658602111</v>
      </c>
      <c r="C1668" s="13">
        <v>1618.4499999999998</v>
      </c>
      <c r="D1668" s="13">
        <v>11123.90851675257</v>
      </c>
      <c r="E1668" s="13">
        <v>1391.8753783206237</v>
      </c>
      <c r="F1668" s="13">
        <v>733.6110966722423</v>
      </c>
    </row>
    <row r="1669" spans="1:6" x14ac:dyDescent="0.25">
      <c r="A1669" s="15">
        <v>44214.291666666664</v>
      </c>
      <c r="B1669" s="13">
        <v>37260.331394504385</v>
      </c>
      <c r="C1669" s="13">
        <v>2656.0299999999993</v>
      </c>
      <c r="D1669" s="13">
        <v>11210.460713989989</v>
      </c>
      <c r="E1669" s="13">
        <v>1378.8141416469359</v>
      </c>
      <c r="F1669" s="13">
        <v>758.85548423599289</v>
      </c>
    </row>
    <row r="1670" spans="1:6" x14ac:dyDescent="0.25">
      <c r="A1670" s="15">
        <v>44214.302083333336</v>
      </c>
      <c r="B1670" s="13">
        <v>41132.24896580213</v>
      </c>
      <c r="C1670" s="13">
        <v>3483.6</v>
      </c>
      <c r="D1670" s="13">
        <v>11319.864962471938</v>
      </c>
      <c r="E1670" s="13">
        <v>1427.5865378637966</v>
      </c>
      <c r="F1670" s="13">
        <v>743.02857188007954</v>
      </c>
    </row>
    <row r="1671" spans="1:6" x14ac:dyDescent="0.25">
      <c r="A1671" s="15">
        <v>44214.3125</v>
      </c>
      <c r="B1671" s="13">
        <v>39843.688843546683</v>
      </c>
      <c r="C1671" s="13">
        <v>1845.9099999999999</v>
      </c>
      <c r="D1671" s="13">
        <v>10925.157872982938</v>
      </c>
      <c r="E1671" s="13">
        <v>1461.6359258666671</v>
      </c>
      <c r="F1671" s="13">
        <v>745.55023805724659</v>
      </c>
    </row>
    <row r="1672" spans="1:6" x14ac:dyDescent="0.25">
      <c r="A1672" s="15">
        <v>44214.322916666664</v>
      </c>
      <c r="B1672" s="13">
        <v>39801.613418972462</v>
      </c>
      <c r="C1672" s="13">
        <v>1724.3999999999999</v>
      </c>
      <c r="D1672" s="13">
        <v>11023.143165020343</v>
      </c>
      <c r="E1672" s="13">
        <v>1528.4109855317117</v>
      </c>
      <c r="F1672" s="13">
        <v>783.17980041735359</v>
      </c>
    </row>
    <row r="1673" spans="1:6" x14ac:dyDescent="0.25">
      <c r="A1673" s="15">
        <v>44214.333333333336</v>
      </c>
      <c r="B1673" s="13">
        <v>42104.091768101796</v>
      </c>
      <c r="C1673" s="13">
        <v>2359.73</v>
      </c>
      <c r="D1673" s="13">
        <v>11391.937689535234</v>
      </c>
      <c r="E1673" s="13">
        <v>1479.3130576434482</v>
      </c>
      <c r="F1673" s="13">
        <v>751.240556924923</v>
      </c>
    </row>
    <row r="1674" spans="1:6" x14ac:dyDescent="0.25">
      <c r="A1674" s="15">
        <v>44214.34375</v>
      </c>
      <c r="B1674" s="13">
        <v>43055.785312186337</v>
      </c>
      <c r="C1674" s="13">
        <v>3251.5800000000004</v>
      </c>
      <c r="D1674" s="13">
        <v>11741.997214502173</v>
      </c>
      <c r="E1674" s="13">
        <v>1597.9583660118624</v>
      </c>
      <c r="F1674" s="13">
        <v>771.21568289747438</v>
      </c>
    </row>
    <row r="1675" spans="1:6" x14ac:dyDescent="0.25">
      <c r="A1675" s="15">
        <v>44214.354166666664</v>
      </c>
      <c r="B1675" s="13">
        <v>42055.635360617845</v>
      </c>
      <c r="C1675" s="13">
        <v>1614.6200000000003</v>
      </c>
      <c r="D1675" s="13">
        <v>10634.35930622372</v>
      </c>
      <c r="E1675" s="13">
        <v>1507.1280471673119</v>
      </c>
      <c r="F1675" s="13">
        <v>791.98712886126759</v>
      </c>
    </row>
    <row r="1676" spans="1:6" x14ac:dyDescent="0.25">
      <c r="A1676" s="15">
        <v>44214.364583333336</v>
      </c>
      <c r="B1676" s="13">
        <v>43627.320047471556</v>
      </c>
      <c r="C1676" s="13">
        <v>2069.2999999999988</v>
      </c>
      <c r="D1676" s="13">
        <v>10341.651223670784</v>
      </c>
      <c r="E1676" s="13">
        <v>1503.9384569331867</v>
      </c>
      <c r="F1676" s="13">
        <v>770.56203373955839</v>
      </c>
    </row>
    <row r="1677" spans="1:6" x14ac:dyDescent="0.25">
      <c r="A1677" s="15">
        <v>44214.375</v>
      </c>
      <c r="B1677" s="13">
        <v>43777.358636769473</v>
      </c>
      <c r="C1677" s="13">
        <v>1853.1599999999996</v>
      </c>
      <c r="D1677" s="13">
        <v>9744.5748164596844</v>
      </c>
      <c r="E1677" s="13">
        <v>1534.8376475915111</v>
      </c>
      <c r="F1677" s="13">
        <v>777.73609531509214</v>
      </c>
    </row>
    <row r="1678" spans="1:6" x14ac:dyDescent="0.25">
      <c r="A1678" s="15">
        <v>44214.385416666664</v>
      </c>
      <c r="B1678" s="13">
        <v>45005.52149337688</v>
      </c>
      <c r="C1678" s="13">
        <v>1651.52</v>
      </c>
      <c r="D1678" s="13">
        <v>9982.8235493917109</v>
      </c>
      <c r="E1678" s="13">
        <v>1494.6709461888533</v>
      </c>
      <c r="F1678" s="13">
        <v>781.39313187539733</v>
      </c>
    </row>
    <row r="1679" spans="1:6" x14ac:dyDescent="0.25">
      <c r="A1679" s="15">
        <v>44214.395833333336</v>
      </c>
      <c r="B1679" s="13">
        <v>44981.369954994349</v>
      </c>
      <c r="C1679" s="13">
        <v>2125.9800000000005</v>
      </c>
      <c r="D1679" s="13">
        <v>11121.741816862064</v>
      </c>
      <c r="E1679" s="13">
        <v>1514.3674854581234</v>
      </c>
      <c r="F1679" s="13">
        <v>778.41940776960439</v>
      </c>
    </row>
    <row r="1680" spans="1:6" x14ac:dyDescent="0.25">
      <c r="A1680" s="15">
        <v>44214.40625</v>
      </c>
      <c r="B1680" s="13">
        <v>44961.045728602949</v>
      </c>
      <c r="C1680" s="13">
        <v>2387.5399999999995</v>
      </c>
      <c r="D1680" s="13">
        <v>11236.004912650045</v>
      </c>
      <c r="E1680" s="13">
        <v>1510.6707310390536</v>
      </c>
      <c r="F1680" s="13">
        <v>791.93469465411079</v>
      </c>
    </row>
    <row r="1681" spans="1:6" x14ac:dyDescent="0.25">
      <c r="A1681" s="15">
        <v>44214.416666666664</v>
      </c>
      <c r="B1681" s="13">
        <v>46048.145864401646</v>
      </c>
      <c r="C1681" s="13">
        <v>2291.4799999999996</v>
      </c>
      <c r="D1681" s="13">
        <v>11170.845373516346</v>
      </c>
      <c r="E1681" s="13">
        <v>1461.7629381937963</v>
      </c>
      <c r="F1681" s="13">
        <v>774.67207575139889</v>
      </c>
    </row>
    <row r="1682" spans="1:6" x14ac:dyDescent="0.25">
      <c r="A1682" s="15">
        <v>44214.427083333336</v>
      </c>
      <c r="B1682" s="13">
        <v>45316.898729521519</v>
      </c>
      <c r="C1682" s="13">
        <v>2450.1799999999998</v>
      </c>
      <c r="D1682" s="13">
        <v>11229.468401677028</v>
      </c>
      <c r="E1682" s="13">
        <v>1487.8558451756164</v>
      </c>
      <c r="F1682" s="13">
        <v>793.22549924331508</v>
      </c>
    </row>
    <row r="1683" spans="1:6" x14ac:dyDescent="0.25">
      <c r="A1683" s="15">
        <v>44214.4375</v>
      </c>
      <c r="B1683" s="13">
        <v>46175.974059554144</v>
      </c>
      <c r="C1683" s="13">
        <v>3053.45</v>
      </c>
      <c r="D1683" s="13">
        <v>11439.15442851302</v>
      </c>
      <c r="E1683" s="13">
        <v>1585.7033164365764</v>
      </c>
      <c r="F1683" s="13">
        <v>789.16845612990971</v>
      </c>
    </row>
    <row r="1684" spans="1:6" x14ac:dyDescent="0.25">
      <c r="A1684" s="15">
        <v>44214.447916666664</v>
      </c>
      <c r="B1684" s="13">
        <v>44800.377799063455</v>
      </c>
      <c r="C1684" s="13">
        <v>2470.29</v>
      </c>
      <c r="D1684" s="13">
        <v>11466.29651715529</v>
      </c>
      <c r="E1684" s="13">
        <v>1450.9382986573564</v>
      </c>
      <c r="F1684" s="13">
        <v>801.22131526102714</v>
      </c>
    </row>
    <row r="1685" spans="1:6" x14ac:dyDescent="0.25">
      <c r="A1685" s="15">
        <v>44214.458333333336</v>
      </c>
      <c r="B1685" s="13">
        <v>45967.725328753426</v>
      </c>
      <c r="C1685" s="13">
        <v>1931.4700000000005</v>
      </c>
      <c r="D1685" s="13">
        <v>11377.330470378683</v>
      </c>
      <c r="E1685" s="13">
        <v>1364.7751693504554</v>
      </c>
      <c r="F1685" s="13">
        <v>800.49462787051039</v>
      </c>
    </row>
    <row r="1686" spans="1:6" x14ac:dyDescent="0.25">
      <c r="A1686" s="15">
        <v>44214.46875</v>
      </c>
      <c r="B1686" s="13">
        <v>47135.670548594266</v>
      </c>
      <c r="C1686" s="13">
        <v>1693.7400000000002</v>
      </c>
      <c r="D1686" s="13">
        <v>11204.789542403229</v>
      </c>
      <c r="E1686" s="13">
        <v>1317.1706765213605</v>
      </c>
      <c r="F1686" s="13">
        <v>782.69786704793466</v>
      </c>
    </row>
    <row r="1687" spans="1:6" x14ac:dyDescent="0.25">
      <c r="A1687" s="15">
        <v>44214.479166666664</v>
      </c>
      <c r="B1687" s="13">
        <v>46114.30587931117</v>
      </c>
      <c r="C1687" s="13">
        <v>2524.6199999999985</v>
      </c>
      <c r="D1687" s="13">
        <v>10622.604888402195</v>
      </c>
      <c r="E1687" s="13">
        <v>1314.414074588474</v>
      </c>
      <c r="F1687" s="13">
        <v>737.83990617030565</v>
      </c>
    </row>
    <row r="1688" spans="1:6" x14ac:dyDescent="0.25">
      <c r="A1688" s="15">
        <v>44214.489583333336</v>
      </c>
      <c r="B1688" s="13">
        <v>46941.811706322682</v>
      </c>
      <c r="C1688" s="13">
        <v>2315.2800000000002</v>
      </c>
      <c r="D1688" s="13">
        <v>10833.725162467263</v>
      </c>
      <c r="E1688" s="13">
        <v>1318.9434805300909</v>
      </c>
      <c r="F1688" s="13">
        <v>760.44116544437691</v>
      </c>
    </row>
    <row r="1689" spans="1:6" x14ac:dyDescent="0.25">
      <c r="A1689" s="15">
        <v>44214.5</v>
      </c>
      <c r="B1689" s="13">
        <v>47835.925894096297</v>
      </c>
      <c r="C1689" s="13">
        <v>2158.1400000000008</v>
      </c>
      <c r="D1689" s="13">
        <v>10961.474794377798</v>
      </c>
      <c r="E1689" s="13">
        <v>1358.3237151285964</v>
      </c>
      <c r="F1689" s="13">
        <v>795.9854620569356</v>
      </c>
    </row>
    <row r="1690" spans="1:6" x14ac:dyDescent="0.25">
      <c r="A1690" s="15">
        <v>44214.510416666664</v>
      </c>
      <c r="B1690" s="13">
        <v>48027.540205155892</v>
      </c>
      <c r="C1690" s="13">
        <v>1646.1700000000005</v>
      </c>
      <c r="D1690" s="13">
        <v>11082.631099111104</v>
      </c>
      <c r="E1690" s="13">
        <v>1317.3889241004738</v>
      </c>
      <c r="F1690" s="13">
        <v>762.91318413173201</v>
      </c>
    </row>
    <row r="1691" spans="1:6" x14ac:dyDescent="0.25">
      <c r="A1691" s="15">
        <v>44214.520833333336</v>
      </c>
      <c r="B1691" s="13">
        <v>46810.506668689311</v>
      </c>
      <c r="C1691" s="13">
        <v>3071.8400000000006</v>
      </c>
      <c r="D1691" s="13">
        <v>10757.699347792499</v>
      </c>
      <c r="E1691" s="13">
        <v>1260.7374288316296</v>
      </c>
      <c r="F1691" s="13">
        <v>730.54970749095094</v>
      </c>
    </row>
    <row r="1692" spans="1:6" x14ac:dyDescent="0.25">
      <c r="A1692" s="15">
        <v>44214.53125</v>
      </c>
      <c r="B1692" s="13">
        <v>47920.367434422122</v>
      </c>
      <c r="C1692" s="13">
        <v>2327.8999999999987</v>
      </c>
      <c r="D1692" s="13">
        <v>10517.754699063231</v>
      </c>
      <c r="E1692" s="13">
        <v>1372.7293267461021</v>
      </c>
      <c r="F1692" s="13">
        <v>748.28814686932242</v>
      </c>
    </row>
    <row r="1693" spans="1:6" x14ac:dyDescent="0.25">
      <c r="A1693" s="15">
        <v>44214.541666666664</v>
      </c>
      <c r="B1693" s="13">
        <v>50667.208524744456</v>
      </c>
      <c r="C1693" s="13">
        <v>2961.4500000000012</v>
      </c>
      <c r="D1693" s="13">
        <v>10268.841609798003</v>
      </c>
      <c r="E1693" s="13">
        <v>1412.6333136604544</v>
      </c>
      <c r="F1693" s="13">
        <v>800.70405489806171</v>
      </c>
    </row>
    <row r="1694" spans="1:6" x14ac:dyDescent="0.25">
      <c r="A1694" s="15">
        <v>44214.552083333336</v>
      </c>
      <c r="B1694" s="13">
        <v>47257.363940842151</v>
      </c>
      <c r="C1694" s="13">
        <v>1928.809999999999</v>
      </c>
      <c r="D1694" s="13">
        <v>10719.397722286976</v>
      </c>
      <c r="E1694" s="13">
        <v>1371.2196513322381</v>
      </c>
      <c r="F1694" s="13">
        <v>713.97200555062716</v>
      </c>
    </row>
    <row r="1695" spans="1:6" x14ac:dyDescent="0.25">
      <c r="A1695" s="15">
        <v>44214.5625</v>
      </c>
      <c r="B1695" s="13">
        <v>46258.737529157159</v>
      </c>
      <c r="C1695" s="13">
        <v>2338.98</v>
      </c>
      <c r="D1695" s="13">
        <v>10698.859225872096</v>
      </c>
      <c r="E1695" s="13">
        <v>1358.0228162732681</v>
      </c>
      <c r="F1695" s="13">
        <v>725.45340396524</v>
      </c>
    </row>
    <row r="1696" spans="1:6" x14ac:dyDescent="0.25">
      <c r="A1696" s="15">
        <v>44214.572916666664</v>
      </c>
      <c r="B1696" s="13">
        <v>45992.660304726029</v>
      </c>
      <c r="C1696" s="13">
        <v>1958.6800000000012</v>
      </c>
      <c r="D1696" s="13">
        <v>10301.808042715105</v>
      </c>
      <c r="E1696" s="13">
        <v>1378.4109431568363</v>
      </c>
      <c r="F1696" s="13">
        <v>742.58934139759231</v>
      </c>
    </row>
    <row r="1697" spans="1:6" x14ac:dyDescent="0.25">
      <c r="A1697" s="15">
        <v>44214.583333333336</v>
      </c>
      <c r="B1697" s="13">
        <v>46458.132279765647</v>
      </c>
      <c r="C1697" s="13">
        <v>3070.7499999999995</v>
      </c>
      <c r="D1697" s="13">
        <v>10085.193334284197</v>
      </c>
      <c r="E1697" s="13">
        <v>1367.2967067684772</v>
      </c>
      <c r="F1697" s="13">
        <v>750.22487624778319</v>
      </c>
    </row>
    <row r="1698" spans="1:6" x14ac:dyDescent="0.25">
      <c r="A1698" s="15">
        <v>44214.59375</v>
      </c>
      <c r="B1698" s="13">
        <v>44532.505870070112</v>
      </c>
      <c r="C1698" s="13">
        <v>1733.4</v>
      </c>
      <c r="D1698" s="13">
        <v>10686.67724551332</v>
      </c>
      <c r="E1698" s="13">
        <v>1347.5710140143449</v>
      </c>
      <c r="F1698" s="13">
        <v>728.92750570509179</v>
      </c>
    </row>
    <row r="1699" spans="1:6" x14ac:dyDescent="0.25">
      <c r="A1699" s="15">
        <v>44214.604166666664</v>
      </c>
      <c r="B1699" s="13">
        <v>44198.019038945196</v>
      </c>
      <c r="C1699" s="13">
        <v>1805.0000000000002</v>
      </c>
      <c r="D1699" s="13">
        <v>10706.315500300781</v>
      </c>
      <c r="E1699" s="13">
        <v>1316.6337429586652</v>
      </c>
      <c r="F1699" s="13">
        <v>704.37266872095313</v>
      </c>
    </row>
    <row r="1700" spans="1:6" x14ac:dyDescent="0.25">
      <c r="A1700" s="15">
        <v>44214.614583333336</v>
      </c>
      <c r="B1700" s="13">
        <v>44392.493890347389</v>
      </c>
      <c r="C1700" s="13">
        <v>1794.2999999999995</v>
      </c>
      <c r="D1700" s="13">
        <v>10276.700864758322</v>
      </c>
      <c r="E1700" s="13">
        <v>1327.4191245047991</v>
      </c>
      <c r="F1700" s="13">
        <v>717.13252553773805</v>
      </c>
    </row>
    <row r="1701" spans="1:6" x14ac:dyDescent="0.25">
      <c r="A1701" s="15">
        <v>44214.625</v>
      </c>
      <c r="B1701" s="13">
        <v>42930.364416865865</v>
      </c>
      <c r="C1701" s="13">
        <v>2148.8800000000015</v>
      </c>
      <c r="D1701" s="13">
        <v>9987.5614979130714</v>
      </c>
      <c r="E1701" s="13">
        <v>1333.5878397818365</v>
      </c>
      <c r="F1701" s="13">
        <v>722.63445646760533</v>
      </c>
    </row>
    <row r="1702" spans="1:6" x14ac:dyDescent="0.25">
      <c r="A1702" s="15">
        <v>44214.635416666664</v>
      </c>
      <c r="B1702" s="13">
        <v>43885.531848686071</v>
      </c>
      <c r="C1702" s="13">
        <v>2505.7299999999991</v>
      </c>
      <c r="D1702" s="13">
        <v>10600.791191135071</v>
      </c>
      <c r="E1702" s="13">
        <v>1411.9839133704791</v>
      </c>
      <c r="F1702" s="13">
        <v>747.55795672418105</v>
      </c>
    </row>
    <row r="1703" spans="1:6" x14ac:dyDescent="0.25">
      <c r="A1703" s="15">
        <v>44214.645833333336</v>
      </c>
      <c r="B1703" s="13">
        <v>44383.284684742051</v>
      </c>
      <c r="C1703" s="13">
        <v>1598.0300000000011</v>
      </c>
      <c r="D1703" s="13">
        <v>10606.896821797</v>
      </c>
      <c r="E1703" s="13">
        <v>1361.6011697758775</v>
      </c>
      <c r="F1703" s="13">
        <v>727.60032507500387</v>
      </c>
    </row>
    <row r="1704" spans="1:6" x14ac:dyDescent="0.25">
      <c r="A1704" s="15">
        <v>44214.65625</v>
      </c>
      <c r="B1704" s="13">
        <v>43885.16825080225</v>
      </c>
      <c r="C1704" s="13">
        <v>1564.2299999999993</v>
      </c>
      <c r="D1704" s="13">
        <v>10376.23113531948</v>
      </c>
      <c r="E1704" s="13">
        <v>1343.3506278771713</v>
      </c>
      <c r="F1704" s="13">
        <v>722.56697653646756</v>
      </c>
    </row>
    <row r="1705" spans="1:6" x14ac:dyDescent="0.25">
      <c r="A1705" s="15">
        <v>44214.666666666664</v>
      </c>
      <c r="B1705" s="13">
        <v>44126.681391239865</v>
      </c>
      <c r="C1705" s="13">
        <v>2367.6300000000015</v>
      </c>
      <c r="D1705" s="13">
        <v>10135.508426426706</v>
      </c>
      <c r="E1705" s="13">
        <v>1308.0859885028055</v>
      </c>
      <c r="F1705" s="13">
        <v>716.1308068865801</v>
      </c>
    </row>
    <row r="1706" spans="1:6" x14ac:dyDescent="0.25">
      <c r="A1706" s="15">
        <v>44214.677083333336</v>
      </c>
      <c r="B1706" s="13">
        <v>45796.393978454216</v>
      </c>
      <c r="C1706" s="13">
        <v>3875.6800000000012</v>
      </c>
      <c r="D1706" s="13">
        <v>10820.7540668034</v>
      </c>
      <c r="E1706" s="13">
        <v>1391.919822084147</v>
      </c>
      <c r="F1706" s="13">
        <v>766.16014685696382</v>
      </c>
    </row>
    <row r="1707" spans="1:6" x14ac:dyDescent="0.25">
      <c r="A1707" s="15">
        <v>44214.6875</v>
      </c>
      <c r="B1707" s="13">
        <v>44032.834739161233</v>
      </c>
      <c r="C1707" s="13">
        <v>1598.1100000000006</v>
      </c>
      <c r="D1707" s="13">
        <v>10686.38294734935</v>
      </c>
      <c r="E1707" s="13">
        <v>1296.5394527441872</v>
      </c>
      <c r="F1707" s="13">
        <v>714.52348309828017</v>
      </c>
    </row>
    <row r="1708" spans="1:6" x14ac:dyDescent="0.25">
      <c r="A1708" s="15">
        <v>44214.697916666664</v>
      </c>
      <c r="B1708" s="13">
        <v>45563.714444225137</v>
      </c>
      <c r="C1708" s="13">
        <v>1562.4200000000003</v>
      </c>
      <c r="D1708" s="13">
        <v>10368.854236262074</v>
      </c>
      <c r="E1708" s="13">
        <v>1348.4960568212762</v>
      </c>
      <c r="F1708" s="13">
        <v>712.62352518471948</v>
      </c>
    </row>
    <row r="1709" spans="1:6" x14ac:dyDescent="0.25">
      <c r="A1709" s="15">
        <v>44214.708333333336</v>
      </c>
      <c r="B1709" s="13">
        <v>44122.256528957441</v>
      </c>
      <c r="C1709" s="13">
        <v>1899.6699999999998</v>
      </c>
      <c r="D1709" s="13">
        <v>10117.203656185746</v>
      </c>
      <c r="E1709" s="13">
        <v>1286.9412565860978</v>
      </c>
      <c r="F1709" s="13">
        <v>715.53152402810827</v>
      </c>
    </row>
    <row r="1710" spans="1:6" x14ac:dyDescent="0.25">
      <c r="A1710" s="15">
        <v>44214.71875</v>
      </c>
      <c r="B1710" s="13">
        <v>45187.173809435793</v>
      </c>
      <c r="C1710" s="13">
        <v>2648.3099999999995</v>
      </c>
      <c r="D1710" s="13">
        <v>10778.737486926932</v>
      </c>
      <c r="E1710" s="13">
        <v>1330.9483936416784</v>
      </c>
      <c r="F1710" s="13">
        <v>755.3976171867896</v>
      </c>
    </row>
    <row r="1711" spans="1:6" x14ac:dyDescent="0.25">
      <c r="A1711" s="15">
        <v>44214.729166666664</v>
      </c>
      <c r="B1711" s="13">
        <v>46205.19529715526</v>
      </c>
      <c r="C1711" s="13">
        <v>1642.7299999999993</v>
      </c>
      <c r="D1711" s="13">
        <v>10791.473603096532</v>
      </c>
      <c r="E1711" s="13">
        <v>1331.2611579118957</v>
      </c>
      <c r="F1711" s="13">
        <v>747.06456367885073</v>
      </c>
    </row>
    <row r="1712" spans="1:6" x14ac:dyDescent="0.25">
      <c r="A1712" s="15">
        <v>44214.739583333336</v>
      </c>
      <c r="B1712" s="13">
        <v>48224.97427513032</v>
      </c>
      <c r="C1712" s="13">
        <v>1882.7899999999997</v>
      </c>
      <c r="D1712" s="13">
        <v>10152.004404349724</v>
      </c>
      <c r="E1712" s="13">
        <v>1266.3454482912286</v>
      </c>
      <c r="F1712" s="13">
        <v>726.65079835282688</v>
      </c>
    </row>
    <row r="1713" spans="1:6" x14ac:dyDescent="0.25">
      <c r="A1713" s="15">
        <v>44214.75</v>
      </c>
      <c r="B1713" s="13">
        <v>46798.07961917451</v>
      </c>
      <c r="C1713" s="13">
        <v>2063.0699999999997</v>
      </c>
      <c r="D1713" s="13">
        <v>9797.6474701820098</v>
      </c>
      <c r="E1713" s="13">
        <v>1279.1926696220812</v>
      </c>
      <c r="F1713" s="13">
        <v>725.54540733208614</v>
      </c>
    </row>
    <row r="1714" spans="1:6" x14ac:dyDescent="0.25">
      <c r="A1714" s="15">
        <v>44214.760416666664</v>
      </c>
      <c r="B1714" s="13">
        <v>46981.215769824928</v>
      </c>
      <c r="C1714" s="13">
        <v>2651.1900000000005</v>
      </c>
      <c r="D1714" s="13">
        <v>10575.408699478246</v>
      </c>
      <c r="E1714" s="13">
        <v>1397.7476533891827</v>
      </c>
      <c r="F1714" s="13">
        <v>756.11786412543415</v>
      </c>
    </row>
    <row r="1715" spans="1:6" x14ac:dyDescent="0.25">
      <c r="A1715" s="15">
        <v>44214.770833333336</v>
      </c>
      <c r="B1715" s="13">
        <v>46675.936625884722</v>
      </c>
      <c r="C1715" s="13">
        <v>1652.0000000000005</v>
      </c>
      <c r="D1715" s="13">
        <v>10463.786371600536</v>
      </c>
      <c r="E1715" s="13">
        <v>1293.2524035639869</v>
      </c>
      <c r="F1715" s="13">
        <v>750.65740414511481</v>
      </c>
    </row>
    <row r="1716" spans="1:6" x14ac:dyDescent="0.25">
      <c r="A1716" s="15">
        <v>44214.78125</v>
      </c>
      <c r="B1716" s="13">
        <v>46646.601216302537</v>
      </c>
      <c r="C1716" s="13">
        <v>1557.1900000000007</v>
      </c>
      <c r="D1716" s="13">
        <v>10234.981527158063</v>
      </c>
      <c r="E1716" s="13">
        <v>1241.932855313222</v>
      </c>
      <c r="F1716" s="13">
        <v>695.1294159637248</v>
      </c>
    </row>
    <row r="1717" spans="1:6" x14ac:dyDescent="0.25">
      <c r="A1717" s="15">
        <v>44214.791666666664</v>
      </c>
      <c r="B1717" s="13">
        <v>45650.783902413277</v>
      </c>
      <c r="C1717" s="13">
        <v>1662.2199999999989</v>
      </c>
      <c r="D1717" s="13">
        <v>9750.9797190206918</v>
      </c>
      <c r="E1717" s="13">
        <v>1257.4901452783295</v>
      </c>
      <c r="F1717" s="13">
        <v>719.09482867292172</v>
      </c>
    </row>
    <row r="1718" spans="1:6" x14ac:dyDescent="0.25">
      <c r="A1718" s="15">
        <v>44214.802083333336</v>
      </c>
      <c r="B1718" s="13">
        <v>45485.373283929664</v>
      </c>
      <c r="C1718" s="13">
        <v>1808.5200000000013</v>
      </c>
      <c r="D1718" s="13">
        <v>10211.304451816663</v>
      </c>
      <c r="E1718" s="13">
        <v>1272.7586131346884</v>
      </c>
      <c r="F1718" s="13">
        <v>724.19266393940802</v>
      </c>
    </row>
    <row r="1719" spans="1:6" x14ac:dyDescent="0.25">
      <c r="A1719" s="15">
        <v>44214.8125</v>
      </c>
      <c r="B1719" s="13">
        <v>44907.049972519533</v>
      </c>
      <c r="C1719" s="13">
        <v>2292.2399999999993</v>
      </c>
      <c r="D1719" s="13">
        <v>10491.022684937432</v>
      </c>
      <c r="E1719" s="13">
        <v>1322.1574583677891</v>
      </c>
      <c r="F1719" s="13">
        <v>750.24578169399206</v>
      </c>
    </row>
    <row r="1720" spans="1:6" x14ac:dyDescent="0.25">
      <c r="A1720" s="15">
        <v>44214.822916666664</v>
      </c>
      <c r="B1720" s="13">
        <v>44870.973946736558</v>
      </c>
      <c r="C1720" s="13">
        <v>2663.3600000000006</v>
      </c>
      <c r="D1720" s="13">
        <v>10242.601718032725</v>
      </c>
      <c r="E1720" s="13">
        <v>1196.926117342641</v>
      </c>
      <c r="F1720" s="13">
        <v>682.51917570160526</v>
      </c>
    </row>
    <row r="1721" spans="1:6" x14ac:dyDescent="0.25">
      <c r="A1721" s="15">
        <v>44214.833333333336</v>
      </c>
      <c r="B1721" s="13">
        <v>43763.224562393523</v>
      </c>
      <c r="C1721" s="13">
        <v>2362.5799999999995</v>
      </c>
      <c r="D1721" s="13">
        <v>9732.2256313901344</v>
      </c>
      <c r="E1721" s="13">
        <v>1241.6836276211757</v>
      </c>
      <c r="F1721" s="13">
        <v>691.98375145008356</v>
      </c>
    </row>
    <row r="1722" spans="1:6" x14ac:dyDescent="0.25">
      <c r="A1722" s="15">
        <v>44214.84375</v>
      </c>
      <c r="B1722" s="13">
        <v>43762.464208185505</v>
      </c>
      <c r="C1722" s="13">
        <v>1806.7499999999998</v>
      </c>
      <c r="D1722" s="13">
        <v>10173.972733428533</v>
      </c>
      <c r="E1722" s="13">
        <v>1300.8564759867738</v>
      </c>
      <c r="F1722" s="13">
        <v>746.53443875233745</v>
      </c>
    </row>
    <row r="1723" spans="1:6" x14ac:dyDescent="0.25">
      <c r="A1723" s="15">
        <v>44214.854166666664</v>
      </c>
      <c r="B1723" s="13">
        <v>43631.696265442501</v>
      </c>
      <c r="C1723" s="13">
        <v>3512.8399999999997</v>
      </c>
      <c r="D1723" s="13">
        <v>10446.328232437247</v>
      </c>
      <c r="E1723" s="13">
        <v>1258.5703216073318</v>
      </c>
      <c r="F1723" s="13">
        <v>716.59226382267161</v>
      </c>
    </row>
    <row r="1724" spans="1:6" x14ac:dyDescent="0.25">
      <c r="A1724" s="15">
        <v>44214.864583333336</v>
      </c>
      <c r="B1724" s="13">
        <v>39768.45581481851</v>
      </c>
      <c r="C1724" s="13">
        <v>2282.6299999999992</v>
      </c>
      <c r="D1724" s="13">
        <v>10389.290836444459</v>
      </c>
      <c r="E1724" s="13">
        <v>1229.8063922306139</v>
      </c>
      <c r="F1724" s="13">
        <v>684.41876844657395</v>
      </c>
    </row>
    <row r="1725" spans="1:6" x14ac:dyDescent="0.25">
      <c r="A1725" s="15">
        <v>44214.875</v>
      </c>
      <c r="B1725" s="13">
        <v>39514.935760361252</v>
      </c>
      <c r="C1725" s="13">
        <v>2030.1200000000006</v>
      </c>
      <c r="D1725" s="13">
        <v>9757.9582713256023</v>
      </c>
      <c r="E1725" s="13">
        <v>1251.4018323193627</v>
      </c>
      <c r="F1725" s="13">
        <v>698.69330313407897</v>
      </c>
    </row>
    <row r="1726" spans="1:6" x14ac:dyDescent="0.25">
      <c r="A1726" s="15">
        <v>44214.885416666664</v>
      </c>
      <c r="B1726" s="13">
        <v>41001.943267098839</v>
      </c>
      <c r="C1726" s="13">
        <v>1483.0100000000007</v>
      </c>
      <c r="D1726" s="13">
        <v>10015.544726051654</v>
      </c>
      <c r="E1726" s="13">
        <v>1258.0649018545009</v>
      </c>
      <c r="F1726" s="13">
        <v>690.32485975200348</v>
      </c>
    </row>
    <row r="1727" spans="1:6" x14ac:dyDescent="0.25">
      <c r="A1727" s="15">
        <v>44214.895833333336</v>
      </c>
      <c r="B1727" s="13">
        <v>37917.747166310903</v>
      </c>
      <c r="C1727" s="13">
        <v>3093.6500000000005</v>
      </c>
      <c r="D1727" s="13">
        <v>10447.63273385357</v>
      </c>
      <c r="E1727" s="13">
        <v>1288.8405637042597</v>
      </c>
      <c r="F1727" s="13">
        <v>715.62957616145331</v>
      </c>
    </row>
    <row r="1728" spans="1:6" x14ac:dyDescent="0.25">
      <c r="A1728" s="15">
        <v>44214.90625</v>
      </c>
      <c r="B1728" s="13">
        <v>37983.482980850837</v>
      </c>
      <c r="C1728" s="13">
        <v>3271.5000000000005</v>
      </c>
      <c r="D1728" s="13">
        <v>10300.954184224165</v>
      </c>
      <c r="E1728" s="13">
        <v>1233.5746395790354</v>
      </c>
      <c r="F1728" s="13">
        <v>700.1022269247909</v>
      </c>
    </row>
    <row r="1729" spans="1:6" x14ac:dyDescent="0.25">
      <c r="A1729" s="15">
        <v>44214.916666666664</v>
      </c>
      <c r="B1729" s="13">
        <v>37590.529835472029</v>
      </c>
      <c r="C1729" s="13">
        <v>3479.380000000001</v>
      </c>
      <c r="D1729" s="13">
        <v>9667.8972614897866</v>
      </c>
      <c r="E1729" s="13">
        <v>1239.0271057091161</v>
      </c>
      <c r="F1729" s="13">
        <v>700.9905123946894</v>
      </c>
    </row>
    <row r="1730" spans="1:6" x14ac:dyDescent="0.25">
      <c r="A1730" s="15">
        <v>44214.927083333336</v>
      </c>
      <c r="B1730" s="13">
        <v>37562.684634382029</v>
      </c>
      <c r="C1730" s="13">
        <v>1486.4699999999989</v>
      </c>
      <c r="D1730" s="13">
        <v>9851.0878213548822</v>
      </c>
      <c r="E1730" s="13">
        <v>1206.7354071566085</v>
      </c>
      <c r="F1730" s="13">
        <v>687.07368099701227</v>
      </c>
    </row>
    <row r="1731" spans="1:6" x14ac:dyDescent="0.25">
      <c r="A1731" s="15">
        <v>44214.9375</v>
      </c>
      <c r="B1731" s="13">
        <v>34622.109810279413</v>
      </c>
      <c r="C1731" s="13">
        <v>1806.7900000000016</v>
      </c>
      <c r="D1731" s="13">
        <v>10346.265888726017</v>
      </c>
      <c r="E1731" s="13">
        <v>1279.265956346876</v>
      </c>
      <c r="F1731" s="13">
        <v>718.93421484757937</v>
      </c>
    </row>
    <row r="1732" spans="1:6" x14ac:dyDescent="0.25">
      <c r="A1732" s="15">
        <v>44214.947916666664</v>
      </c>
      <c r="B1732" s="13">
        <v>34309.811517964576</v>
      </c>
      <c r="C1732" s="13">
        <v>2596.4299999999998</v>
      </c>
      <c r="D1732" s="13">
        <v>10266.3519218327</v>
      </c>
      <c r="E1732" s="13">
        <v>1223.7633174247894</v>
      </c>
      <c r="F1732" s="13">
        <v>719.49421151913748</v>
      </c>
    </row>
    <row r="1733" spans="1:6" x14ac:dyDescent="0.25">
      <c r="A1733" s="15">
        <v>44214.958333333336</v>
      </c>
      <c r="B1733" s="13">
        <v>34488.946119279695</v>
      </c>
      <c r="C1733" s="13">
        <v>2175.3099999999995</v>
      </c>
      <c r="D1733" s="13">
        <v>9563.55609268443</v>
      </c>
      <c r="E1733" s="13">
        <v>1187.7929092117797</v>
      </c>
      <c r="F1733" s="13">
        <v>668.64708390943917</v>
      </c>
    </row>
    <row r="1734" spans="1:6" x14ac:dyDescent="0.25">
      <c r="A1734" s="15">
        <v>44214.96875</v>
      </c>
      <c r="B1734" s="13">
        <v>32536.613920635311</v>
      </c>
      <c r="C1734" s="13">
        <v>1547.2700000000009</v>
      </c>
      <c r="D1734" s="13">
        <v>9783.1087071441452</v>
      </c>
      <c r="E1734" s="13">
        <v>1206.6423944146359</v>
      </c>
      <c r="F1734" s="13">
        <v>684.68438792343704</v>
      </c>
    </row>
    <row r="1735" spans="1:6" x14ac:dyDescent="0.25">
      <c r="A1735" s="15">
        <v>44214.979166666664</v>
      </c>
      <c r="B1735" s="13">
        <v>32563.175149443923</v>
      </c>
      <c r="C1735" s="13">
        <v>3294.9200000000005</v>
      </c>
      <c r="D1735" s="13">
        <v>10168.104968705928</v>
      </c>
      <c r="E1735" s="13">
        <v>1223.6994848211687</v>
      </c>
      <c r="F1735" s="13">
        <v>707.45456112748934</v>
      </c>
    </row>
    <row r="1736" spans="1:6" x14ac:dyDescent="0.25">
      <c r="A1736" s="15">
        <v>44214.989583333336</v>
      </c>
      <c r="B1736" s="13">
        <v>31116.973333828104</v>
      </c>
      <c r="C1736" s="13">
        <v>3006.5</v>
      </c>
      <c r="D1736" s="13">
        <v>10169.760379867328</v>
      </c>
      <c r="E1736" s="13">
        <v>1191.4918546973113</v>
      </c>
      <c r="F1736" s="13">
        <v>710.66151790599224</v>
      </c>
    </row>
    <row r="1737" spans="1:6" x14ac:dyDescent="0.25">
      <c r="A1737" s="15">
        <v>44214</v>
      </c>
      <c r="B1737" s="13">
        <v>31292.168900286153</v>
      </c>
      <c r="C1737" s="13">
        <v>3023.8300000000004</v>
      </c>
      <c r="D1737" s="13">
        <v>9548.2433262441355</v>
      </c>
      <c r="E1737" s="13">
        <v>1192.4210938338508</v>
      </c>
      <c r="F1737" s="13">
        <v>695.16106133215828</v>
      </c>
    </row>
    <row r="1738" spans="1:6" x14ac:dyDescent="0.25">
      <c r="A1738" s="15">
        <v>44215.010416666664</v>
      </c>
      <c r="B1738" s="13">
        <v>31240.509256513094</v>
      </c>
      <c r="C1738" s="13">
        <v>1507.8600000000013</v>
      </c>
      <c r="D1738" s="13">
        <v>9750.2109709559791</v>
      </c>
      <c r="E1738" s="13">
        <v>1191.9525714707261</v>
      </c>
      <c r="F1738" s="13">
        <v>689.08971146982594</v>
      </c>
    </row>
    <row r="1739" spans="1:6" x14ac:dyDescent="0.25">
      <c r="A1739" s="15">
        <v>44215.020833333336</v>
      </c>
      <c r="B1739" s="13">
        <v>29006.117385044265</v>
      </c>
      <c r="C1739" s="13">
        <v>1902.149999999999</v>
      </c>
      <c r="D1739" s="13">
        <v>10200.828824193166</v>
      </c>
      <c r="E1739" s="13">
        <v>1216.6438890964398</v>
      </c>
      <c r="F1739" s="13">
        <v>705.99617248189452</v>
      </c>
    </row>
    <row r="1740" spans="1:6" x14ac:dyDescent="0.25">
      <c r="A1740" s="15">
        <v>44215.03125</v>
      </c>
      <c r="B1740" s="13">
        <v>27931.430432257315</v>
      </c>
      <c r="C1740" s="13">
        <v>2223.3199999999993</v>
      </c>
      <c r="D1740" s="13">
        <v>10197.855796944146</v>
      </c>
      <c r="E1740" s="13">
        <v>1253.5615930616025</v>
      </c>
      <c r="F1740" s="13">
        <v>705.90910477200975</v>
      </c>
    </row>
    <row r="1741" spans="1:6" x14ac:dyDescent="0.25">
      <c r="A1741" s="15">
        <v>44215.041666666664</v>
      </c>
      <c r="B1741" s="13">
        <v>28570.179112390993</v>
      </c>
      <c r="C1741" s="13">
        <v>1660.9799999999998</v>
      </c>
      <c r="D1741" s="13">
        <v>9516.9674568979808</v>
      </c>
      <c r="E1741" s="13">
        <v>1171.9846935657472</v>
      </c>
      <c r="F1741" s="13">
        <v>672.30726890323194</v>
      </c>
    </row>
    <row r="1742" spans="1:6" x14ac:dyDescent="0.25">
      <c r="A1742" s="15">
        <v>44215.052083333336</v>
      </c>
      <c r="B1742" s="13">
        <v>28657.182905932583</v>
      </c>
      <c r="C1742" s="13">
        <v>1576.35</v>
      </c>
      <c r="D1742" s="13">
        <v>9715.9350220079596</v>
      </c>
      <c r="E1742" s="13">
        <v>1174.3136575028595</v>
      </c>
      <c r="F1742" s="13">
        <v>683.9201509410259</v>
      </c>
    </row>
    <row r="1743" spans="1:6" x14ac:dyDescent="0.25">
      <c r="A1743" s="15">
        <v>44215.0625</v>
      </c>
      <c r="B1743" s="13">
        <v>27301.760500266988</v>
      </c>
      <c r="C1743" s="13">
        <v>2342.7199999999998</v>
      </c>
      <c r="D1743" s="13">
        <v>10207.140677301993</v>
      </c>
      <c r="E1743" s="13">
        <v>1200.278618982052</v>
      </c>
      <c r="F1743" s="13">
        <v>694.59300613491439</v>
      </c>
    </row>
    <row r="1744" spans="1:6" x14ac:dyDescent="0.25">
      <c r="A1744" s="15">
        <v>44215.072916666664</v>
      </c>
      <c r="B1744" s="13">
        <v>24510.955376289756</v>
      </c>
      <c r="C1744" s="13">
        <v>1902.2000000000012</v>
      </c>
      <c r="D1744" s="13">
        <v>10158.059722372205</v>
      </c>
      <c r="E1744" s="13">
        <v>1176.1158272432078</v>
      </c>
      <c r="F1744" s="13">
        <v>681.6264871591311</v>
      </c>
    </row>
    <row r="1745" spans="1:6" x14ac:dyDescent="0.25">
      <c r="A1745" s="15">
        <v>44215.083333333336</v>
      </c>
      <c r="B1745" s="13">
        <v>26743.293462536381</v>
      </c>
      <c r="C1745" s="13">
        <v>2441.7600000000002</v>
      </c>
      <c r="D1745" s="13">
        <v>9661.0230608032671</v>
      </c>
      <c r="E1745" s="13">
        <v>1200.8287861992708</v>
      </c>
      <c r="F1745" s="13">
        <v>703.93587648475602</v>
      </c>
    </row>
    <row r="1746" spans="1:6" x14ac:dyDescent="0.25">
      <c r="A1746" s="15">
        <v>44215.09375</v>
      </c>
      <c r="B1746" s="13">
        <v>31389.152499866246</v>
      </c>
      <c r="C1746" s="13">
        <v>1546.13</v>
      </c>
      <c r="D1746" s="13">
        <v>9474.258815361356</v>
      </c>
      <c r="E1746" s="13">
        <v>1206.4214530064614</v>
      </c>
      <c r="F1746" s="13">
        <v>682.26213640013157</v>
      </c>
    </row>
    <row r="1747" spans="1:6" x14ac:dyDescent="0.25">
      <c r="A1747" s="15">
        <v>44215.104166666664</v>
      </c>
      <c r="B1747" s="13">
        <v>25505.454125446569</v>
      </c>
      <c r="C1747" s="13">
        <v>2341.5500000000011</v>
      </c>
      <c r="D1747" s="13">
        <v>10150.050026678065</v>
      </c>
      <c r="E1747" s="13">
        <v>1207.3116605411785</v>
      </c>
      <c r="F1747" s="13">
        <v>699.07477707840087</v>
      </c>
    </row>
    <row r="1748" spans="1:6" x14ac:dyDescent="0.25">
      <c r="A1748" s="15">
        <v>44215.114583333336</v>
      </c>
      <c r="B1748" s="13">
        <v>26538.827967895526</v>
      </c>
      <c r="C1748" s="13">
        <v>1897.9300000000007</v>
      </c>
      <c r="D1748" s="13">
        <v>10170.593189709034</v>
      </c>
      <c r="E1748" s="13">
        <v>1194.23745764366</v>
      </c>
      <c r="F1748" s="13">
        <v>685.41739647441284</v>
      </c>
    </row>
    <row r="1749" spans="1:6" x14ac:dyDescent="0.25">
      <c r="A1749" s="15">
        <v>44215.125</v>
      </c>
      <c r="B1749" s="13">
        <v>25845.877373197924</v>
      </c>
      <c r="C1749" s="13">
        <v>2153.2099999999987</v>
      </c>
      <c r="D1749" s="13">
        <v>9886.0662258031662</v>
      </c>
      <c r="E1749" s="13">
        <v>1195.8128293406635</v>
      </c>
      <c r="F1749" s="13">
        <v>693.45693938337024</v>
      </c>
    </row>
    <row r="1750" spans="1:6" x14ac:dyDescent="0.25">
      <c r="A1750" s="15">
        <v>44215.135416666664</v>
      </c>
      <c r="B1750" s="13">
        <v>53320.524644112462</v>
      </c>
      <c r="C1750" s="13">
        <v>1759.2600000000007</v>
      </c>
      <c r="D1750" s="13">
        <v>9518.952326840259</v>
      </c>
      <c r="E1750" s="13">
        <v>1181.8069865462303</v>
      </c>
      <c r="F1750" s="13">
        <v>687.27961678051463</v>
      </c>
    </row>
    <row r="1751" spans="1:6" x14ac:dyDescent="0.25">
      <c r="A1751" s="15">
        <v>44215.145833333336</v>
      </c>
      <c r="B1751" s="13">
        <v>55888.262252839289</v>
      </c>
      <c r="C1751" s="13">
        <v>1522.3799999999997</v>
      </c>
      <c r="D1751" s="13">
        <v>9911.4500390484354</v>
      </c>
      <c r="E1751" s="13">
        <v>1165.0549703902129</v>
      </c>
      <c r="F1751" s="13">
        <v>692.57958399100073</v>
      </c>
    </row>
    <row r="1752" spans="1:6" x14ac:dyDescent="0.25">
      <c r="A1752" s="15">
        <v>44215.15625</v>
      </c>
      <c r="B1752" s="13">
        <v>55835.01209631245</v>
      </c>
      <c r="C1752" s="13">
        <v>1912.4899999999998</v>
      </c>
      <c r="D1752" s="13">
        <v>10143.380272535949</v>
      </c>
      <c r="E1752" s="13">
        <v>1185.5090159233023</v>
      </c>
      <c r="F1752" s="13">
        <v>663.02816515948291</v>
      </c>
    </row>
    <row r="1753" spans="1:6" x14ac:dyDescent="0.25">
      <c r="A1753" s="15">
        <v>44215.166666666664</v>
      </c>
      <c r="B1753" s="13">
        <v>60605.02126532665</v>
      </c>
      <c r="C1753" s="13">
        <v>1984.5800000000008</v>
      </c>
      <c r="D1753" s="13">
        <v>10097.646654065005</v>
      </c>
      <c r="E1753" s="13">
        <v>1221.9691202099377</v>
      </c>
      <c r="F1753" s="13">
        <v>699.86429294918889</v>
      </c>
    </row>
    <row r="1754" spans="1:6" x14ac:dyDescent="0.25">
      <c r="A1754" s="15">
        <v>44215.177083333336</v>
      </c>
      <c r="B1754" s="13">
        <v>52411.681366370656</v>
      </c>
      <c r="C1754" s="13">
        <v>1559.17</v>
      </c>
      <c r="D1754" s="13">
        <v>9556.2286678478431</v>
      </c>
      <c r="E1754" s="13">
        <v>1236.026177871415</v>
      </c>
      <c r="F1754" s="13">
        <v>716.94719927511517</v>
      </c>
    </row>
    <row r="1755" spans="1:6" x14ac:dyDescent="0.25">
      <c r="A1755" s="15">
        <v>44215.1875</v>
      </c>
      <c r="B1755" s="13">
        <v>50678.70949569036</v>
      </c>
      <c r="C1755" s="13">
        <v>1696.369999999999</v>
      </c>
      <c r="D1755" s="13">
        <v>9986.9974176943051</v>
      </c>
      <c r="E1755" s="13">
        <v>1261.6449974568814</v>
      </c>
      <c r="F1755" s="13">
        <v>738.11403507691693</v>
      </c>
    </row>
    <row r="1756" spans="1:6" x14ac:dyDescent="0.25">
      <c r="A1756" s="15">
        <v>44215.197916666664</v>
      </c>
      <c r="B1756" s="13">
        <v>54494.849809482046</v>
      </c>
      <c r="C1756" s="13">
        <v>1486.7700000000004</v>
      </c>
      <c r="D1756" s="13">
        <v>10258.28616491287</v>
      </c>
      <c r="E1756" s="13">
        <v>1181.7943541694237</v>
      </c>
      <c r="F1756" s="13">
        <v>683.22752567381156</v>
      </c>
    </row>
    <row r="1757" spans="1:6" x14ac:dyDescent="0.25">
      <c r="A1757" s="15">
        <v>44215.208333333336</v>
      </c>
      <c r="B1757" s="13">
        <v>52701.296171294867</v>
      </c>
      <c r="C1757" s="13">
        <v>1978.5600000000002</v>
      </c>
      <c r="D1757" s="13">
        <v>10273.83862207813</v>
      </c>
      <c r="E1757" s="13">
        <v>1213.2007448258016</v>
      </c>
      <c r="F1757" s="13">
        <v>684.21455328317586</v>
      </c>
    </row>
    <row r="1758" spans="1:6" x14ac:dyDescent="0.25">
      <c r="A1758" s="15">
        <v>44215.21875</v>
      </c>
      <c r="B1758" s="13">
        <v>53722.770215396784</v>
      </c>
      <c r="C1758" s="13">
        <v>2109.8799999999997</v>
      </c>
      <c r="D1758" s="13">
        <v>9678.591303502737</v>
      </c>
      <c r="E1758" s="13">
        <v>1211.82163529728</v>
      </c>
      <c r="F1758" s="13">
        <v>698.09245293067022</v>
      </c>
    </row>
    <row r="1759" spans="1:6" x14ac:dyDescent="0.25">
      <c r="A1759" s="15">
        <v>44215.229166666664</v>
      </c>
      <c r="B1759" s="13">
        <v>58481.622500487385</v>
      </c>
      <c r="C1759" s="13">
        <v>1617.4799999999998</v>
      </c>
      <c r="D1759" s="13">
        <v>9929.2339891867796</v>
      </c>
      <c r="E1759" s="13">
        <v>1259.823826509961</v>
      </c>
      <c r="F1759" s="13">
        <v>722.37452189093574</v>
      </c>
    </row>
    <row r="1760" spans="1:6" x14ac:dyDescent="0.25">
      <c r="A1760" s="15">
        <v>44215.239583333336</v>
      </c>
      <c r="B1760" s="13">
        <v>58559.984073166197</v>
      </c>
      <c r="C1760" s="13">
        <v>1508.52</v>
      </c>
      <c r="D1760" s="13">
        <v>10495.792220319649</v>
      </c>
      <c r="E1760" s="13">
        <v>1257.2021262391015</v>
      </c>
      <c r="F1760" s="13">
        <v>700.99792212242789</v>
      </c>
    </row>
    <row r="1761" spans="1:6" x14ac:dyDescent="0.25">
      <c r="A1761" s="15">
        <v>44215.25</v>
      </c>
      <c r="B1761" s="13">
        <v>64626.799589994262</v>
      </c>
      <c r="C1761" s="13">
        <v>3848.1499999999996</v>
      </c>
      <c r="D1761" s="13">
        <v>10655.558138702334</v>
      </c>
      <c r="E1761" s="13">
        <v>1315.2452930924142</v>
      </c>
      <c r="F1761" s="13">
        <v>691.2713568710758</v>
      </c>
    </row>
    <row r="1762" spans="1:6" x14ac:dyDescent="0.25">
      <c r="A1762" s="15">
        <v>44215.260416666664</v>
      </c>
      <c r="B1762" s="13">
        <v>72636.384877244971</v>
      </c>
      <c r="C1762" s="13">
        <v>3312.8099999999995</v>
      </c>
      <c r="D1762" s="13">
        <v>10415.209897406845</v>
      </c>
      <c r="E1762" s="13">
        <v>1405.9687402739678</v>
      </c>
      <c r="F1762" s="13">
        <v>717.19026928820995</v>
      </c>
    </row>
    <row r="1763" spans="1:6" x14ac:dyDescent="0.25">
      <c r="A1763" s="15">
        <v>44215.270833333336</v>
      </c>
      <c r="B1763" s="13">
        <v>72413.562893882772</v>
      </c>
      <c r="C1763" s="13">
        <v>1715.8200000000008</v>
      </c>
      <c r="D1763" s="13">
        <v>10442.240004091309</v>
      </c>
      <c r="E1763" s="13">
        <v>1424.2840722546875</v>
      </c>
      <c r="F1763" s="13">
        <v>778.28252419548608</v>
      </c>
    </row>
    <row r="1764" spans="1:6" x14ac:dyDescent="0.25">
      <c r="A1764" s="15">
        <v>44215.28125</v>
      </c>
      <c r="B1764" s="13">
        <v>73845.034425109334</v>
      </c>
      <c r="C1764" s="13">
        <v>1572.2299999999991</v>
      </c>
      <c r="D1764" s="13">
        <v>10859.088970894578</v>
      </c>
      <c r="E1764" s="13">
        <v>1382.9396011320357</v>
      </c>
      <c r="F1764" s="13">
        <v>790.35274618670064</v>
      </c>
    </row>
    <row r="1765" spans="1:6" x14ac:dyDescent="0.25">
      <c r="A1765" s="15">
        <v>44215.291666666664</v>
      </c>
      <c r="B1765" s="13">
        <v>79431.179016782466</v>
      </c>
      <c r="C1765" s="13">
        <v>2073.19</v>
      </c>
      <c r="D1765" s="13">
        <v>10920.84780681468</v>
      </c>
      <c r="E1765" s="13">
        <v>1499.503544981822</v>
      </c>
      <c r="F1765" s="13">
        <v>781.34513860375398</v>
      </c>
    </row>
    <row r="1766" spans="1:6" x14ac:dyDescent="0.25">
      <c r="A1766" s="15">
        <v>44215.302083333336</v>
      </c>
      <c r="B1766" s="13">
        <v>84806.485081043327</v>
      </c>
      <c r="C1766" s="13">
        <v>3185.2899999999995</v>
      </c>
      <c r="D1766" s="13">
        <v>10447.655746697514</v>
      </c>
      <c r="E1766" s="13">
        <v>1394.9217849538452</v>
      </c>
      <c r="F1766" s="13">
        <v>747.66813887950434</v>
      </c>
    </row>
    <row r="1767" spans="1:6" x14ac:dyDescent="0.25">
      <c r="A1767" s="15">
        <v>44215.3125</v>
      </c>
      <c r="B1767" s="13">
        <v>84050.430469695712</v>
      </c>
      <c r="C1767" s="13">
        <v>1533.0000000000005</v>
      </c>
      <c r="D1767" s="13">
        <v>10822.736240888107</v>
      </c>
      <c r="E1767" s="13">
        <v>1460.7336324715639</v>
      </c>
      <c r="F1767" s="13">
        <v>761.93279158374548</v>
      </c>
    </row>
    <row r="1768" spans="1:6" x14ac:dyDescent="0.25">
      <c r="A1768" s="15">
        <v>44215.322916666664</v>
      </c>
      <c r="B1768" s="13">
        <v>55784.784323078893</v>
      </c>
      <c r="C1768" s="13">
        <v>1546.7999999999986</v>
      </c>
      <c r="D1768" s="13">
        <v>11374.790876217257</v>
      </c>
      <c r="E1768" s="13">
        <v>1455.7089782069379</v>
      </c>
      <c r="F1768" s="13">
        <v>786.46736375466094</v>
      </c>
    </row>
    <row r="1769" spans="1:6" x14ac:dyDescent="0.25">
      <c r="A1769" s="15">
        <v>44215.333333333336</v>
      </c>
      <c r="B1769" s="13">
        <v>41372.486343423225</v>
      </c>
      <c r="C1769" s="13">
        <v>1700.19</v>
      </c>
      <c r="D1769" s="13">
        <v>11457.256132373474</v>
      </c>
      <c r="E1769" s="13">
        <v>1494.2764240513038</v>
      </c>
      <c r="F1769" s="13">
        <v>784.2771010235432</v>
      </c>
    </row>
    <row r="1770" spans="1:6" x14ac:dyDescent="0.25">
      <c r="A1770" s="15">
        <v>44215.34375</v>
      </c>
      <c r="B1770" s="13">
        <v>46469.753206538066</v>
      </c>
      <c r="C1770" s="13">
        <v>3620.7700000000009</v>
      </c>
      <c r="D1770" s="13">
        <v>11066.204250938628</v>
      </c>
      <c r="E1770" s="13">
        <v>1487.4151736970396</v>
      </c>
      <c r="F1770" s="13">
        <v>772.60625697987712</v>
      </c>
    </row>
    <row r="1771" spans="1:6" x14ac:dyDescent="0.25">
      <c r="A1771" s="15">
        <v>44215.354166666664</v>
      </c>
      <c r="B1771" s="13">
        <v>41770.100255869671</v>
      </c>
      <c r="C1771" s="13">
        <v>1855.3899999999987</v>
      </c>
      <c r="D1771" s="13">
        <v>10687.754989655154</v>
      </c>
      <c r="E1771" s="13">
        <v>1509.2671997809564</v>
      </c>
      <c r="F1771" s="13">
        <v>765.18071516281543</v>
      </c>
    </row>
    <row r="1772" spans="1:6" x14ac:dyDescent="0.25">
      <c r="A1772" s="15">
        <v>44215.364583333336</v>
      </c>
      <c r="B1772" s="13">
        <v>46608.780081249548</v>
      </c>
      <c r="C1772" s="13">
        <v>1770.5200000000002</v>
      </c>
      <c r="D1772" s="13">
        <v>11416.544138893943</v>
      </c>
      <c r="E1772" s="13">
        <v>1477.3970807305473</v>
      </c>
      <c r="F1772" s="13">
        <v>748.88256793145433</v>
      </c>
    </row>
    <row r="1773" spans="1:6" x14ac:dyDescent="0.25">
      <c r="A1773" s="15">
        <v>44215.375</v>
      </c>
      <c r="B1773" s="13">
        <v>47943.714443099074</v>
      </c>
      <c r="C1773" s="13">
        <v>1753.3200000000002</v>
      </c>
      <c r="D1773" s="13">
        <v>11059.361539650085</v>
      </c>
      <c r="E1773" s="13">
        <v>1362.2080386052346</v>
      </c>
      <c r="F1773" s="13">
        <v>746.54966139349494</v>
      </c>
    </row>
    <row r="1774" spans="1:6" x14ac:dyDescent="0.25">
      <c r="A1774" s="15">
        <v>44215.385416666664</v>
      </c>
      <c r="B1774" s="13">
        <v>43525.086712652934</v>
      </c>
      <c r="C1774" s="13">
        <v>2597.9899999999998</v>
      </c>
      <c r="D1774" s="13">
        <v>10756.056459107565</v>
      </c>
      <c r="E1774" s="13">
        <v>1348.9919764880062</v>
      </c>
      <c r="F1774" s="13">
        <v>759.85872451316277</v>
      </c>
    </row>
    <row r="1775" spans="1:6" x14ac:dyDescent="0.25">
      <c r="A1775" s="15">
        <v>44215.395833333336</v>
      </c>
      <c r="B1775" s="13">
        <v>54268.748568522002</v>
      </c>
      <c r="C1775" s="13">
        <v>1763.0100000000007</v>
      </c>
      <c r="D1775" s="13">
        <v>10405.578058479094</v>
      </c>
      <c r="E1775" s="13">
        <v>1421.6469817013269</v>
      </c>
      <c r="F1775" s="13">
        <v>744.97105073358614</v>
      </c>
    </row>
    <row r="1776" spans="1:6" x14ac:dyDescent="0.25">
      <c r="A1776" s="15">
        <v>44215.40625</v>
      </c>
      <c r="B1776" s="13">
        <v>61539.738056272974</v>
      </c>
      <c r="C1776" s="13">
        <v>1999.6600000000003</v>
      </c>
      <c r="D1776" s="13">
        <v>10503.179347680292</v>
      </c>
      <c r="E1776" s="13">
        <v>1479.9190583738971</v>
      </c>
      <c r="F1776" s="13">
        <v>795.95834029029504</v>
      </c>
    </row>
    <row r="1777" spans="1:6" x14ac:dyDescent="0.25">
      <c r="A1777" s="15">
        <v>44215.416666666664</v>
      </c>
      <c r="B1777" s="13">
        <v>70717.807471419277</v>
      </c>
      <c r="C1777" s="13">
        <v>3080.920000000001</v>
      </c>
      <c r="D1777" s="13">
        <v>10461.054359396525</v>
      </c>
      <c r="E1777" s="13">
        <v>1506.1293110212753</v>
      </c>
      <c r="F1777" s="13">
        <v>809.92571179874903</v>
      </c>
    </row>
    <row r="1778" spans="1:6" x14ac:dyDescent="0.25">
      <c r="A1778" s="15">
        <v>44215.427083333336</v>
      </c>
      <c r="B1778" s="13">
        <v>63938.627098185716</v>
      </c>
      <c r="C1778" s="13">
        <v>1706.6899999999998</v>
      </c>
      <c r="D1778" s="13">
        <v>10455.562725579692</v>
      </c>
      <c r="E1778" s="13">
        <v>1468.2663579272082</v>
      </c>
      <c r="F1778" s="13">
        <v>777.98411529421901</v>
      </c>
    </row>
    <row r="1779" spans="1:6" x14ac:dyDescent="0.25">
      <c r="A1779" s="15">
        <v>44215.4375</v>
      </c>
      <c r="B1779" s="13">
        <v>54942.692796222655</v>
      </c>
      <c r="C1779" s="13">
        <v>2061.6099999999997</v>
      </c>
      <c r="D1779" s="13">
        <v>10659.959130874226</v>
      </c>
      <c r="E1779" s="13">
        <v>1497.1876010219278</v>
      </c>
      <c r="F1779" s="13">
        <v>792.61607738024463</v>
      </c>
    </row>
    <row r="1780" spans="1:6" x14ac:dyDescent="0.25">
      <c r="A1780" s="15">
        <v>44215.447916666664</v>
      </c>
      <c r="B1780" s="13">
        <v>59803.577330871587</v>
      </c>
      <c r="C1780" s="13">
        <v>1715.8899999999987</v>
      </c>
      <c r="D1780" s="13">
        <v>10595.208956755014</v>
      </c>
      <c r="E1780" s="13">
        <v>1545.9492760828966</v>
      </c>
      <c r="F1780" s="13">
        <v>830.84995488076743</v>
      </c>
    </row>
    <row r="1781" spans="1:6" x14ac:dyDescent="0.25">
      <c r="A1781" s="15">
        <v>44215.458333333336</v>
      </c>
      <c r="B1781" s="13">
        <v>60437.216320475971</v>
      </c>
      <c r="C1781" s="13">
        <v>1769.7900000000013</v>
      </c>
      <c r="D1781" s="13">
        <v>10909.899270498336</v>
      </c>
      <c r="E1781" s="13">
        <v>1469.675114131031</v>
      </c>
      <c r="F1781" s="13">
        <v>796.61125621822487</v>
      </c>
    </row>
    <row r="1782" spans="1:6" x14ac:dyDescent="0.25">
      <c r="A1782" s="15">
        <v>44215.46875</v>
      </c>
      <c r="B1782" s="13">
        <v>64310.576007243428</v>
      </c>
      <c r="C1782" s="13">
        <v>1557.049999999999</v>
      </c>
      <c r="D1782" s="13">
        <v>11259.191835773216</v>
      </c>
      <c r="E1782" s="13">
        <v>1463.8205315554378</v>
      </c>
      <c r="F1782" s="13">
        <v>772.47641074596709</v>
      </c>
    </row>
    <row r="1783" spans="1:6" x14ac:dyDescent="0.25">
      <c r="A1783" s="15">
        <v>44215.479166666664</v>
      </c>
      <c r="B1783" s="13">
        <v>56892.770986480042</v>
      </c>
      <c r="C1783" s="13">
        <v>1736.7700000000002</v>
      </c>
      <c r="D1783" s="13">
        <v>11261.590093987163</v>
      </c>
      <c r="E1783" s="13">
        <v>1501.5562445791861</v>
      </c>
      <c r="F1783" s="13">
        <v>784.40053691223932</v>
      </c>
    </row>
    <row r="1784" spans="1:6" x14ac:dyDescent="0.25">
      <c r="A1784" s="15">
        <v>44215.489583333336</v>
      </c>
      <c r="B1784" s="13">
        <v>53521.656952078694</v>
      </c>
      <c r="C1784" s="13">
        <v>2355.6499999999992</v>
      </c>
      <c r="D1784" s="13">
        <v>11369.483658083038</v>
      </c>
      <c r="E1784" s="13">
        <v>1517.1328740562994</v>
      </c>
      <c r="F1784" s="13">
        <v>819.94779142771176</v>
      </c>
    </row>
    <row r="1785" spans="1:6" x14ac:dyDescent="0.25">
      <c r="A1785" s="15">
        <v>44215.5</v>
      </c>
      <c r="B1785" s="13">
        <v>57915.191651250774</v>
      </c>
      <c r="C1785" s="13">
        <v>2140.04</v>
      </c>
      <c r="D1785" s="13">
        <v>11699.836672289501</v>
      </c>
      <c r="E1785" s="13">
        <v>1440.7617208511726</v>
      </c>
      <c r="F1785" s="13">
        <v>792.5850863537139</v>
      </c>
    </row>
    <row r="1786" spans="1:6" x14ac:dyDescent="0.25">
      <c r="A1786" s="15">
        <v>44215.510416666664</v>
      </c>
      <c r="B1786" s="13">
        <v>67074.469126916054</v>
      </c>
      <c r="C1786" s="13">
        <v>2051.9999999999995</v>
      </c>
      <c r="D1786" s="13">
        <v>11581.682236532915</v>
      </c>
      <c r="E1786" s="13">
        <v>1442.3326101104426</v>
      </c>
      <c r="F1786" s="13">
        <v>777.03880318365805</v>
      </c>
    </row>
    <row r="1787" spans="1:6" x14ac:dyDescent="0.25">
      <c r="A1787" s="15">
        <v>44215.520833333336</v>
      </c>
      <c r="B1787" s="13">
        <v>68438.34035495868</v>
      </c>
      <c r="C1787" s="13">
        <v>2214.9400000000005</v>
      </c>
      <c r="D1787" s="13">
        <v>11543.12608706955</v>
      </c>
      <c r="E1787" s="13">
        <v>1480.8170401251048</v>
      </c>
      <c r="F1787" s="13">
        <v>768.44425750904907</v>
      </c>
    </row>
    <row r="1788" spans="1:6" x14ac:dyDescent="0.25">
      <c r="A1788" s="15">
        <v>44215.53125</v>
      </c>
      <c r="B1788" s="13">
        <v>64106.41142510088</v>
      </c>
      <c r="C1788" s="13">
        <v>1905.4900000000007</v>
      </c>
      <c r="D1788" s="13">
        <v>11448.512853387287</v>
      </c>
      <c r="E1788" s="13">
        <v>1531.2724792611189</v>
      </c>
      <c r="F1788" s="13">
        <v>817.62870149289063</v>
      </c>
    </row>
    <row r="1789" spans="1:6" x14ac:dyDescent="0.25">
      <c r="A1789" s="15">
        <v>44215.541666666664</v>
      </c>
      <c r="B1789" s="13">
        <v>66389.362294652994</v>
      </c>
      <c r="C1789" s="13">
        <v>2369.059999999999</v>
      </c>
      <c r="D1789" s="13">
        <v>11517.727610387628</v>
      </c>
      <c r="E1789" s="13">
        <v>1463.6151039643232</v>
      </c>
      <c r="F1789" s="13">
        <v>788.81960909652776</v>
      </c>
    </row>
    <row r="1790" spans="1:6" x14ac:dyDescent="0.25">
      <c r="A1790" s="15">
        <v>44215.552083333336</v>
      </c>
      <c r="B1790" s="13">
        <v>64237.234100399546</v>
      </c>
      <c r="C1790" s="13">
        <v>1778.5499999999993</v>
      </c>
      <c r="D1790" s="13">
        <v>11471.622417150844</v>
      </c>
      <c r="E1790" s="13">
        <v>1418.5017689928809</v>
      </c>
      <c r="F1790" s="13">
        <v>763.96554390840947</v>
      </c>
    </row>
    <row r="1791" spans="1:6" x14ac:dyDescent="0.25">
      <c r="A1791" s="15">
        <v>44215.5625</v>
      </c>
      <c r="B1791" s="13">
        <v>63100.039091356732</v>
      </c>
      <c r="C1791" s="13">
        <v>2879.2899999999981</v>
      </c>
      <c r="D1791" s="13">
        <v>11442.67146207945</v>
      </c>
      <c r="E1791" s="13">
        <v>1414.6336966633726</v>
      </c>
      <c r="F1791" s="13">
        <v>758.77795379965369</v>
      </c>
    </row>
    <row r="1792" spans="1:6" x14ac:dyDescent="0.25">
      <c r="A1792" s="15">
        <v>44215.572916666664</v>
      </c>
      <c r="B1792" s="13">
        <v>64267.376444802991</v>
      </c>
      <c r="C1792" s="13">
        <v>2255.0399999999991</v>
      </c>
      <c r="D1792" s="13">
        <v>11458.275907261434</v>
      </c>
      <c r="E1792" s="13">
        <v>1462.5036987606702</v>
      </c>
      <c r="F1792" s="13">
        <v>803.29689181828485</v>
      </c>
    </row>
    <row r="1793" spans="1:6" x14ac:dyDescent="0.25">
      <c r="A1793" s="15">
        <v>44215.583333333336</v>
      </c>
      <c r="B1793" s="13">
        <v>62947.448098618937</v>
      </c>
      <c r="C1793" s="13">
        <v>2872.5399999999995</v>
      </c>
      <c r="D1793" s="13">
        <v>11571.938963897388</v>
      </c>
      <c r="E1793" s="13">
        <v>1418.8084347809624</v>
      </c>
      <c r="F1793" s="13">
        <v>774.1024449851767</v>
      </c>
    </row>
    <row r="1794" spans="1:6" x14ac:dyDescent="0.25">
      <c r="A1794" s="15">
        <v>44215.59375</v>
      </c>
      <c r="B1794" s="13">
        <v>64825.823296478884</v>
      </c>
      <c r="C1794" s="13">
        <v>2003.2900000000006</v>
      </c>
      <c r="D1794" s="13">
        <v>11440.676104929229</v>
      </c>
      <c r="E1794" s="13">
        <v>1424.7158035324574</v>
      </c>
      <c r="F1794" s="13">
        <v>747.00908293805139</v>
      </c>
    </row>
    <row r="1795" spans="1:6" x14ac:dyDescent="0.25">
      <c r="A1795" s="15">
        <v>44215.604166666664</v>
      </c>
      <c r="B1795" s="13">
        <v>65261.277649566589</v>
      </c>
      <c r="C1795" s="13">
        <v>2557.6299999999992</v>
      </c>
      <c r="D1795" s="13">
        <v>11464.415635471243</v>
      </c>
      <c r="E1795" s="13">
        <v>1337.0653851562988</v>
      </c>
      <c r="F1795" s="13">
        <v>708.29730893063345</v>
      </c>
    </row>
    <row r="1796" spans="1:6" x14ac:dyDescent="0.25">
      <c r="A1796" s="15">
        <v>44215.614583333336</v>
      </c>
      <c r="B1796" s="13">
        <v>60120.882849297406</v>
      </c>
      <c r="C1796" s="13">
        <v>1614.149999999999</v>
      </c>
      <c r="D1796" s="13">
        <v>11606.080112720398</v>
      </c>
      <c r="E1796" s="13">
        <v>1387.0878150965841</v>
      </c>
      <c r="F1796" s="13">
        <v>782.93516023716927</v>
      </c>
    </row>
    <row r="1797" spans="1:6" x14ac:dyDescent="0.25">
      <c r="A1797" s="15">
        <v>44215.625</v>
      </c>
      <c r="B1797" s="13">
        <v>62951.587750827566</v>
      </c>
      <c r="C1797" s="13">
        <v>1793.0200000000002</v>
      </c>
      <c r="D1797" s="13">
        <v>11693.534319314207</v>
      </c>
      <c r="E1797" s="13">
        <v>1439.5131780750764</v>
      </c>
      <c r="F1797" s="13">
        <v>775.87009113527211</v>
      </c>
    </row>
    <row r="1798" spans="1:6" x14ac:dyDescent="0.25">
      <c r="A1798" s="15">
        <v>44215.635416666664</v>
      </c>
      <c r="B1798" s="13">
        <v>57389.269515015316</v>
      </c>
      <c r="C1798" s="13">
        <v>2513.3200000000002</v>
      </c>
      <c r="D1798" s="13">
        <v>11568.987359137122</v>
      </c>
      <c r="E1798" s="13">
        <v>1351.8811914865855</v>
      </c>
      <c r="F1798" s="13">
        <v>715.61171200044669</v>
      </c>
    </row>
    <row r="1799" spans="1:6" x14ac:dyDescent="0.25">
      <c r="A1799" s="15">
        <v>44215.645833333336</v>
      </c>
      <c r="B1799" s="13">
        <v>62540.021598408021</v>
      </c>
      <c r="C1799" s="13">
        <v>1858.7700000000013</v>
      </c>
      <c r="D1799" s="13">
        <v>11551.243909662411</v>
      </c>
      <c r="E1799" s="13">
        <v>1318.4813354307648</v>
      </c>
      <c r="F1799" s="13">
        <v>727.26700652540023</v>
      </c>
    </row>
    <row r="1800" spans="1:6" x14ac:dyDescent="0.25">
      <c r="A1800" s="15">
        <v>44215.65625</v>
      </c>
      <c r="B1800" s="13">
        <v>56766.368340809931</v>
      </c>
      <c r="C1800" s="13">
        <v>1545.2600000000004</v>
      </c>
      <c r="D1800" s="13">
        <v>10799.434601219726</v>
      </c>
      <c r="E1800" s="13">
        <v>1386.3051168254974</v>
      </c>
      <c r="F1800" s="13">
        <v>771.94065431948889</v>
      </c>
    </row>
    <row r="1801" spans="1:6" x14ac:dyDescent="0.25">
      <c r="A1801" s="15">
        <v>44215.666666666664</v>
      </c>
      <c r="B1801" s="13">
        <v>53679.908257869451</v>
      </c>
      <c r="C1801" s="13">
        <v>1879.2600000000004</v>
      </c>
      <c r="D1801" s="13">
        <v>10736.218693365003</v>
      </c>
      <c r="E1801" s="13">
        <v>1344.0871406926408</v>
      </c>
      <c r="F1801" s="13">
        <v>742.20048894470369</v>
      </c>
    </row>
    <row r="1802" spans="1:6" x14ac:dyDescent="0.25">
      <c r="A1802" s="15">
        <v>44215.677083333336</v>
      </c>
      <c r="B1802" s="13">
        <v>49790.300015557623</v>
      </c>
      <c r="C1802" s="13">
        <v>2658.06</v>
      </c>
      <c r="D1802" s="13">
        <v>11099.481682215986</v>
      </c>
      <c r="E1802" s="13">
        <v>1302.2689348354374</v>
      </c>
      <c r="F1802" s="13">
        <v>726.02383834390776</v>
      </c>
    </row>
    <row r="1803" spans="1:6" x14ac:dyDescent="0.25">
      <c r="A1803" s="15">
        <v>44215.6875</v>
      </c>
      <c r="B1803" s="13">
        <v>52449.456911518406</v>
      </c>
      <c r="C1803" s="13">
        <v>1810.0599999999997</v>
      </c>
      <c r="D1803" s="13">
        <v>11145.381299469147</v>
      </c>
      <c r="E1803" s="13">
        <v>1347.4095906568496</v>
      </c>
      <c r="F1803" s="13">
        <v>718.17316416655251</v>
      </c>
    </row>
    <row r="1804" spans="1:6" x14ac:dyDescent="0.25">
      <c r="A1804" s="15">
        <v>44215.697916666664</v>
      </c>
      <c r="B1804" s="13">
        <v>55823.158031814462</v>
      </c>
      <c r="C1804" s="13">
        <v>1621.6599999999996</v>
      </c>
      <c r="D1804" s="13">
        <v>10579.660332211493</v>
      </c>
      <c r="E1804" s="13">
        <v>1364.4269754623815</v>
      </c>
      <c r="F1804" s="13">
        <v>754.06727822698929</v>
      </c>
    </row>
    <row r="1805" spans="1:6" x14ac:dyDescent="0.25">
      <c r="A1805" s="15">
        <v>44215.708333333336</v>
      </c>
      <c r="B1805" s="13">
        <v>60063.683481897162</v>
      </c>
      <c r="C1805" s="13">
        <v>1787.7900000000004</v>
      </c>
      <c r="D1805" s="13">
        <v>10601.289991634638</v>
      </c>
      <c r="E1805" s="13">
        <v>1350.038690857373</v>
      </c>
      <c r="F1805" s="13">
        <v>766.40220618357671</v>
      </c>
    </row>
    <row r="1806" spans="1:6" x14ac:dyDescent="0.25">
      <c r="A1806" s="15">
        <v>44215.71875</v>
      </c>
      <c r="B1806" s="13">
        <v>61590.297042538667</v>
      </c>
      <c r="C1806" s="13">
        <v>2442.36</v>
      </c>
      <c r="D1806" s="13">
        <v>11016.249409438169</v>
      </c>
      <c r="E1806" s="13">
        <v>1323.1107857439026</v>
      </c>
      <c r="F1806" s="13">
        <v>745.11430913585514</v>
      </c>
    </row>
    <row r="1807" spans="1:6" x14ac:dyDescent="0.25">
      <c r="A1807" s="15">
        <v>44215.729166666664</v>
      </c>
      <c r="B1807" s="13">
        <v>70648.787191500625</v>
      </c>
      <c r="C1807" s="13">
        <v>1582.0599999999997</v>
      </c>
      <c r="D1807" s="13">
        <v>11043.149308326834</v>
      </c>
      <c r="E1807" s="13">
        <v>1273.5286616919564</v>
      </c>
      <c r="F1807" s="13">
        <v>724.97320693672668</v>
      </c>
    </row>
    <row r="1808" spans="1:6" x14ac:dyDescent="0.25">
      <c r="A1808" s="15">
        <v>44215.739583333336</v>
      </c>
      <c r="B1808" s="13">
        <v>72535.041119229529</v>
      </c>
      <c r="C1808" s="13">
        <v>1587.8799999999997</v>
      </c>
      <c r="D1808" s="13">
        <v>10645.885264680361</v>
      </c>
      <c r="E1808" s="13">
        <v>1320.3689119933103</v>
      </c>
      <c r="F1808" s="13">
        <v>749.8014344349757</v>
      </c>
    </row>
    <row r="1809" spans="1:6" x14ac:dyDescent="0.25">
      <c r="A1809" s="15">
        <v>44215.75</v>
      </c>
      <c r="B1809" s="13">
        <v>70162.728679439402</v>
      </c>
      <c r="C1809" s="13">
        <v>2010.6799999999994</v>
      </c>
      <c r="D1809" s="13">
        <v>10622.461211387596</v>
      </c>
      <c r="E1809" s="13">
        <v>1341.436082906695</v>
      </c>
      <c r="F1809" s="13">
        <v>769.34303706358889</v>
      </c>
    </row>
    <row r="1810" spans="1:6" x14ac:dyDescent="0.25">
      <c r="A1810" s="15">
        <v>44215.760416666664</v>
      </c>
      <c r="B1810" s="13">
        <v>68042.713645769705</v>
      </c>
      <c r="C1810" s="13">
        <v>2290.2399999999989</v>
      </c>
      <c r="D1810" s="13">
        <v>11120.889286485024</v>
      </c>
      <c r="E1810" s="13">
        <v>1250.5354033264452</v>
      </c>
      <c r="F1810" s="13">
        <v>720.98042195179494</v>
      </c>
    </row>
    <row r="1811" spans="1:6" x14ac:dyDescent="0.25">
      <c r="A1811" s="15">
        <v>44215.770833333336</v>
      </c>
      <c r="B1811" s="13">
        <v>67564.323240437428</v>
      </c>
      <c r="C1811" s="13">
        <v>1932.2999999999993</v>
      </c>
      <c r="D1811" s="13">
        <v>11088.6386461246</v>
      </c>
      <c r="E1811" s="13">
        <v>1267.0571250825262</v>
      </c>
      <c r="F1811" s="13">
        <v>717.02093561011338</v>
      </c>
    </row>
    <row r="1812" spans="1:6" x14ac:dyDescent="0.25">
      <c r="A1812" s="15">
        <v>44215.78125</v>
      </c>
      <c r="B1812" s="13">
        <v>60618.846287473243</v>
      </c>
      <c r="C1812" s="13">
        <v>2224.8900000000017</v>
      </c>
      <c r="D1812" s="13">
        <v>10690.757649815643</v>
      </c>
      <c r="E1812" s="13">
        <v>1307.7431400368614</v>
      </c>
      <c r="F1812" s="13">
        <v>738.45185275277186</v>
      </c>
    </row>
    <row r="1813" spans="1:6" x14ac:dyDescent="0.25">
      <c r="A1813" s="15">
        <v>44215.791666666664</v>
      </c>
      <c r="B1813" s="13">
        <v>55417.275266689263</v>
      </c>
      <c r="C1813" s="13">
        <v>1908.0899999999995</v>
      </c>
      <c r="D1813" s="13">
        <v>10435.960583436314</v>
      </c>
      <c r="E1813" s="13">
        <v>1303.7214529239338</v>
      </c>
      <c r="F1813" s="13">
        <v>762.90724361386663</v>
      </c>
    </row>
    <row r="1814" spans="1:6" x14ac:dyDescent="0.25">
      <c r="A1814" s="15">
        <v>44215.802083333336</v>
      </c>
      <c r="B1814" s="13">
        <v>61426.202406339486</v>
      </c>
      <c r="C1814" s="13">
        <v>1911.5300000000007</v>
      </c>
      <c r="D1814" s="13">
        <v>10972.370810125343</v>
      </c>
      <c r="E1814" s="13">
        <v>1263.0595954958549</v>
      </c>
      <c r="F1814" s="13">
        <v>712.42010606840665</v>
      </c>
    </row>
    <row r="1815" spans="1:6" x14ac:dyDescent="0.25">
      <c r="A1815" s="15">
        <v>44215.8125</v>
      </c>
      <c r="B1815" s="13">
        <v>62016.248900656639</v>
      </c>
      <c r="C1815" s="13">
        <v>2395.8799999999992</v>
      </c>
      <c r="D1815" s="13">
        <v>10855.515018678863</v>
      </c>
      <c r="E1815" s="13">
        <v>1229.9983879870945</v>
      </c>
      <c r="F1815" s="13">
        <v>703.43216335115528</v>
      </c>
    </row>
    <row r="1816" spans="1:6" x14ac:dyDescent="0.25">
      <c r="A1816" s="15">
        <v>44215.822916666664</v>
      </c>
      <c r="B1816" s="13">
        <v>60269.856356749566</v>
      </c>
      <c r="C1816" s="13">
        <v>2257.3699999999981</v>
      </c>
      <c r="D1816" s="13">
        <v>10568.814972030419</v>
      </c>
      <c r="E1816" s="13">
        <v>1266.972400057356</v>
      </c>
      <c r="F1816" s="13">
        <v>727.06255070771169</v>
      </c>
    </row>
    <row r="1817" spans="1:6" x14ac:dyDescent="0.25">
      <c r="A1817" s="15">
        <v>44215.833333333336</v>
      </c>
      <c r="B1817" s="13">
        <v>60164.69953266417</v>
      </c>
      <c r="C1817" s="13">
        <v>2500.5300000000016</v>
      </c>
      <c r="D1817" s="13">
        <v>10164.779880807631</v>
      </c>
      <c r="E1817" s="13">
        <v>1227.3952199394191</v>
      </c>
      <c r="F1817" s="13">
        <v>684.2381326560926</v>
      </c>
    </row>
    <row r="1818" spans="1:6" x14ac:dyDescent="0.25">
      <c r="A1818" s="15">
        <v>44215.84375</v>
      </c>
      <c r="B1818" s="13">
        <v>52700.06760260099</v>
      </c>
      <c r="C1818" s="13">
        <v>1825.2300000000021</v>
      </c>
      <c r="D1818" s="13">
        <v>10729.095227681495</v>
      </c>
      <c r="E1818" s="13">
        <v>1289.3168132699275</v>
      </c>
      <c r="F1818" s="13">
        <v>717.66987463178543</v>
      </c>
    </row>
    <row r="1819" spans="1:6" x14ac:dyDescent="0.25">
      <c r="A1819" s="15">
        <v>44215.854166666664</v>
      </c>
      <c r="B1819" s="13">
        <v>52677.365393923334</v>
      </c>
      <c r="C1819" s="13">
        <v>1816.1899999999998</v>
      </c>
      <c r="D1819" s="13">
        <v>10742.340108620925</v>
      </c>
      <c r="E1819" s="13">
        <v>1276.8227336356042</v>
      </c>
      <c r="F1819" s="13">
        <v>708.29670500459792</v>
      </c>
    </row>
    <row r="1820" spans="1:6" x14ac:dyDescent="0.25">
      <c r="A1820" s="15">
        <v>44215.864583333336</v>
      </c>
      <c r="B1820" s="13">
        <v>52372.274177950123</v>
      </c>
      <c r="C1820" s="13">
        <v>2142.0200000000013</v>
      </c>
      <c r="D1820" s="13">
        <v>10633.124191009654</v>
      </c>
      <c r="E1820" s="13">
        <v>1310.0828617885541</v>
      </c>
      <c r="F1820" s="13">
        <v>721.61227730506721</v>
      </c>
    </row>
    <row r="1821" spans="1:6" x14ac:dyDescent="0.25">
      <c r="A1821" s="15">
        <v>44215.875</v>
      </c>
      <c r="B1821" s="13">
        <v>51701.553325228757</v>
      </c>
      <c r="C1821" s="13">
        <v>2902.0100000000007</v>
      </c>
      <c r="D1821" s="13">
        <v>10126.958659806465</v>
      </c>
      <c r="E1821" s="13">
        <v>1242.0381257836211</v>
      </c>
      <c r="F1821" s="13">
        <v>697.94781671598889</v>
      </c>
    </row>
    <row r="1822" spans="1:6" x14ac:dyDescent="0.25">
      <c r="A1822" s="15">
        <v>44215.885416666664</v>
      </c>
      <c r="B1822" s="13">
        <v>50192.026143568226</v>
      </c>
      <c r="C1822" s="13">
        <v>1664.6300000000003</v>
      </c>
      <c r="D1822" s="13">
        <v>10456.315885111353</v>
      </c>
      <c r="E1822" s="13">
        <v>1286.4844819508908</v>
      </c>
      <c r="F1822" s="13">
        <v>707.25237741333035</v>
      </c>
    </row>
    <row r="1823" spans="1:6" x14ac:dyDescent="0.25">
      <c r="A1823" s="15">
        <v>44215.895833333336</v>
      </c>
      <c r="B1823" s="13">
        <v>43568.193044185733</v>
      </c>
      <c r="C1823" s="13">
        <v>3304.2499999999995</v>
      </c>
      <c r="D1823" s="13">
        <v>10824.995951218627</v>
      </c>
      <c r="E1823" s="13">
        <v>1327.477355190229</v>
      </c>
      <c r="F1823" s="13">
        <v>753.32816244153003</v>
      </c>
    </row>
    <row r="1824" spans="1:6" x14ac:dyDescent="0.25">
      <c r="A1824" s="15">
        <v>44215.90625</v>
      </c>
      <c r="B1824" s="13">
        <v>47795.544211483066</v>
      </c>
      <c r="C1824" s="13">
        <v>6515.5699999999988</v>
      </c>
      <c r="D1824" s="13">
        <v>10828.520991190344</v>
      </c>
      <c r="E1824" s="13">
        <v>1336.1662445505158</v>
      </c>
      <c r="F1824" s="13">
        <v>732.11674544545065</v>
      </c>
    </row>
    <row r="1825" spans="1:6" x14ac:dyDescent="0.25">
      <c r="A1825" s="15">
        <v>44215.916666666664</v>
      </c>
      <c r="B1825" s="13">
        <v>42708.334826156482</v>
      </c>
      <c r="C1825" s="13">
        <v>3530.8700000000013</v>
      </c>
      <c r="D1825" s="13">
        <v>10071.189154210015</v>
      </c>
      <c r="E1825" s="13">
        <v>1285.9385099611084</v>
      </c>
      <c r="F1825" s="13">
        <v>699.53109967042121</v>
      </c>
    </row>
    <row r="1826" spans="1:6" x14ac:dyDescent="0.25">
      <c r="A1826" s="15">
        <v>44215.927083333336</v>
      </c>
      <c r="B1826" s="13">
        <v>44449.609099661553</v>
      </c>
      <c r="C1826" s="13">
        <v>1623.1600000000012</v>
      </c>
      <c r="D1826" s="13">
        <v>10324.656995693305</v>
      </c>
      <c r="E1826" s="13">
        <v>1243.4095339552043</v>
      </c>
      <c r="F1826" s="13">
        <v>691.59433728459487</v>
      </c>
    </row>
    <row r="1827" spans="1:6" x14ac:dyDescent="0.25">
      <c r="A1827" s="15">
        <v>44215.9375</v>
      </c>
      <c r="B1827" s="13">
        <v>44043.115393906752</v>
      </c>
      <c r="C1827" s="13">
        <v>2674.3399999999997</v>
      </c>
      <c r="D1827" s="13">
        <v>10693.924476075084</v>
      </c>
      <c r="E1827" s="13">
        <v>1254.8711921215784</v>
      </c>
      <c r="F1827" s="13">
        <v>733.5998710930553</v>
      </c>
    </row>
    <row r="1828" spans="1:6" x14ac:dyDescent="0.25">
      <c r="A1828" s="15">
        <v>44215.947916666664</v>
      </c>
      <c r="B1828" s="13">
        <v>41637.374612964515</v>
      </c>
      <c r="C1828" s="13">
        <v>2666.7000000000012</v>
      </c>
      <c r="D1828" s="13">
        <v>10637.69083959375</v>
      </c>
      <c r="E1828" s="13">
        <v>1228.9356742091556</v>
      </c>
      <c r="F1828" s="13">
        <v>716.35186881679033</v>
      </c>
    </row>
    <row r="1829" spans="1:6" x14ac:dyDescent="0.25">
      <c r="A1829" s="15">
        <v>44215.958333333336</v>
      </c>
      <c r="B1829" s="13">
        <v>42758.432126773871</v>
      </c>
      <c r="C1829" s="13">
        <v>2721.4500000000012</v>
      </c>
      <c r="D1829" s="13">
        <v>9942.8706375839829</v>
      </c>
      <c r="E1829" s="13">
        <v>1213.0963557249586</v>
      </c>
      <c r="F1829" s="13">
        <v>694.07873524748118</v>
      </c>
    </row>
    <row r="1830" spans="1:6" x14ac:dyDescent="0.25">
      <c r="A1830" s="15">
        <v>44215.96875</v>
      </c>
      <c r="B1830" s="13">
        <v>41647.281699897438</v>
      </c>
      <c r="C1830" s="13">
        <v>1667.5799999999997</v>
      </c>
      <c r="D1830" s="13">
        <v>10196.659347599083</v>
      </c>
      <c r="E1830" s="13">
        <v>1205.068327378304</v>
      </c>
      <c r="F1830" s="13">
        <v>681.38809399202216</v>
      </c>
    </row>
    <row r="1831" spans="1:6" x14ac:dyDescent="0.25">
      <c r="A1831" s="15">
        <v>44215.979166666664</v>
      </c>
      <c r="B1831" s="13">
        <v>38174.177994723475</v>
      </c>
      <c r="C1831" s="13">
        <v>3252.5499999999988</v>
      </c>
      <c r="D1831" s="13">
        <v>10664.545519877593</v>
      </c>
      <c r="E1831" s="13">
        <v>1301.1512060290083</v>
      </c>
      <c r="F1831" s="13">
        <v>746.41927418954185</v>
      </c>
    </row>
    <row r="1832" spans="1:6" x14ac:dyDescent="0.25">
      <c r="A1832" s="15">
        <v>44215.989583333336</v>
      </c>
      <c r="B1832" s="13">
        <v>32840.632230453717</v>
      </c>
      <c r="C1832" s="13">
        <v>3323.7500000000009</v>
      </c>
      <c r="D1832" s="13">
        <v>10607.033438589777</v>
      </c>
      <c r="E1832" s="13">
        <v>1240.755700823225</v>
      </c>
      <c r="F1832" s="13">
        <v>706.97930242958887</v>
      </c>
    </row>
    <row r="1833" spans="1:6" x14ac:dyDescent="0.25">
      <c r="A1833" s="15">
        <v>44215</v>
      </c>
      <c r="B1833" s="13">
        <v>34867.388167258949</v>
      </c>
      <c r="C1833" s="13">
        <v>4768.3099999999986</v>
      </c>
      <c r="D1833" s="13">
        <v>9957.4031407660514</v>
      </c>
      <c r="E1833" s="13">
        <v>1217.2225011682344</v>
      </c>
      <c r="F1833" s="13">
        <v>686.81284414643835</v>
      </c>
    </row>
    <row r="1834" spans="1:6" x14ac:dyDescent="0.25">
      <c r="A1834" s="15">
        <v>44216.010416666664</v>
      </c>
      <c r="B1834" s="13">
        <v>71301.719646589787</v>
      </c>
      <c r="C1834" s="13">
        <v>1669.8600000000006</v>
      </c>
      <c r="D1834" s="13">
        <v>10161.568445634481</v>
      </c>
      <c r="E1834" s="13">
        <v>1239.5799333714629</v>
      </c>
      <c r="F1834" s="13">
        <v>712.93342121490946</v>
      </c>
    </row>
    <row r="1835" spans="1:6" x14ac:dyDescent="0.25">
      <c r="A1835" s="15">
        <v>44216.020833333336</v>
      </c>
      <c r="B1835" s="13">
        <v>71149.198898273709</v>
      </c>
      <c r="C1835" s="13">
        <v>2102.2999999999984</v>
      </c>
      <c r="D1835" s="13">
        <v>10522.943151811893</v>
      </c>
      <c r="E1835" s="13">
        <v>1239.4143309966939</v>
      </c>
      <c r="F1835" s="13">
        <v>716.01490584294572</v>
      </c>
    </row>
    <row r="1836" spans="1:6" x14ac:dyDescent="0.25">
      <c r="A1836" s="15">
        <v>44216.03125</v>
      </c>
      <c r="B1836" s="13">
        <v>68495.46644407553</v>
      </c>
      <c r="C1836" s="13">
        <v>2484.1899999999991</v>
      </c>
      <c r="D1836" s="13">
        <v>10550.319108686721</v>
      </c>
      <c r="E1836" s="13">
        <v>1229.7946482525952</v>
      </c>
      <c r="F1836" s="13">
        <v>699.68183603930675</v>
      </c>
    </row>
    <row r="1837" spans="1:6" x14ac:dyDescent="0.25">
      <c r="A1837" s="15">
        <v>44216.041666666664</v>
      </c>
      <c r="B1837" s="13">
        <v>69139.055064622662</v>
      </c>
      <c r="C1837" s="13">
        <v>3637.1200000000008</v>
      </c>
      <c r="D1837" s="13">
        <v>9960.4720002008817</v>
      </c>
      <c r="E1837" s="13">
        <v>1234.6303755620925</v>
      </c>
      <c r="F1837" s="13">
        <v>709.05606071242983</v>
      </c>
    </row>
    <row r="1838" spans="1:6" x14ac:dyDescent="0.25">
      <c r="A1838" s="15">
        <v>44216.052083333336</v>
      </c>
      <c r="B1838" s="13">
        <v>66672.450869950801</v>
      </c>
      <c r="C1838" s="13">
        <v>1870.9099999999983</v>
      </c>
      <c r="D1838" s="13">
        <v>10080.189370439559</v>
      </c>
      <c r="E1838" s="13">
        <v>1228.1865739734064</v>
      </c>
      <c r="F1838" s="13">
        <v>695.03393299854224</v>
      </c>
    </row>
    <row r="1839" spans="1:6" x14ac:dyDescent="0.25">
      <c r="A1839" s="15">
        <v>44216.0625</v>
      </c>
      <c r="B1839" s="13">
        <v>64502.342467763418</v>
      </c>
      <c r="C1839" s="13">
        <v>2344.3200000000015</v>
      </c>
      <c r="D1839" s="13">
        <v>10569.370838985034</v>
      </c>
      <c r="E1839" s="13">
        <v>1248.5940816364541</v>
      </c>
      <c r="F1839" s="13">
        <v>728.81979985121359</v>
      </c>
    </row>
    <row r="1840" spans="1:6" x14ac:dyDescent="0.25">
      <c r="A1840" s="15">
        <v>44216.072916666664</v>
      </c>
      <c r="B1840" s="13">
        <v>64494.292888101751</v>
      </c>
      <c r="C1840" s="13">
        <v>1750.8800000000008</v>
      </c>
      <c r="D1840" s="13">
        <v>10578.058644234712</v>
      </c>
      <c r="E1840" s="13">
        <v>1222.2558456020038</v>
      </c>
      <c r="F1840" s="13">
        <v>685.59728219443957</v>
      </c>
    </row>
    <row r="1841" spans="1:6" x14ac:dyDescent="0.25">
      <c r="A1841" s="15">
        <v>44216.083333333336</v>
      </c>
      <c r="B1841" s="13">
        <v>65407.770871536384</v>
      </c>
      <c r="C1841" s="13">
        <v>2568.2700000000004</v>
      </c>
      <c r="D1841" s="13">
        <v>9982.9679102711198</v>
      </c>
      <c r="E1841" s="13">
        <v>1182.4343052232623</v>
      </c>
      <c r="F1841" s="13">
        <v>682.96367214520308</v>
      </c>
    </row>
    <row r="1842" spans="1:6" x14ac:dyDescent="0.25">
      <c r="A1842" s="15">
        <v>44216.09375</v>
      </c>
      <c r="B1842" s="13">
        <v>64987.76474859054</v>
      </c>
      <c r="C1842" s="13">
        <v>1661.8400000000006</v>
      </c>
      <c r="D1842" s="13">
        <v>9969.1661895445504</v>
      </c>
      <c r="E1842" s="13">
        <v>1208.6666848723712</v>
      </c>
      <c r="F1842" s="13">
        <v>697.7339283931035</v>
      </c>
    </row>
    <row r="1843" spans="1:6" x14ac:dyDescent="0.25">
      <c r="A1843" s="15">
        <v>44216.104166666664</v>
      </c>
      <c r="B1843" s="13">
        <v>61441.660475961762</v>
      </c>
      <c r="C1843" s="13">
        <v>1653.7699999999993</v>
      </c>
      <c r="D1843" s="13">
        <v>10578.353614394149</v>
      </c>
      <c r="E1843" s="13">
        <v>1246.7328838901774</v>
      </c>
      <c r="F1843" s="13">
        <v>733.55263720552693</v>
      </c>
    </row>
    <row r="1844" spans="1:6" x14ac:dyDescent="0.25">
      <c r="A1844" s="15">
        <v>44216.114583333336</v>
      </c>
      <c r="B1844" s="13">
        <v>60754.033464784865</v>
      </c>
      <c r="C1844" s="13">
        <v>1970.47</v>
      </c>
      <c r="D1844" s="13">
        <v>10525.928274394029</v>
      </c>
      <c r="E1844" s="13">
        <v>1201.2894924273373</v>
      </c>
      <c r="F1844" s="13">
        <v>711.25918453415647</v>
      </c>
    </row>
    <row r="1845" spans="1:6" x14ac:dyDescent="0.25">
      <c r="A1845" s="15">
        <v>44216.125</v>
      </c>
      <c r="B1845" s="13">
        <v>62535.361925236073</v>
      </c>
      <c r="C1845" s="13">
        <v>2755.0300000000011</v>
      </c>
      <c r="D1845" s="13">
        <v>10020.609636309211</v>
      </c>
      <c r="E1845" s="13">
        <v>1220.719539557422</v>
      </c>
      <c r="F1845" s="13">
        <v>692.22779739648161</v>
      </c>
    </row>
    <row r="1846" spans="1:6" x14ac:dyDescent="0.25">
      <c r="A1846" s="15">
        <v>44216.135416666664</v>
      </c>
      <c r="B1846" s="13">
        <v>62045.399006045482</v>
      </c>
      <c r="C1846" s="13">
        <v>1684.9399999999973</v>
      </c>
      <c r="D1846" s="13">
        <v>9952.1588691158759</v>
      </c>
      <c r="E1846" s="13">
        <v>1226.0711641025671</v>
      </c>
      <c r="F1846" s="13">
        <v>687.75440603495895</v>
      </c>
    </row>
    <row r="1847" spans="1:6" x14ac:dyDescent="0.25">
      <c r="A1847" s="15">
        <v>44216.145833333336</v>
      </c>
      <c r="B1847" s="13">
        <v>61524.966126065614</v>
      </c>
      <c r="C1847" s="13">
        <v>1640.310000000002</v>
      </c>
      <c r="D1847" s="13">
        <v>10496.364006405214</v>
      </c>
      <c r="E1847" s="13">
        <v>1184.2180576300302</v>
      </c>
      <c r="F1847" s="13">
        <v>662.55044203511852</v>
      </c>
    </row>
    <row r="1848" spans="1:6" x14ac:dyDescent="0.25">
      <c r="A1848" s="15">
        <v>44216.15625</v>
      </c>
      <c r="B1848" s="13">
        <v>61439.545717293746</v>
      </c>
      <c r="C1848" s="13">
        <v>1663.4300000000019</v>
      </c>
      <c r="D1848" s="13">
        <v>10572.195019072851</v>
      </c>
      <c r="E1848" s="13">
        <v>1232.3771065856527</v>
      </c>
      <c r="F1848" s="13">
        <v>709.3650229970491</v>
      </c>
    </row>
    <row r="1849" spans="1:6" x14ac:dyDescent="0.25">
      <c r="A1849" s="15">
        <v>44216.166666666664</v>
      </c>
      <c r="B1849" s="13">
        <v>61678.035230399495</v>
      </c>
      <c r="C1849" s="13">
        <v>1927.6799999999996</v>
      </c>
      <c r="D1849" s="13">
        <v>10087.457504629763</v>
      </c>
      <c r="E1849" s="13">
        <v>1215.7455471124663</v>
      </c>
      <c r="F1849" s="13">
        <v>690.92015443349248</v>
      </c>
    </row>
    <row r="1850" spans="1:6" x14ac:dyDescent="0.25">
      <c r="A1850" s="15">
        <v>44216.177083333336</v>
      </c>
      <c r="B1850" s="13">
        <v>59310.226900707668</v>
      </c>
      <c r="C1850" s="13">
        <v>1603.1700000000033</v>
      </c>
      <c r="D1850" s="13">
        <v>10102.970107890937</v>
      </c>
      <c r="E1850" s="13">
        <v>1194.7308496557723</v>
      </c>
      <c r="F1850" s="13">
        <v>692.52399045935351</v>
      </c>
    </row>
    <row r="1851" spans="1:6" x14ac:dyDescent="0.25">
      <c r="A1851" s="15">
        <v>44216.1875</v>
      </c>
      <c r="B1851" s="13">
        <v>62889.137818718998</v>
      </c>
      <c r="C1851" s="13">
        <v>2152.400000000001</v>
      </c>
      <c r="D1851" s="13">
        <v>10735.377865843251</v>
      </c>
      <c r="E1851" s="13">
        <v>1228.8500128186713</v>
      </c>
      <c r="F1851" s="13">
        <v>695.63982638044865</v>
      </c>
    </row>
    <row r="1852" spans="1:6" x14ac:dyDescent="0.25">
      <c r="A1852" s="15">
        <v>44216.197916666664</v>
      </c>
      <c r="B1852" s="13">
        <v>62878.323465303562</v>
      </c>
      <c r="C1852" s="13">
        <v>1687.9999999999991</v>
      </c>
      <c r="D1852" s="13">
        <v>10761.204693545566</v>
      </c>
      <c r="E1852" s="13">
        <v>1260.3098396844218</v>
      </c>
      <c r="F1852" s="13">
        <v>729.04431193095274</v>
      </c>
    </row>
    <row r="1853" spans="1:6" x14ac:dyDescent="0.25">
      <c r="A1853" s="15">
        <v>44216.208333333336</v>
      </c>
      <c r="B1853" s="13">
        <v>66033.302597857968</v>
      </c>
      <c r="C1853" s="13">
        <v>2088.8200000000002</v>
      </c>
      <c r="D1853" s="13">
        <v>10277.882825919776</v>
      </c>
      <c r="E1853" s="13">
        <v>1235.3924365593909</v>
      </c>
      <c r="F1853" s="13">
        <v>695.40634733694435</v>
      </c>
    </row>
    <row r="1854" spans="1:6" x14ac:dyDescent="0.25">
      <c r="A1854" s="15">
        <v>44216.21875</v>
      </c>
      <c r="B1854" s="13">
        <v>67043.899582339494</v>
      </c>
      <c r="C1854" s="13">
        <v>2552.3899999999985</v>
      </c>
      <c r="D1854" s="13">
        <v>10128.576865711419</v>
      </c>
      <c r="E1854" s="13">
        <v>1238.3058499590584</v>
      </c>
      <c r="F1854" s="13">
        <v>686.428248173111</v>
      </c>
    </row>
    <row r="1855" spans="1:6" x14ac:dyDescent="0.25">
      <c r="A1855" s="15">
        <v>44216.229166666664</v>
      </c>
      <c r="B1855" s="13">
        <v>68379.876518168254</v>
      </c>
      <c r="C1855" s="13">
        <v>1707.5300000000004</v>
      </c>
      <c r="D1855" s="13">
        <v>10934.318533912259</v>
      </c>
      <c r="E1855" s="13">
        <v>1224.9907474234267</v>
      </c>
      <c r="F1855" s="13">
        <v>681.96432016925826</v>
      </c>
    </row>
    <row r="1856" spans="1:6" x14ac:dyDescent="0.25">
      <c r="A1856" s="15">
        <v>44216.239583333336</v>
      </c>
      <c r="B1856" s="13">
        <v>69607.735562324189</v>
      </c>
      <c r="C1856" s="13">
        <v>1786.15</v>
      </c>
      <c r="D1856" s="13">
        <v>11205.767409851058</v>
      </c>
      <c r="E1856" s="13">
        <v>1339.8423788237874</v>
      </c>
      <c r="F1856" s="13">
        <v>761.98670539400587</v>
      </c>
    </row>
    <row r="1857" spans="1:6" x14ac:dyDescent="0.25">
      <c r="A1857" s="15">
        <v>44216.25</v>
      </c>
      <c r="B1857" s="13">
        <v>69939.643201734783</v>
      </c>
      <c r="C1857" s="13">
        <v>2863.329999999999</v>
      </c>
      <c r="D1857" s="13">
        <v>10940.931331672224</v>
      </c>
      <c r="E1857" s="13">
        <v>1402.2097914620535</v>
      </c>
      <c r="F1857" s="13">
        <v>755.63308938316425</v>
      </c>
    </row>
    <row r="1858" spans="1:6" x14ac:dyDescent="0.25">
      <c r="A1858" s="15">
        <v>44216.260416666664</v>
      </c>
      <c r="B1858" s="13">
        <v>81273.790637801925</v>
      </c>
      <c r="C1858" s="13">
        <v>2034.9899999999998</v>
      </c>
      <c r="D1858" s="13">
        <v>10679.4546014437</v>
      </c>
      <c r="E1858" s="13">
        <v>1383.5107319183344</v>
      </c>
      <c r="F1858" s="13">
        <v>725.4468725972672</v>
      </c>
    </row>
    <row r="1859" spans="1:6" x14ac:dyDescent="0.25">
      <c r="A1859" s="15">
        <v>44216.270833333336</v>
      </c>
      <c r="B1859" s="13">
        <v>84102.908470113049</v>
      </c>
      <c r="C1859" s="13">
        <v>2559.4200000000005</v>
      </c>
      <c r="D1859" s="13">
        <v>11579.972450069752</v>
      </c>
      <c r="E1859" s="13">
        <v>1398.0124466968564</v>
      </c>
      <c r="F1859" s="13">
        <v>727.57109887265085</v>
      </c>
    </row>
    <row r="1860" spans="1:6" x14ac:dyDescent="0.25">
      <c r="A1860" s="15">
        <v>44216.28125</v>
      </c>
      <c r="B1860" s="13">
        <v>85728.194554418908</v>
      </c>
      <c r="C1860" s="13">
        <v>1748.389999999999</v>
      </c>
      <c r="D1860" s="13">
        <v>11511.876400480982</v>
      </c>
      <c r="E1860" s="13">
        <v>1416.0290578098313</v>
      </c>
      <c r="F1860" s="13">
        <v>771.42627013357651</v>
      </c>
    </row>
    <row r="1861" spans="1:6" x14ac:dyDescent="0.25">
      <c r="A1861" s="15">
        <v>44216.291666666664</v>
      </c>
      <c r="B1861" s="13">
        <v>88856.063346532756</v>
      </c>
      <c r="C1861" s="13">
        <v>2680.3599999999983</v>
      </c>
      <c r="D1861" s="13">
        <v>11208.649828314648</v>
      </c>
      <c r="E1861" s="13">
        <v>1461.2217574302831</v>
      </c>
      <c r="F1861" s="13">
        <v>781.82155768826146</v>
      </c>
    </row>
    <row r="1862" spans="1:6" x14ac:dyDescent="0.25">
      <c r="A1862" s="15">
        <v>44216.302083333336</v>
      </c>
      <c r="B1862" s="13">
        <v>92569.99105598162</v>
      </c>
      <c r="C1862" s="13">
        <v>2919.0200000000013</v>
      </c>
      <c r="D1862" s="13">
        <v>10965.020250692549</v>
      </c>
      <c r="E1862" s="13">
        <v>1497.1217109710644</v>
      </c>
      <c r="F1862" s="13">
        <v>777.48052726896049</v>
      </c>
    </row>
    <row r="1863" spans="1:6" x14ac:dyDescent="0.25">
      <c r="A1863" s="15">
        <v>44216.3125</v>
      </c>
      <c r="B1863" s="13">
        <v>91024.980045113916</v>
      </c>
      <c r="C1863" s="13">
        <v>1731.4899999999986</v>
      </c>
      <c r="D1863" s="13">
        <v>11567.526370402335</v>
      </c>
      <c r="E1863" s="13">
        <v>1433.1228363744453</v>
      </c>
      <c r="F1863" s="13">
        <v>750.50617984351675</v>
      </c>
    </row>
    <row r="1864" spans="1:6" x14ac:dyDescent="0.25">
      <c r="A1864" s="15">
        <v>44216.322916666664</v>
      </c>
      <c r="B1864" s="13">
        <v>88624.291319987999</v>
      </c>
      <c r="C1864" s="13">
        <v>1634.7099999999994</v>
      </c>
      <c r="D1864" s="13">
        <v>11851.049461149616</v>
      </c>
      <c r="E1864" s="13">
        <v>1440.9033195702264</v>
      </c>
      <c r="F1864" s="13">
        <v>786.63975912002411</v>
      </c>
    </row>
    <row r="1865" spans="1:6" x14ac:dyDescent="0.25">
      <c r="A1865" s="15">
        <v>44216.333333333336</v>
      </c>
      <c r="B1865" s="13">
        <v>88645.991332145073</v>
      </c>
      <c r="C1865" s="13">
        <v>1993.6300000000003</v>
      </c>
      <c r="D1865" s="13">
        <v>11765.062598226303</v>
      </c>
      <c r="E1865" s="13">
        <v>1497.1769264191719</v>
      </c>
      <c r="F1865" s="13">
        <v>788.3875044855007</v>
      </c>
    </row>
    <row r="1866" spans="1:6" x14ac:dyDescent="0.25">
      <c r="A1866" s="15">
        <v>44216.34375</v>
      </c>
      <c r="B1866" s="13">
        <v>97364.7422707277</v>
      </c>
      <c r="C1866" s="13">
        <v>4869.4900000000007</v>
      </c>
      <c r="D1866" s="13">
        <v>11263.570981587158</v>
      </c>
      <c r="E1866" s="13">
        <v>1514.3354216055282</v>
      </c>
      <c r="F1866" s="13">
        <v>768.73257892511367</v>
      </c>
    </row>
    <row r="1867" spans="1:6" x14ac:dyDescent="0.25">
      <c r="A1867" s="15">
        <v>44216.354166666664</v>
      </c>
      <c r="B1867" s="13">
        <v>94775.648081824256</v>
      </c>
      <c r="C1867" s="13">
        <v>1725.3100000000018</v>
      </c>
      <c r="D1867" s="13">
        <v>11443.293133719697</v>
      </c>
      <c r="E1867" s="13">
        <v>1497.0719453726997</v>
      </c>
      <c r="F1867" s="13">
        <v>790.06210050807817</v>
      </c>
    </row>
    <row r="1868" spans="1:6" x14ac:dyDescent="0.25">
      <c r="A1868" s="15">
        <v>44216.364583333336</v>
      </c>
      <c r="B1868" s="13">
        <v>94324.559619138876</v>
      </c>
      <c r="C1868" s="13">
        <v>1827.9400000000003</v>
      </c>
      <c r="D1868" s="13">
        <v>11830.313444793053</v>
      </c>
      <c r="E1868" s="13">
        <v>1546.8643953656201</v>
      </c>
      <c r="F1868" s="13">
        <v>792.08990252086949</v>
      </c>
    </row>
    <row r="1869" spans="1:6" x14ac:dyDescent="0.25">
      <c r="A1869" s="15">
        <v>44216.375</v>
      </c>
      <c r="B1869" s="13">
        <v>97396.699427283951</v>
      </c>
      <c r="C1869" s="13">
        <v>1823.7400000000007</v>
      </c>
      <c r="D1869" s="13">
        <v>11514.966805637752</v>
      </c>
      <c r="E1869" s="13">
        <v>1474.2225426277278</v>
      </c>
      <c r="F1869" s="13">
        <v>793.63407114775202</v>
      </c>
    </row>
    <row r="1870" spans="1:6" x14ac:dyDescent="0.25">
      <c r="A1870" s="15">
        <v>44216.385416666664</v>
      </c>
      <c r="B1870" s="13">
        <v>98426.657133491623</v>
      </c>
      <c r="C1870" s="13">
        <v>2238.65</v>
      </c>
      <c r="D1870" s="13">
        <v>11762.53300323568</v>
      </c>
      <c r="E1870" s="13">
        <v>1524.4858496332013</v>
      </c>
      <c r="F1870" s="13">
        <v>807.06613626537103</v>
      </c>
    </row>
    <row r="1871" spans="1:6" x14ac:dyDescent="0.25">
      <c r="A1871" s="15">
        <v>44216.395833333336</v>
      </c>
      <c r="B1871" s="13">
        <v>97776.61941821262</v>
      </c>
      <c r="C1871" s="13">
        <v>2050.9700000000016</v>
      </c>
      <c r="D1871" s="13">
        <v>11362.882718468076</v>
      </c>
      <c r="E1871" s="13">
        <v>1527.527609274822</v>
      </c>
      <c r="F1871" s="13">
        <v>790.99045848891296</v>
      </c>
    </row>
    <row r="1872" spans="1:6" x14ac:dyDescent="0.25">
      <c r="A1872" s="15">
        <v>44216.40625</v>
      </c>
      <c r="B1872" s="13">
        <v>97718.487124608102</v>
      </c>
      <c r="C1872" s="13">
        <v>1890.2799999999991</v>
      </c>
      <c r="D1872" s="13">
        <v>11593.772979580363</v>
      </c>
      <c r="E1872" s="13">
        <v>1548.1039221888429</v>
      </c>
      <c r="F1872" s="13">
        <v>830.68474251326984</v>
      </c>
    </row>
    <row r="1873" spans="1:6" x14ac:dyDescent="0.25">
      <c r="A1873" s="15">
        <v>44216.416666666664</v>
      </c>
      <c r="B1873" s="13">
        <v>99619.37846178106</v>
      </c>
      <c r="C1873" s="13">
        <v>1754.6500000000012</v>
      </c>
      <c r="D1873" s="13">
        <v>11576.957788083624</v>
      </c>
      <c r="E1873" s="13">
        <v>1530.9415858641751</v>
      </c>
      <c r="F1873" s="13">
        <v>826.58310060875056</v>
      </c>
    </row>
    <row r="1874" spans="1:6" x14ac:dyDescent="0.25">
      <c r="A1874" s="15">
        <v>44216.427083333336</v>
      </c>
      <c r="B1874" s="13">
        <v>96798.972077365397</v>
      </c>
      <c r="C1874" s="13">
        <v>1600.0800000000006</v>
      </c>
      <c r="D1874" s="13">
        <v>10947.804865298631</v>
      </c>
      <c r="E1874" s="13">
        <v>1467.9445847802986</v>
      </c>
      <c r="F1874" s="13">
        <v>770.64558542785539</v>
      </c>
    </row>
    <row r="1875" spans="1:6" x14ac:dyDescent="0.25">
      <c r="A1875" s="15">
        <v>44216.4375</v>
      </c>
      <c r="B1875" s="13">
        <v>96165.072569605487</v>
      </c>
      <c r="C1875" s="13">
        <v>2725.4900000000016</v>
      </c>
      <c r="D1875" s="13">
        <v>10968.67546146568</v>
      </c>
      <c r="E1875" s="13">
        <v>1481.307405265494</v>
      </c>
      <c r="F1875" s="13">
        <v>784.84654381227858</v>
      </c>
    </row>
    <row r="1876" spans="1:6" x14ac:dyDescent="0.25">
      <c r="A1876" s="15">
        <v>44216.447916666664</v>
      </c>
      <c r="B1876" s="13">
        <v>96984.703259006143</v>
      </c>
      <c r="C1876" s="13">
        <v>3183.7900000000004</v>
      </c>
      <c r="D1876" s="13">
        <v>10973.181481297708</v>
      </c>
      <c r="E1876" s="13">
        <v>1475.3013118055155</v>
      </c>
      <c r="F1876" s="13">
        <v>768.77741491435552</v>
      </c>
    </row>
    <row r="1877" spans="1:6" x14ac:dyDescent="0.25">
      <c r="A1877" s="15">
        <v>44216.458333333336</v>
      </c>
      <c r="B1877" s="13">
        <v>91679.657347061555</v>
      </c>
      <c r="C1877" s="13">
        <v>1987.3700000000001</v>
      </c>
      <c r="D1877" s="13">
        <v>11141.649892650636</v>
      </c>
      <c r="E1877" s="13">
        <v>1489.7386470790427</v>
      </c>
      <c r="F1877" s="13">
        <v>787.69170691172235</v>
      </c>
    </row>
    <row r="1878" spans="1:6" x14ac:dyDescent="0.25">
      <c r="A1878" s="15">
        <v>44216.46875</v>
      </c>
      <c r="B1878" s="13">
        <v>97348.964941677579</v>
      </c>
      <c r="C1878" s="13">
        <v>2066.6</v>
      </c>
      <c r="D1878" s="13">
        <v>11039.313963274326</v>
      </c>
      <c r="E1878" s="13">
        <v>1453.3552424829104</v>
      </c>
      <c r="F1878" s="13">
        <v>817.04187029820673</v>
      </c>
    </row>
    <row r="1879" spans="1:6" x14ac:dyDescent="0.25">
      <c r="A1879" s="15">
        <v>44216.479166666664</v>
      </c>
      <c r="B1879" s="13">
        <v>97862.968294744365</v>
      </c>
      <c r="C1879" s="13">
        <v>2347.9500000000012</v>
      </c>
      <c r="D1879" s="13">
        <v>10943.022016545601</v>
      </c>
      <c r="E1879" s="13">
        <v>1379.5760973356983</v>
      </c>
      <c r="F1879" s="13">
        <v>743.84200677458648</v>
      </c>
    </row>
    <row r="1880" spans="1:6" x14ac:dyDescent="0.25">
      <c r="A1880" s="15">
        <v>44216.489583333336</v>
      </c>
      <c r="B1880" s="13">
        <v>98379.777183110054</v>
      </c>
      <c r="C1880" s="13">
        <v>1741.4399999999971</v>
      </c>
      <c r="D1880" s="13">
        <v>10870.605176166535</v>
      </c>
      <c r="E1880" s="13">
        <v>1350.7657417831099</v>
      </c>
      <c r="F1880" s="13">
        <v>749.60920556025769</v>
      </c>
    </row>
    <row r="1881" spans="1:6" x14ac:dyDescent="0.25">
      <c r="A1881" s="15">
        <v>44216.5</v>
      </c>
      <c r="B1881" s="13">
        <v>98888.495148697606</v>
      </c>
      <c r="C1881" s="13">
        <v>2698.0200000000009</v>
      </c>
      <c r="D1881" s="13">
        <v>10807.955179758115</v>
      </c>
      <c r="E1881" s="13">
        <v>1367.8242159650101</v>
      </c>
      <c r="F1881" s="13">
        <v>751.5824972955761</v>
      </c>
    </row>
    <row r="1882" spans="1:6" x14ac:dyDescent="0.25">
      <c r="A1882" s="15">
        <v>44216.510416666664</v>
      </c>
      <c r="B1882" s="13">
        <v>98917.183384287899</v>
      </c>
      <c r="C1882" s="13">
        <v>1920.5799999999992</v>
      </c>
      <c r="D1882" s="13">
        <v>10875.46875067061</v>
      </c>
      <c r="E1882" s="13">
        <v>1373.1958734581497</v>
      </c>
      <c r="F1882" s="13">
        <v>737.09620220098168</v>
      </c>
    </row>
    <row r="1883" spans="1:6" x14ac:dyDescent="0.25">
      <c r="A1883" s="15">
        <v>44216.520833333336</v>
      </c>
      <c r="B1883" s="13">
        <v>97342.872423558758</v>
      </c>
      <c r="C1883" s="13">
        <v>2325.0799999999981</v>
      </c>
      <c r="D1883" s="13">
        <v>10873.200574603536</v>
      </c>
      <c r="E1883" s="13">
        <v>1475.4010125307366</v>
      </c>
      <c r="F1883" s="13">
        <v>780.96364849490078</v>
      </c>
    </row>
    <row r="1884" spans="1:6" x14ac:dyDescent="0.25">
      <c r="A1884" s="15">
        <v>44216.53125</v>
      </c>
      <c r="B1884" s="13">
        <v>97025.897696929285</v>
      </c>
      <c r="C1884" s="13">
        <v>2202.869999999999</v>
      </c>
      <c r="D1884" s="13">
        <v>11107.438105969797</v>
      </c>
      <c r="E1884" s="13">
        <v>1297.8180405635303</v>
      </c>
      <c r="F1884" s="13">
        <v>723.9341063536466</v>
      </c>
    </row>
    <row r="1885" spans="1:6" x14ac:dyDescent="0.25">
      <c r="A1885" s="15">
        <v>44216.541666666664</v>
      </c>
      <c r="B1885" s="13">
        <v>95931.301637955839</v>
      </c>
      <c r="C1885" s="13">
        <v>2858.1400000000003</v>
      </c>
      <c r="D1885" s="13">
        <v>10991.194721804366</v>
      </c>
      <c r="E1885" s="13">
        <v>1280.4100548685167</v>
      </c>
      <c r="F1885" s="13">
        <v>705.0480086871263</v>
      </c>
    </row>
    <row r="1886" spans="1:6" x14ac:dyDescent="0.25">
      <c r="A1886" s="15">
        <v>44216.552083333336</v>
      </c>
      <c r="B1886" s="13">
        <v>97476.486663044387</v>
      </c>
      <c r="C1886" s="13">
        <v>1547.0299999999979</v>
      </c>
      <c r="D1886" s="13">
        <v>10800.906433403619</v>
      </c>
      <c r="E1886" s="13">
        <v>1279.7745512894744</v>
      </c>
      <c r="F1886" s="13">
        <v>736.09187837755167</v>
      </c>
    </row>
    <row r="1887" spans="1:6" x14ac:dyDescent="0.25">
      <c r="A1887" s="15">
        <v>44216.5625</v>
      </c>
      <c r="B1887" s="13">
        <v>88596.442810029374</v>
      </c>
      <c r="C1887" s="13">
        <v>1669.8699999999994</v>
      </c>
      <c r="D1887" s="13">
        <v>10497.072123075934</v>
      </c>
      <c r="E1887" s="13">
        <v>1247.5911320710406</v>
      </c>
      <c r="F1887" s="13">
        <v>762.67936414179121</v>
      </c>
    </row>
    <row r="1888" spans="1:6" x14ac:dyDescent="0.25">
      <c r="A1888" s="15">
        <v>44216.572916666664</v>
      </c>
      <c r="B1888" s="13">
        <v>80711.713348114019</v>
      </c>
      <c r="C1888" s="13">
        <v>2005.1199999999994</v>
      </c>
      <c r="D1888" s="13">
        <v>10743.67337746054</v>
      </c>
      <c r="E1888" s="13">
        <v>1286.0228288788983</v>
      </c>
      <c r="F1888" s="13">
        <v>740.28329517482246</v>
      </c>
    </row>
    <row r="1889" spans="1:6" x14ac:dyDescent="0.25">
      <c r="A1889" s="15">
        <v>44216.583333333336</v>
      </c>
      <c r="B1889" s="13">
        <v>84362.204381909571</v>
      </c>
      <c r="C1889" s="13">
        <v>3386.4800000000005</v>
      </c>
      <c r="D1889" s="13">
        <v>10682.464092974047</v>
      </c>
      <c r="E1889" s="13">
        <v>1236.6679398527122</v>
      </c>
      <c r="F1889" s="13">
        <v>737.94283780850174</v>
      </c>
    </row>
    <row r="1890" spans="1:6" x14ac:dyDescent="0.25">
      <c r="A1890" s="15">
        <v>44216.59375</v>
      </c>
      <c r="B1890" s="13">
        <v>88080.006995950855</v>
      </c>
      <c r="C1890" s="13">
        <v>1672.4799999999993</v>
      </c>
      <c r="D1890" s="13">
        <v>10637.407903633184</v>
      </c>
      <c r="E1890" s="13">
        <v>1228.8110410729953</v>
      </c>
      <c r="F1890" s="13">
        <v>714.22052151853995</v>
      </c>
    </row>
    <row r="1891" spans="1:6" x14ac:dyDescent="0.25">
      <c r="A1891" s="15">
        <v>44216.604166666664</v>
      </c>
      <c r="B1891" s="13">
        <v>88985.742953841167</v>
      </c>
      <c r="C1891" s="13">
        <v>1728.1500000000012</v>
      </c>
      <c r="D1891" s="13">
        <v>10753.61110835151</v>
      </c>
      <c r="E1891" s="13">
        <v>1202.0977288583385</v>
      </c>
      <c r="F1891" s="13">
        <v>700.94674448459477</v>
      </c>
    </row>
    <row r="1892" spans="1:6" x14ac:dyDescent="0.25">
      <c r="A1892" s="15">
        <v>44216.614583333336</v>
      </c>
      <c r="B1892" s="13">
        <v>84906.806729872827</v>
      </c>
      <c r="C1892" s="13">
        <v>1776.2299999999977</v>
      </c>
      <c r="D1892" s="13">
        <v>10770.859126335903</v>
      </c>
      <c r="E1892" s="13">
        <v>1190.3207322892179</v>
      </c>
      <c r="F1892" s="13">
        <v>698.96858021177309</v>
      </c>
    </row>
    <row r="1893" spans="1:6" x14ac:dyDescent="0.25">
      <c r="A1893" s="15">
        <v>44216.625</v>
      </c>
      <c r="B1893" s="13">
        <v>90723.523561887967</v>
      </c>
      <c r="C1893" s="13">
        <v>2087.3300000000004</v>
      </c>
      <c r="D1893" s="13">
        <v>10763.677893640877</v>
      </c>
      <c r="E1893" s="13">
        <v>1244.4306004410591</v>
      </c>
      <c r="F1893" s="13">
        <v>712.00857869569484</v>
      </c>
    </row>
    <row r="1894" spans="1:6" x14ac:dyDescent="0.25">
      <c r="A1894" s="15">
        <v>44216.635416666664</v>
      </c>
      <c r="B1894" s="13">
        <v>87084.66455706468</v>
      </c>
      <c r="C1894" s="13">
        <v>1617.0099999999986</v>
      </c>
      <c r="D1894" s="13">
        <v>10794.11385469056</v>
      </c>
      <c r="E1894" s="13">
        <v>1253.0843608005916</v>
      </c>
      <c r="F1894" s="13">
        <v>683.55612465932916</v>
      </c>
    </row>
    <row r="1895" spans="1:6" x14ac:dyDescent="0.25">
      <c r="A1895" s="15">
        <v>44216.645833333336</v>
      </c>
      <c r="B1895" s="13">
        <v>83144.747353898783</v>
      </c>
      <c r="C1895" s="13">
        <v>1700.8599999999992</v>
      </c>
      <c r="D1895" s="13">
        <v>10813.13992668677</v>
      </c>
      <c r="E1895" s="13">
        <v>1280.3909336054303</v>
      </c>
      <c r="F1895" s="13">
        <v>722.31747581790205</v>
      </c>
    </row>
    <row r="1896" spans="1:6" x14ac:dyDescent="0.25">
      <c r="A1896" s="15">
        <v>44216.65625</v>
      </c>
      <c r="B1896" s="13">
        <v>87086.371736392277</v>
      </c>
      <c r="C1896" s="13">
        <v>1578.4900000000023</v>
      </c>
      <c r="D1896" s="13">
        <v>10930.418964218847</v>
      </c>
      <c r="E1896" s="13">
        <v>1244.9960290989839</v>
      </c>
      <c r="F1896" s="13">
        <v>712.54414792301088</v>
      </c>
    </row>
    <row r="1897" spans="1:6" x14ac:dyDescent="0.25">
      <c r="A1897" s="15">
        <v>44216.666666666664</v>
      </c>
      <c r="B1897" s="13">
        <v>93074.135286784833</v>
      </c>
      <c r="C1897" s="13">
        <v>2062.6399999999985</v>
      </c>
      <c r="D1897" s="13">
        <v>10906.850195936833</v>
      </c>
      <c r="E1897" s="13">
        <v>1237.1949918073351</v>
      </c>
      <c r="F1897" s="13">
        <v>684.23699820757656</v>
      </c>
    </row>
    <row r="1898" spans="1:6" x14ac:dyDescent="0.25">
      <c r="A1898" s="15">
        <v>44216.677083333336</v>
      </c>
      <c r="B1898" s="13">
        <v>93595.848178790562</v>
      </c>
      <c r="C1898" s="13">
        <v>2538.3900000000012</v>
      </c>
      <c r="D1898" s="13">
        <v>10898.247221032383</v>
      </c>
      <c r="E1898" s="13">
        <v>1230.7081122409793</v>
      </c>
      <c r="F1898" s="13">
        <v>673.75139425653242</v>
      </c>
    </row>
    <row r="1899" spans="1:6" x14ac:dyDescent="0.25">
      <c r="A1899" s="15">
        <v>44216.6875</v>
      </c>
      <c r="B1899" s="13">
        <v>93567.594697413224</v>
      </c>
      <c r="C1899" s="13">
        <v>1588.319999999999</v>
      </c>
      <c r="D1899" s="13">
        <v>10966.769742314613</v>
      </c>
      <c r="E1899" s="13">
        <v>1237.8905416186856</v>
      </c>
      <c r="F1899" s="13">
        <v>687.19871717595925</v>
      </c>
    </row>
    <row r="1900" spans="1:6" x14ac:dyDescent="0.25">
      <c r="A1900" s="15">
        <v>44216.697916666664</v>
      </c>
      <c r="B1900" s="13">
        <v>92893.752964046609</v>
      </c>
      <c r="C1900" s="13">
        <v>1613.2799999999982</v>
      </c>
      <c r="D1900" s="13">
        <v>10865.174318360221</v>
      </c>
      <c r="E1900" s="13">
        <v>1252.1350630736733</v>
      </c>
      <c r="F1900" s="13">
        <v>679.28972017221292</v>
      </c>
    </row>
    <row r="1901" spans="1:6" x14ac:dyDescent="0.25">
      <c r="A1901" s="15">
        <v>44216.708333333336</v>
      </c>
      <c r="B1901" s="13">
        <v>95776.562050171138</v>
      </c>
      <c r="C1901" s="13">
        <v>1896.6900000000012</v>
      </c>
      <c r="D1901" s="13">
        <v>10804.423664231963</v>
      </c>
      <c r="E1901" s="13">
        <v>1189.7187110055543</v>
      </c>
      <c r="F1901" s="13">
        <v>679.29865440044898</v>
      </c>
    </row>
    <row r="1902" spans="1:6" x14ac:dyDescent="0.25">
      <c r="A1902" s="15">
        <v>44216.71875</v>
      </c>
      <c r="B1902" s="13">
        <v>98769.00716715437</v>
      </c>
      <c r="C1902" s="13">
        <v>3295.43</v>
      </c>
      <c r="D1902" s="13">
        <v>11012.50804410996</v>
      </c>
      <c r="E1902" s="13">
        <v>1248.5685881411687</v>
      </c>
      <c r="F1902" s="13">
        <v>716.76774202755109</v>
      </c>
    </row>
    <row r="1903" spans="1:6" x14ac:dyDescent="0.25">
      <c r="A1903" s="15">
        <v>44216.729166666664</v>
      </c>
      <c r="B1903" s="13">
        <v>98707.734058136906</v>
      </c>
      <c r="C1903" s="13">
        <v>1650.0300000000007</v>
      </c>
      <c r="D1903" s="13">
        <v>11095.660791017379</v>
      </c>
      <c r="E1903" s="13">
        <v>1202.1810566522329</v>
      </c>
      <c r="F1903" s="13">
        <v>708.38654682141862</v>
      </c>
    </row>
    <row r="1904" spans="1:6" x14ac:dyDescent="0.25">
      <c r="A1904" s="15">
        <v>44216.739583333336</v>
      </c>
      <c r="B1904" s="13">
        <v>102119.62392909094</v>
      </c>
      <c r="C1904" s="13">
        <v>2045.6399999999999</v>
      </c>
      <c r="D1904" s="13">
        <v>11109.712477129791</v>
      </c>
      <c r="E1904" s="13">
        <v>1231.4365079137756</v>
      </c>
      <c r="F1904" s="13">
        <v>705.16570420374921</v>
      </c>
    </row>
    <row r="1905" spans="1:6" x14ac:dyDescent="0.25">
      <c r="A1905" s="15">
        <v>44216.75</v>
      </c>
      <c r="B1905" s="13">
        <v>99533.906191483053</v>
      </c>
      <c r="C1905" s="13">
        <v>2435.6399999999994</v>
      </c>
      <c r="D1905" s="13">
        <v>11018.59456800987</v>
      </c>
      <c r="E1905" s="13">
        <v>1231.0058026529985</v>
      </c>
      <c r="F1905" s="13">
        <v>703.20626544038316</v>
      </c>
    </row>
    <row r="1906" spans="1:6" x14ac:dyDescent="0.25">
      <c r="A1906" s="15">
        <v>44216.760416666664</v>
      </c>
      <c r="B1906" s="13">
        <v>102509.60781730374</v>
      </c>
      <c r="C1906" s="13">
        <v>2108</v>
      </c>
      <c r="D1906" s="13">
        <v>11032.195519809386</v>
      </c>
      <c r="E1906" s="13">
        <v>1203.8980415313988</v>
      </c>
      <c r="F1906" s="13">
        <v>692.81267344751814</v>
      </c>
    </row>
    <row r="1907" spans="1:6" x14ac:dyDescent="0.25">
      <c r="A1907" s="15">
        <v>44216.770833333336</v>
      </c>
      <c r="B1907" s="13">
        <v>95520.299236840918</v>
      </c>
      <c r="C1907" s="13">
        <v>1601.610000000001</v>
      </c>
      <c r="D1907" s="13">
        <v>10954.420710185377</v>
      </c>
      <c r="E1907" s="13">
        <v>1254.287673942117</v>
      </c>
      <c r="F1907" s="13">
        <v>719.19120792159833</v>
      </c>
    </row>
    <row r="1908" spans="1:6" x14ac:dyDescent="0.25">
      <c r="A1908" s="15">
        <v>44216.78125</v>
      </c>
      <c r="B1908" s="13">
        <v>97153.455655301252</v>
      </c>
      <c r="C1908" s="13">
        <v>2041.2100000000005</v>
      </c>
      <c r="D1908" s="13">
        <v>10948.9001476949</v>
      </c>
      <c r="E1908" s="13">
        <v>1281.2743961774388</v>
      </c>
      <c r="F1908" s="13">
        <v>744.71307008348413</v>
      </c>
    </row>
    <row r="1909" spans="1:6" x14ac:dyDescent="0.25">
      <c r="A1909" s="15">
        <v>44216.791666666664</v>
      </c>
      <c r="B1909" s="13">
        <v>99728.293583257546</v>
      </c>
      <c r="C1909" s="13">
        <v>1587.5400000000018</v>
      </c>
      <c r="D1909" s="13">
        <v>10796.061717707502</v>
      </c>
      <c r="E1909" s="13">
        <v>1217.5787079494717</v>
      </c>
      <c r="F1909" s="13">
        <v>726.69341827400694</v>
      </c>
    </row>
    <row r="1910" spans="1:6" x14ac:dyDescent="0.25">
      <c r="A1910" s="15">
        <v>44216.802083333336</v>
      </c>
      <c r="B1910" s="13">
        <v>85485.342247612323</v>
      </c>
      <c r="C1910" s="13">
        <v>1627.1300000000003</v>
      </c>
      <c r="D1910" s="13">
        <v>10270.59175764359</v>
      </c>
      <c r="E1910" s="13">
        <v>1220.9613612009368</v>
      </c>
      <c r="F1910" s="13">
        <v>688.72227278631271</v>
      </c>
    </row>
    <row r="1911" spans="1:6" x14ac:dyDescent="0.25">
      <c r="A1911" s="15">
        <v>44216.8125</v>
      </c>
      <c r="B1911" s="13">
        <v>78133.658900405237</v>
      </c>
      <c r="C1911" s="13">
        <v>2643.7699999999995</v>
      </c>
      <c r="D1911" s="13">
        <v>10548.7078815758</v>
      </c>
      <c r="E1911" s="13">
        <v>1208.6662099441462</v>
      </c>
      <c r="F1911" s="13">
        <v>694.93930577792901</v>
      </c>
    </row>
    <row r="1912" spans="1:6" x14ac:dyDescent="0.25">
      <c r="A1912" s="15">
        <v>44216.822916666664</v>
      </c>
      <c r="B1912" s="13">
        <v>87658.737934564546</v>
      </c>
      <c r="C1912" s="13">
        <v>5258.53</v>
      </c>
      <c r="D1912" s="13">
        <v>10850.202095024448</v>
      </c>
      <c r="E1912" s="13">
        <v>1168.6687373583129</v>
      </c>
      <c r="F1912" s="13">
        <v>677.9576965948786</v>
      </c>
    </row>
    <row r="1913" spans="1:6" x14ac:dyDescent="0.25">
      <c r="A1913" s="15">
        <v>44216.833333333336</v>
      </c>
      <c r="B1913" s="13">
        <v>86676.102338509925</v>
      </c>
      <c r="C1913" s="13">
        <v>2879.9100000000003</v>
      </c>
      <c r="D1913" s="13">
        <v>10751.140922186991</v>
      </c>
      <c r="E1913" s="13">
        <v>1189.6835133436209</v>
      </c>
      <c r="F1913" s="13">
        <v>673.10127762265085</v>
      </c>
    </row>
    <row r="1914" spans="1:6" x14ac:dyDescent="0.25">
      <c r="A1914" s="15">
        <v>44216.84375</v>
      </c>
      <c r="B1914" s="13">
        <v>77354.715018441406</v>
      </c>
      <c r="C1914" s="13">
        <v>1615.7799999999975</v>
      </c>
      <c r="D1914" s="13">
        <v>10111.521189462657</v>
      </c>
      <c r="E1914" s="13">
        <v>1163.2110096714578</v>
      </c>
      <c r="F1914" s="13">
        <v>682.85602581676039</v>
      </c>
    </row>
    <row r="1915" spans="1:6" x14ac:dyDescent="0.25">
      <c r="A1915" s="15">
        <v>44216.854166666664</v>
      </c>
      <c r="B1915" s="13">
        <v>77492.565557459151</v>
      </c>
      <c r="C1915" s="13">
        <v>1960.8200000000018</v>
      </c>
      <c r="D1915" s="13">
        <v>10684.29768029275</v>
      </c>
      <c r="E1915" s="13">
        <v>1215.1816758769903</v>
      </c>
      <c r="F1915" s="13">
        <v>698.68391948143869</v>
      </c>
    </row>
    <row r="1916" spans="1:6" x14ac:dyDescent="0.25">
      <c r="A1916" s="15">
        <v>44216.864583333336</v>
      </c>
      <c r="B1916" s="13">
        <v>81582.089227426157</v>
      </c>
      <c r="C1916" s="13">
        <v>2182.2299999999996</v>
      </c>
      <c r="D1916" s="13">
        <v>10719.138110957667</v>
      </c>
      <c r="E1916" s="13">
        <v>1194.5919583925963</v>
      </c>
      <c r="F1916" s="13">
        <v>684.29249800424896</v>
      </c>
    </row>
    <row r="1917" spans="1:6" x14ac:dyDescent="0.25">
      <c r="A1917" s="15">
        <v>44216.875</v>
      </c>
      <c r="B1917" s="13">
        <v>80479.965302096607</v>
      </c>
      <c r="C1917" s="13">
        <v>2301.2999999999984</v>
      </c>
      <c r="D1917" s="13">
        <v>10265.025984225849</v>
      </c>
      <c r="E1917" s="13">
        <v>1137.4616669387044</v>
      </c>
      <c r="F1917" s="13">
        <v>652.47511479483626</v>
      </c>
    </row>
    <row r="1918" spans="1:6" x14ac:dyDescent="0.25">
      <c r="A1918" s="15">
        <v>44216.885416666664</v>
      </c>
      <c r="B1918" s="13">
        <v>73112.641709907504</v>
      </c>
      <c r="C1918" s="13">
        <v>1698.6199999999972</v>
      </c>
      <c r="D1918" s="13">
        <v>9916.0167954307235</v>
      </c>
      <c r="E1918" s="13">
        <v>1172.9999144886872</v>
      </c>
      <c r="F1918" s="13">
        <v>655.16271395582203</v>
      </c>
    </row>
    <row r="1919" spans="1:6" x14ac:dyDescent="0.25">
      <c r="A1919" s="15">
        <v>44216.895833333336</v>
      </c>
      <c r="B1919" s="13">
        <v>69813.282473559157</v>
      </c>
      <c r="C1919" s="13">
        <v>3338.4399999999996</v>
      </c>
      <c r="D1919" s="13">
        <v>10524.500153925603</v>
      </c>
      <c r="E1919" s="13">
        <v>1159.5416022217055</v>
      </c>
      <c r="F1919" s="13">
        <v>680.46248777504661</v>
      </c>
    </row>
    <row r="1920" spans="1:6" x14ac:dyDescent="0.25">
      <c r="A1920" s="15">
        <v>44216.90625</v>
      </c>
      <c r="B1920" s="13">
        <v>64374.590546158586</v>
      </c>
      <c r="C1920" s="13">
        <v>4417.7699999999995</v>
      </c>
      <c r="D1920" s="13">
        <v>10398.764137666962</v>
      </c>
      <c r="E1920" s="13">
        <v>1192.2463799137279</v>
      </c>
      <c r="F1920" s="13">
        <v>690.24113223268591</v>
      </c>
    </row>
    <row r="1921" spans="1:6" x14ac:dyDescent="0.25">
      <c r="A1921" s="15">
        <v>44216.916666666664</v>
      </c>
      <c r="B1921" s="13">
        <v>68424.953256197608</v>
      </c>
      <c r="C1921" s="13">
        <v>3582.84</v>
      </c>
      <c r="D1921" s="13">
        <v>9612.0193254094829</v>
      </c>
      <c r="E1921" s="13">
        <v>1192.5980688758914</v>
      </c>
      <c r="F1921" s="13">
        <v>673.48448756849916</v>
      </c>
    </row>
    <row r="1922" spans="1:6" x14ac:dyDescent="0.25">
      <c r="A1922" s="15">
        <v>44216.927083333336</v>
      </c>
      <c r="B1922" s="13">
        <v>72318.235269980636</v>
      </c>
      <c r="C1922" s="13">
        <v>1721.3499999999974</v>
      </c>
      <c r="D1922" s="13">
        <v>9216.7212552918099</v>
      </c>
      <c r="E1922" s="13">
        <v>1127.4658014840779</v>
      </c>
      <c r="F1922" s="13">
        <v>670.0097185032115</v>
      </c>
    </row>
    <row r="1923" spans="1:6" x14ac:dyDescent="0.25">
      <c r="A1923" s="15">
        <v>44216.9375</v>
      </c>
      <c r="B1923" s="13">
        <v>72104.595978386569</v>
      </c>
      <c r="C1923" s="13">
        <v>2033.4600000000003</v>
      </c>
      <c r="D1923" s="13">
        <v>9262.4413001642461</v>
      </c>
      <c r="E1923" s="13">
        <v>1150.3495956276427</v>
      </c>
      <c r="F1923" s="13">
        <v>653.98226139814767</v>
      </c>
    </row>
    <row r="1924" spans="1:6" x14ac:dyDescent="0.25">
      <c r="A1924" s="15">
        <v>44216.947916666664</v>
      </c>
      <c r="B1924" s="13">
        <v>68093.782360448255</v>
      </c>
      <c r="C1924" s="13">
        <v>2140.0800000000008</v>
      </c>
      <c r="D1924" s="13">
        <v>9309.2374808024397</v>
      </c>
      <c r="E1924" s="13">
        <v>1151.2903725628289</v>
      </c>
      <c r="F1924" s="13">
        <v>671.72125924592706</v>
      </c>
    </row>
    <row r="1925" spans="1:6" x14ac:dyDescent="0.25">
      <c r="A1925" s="15">
        <v>44216.958333333336</v>
      </c>
      <c r="B1925" s="13">
        <v>66566.723379837858</v>
      </c>
      <c r="C1925" s="13">
        <v>2629.5200000000009</v>
      </c>
      <c r="D1925" s="13">
        <v>8987.5447928693102</v>
      </c>
      <c r="E1925" s="13">
        <v>1139.8191696707877</v>
      </c>
      <c r="F1925" s="13">
        <v>672.56719030113754</v>
      </c>
    </row>
    <row r="1926" spans="1:6" x14ac:dyDescent="0.25">
      <c r="A1926" s="15">
        <v>44216.96875</v>
      </c>
      <c r="B1926" s="13">
        <v>70392.589634092714</v>
      </c>
      <c r="C1926" s="13">
        <v>1787.7199999999996</v>
      </c>
      <c r="D1926" s="13">
        <v>9319.1736493302142</v>
      </c>
      <c r="E1926" s="13">
        <v>1200.1039493836583</v>
      </c>
      <c r="F1926" s="13">
        <v>687.52661258827447</v>
      </c>
    </row>
    <row r="1927" spans="1:6" x14ac:dyDescent="0.25">
      <c r="A1927" s="15">
        <v>44216.979166666664</v>
      </c>
      <c r="B1927" s="13">
        <v>71937.305158719741</v>
      </c>
      <c r="C1927" s="13">
        <v>2844.9900000000007</v>
      </c>
      <c r="D1927" s="13">
        <v>9566.7844080021187</v>
      </c>
      <c r="E1927" s="13">
        <v>1148.4341812804473</v>
      </c>
      <c r="F1927" s="13">
        <v>709.88380459253142</v>
      </c>
    </row>
    <row r="1928" spans="1:6" x14ac:dyDescent="0.25">
      <c r="A1928" s="15">
        <v>44216.989583333336</v>
      </c>
      <c r="B1928" s="13">
        <v>68413.504831822094</v>
      </c>
      <c r="C1928" s="13">
        <v>3059.6899999999996</v>
      </c>
      <c r="D1928" s="13">
        <v>9373.5967728864653</v>
      </c>
      <c r="E1928" s="13">
        <v>1140.8293154284224</v>
      </c>
      <c r="F1928" s="13">
        <v>670.38189830510214</v>
      </c>
    </row>
    <row r="1929" spans="1:6" x14ac:dyDescent="0.25">
      <c r="A1929" s="15">
        <v>44216</v>
      </c>
      <c r="B1929" s="13">
        <v>69951.044438512632</v>
      </c>
      <c r="C1929" s="13">
        <v>4767.5800000000017</v>
      </c>
      <c r="D1929" s="13">
        <v>8976.546280389126</v>
      </c>
      <c r="E1929" s="13">
        <v>1140.4500193096524</v>
      </c>
      <c r="F1929" s="13">
        <v>653.89350993840412</v>
      </c>
    </row>
    <row r="1930" spans="1:6" x14ac:dyDescent="0.25">
      <c r="A1930" s="15">
        <v>44217.010416666664</v>
      </c>
      <c r="B1930" s="13">
        <v>69593.958011935116</v>
      </c>
      <c r="C1930" s="13">
        <v>1948.1799999999994</v>
      </c>
      <c r="D1930" s="13">
        <v>9401.4105935809312</v>
      </c>
      <c r="E1930" s="13">
        <v>1060.9574629646875</v>
      </c>
      <c r="F1930" s="13">
        <v>645.56994465996991</v>
      </c>
    </row>
    <row r="1931" spans="1:6" x14ac:dyDescent="0.25">
      <c r="A1931" s="15">
        <v>44217.020833333336</v>
      </c>
      <c r="B1931" s="13">
        <v>71801.009953642919</v>
      </c>
      <c r="C1931" s="13">
        <v>1627.9000000000015</v>
      </c>
      <c r="D1931" s="13">
        <v>9567.3479433339162</v>
      </c>
      <c r="E1931" s="13">
        <v>1176.52879972043</v>
      </c>
      <c r="F1931" s="13">
        <v>669.21249451117455</v>
      </c>
    </row>
    <row r="1932" spans="1:6" x14ac:dyDescent="0.25">
      <c r="A1932" s="15">
        <v>44217.03125</v>
      </c>
      <c r="B1932" s="13">
        <v>71319.885286108678</v>
      </c>
      <c r="C1932" s="13">
        <v>2423.0600000000027</v>
      </c>
      <c r="D1932" s="13">
        <v>9273.6187424583259</v>
      </c>
      <c r="E1932" s="13">
        <v>1140.7037598909658</v>
      </c>
      <c r="F1932" s="13">
        <v>632.10949198330957</v>
      </c>
    </row>
    <row r="1933" spans="1:6" x14ac:dyDescent="0.25">
      <c r="A1933" s="15">
        <v>44217.041666666664</v>
      </c>
      <c r="B1933" s="13">
        <v>69819.770764045534</v>
      </c>
      <c r="C1933" s="13">
        <v>2516.48</v>
      </c>
      <c r="D1933" s="13">
        <v>9002.2385489079061</v>
      </c>
      <c r="E1933" s="13">
        <v>1085.4625924924567</v>
      </c>
      <c r="F1933" s="13">
        <v>640.40371927876004</v>
      </c>
    </row>
    <row r="1934" spans="1:6" x14ac:dyDescent="0.25">
      <c r="A1934" s="15">
        <v>44217.052083333336</v>
      </c>
      <c r="B1934" s="13">
        <v>65978.255951521205</v>
      </c>
      <c r="C1934" s="13">
        <v>1654.3800000000028</v>
      </c>
      <c r="D1934" s="13">
        <v>9759.5084288837897</v>
      </c>
      <c r="E1934" s="13">
        <v>1138.0758228770558</v>
      </c>
      <c r="F1934" s="13">
        <v>675.11958101797018</v>
      </c>
    </row>
    <row r="1935" spans="1:6" x14ac:dyDescent="0.25">
      <c r="A1935" s="15">
        <v>44217.0625</v>
      </c>
      <c r="B1935" s="13">
        <v>63614.389546400576</v>
      </c>
      <c r="C1935" s="13">
        <v>2348.7400000000002</v>
      </c>
      <c r="D1935" s="13">
        <v>9725.9188751358652</v>
      </c>
      <c r="E1935" s="13">
        <v>1150.3528768239619</v>
      </c>
      <c r="F1935" s="13">
        <v>677.547524461585</v>
      </c>
    </row>
    <row r="1936" spans="1:6" x14ac:dyDescent="0.25">
      <c r="A1936" s="15">
        <v>44217.072916666664</v>
      </c>
      <c r="B1936" s="13">
        <v>62236.436309524564</v>
      </c>
      <c r="C1936" s="13">
        <v>1703.7200000000012</v>
      </c>
      <c r="D1936" s="13">
        <v>9186.0264516808838</v>
      </c>
      <c r="E1936" s="13">
        <v>1051.8156729414775</v>
      </c>
      <c r="F1936" s="13">
        <v>634.61200956472283</v>
      </c>
    </row>
    <row r="1937" spans="1:6" x14ac:dyDescent="0.25">
      <c r="A1937" s="15">
        <v>44217.083333333336</v>
      </c>
      <c r="B1937" s="13">
        <v>53342.254693733375</v>
      </c>
      <c r="C1937" s="13">
        <v>2714.0800000000022</v>
      </c>
      <c r="D1937" s="13">
        <v>9243.3632976299141</v>
      </c>
      <c r="E1937" s="13">
        <v>1090.1651244673667</v>
      </c>
      <c r="F1937" s="13">
        <v>635.5233949666416</v>
      </c>
    </row>
    <row r="1938" spans="1:6" x14ac:dyDescent="0.25">
      <c r="A1938" s="15">
        <v>44217.09375</v>
      </c>
      <c r="B1938" s="13">
        <v>61627.722590162004</v>
      </c>
      <c r="C1938" s="13">
        <v>1671.7100000000003</v>
      </c>
      <c r="D1938" s="13">
        <v>9841.9476406366066</v>
      </c>
      <c r="E1938" s="13">
        <v>1166.5817325862804</v>
      </c>
      <c r="F1938" s="13">
        <v>644.17872049331186</v>
      </c>
    </row>
    <row r="1939" spans="1:6" x14ac:dyDescent="0.25">
      <c r="A1939" s="15">
        <v>44217.104166666664</v>
      </c>
      <c r="B1939" s="13">
        <v>60263.906344992909</v>
      </c>
      <c r="C1939" s="13">
        <v>2463.4500000000025</v>
      </c>
      <c r="D1939" s="13">
        <v>9745.5582966627371</v>
      </c>
      <c r="E1939" s="13">
        <v>1115.2018447188548</v>
      </c>
      <c r="F1939" s="13">
        <v>657.30436372776285</v>
      </c>
    </row>
    <row r="1940" spans="1:6" x14ac:dyDescent="0.25">
      <c r="A1940" s="15">
        <v>44217.114583333336</v>
      </c>
      <c r="B1940" s="13">
        <v>58956.881773066219</v>
      </c>
      <c r="C1940" s="13">
        <v>1769.4500000000007</v>
      </c>
      <c r="D1940" s="13">
        <v>9073.6406067620774</v>
      </c>
      <c r="E1940" s="13">
        <v>1092.152062766997</v>
      </c>
      <c r="F1940" s="13">
        <v>616.07091445113053</v>
      </c>
    </row>
    <row r="1941" spans="1:6" x14ac:dyDescent="0.25">
      <c r="A1941" s="15">
        <v>44217.125</v>
      </c>
      <c r="B1941" s="13">
        <v>61418.405015025797</v>
      </c>
      <c r="C1941" s="13">
        <v>1791.9299999999998</v>
      </c>
      <c r="D1941" s="13">
        <v>9332.0129327801296</v>
      </c>
      <c r="E1941" s="13">
        <v>1117.7167766553707</v>
      </c>
      <c r="F1941" s="13">
        <v>665.69552719839169</v>
      </c>
    </row>
    <row r="1942" spans="1:6" x14ac:dyDescent="0.25">
      <c r="A1942" s="15">
        <v>44217.135416666664</v>
      </c>
      <c r="B1942" s="13">
        <v>61609.055159775846</v>
      </c>
      <c r="C1942" s="13">
        <v>1796.0699999999988</v>
      </c>
      <c r="D1942" s="13">
        <v>9810.1317853030905</v>
      </c>
      <c r="E1942" s="13">
        <v>1073.9241770994095</v>
      </c>
      <c r="F1942" s="13">
        <v>656.98720648684434</v>
      </c>
    </row>
    <row r="1943" spans="1:6" x14ac:dyDescent="0.25">
      <c r="A1943" s="15">
        <v>44217.145833333336</v>
      </c>
      <c r="B1943" s="13">
        <v>58791.973486520867</v>
      </c>
      <c r="C1943" s="13">
        <v>2006.2899999999995</v>
      </c>
      <c r="D1943" s="13">
        <v>10162.839986854997</v>
      </c>
      <c r="E1943" s="13">
        <v>1129.5289931869754</v>
      </c>
      <c r="F1943" s="13">
        <v>652.30916853233543</v>
      </c>
    </row>
    <row r="1944" spans="1:6" x14ac:dyDescent="0.25">
      <c r="A1944" s="15">
        <v>44217.15625</v>
      </c>
      <c r="B1944" s="13">
        <v>63751.990734407576</v>
      </c>
      <c r="C1944" s="13">
        <v>1695.16</v>
      </c>
      <c r="D1944" s="13">
        <v>9594.9112546146025</v>
      </c>
      <c r="E1944" s="13">
        <v>1137.2746556883938</v>
      </c>
      <c r="F1944" s="13">
        <v>666.89075302046501</v>
      </c>
    </row>
    <row r="1945" spans="1:6" x14ac:dyDescent="0.25">
      <c r="A1945" s="15">
        <v>44217.166666666664</v>
      </c>
      <c r="B1945" s="13">
        <v>62490.34506608652</v>
      </c>
      <c r="C1945" s="13">
        <v>1704.3399999999995</v>
      </c>
      <c r="D1945" s="13">
        <v>9875.2747931578378</v>
      </c>
      <c r="E1945" s="13">
        <v>1100.3469551371725</v>
      </c>
      <c r="F1945" s="13">
        <v>656.65188537744223</v>
      </c>
    </row>
    <row r="1946" spans="1:6" x14ac:dyDescent="0.25">
      <c r="A1946" s="15">
        <v>44217.177083333336</v>
      </c>
      <c r="B1946" s="13">
        <v>64086.227166963683</v>
      </c>
      <c r="C1946" s="13">
        <v>1854.37</v>
      </c>
      <c r="D1946" s="13">
        <v>10255.481281931721</v>
      </c>
      <c r="E1946" s="13">
        <v>1114.7869099745781</v>
      </c>
      <c r="F1946" s="13">
        <v>644.69571670188338</v>
      </c>
    </row>
    <row r="1947" spans="1:6" x14ac:dyDescent="0.25">
      <c r="A1947" s="15">
        <v>44217.1875</v>
      </c>
      <c r="B1947" s="13">
        <v>66910.429452453172</v>
      </c>
      <c r="C1947" s="13">
        <v>2135.11</v>
      </c>
      <c r="D1947" s="13">
        <v>10244.545821380305</v>
      </c>
      <c r="E1947" s="13">
        <v>1215.8434504162753</v>
      </c>
      <c r="F1947" s="13">
        <v>723.47461919540194</v>
      </c>
    </row>
    <row r="1948" spans="1:6" x14ac:dyDescent="0.25">
      <c r="A1948" s="15">
        <v>44217.197916666664</v>
      </c>
      <c r="B1948" s="13">
        <v>68829.050111062155</v>
      </c>
      <c r="C1948" s="13">
        <v>1822.3300000000004</v>
      </c>
      <c r="D1948" s="13">
        <v>9718.3024769262156</v>
      </c>
      <c r="E1948" s="13">
        <v>1107.8092399460186</v>
      </c>
      <c r="F1948" s="13">
        <v>668.95610799382064</v>
      </c>
    </row>
    <row r="1949" spans="1:6" x14ac:dyDescent="0.25">
      <c r="A1949" s="15">
        <v>44217.208333333336</v>
      </c>
      <c r="B1949" s="13">
        <v>66409.904040511421</v>
      </c>
      <c r="C1949" s="13">
        <v>1907.1299999999985</v>
      </c>
      <c r="D1949" s="13">
        <v>10321.980554501677</v>
      </c>
      <c r="E1949" s="13">
        <v>1157.0852077118145</v>
      </c>
      <c r="F1949" s="13">
        <v>645.65707364425577</v>
      </c>
    </row>
    <row r="1950" spans="1:6" x14ac:dyDescent="0.25">
      <c r="A1950" s="15">
        <v>44217.21875</v>
      </c>
      <c r="B1950" s="13">
        <v>66751.795550111055</v>
      </c>
      <c r="C1950" s="13">
        <v>2404.0299999999988</v>
      </c>
      <c r="D1950" s="13">
        <v>10538.995249992542</v>
      </c>
      <c r="E1950" s="13">
        <v>1127.8072295418917</v>
      </c>
      <c r="F1950" s="13">
        <v>659.50904333973199</v>
      </c>
    </row>
    <row r="1951" spans="1:6" x14ac:dyDescent="0.25">
      <c r="A1951" s="15">
        <v>44217.229166666664</v>
      </c>
      <c r="B1951" s="13">
        <v>66052.122252242829</v>
      </c>
      <c r="C1951" s="13">
        <v>1838.71</v>
      </c>
      <c r="D1951" s="13">
        <v>10290.601182618322</v>
      </c>
      <c r="E1951" s="13">
        <v>1115.2254041444426</v>
      </c>
      <c r="F1951" s="13">
        <v>645.81804634178775</v>
      </c>
    </row>
    <row r="1952" spans="1:6" x14ac:dyDescent="0.25">
      <c r="A1952" s="15">
        <v>44217.239583333336</v>
      </c>
      <c r="B1952" s="13">
        <v>65514.734838847107</v>
      </c>
      <c r="C1952" s="13">
        <v>1805.1000000000006</v>
      </c>
      <c r="D1952" s="13">
        <v>9971.7069701333057</v>
      </c>
      <c r="E1952" s="13">
        <v>1214.3658530669336</v>
      </c>
      <c r="F1952" s="13">
        <v>682.700363500153</v>
      </c>
    </row>
    <row r="1953" spans="1:6" x14ac:dyDescent="0.25">
      <c r="A1953" s="15">
        <v>44217.25</v>
      </c>
      <c r="B1953" s="13">
        <v>63919.702763919413</v>
      </c>
      <c r="C1953" s="13">
        <v>3004.72</v>
      </c>
      <c r="D1953" s="13">
        <v>10673.569558934541</v>
      </c>
      <c r="E1953" s="13">
        <v>1244.0166434014193</v>
      </c>
      <c r="F1953" s="13">
        <v>696.39374714557539</v>
      </c>
    </row>
    <row r="1954" spans="1:6" x14ac:dyDescent="0.25">
      <c r="A1954" s="15">
        <v>44217.260416666664</v>
      </c>
      <c r="B1954" s="13">
        <v>70580.753630804611</v>
      </c>
      <c r="C1954" s="13">
        <v>2809.6299999999992</v>
      </c>
      <c r="D1954" s="13">
        <v>11023.540207524984</v>
      </c>
      <c r="E1954" s="13">
        <v>1277.0758076097086</v>
      </c>
      <c r="F1954" s="13">
        <v>675.32245665180881</v>
      </c>
    </row>
    <row r="1955" spans="1:6" x14ac:dyDescent="0.25">
      <c r="A1955" s="15">
        <v>44217.270833333336</v>
      </c>
      <c r="B1955" s="13">
        <v>78387.356157679897</v>
      </c>
      <c r="C1955" s="13">
        <v>1654.8300000000002</v>
      </c>
      <c r="D1955" s="13">
        <v>10900.323291930419</v>
      </c>
      <c r="E1955" s="13">
        <v>1333.1094881527006</v>
      </c>
      <c r="F1955" s="13">
        <v>694.32755422783316</v>
      </c>
    </row>
    <row r="1956" spans="1:6" x14ac:dyDescent="0.25">
      <c r="A1956" s="15">
        <v>44217.28125</v>
      </c>
      <c r="B1956" s="13">
        <v>75189.906601941489</v>
      </c>
      <c r="C1956" s="13">
        <v>1561.5</v>
      </c>
      <c r="D1956" s="13">
        <v>10171.002075589609</v>
      </c>
      <c r="E1956" s="13">
        <v>1195.8084162959033</v>
      </c>
      <c r="F1956" s="13">
        <v>682.05658901620006</v>
      </c>
    </row>
    <row r="1957" spans="1:6" x14ac:dyDescent="0.25">
      <c r="A1957" s="15">
        <v>44217.291666666664</v>
      </c>
      <c r="B1957" s="13">
        <v>72122.216032258089</v>
      </c>
      <c r="C1957" s="13">
        <v>1899.430000000001</v>
      </c>
      <c r="D1957" s="13">
        <v>10917.712069498293</v>
      </c>
      <c r="E1957" s="13">
        <v>1298.0392619444631</v>
      </c>
      <c r="F1957" s="13">
        <v>690.13280666936009</v>
      </c>
    </row>
    <row r="1958" spans="1:6" x14ac:dyDescent="0.25">
      <c r="A1958" s="15">
        <v>44217.302083333336</v>
      </c>
      <c r="B1958" s="13">
        <v>72185.849096044971</v>
      </c>
      <c r="C1958" s="13">
        <v>2197.2300000000009</v>
      </c>
      <c r="D1958" s="13">
        <v>11067.283967097444</v>
      </c>
      <c r="E1958" s="13">
        <v>1333.4710942466061</v>
      </c>
      <c r="F1958" s="13">
        <v>712.96770702668721</v>
      </c>
    </row>
    <row r="1959" spans="1:6" x14ac:dyDescent="0.25">
      <c r="A1959" s="15">
        <v>44217.3125</v>
      </c>
      <c r="B1959" s="13">
        <v>82254.744478412584</v>
      </c>
      <c r="C1959" s="13">
        <v>1564.7200000000009</v>
      </c>
      <c r="D1959" s="13">
        <v>10966.989979029129</v>
      </c>
      <c r="E1959" s="13">
        <v>1262.1377259736735</v>
      </c>
      <c r="F1959" s="13">
        <v>703.6642945705604</v>
      </c>
    </row>
    <row r="1960" spans="1:6" x14ac:dyDescent="0.25">
      <c r="A1960" s="15">
        <v>44217.322916666664</v>
      </c>
      <c r="B1960" s="13">
        <v>82455.9912108836</v>
      </c>
      <c r="C1960" s="13">
        <v>1572.1300000000008</v>
      </c>
      <c r="D1960" s="13">
        <v>10736.652792477453</v>
      </c>
      <c r="E1960" s="13">
        <v>1369.9445330690294</v>
      </c>
      <c r="F1960" s="13">
        <v>749.55387260471093</v>
      </c>
    </row>
    <row r="1961" spans="1:6" x14ac:dyDescent="0.25">
      <c r="A1961" s="15">
        <v>44217.333333333336</v>
      </c>
      <c r="B1961" s="13">
        <v>87361.39534202787</v>
      </c>
      <c r="C1961" s="13">
        <v>1960.8299999999995</v>
      </c>
      <c r="D1961" s="13">
        <v>11184.056074088779</v>
      </c>
      <c r="E1961" s="13">
        <v>1339.1660285705491</v>
      </c>
      <c r="F1961" s="13">
        <v>726.06261609036119</v>
      </c>
    </row>
    <row r="1962" spans="1:6" x14ac:dyDescent="0.25">
      <c r="A1962" s="15">
        <v>44217.34375</v>
      </c>
      <c r="B1962" s="13">
        <v>89932.490736931912</v>
      </c>
      <c r="C1962" s="13">
        <v>2873.4100000000003</v>
      </c>
      <c r="D1962" s="13">
        <v>11427.296741287797</v>
      </c>
      <c r="E1962" s="13">
        <v>1298.1982563243741</v>
      </c>
      <c r="F1962" s="13">
        <v>704.2216818949106</v>
      </c>
    </row>
    <row r="1963" spans="1:6" x14ac:dyDescent="0.25">
      <c r="A1963" s="15">
        <v>44217.354166666664</v>
      </c>
      <c r="B1963" s="13">
        <v>83450.72069536263</v>
      </c>
      <c r="C1963" s="13">
        <v>1567.9999999999998</v>
      </c>
      <c r="D1963" s="13">
        <v>10982.75027969143</v>
      </c>
      <c r="E1963" s="13">
        <v>1402.2551256710833</v>
      </c>
      <c r="F1963" s="13">
        <v>746.68119876326898</v>
      </c>
    </row>
    <row r="1964" spans="1:6" x14ac:dyDescent="0.25">
      <c r="A1964" s="15">
        <v>44217.364583333336</v>
      </c>
      <c r="B1964" s="13">
        <v>87179.312511958706</v>
      </c>
      <c r="C1964" s="13">
        <v>1537.6000000000001</v>
      </c>
      <c r="D1964" s="13">
        <v>10847.998944861381</v>
      </c>
      <c r="E1964" s="13">
        <v>1377.2931753454384</v>
      </c>
      <c r="F1964" s="13">
        <v>744.06001061403015</v>
      </c>
    </row>
    <row r="1965" spans="1:6" x14ac:dyDescent="0.25">
      <c r="A1965" s="15">
        <v>44217.375</v>
      </c>
      <c r="B1965" s="13">
        <v>85915.869447811026</v>
      </c>
      <c r="C1965" s="13">
        <v>1793.75</v>
      </c>
      <c r="D1965" s="13">
        <v>10958.311534873181</v>
      </c>
      <c r="E1965" s="13">
        <v>1378.8769211253887</v>
      </c>
      <c r="F1965" s="13">
        <v>762.91317724926046</v>
      </c>
    </row>
    <row r="1966" spans="1:6" x14ac:dyDescent="0.25">
      <c r="A1966" s="15">
        <v>44217.385416666664</v>
      </c>
      <c r="B1966" s="13">
        <v>94829.856058840116</v>
      </c>
      <c r="C1966" s="13">
        <v>4335.45</v>
      </c>
      <c r="D1966" s="13">
        <v>10887.699660873834</v>
      </c>
      <c r="E1966" s="13">
        <v>1385.2876248007037</v>
      </c>
      <c r="F1966" s="13">
        <v>761.97224797100887</v>
      </c>
    </row>
    <row r="1967" spans="1:6" x14ac:dyDescent="0.25">
      <c r="A1967" s="15">
        <v>44217.395833333336</v>
      </c>
      <c r="B1967" s="13">
        <v>90796.051877521444</v>
      </c>
      <c r="C1967" s="13">
        <v>2440.9799999999996</v>
      </c>
      <c r="D1967" s="13">
        <v>10625.298084652337</v>
      </c>
      <c r="E1967" s="13">
        <v>1313.1841678703377</v>
      </c>
      <c r="F1967" s="13">
        <v>737.48664259210773</v>
      </c>
    </row>
    <row r="1968" spans="1:6" x14ac:dyDescent="0.25">
      <c r="A1968" s="15">
        <v>44217.40625</v>
      </c>
      <c r="B1968" s="13">
        <v>94044.067284128891</v>
      </c>
      <c r="C1968" s="13">
        <v>2833.190000000001</v>
      </c>
      <c r="D1968" s="13">
        <v>10686.906618426612</v>
      </c>
      <c r="E1968" s="13">
        <v>1349.5687135050125</v>
      </c>
      <c r="F1968" s="13">
        <v>745.88193381235067</v>
      </c>
    </row>
    <row r="1969" spans="1:6" x14ac:dyDescent="0.25">
      <c r="A1969" s="15">
        <v>44217.416666666664</v>
      </c>
      <c r="B1969" s="13">
        <v>93465.89142572222</v>
      </c>
      <c r="C1969" s="13">
        <v>2226.2400000000025</v>
      </c>
      <c r="D1969" s="13">
        <v>10686.288340170073</v>
      </c>
      <c r="E1969" s="13">
        <v>1322.8185246339517</v>
      </c>
      <c r="F1969" s="13">
        <v>718.71436934747953</v>
      </c>
    </row>
    <row r="1970" spans="1:6" x14ac:dyDescent="0.25">
      <c r="A1970" s="15">
        <v>44217.427083333336</v>
      </c>
      <c r="B1970" s="13">
        <v>96323.133928021474</v>
      </c>
      <c r="C1970" s="13">
        <v>2584.2199999999998</v>
      </c>
      <c r="D1970" s="13">
        <v>11040.45597847462</v>
      </c>
      <c r="E1970" s="13">
        <v>1341.0426099109479</v>
      </c>
      <c r="F1970" s="13">
        <v>719.30178534309584</v>
      </c>
    </row>
    <row r="1971" spans="1:6" x14ac:dyDescent="0.25">
      <c r="A1971" s="15">
        <v>44217.4375</v>
      </c>
      <c r="B1971" s="13">
        <v>91570.603708469673</v>
      </c>
      <c r="C1971" s="13">
        <v>3415.5399999999986</v>
      </c>
      <c r="D1971" s="13">
        <v>12040.714462241658</v>
      </c>
      <c r="E1971" s="13">
        <v>1416.5987214271138</v>
      </c>
      <c r="F1971" s="13">
        <v>774.45374411451598</v>
      </c>
    </row>
    <row r="1972" spans="1:6" x14ac:dyDescent="0.25">
      <c r="A1972" s="15">
        <v>44217.447916666664</v>
      </c>
      <c r="B1972" s="13">
        <v>97770.280608124041</v>
      </c>
      <c r="C1972" s="13">
        <v>3083.98</v>
      </c>
      <c r="D1972" s="13">
        <v>11977.359455871459</v>
      </c>
      <c r="E1972" s="13">
        <v>1311.1245197258115</v>
      </c>
      <c r="F1972" s="13">
        <v>736.75262438859033</v>
      </c>
    </row>
    <row r="1973" spans="1:6" x14ac:dyDescent="0.25">
      <c r="A1973" s="15">
        <v>44217.458333333336</v>
      </c>
      <c r="B1973" s="13">
        <v>99573.649418093293</v>
      </c>
      <c r="C1973" s="13">
        <v>1750.4599999999996</v>
      </c>
      <c r="D1973" s="13">
        <v>11969.918538818931</v>
      </c>
      <c r="E1973" s="13">
        <v>1332.099438808883</v>
      </c>
      <c r="F1973" s="13">
        <v>723.42392458272866</v>
      </c>
    </row>
    <row r="1974" spans="1:6" x14ac:dyDescent="0.25">
      <c r="A1974" s="15">
        <v>44217.46875</v>
      </c>
      <c r="B1974" s="13">
        <v>86739.806399791283</v>
      </c>
      <c r="C1974" s="13">
        <v>1513.5600000000024</v>
      </c>
      <c r="D1974" s="13">
        <v>11930.950161236631</v>
      </c>
      <c r="E1974" s="13">
        <v>1355.2211227714495</v>
      </c>
      <c r="F1974" s="13">
        <v>743.58914878308235</v>
      </c>
    </row>
    <row r="1975" spans="1:6" x14ac:dyDescent="0.25">
      <c r="A1975" s="15">
        <v>44217.479166666664</v>
      </c>
      <c r="B1975" s="13">
        <v>85599.649902964316</v>
      </c>
      <c r="C1975" s="13">
        <v>1639.950000000001</v>
      </c>
      <c r="D1975" s="13">
        <v>11749.586603953609</v>
      </c>
      <c r="E1975" s="13">
        <v>1269.6217341018589</v>
      </c>
      <c r="F1975" s="13">
        <v>733.83419578598557</v>
      </c>
    </row>
    <row r="1976" spans="1:6" x14ac:dyDescent="0.25">
      <c r="A1976" s="15">
        <v>44217.489583333336</v>
      </c>
      <c r="B1976" s="13">
        <v>91067.809698504891</v>
      </c>
      <c r="C1976" s="13">
        <v>1546.1299999999997</v>
      </c>
      <c r="D1976" s="13">
        <v>11828.66958427311</v>
      </c>
      <c r="E1976" s="13">
        <v>1291.4916606895399</v>
      </c>
      <c r="F1976" s="13">
        <v>728.94743839271234</v>
      </c>
    </row>
    <row r="1977" spans="1:6" x14ac:dyDescent="0.25">
      <c r="A1977" s="15">
        <v>44217.5</v>
      </c>
      <c r="B1977" s="13">
        <v>94566.899214298595</v>
      </c>
      <c r="C1977" s="13">
        <v>1967.9399999999994</v>
      </c>
      <c r="D1977" s="13">
        <v>11897.115015547344</v>
      </c>
      <c r="E1977" s="13">
        <v>1370.7180062463024</v>
      </c>
      <c r="F1977" s="13">
        <v>764.65666013698808</v>
      </c>
    </row>
    <row r="1978" spans="1:6" x14ac:dyDescent="0.25">
      <c r="A1978" s="15">
        <v>44217.510416666664</v>
      </c>
      <c r="B1978" s="13">
        <v>108382.08372510182</v>
      </c>
      <c r="C1978" s="13">
        <v>1934.4799999999996</v>
      </c>
      <c r="D1978" s="13">
        <v>11815.575009049626</v>
      </c>
      <c r="E1978" s="13">
        <v>1308.8129052811594</v>
      </c>
      <c r="F1978" s="13">
        <v>744.09838373979983</v>
      </c>
    </row>
    <row r="1979" spans="1:6" x14ac:dyDescent="0.25">
      <c r="A1979" s="15">
        <v>44217.520833333336</v>
      </c>
      <c r="B1979" s="13">
        <v>108419.42874252758</v>
      </c>
      <c r="C1979" s="13">
        <v>1678.1899999999989</v>
      </c>
      <c r="D1979" s="13">
        <v>11719.87433666347</v>
      </c>
      <c r="E1979" s="13">
        <v>1312.0258985385606</v>
      </c>
      <c r="F1979" s="13">
        <v>709.18576826718356</v>
      </c>
    </row>
    <row r="1980" spans="1:6" x14ac:dyDescent="0.25">
      <c r="A1980" s="15">
        <v>44217.53125</v>
      </c>
      <c r="B1980" s="13">
        <v>99485.51725103549</v>
      </c>
      <c r="C1980" s="13">
        <v>2162.7199999999998</v>
      </c>
      <c r="D1980" s="13">
        <v>11713.954139216097</v>
      </c>
      <c r="E1980" s="13">
        <v>1304.2016195043545</v>
      </c>
      <c r="F1980" s="13">
        <v>717.8412175237188</v>
      </c>
    </row>
    <row r="1981" spans="1:6" x14ac:dyDescent="0.25">
      <c r="A1981" s="15">
        <v>44217.541666666664</v>
      </c>
      <c r="B1981" s="13">
        <v>86506.139305085133</v>
      </c>
      <c r="C1981" s="13">
        <v>2837.5400000000009</v>
      </c>
      <c r="D1981" s="13">
        <v>11581.48644346521</v>
      </c>
      <c r="E1981" s="13">
        <v>1175.8954385570289</v>
      </c>
      <c r="F1981" s="13">
        <v>717.04611992755883</v>
      </c>
    </row>
    <row r="1982" spans="1:6" x14ac:dyDescent="0.25">
      <c r="A1982" s="15">
        <v>44217.552083333336</v>
      </c>
      <c r="B1982" s="13">
        <v>87818.735633971417</v>
      </c>
      <c r="C1982" s="13">
        <v>1574.0399999999993</v>
      </c>
      <c r="D1982" s="13">
        <v>11645.836218726688</v>
      </c>
      <c r="E1982" s="13">
        <v>1140.5623341347057</v>
      </c>
      <c r="F1982" s="13">
        <v>707.78399716391846</v>
      </c>
    </row>
    <row r="1983" spans="1:6" x14ac:dyDescent="0.25">
      <c r="A1983" s="15">
        <v>44217.5625</v>
      </c>
      <c r="B1983" s="13">
        <v>92119.361510530973</v>
      </c>
      <c r="C1983" s="13">
        <v>1779.2100000000005</v>
      </c>
      <c r="D1983" s="13">
        <v>11637.302291616632</v>
      </c>
      <c r="E1983" s="13">
        <v>1082.843205176466</v>
      </c>
      <c r="F1983" s="13">
        <v>715.41248648687485</v>
      </c>
    </row>
    <row r="1984" spans="1:6" x14ac:dyDescent="0.25">
      <c r="A1984" s="15">
        <v>44217.572916666664</v>
      </c>
      <c r="B1984" s="13">
        <v>86300.48671229156</v>
      </c>
      <c r="C1984" s="13">
        <v>1805.6500000000003</v>
      </c>
      <c r="D1984" s="13">
        <v>11634.507254241973</v>
      </c>
      <c r="E1984" s="13">
        <v>1159.9841414990206</v>
      </c>
      <c r="F1984" s="13">
        <v>722.79141290990196</v>
      </c>
    </row>
    <row r="1985" spans="1:6" x14ac:dyDescent="0.25">
      <c r="A1985" s="15">
        <v>44217.583333333336</v>
      </c>
      <c r="B1985" s="13">
        <v>82630.14456572925</v>
      </c>
      <c r="C1985" s="13">
        <v>2446.2200000000007</v>
      </c>
      <c r="D1985" s="13">
        <v>11542.438664223619</v>
      </c>
      <c r="E1985" s="13">
        <v>1214.0588164768408</v>
      </c>
      <c r="F1985" s="13">
        <v>730.1780156495422</v>
      </c>
    </row>
    <row r="1986" spans="1:6" x14ac:dyDescent="0.25">
      <c r="A1986" s="15">
        <v>44217.59375</v>
      </c>
      <c r="B1986" s="13">
        <v>78201.699754364541</v>
      </c>
      <c r="C1986" s="13">
        <v>1614.979999999998</v>
      </c>
      <c r="D1986" s="13">
        <v>11475.501503757452</v>
      </c>
      <c r="E1986" s="13">
        <v>1109.7827979560086</v>
      </c>
      <c r="F1986" s="13">
        <v>683.14370492095441</v>
      </c>
    </row>
    <row r="1987" spans="1:6" x14ac:dyDescent="0.25">
      <c r="A1987" s="15">
        <v>44217.604166666664</v>
      </c>
      <c r="B1987" s="13">
        <v>90356.491647821094</v>
      </c>
      <c r="C1987" s="13">
        <v>1745.8800000000024</v>
      </c>
      <c r="D1987" s="13">
        <v>11490.690526250712</v>
      </c>
      <c r="E1987" s="13">
        <v>1168.8133232319346</v>
      </c>
      <c r="F1987" s="13">
        <v>653.55299360693925</v>
      </c>
    </row>
    <row r="1988" spans="1:6" x14ac:dyDescent="0.25">
      <c r="A1988" s="15">
        <v>44217.614583333336</v>
      </c>
      <c r="B1988" s="13">
        <v>91105.46527401304</v>
      </c>
      <c r="C1988" s="13">
        <v>1583.6699999999985</v>
      </c>
      <c r="D1988" s="13">
        <v>11478.371977025974</v>
      </c>
      <c r="E1988" s="13">
        <v>1224.3894134834206</v>
      </c>
      <c r="F1988" s="13">
        <v>688.14782765215375</v>
      </c>
    </row>
    <row r="1989" spans="1:6" x14ac:dyDescent="0.25">
      <c r="A1989" s="15">
        <v>44217.625</v>
      </c>
      <c r="B1989" s="13">
        <v>90566.424088191314</v>
      </c>
      <c r="C1989" s="13">
        <v>1770.0000000000005</v>
      </c>
      <c r="D1989" s="13">
        <v>11374.673633586144</v>
      </c>
      <c r="E1989" s="13">
        <v>1179.8783471369966</v>
      </c>
      <c r="F1989" s="13">
        <v>660.95582881290989</v>
      </c>
    </row>
    <row r="1990" spans="1:6" x14ac:dyDescent="0.25">
      <c r="A1990" s="15">
        <v>44217.635416666664</v>
      </c>
      <c r="B1990" s="13">
        <v>91443.249445580339</v>
      </c>
      <c r="C1990" s="13">
        <v>2405.4499999999985</v>
      </c>
      <c r="D1990" s="13">
        <v>11120.87287474631</v>
      </c>
      <c r="E1990" s="13">
        <v>1208.8938537078916</v>
      </c>
      <c r="F1990" s="13">
        <v>658.93237448991238</v>
      </c>
    </row>
    <row r="1991" spans="1:6" x14ac:dyDescent="0.25">
      <c r="A1991" s="15">
        <v>44217.645833333336</v>
      </c>
      <c r="B1991" s="13">
        <v>86085.0369538378</v>
      </c>
      <c r="C1991" s="13">
        <v>2004.6400000000017</v>
      </c>
      <c r="D1991" s="13">
        <v>11059.030208117309</v>
      </c>
      <c r="E1991" s="13">
        <v>1218.0532774939657</v>
      </c>
      <c r="F1991" s="13">
        <v>687.71472934549831</v>
      </c>
    </row>
    <row r="1992" spans="1:6" x14ac:dyDescent="0.25">
      <c r="A1992" s="15">
        <v>44217.65625</v>
      </c>
      <c r="B1992" s="13">
        <v>87120.710087527768</v>
      </c>
      <c r="C1992" s="13">
        <v>1654.4100000000003</v>
      </c>
      <c r="D1992" s="13">
        <v>11391.121486571783</v>
      </c>
      <c r="E1992" s="13">
        <v>1284.1476866376699</v>
      </c>
      <c r="F1992" s="13">
        <v>687.76044139193277</v>
      </c>
    </row>
    <row r="1993" spans="1:6" x14ac:dyDescent="0.25">
      <c r="A1993" s="15">
        <v>44217.666666666664</v>
      </c>
      <c r="B1993" s="13">
        <v>88976.348939481948</v>
      </c>
      <c r="C1993" s="13">
        <v>2825.3900000000003</v>
      </c>
      <c r="D1993" s="13">
        <v>11385.965359230726</v>
      </c>
      <c r="E1993" s="13">
        <v>1236.6885299754663</v>
      </c>
      <c r="F1993" s="13">
        <v>706.86927920778282</v>
      </c>
    </row>
    <row r="1994" spans="1:6" x14ac:dyDescent="0.25">
      <c r="A1994" s="15">
        <v>44217.677083333336</v>
      </c>
      <c r="B1994" s="13">
        <v>84850.245569970735</v>
      </c>
      <c r="C1994" s="13">
        <v>2964.36</v>
      </c>
      <c r="D1994" s="13">
        <v>10734.569468812157</v>
      </c>
      <c r="E1994" s="13">
        <v>1202.4688118455422</v>
      </c>
      <c r="F1994" s="13">
        <v>669.73163537447999</v>
      </c>
    </row>
    <row r="1995" spans="1:6" x14ac:dyDescent="0.25">
      <c r="A1995" s="15">
        <v>44217.6875</v>
      </c>
      <c r="B1995" s="13">
        <v>85435.189115912945</v>
      </c>
      <c r="C1995" s="13">
        <v>1986.6000000000001</v>
      </c>
      <c r="D1995" s="13">
        <v>11122.649931778227</v>
      </c>
      <c r="E1995" s="13">
        <v>1214.956663666376</v>
      </c>
      <c r="F1995" s="13">
        <v>673.52395667042151</v>
      </c>
    </row>
    <row r="1996" spans="1:6" x14ac:dyDescent="0.25">
      <c r="A1996" s="15">
        <v>44217.697916666664</v>
      </c>
      <c r="B1996" s="13">
        <v>94367.134876210926</v>
      </c>
      <c r="C1996" s="13">
        <v>1810.2600000000007</v>
      </c>
      <c r="D1996" s="13">
        <v>11253.992157798939</v>
      </c>
      <c r="E1996" s="13">
        <v>1170.7160521104672</v>
      </c>
      <c r="F1996" s="13">
        <v>682.69499487957592</v>
      </c>
    </row>
    <row r="1997" spans="1:6" x14ac:dyDescent="0.25">
      <c r="A1997" s="15">
        <v>44217.708333333336</v>
      </c>
      <c r="B1997" s="13">
        <v>88208.1977787949</v>
      </c>
      <c r="C1997" s="13">
        <v>2254.59</v>
      </c>
      <c r="D1997" s="13">
        <v>11178.717499244129</v>
      </c>
      <c r="E1997" s="13">
        <v>1189.4157873072061</v>
      </c>
      <c r="F1997" s="13">
        <v>673.18492706558868</v>
      </c>
    </row>
    <row r="1998" spans="1:6" x14ac:dyDescent="0.25">
      <c r="A1998" s="15">
        <v>44217.71875</v>
      </c>
      <c r="B1998" s="13">
        <v>90507.876642204588</v>
      </c>
      <c r="C1998" s="13">
        <v>2769.76</v>
      </c>
      <c r="D1998" s="13">
        <v>10764.344066004049</v>
      </c>
      <c r="E1998" s="13">
        <v>1188.2195813222168</v>
      </c>
      <c r="F1998" s="13">
        <v>686.86195849769877</v>
      </c>
    </row>
    <row r="1999" spans="1:6" x14ac:dyDescent="0.25">
      <c r="A1999" s="15">
        <v>44217.729166666664</v>
      </c>
      <c r="B1999" s="13">
        <v>98340.307097901372</v>
      </c>
      <c r="C1999" s="13">
        <v>1661.5800000000004</v>
      </c>
      <c r="D1999" s="13">
        <v>11427.758933429242</v>
      </c>
      <c r="E1999" s="13">
        <v>1287.3693849085769</v>
      </c>
      <c r="F1999" s="13">
        <v>676.58469699278476</v>
      </c>
    </row>
    <row r="2000" spans="1:6" x14ac:dyDescent="0.25">
      <c r="A2000" s="15">
        <v>44217.739583333336</v>
      </c>
      <c r="B2000" s="13">
        <v>104780.75475211497</v>
      </c>
      <c r="C2000" s="13">
        <v>1906.0499999999993</v>
      </c>
      <c r="D2000" s="13">
        <v>11482.828384750033</v>
      </c>
      <c r="E2000" s="13">
        <v>1232.387788705076</v>
      </c>
      <c r="F2000" s="13">
        <v>675.35579169014579</v>
      </c>
    </row>
    <row r="2001" spans="1:6" x14ac:dyDescent="0.25">
      <c r="A2001" s="15">
        <v>44217.75</v>
      </c>
      <c r="B2001" s="13">
        <v>102185.25980311983</v>
      </c>
      <c r="C2001" s="13">
        <v>1624.8099999999993</v>
      </c>
      <c r="D2001" s="13">
        <v>11094.201411792914</v>
      </c>
      <c r="E2001" s="13">
        <v>1121.5966152047913</v>
      </c>
      <c r="F2001" s="13">
        <v>663.40534746444348</v>
      </c>
    </row>
    <row r="2002" spans="1:6" x14ac:dyDescent="0.25">
      <c r="A2002" s="15">
        <v>44217.760416666664</v>
      </c>
      <c r="B2002" s="13">
        <v>102923.83051549048</v>
      </c>
      <c r="C2002" s="13">
        <v>3642.66</v>
      </c>
      <c r="D2002" s="13">
        <v>10735.361375665176</v>
      </c>
      <c r="E2002" s="13">
        <v>1217.5785384045885</v>
      </c>
      <c r="F2002" s="13">
        <v>697.24859237061071</v>
      </c>
    </row>
    <row r="2003" spans="1:6" x14ac:dyDescent="0.25">
      <c r="A2003" s="15">
        <v>44217.770833333336</v>
      </c>
      <c r="B2003" s="13">
        <v>98474.993634583836</v>
      </c>
      <c r="C2003" s="13">
        <v>1552.8500000000008</v>
      </c>
      <c r="D2003" s="13">
        <v>11175.096890724597</v>
      </c>
      <c r="E2003" s="13">
        <v>1169.0567413624108</v>
      </c>
      <c r="F2003" s="13">
        <v>704.71804646454279</v>
      </c>
    </row>
    <row r="2004" spans="1:6" x14ac:dyDescent="0.25">
      <c r="A2004" s="15">
        <v>44217.78125</v>
      </c>
      <c r="B2004" s="13">
        <v>98342.852980473166</v>
      </c>
      <c r="C2004" s="13">
        <v>1550.1799999999982</v>
      </c>
      <c r="D2004" s="13">
        <v>11269.563030426702</v>
      </c>
      <c r="E2004" s="13">
        <v>1172.5940652368558</v>
      </c>
      <c r="F2004" s="13">
        <v>664.95384782932183</v>
      </c>
    </row>
    <row r="2005" spans="1:6" x14ac:dyDescent="0.25">
      <c r="A2005" s="15">
        <v>44217.791666666664</v>
      </c>
      <c r="B2005" s="13">
        <v>98743.068351911061</v>
      </c>
      <c r="C2005" s="13">
        <v>1591.9700000000003</v>
      </c>
      <c r="D2005" s="13">
        <v>10849.756914026144</v>
      </c>
      <c r="E2005" s="13">
        <v>1164.1466402328649</v>
      </c>
      <c r="F2005" s="13">
        <v>668.90920015719348</v>
      </c>
    </row>
    <row r="2006" spans="1:6" x14ac:dyDescent="0.25">
      <c r="A2006" s="15">
        <v>44217.802083333336</v>
      </c>
      <c r="B2006" s="13">
        <v>100544.58662864751</v>
      </c>
      <c r="C2006" s="13">
        <v>1788.4399999999982</v>
      </c>
      <c r="D2006" s="13">
        <v>10403.772397741794</v>
      </c>
      <c r="E2006" s="13">
        <v>1112.2258063799222</v>
      </c>
      <c r="F2006" s="13">
        <v>649.67002814790828</v>
      </c>
    </row>
    <row r="2007" spans="1:6" x14ac:dyDescent="0.25">
      <c r="A2007" s="15">
        <v>44217.8125</v>
      </c>
      <c r="B2007" s="13">
        <v>96880.942456219287</v>
      </c>
      <c r="C2007" s="13">
        <v>2112.0999999999995</v>
      </c>
      <c r="D2007" s="13">
        <v>10961.953982449102</v>
      </c>
      <c r="E2007" s="13">
        <v>1203.9341986034481</v>
      </c>
      <c r="F2007" s="13">
        <v>662.92907509702468</v>
      </c>
    </row>
    <row r="2008" spans="1:6" x14ac:dyDescent="0.25">
      <c r="A2008" s="15">
        <v>44217.822916666664</v>
      </c>
      <c r="B2008" s="13">
        <v>97588.164630401938</v>
      </c>
      <c r="C2008" s="13">
        <v>2722.7600000000007</v>
      </c>
      <c r="D2008" s="13">
        <v>10871.313684619652</v>
      </c>
      <c r="E2008" s="13">
        <v>1094.5287263135453</v>
      </c>
      <c r="F2008" s="13">
        <v>637.22840065226728</v>
      </c>
    </row>
    <row r="2009" spans="1:6" x14ac:dyDescent="0.25">
      <c r="A2009" s="15">
        <v>44217.833333333336</v>
      </c>
      <c r="B2009" s="13">
        <v>96200.967678472705</v>
      </c>
      <c r="C2009" s="13">
        <v>1943.7899999999995</v>
      </c>
      <c r="D2009" s="13">
        <v>10575.648894959142</v>
      </c>
      <c r="E2009" s="13">
        <v>1139.5425911701809</v>
      </c>
      <c r="F2009" s="13">
        <v>636.72404580031321</v>
      </c>
    </row>
    <row r="2010" spans="1:6" x14ac:dyDescent="0.25">
      <c r="A2010" s="15">
        <v>44217.84375</v>
      </c>
      <c r="B2010" s="13">
        <v>80568.989990961389</v>
      </c>
      <c r="C2010" s="13">
        <v>1978.3499999999981</v>
      </c>
      <c r="D2010" s="13">
        <v>10249.619599585572</v>
      </c>
      <c r="E2010" s="13">
        <v>1146.1077448324991</v>
      </c>
      <c r="F2010" s="13">
        <v>662.18184262209127</v>
      </c>
    </row>
    <row r="2011" spans="1:6" x14ac:dyDescent="0.25">
      <c r="A2011" s="15">
        <v>44217.854166666664</v>
      </c>
      <c r="B2011" s="13">
        <v>73491.054033134613</v>
      </c>
      <c r="C2011" s="13">
        <v>3152.2200000000021</v>
      </c>
      <c r="D2011" s="13">
        <v>10966.493866261702</v>
      </c>
      <c r="E2011" s="13">
        <v>1110.3655175114227</v>
      </c>
      <c r="F2011" s="13">
        <v>662.84773352658533</v>
      </c>
    </row>
    <row r="2012" spans="1:6" x14ac:dyDescent="0.25">
      <c r="A2012" s="15">
        <v>44217.864583333336</v>
      </c>
      <c r="B2012" s="13">
        <v>71528.055288021671</v>
      </c>
      <c r="C2012" s="13">
        <v>2721.5899999999997</v>
      </c>
      <c r="D2012" s="13">
        <v>10926.299220928262</v>
      </c>
      <c r="E2012" s="13">
        <v>1135.3036110217197</v>
      </c>
      <c r="F2012" s="13">
        <v>640.74037724917434</v>
      </c>
    </row>
    <row r="2013" spans="1:6" x14ac:dyDescent="0.25">
      <c r="A2013" s="15">
        <v>44217.875</v>
      </c>
      <c r="B2013" s="13">
        <v>69344.25254500359</v>
      </c>
      <c r="C2013" s="13">
        <v>2583.2300000000023</v>
      </c>
      <c r="D2013" s="13">
        <v>10284.179741522164</v>
      </c>
      <c r="E2013" s="13">
        <v>1099.3084453377871</v>
      </c>
      <c r="F2013" s="13">
        <v>647.34405331475398</v>
      </c>
    </row>
    <row r="2014" spans="1:6" x14ac:dyDescent="0.25">
      <c r="A2014" s="15">
        <v>44217.885416666664</v>
      </c>
      <c r="B2014" s="13">
        <v>74187.981830020188</v>
      </c>
      <c r="C2014" s="13">
        <v>1553.299999999999</v>
      </c>
      <c r="D2014" s="13">
        <v>10154.043293253824</v>
      </c>
      <c r="E2014" s="13">
        <v>1107.3353369593556</v>
      </c>
      <c r="F2014" s="13">
        <v>627.60567314280831</v>
      </c>
    </row>
    <row r="2015" spans="1:6" x14ac:dyDescent="0.25">
      <c r="A2015" s="15">
        <v>44217.895833333336</v>
      </c>
      <c r="B2015" s="13">
        <v>88423.475882744911</v>
      </c>
      <c r="C2015" s="13">
        <v>2955.0400000000009</v>
      </c>
      <c r="D2015" s="13">
        <v>10505.980164080152</v>
      </c>
      <c r="E2015" s="13">
        <v>1117.404022470364</v>
      </c>
      <c r="F2015" s="13">
        <v>643.77554417311785</v>
      </c>
    </row>
    <row r="2016" spans="1:6" x14ac:dyDescent="0.25">
      <c r="A2016" s="15">
        <v>44217.90625</v>
      </c>
      <c r="B2016" s="13">
        <v>83943.516637630601</v>
      </c>
      <c r="C2016" s="13">
        <v>2967.3</v>
      </c>
      <c r="D2016" s="13">
        <v>10528.651477943065</v>
      </c>
      <c r="E2016" s="13">
        <v>1106.5105722446172</v>
      </c>
      <c r="F2016" s="13">
        <v>634.27318875341859</v>
      </c>
    </row>
    <row r="2017" spans="1:6" x14ac:dyDescent="0.25">
      <c r="A2017" s="15">
        <v>44217.916666666664</v>
      </c>
      <c r="B2017" s="13">
        <v>87458.136776316198</v>
      </c>
      <c r="C2017" s="13">
        <v>2987.0299999999988</v>
      </c>
      <c r="D2017" s="13">
        <v>9908.2192643435865</v>
      </c>
      <c r="E2017" s="13">
        <v>1116.6116069556967</v>
      </c>
      <c r="F2017" s="13">
        <v>630.32761098110166</v>
      </c>
    </row>
    <row r="2018" spans="1:6" x14ac:dyDescent="0.25">
      <c r="A2018" s="15">
        <v>44217.927083333336</v>
      </c>
      <c r="B2018" s="13">
        <v>88334.263508815391</v>
      </c>
      <c r="C2018" s="13">
        <v>1927.5499999999981</v>
      </c>
      <c r="D2018" s="13">
        <v>9600.9409512742259</v>
      </c>
      <c r="E2018" s="13">
        <v>1114.0262266577054</v>
      </c>
      <c r="F2018" s="13">
        <v>691.7688348105346</v>
      </c>
    </row>
    <row r="2019" spans="1:6" x14ac:dyDescent="0.25">
      <c r="A2019" s="15">
        <v>44217.9375</v>
      </c>
      <c r="B2019" s="13">
        <v>86605.046549342806</v>
      </c>
      <c r="C2019" s="13">
        <v>3468.9399999999991</v>
      </c>
      <c r="D2019" s="13">
        <v>9903.938011684364</v>
      </c>
      <c r="E2019" s="13">
        <v>1065.4939753841238</v>
      </c>
      <c r="F2019" s="13">
        <v>622.92545393018747</v>
      </c>
    </row>
    <row r="2020" spans="1:6" x14ac:dyDescent="0.25">
      <c r="A2020" s="15">
        <v>44217.947916666664</v>
      </c>
      <c r="B2020" s="13">
        <v>85023.52837925416</v>
      </c>
      <c r="C2020" s="13">
        <v>2596.5200000000009</v>
      </c>
      <c r="D2020" s="13">
        <v>9820.3790081131592</v>
      </c>
      <c r="E2020" s="13">
        <v>1099.9817280564555</v>
      </c>
      <c r="F2020" s="13">
        <v>627.44958305636681</v>
      </c>
    </row>
    <row r="2021" spans="1:6" x14ac:dyDescent="0.25">
      <c r="A2021" s="15">
        <v>44217.958333333336</v>
      </c>
      <c r="B2021" s="13">
        <v>88219.556669477955</v>
      </c>
      <c r="C2021" s="13">
        <v>2224.87</v>
      </c>
      <c r="D2021" s="13">
        <v>9179.1904107514965</v>
      </c>
      <c r="E2021" s="13">
        <v>1085.9041608245552</v>
      </c>
      <c r="F2021" s="13">
        <v>634.3705170815366</v>
      </c>
    </row>
    <row r="2022" spans="1:6" x14ac:dyDescent="0.25">
      <c r="A2022" s="15">
        <v>44217.96875</v>
      </c>
      <c r="B2022" s="13">
        <v>81669.793717704975</v>
      </c>
      <c r="C2022" s="13">
        <v>1844.3600000000019</v>
      </c>
      <c r="D2022" s="13">
        <v>9532.4359857882828</v>
      </c>
      <c r="E2022" s="13">
        <v>1103.9891124986345</v>
      </c>
      <c r="F2022" s="13">
        <v>614.8969379554793</v>
      </c>
    </row>
    <row r="2023" spans="1:6" x14ac:dyDescent="0.25">
      <c r="A2023" s="15">
        <v>44217.979166666664</v>
      </c>
      <c r="B2023" s="13">
        <v>78981.28623200029</v>
      </c>
      <c r="C2023" s="13">
        <v>3014.4800000000014</v>
      </c>
      <c r="D2023" s="13">
        <v>9810.5070581536565</v>
      </c>
      <c r="E2023" s="13">
        <v>1031.3637458511055</v>
      </c>
      <c r="F2023" s="13">
        <v>631.26519787774578</v>
      </c>
    </row>
    <row r="2024" spans="1:6" x14ac:dyDescent="0.25">
      <c r="A2024" s="15">
        <v>44217.989583333336</v>
      </c>
      <c r="B2024" s="13">
        <v>75459.118176995151</v>
      </c>
      <c r="C2024" s="13">
        <v>2449.1499999999974</v>
      </c>
      <c r="D2024" s="13">
        <v>9591.5023804039502</v>
      </c>
      <c r="E2024" s="13">
        <v>1100.8955733830282</v>
      </c>
      <c r="F2024" s="13">
        <v>653.4343594939736</v>
      </c>
    </row>
    <row r="2025" spans="1:6" x14ac:dyDescent="0.25">
      <c r="A2025" s="15">
        <v>44217</v>
      </c>
      <c r="B2025" s="13">
        <v>77204.296854584536</v>
      </c>
      <c r="C2025" s="13">
        <v>3027.8100000000013</v>
      </c>
      <c r="D2025" s="13">
        <v>9109.608629490489</v>
      </c>
      <c r="E2025" s="13">
        <v>1036.9180178126812</v>
      </c>
      <c r="F2025" s="13">
        <v>647.89097247354016</v>
      </c>
    </row>
    <row r="2026" spans="1:6" x14ac:dyDescent="0.25">
      <c r="A2026" s="15">
        <v>44218.010416666664</v>
      </c>
      <c r="B2026" s="13">
        <v>57204.086148966497</v>
      </c>
      <c r="C2026" s="13">
        <v>1498.12</v>
      </c>
      <c r="D2026" s="13">
        <v>9805.6126258234217</v>
      </c>
      <c r="E2026" s="13">
        <v>1147.5611683059051</v>
      </c>
      <c r="F2026" s="13">
        <v>639.93832627321422</v>
      </c>
    </row>
    <row r="2027" spans="1:6" x14ac:dyDescent="0.25">
      <c r="A2027" s="15">
        <v>44218.020833333336</v>
      </c>
      <c r="B2027" s="13">
        <v>68926.079162340116</v>
      </c>
      <c r="C2027" s="13">
        <v>1623.0400000000004</v>
      </c>
      <c r="D2027" s="13">
        <v>9798.940477600996</v>
      </c>
      <c r="E2027" s="13">
        <v>1113.0092453734442</v>
      </c>
      <c r="F2027" s="13">
        <v>616.21095008814154</v>
      </c>
    </row>
    <row r="2028" spans="1:6" x14ac:dyDescent="0.25">
      <c r="A2028" s="15">
        <v>44218.03125</v>
      </c>
      <c r="B2028" s="13">
        <v>78921.715832542017</v>
      </c>
      <c r="C2028" s="13">
        <v>2094.9799999999991</v>
      </c>
      <c r="D2028" s="13">
        <v>9239.4628458142161</v>
      </c>
      <c r="E2028" s="13">
        <v>997.77144484064729</v>
      </c>
      <c r="F2028" s="13">
        <v>615.84002157675002</v>
      </c>
    </row>
    <row r="2029" spans="1:6" x14ac:dyDescent="0.25">
      <c r="A2029" s="15">
        <v>44218.041666666664</v>
      </c>
      <c r="B2029" s="13">
        <v>76750.079522278858</v>
      </c>
      <c r="C2029" s="13">
        <v>3480.3900000000003</v>
      </c>
      <c r="D2029" s="13">
        <v>9170.177931330607</v>
      </c>
      <c r="E2029" s="13">
        <v>1073.811359504213</v>
      </c>
      <c r="F2029" s="13">
        <v>635.62131146902902</v>
      </c>
    </row>
    <row r="2030" spans="1:6" x14ac:dyDescent="0.25">
      <c r="A2030" s="15">
        <v>44218.052083333336</v>
      </c>
      <c r="B2030" s="13">
        <v>71666.12496468563</v>
      </c>
      <c r="C2030" s="13">
        <v>1759.8300000000029</v>
      </c>
      <c r="D2030" s="13">
        <v>9712.8749324951568</v>
      </c>
      <c r="E2030" s="13">
        <v>1029.6148322779318</v>
      </c>
      <c r="F2030" s="13">
        <v>623.15825318358384</v>
      </c>
    </row>
    <row r="2031" spans="1:6" x14ac:dyDescent="0.25">
      <c r="A2031" s="15">
        <v>44218.0625</v>
      </c>
      <c r="B2031" s="13">
        <v>62930.409905388791</v>
      </c>
      <c r="C2031" s="13">
        <v>2201.4899999999993</v>
      </c>
      <c r="D2031" s="13">
        <v>9759.8697546577168</v>
      </c>
      <c r="E2031" s="13">
        <v>1055.8784110066047</v>
      </c>
      <c r="F2031" s="13">
        <v>653.21411799598502</v>
      </c>
    </row>
    <row r="2032" spans="1:6" x14ac:dyDescent="0.25">
      <c r="A2032" s="15">
        <v>44218.072916666664</v>
      </c>
      <c r="B2032" s="13">
        <v>66097.123834329846</v>
      </c>
      <c r="C2032" s="13">
        <v>2909.04</v>
      </c>
      <c r="D2032" s="13">
        <v>9326.978177090974</v>
      </c>
      <c r="E2032" s="13">
        <v>1083.9878570590895</v>
      </c>
      <c r="F2032" s="13">
        <v>655.08466651862818</v>
      </c>
    </row>
    <row r="2033" spans="1:6" x14ac:dyDescent="0.25">
      <c r="A2033" s="15">
        <v>44218.083333333336</v>
      </c>
      <c r="B2033" s="13">
        <v>72153.959595256412</v>
      </c>
      <c r="C2033" s="13">
        <v>2851.6000000000013</v>
      </c>
      <c r="D2033" s="13">
        <v>9111.7963359367659</v>
      </c>
      <c r="E2033" s="13">
        <v>1059.9150166432892</v>
      </c>
      <c r="F2033" s="13">
        <v>633.10005617729712</v>
      </c>
    </row>
    <row r="2034" spans="1:6" x14ac:dyDescent="0.25">
      <c r="A2034" s="15">
        <v>44218.09375</v>
      </c>
      <c r="B2034" s="13">
        <v>73814.932127027918</v>
      </c>
      <c r="C2034" s="13">
        <v>1756.0900000000008</v>
      </c>
      <c r="D2034" s="13">
        <v>9756.815155157472</v>
      </c>
      <c r="E2034" s="13">
        <v>1080.5053237999457</v>
      </c>
      <c r="F2034" s="13">
        <v>617.10238298748777</v>
      </c>
    </row>
    <row r="2035" spans="1:6" x14ac:dyDescent="0.25">
      <c r="A2035" s="15">
        <v>44218.104166666664</v>
      </c>
      <c r="B2035" s="13">
        <v>69978.174126706654</v>
      </c>
      <c r="C2035" s="13">
        <v>2629.9600000000009</v>
      </c>
      <c r="D2035" s="13">
        <v>9800.6679187914306</v>
      </c>
      <c r="E2035" s="13">
        <v>1079.1139830926047</v>
      </c>
      <c r="F2035" s="13">
        <v>645.22002259349836</v>
      </c>
    </row>
    <row r="2036" spans="1:6" x14ac:dyDescent="0.25">
      <c r="A2036" s="15">
        <v>44218.114583333336</v>
      </c>
      <c r="B2036" s="13">
        <v>68865.341024238689</v>
      </c>
      <c r="C2036" s="13">
        <v>2191.2600000000007</v>
      </c>
      <c r="D2036" s="13">
        <v>9160.4118666784525</v>
      </c>
      <c r="E2036" s="13">
        <v>1047.7637261109408</v>
      </c>
      <c r="F2036" s="13">
        <v>627.05657101744703</v>
      </c>
    </row>
    <row r="2037" spans="1:6" x14ac:dyDescent="0.25">
      <c r="A2037" s="15">
        <v>44218.125</v>
      </c>
      <c r="B2037" s="13">
        <v>71531.432018030784</v>
      </c>
      <c r="C2037" s="13">
        <v>1544.0499999999995</v>
      </c>
      <c r="D2037" s="13">
        <v>9344.1537659219557</v>
      </c>
      <c r="E2037" s="13">
        <v>1055.3311423012219</v>
      </c>
      <c r="F2037" s="13">
        <v>621.33218723231255</v>
      </c>
    </row>
    <row r="2038" spans="1:6" x14ac:dyDescent="0.25">
      <c r="A2038" s="15">
        <v>44218.135416666664</v>
      </c>
      <c r="B2038" s="13">
        <v>73166.434587958807</v>
      </c>
      <c r="C2038" s="13">
        <v>2090.4599999999987</v>
      </c>
      <c r="D2038" s="13">
        <v>9732.4012480958954</v>
      </c>
      <c r="E2038" s="13">
        <v>1088.8841986333098</v>
      </c>
      <c r="F2038" s="13">
        <v>646.56786022552831</v>
      </c>
    </row>
    <row r="2039" spans="1:6" x14ac:dyDescent="0.25">
      <c r="A2039" s="15">
        <v>44218.145833333336</v>
      </c>
      <c r="B2039" s="13">
        <v>73169.944435264231</v>
      </c>
      <c r="C2039" s="13">
        <v>2708.5099999999998</v>
      </c>
      <c r="D2039" s="13">
        <v>9746.6819528475935</v>
      </c>
      <c r="E2039" s="13">
        <v>1143.2002175084024</v>
      </c>
      <c r="F2039" s="13">
        <v>668.53982358165592</v>
      </c>
    </row>
    <row r="2040" spans="1:6" x14ac:dyDescent="0.25">
      <c r="A2040" s="15">
        <v>44218.15625</v>
      </c>
      <c r="B2040" s="13">
        <v>68981.862795351437</v>
      </c>
      <c r="C2040" s="13">
        <v>1997.8300000000004</v>
      </c>
      <c r="D2040" s="13">
        <v>9162.5522404121875</v>
      </c>
      <c r="E2040" s="13">
        <v>1054.3889567272593</v>
      </c>
      <c r="F2040" s="13">
        <v>626.54640647685949</v>
      </c>
    </row>
    <row r="2041" spans="1:6" x14ac:dyDescent="0.25">
      <c r="A2041" s="15">
        <v>44218.166666666664</v>
      </c>
      <c r="B2041" s="13">
        <v>66621.098982088355</v>
      </c>
      <c r="C2041" s="13">
        <v>1874.0200000000004</v>
      </c>
      <c r="D2041" s="13">
        <v>9612.9144752098564</v>
      </c>
      <c r="E2041" s="13">
        <v>1107.1030621660605</v>
      </c>
      <c r="F2041" s="13">
        <v>621.49053474072298</v>
      </c>
    </row>
    <row r="2042" spans="1:6" x14ac:dyDescent="0.25">
      <c r="A2042" s="15">
        <v>44218.177083333336</v>
      </c>
      <c r="B2042" s="13">
        <v>77459.677728184019</v>
      </c>
      <c r="C2042" s="13">
        <v>1828.45</v>
      </c>
      <c r="D2042" s="13">
        <v>9768.5724323484192</v>
      </c>
      <c r="E2042" s="13">
        <v>1095.0444852063606</v>
      </c>
      <c r="F2042" s="13">
        <v>633.58537744450598</v>
      </c>
    </row>
    <row r="2043" spans="1:6" x14ac:dyDescent="0.25">
      <c r="A2043" s="15">
        <v>44218.1875</v>
      </c>
      <c r="B2043" s="13">
        <v>71979.553125876017</v>
      </c>
      <c r="C2043" s="13">
        <v>1534.1499999999987</v>
      </c>
      <c r="D2043" s="13">
        <v>9591.2868137154892</v>
      </c>
      <c r="E2043" s="13">
        <v>1065.5346008742997</v>
      </c>
      <c r="F2043" s="13">
        <v>626.95028296468683</v>
      </c>
    </row>
    <row r="2044" spans="1:6" x14ac:dyDescent="0.25">
      <c r="A2044" s="15">
        <v>44218.197916666664</v>
      </c>
      <c r="B2044" s="13">
        <v>58552.634700629067</v>
      </c>
      <c r="C2044" s="13">
        <v>1550.64</v>
      </c>
      <c r="D2044" s="13">
        <v>9257.218582480391</v>
      </c>
      <c r="E2044" s="13">
        <v>1133.6685172918399</v>
      </c>
      <c r="F2044" s="13">
        <v>636.95376480990353</v>
      </c>
    </row>
    <row r="2045" spans="1:6" x14ac:dyDescent="0.25">
      <c r="A2045" s="15">
        <v>44218.208333333336</v>
      </c>
      <c r="B2045" s="13">
        <v>69908.680280709566</v>
      </c>
      <c r="C2045" s="13">
        <v>1715.19</v>
      </c>
      <c r="D2045" s="13">
        <v>9948.8234931911356</v>
      </c>
      <c r="E2045" s="13">
        <v>1059.8865823334202</v>
      </c>
      <c r="F2045" s="13">
        <v>639.4067347394888</v>
      </c>
    </row>
    <row r="2046" spans="1:6" x14ac:dyDescent="0.25">
      <c r="A2046" s="15">
        <v>44218.21875</v>
      </c>
      <c r="B2046" s="13">
        <v>69834.13089498684</v>
      </c>
      <c r="C2046" s="13">
        <v>2289.5799999999995</v>
      </c>
      <c r="D2046" s="13">
        <v>10263.57336170879</v>
      </c>
      <c r="E2046" s="13">
        <v>1110.9365101279907</v>
      </c>
      <c r="F2046" s="13">
        <v>629.85270341334717</v>
      </c>
    </row>
    <row r="2047" spans="1:6" x14ac:dyDescent="0.25">
      <c r="A2047" s="15">
        <v>44218.229166666664</v>
      </c>
      <c r="B2047" s="13">
        <v>73073.364815211462</v>
      </c>
      <c r="C2047" s="13">
        <v>1858.7600000000004</v>
      </c>
      <c r="D2047" s="13">
        <v>10180.771764856017</v>
      </c>
      <c r="E2047" s="13">
        <v>1180.5533075450678</v>
      </c>
      <c r="F2047" s="13">
        <v>689.91363677598281</v>
      </c>
    </row>
    <row r="2048" spans="1:6" x14ac:dyDescent="0.25">
      <c r="A2048" s="15">
        <v>44218.239583333336</v>
      </c>
      <c r="B2048" s="13">
        <v>71110.738455989966</v>
      </c>
      <c r="C2048" s="13">
        <v>1490.4800000000002</v>
      </c>
      <c r="D2048" s="13">
        <v>9907.8670094308436</v>
      </c>
      <c r="E2048" s="13">
        <v>1147.0347378059289</v>
      </c>
      <c r="F2048" s="13">
        <v>665.43396131087695</v>
      </c>
    </row>
    <row r="2049" spans="1:6" x14ac:dyDescent="0.25">
      <c r="A2049" s="15">
        <v>44218.25</v>
      </c>
      <c r="B2049" s="13">
        <v>75993.42671336334</v>
      </c>
      <c r="C2049" s="13">
        <v>2188.4599999999987</v>
      </c>
      <c r="D2049" s="13">
        <v>10674.41583312952</v>
      </c>
      <c r="E2049" s="13">
        <v>1237.6296383842146</v>
      </c>
      <c r="F2049" s="13">
        <v>621.95327846013561</v>
      </c>
    </row>
    <row r="2050" spans="1:6" x14ac:dyDescent="0.25">
      <c r="A2050" s="15">
        <v>44218.260416666664</v>
      </c>
      <c r="B2050" s="13">
        <v>85435.116572852421</v>
      </c>
      <c r="C2050" s="13">
        <v>3794.880000000001</v>
      </c>
      <c r="D2050" s="13">
        <v>11032.336776676853</v>
      </c>
      <c r="E2050" s="13">
        <v>1257.7914821112024</v>
      </c>
      <c r="F2050" s="13">
        <v>646.1638539353271</v>
      </c>
    </row>
    <row r="2051" spans="1:6" x14ac:dyDescent="0.25">
      <c r="A2051" s="15">
        <v>44218.270833333336</v>
      </c>
      <c r="B2051" s="13">
        <v>87676.072047748938</v>
      </c>
      <c r="C2051" s="13">
        <v>2162.4299999999998</v>
      </c>
      <c r="D2051" s="13">
        <v>10492.955902037733</v>
      </c>
      <c r="E2051" s="13">
        <v>1191.0222511506736</v>
      </c>
      <c r="F2051" s="13">
        <v>673.44388596757881</v>
      </c>
    </row>
    <row r="2052" spans="1:6" x14ac:dyDescent="0.25">
      <c r="A2052" s="15">
        <v>44218.28125</v>
      </c>
      <c r="B2052" s="13">
        <v>71191.591449242493</v>
      </c>
      <c r="C2052" s="13">
        <v>1477.1799999999985</v>
      </c>
      <c r="D2052" s="13">
        <v>10365.532159655875</v>
      </c>
      <c r="E2052" s="13">
        <v>1235.2142820243471</v>
      </c>
      <c r="F2052" s="13">
        <v>649.16878261857335</v>
      </c>
    </row>
    <row r="2053" spans="1:6" x14ac:dyDescent="0.25">
      <c r="A2053" s="15">
        <v>44218.291666666664</v>
      </c>
      <c r="B2053" s="13">
        <v>48493.548992103766</v>
      </c>
      <c r="C2053" s="13">
        <v>2054.2500000000009</v>
      </c>
      <c r="D2053" s="13">
        <v>11022.09975178278</v>
      </c>
      <c r="E2053" s="13">
        <v>1238.2681373417749</v>
      </c>
      <c r="F2053" s="13">
        <v>670.54487141849279</v>
      </c>
    </row>
    <row r="2054" spans="1:6" x14ac:dyDescent="0.25">
      <c r="A2054" s="15">
        <v>44218.302083333336</v>
      </c>
      <c r="B2054" s="13">
        <v>48228.438629651668</v>
      </c>
      <c r="C2054" s="13">
        <v>4064.4700000000021</v>
      </c>
      <c r="D2054" s="13">
        <v>11064.688554455041</v>
      </c>
      <c r="E2054" s="13">
        <v>1304.3039528954878</v>
      </c>
      <c r="F2054" s="13">
        <v>703.29876135253801</v>
      </c>
    </row>
    <row r="2055" spans="1:6" x14ac:dyDescent="0.25">
      <c r="A2055" s="15">
        <v>44218.3125</v>
      </c>
      <c r="B2055" s="13">
        <v>49839.427898387847</v>
      </c>
      <c r="C2055" s="13">
        <v>1468.9900000000025</v>
      </c>
      <c r="D2055" s="13">
        <v>10553.48858384159</v>
      </c>
      <c r="E2055" s="13">
        <v>1329.2158745833776</v>
      </c>
      <c r="F2055" s="13">
        <v>715.6492342621533</v>
      </c>
    </row>
    <row r="2056" spans="1:6" x14ac:dyDescent="0.25">
      <c r="A2056" s="15">
        <v>44218.322916666664</v>
      </c>
      <c r="B2056" s="13">
        <v>53562.00017177932</v>
      </c>
      <c r="C2056" s="13">
        <v>1463.8100000000015</v>
      </c>
      <c r="D2056" s="13">
        <v>11307.468224368404</v>
      </c>
      <c r="E2056" s="13">
        <v>1312.020921571692</v>
      </c>
      <c r="F2056" s="13">
        <v>683.00682546361008</v>
      </c>
    </row>
    <row r="2057" spans="1:6" x14ac:dyDescent="0.25">
      <c r="A2057" s="15">
        <v>44218.333333333336</v>
      </c>
      <c r="B2057" s="13">
        <v>59345.744747846904</v>
      </c>
      <c r="C2057" s="13">
        <v>2000.6499999999992</v>
      </c>
      <c r="D2057" s="13">
        <v>12035.071785274631</v>
      </c>
      <c r="E2057" s="13">
        <v>1346.9506157191702</v>
      </c>
      <c r="F2057" s="13">
        <v>688.32748968936301</v>
      </c>
    </row>
    <row r="2058" spans="1:6" x14ac:dyDescent="0.25">
      <c r="A2058" s="15">
        <v>44218.34375</v>
      </c>
      <c r="B2058" s="13">
        <v>61801.318321333281</v>
      </c>
      <c r="C2058" s="13">
        <v>6792.23</v>
      </c>
      <c r="D2058" s="13">
        <v>11656.66580536662</v>
      </c>
      <c r="E2058" s="13">
        <v>1330.5951108584113</v>
      </c>
      <c r="F2058" s="13">
        <v>702.71055019185644</v>
      </c>
    </row>
    <row r="2059" spans="1:6" x14ac:dyDescent="0.25">
      <c r="A2059" s="15">
        <v>44218.354166666664</v>
      </c>
      <c r="B2059" s="13">
        <v>62552.351501399047</v>
      </c>
      <c r="C2059" s="13">
        <v>1510.880000000001</v>
      </c>
      <c r="D2059" s="13">
        <v>11035.47649707052</v>
      </c>
      <c r="E2059" s="13">
        <v>1359.1643919926239</v>
      </c>
      <c r="F2059" s="13">
        <v>677.20808258214697</v>
      </c>
    </row>
    <row r="2060" spans="1:6" x14ac:dyDescent="0.25">
      <c r="A2060" s="15">
        <v>44218.364583333336</v>
      </c>
      <c r="B2060" s="13">
        <v>62652.796012058883</v>
      </c>
      <c r="C2060" s="13">
        <v>1485.5000000000007</v>
      </c>
      <c r="D2060" s="13">
        <v>11345.136873451042</v>
      </c>
      <c r="E2060" s="13">
        <v>1397.284026655793</v>
      </c>
      <c r="F2060" s="13">
        <v>704.09494883357195</v>
      </c>
    </row>
    <row r="2061" spans="1:6" x14ac:dyDescent="0.25">
      <c r="A2061" s="15">
        <v>44218.375</v>
      </c>
      <c r="B2061" s="13">
        <v>62496.657932617913</v>
      </c>
      <c r="C2061" s="13">
        <v>2688.07</v>
      </c>
      <c r="D2061" s="13">
        <v>11779.029985606228</v>
      </c>
      <c r="E2061" s="13">
        <v>1416.8839528687449</v>
      </c>
      <c r="F2061" s="13">
        <v>716.8981146203671</v>
      </c>
    </row>
    <row r="2062" spans="1:6" x14ac:dyDescent="0.25">
      <c r="A2062" s="15">
        <v>44218.385416666664</v>
      </c>
      <c r="B2062" s="13">
        <v>69466.161397622753</v>
      </c>
      <c r="C2062" s="13">
        <v>2771.8500000000008</v>
      </c>
      <c r="D2062" s="13">
        <v>11283.883949326289</v>
      </c>
      <c r="E2062" s="13">
        <v>1404.9602736177646</v>
      </c>
      <c r="F2062" s="13">
        <v>749.05828869369782</v>
      </c>
    </row>
    <row r="2063" spans="1:6" x14ac:dyDescent="0.25">
      <c r="A2063" s="15">
        <v>44218.395833333336</v>
      </c>
      <c r="B2063" s="13">
        <v>70339.781958505569</v>
      </c>
      <c r="C2063" s="13">
        <v>1594.4999999999998</v>
      </c>
      <c r="D2063" s="13">
        <v>11028.79378249195</v>
      </c>
      <c r="E2063" s="13">
        <v>1402.8829749757474</v>
      </c>
      <c r="F2063" s="13">
        <v>729.19365161364749</v>
      </c>
    </row>
    <row r="2064" spans="1:6" x14ac:dyDescent="0.25">
      <c r="A2064" s="15">
        <v>44218.40625</v>
      </c>
      <c r="B2064" s="13">
        <v>69614.627554893115</v>
      </c>
      <c r="C2064" s="13">
        <v>3069.7199999999993</v>
      </c>
      <c r="D2064" s="13">
        <v>11662.456201601881</v>
      </c>
      <c r="E2064" s="13">
        <v>1368.4556190401811</v>
      </c>
      <c r="F2064" s="13">
        <v>708.62799537682167</v>
      </c>
    </row>
    <row r="2065" spans="1:6" x14ac:dyDescent="0.25">
      <c r="A2065" s="15">
        <v>44218.416666666664</v>
      </c>
      <c r="B2065" s="13">
        <v>70626.265270706252</v>
      </c>
      <c r="C2065" s="13">
        <v>2420.4900000000016</v>
      </c>
      <c r="D2065" s="13">
        <v>11759.037385319556</v>
      </c>
      <c r="E2065" s="13">
        <v>1426.7229135674729</v>
      </c>
      <c r="F2065" s="13">
        <v>754.12141650203625</v>
      </c>
    </row>
    <row r="2066" spans="1:6" x14ac:dyDescent="0.25">
      <c r="A2066" s="15">
        <v>44218.427083333336</v>
      </c>
      <c r="B2066" s="13">
        <v>71576.94882150559</v>
      </c>
      <c r="C2066" s="13">
        <v>2600.91</v>
      </c>
      <c r="D2066" s="13">
        <v>11031.684600329119</v>
      </c>
      <c r="E2066" s="13">
        <v>1350.055212309381</v>
      </c>
      <c r="F2066" s="13">
        <v>731.85891648408256</v>
      </c>
    </row>
    <row r="2067" spans="1:6" x14ac:dyDescent="0.25">
      <c r="A2067" s="15">
        <v>44218.4375</v>
      </c>
      <c r="B2067" s="13">
        <v>71096.057772296976</v>
      </c>
      <c r="C2067" s="13">
        <v>2172.9499999999998</v>
      </c>
      <c r="D2067" s="13">
        <v>10758.437700343993</v>
      </c>
      <c r="E2067" s="13">
        <v>1339.4239532434376</v>
      </c>
      <c r="F2067" s="13">
        <v>724.15888672342044</v>
      </c>
    </row>
    <row r="2068" spans="1:6" x14ac:dyDescent="0.25">
      <c r="A2068" s="15">
        <v>44218.447916666664</v>
      </c>
      <c r="B2068" s="13">
        <v>69734.472120216218</v>
      </c>
      <c r="C2068" s="13">
        <v>1858.3800000000015</v>
      </c>
      <c r="D2068" s="13">
        <v>10724.042542025063</v>
      </c>
      <c r="E2068" s="13">
        <v>1407.3412852658032</v>
      </c>
      <c r="F2068" s="13">
        <v>761.27074750040856</v>
      </c>
    </row>
    <row r="2069" spans="1:6" x14ac:dyDescent="0.25">
      <c r="A2069" s="15">
        <v>44218.458333333336</v>
      </c>
      <c r="B2069" s="13">
        <v>70596.343103422754</v>
      </c>
      <c r="C2069" s="13">
        <v>2287.4099999999994</v>
      </c>
      <c r="D2069" s="13">
        <v>10632.008266924599</v>
      </c>
      <c r="E2069" s="13">
        <v>1355.9111465190681</v>
      </c>
      <c r="F2069" s="13">
        <v>741.3460333718416</v>
      </c>
    </row>
    <row r="2070" spans="1:6" x14ac:dyDescent="0.25">
      <c r="A2070" s="15">
        <v>44218.46875</v>
      </c>
      <c r="B2070" s="13">
        <v>60623.526172860984</v>
      </c>
      <c r="C2070" s="13">
        <v>1510.36</v>
      </c>
      <c r="D2070" s="13">
        <v>10863.465985658311</v>
      </c>
      <c r="E2070" s="13">
        <v>1383.6528456912681</v>
      </c>
      <c r="F2070" s="13">
        <v>724.18827621729838</v>
      </c>
    </row>
    <row r="2071" spans="1:6" x14ac:dyDescent="0.25">
      <c r="A2071" s="15">
        <v>44218.479166666664</v>
      </c>
      <c r="B2071" s="13">
        <v>66564.126279477641</v>
      </c>
      <c r="C2071" s="13">
        <v>1901.0000000000005</v>
      </c>
      <c r="D2071" s="13">
        <v>10782.207505603976</v>
      </c>
      <c r="E2071" s="13">
        <v>1364.5317768914304</v>
      </c>
      <c r="F2071" s="13">
        <v>705.59533910779749</v>
      </c>
    </row>
    <row r="2072" spans="1:6" x14ac:dyDescent="0.25">
      <c r="A2072" s="15">
        <v>44218.489583333336</v>
      </c>
      <c r="B2072" s="13">
        <v>65565.440943642447</v>
      </c>
      <c r="C2072" s="13">
        <v>1867.28</v>
      </c>
      <c r="D2072" s="13">
        <v>11063.97084990558</v>
      </c>
      <c r="E2072" s="13">
        <v>1277.0219707871522</v>
      </c>
      <c r="F2072" s="13">
        <v>725.03154400973403</v>
      </c>
    </row>
    <row r="2073" spans="1:6" x14ac:dyDescent="0.25">
      <c r="A2073" s="15">
        <v>44218.5</v>
      </c>
      <c r="B2073" s="13">
        <v>63039.444901517971</v>
      </c>
      <c r="C2073" s="13">
        <v>1992.2499999999998</v>
      </c>
      <c r="D2073" s="13">
        <v>11294.576744880898</v>
      </c>
      <c r="E2073" s="13">
        <v>1262.5305531411971</v>
      </c>
      <c r="F2073" s="13">
        <v>731.39976361175673</v>
      </c>
    </row>
    <row r="2074" spans="1:6" x14ac:dyDescent="0.25">
      <c r="A2074" s="15">
        <v>44218.510416666664</v>
      </c>
      <c r="B2074" s="13">
        <v>69363.714821638117</v>
      </c>
      <c r="C2074" s="13">
        <v>1914.3200000000004</v>
      </c>
      <c r="D2074" s="13">
        <v>11121.224415135159</v>
      </c>
      <c r="E2074" s="13">
        <v>1254.8841684292922</v>
      </c>
      <c r="F2074" s="13">
        <v>701.07742030628799</v>
      </c>
    </row>
    <row r="2075" spans="1:6" x14ac:dyDescent="0.25">
      <c r="A2075" s="15">
        <v>44218.520833333336</v>
      </c>
      <c r="B2075" s="13">
        <v>71973.17737278741</v>
      </c>
      <c r="C2075" s="13">
        <v>2680.2499999999995</v>
      </c>
      <c r="D2075" s="13">
        <v>11025.500034225639</v>
      </c>
      <c r="E2075" s="13">
        <v>1285.2334825466901</v>
      </c>
      <c r="F2075" s="13">
        <v>751.85378917318235</v>
      </c>
    </row>
    <row r="2076" spans="1:6" x14ac:dyDescent="0.25">
      <c r="A2076" s="15">
        <v>44218.53125</v>
      </c>
      <c r="B2076" s="13">
        <v>72384.809899689979</v>
      </c>
      <c r="C2076" s="13">
        <v>2233.9300000000007</v>
      </c>
      <c r="D2076" s="13">
        <v>11054.783416812954</v>
      </c>
      <c r="E2076" s="13">
        <v>1280.6383180670155</v>
      </c>
      <c r="F2076" s="13">
        <v>717.69524676594915</v>
      </c>
    </row>
    <row r="2077" spans="1:6" x14ac:dyDescent="0.25">
      <c r="A2077" s="15">
        <v>44218.541666666664</v>
      </c>
      <c r="B2077" s="13">
        <v>70009.343767873972</v>
      </c>
      <c r="C2077" s="13">
        <v>2577.7199999999984</v>
      </c>
      <c r="D2077" s="13">
        <v>11099.060678429443</v>
      </c>
      <c r="E2077" s="13">
        <v>1229.4789291090517</v>
      </c>
      <c r="F2077" s="13">
        <v>697.04008692008415</v>
      </c>
    </row>
    <row r="2078" spans="1:6" x14ac:dyDescent="0.25">
      <c r="A2078" s="15">
        <v>44218.552083333336</v>
      </c>
      <c r="B2078" s="13">
        <v>75274.961380660854</v>
      </c>
      <c r="C2078" s="13">
        <v>2088.880000000001</v>
      </c>
      <c r="D2078" s="13">
        <v>11321.1404909013</v>
      </c>
      <c r="E2078" s="13">
        <v>1218.6240163289183</v>
      </c>
      <c r="F2078" s="13">
        <v>707.10700955417587</v>
      </c>
    </row>
    <row r="2079" spans="1:6" x14ac:dyDescent="0.25">
      <c r="A2079" s="15">
        <v>44218.5625</v>
      </c>
      <c r="B2079" s="13">
        <v>74867.343946098656</v>
      </c>
      <c r="C2079" s="13">
        <v>1877.9400000000003</v>
      </c>
      <c r="D2079" s="13">
        <v>11432.172971707172</v>
      </c>
      <c r="E2079" s="13">
        <v>1227.5949211594395</v>
      </c>
      <c r="F2079" s="13">
        <v>705.37847470846941</v>
      </c>
    </row>
    <row r="2080" spans="1:6" x14ac:dyDescent="0.25">
      <c r="A2080" s="15">
        <v>44218.572916666664</v>
      </c>
      <c r="B2080" s="13">
        <v>72724.084163353677</v>
      </c>
      <c r="C2080" s="13">
        <v>1458.8600000000013</v>
      </c>
      <c r="D2080" s="13">
        <v>11185.922577322201</v>
      </c>
      <c r="E2080" s="13">
        <v>1219.4306906122811</v>
      </c>
      <c r="F2080" s="13">
        <v>705.89350776142101</v>
      </c>
    </row>
    <row r="2081" spans="1:6" x14ac:dyDescent="0.25">
      <c r="A2081" s="15">
        <v>44218.583333333336</v>
      </c>
      <c r="B2081" s="13">
        <v>74350.207588652265</v>
      </c>
      <c r="C2081" s="13">
        <v>2461.4899999999998</v>
      </c>
      <c r="D2081" s="13">
        <v>11033.249762141621</v>
      </c>
      <c r="E2081" s="13">
        <v>1234.1214840631174</v>
      </c>
      <c r="F2081" s="13">
        <v>731.73210212612389</v>
      </c>
    </row>
    <row r="2082" spans="1:6" x14ac:dyDescent="0.25">
      <c r="A2082" s="15">
        <v>44218.59375</v>
      </c>
      <c r="B2082" s="13">
        <v>60496.194908153666</v>
      </c>
      <c r="C2082" s="13">
        <v>2945.9400000000005</v>
      </c>
      <c r="D2082" s="13">
        <v>10332.987934906365</v>
      </c>
      <c r="E2082" s="13">
        <v>1175.6255202085076</v>
      </c>
      <c r="F2082" s="13">
        <v>679.91982043567475</v>
      </c>
    </row>
    <row r="2083" spans="1:6" x14ac:dyDescent="0.25">
      <c r="A2083" s="15">
        <v>44218.604166666664</v>
      </c>
      <c r="B2083" s="13">
        <v>49951.761826924841</v>
      </c>
      <c r="C2083" s="13">
        <v>2573.0399999999995</v>
      </c>
      <c r="D2083" s="13">
        <v>10941.348835711022</v>
      </c>
      <c r="E2083" s="13">
        <v>1179.6980554533322</v>
      </c>
      <c r="F2083" s="13">
        <v>668.12803318317935</v>
      </c>
    </row>
    <row r="2084" spans="1:6" x14ac:dyDescent="0.25">
      <c r="A2084" s="15">
        <v>44218.614583333336</v>
      </c>
      <c r="B2084" s="13">
        <v>47736.985221801086</v>
      </c>
      <c r="C2084" s="13">
        <v>2042.05</v>
      </c>
      <c r="D2084" s="13">
        <v>11155.499966145828</v>
      </c>
      <c r="E2084" s="13">
        <v>1178.8709295830308</v>
      </c>
      <c r="F2084" s="13">
        <v>689.85594595302246</v>
      </c>
    </row>
    <row r="2085" spans="1:6" x14ac:dyDescent="0.25">
      <c r="A2085" s="15">
        <v>44218.625</v>
      </c>
      <c r="B2085" s="13">
        <v>49412.826166420404</v>
      </c>
      <c r="C2085" s="13">
        <v>3034.4599999999987</v>
      </c>
      <c r="D2085" s="13">
        <v>10714.446897711838</v>
      </c>
      <c r="E2085" s="13">
        <v>1163.8658911223285</v>
      </c>
      <c r="F2085" s="13">
        <v>682.294947398472</v>
      </c>
    </row>
    <row r="2086" spans="1:6" x14ac:dyDescent="0.25">
      <c r="A2086" s="15">
        <v>44218.635416666664</v>
      </c>
      <c r="B2086" s="13">
        <v>48844.114944530615</v>
      </c>
      <c r="C2086" s="13">
        <v>1505.9200000000012</v>
      </c>
      <c r="D2086" s="13">
        <v>10630.70727994047</v>
      </c>
      <c r="E2086" s="13">
        <v>1186.9179242112211</v>
      </c>
      <c r="F2086" s="13">
        <v>672.40757504701276</v>
      </c>
    </row>
    <row r="2087" spans="1:6" x14ac:dyDescent="0.25">
      <c r="A2087" s="15">
        <v>44218.645833333336</v>
      </c>
      <c r="B2087" s="13">
        <v>48236.700605826714</v>
      </c>
      <c r="C2087" s="13">
        <v>1541.83</v>
      </c>
      <c r="D2087" s="13">
        <v>11048.441664685226</v>
      </c>
      <c r="E2087" s="13">
        <v>1194.8817818804616</v>
      </c>
      <c r="F2087" s="13">
        <v>679.48299905586452</v>
      </c>
    </row>
    <row r="2088" spans="1:6" x14ac:dyDescent="0.25">
      <c r="A2088" s="15">
        <v>44218.65625</v>
      </c>
      <c r="B2088" s="13">
        <v>47582.450256222532</v>
      </c>
      <c r="C2088" s="13">
        <v>1731.4600000000007</v>
      </c>
      <c r="D2088" s="13">
        <v>10991.130841628621</v>
      </c>
      <c r="E2088" s="13">
        <v>1223.4781242462068</v>
      </c>
      <c r="F2088" s="13">
        <v>700.6616416630676</v>
      </c>
    </row>
    <row r="2089" spans="1:6" x14ac:dyDescent="0.25">
      <c r="A2089" s="15">
        <v>44218.666666666664</v>
      </c>
      <c r="B2089" s="13">
        <v>49794.147259996957</v>
      </c>
      <c r="C2089" s="13">
        <v>2233.86</v>
      </c>
      <c r="D2089" s="13">
        <v>10215.917643361494</v>
      </c>
      <c r="E2089" s="13">
        <v>1119.7210941352359</v>
      </c>
      <c r="F2089" s="13">
        <v>676.82248947682353</v>
      </c>
    </row>
    <row r="2090" spans="1:6" x14ac:dyDescent="0.25">
      <c r="A2090" s="15">
        <v>44218.677083333336</v>
      </c>
      <c r="B2090" s="13">
        <v>49073.597347378018</v>
      </c>
      <c r="C2090" s="13">
        <v>2067.9500000000016</v>
      </c>
      <c r="D2090" s="13">
        <v>10645.178924111169</v>
      </c>
      <c r="E2090" s="13">
        <v>1213.580713409943</v>
      </c>
      <c r="F2090" s="13">
        <v>693.78691503283221</v>
      </c>
    </row>
    <row r="2091" spans="1:6" x14ac:dyDescent="0.25">
      <c r="A2091" s="15">
        <v>44218.6875</v>
      </c>
      <c r="B2091" s="13">
        <v>50008.139422895947</v>
      </c>
      <c r="C2091" s="13">
        <v>1759.2399999999993</v>
      </c>
      <c r="D2091" s="13">
        <v>10994.248823539558</v>
      </c>
      <c r="E2091" s="13">
        <v>1177.8611262857294</v>
      </c>
      <c r="F2091" s="13">
        <v>660.94821016145795</v>
      </c>
    </row>
    <row r="2092" spans="1:6" x14ac:dyDescent="0.25">
      <c r="A2092" s="15">
        <v>44218.697916666664</v>
      </c>
      <c r="B2092" s="13">
        <v>51716.636009433292</v>
      </c>
      <c r="C2092" s="13">
        <v>1600.6000000000008</v>
      </c>
      <c r="D2092" s="13">
        <v>10838.352768525263</v>
      </c>
      <c r="E2092" s="13">
        <v>1181.3936198670451</v>
      </c>
      <c r="F2092" s="13">
        <v>695.54426400697605</v>
      </c>
    </row>
    <row r="2093" spans="1:6" x14ac:dyDescent="0.25">
      <c r="A2093" s="15">
        <v>44218.708333333336</v>
      </c>
      <c r="B2093" s="13">
        <v>50857.037153109246</v>
      </c>
      <c r="C2093" s="13">
        <v>2027.4500000000007</v>
      </c>
      <c r="D2093" s="13">
        <v>10318.181412622127</v>
      </c>
      <c r="E2093" s="13">
        <v>1220.5652460699046</v>
      </c>
      <c r="F2093" s="13">
        <v>689.45110102811816</v>
      </c>
    </row>
    <row r="2094" spans="1:6" x14ac:dyDescent="0.25">
      <c r="A2094" s="15">
        <v>44218.71875</v>
      </c>
      <c r="B2094" s="13">
        <v>53742.93845925096</v>
      </c>
      <c r="C2094" s="13">
        <v>2782.8100000000013</v>
      </c>
      <c r="D2094" s="13">
        <v>10887.636657735222</v>
      </c>
      <c r="E2094" s="13">
        <v>1264.8674076348154</v>
      </c>
      <c r="F2094" s="13">
        <v>697.40004970148857</v>
      </c>
    </row>
    <row r="2095" spans="1:6" x14ac:dyDescent="0.25">
      <c r="A2095" s="15">
        <v>44218.729166666664</v>
      </c>
      <c r="B2095" s="13">
        <v>53649.38825664013</v>
      </c>
      <c r="C2095" s="13">
        <v>2013.3899999999999</v>
      </c>
      <c r="D2095" s="13">
        <v>11178.19325611481</v>
      </c>
      <c r="E2095" s="13">
        <v>1264.5355366476274</v>
      </c>
      <c r="F2095" s="13">
        <v>727.31878282810897</v>
      </c>
    </row>
    <row r="2096" spans="1:6" x14ac:dyDescent="0.25">
      <c r="A2096" s="15">
        <v>44218.739583333336</v>
      </c>
      <c r="B2096" s="13">
        <v>55167.50480596588</v>
      </c>
      <c r="C2096" s="13">
        <v>1584.5400000000016</v>
      </c>
      <c r="D2096" s="13">
        <v>10886.761691784641</v>
      </c>
      <c r="E2096" s="13">
        <v>1242.5043253372228</v>
      </c>
      <c r="F2096" s="13">
        <v>698.46182150339689</v>
      </c>
    </row>
    <row r="2097" spans="1:6" x14ac:dyDescent="0.25">
      <c r="A2097" s="15">
        <v>44218.75</v>
      </c>
      <c r="B2097" s="13">
        <v>54301.482035395085</v>
      </c>
      <c r="C2097" s="13">
        <v>1734.7700000000004</v>
      </c>
      <c r="D2097" s="13">
        <v>10450.548097043009</v>
      </c>
      <c r="E2097" s="13">
        <v>1212.4439862680852</v>
      </c>
      <c r="F2097" s="13">
        <v>694.61924069553595</v>
      </c>
    </row>
    <row r="2098" spans="1:6" x14ac:dyDescent="0.25">
      <c r="A2098" s="15">
        <v>44218.760416666664</v>
      </c>
      <c r="B2098" s="13">
        <v>44064.368363368791</v>
      </c>
      <c r="C2098" s="13">
        <v>2498.5200000000004</v>
      </c>
      <c r="D2098" s="13">
        <v>11133.217632752114</v>
      </c>
      <c r="E2098" s="13">
        <v>1219.680450680381</v>
      </c>
      <c r="F2098" s="13">
        <v>686.12253569089944</v>
      </c>
    </row>
    <row r="2099" spans="1:6" x14ac:dyDescent="0.25">
      <c r="A2099" s="15">
        <v>44218.770833333336</v>
      </c>
      <c r="B2099" s="13">
        <v>44454.556333419503</v>
      </c>
      <c r="C2099" s="13">
        <v>2009.6599999999994</v>
      </c>
      <c r="D2099" s="13">
        <v>11202.733223918729</v>
      </c>
      <c r="E2099" s="13">
        <v>1257.5326977777368</v>
      </c>
      <c r="F2099" s="13">
        <v>688.07686846329409</v>
      </c>
    </row>
    <row r="2100" spans="1:6" x14ac:dyDescent="0.25">
      <c r="A2100" s="15">
        <v>44218.78125</v>
      </c>
      <c r="B2100" s="13">
        <v>42949.370365417082</v>
      </c>
      <c r="C2100" s="13">
        <v>2599.110000000001</v>
      </c>
      <c r="D2100" s="13">
        <v>10690.95678703353</v>
      </c>
      <c r="E2100" s="13">
        <v>1223.8028645031504</v>
      </c>
      <c r="F2100" s="13">
        <v>704.000611884828</v>
      </c>
    </row>
    <row r="2101" spans="1:6" x14ac:dyDescent="0.25">
      <c r="A2101" s="15">
        <v>44218.791666666664</v>
      </c>
      <c r="B2101" s="13">
        <v>43825.629654040291</v>
      </c>
      <c r="C2101" s="13">
        <v>1634.180000000001</v>
      </c>
      <c r="D2101" s="13">
        <v>10733.369889714515</v>
      </c>
      <c r="E2101" s="13">
        <v>1242.9886016781688</v>
      </c>
      <c r="F2101" s="13">
        <v>693.23391412464105</v>
      </c>
    </row>
    <row r="2102" spans="1:6" x14ac:dyDescent="0.25">
      <c r="A2102" s="15">
        <v>44218.802083333336</v>
      </c>
      <c r="B2102" s="13">
        <v>42844.782190973783</v>
      </c>
      <c r="C2102" s="13">
        <v>1900.6400000000003</v>
      </c>
      <c r="D2102" s="13">
        <v>11053.53376189763</v>
      </c>
      <c r="E2102" s="13">
        <v>1213.5802937634135</v>
      </c>
      <c r="F2102" s="13">
        <v>672.91760502343936</v>
      </c>
    </row>
    <row r="2103" spans="1:6" x14ac:dyDescent="0.25">
      <c r="A2103" s="15">
        <v>44218.8125</v>
      </c>
      <c r="B2103" s="13">
        <v>42785.145192966251</v>
      </c>
      <c r="C2103" s="13">
        <v>2240.6899999999996</v>
      </c>
      <c r="D2103" s="13">
        <v>10819.436415913142</v>
      </c>
      <c r="E2103" s="13">
        <v>1167.4375494433946</v>
      </c>
      <c r="F2103" s="13">
        <v>668.30465474335313</v>
      </c>
    </row>
    <row r="2104" spans="1:6" x14ac:dyDescent="0.25">
      <c r="A2104" s="15">
        <v>44218.822916666664</v>
      </c>
      <c r="B2104" s="13">
        <v>40540.787051307518</v>
      </c>
      <c r="C2104" s="13">
        <v>1829.9600000000014</v>
      </c>
      <c r="D2104" s="13">
        <v>10323.955370854217</v>
      </c>
      <c r="E2104" s="13">
        <v>1143.0915372876702</v>
      </c>
      <c r="F2104" s="13">
        <v>659.2429953791484</v>
      </c>
    </row>
    <row r="2105" spans="1:6" x14ac:dyDescent="0.25">
      <c r="A2105" s="15">
        <v>44218.833333333336</v>
      </c>
      <c r="B2105" s="13">
        <v>40704.715507531262</v>
      </c>
      <c r="C2105" s="13">
        <v>2094.91</v>
      </c>
      <c r="D2105" s="13">
        <v>10974.310181310884</v>
      </c>
      <c r="E2105" s="13">
        <v>1221.506499657017</v>
      </c>
      <c r="F2105" s="13">
        <v>677.26561771138438</v>
      </c>
    </row>
    <row r="2106" spans="1:6" x14ac:dyDescent="0.25">
      <c r="A2106" s="15">
        <v>44218.84375</v>
      </c>
      <c r="B2106" s="13">
        <v>40374.80560451778</v>
      </c>
      <c r="C2106" s="13">
        <v>1676.0800000000006</v>
      </c>
      <c r="D2106" s="13">
        <v>11113.671707250229</v>
      </c>
      <c r="E2106" s="13">
        <v>1194.1608431574591</v>
      </c>
      <c r="F2106" s="13">
        <v>662.59849582022753</v>
      </c>
    </row>
    <row r="2107" spans="1:6" x14ac:dyDescent="0.25">
      <c r="A2107" s="15">
        <v>44218.854166666664</v>
      </c>
      <c r="B2107" s="13">
        <v>39497.341430601809</v>
      </c>
      <c r="C2107" s="13">
        <v>3209.6299999999992</v>
      </c>
      <c r="D2107" s="13">
        <v>10647.459090180186</v>
      </c>
      <c r="E2107" s="13">
        <v>1208.9950598823589</v>
      </c>
      <c r="F2107" s="13">
        <v>695.05842623642934</v>
      </c>
    </row>
    <row r="2108" spans="1:6" x14ac:dyDescent="0.25">
      <c r="A2108" s="15">
        <v>44218.864583333336</v>
      </c>
      <c r="B2108" s="13">
        <v>37416.030044270934</v>
      </c>
      <c r="C2108" s="13">
        <v>2706.8</v>
      </c>
      <c r="D2108" s="13">
        <v>10510.256618835616</v>
      </c>
      <c r="E2108" s="13">
        <v>1182.0119345722685</v>
      </c>
      <c r="F2108" s="13">
        <v>659.24614392638091</v>
      </c>
    </row>
    <row r="2109" spans="1:6" x14ac:dyDescent="0.25">
      <c r="A2109" s="15">
        <v>44218.875</v>
      </c>
      <c r="B2109" s="13">
        <v>37516.567830640954</v>
      </c>
      <c r="C2109" s="13">
        <v>3005.4499999999994</v>
      </c>
      <c r="D2109" s="13">
        <v>11139.047121936235</v>
      </c>
      <c r="E2109" s="13">
        <v>1188.5638588229842</v>
      </c>
      <c r="F2109" s="13">
        <v>638.42386835098807</v>
      </c>
    </row>
    <row r="2110" spans="1:6" x14ac:dyDescent="0.25">
      <c r="A2110" s="15">
        <v>44218.885416666664</v>
      </c>
      <c r="B2110" s="13">
        <v>37664.700307013387</v>
      </c>
      <c r="C2110" s="13">
        <v>1548.9100000000003</v>
      </c>
      <c r="D2110" s="13">
        <v>11009.441489078845</v>
      </c>
      <c r="E2110" s="13">
        <v>1197.9834206754163</v>
      </c>
      <c r="F2110" s="13">
        <v>672.99555763741728</v>
      </c>
    </row>
    <row r="2111" spans="1:6" x14ac:dyDescent="0.25">
      <c r="A2111" s="15">
        <v>44218.895833333336</v>
      </c>
      <c r="B2111" s="13">
        <v>35269.537288002786</v>
      </c>
      <c r="C2111" s="13">
        <v>2119.2099999999987</v>
      </c>
      <c r="D2111" s="13">
        <v>10759.723507840195</v>
      </c>
      <c r="E2111" s="13">
        <v>1189.068552195954</v>
      </c>
      <c r="F2111" s="13">
        <v>659.08337374529856</v>
      </c>
    </row>
    <row r="2112" spans="1:6" x14ac:dyDescent="0.25">
      <c r="A2112" s="15">
        <v>44218.90625</v>
      </c>
      <c r="B2112" s="13">
        <v>35739.761045239065</v>
      </c>
      <c r="C2112" s="13">
        <v>2709.96</v>
      </c>
      <c r="D2112" s="13">
        <v>10807.227564990013</v>
      </c>
      <c r="E2112" s="13">
        <v>1193.6370240143419</v>
      </c>
      <c r="F2112" s="13">
        <v>679.98510273122338</v>
      </c>
    </row>
    <row r="2113" spans="1:6" x14ac:dyDescent="0.25">
      <c r="A2113" s="15">
        <v>44218.916666666664</v>
      </c>
      <c r="B2113" s="13">
        <v>47141.609796018463</v>
      </c>
      <c r="C2113" s="13">
        <v>3491.33</v>
      </c>
      <c r="D2113" s="13">
        <v>10396.319841176473</v>
      </c>
      <c r="E2113" s="13">
        <v>1219.9911934336146</v>
      </c>
      <c r="F2113" s="13">
        <v>676.98652862563847</v>
      </c>
    </row>
    <row r="2114" spans="1:6" x14ac:dyDescent="0.25">
      <c r="A2114" s="15">
        <v>44218.927083333336</v>
      </c>
      <c r="B2114" s="13">
        <v>40700.428106037332</v>
      </c>
      <c r="C2114" s="13">
        <v>1704.7300000000005</v>
      </c>
      <c r="D2114" s="13">
        <v>10520.930862183008</v>
      </c>
      <c r="E2114" s="13">
        <v>1135.364078123665</v>
      </c>
      <c r="F2114" s="13">
        <v>653.8898528576334</v>
      </c>
    </row>
    <row r="2115" spans="1:6" x14ac:dyDescent="0.25">
      <c r="A2115" s="15">
        <v>44218.9375</v>
      </c>
      <c r="B2115" s="13">
        <v>43210.865173706748</v>
      </c>
      <c r="C2115" s="13">
        <v>2956.3299999999995</v>
      </c>
      <c r="D2115" s="13">
        <v>10684.699260792626</v>
      </c>
      <c r="E2115" s="13">
        <v>1148.0525480550393</v>
      </c>
      <c r="F2115" s="13">
        <v>666.13953029894913</v>
      </c>
    </row>
    <row r="2116" spans="1:6" x14ac:dyDescent="0.25">
      <c r="A2116" s="15">
        <v>44218.947916666664</v>
      </c>
      <c r="B2116" s="13">
        <v>36881.950265356223</v>
      </c>
      <c r="C2116" s="13">
        <v>1640.16</v>
      </c>
      <c r="D2116" s="13">
        <v>10618.841032275201</v>
      </c>
      <c r="E2116" s="13">
        <v>1163.9206039883006</v>
      </c>
      <c r="F2116" s="13">
        <v>654.95166145945063</v>
      </c>
    </row>
    <row r="2117" spans="1:6" x14ac:dyDescent="0.25">
      <c r="A2117" s="15">
        <v>44218.958333333336</v>
      </c>
      <c r="B2117" s="13">
        <v>37737.213807904918</v>
      </c>
      <c r="C2117" s="13">
        <v>2138.17</v>
      </c>
      <c r="D2117" s="13">
        <v>10671.64354748084</v>
      </c>
      <c r="E2117" s="13">
        <v>1169.375514069734</v>
      </c>
      <c r="F2117" s="13">
        <v>645.74565555443894</v>
      </c>
    </row>
    <row r="2118" spans="1:6" x14ac:dyDescent="0.25">
      <c r="A2118" s="15">
        <v>44218.96875</v>
      </c>
      <c r="B2118" s="13">
        <v>32741.580125707358</v>
      </c>
      <c r="C2118" s="13">
        <v>1601.2099999999984</v>
      </c>
      <c r="D2118" s="13">
        <v>10639.800493002207</v>
      </c>
      <c r="E2118" s="13">
        <v>1121.08186340263</v>
      </c>
      <c r="F2118" s="13">
        <v>672.76614726885146</v>
      </c>
    </row>
    <row r="2119" spans="1:6" x14ac:dyDescent="0.25">
      <c r="A2119" s="15">
        <v>44218.979166666664</v>
      </c>
      <c r="B2119" s="13">
        <v>38515.2545600823</v>
      </c>
      <c r="C2119" s="13">
        <v>3334.7099999999982</v>
      </c>
      <c r="D2119" s="13">
        <v>10705.353952576164</v>
      </c>
      <c r="E2119" s="13">
        <v>1189.9626987045092</v>
      </c>
      <c r="F2119" s="13">
        <v>693.33847016740083</v>
      </c>
    </row>
    <row r="2120" spans="1:6" x14ac:dyDescent="0.25">
      <c r="A2120" s="15">
        <v>44218.989583333336</v>
      </c>
      <c r="B2120" s="13">
        <v>35551.445143156649</v>
      </c>
      <c r="C2120" s="13">
        <v>2735.2699999999995</v>
      </c>
      <c r="D2120" s="13">
        <v>10574.601608011419</v>
      </c>
      <c r="E2120" s="13">
        <v>1165.2621469503188</v>
      </c>
      <c r="F2120" s="13">
        <v>649.40371054866205</v>
      </c>
    </row>
    <row r="2121" spans="1:6" x14ac:dyDescent="0.25">
      <c r="A2121" s="15">
        <v>44218</v>
      </c>
      <c r="B2121" s="13">
        <v>40116.402258355549</v>
      </c>
      <c r="C2121" s="13">
        <v>4710.8899999999994</v>
      </c>
      <c r="D2121" s="13">
        <v>10589.062459818935</v>
      </c>
      <c r="E2121" s="13">
        <v>1115.8611096967622</v>
      </c>
      <c r="F2121" s="13">
        <v>638.06039534501599</v>
      </c>
    </row>
    <row r="2122" spans="1:6" x14ac:dyDescent="0.25">
      <c r="A2122" s="15">
        <v>44219.010416666664</v>
      </c>
      <c r="B2122" s="13">
        <v>30370.112340599517</v>
      </c>
      <c r="C2122" s="13">
        <v>1545.2099999999989</v>
      </c>
      <c r="D2122" s="13">
        <v>10604.26748728954</v>
      </c>
      <c r="E2122" s="13">
        <v>1107.6280739943099</v>
      </c>
      <c r="F2122" s="13">
        <v>668.32738412797198</v>
      </c>
    </row>
    <row r="2123" spans="1:6" x14ac:dyDescent="0.25">
      <c r="A2123" s="15">
        <v>44219.020833333336</v>
      </c>
      <c r="B2123" s="13">
        <v>31753.069501953545</v>
      </c>
      <c r="C2123" s="13">
        <v>1600.8300000000022</v>
      </c>
      <c r="D2123" s="13">
        <v>10141.99990013444</v>
      </c>
      <c r="E2123" s="13">
        <v>1141.0910744360156</v>
      </c>
      <c r="F2123" s="13">
        <v>658.28104352324669</v>
      </c>
    </row>
    <row r="2124" spans="1:6" x14ac:dyDescent="0.25">
      <c r="A2124" s="15">
        <v>44219.03125</v>
      </c>
      <c r="B2124" s="13">
        <v>32051.516147892715</v>
      </c>
      <c r="C2124" s="13">
        <v>2899.4900000000007</v>
      </c>
      <c r="D2124" s="13">
        <v>10336.207782262078</v>
      </c>
      <c r="E2124" s="13">
        <v>1154.882938359176</v>
      </c>
      <c r="F2124" s="13">
        <v>655.73465150904769</v>
      </c>
    </row>
    <row r="2125" spans="1:6" x14ac:dyDescent="0.25">
      <c r="A2125" s="15">
        <v>44219.041666666664</v>
      </c>
      <c r="B2125" s="13">
        <v>31558.904232458415</v>
      </c>
      <c r="C2125" s="13">
        <v>2302.0200000000013</v>
      </c>
      <c r="D2125" s="13">
        <v>10624.665137768505</v>
      </c>
      <c r="E2125" s="13">
        <v>1168.851577813459</v>
      </c>
      <c r="F2125" s="13">
        <v>693.96152485919777</v>
      </c>
    </row>
    <row r="2126" spans="1:6" x14ac:dyDescent="0.25">
      <c r="A2126" s="15">
        <v>44219.052083333336</v>
      </c>
      <c r="B2126" s="13">
        <v>27758.115801489072</v>
      </c>
      <c r="C2126" s="13">
        <v>1598.4500000000003</v>
      </c>
      <c r="D2126" s="13">
        <v>10088.778287771727</v>
      </c>
      <c r="E2126" s="13">
        <v>1128.6003681916559</v>
      </c>
      <c r="F2126" s="13">
        <v>666.73934102438989</v>
      </c>
    </row>
    <row r="2127" spans="1:6" x14ac:dyDescent="0.25">
      <c r="A2127" s="15">
        <v>44219.0625</v>
      </c>
      <c r="B2127" s="13">
        <v>28552.450714630868</v>
      </c>
      <c r="C2127" s="13">
        <v>1682.600000000001</v>
      </c>
      <c r="D2127" s="13">
        <v>9981.6907942426951</v>
      </c>
      <c r="E2127" s="13">
        <v>1141.8315203175766</v>
      </c>
      <c r="F2127" s="13">
        <v>659.46291295562048</v>
      </c>
    </row>
    <row r="2128" spans="1:6" x14ac:dyDescent="0.25">
      <c r="A2128" s="15">
        <v>44219.072916666664</v>
      </c>
      <c r="B2128" s="13">
        <v>28858.751384233397</v>
      </c>
      <c r="C2128" s="13">
        <v>1708.6700000000008</v>
      </c>
      <c r="D2128" s="13">
        <v>10464.133202647674</v>
      </c>
      <c r="E2128" s="13">
        <v>1136.246870616756</v>
      </c>
      <c r="F2128" s="13">
        <v>652.52823906514107</v>
      </c>
    </row>
    <row r="2129" spans="1:6" x14ac:dyDescent="0.25">
      <c r="A2129" s="15">
        <v>44219.083333333336</v>
      </c>
      <c r="B2129" s="13">
        <v>30962.746555742124</v>
      </c>
      <c r="C2129" s="13">
        <v>2095.3900000000003</v>
      </c>
      <c r="D2129" s="13">
        <v>10479.966604631978</v>
      </c>
      <c r="E2129" s="13">
        <v>1074.8161086657399</v>
      </c>
      <c r="F2129" s="13">
        <v>652.05479502282037</v>
      </c>
    </row>
    <row r="2130" spans="1:6" x14ac:dyDescent="0.25">
      <c r="A2130" s="15">
        <v>44219.09375</v>
      </c>
      <c r="B2130" s="13">
        <v>28151.766070092846</v>
      </c>
      <c r="C2130" s="13">
        <v>1962.850000000001</v>
      </c>
      <c r="D2130" s="13">
        <v>9986.1786640176288</v>
      </c>
      <c r="E2130" s="13">
        <v>1187.3232509368052</v>
      </c>
      <c r="F2130" s="13">
        <v>701.3204528987186</v>
      </c>
    </row>
    <row r="2131" spans="1:6" x14ac:dyDescent="0.25">
      <c r="A2131" s="15">
        <v>44219.104166666664</v>
      </c>
      <c r="B2131" s="13">
        <v>30023.812186512921</v>
      </c>
      <c r="C2131" s="13">
        <v>2071.04</v>
      </c>
      <c r="D2131" s="13">
        <v>10265.797759337691</v>
      </c>
      <c r="E2131" s="13">
        <v>1140.8465093324464</v>
      </c>
      <c r="F2131" s="13">
        <v>660.45955240404874</v>
      </c>
    </row>
    <row r="2132" spans="1:6" x14ac:dyDescent="0.25">
      <c r="A2132" s="15">
        <v>44219.114583333336</v>
      </c>
      <c r="B2132" s="13">
        <v>30387.798574154793</v>
      </c>
      <c r="C2132" s="13">
        <v>2646.4899999999989</v>
      </c>
      <c r="D2132" s="13">
        <v>10495.9836393758</v>
      </c>
      <c r="E2132" s="13">
        <v>1118.0974723047098</v>
      </c>
      <c r="F2132" s="13">
        <v>633.48113356256033</v>
      </c>
    </row>
    <row r="2133" spans="1:6" x14ac:dyDescent="0.25">
      <c r="A2133" s="15">
        <v>44219.125</v>
      </c>
      <c r="B2133" s="13">
        <v>30567.115831085939</v>
      </c>
      <c r="C2133" s="13">
        <v>2623.38</v>
      </c>
      <c r="D2133" s="13">
        <v>10282.938799194337</v>
      </c>
      <c r="E2133" s="13">
        <v>1135.6316180958636</v>
      </c>
      <c r="F2133" s="13">
        <v>665.56832767734181</v>
      </c>
    </row>
    <row r="2134" spans="1:6" x14ac:dyDescent="0.25">
      <c r="A2134" s="15">
        <v>44219.135416666664</v>
      </c>
      <c r="B2134" s="13">
        <v>28017.841897911461</v>
      </c>
      <c r="C2134" s="13">
        <v>1781.1500000000005</v>
      </c>
      <c r="D2134" s="13">
        <v>9937.7856117012452</v>
      </c>
      <c r="E2134" s="13">
        <v>1118.6640289555376</v>
      </c>
      <c r="F2134" s="13">
        <v>658.92511454148075</v>
      </c>
    </row>
    <row r="2135" spans="1:6" x14ac:dyDescent="0.25">
      <c r="A2135" s="15">
        <v>44219.145833333336</v>
      </c>
      <c r="B2135" s="13">
        <v>29508.024882167676</v>
      </c>
      <c r="C2135" s="13">
        <v>2564.2599999999993</v>
      </c>
      <c r="D2135" s="13">
        <v>10534.596055809281</v>
      </c>
      <c r="E2135" s="13">
        <v>1140.2931268868965</v>
      </c>
      <c r="F2135" s="13">
        <v>676.47978730776958</v>
      </c>
    </row>
    <row r="2136" spans="1:6" x14ac:dyDescent="0.25">
      <c r="A2136" s="15">
        <v>44219.15625</v>
      </c>
      <c r="B2136" s="13">
        <v>28098.347633384863</v>
      </c>
      <c r="C2136" s="13">
        <v>1624.8899999999994</v>
      </c>
      <c r="D2136" s="13">
        <v>10538.956002043165</v>
      </c>
      <c r="E2136" s="13">
        <v>1129.8340216156273</v>
      </c>
      <c r="F2136" s="13">
        <v>661.03439725342855</v>
      </c>
    </row>
    <row r="2137" spans="1:6" x14ac:dyDescent="0.25">
      <c r="A2137" s="15">
        <v>44219.166666666664</v>
      </c>
      <c r="B2137" s="13">
        <v>29706.527918496064</v>
      </c>
      <c r="C2137" s="13">
        <v>2384.4599999999987</v>
      </c>
      <c r="D2137" s="13">
        <v>10006.58139185069</v>
      </c>
      <c r="E2137" s="13">
        <v>1059.0070226814489</v>
      </c>
      <c r="F2137" s="13">
        <v>646.83255625365871</v>
      </c>
    </row>
    <row r="2138" spans="1:6" x14ac:dyDescent="0.25">
      <c r="A2138" s="15">
        <v>44219.177083333336</v>
      </c>
      <c r="B2138" s="13">
        <v>27827.261146870715</v>
      </c>
      <c r="C2138" s="13">
        <v>1637.7499999999993</v>
      </c>
      <c r="D2138" s="13">
        <v>9999.7839171391061</v>
      </c>
      <c r="E2138" s="13">
        <v>1125.6249018032165</v>
      </c>
      <c r="F2138" s="13">
        <v>662.80077933594259</v>
      </c>
    </row>
    <row r="2139" spans="1:6" x14ac:dyDescent="0.25">
      <c r="A2139" s="15">
        <v>44219.1875</v>
      </c>
      <c r="B2139" s="13">
        <v>27831.461969165375</v>
      </c>
      <c r="C2139" s="13">
        <v>1805.8199999999995</v>
      </c>
      <c r="D2139" s="13">
        <v>10617.552969972414</v>
      </c>
      <c r="E2139" s="13">
        <v>1121.0037097361892</v>
      </c>
      <c r="F2139" s="13">
        <v>661.11761521746325</v>
      </c>
    </row>
    <row r="2140" spans="1:6" x14ac:dyDescent="0.25">
      <c r="A2140" s="15">
        <v>44219.197916666664</v>
      </c>
      <c r="B2140" s="13">
        <v>27370.042551488255</v>
      </c>
      <c r="C2140" s="13">
        <v>1602.0499999999997</v>
      </c>
      <c r="D2140" s="13">
        <v>10700.337239758275</v>
      </c>
      <c r="E2140" s="13">
        <v>1153.8254391905234</v>
      </c>
      <c r="F2140" s="13">
        <v>680.00307782262894</v>
      </c>
    </row>
    <row r="2141" spans="1:6" x14ac:dyDescent="0.25">
      <c r="A2141" s="15">
        <v>44219.208333333336</v>
      </c>
      <c r="B2141" s="13">
        <v>29030.004593847745</v>
      </c>
      <c r="C2141" s="13">
        <v>2048.1</v>
      </c>
      <c r="D2141" s="13">
        <v>10114.032918739438</v>
      </c>
      <c r="E2141" s="13">
        <v>1127.996526344788</v>
      </c>
      <c r="F2141" s="13">
        <v>672.22834407883079</v>
      </c>
    </row>
    <row r="2142" spans="1:6" x14ac:dyDescent="0.25">
      <c r="A2142" s="15">
        <v>44219.21875</v>
      </c>
      <c r="B2142" s="13">
        <v>28529.254722669848</v>
      </c>
      <c r="C2142" s="13">
        <v>1795.7500000000005</v>
      </c>
      <c r="D2142" s="13">
        <v>10193.466688261746</v>
      </c>
      <c r="E2142" s="13">
        <v>1130.5009284074881</v>
      </c>
      <c r="F2142" s="13">
        <v>661.07699374054459</v>
      </c>
    </row>
    <row r="2143" spans="1:6" x14ac:dyDescent="0.25">
      <c r="A2143" s="15">
        <v>44219.229166666664</v>
      </c>
      <c r="B2143" s="13">
        <v>29509.075851960028</v>
      </c>
      <c r="C2143" s="13">
        <v>2039.5599999999986</v>
      </c>
      <c r="D2143" s="13">
        <v>10619.993118785897</v>
      </c>
      <c r="E2143" s="13">
        <v>1074.9247219699116</v>
      </c>
      <c r="F2143" s="13">
        <v>644.0941216609242</v>
      </c>
    </row>
    <row r="2144" spans="1:6" x14ac:dyDescent="0.25">
      <c r="A2144" s="15">
        <v>44219.239583333336</v>
      </c>
      <c r="B2144" s="13">
        <v>32011.794223574605</v>
      </c>
      <c r="C2144" s="13">
        <v>2647.22</v>
      </c>
      <c r="D2144" s="13">
        <v>10717.233045960102</v>
      </c>
      <c r="E2144" s="13">
        <v>1136.4660385553345</v>
      </c>
      <c r="F2144" s="13">
        <v>685.49937176327899</v>
      </c>
    </row>
    <row r="2145" spans="1:6" x14ac:dyDescent="0.25">
      <c r="A2145" s="15">
        <v>44219.25</v>
      </c>
      <c r="B2145" s="13">
        <v>30035.78644061309</v>
      </c>
      <c r="C2145" s="13">
        <v>1687.2600000000002</v>
      </c>
      <c r="D2145" s="13">
        <v>10152.121766963877</v>
      </c>
      <c r="E2145" s="13">
        <v>1168.7899025293493</v>
      </c>
      <c r="F2145" s="13">
        <v>698.50485668605745</v>
      </c>
    </row>
    <row r="2146" spans="1:6" x14ac:dyDescent="0.25">
      <c r="A2146" s="15">
        <v>44219.260416666664</v>
      </c>
      <c r="B2146" s="13">
        <v>33046.690086451112</v>
      </c>
      <c r="C2146" s="13">
        <v>2124.2599999999998</v>
      </c>
      <c r="D2146" s="13">
        <v>10662.846713182042</v>
      </c>
      <c r="E2146" s="13">
        <v>1194.0798850681308</v>
      </c>
      <c r="F2146" s="13">
        <v>694.56459577421674</v>
      </c>
    </row>
    <row r="2147" spans="1:6" x14ac:dyDescent="0.25">
      <c r="A2147" s="15">
        <v>44219.270833333336</v>
      </c>
      <c r="B2147" s="13">
        <v>29171.690846127247</v>
      </c>
      <c r="C2147" s="13">
        <v>1510.3000000000009</v>
      </c>
      <c r="D2147" s="13">
        <v>11002.461129598576</v>
      </c>
      <c r="E2147" s="13">
        <v>1191.0207633771277</v>
      </c>
      <c r="F2147" s="13">
        <v>697.4244022603724</v>
      </c>
    </row>
    <row r="2148" spans="1:6" x14ac:dyDescent="0.25">
      <c r="A2148" s="15">
        <v>44219.28125</v>
      </c>
      <c r="B2148" s="13">
        <v>31531.046960612457</v>
      </c>
      <c r="C2148" s="13">
        <v>1531.6300000000006</v>
      </c>
      <c r="D2148" s="13">
        <v>10932.605544266267</v>
      </c>
      <c r="E2148" s="13">
        <v>1137.4294660209662</v>
      </c>
      <c r="F2148" s="13">
        <v>672.92794901364471</v>
      </c>
    </row>
    <row r="2149" spans="1:6" x14ac:dyDescent="0.25">
      <c r="A2149" s="15">
        <v>44219.291666666664</v>
      </c>
      <c r="B2149" s="13">
        <v>31456.745452175528</v>
      </c>
      <c r="C2149" s="13">
        <v>2132.9199999999996</v>
      </c>
      <c r="D2149" s="13">
        <v>10672.099332691836</v>
      </c>
      <c r="E2149" s="13">
        <v>1119.7483030304413</v>
      </c>
      <c r="F2149" s="13">
        <v>673.91742464932577</v>
      </c>
    </row>
    <row r="2150" spans="1:6" x14ac:dyDescent="0.25">
      <c r="A2150" s="15">
        <v>44219.302083333336</v>
      </c>
      <c r="B2150" s="13">
        <v>38880.915925291789</v>
      </c>
      <c r="C2150" s="13">
        <v>4341.7000000000016</v>
      </c>
      <c r="D2150" s="13">
        <v>11074.764421040189</v>
      </c>
      <c r="E2150" s="13">
        <v>1144.8870593996146</v>
      </c>
      <c r="F2150" s="13">
        <v>674.28689112630923</v>
      </c>
    </row>
    <row r="2151" spans="1:6" x14ac:dyDescent="0.25">
      <c r="A2151" s="15">
        <v>44219.3125</v>
      </c>
      <c r="B2151" s="13">
        <v>31688.073840243185</v>
      </c>
      <c r="C2151" s="13">
        <v>1648.9699999999996</v>
      </c>
      <c r="D2151" s="13">
        <v>11407.352107215138</v>
      </c>
      <c r="E2151" s="13">
        <v>1137.761463665611</v>
      </c>
      <c r="F2151" s="13">
        <v>693.80979383457202</v>
      </c>
    </row>
    <row r="2152" spans="1:6" x14ac:dyDescent="0.25">
      <c r="A2152" s="15">
        <v>44219.322916666664</v>
      </c>
      <c r="B2152" s="13">
        <v>31692.031347325083</v>
      </c>
      <c r="C2152" s="13">
        <v>1536.4200000000023</v>
      </c>
      <c r="D2152" s="13">
        <v>11330.236690440388</v>
      </c>
      <c r="E2152" s="13">
        <v>1210.0116183395537</v>
      </c>
      <c r="F2152" s="13">
        <v>711.20301217918097</v>
      </c>
    </row>
    <row r="2153" spans="1:6" x14ac:dyDescent="0.25">
      <c r="A2153" s="15">
        <v>44219.333333333336</v>
      </c>
      <c r="B2153" s="13">
        <v>33191.192754160045</v>
      </c>
      <c r="C2153" s="13">
        <v>2019.6199999999983</v>
      </c>
      <c r="D2153" s="13">
        <v>10702.977785634659</v>
      </c>
      <c r="E2153" s="13">
        <v>1146.779089015241</v>
      </c>
      <c r="F2153" s="13">
        <v>669.52239293554601</v>
      </c>
    </row>
    <row r="2154" spans="1:6" x14ac:dyDescent="0.25">
      <c r="A2154" s="15">
        <v>44219.34375</v>
      </c>
      <c r="B2154" s="13">
        <v>37520.928707150815</v>
      </c>
      <c r="C2154" s="13">
        <v>2904.3700000000008</v>
      </c>
      <c r="D2154" s="13">
        <v>11180.825593661119</v>
      </c>
      <c r="E2154" s="13">
        <v>1213.4067630393879</v>
      </c>
      <c r="F2154" s="13">
        <v>692.69128128664545</v>
      </c>
    </row>
    <row r="2155" spans="1:6" x14ac:dyDescent="0.25">
      <c r="A2155" s="15">
        <v>44219.354166666664</v>
      </c>
      <c r="B2155" s="13">
        <v>35396.189376315931</v>
      </c>
      <c r="C2155" s="13">
        <v>1734.9899999999996</v>
      </c>
      <c r="D2155" s="13">
        <v>11623.683362678825</v>
      </c>
      <c r="E2155" s="13">
        <v>1206.7866255799368</v>
      </c>
      <c r="F2155" s="13">
        <v>683.61375802954728</v>
      </c>
    </row>
    <row r="2156" spans="1:6" x14ac:dyDescent="0.25">
      <c r="A2156" s="15">
        <v>44219.364583333336</v>
      </c>
      <c r="B2156" s="13">
        <v>35707.332578748465</v>
      </c>
      <c r="C2156" s="13">
        <v>2013.6900000000012</v>
      </c>
      <c r="D2156" s="13">
        <v>11350.282386337785</v>
      </c>
      <c r="E2156" s="13">
        <v>1254.1919320631057</v>
      </c>
      <c r="F2156" s="13">
        <v>718.83000291352255</v>
      </c>
    </row>
    <row r="2157" spans="1:6" x14ac:dyDescent="0.25">
      <c r="A2157" s="15">
        <v>44219.375</v>
      </c>
      <c r="B2157" s="13">
        <v>37023.036663344428</v>
      </c>
      <c r="C2157" s="13">
        <v>2608.1099999999983</v>
      </c>
      <c r="D2157" s="13">
        <v>10709.557379931757</v>
      </c>
      <c r="E2157" s="13">
        <v>1241.4961900843512</v>
      </c>
      <c r="F2157" s="13">
        <v>709.85612707221742</v>
      </c>
    </row>
    <row r="2158" spans="1:6" x14ac:dyDescent="0.25">
      <c r="A2158" s="15">
        <v>44219.385416666664</v>
      </c>
      <c r="B2158" s="13">
        <v>37680.994036726705</v>
      </c>
      <c r="C2158" s="13">
        <v>1811.0200000000007</v>
      </c>
      <c r="D2158" s="13">
        <v>10917.418597163864</v>
      </c>
      <c r="E2158" s="13">
        <v>1153.4605505124437</v>
      </c>
      <c r="F2158" s="13">
        <v>707.17396927286325</v>
      </c>
    </row>
    <row r="2159" spans="1:6" x14ac:dyDescent="0.25">
      <c r="A2159" s="15">
        <v>44219.395833333336</v>
      </c>
      <c r="B2159" s="13">
        <v>38519.848612559821</v>
      </c>
      <c r="C2159" s="13">
        <v>1915.6299999999997</v>
      </c>
      <c r="D2159" s="13">
        <v>11149.486810613804</v>
      </c>
      <c r="E2159" s="13">
        <v>1192.7311192191116</v>
      </c>
      <c r="F2159" s="13">
        <v>698.52353876283928</v>
      </c>
    </row>
    <row r="2160" spans="1:6" x14ac:dyDescent="0.25">
      <c r="A2160" s="15">
        <v>44219.40625</v>
      </c>
      <c r="B2160" s="13">
        <v>38773.929820744728</v>
      </c>
      <c r="C2160" s="13">
        <v>1663.85</v>
      </c>
      <c r="D2160" s="13">
        <v>10832.104950532143</v>
      </c>
      <c r="E2160" s="13">
        <v>1188.3424038780074</v>
      </c>
      <c r="F2160" s="13">
        <v>676.23734869282862</v>
      </c>
    </row>
    <row r="2161" spans="1:6" x14ac:dyDescent="0.25">
      <c r="A2161" s="15">
        <v>44219.416666666664</v>
      </c>
      <c r="B2161" s="13">
        <v>41296.130426246709</v>
      </c>
      <c r="C2161" s="13">
        <v>2551.1699999999996</v>
      </c>
      <c r="D2161" s="13">
        <v>10403.193433740691</v>
      </c>
      <c r="E2161" s="13">
        <v>1190.2882861298444</v>
      </c>
      <c r="F2161" s="13">
        <v>698.90163829906601</v>
      </c>
    </row>
    <row r="2162" spans="1:6" x14ac:dyDescent="0.25">
      <c r="A2162" s="15">
        <v>44219.427083333336</v>
      </c>
      <c r="B2162" s="13">
        <v>41521.463781869221</v>
      </c>
      <c r="C2162" s="13">
        <v>2008.8500000000006</v>
      </c>
      <c r="D2162" s="13">
        <v>11081.881157483469</v>
      </c>
      <c r="E2162" s="13">
        <v>1212.8759853701936</v>
      </c>
      <c r="F2162" s="13">
        <v>728.48628660063105</v>
      </c>
    </row>
    <row r="2163" spans="1:6" x14ac:dyDescent="0.25">
      <c r="A2163" s="15">
        <v>44219.4375</v>
      </c>
      <c r="B2163" s="13">
        <v>42099.72540989871</v>
      </c>
      <c r="C2163" s="13">
        <v>2651.2699999999977</v>
      </c>
      <c r="D2163" s="13">
        <v>11124.255439647313</v>
      </c>
      <c r="E2163" s="13">
        <v>1217.9849415268664</v>
      </c>
      <c r="F2163" s="13">
        <v>726.74706436111228</v>
      </c>
    </row>
    <row r="2164" spans="1:6" x14ac:dyDescent="0.25">
      <c r="A2164" s="15">
        <v>44219.447916666664</v>
      </c>
      <c r="B2164" s="13">
        <v>39712.366623003021</v>
      </c>
      <c r="C2164" s="13">
        <v>1553.0299999999982</v>
      </c>
      <c r="D2164" s="13">
        <v>10516.496823000887</v>
      </c>
      <c r="E2164" s="13">
        <v>1172.7149631988748</v>
      </c>
      <c r="F2164" s="13">
        <v>688.63772260922372</v>
      </c>
    </row>
    <row r="2165" spans="1:6" x14ac:dyDescent="0.25">
      <c r="A2165" s="15">
        <v>44219.458333333336</v>
      </c>
      <c r="B2165" s="13">
        <v>40661.248984415397</v>
      </c>
      <c r="C2165" s="13">
        <v>1579.8200000000015</v>
      </c>
      <c r="D2165" s="13">
        <v>10631.681910252984</v>
      </c>
      <c r="E2165" s="13">
        <v>1168.749190765162</v>
      </c>
      <c r="F2165" s="13">
        <v>707.0850089525029</v>
      </c>
    </row>
    <row r="2166" spans="1:6" x14ac:dyDescent="0.25">
      <c r="A2166" s="15">
        <v>44219.46875</v>
      </c>
      <c r="B2166" s="13">
        <v>41054.718878403473</v>
      </c>
      <c r="C2166" s="13">
        <v>1565.3100000000013</v>
      </c>
      <c r="D2166" s="13">
        <v>10973.972255405088</v>
      </c>
      <c r="E2166" s="13">
        <v>1154.55930149657</v>
      </c>
      <c r="F2166" s="13">
        <v>711.3273016661949</v>
      </c>
    </row>
    <row r="2167" spans="1:6" x14ac:dyDescent="0.25">
      <c r="A2167" s="15">
        <v>44219.479166666664</v>
      </c>
      <c r="B2167" s="13">
        <v>43568.767433829096</v>
      </c>
      <c r="C2167" s="13">
        <v>1830.9599999999991</v>
      </c>
      <c r="D2167" s="13">
        <v>10875.505497748865</v>
      </c>
      <c r="E2167" s="13">
        <v>1100.3375163925275</v>
      </c>
      <c r="F2167" s="13">
        <v>700.16217293701493</v>
      </c>
    </row>
    <row r="2168" spans="1:6" x14ac:dyDescent="0.25">
      <c r="A2168" s="15">
        <v>44219.489583333336</v>
      </c>
      <c r="B2168" s="13">
        <v>40930.63544463383</v>
      </c>
      <c r="C2168" s="13">
        <v>1758.3200000000022</v>
      </c>
      <c r="D2168" s="13">
        <v>10314.480144614299</v>
      </c>
      <c r="E2168" s="13">
        <v>1119.4095845682825</v>
      </c>
      <c r="F2168" s="13">
        <v>712.4994531733048</v>
      </c>
    </row>
    <row r="2169" spans="1:6" x14ac:dyDescent="0.25">
      <c r="A2169" s="15">
        <v>44219.5</v>
      </c>
      <c r="B2169" s="13">
        <v>42811.189821737644</v>
      </c>
      <c r="C2169" s="13">
        <v>2250.54</v>
      </c>
      <c r="D2169" s="13">
        <v>10352.645355704306</v>
      </c>
      <c r="E2169" s="13">
        <v>1090.0285989190781</v>
      </c>
      <c r="F2169" s="13">
        <v>698.62656347380278</v>
      </c>
    </row>
    <row r="2170" spans="1:6" x14ac:dyDescent="0.25">
      <c r="A2170" s="15">
        <v>44219.510416666664</v>
      </c>
      <c r="B2170" s="13">
        <v>42171.785130888886</v>
      </c>
      <c r="C2170" s="13">
        <v>1848.6099999999979</v>
      </c>
      <c r="D2170" s="13">
        <v>10953.878056068526</v>
      </c>
      <c r="E2170" s="13">
        <v>1101.600070946799</v>
      </c>
      <c r="F2170" s="13">
        <v>679.87681460363774</v>
      </c>
    </row>
    <row r="2171" spans="1:6" x14ac:dyDescent="0.25">
      <c r="A2171" s="15">
        <v>44219.520833333336</v>
      </c>
      <c r="B2171" s="13">
        <v>42231.647489618663</v>
      </c>
      <c r="C2171" s="13">
        <v>1876.5299999999991</v>
      </c>
      <c r="D2171" s="13">
        <v>10862.027133600706</v>
      </c>
      <c r="E2171" s="13">
        <v>1114.6024017614948</v>
      </c>
      <c r="F2171" s="13">
        <v>669.70345528517237</v>
      </c>
    </row>
    <row r="2172" spans="1:6" x14ac:dyDescent="0.25">
      <c r="A2172" s="15">
        <v>44219.53125</v>
      </c>
      <c r="B2172" s="13">
        <v>42623.571841398363</v>
      </c>
      <c r="C2172" s="13">
        <v>1936.4399999999994</v>
      </c>
      <c r="D2172" s="13">
        <v>10046.260398615625</v>
      </c>
      <c r="E2172" s="13">
        <v>1022.3401293168263</v>
      </c>
      <c r="F2172" s="13">
        <v>690.05592661876938</v>
      </c>
    </row>
    <row r="2173" spans="1:6" x14ac:dyDescent="0.25">
      <c r="A2173" s="15">
        <v>44219.541666666664</v>
      </c>
      <c r="B2173" s="13">
        <v>44601.027562673946</v>
      </c>
      <c r="C2173" s="13">
        <v>2413.2899999999986</v>
      </c>
      <c r="D2173" s="13">
        <v>10657.258619048558</v>
      </c>
      <c r="E2173" s="13">
        <v>1120.5024435206935</v>
      </c>
      <c r="F2173" s="13">
        <v>688.93511874671185</v>
      </c>
    </row>
    <row r="2174" spans="1:6" x14ac:dyDescent="0.25">
      <c r="A2174" s="15">
        <v>44219.552083333336</v>
      </c>
      <c r="B2174" s="13">
        <v>40106.1330921513</v>
      </c>
      <c r="C2174" s="13">
        <v>1662.5699999999993</v>
      </c>
      <c r="D2174" s="13">
        <v>10660.814934521986</v>
      </c>
      <c r="E2174" s="13">
        <v>1119.1201478131609</v>
      </c>
      <c r="F2174" s="13">
        <v>698.66403377246991</v>
      </c>
    </row>
    <row r="2175" spans="1:6" x14ac:dyDescent="0.25">
      <c r="A2175" s="15">
        <v>44219.5625</v>
      </c>
      <c r="B2175" s="13">
        <v>43869.340270773115</v>
      </c>
      <c r="C2175" s="13">
        <v>2751.4699999999989</v>
      </c>
      <c r="D2175" s="13">
        <v>10380.838142321047</v>
      </c>
      <c r="E2175" s="13">
        <v>1076.3372635964151</v>
      </c>
      <c r="F2175" s="13">
        <v>678.2943805219503</v>
      </c>
    </row>
    <row r="2176" spans="1:6" x14ac:dyDescent="0.25">
      <c r="A2176" s="15">
        <v>44219.572916666664</v>
      </c>
      <c r="B2176" s="13">
        <v>42138.402937145336</v>
      </c>
      <c r="C2176" s="13">
        <v>2416.5600000000004</v>
      </c>
      <c r="D2176" s="13">
        <v>9860.1326878196778</v>
      </c>
      <c r="E2176" s="13">
        <v>1101.4367450422965</v>
      </c>
      <c r="F2176" s="13">
        <v>675.37058373320906</v>
      </c>
    </row>
    <row r="2177" spans="1:6" x14ac:dyDescent="0.25">
      <c r="A2177" s="15">
        <v>44219.583333333336</v>
      </c>
      <c r="B2177" s="13">
        <v>44477.810854195232</v>
      </c>
      <c r="C2177" s="13">
        <v>2593.3500000000004</v>
      </c>
      <c r="D2177" s="13">
        <v>10584.748457282738</v>
      </c>
      <c r="E2177" s="13">
        <v>1075.4499877849109</v>
      </c>
      <c r="F2177" s="13">
        <v>649.75938939570494</v>
      </c>
    </row>
    <row r="2178" spans="1:6" x14ac:dyDescent="0.25">
      <c r="A2178" s="15">
        <v>44219.59375</v>
      </c>
      <c r="B2178" s="13">
        <v>42690.675312855521</v>
      </c>
      <c r="C2178" s="13">
        <v>2321.5899999999997</v>
      </c>
      <c r="D2178" s="13">
        <v>10654.38122667336</v>
      </c>
      <c r="E2178" s="13">
        <v>1078.1135785523425</v>
      </c>
      <c r="F2178" s="13">
        <v>666.74695960209635</v>
      </c>
    </row>
    <row r="2179" spans="1:6" x14ac:dyDescent="0.25">
      <c r="A2179" s="15">
        <v>44219.604166666664</v>
      </c>
      <c r="B2179" s="13">
        <v>41439.144449394793</v>
      </c>
      <c r="C2179" s="13">
        <v>1822.200000000001</v>
      </c>
      <c r="D2179" s="13">
        <v>10241.345685584862</v>
      </c>
      <c r="E2179" s="13">
        <v>1158.7239107267583</v>
      </c>
      <c r="F2179" s="13">
        <v>685.39468573337172</v>
      </c>
    </row>
    <row r="2180" spans="1:6" x14ac:dyDescent="0.25">
      <c r="A2180" s="15">
        <v>44219.614583333336</v>
      </c>
      <c r="B2180" s="13">
        <v>40927.309862352377</v>
      </c>
      <c r="C2180" s="13">
        <v>1859.2800000000002</v>
      </c>
      <c r="D2180" s="13">
        <v>10175.693162884203</v>
      </c>
      <c r="E2180" s="13">
        <v>1152.4574603520189</v>
      </c>
      <c r="F2180" s="13">
        <v>678.10006977048192</v>
      </c>
    </row>
    <row r="2181" spans="1:6" x14ac:dyDescent="0.25">
      <c r="A2181" s="15">
        <v>44219.625</v>
      </c>
      <c r="B2181" s="13">
        <v>42252.834906524055</v>
      </c>
      <c r="C2181" s="13">
        <v>1944.5699999999993</v>
      </c>
      <c r="D2181" s="13">
        <v>10643.751623912429</v>
      </c>
      <c r="E2181" s="13">
        <v>1075.8940663680053</v>
      </c>
      <c r="F2181" s="13">
        <v>672.49574309547802</v>
      </c>
    </row>
    <row r="2182" spans="1:6" x14ac:dyDescent="0.25">
      <c r="A2182" s="15">
        <v>44219.635416666664</v>
      </c>
      <c r="B2182" s="13">
        <v>42275.169441581922</v>
      </c>
      <c r="C2182" s="13">
        <v>2094.39</v>
      </c>
      <c r="D2182" s="13">
        <v>10722.086139237952</v>
      </c>
      <c r="E2182" s="13">
        <v>1136.1642646375922</v>
      </c>
      <c r="F2182" s="13">
        <v>672.92498209291637</v>
      </c>
    </row>
    <row r="2183" spans="1:6" x14ac:dyDescent="0.25">
      <c r="A2183" s="15">
        <v>44219.645833333336</v>
      </c>
      <c r="B2183" s="13">
        <v>43285.075736735169</v>
      </c>
      <c r="C2183" s="13">
        <v>2263.3199999999988</v>
      </c>
      <c r="D2183" s="13">
        <v>10014.63281576501</v>
      </c>
      <c r="E2183" s="13">
        <v>1098.6465582243707</v>
      </c>
      <c r="F2183" s="13">
        <v>658.30469769046556</v>
      </c>
    </row>
    <row r="2184" spans="1:6" x14ac:dyDescent="0.25">
      <c r="A2184" s="15">
        <v>44219.65625</v>
      </c>
      <c r="B2184" s="13">
        <v>39539.37188913412</v>
      </c>
      <c r="C2184" s="13">
        <v>1612.5999999999981</v>
      </c>
      <c r="D2184" s="13">
        <v>10340.214030882915</v>
      </c>
      <c r="E2184" s="13">
        <v>1116.4128722738312</v>
      </c>
      <c r="F2184" s="13">
        <v>664.20331511938298</v>
      </c>
    </row>
    <row r="2185" spans="1:6" x14ac:dyDescent="0.25">
      <c r="A2185" s="15">
        <v>44219.666666666664</v>
      </c>
      <c r="B2185" s="13">
        <v>41372.021012995145</v>
      </c>
      <c r="C2185" s="13">
        <v>2321.4600000000014</v>
      </c>
      <c r="D2185" s="13">
        <v>10788.652449765717</v>
      </c>
      <c r="E2185" s="13">
        <v>1160.8684670796779</v>
      </c>
      <c r="F2185" s="13">
        <v>685.17772426528165</v>
      </c>
    </row>
    <row r="2186" spans="1:6" x14ac:dyDescent="0.25">
      <c r="A2186" s="15">
        <v>44219.677083333336</v>
      </c>
      <c r="B2186" s="13">
        <v>43371.081025635154</v>
      </c>
      <c r="C2186" s="13">
        <v>2710.1800000000003</v>
      </c>
      <c r="D2186" s="13">
        <v>10550.081318850845</v>
      </c>
      <c r="E2186" s="13">
        <v>1149.4164404953322</v>
      </c>
      <c r="F2186" s="13">
        <v>687.58813452032814</v>
      </c>
    </row>
    <row r="2187" spans="1:6" x14ac:dyDescent="0.25">
      <c r="A2187" s="15">
        <v>44219.6875</v>
      </c>
      <c r="B2187" s="13">
        <v>40640.623543450536</v>
      </c>
      <c r="C2187" s="13">
        <v>1564.1699999999996</v>
      </c>
      <c r="D2187" s="13">
        <v>10032.892339175196</v>
      </c>
      <c r="E2187" s="13">
        <v>1096.5498075486882</v>
      </c>
      <c r="F2187" s="13">
        <v>651.08296589437384</v>
      </c>
    </row>
    <row r="2188" spans="1:6" x14ac:dyDescent="0.25">
      <c r="A2188" s="15">
        <v>44219.697916666664</v>
      </c>
      <c r="B2188" s="13">
        <v>41366.371764638032</v>
      </c>
      <c r="C2188" s="13">
        <v>1557.7399999999998</v>
      </c>
      <c r="D2188" s="13">
        <v>10804.280031647491</v>
      </c>
      <c r="E2188" s="13">
        <v>1134.2029949942503</v>
      </c>
      <c r="F2188" s="13">
        <v>664.93802072482572</v>
      </c>
    </row>
    <row r="2189" spans="1:6" x14ac:dyDescent="0.25">
      <c r="A2189" s="15">
        <v>44219.708333333336</v>
      </c>
      <c r="B2189" s="13">
        <v>41715.923409606949</v>
      </c>
      <c r="C2189" s="13">
        <v>1931.6900000000012</v>
      </c>
      <c r="D2189" s="13">
        <v>10846.848090500542</v>
      </c>
      <c r="E2189" s="13">
        <v>1128.3702817706485</v>
      </c>
      <c r="F2189" s="13">
        <v>645.39411719334987</v>
      </c>
    </row>
    <row r="2190" spans="1:6" x14ac:dyDescent="0.25">
      <c r="A2190" s="15">
        <v>44219.71875</v>
      </c>
      <c r="B2190" s="13">
        <v>46081.102249307783</v>
      </c>
      <c r="C2190" s="13">
        <v>3125.31</v>
      </c>
      <c r="D2190" s="13">
        <v>10247.353393757956</v>
      </c>
      <c r="E2190" s="13">
        <v>1114.9938043941638</v>
      </c>
      <c r="F2190" s="13">
        <v>659.23024747462068</v>
      </c>
    </row>
    <row r="2191" spans="1:6" x14ac:dyDescent="0.25">
      <c r="A2191" s="15">
        <v>44219.729166666664</v>
      </c>
      <c r="B2191" s="13">
        <v>41969.20001677626</v>
      </c>
      <c r="C2191" s="13">
        <v>1586.3900000000006</v>
      </c>
      <c r="D2191" s="13">
        <v>10611.160280116505</v>
      </c>
      <c r="E2191" s="13">
        <v>1156.0703208308314</v>
      </c>
      <c r="F2191" s="13">
        <v>683.61996381847712</v>
      </c>
    </row>
    <row r="2192" spans="1:6" x14ac:dyDescent="0.25">
      <c r="A2192" s="15">
        <v>44219.739583333336</v>
      </c>
      <c r="B2192" s="13">
        <v>43987.814923796948</v>
      </c>
      <c r="C2192" s="13">
        <v>1571.4299999999994</v>
      </c>
      <c r="D2192" s="13">
        <v>10807.047439651617</v>
      </c>
      <c r="E2192" s="13">
        <v>1129.5520033725732</v>
      </c>
      <c r="F2192" s="13">
        <v>662.03179562764853</v>
      </c>
    </row>
    <row r="2193" spans="1:6" x14ac:dyDescent="0.25">
      <c r="A2193" s="15">
        <v>44219.75</v>
      </c>
      <c r="B2193" s="13">
        <v>43795.512743581581</v>
      </c>
      <c r="C2193" s="13">
        <v>1559.0099999999982</v>
      </c>
      <c r="D2193" s="13">
        <v>10651.084847189435</v>
      </c>
      <c r="E2193" s="13">
        <v>1104.3259521976111</v>
      </c>
      <c r="F2193" s="13">
        <v>663.29528312302784</v>
      </c>
    </row>
    <row r="2194" spans="1:6" x14ac:dyDescent="0.25">
      <c r="A2194" s="15">
        <v>44219.760416666664</v>
      </c>
      <c r="B2194" s="13">
        <v>47212.600965140933</v>
      </c>
      <c r="C2194" s="13">
        <v>2411.7799999999997</v>
      </c>
      <c r="D2194" s="13">
        <v>10170.957257667402</v>
      </c>
      <c r="E2194" s="13">
        <v>1123.2332797862234</v>
      </c>
      <c r="F2194" s="13">
        <v>671.26611940408088</v>
      </c>
    </row>
    <row r="2195" spans="1:6" x14ac:dyDescent="0.25">
      <c r="A2195" s="15">
        <v>44219.770833333336</v>
      </c>
      <c r="B2195" s="13">
        <v>47742.512732128154</v>
      </c>
      <c r="C2195" s="13">
        <v>2430.5900000000006</v>
      </c>
      <c r="D2195" s="13">
        <v>10596.428687806749</v>
      </c>
      <c r="E2195" s="13">
        <v>1075.0286807198916</v>
      </c>
      <c r="F2195" s="13">
        <v>643.09472944157835</v>
      </c>
    </row>
    <row r="2196" spans="1:6" x14ac:dyDescent="0.25">
      <c r="A2196" s="15">
        <v>44219.78125</v>
      </c>
      <c r="B2196" s="13">
        <v>47135.625935299897</v>
      </c>
      <c r="C2196" s="13">
        <v>2668.9700000000007</v>
      </c>
      <c r="D2196" s="13">
        <v>10754.550898077972</v>
      </c>
      <c r="E2196" s="13">
        <v>1162.9822515186977</v>
      </c>
      <c r="F2196" s="13">
        <v>706.58189544803872</v>
      </c>
    </row>
    <row r="2197" spans="1:6" x14ac:dyDescent="0.25">
      <c r="A2197" s="15">
        <v>44219.791666666664</v>
      </c>
      <c r="B2197" s="13">
        <v>47024.462054381693</v>
      </c>
      <c r="C2197" s="13">
        <v>2338.3799999999992</v>
      </c>
      <c r="D2197" s="13">
        <v>10386.320793795609</v>
      </c>
      <c r="E2197" s="13">
        <v>1126.050046338547</v>
      </c>
      <c r="F2197" s="13">
        <v>688.62300078920339</v>
      </c>
    </row>
    <row r="2198" spans="1:6" x14ac:dyDescent="0.25">
      <c r="A2198" s="15">
        <v>44219.802083333336</v>
      </c>
      <c r="B2198" s="13">
        <v>46437.954317684511</v>
      </c>
      <c r="C2198" s="13">
        <v>2065.130000000001</v>
      </c>
      <c r="D2198" s="13">
        <v>10240.167288896007</v>
      </c>
      <c r="E2198" s="13">
        <v>1117.4596022581434</v>
      </c>
      <c r="F2198" s="13">
        <v>657.31064183814976</v>
      </c>
    </row>
    <row r="2199" spans="1:6" x14ac:dyDescent="0.25">
      <c r="A2199" s="15">
        <v>44219.8125</v>
      </c>
      <c r="B2199" s="13">
        <v>45952.391956077736</v>
      </c>
      <c r="C2199" s="13">
        <v>2098.5899999999997</v>
      </c>
      <c r="D2199" s="13">
        <v>10954.925545912472</v>
      </c>
      <c r="E2199" s="13">
        <v>1107.1251686682576</v>
      </c>
      <c r="F2199" s="13">
        <v>676.09910661968297</v>
      </c>
    </row>
    <row r="2200" spans="1:6" x14ac:dyDescent="0.25">
      <c r="A2200" s="15">
        <v>44219.822916666664</v>
      </c>
      <c r="B2200" s="13">
        <v>45408.47195853103</v>
      </c>
      <c r="C2200" s="13">
        <v>2186.58</v>
      </c>
      <c r="D2200" s="13">
        <v>10904.816893346462</v>
      </c>
      <c r="E2200" s="13">
        <v>1117.8934514101131</v>
      </c>
      <c r="F2200" s="13">
        <v>669.44207907051373</v>
      </c>
    </row>
    <row r="2201" spans="1:6" x14ac:dyDescent="0.25">
      <c r="A2201" s="15">
        <v>44219.833333333336</v>
      </c>
      <c r="B2201" s="13">
        <v>46291.965874375899</v>
      </c>
      <c r="C2201" s="13">
        <v>2813.4800000000005</v>
      </c>
      <c r="D2201" s="13">
        <v>10219.953369056993</v>
      </c>
      <c r="E2201" s="13">
        <v>1150.6003290550277</v>
      </c>
      <c r="F2201" s="13">
        <v>695.72331720038096</v>
      </c>
    </row>
    <row r="2202" spans="1:6" x14ac:dyDescent="0.25">
      <c r="A2202" s="15">
        <v>44219.84375</v>
      </c>
      <c r="B2202" s="13">
        <v>41950.538707359789</v>
      </c>
      <c r="C2202" s="13">
        <v>2352.1900000000014</v>
      </c>
      <c r="D2202" s="13">
        <v>10600.570764105607</v>
      </c>
      <c r="E2202" s="13">
        <v>1176.9824052540366</v>
      </c>
      <c r="F2202" s="13">
        <v>713.51049595243865</v>
      </c>
    </row>
    <row r="2203" spans="1:6" x14ac:dyDescent="0.25">
      <c r="A2203" s="15">
        <v>44219.854166666664</v>
      </c>
      <c r="B2203" s="13">
        <v>42558.583341188147</v>
      </c>
      <c r="C2203" s="13">
        <v>2389.6099999999988</v>
      </c>
      <c r="D2203" s="13">
        <v>10786.576657921843</v>
      </c>
      <c r="E2203" s="13">
        <v>1129.0282076080766</v>
      </c>
      <c r="F2203" s="13">
        <v>678.29802799513243</v>
      </c>
    </row>
    <row r="2204" spans="1:6" x14ac:dyDescent="0.25">
      <c r="A2204" s="15">
        <v>44219.864583333336</v>
      </c>
      <c r="B2204" s="13">
        <v>42078.6929436188</v>
      </c>
      <c r="C2204" s="13">
        <v>2746.9699999999984</v>
      </c>
      <c r="D2204" s="13">
        <v>10421.443432875878</v>
      </c>
      <c r="E2204" s="13">
        <v>1125.253243692913</v>
      </c>
      <c r="F2204" s="13">
        <v>659.05617441917013</v>
      </c>
    </row>
    <row r="2205" spans="1:6" x14ac:dyDescent="0.25">
      <c r="A2205" s="15">
        <v>44219.875</v>
      </c>
      <c r="B2205" s="13">
        <v>40683.9437267096</v>
      </c>
      <c r="C2205" s="13">
        <v>2233.2199999999998</v>
      </c>
      <c r="D2205" s="13">
        <v>10238.057274824909</v>
      </c>
      <c r="E2205" s="13">
        <v>1114.8027747481667</v>
      </c>
      <c r="F2205" s="13">
        <v>666.36416025367839</v>
      </c>
    </row>
    <row r="2206" spans="1:6" x14ac:dyDescent="0.25">
      <c r="A2206" s="15">
        <v>44219.885416666664</v>
      </c>
      <c r="B2206" s="13">
        <v>37554.029543515222</v>
      </c>
      <c r="C2206" s="13">
        <v>1999.01</v>
      </c>
      <c r="D2206" s="13">
        <v>10754.535508125706</v>
      </c>
      <c r="E2206" s="13">
        <v>1092.754855166058</v>
      </c>
      <c r="F2206" s="13">
        <v>670.32771482721091</v>
      </c>
    </row>
    <row r="2207" spans="1:6" x14ac:dyDescent="0.25">
      <c r="A2207" s="15">
        <v>44219.895833333336</v>
      </c>
      <c r="B2207" s="13">
        <v>39403.05560383929</v>
      </c>
      <c r="C2207" s="13">
        <v>2626.86</v>
      </c>
      <c r="D2207" s="13">
        <v>10792.789603727484</v>
      </c>
      <c r="E2207" s="13">
        <v>1152.0708347952059</v>
      </c>
      <c r="F2207" s="13">
        <v>686.71970458454075</v>
      </c>
    </row>
    <row r="2208" spans="1:6" x14ac:dyDescent="0.25">
      <c r="A2208" s="15">
        <v>44219.90625</v>
      </c>
      <c r="B2208" s="13">
        <v>39756.047656748044</v>
      </c>
      <c r="C2208" s="13">
        <v>2907.4</v>
      </c>
      <c r="D2208" s="13">
        <v>10104.037139827269</v>
      </c>
      <c r="E2208" s="13">
        <v>1155.7608190469773</v>
      </c>
      <c r="F2208" s="13">
        <v>699.518452972266</v>
      </c>
    </row>
    <row r="2209" spans="1:6" x14ac:dyDescent="0.25">
      <c r="A2209" s="15">
        <v>44219.916666666664</v>
      </c>
      <c r="B2209" s="13">
        <v>40238.178123572376</v>
      </c>
      <c r="C2209" s="13">
        <v>3335.8299999999995</v>
      </c>
      <c r="D2209" s="13">
        <v>10580.11999712282</v>
      </c>
      <c r="E2209" s="13">
        <v>1118.8286864610734</v>
      </c>
      <c r="F2209" s="13">
        <v>644.68807740307795</v>
      </c>
    </row>
    <row r="2210" spans="1:6" x14ac:dyDescent="0.25">
      <c r="A2210" s="15">
        <v>44219.927083333336</v>
      </c>
      <c r="B2210" s="13">
        <v>32818.974978655751</v>
      </c>
      <c r="C2210" s="13">
        <v>1544.7299999999998</v>
      </c>
      <c r="D2210" s="13">
        <v>10770.389802303647</v>
      </c>
      <c r="E2210" s="13">
        <v>1153.7698315232701</v>
      </c>
      <c r="F2210" s="13">
        <v>675.10847780348581</v>
      </c>
    </row>
    <row r="2211" spans="1:6" x14ac:dyDescent="0.25">
      <c r="A2211" s="15">
        <v>44219.9375</v>
      </c>
      <c r="B2211" s="13">
        <v>37000.23641786872</v>
      </c>
      <c r="C2211" s="13">
        <v>1874.9899999999996</v>
      </c>
      <c r="D2211" s="13">
        <v>10385.287667660588</v>
      </c>
      <c r="E2211" s="13">
        <v>1155.7789770679353</v>
      </c>
      <c r="F2211" s="13">
        <v>667.55403351471625</v>
      </c>
    </row>
    <row r="2212" spans="1:6" x14ac:dyDescent="0.25">
      <c r="A2212" s="15">
        <v>44219.947916666664</v>
      </c>
      <c r="B2212" s="13">
        <v>36270.941253873651</v>
      </c>
      <c r="C2212" s="13">
        <v>2349.4499999999998</v>
      </c>
      <c r="D2212" s="13">
        <v>10158.867174651105</v>
      </c>
      <c r="E2212" s="13">
        <v>1136.9270479943714</v>
      </c>
      <c r="F2212" s="13">
        <v>660.78296634473986</v>
      </c>
    </row>
    <row r="2213" spans="1:6" x14ac:dyDescent="0.25">
      <c r="A2213" s="15">
        <v>44219.958333333336</v>
      </c>
      <c r="B2213" s="13">
        <v>38022.264705966882</v>
      </c>
      <c r="C2213" s="13">
        <v>2897.0699999999997</v>
      </c>
      <c r="D2213" s="13">
        <v>10828.665370636938</v>
      </c>
      <c r="E2213" s="13">
        <v>1210.8604592068682</v>
      </c>
      <c r="F2213" s="13">
        <v>708.47276476772515</v>
      </c>
    </row>
    <row r="2214" spans="1:6" x14ac:dyDescent="0.25">
      <c r="A2214" s="15">
        <v>44219.96875</v>
      </c>
      <c r="B2214" s="13">
        <v>31735.482558377462</v>
      </c>
      <c r="C2214" s="13">
        <v>1576.6799999999982</v>
      </c>
      <c r="D2214" s="13">
        <v>10670.726382469369</v>
      </c>
      <c r="E2214" s="13">
        <v>1163.3742126111001</v>
      </c>
      <c r="F2214" s="13">
        <v>675.88701108123917</v>
      </c>
    </row>
    <row r="2215" spans="1:6" x14ac:dyDescent="0.25">
      <c r="A2215" s="15">
        <v>44219.979166666664</v>
      </c>
      <c r="B2215" s="13">
        <v>35093.360399624769</v>
      </c>
      <c r="C2215" s="13">
        <v>2893.0300000000011</v>
      </c>
      <c r="D2215" s="13">
        <v>10003.707782390626</v>
      </c>
      <c r="E2215" s="13">
        <v>1136.9407174427022</v>
      </c>
      <c r="F2215" s="13">
        <v>662.12429731814962</v>
      </c>
    </row>
    <row r="2216" spans="1:6" x14ac:dyDescent="0.25">
      <c r="A2216" s="15">
        <v>44219.989583333336</v>
      </c>
      <c r="B2216" s="13">
        <v>35183.551656709453</v>
      </c>
      <c r="C2216" s="13">
        <v>3230.3899999999994</v>
      </c>
      <c r="D2216" s="13">
        <v>10312.623258262771</v>
      </c>
      <c r="E2216" s="13">
        <v>1158.2008958961005</v>
      </c>
      <c r="F2216" s="13">
        <v>665.66039887935938</v>
      </c>
    </row>
    <row r="2217" spans="1:6" x14ac:dyDescent="0.25">
      <c r="A2217" s="15">
        <v>44219</v>
      </c>
      <c r="B2217" s="13">
        <v>36580.179670843929</v>
      </c>
      <c r="C2217" s="13">
        <v>3764.3900000000017</v>
      </c>
      <c r="D2217" s="13">
        <v>10691.311126149749</v>
      </c>
      <c r="E2217" s="13">
        <v>1187.0558676691858</v>
      </c>
      <c r="F2217" s="13">
        <v>682.35879714597399</v>
      </c>
    </row>
    <row r="2218" spans="1:6" x14ac:dyDescent="0.25">
      <c r="A2218" s="15">
        <v>44220.010416666664</v>
      </c>
      <c r="B2218" s="13">
        <v>29810.172218452331</v>
      </c>
      <c r="C2218" s="13">
        <v>1637.9099999999994</v>
      </c>
      <c r="D2218" s="13">
        <v>10443.833330826918</v>
      </c>
      <c r="E2218" s="13">
        <v>1209.4137134025807</v>
      </c>
      <c r="F2218" s="13">
        <v>707.95328574348628</v>
      </c>
    </row>
    <row r="2219" spans="1:6" x14ac:dyDescent="0.25">
      <c r="A2219" s="15">
        <v>44220.020833333336</v>
      </c>
      <c r="B2219" s="13">
        <v>30703.785078477449</v>
      </c>
      <c r="C2219" s="13">
        <v>1893.71</v>
      </c>
      <c r="D2219" s="13">
        <v>10020.166332454774</v>
      </c>
      <c r="E2219" s="13">
        <v>1125.3882381321973</v>
      </c>
      <c r="F2219" s="13">
        <v>668.40819602753766</v>
      </c>
    </row>
    <row r="2220" spans="1:6" x14ac:dyDescent="0.25">
      <c r="A2220" s="15">
        <v>44220.03125</v>
      </c>
      <c r="B2220" s="13">
        <v>30044.491544715689</v>
      </c>
      <c r="C2220" s="13">
        <v>2147.5300000000016</v>
      </c>
      <c r="D2220" s="13">
        <v>10630.460278223049</v>
      </c>
      <c r="E2220" s="13">
        <v>1162.6893018648816</v>
      </c>
      <c r="F2220" s="13">
        <v>662.32987196381214</v>
      </c>
    </row>
    <row r="2221" spans="1:6" x14ac:dyDescent="0.25">
      <c r="A2221" s="15">
        <v>44220.041666666664</v>
      </c>
      <c r="B2221" s="13">
        <v>31283.700553705952</v>
      </c>
      <c r="C2221" s="13">
        <v>2013.5000000000005</v>
      </c>
      <c r="D2221" s="13">
        <v>10815.472327681488</v>
      </c>
      <c r="E2221" s="13">
        <v>1197.5560317640047</v>
      </c>
      <c r="F2221" s="13">
        <v>682.35987416512558</v>
      </c>
    </row>
    <row r="2222" spans="1:6" x14ac:dyDescent="0.25">
      <c r="A2222" s="15">
        <v>44220.052083333336</v>
      </c>
      <c r="B2222" s="13">
        <v>27363.243094827445</v>
      </c>
      <c r="C2222" s="13">
        <v>1689.3100000000029</v>
      </c>
      <c r="D2222" s="13">
        <v>10216.639098042646</v>
      </c>
      <c r="E2222" s="13">
        <v>1153.2426883786407</v>
      </c>
      <c r="F2222" s="13">
        <v>689.96209012250199</v>
      </c>
    </row>
    <row r="2223" spans="1:6" x14ac:dyDescent="0.25">
      <c r="A2223" s="15">
        <v>44220.0625</v>
      </c>
      <c r="B2223" s="13">
        <v>30686.948671088991</v>
      </c>
      <c r="C2223" s="13">
        <v>2233.8999999999992</v>
      </c>
      <c r="D2223" s="13">
        <v>10362.159321487508</v>
      </c>
      <c r="E2223" s="13">
        <v>1158.1935295385429</v>
      </c>
      <c r="F2223" s="13">
        <v>669.94550762391145</v>
      </c>
    </row>
    <row r="2224" spans="1:6" x14ac:dyDescent="0.25">
      <c r="A2224" s="15">
        <v>44220.072916666664</v>
      </c>
      <c r="B2224" s="13">
        <v>29704.459548600953</v>
      </c>
      <c r="C2224" s="13">
        <v>2014.8600000000006</v>
      </c>
      <c r="D2224" s="13">
        <v>10762.733276069834</v>
      </c>
      <c r="E2224" s="13">
        <v>1174.4484668364328</v>
      </c>
      <c r="F2224" s="13">
        <v>667.13074188880137</v>
      </c>
    </row>
    <row r="2225" spans="1:6" x14ac:dyDescent="0.25">
      <c r="A2225" s="15">
        <v>44220.083333333336</v>
      </c>
      <c r="B2225" s="13">
        <v>30880.379720234137</v>
      </c>
      <c r="C2225" s="13">
        <v>2119.7600000000002</v>
      </c>
      <c r="D2225" s="13">
        <v>10511.80951447724</v>
      </c>
      <c r="E2225" s="13">
        <v>1161.8982933521925</v>
      </c>
      <c r="F2225" s="13">
        <v>675.18394467625285</v>
      </c>
    </row>
    <row r="2226" spans="1:6" x14ac:dyDescent="0.25">
      <c r="A2226" s="15">
        <v>44220.09375</v>
      </c>
      <c r="B2226" s="13">
        <v>25294.314245268379</v>
      </c>
      <c r="C2226" s="13">
        <v>1724.2900000000009</v>
      </c>
      <c r="D2226" s="13">
        <v>10165.376845001774</v>
      </c>
      <c r="E2226" s="13">
        <v>1196.7183113592532</v>
      </c>
      <c r="F2226" s="13">
        <v>654.5892740115745</v>
      </c>
    </row>
    <row r="2227" spans="1:6" x14ac:dyDescent="0.25">
      <c r="A2227" s="15">
        <v>44220.104166666664</v>
      </c>
      <c r="B2227" s="13">
        <v>30033.377645739045</v>
      </c>
      <c r="C2227" s="13">
        <v>2320.3500000000004</v>
      </c>
      <c r="D2227" s="13">
        <v>10803.794922187235</v>
      </c>
      <c r="E2227" s="13">
        <v>1196.949830645988</v>
      </c>
      <c r="F2227" s="13">
        <v>699.69771352395901</v>
      </c>
    </row>
    <row r="2228" spans="1:6" x14ac:dyDescent="0.25">
      <c r="A2228" s="15">
        <v>44220.114583333336</v>
      </c>
      <c r="B2228" s="13">
        <v>28819.485074224107</v>
      </c>
      <c r="C2228" s="13">
        <v>2526.9300000000003</v>
      </c>
      <c r="D2228" s="13">
        <v>10773.153775919855</v>
      </c>
      <c r="E2228" s="13">
        <v>1163.2423301654544</v>
      </c>
      <c r="F2228" s="13">
        <v>665.36217352696326</v>
      </c>
    </row>
    <row r="2229" spans="1:6" x14ac:dyDescent="0.25">
      <c r="A2229" s="15">
        <v>44220.125</v>
      </c>
      <c r="B2229" s="13">
        <v>29328.561665535854</v>
      </c>
      <c r="C2229" s="13">
        <v>1974.1799999999987</v>
      </c>
      <c r="D2229" s="13">
        <v>10011.942883736912</v>
      </c>
      <c r="E2229" s="13">
        <v>1141.0681053928568</v>
      </c>
      <c r="F2229" s="13">
        <v>676.38620994416556</v>
      </c>
    </row>
    <row r="2230" spans="1:6" x14ac:dyDescent="0.25">
      <c r="A2230" s="15">
        <v>44220.135416666664</v>
      </c>
      <c r="B2230" s="13">
        <v>26236.00819878433</v>
      </c>
      <c r="C2230" s="13">
        <v>1804.910000000001</v>
      </c>
      <c r="D2230" s="13">
        <v>10539.996206990458</v>
      </c>
      <c r="E2230" s="13">
        <v>1166.137800569998</v>
      </c>
      <c r="F2230" s="13">
        <v>661.75140793466642</v>
      </c>
    </row>
    <row r="2231" spans="1:6" x14ac:dyDescent="0.25">
      <c r="A2231" s="15">
        <v>44220.145833333336</v>
      </c>
      <c r="B2231" s="13">
        <v>28784.600274912867</v>
      </c>
      <c r="C2231" s="13">
        <v>2465.6600000000008</v>
      </c>
      <c r="D2231" s="13">
        <v>10870.126272782954</v>
      </c>
      <c r="E2231" s="13">
        <v>1244.2970720812887</v>
      </c>
      <c r="F2231" s="13">
        <v>701.3267545351282</v>
      </c>
    </row>
    <row r="2232" spans="1:6" x14ac:dyDescent="0.25">
      <c r="A2232" s="15">
        <v>44220.15625</v>
      </c>
      <c r="B2232" s="13">
        <v>29502.801503164588</v>
      </c>
      <c r="C2232" s="13">
        <v>2662.9199999999973</v>
      </c>
      <c r="D2232" s="13">
        <v>10489.471706030528</v>
      </c>
      <c r="E2232" s="13">
        <v>1216.4834455497958</v>
      </c>
      <c r="F2232" s="13">
        <v>688.16821151122144</v>
      </c>
    </row>
    <row r="2233" spans="1:6" x14ac:dyDescent="0.25">
      <c r="A2233" s="15">
        <v>44220.166666666664</v>
      </c>
      <c r="B2233" s="13">
        <v>27545.054087852142</v>
      </c>
      <c r="C2233" s="13">
        <v>1877.9300000000007</v>
      </c>
      <c r="D2233" s="13">
        <v>10280.189054076884</v>
      </c>
      <c r="E2233" s="13">
        <v>1154.5677008069376</v>
      </c>
      <c r="F2233" s="13">
        <v>662.40631678827367</v>
      </c>
    </row>
    <row r="2234" spans="1:6" x14ac:dyDescent="0.25">
      <c r="A2234" s="15">
        <v>44220.177083333336</v>
      </c>
      <c r="B2234" s="13">
        <v>26773.261986381927</v>
      </c>
      <c r="C2234" s="13">
        <v>1661.810000000002</v>
      </c>
      <c r="D2234" s="13">
        <v>10793.732515728358</v>
      </c>
      <c r="E2234" s="13">
        <v>1150.7359321787583</v>
      </c>
      <c r="F2234" s="13">
        <v>658.08599916545415</v>
      </c>
    </row>
    <row r="2235" spans="1:6" x14ac:dyDescent="0.25">
      <c r="A2235" s="15">
        <v>44220.1875</v>
      </c>
      <c r="B2235" s="13">
        <v>26437.760631234669</v>
      </c>
      <c r="C2235" s="13">
        <v>1628.4499999999987</v>
      </c>
      <c r="D2235" s="13">
        <v>10811.421151533305</v>
      </c>
      <c r="E2235" s="13">
        <v>1232.9246721069512</v>
      </c>
      <c r="F2235" s="13">
        <v>724.82393719589413</v>
      </c>
    </row>
    <row r="2236" spans="1:6" x14ac:dyDescent="0.25">
      <c r="A2236" s="15">
        <v>44220.197916666664</v>
      </c>
      <c r="B2236" s="13">
        <v>25424.035013662291</v>
      </c>
      <c r="C2236" s="13">
        <v>1573.3000000000009</v>
      </c>
      <c r="D2236" s="13">
        <v>10260.950637652872</v>
      </c>
      <c r="E2236" s="13">
        <v>1212.4708116365944</v>
      </c>
      <c r="F2236" s="13">
        <v>698.27559639692083</v>
      </c>
    </row>
    <row r="2237" spans="1:6" x14ac:dyDescent="0.25">
      <c r="A2237" s="15">
        <v>44220.208333333336</v>
      </c>
      <c r="B2237" s="13">
        <v>26553.662679700938</v>
      </c>
      <c r="C2237" s="13">
        <v>1873.3799999999985</v>
      </c>
      <c r="D2237" s="13">
        <v>10751.769272692121</v>
      </c>
      <c r="E2237" s="13">
        <v>1171.6527371494547</v>
      </c>
      <c r="F2237" s="13">
        <v>661.80237979650849</v>
      </c>
    </row>
    <row r="2238" spans="1:6" x14ac:dyDescent="0.25">
      <c r="A2238" s="15">
        <v>44220.21875</v>
      </c>
      <c r="B2238" s="13">
        <v>26814.287833862618</v>
      </c>
      <c r="C2238" s="13">
        <v>1780.95</v>
      </c>
      <c r="D2238" s="13">
        <v>10913.281909650614</v>
      </c>
      <c r="E2238" s="13">
        <v>1212.6503743581018</v>
      </c>
      <c r="F2238" s="13">
        <v>693.67657513879772</v>
      </c>
    </row>
    <row r="2239" spans="1:6" x14ac:dyDescent="0.25">
      <c r="A2239" s="15">
        <v>44220.229166666664</v>
      </c>
      <c r="B2239" s="13">
        <v>26482.141862109565</v>
      </c>
      <c r="C2239" s="13">
        <v>1648.5900000000001</v>
      </c>
      <c r="D2239" s="13">
        <v>10515.696518421588</v>
      </c>
      <c r="E2239" s="13">
        <v>1236.4989093365541</v>
      </c>
      <c r="F2239" s="13">
        <v>691.87489361171026</v>
      </c>
    </row>
    <row r="2240" spans="1:6" x14ac:dyDescent="0.25">
      <c r="A2240" s="15">
        <v>44220.239583333336</v>
      </c>
      <c r="B2240" s="13">
        <v>26850.215954505729</v>
      </c>
      <c r="C2240" s="13">
        <v>1661.9300000000012</v>
      </c>
      <c r="D2240" s="13">
        <v>10923.873330920278</v>
      </c>
      <c r="E2240" s="13">
        <v>1224.4195655105193</v>
      </c>
      <c r="F2240" s="13">
        <v>707.05950411747563</v>
      </c>
    </row>
    <row r="2241" spans="1:6" x14ac:dyDescent="0.25">
      <c r="A2241" s="15">
        <v>44220.25</v>
      </c>
      <c r="B2241" s="13">
        <v>25727.167441044661</v>
      </c>
      <c r="C2241" s="13">
        <v>1919.9600000000016</v>
      </c>
      <c r="D2241" s="13">
        <v>11294.004711380168</v>
      </c>
      <c r="E2241" s="13">
        <v>1196.9651643870832</v>
      </c>
      <c r="F2241" s="13">
        <v>683.42543584012844</v>
      </c>
    </row>
    <row r="2242" spans="1:6" x14ac:dyDescent="0.25">
      <c r="A2242" s="15">
        <v>44220.260416666664</v>
      </c>
      <c r="B2242" s="13">
        <v>29025.449781246003</v>
      </c>
      <c r="C2242" s="13">
        <v>2356.7200000000021</v>
      </c>
      <c r="D2242" s="13">
        <v>11029.732405017945</v>
      </c>
      <c r="E2242" s="13">
        <v>1205.0837953594325</v>
      </c>
      <c r="F2242" s="13">
        <v>681.0515283014804</v>
      </c>
    </row>
    <row r="2243" spans="1:6" x14ac:dyDescent="0.25">
      <c r="A2243" s="15">
        <v>44220.270833333336</v>
      </c>
      <c r="B2243" s="13">
        <v>27876.008265101824</v>
      </c>
      <c r="C2243" s="13">
        <v>1971.0600000000013</v>
      </c>
      <c r="D2243" s="13">
        <v>10766.161353637815</v>
      </c>
      <c r="E2243" s="13">
        <v>1176.4504957841161</v>
      </c>
      <c r="F2243" s="13">
        <v>681.33085263114322</v>
      </c>
    </row>
    <row r="2244" spans="1:6" x14ac:dyDescent="0.25">
      <c r="A2244" s="15">
        <v>44220.28125</v>
      </c>
      <c r="B2244" s="13">
        <v>27341.202675167646</v>
      </c>
      <c r="C2244" s="13">
        <v>1587.1000000000006</v>
      </c>
      <c r="D2244" s="13">
        <v>11374.666813117921</v>
      </c>
      <c r="E2244" s="13">
        <v>1233.6425413219015</v>
      </c>
      <c r="F2244" s="13">
        <v>719.26023336777916</v>
      </c>
    </row>
    <row r="2245" spans="1:6" x14ac:dyDescent="0.25">
      <c r="A2245" s="15">
        <v>44220.291666666664</v>
      </c>
      <c r="B2245" s="13">
        <v>28554.556971551501</v>
      </c>
      <c r="C2245" s="13">
        <v>2009.5199999999986</v>
      </c>
      <c r="D2245" s="13">
        <v>11381.266205424256</v>
      </c>
      <c r="E2245" s="13">
        <v>1212.4252964729551</v>
      </c>
      <c r="F2245" s="13">
        <v>691.44985311954292</v>
      </c>
    </row>
    <row r="2246" spans="1:6" x14ac:dyDescent="0.25">
      <c r="A2246" s="15">
        <v>44220.302083333336</v>
      </c>
      <c r="B2246" s="13">
        <v>31837.442520917386</v>
      </c>
      <c r="C2246" s="13">
        <v>2330.8900000000012</v>
      </c>
      <c r="D2246" s="13">
        <v>10945.651860234377</v>
      </c>
      <c r="E2246" s="13">
        <v>1216.6706910220462</v>
      </c>
      <c r="F2246" s="13">
        <v>688.0398464787412</v>
      </c>
    </row>
    <row r="2247" spans="1:6" x14ac:dyDescent="0.25">
      <c r="A2247" s="15">
        <v>44220.3125</v>
      </c>
      <c r="B2247" s="13">
        <v>30366.150071584329</v>
      </c>
      <c r="C2247" s="13">
        <v>1709.3100000000009</v>
      </c>
      <c r="D2247" s="13">
        <v>11268.540407466566</v>
      </c>
      <c r="E2247" s="13">
        <v>1226.093653116965</v>
      </c>
      <c r="F2247" s="13">
        <v>717.73335918214957</v>
      </c>
    </row>
    <row r="2248" spans="1:6" x14ac:dyDescent="0.25">
      <c r="A2248" s="15">
        <v>44220.322916666664</v>
      </c>
      <c r="B2248" s="13">
        <v>31039.340780489674</v>
      </c>
      <c r="C2248" s="13">
        <v>1657.6399999999987</v>
      </c>
      <c r="D2248" s="13">
        <v>11423.548537743714</v>
      </c>
      <c r="E2248" s="13">
        <v>1189.5600106759873</v>
      </c>
      <c r="F2248" s="13">
        <v>691.26000303643048</v>
      </c>
    </row>
    <row r="2249" spans="1:6" x14ac:dyDescent="0.25">
      <c r="A2249" s="15">
        <v>44220.333333333336</v>
      </c>
      <c r="B2249" s="13">
        <v>28680.539044876765</v>
      </c>
      <c r="C2249" s="13">
        <v>1767.8099999999997</v>
      </c>
      <c r="D2249" s="13">
        <v>11174.738526424053</v>
      </c>
      <c r="E2249" s="13">
        <v>1196.4554065894115</v>
      </c>
      <c r="F2249" s="13">
        <v>690.9708960176639</v>
      </c>
    </row>
    <row r="2250" spans="1:6" x14ac:dyDescent="0.25">
      <c r="A2250" s="15">
        <v>44220.34375</v>
      </c>
      <c r="B2250" s="13">
        <v>32418.099645217211</v>
      </c>
      <c r="C2250" s="13">
        <v>2676.4499999999994</v>
      </c>
      <c r="D2250" s="13">
        <v>11005.70690343288</v>
      </c>
      <c r="E2250" s="13">
        <v>1195.0980601407566</v>
      </c>
      <c r="F2250" s="13">
        <v>669.83012966356273</v>
      </c>
    </row>
    <row r="2251" spans="1:6" x14ac:dyDescent="0.25">
      <c r="A2251" s="15">
        <v>44220.354166666664</v>
      </c>
      <c r="B2251" s="13">
        <v>30809.045618702661</v>
      </c>
      <c r="C2251" s="13">
        <v>1768.6999999999987</v>
      </c>
      <c r="D2251" s="13">
        <v>11719.563413901858</v>
      </c>
      <c r="E2251" s="13">
        <v>1298.166116888239</v>
      </c>
      <c r="F2251" s="13">
        <v>742.24001430165208</v>
      </c>
    </row>
    <row r="2252" spans="1:6" x14ac:dyDescent="0.25">
      <c r="A2252" s="15">
        <v>44220.364583333336</v>
      </c>
      <c r="B2252" s="13">
        <v>31979.478002688807</v>
      </c>
      <c r="C2252" s="13">
        <v>1629.3200000000002</v>
      </c>
      <c r="D2252" s="13">
        <v>11586.432510320898</v>
      </c>
      <c r="E2252" s="13">
        <v>1250.679495285799</v>
      </c>
      <c r="F2252" s="13">
        <v>715.71529867971265</v>
      </c>
    </row>
    <row r="2253" spans="1:6" x14ac:dyDescent="0.25">
      <c r="A2253" s="15">
        <v>44220.375</v>
      </c>
      <c r="B2253" s="13">
        <v>30658.694949287408</v>
      </c>
      <c r="C2253" s="13">
        <v>1834.9300000000005</v>
      </c>
      <c r="D2253" s="13">
        <v>11631.869775400331</v>
      </c>
      <c r="E2253" s="13">
        <v>1194.410270187909</v>
      </c>
      <c r="F2253" s="13">
        <v>673.46429799218254</v>
      </c>
    </row>
    <row r="2254" spans="1:6" x14ac:dyDescent="0.25">
      <c r="A2254" s="15">
        <v>44220.385416666664</v>
      </c>
      <c r="B2254" s="13">
        <v>34505.246036412107</v>
      </c>
      <c r="C2254" s="13">
        <v>2137.0799999999977</v>
      </c>
      <c r="D2254" s="13">
        <v>11505.070395421564</v>
      </c>
      <c r="E2254" s="13">
        <v>1137.7397640670356</v>
      </c>
      <c r="F2254" s="13">
        <v>681.35518244787886</v>
      </c>
    </row>
    <row r="2255" spans="1:6" x14ac:dyDescent="0.25">
      <c r="A2255" s="15">
        <v>44220.395833333336</v>
      </c>
      <c r="B2255" s="13">
        <v>36024.916134980973</v>
      </c>
      <c r="C2255" s="13">
        <v>2590.7499999999995</v>
      </c>
      <c r="D2255" s="13">
        <v>11537.279495586079</v>
      </c>
      <c r="E2255" s="13">
        <v>1165.6380278147299</v>
      </c>
      <c r="F2255" s="13">
        <v>714.17624260287232</v>
      </c>
    </row>
    <row r="2256" spans="1:6" x14ac:dyDescent="0.25">
      <c r="A2256" s="15">
        <v>44220.40625</v>
      </c>
      <c r="B2256" s="13">
        <v>33536.844269540597</v>
      </c>
      <c r="C2256" s="13">
        <v>1599.1699999999983</v>
      </c>
      <c r="D2256" s="13">
        <v>11484.439849696437</v>
      </c>
      <c r="E2256" s="13">
        <v>1189.1754758760019</v>
      </c>
      <c r="F2256" s="13">
        <v>715.38969116080352</v>
      </c>
    </row>
    <row r="2257" spans="1:6" x14ac:dyDescent="0.25">
      <c r="A2257" s="15">
        <v>44220.416666666664</v>
      </c>
      <c r="B2257" s="13">
        <v>35672.3138137235</v>
      </c>
      <c r="C2257" s="13">
        <v>2023.2099999999982</v>
      </c>
      <c r="D2257" s="13">
        <v>11420.690206366471</v>
      </c>
      <c r="E2257" s="13">
        <v>1115.0021441692397</v>
      </c>
      <c r="F2257" s="13">
        <v>670.25383978292962</v>
      </c>
    </row>
    <row r="2258" spans="1:6" x14ac:dyDescent="0.25">
      <c r="A2258" s="15">
        <v>44220.427083333336</v>
      </c>
      <c r="B2258" s="13">
        <v>38845.036477754045</v>
      </c>
      <c r="C2258" s="13">
        <v>2378.0299999999997</v>
      </c>
      <c r="D2258" s="13">
        <v>11151.807112812994</v>
      </c>
      <c r="E2258" s="13">
        <v>1132.9189456539555</v>
      </c>
      <c r="F2258" s="13">
        <v>679.71280827415603</v>
      </c>
    </row>
    <row r="2259" spans="1:6" x14ac:dyDescent="0.25">
      <c r="A2259" s="15">
        <v>44220.4375</v>
      </c>
      <c r="B2259" s="13">
        <v>39164.631379701379</v>
      </c>
      <c r="C2259" s="13">
        <v>2324.34</v>
      </c>
      <c r="D2259" s="13">
        <v>11272.220168194171</v>
      </c>
      <c r="E2259" s="13">
        <v>1111.9708251340926</v>
      </c>
      <c r="F2259" s="13">
        <v>682.66332974430873</v>
      </c>
    </row>
    <row r="2260" spans="1:6" x14ac:dyDescent="0.25">
      <c r="A2260" s="15">
        <v>44220.447916666664</v>
      </c>
      <c r="B2260" s="13">
        <v>37632.581191947815</v>
      </c>
      <c r="C2260" s="13">
        <v>2327.5499999999988</v>
      </c>
      <c r="D2260" s="13">
        <v>11528.185813444945</v>
      </c>
      <c r="E2260" s="13">
        <v>1186.0982972213276</v>
      </c>
      <c r="F2260" s="13">
        <v>727.46320060991332</v>
      </c>
    </row>
    <row r="2261" spans="1:6" x14ac:dyDescent="0.25">
      <c r="A2261" s="15">
        <v>44220.458333333336</v>
      </c>
      <c r="B2261" s="13">
        <v>39505.664720175053</v>
      </c>
      <c r="C2261" s="13">
        <v>2012.6399999999992</v>
      </c>
      <c r="D2261" s="13">
        <v>11610.348356764393</v>
      </c>
      <c r="E2261" s="13">
        <v>1139.0266030944738</v>
      </c>
      <c r="F2261" s="13">
        <v>677.86126638972428</v>
      </c>
    </row>
    <row r="2262" spans="1:6" x14ac:dyDescent="0.25">
      <c r="A2262" s="15">
        <v>44220.46875</v>
      </c>
      <c r="B2262" s="13">
        <v>39482.467242346065</v>
      </c>
      <c r="C2262" s="13">
        <v>1911.2099999999982</v>
      </c>
      <c r="D2262" s="13">
        <v>11083.472518070446</v>
      </c>
      <c r="E2262" s="13">
        <v>1093.6949394785183</v>
      </c>
      <c r="F2262" s="13">
        <v>695.85330854831432</v>
      </c>
    </row>
    <row r="2263" spans="1:6" x14ac:dyDescent="0.25">
      <c r="A2263" s="15">
        <v>44220.479166666664</v>
      </c>
      <c r="B2263" s="13">
        <v>39446.398525722027</v>
      </c>
      <c r="C2263" s="13">
        <v>1964.4199999999989</v>
      </c>
      <c r="D2263" s="13">
        <v>10944.539156514795</v>
      </c>
      <c r="E2263" s="13">
        <v>1067.6265691323485</v>
      </c>
      <c r="F2263" s="13">
        <v>697.74123559564237</v>
      </c>
    </row>
    <row r="2264" spans="1:6" x14ac:dyDescent="0.25">
      <c r="A2264" s="15">
        <v>44220.489583333336</v>
      </c>
      <c r="B2264" s="13">
        <v>39528.785362177194</v>
      </c>
      <c r="C2264" s="13">
        <v>2220.9199999999987</v>
      </c>
      <c r="D2264" s="13">
        <v>10704.407777506067</v>
      </c>
      <c r="E2264" s="13">
        <v>1137.127566659522</v>
      </c>
      <c r="F2264" s="13">
        <v>705.29320590484474</v>
      </c>
    </row>
    <row r="2265" spans="1:6" x14ac:dyDescent="0.25">
      <c r="A2265" s="15">
        <v>44220.5</v>
      </c>
      <c r="B2265" s="13">
        <v>39954.230515313291</v>
      </c>
      <c r="C2265" s="13">
        <v>1952.18</v>
      </c>
      <c r="D2265" s="13">
        <v>10148.044860720565</v>
      </c>
      <c r="E2265" s="13">
        <v>1112.0585109237861</v>
      </c>
      <c r="F2265" s="13">
        <v>717.79226715933032</v>
      </c>
    </row>
    <row r="2266" spans="1:6" x14ac:dyDescent="0.25">
      <c r="A2266" s="15">
        <v>44220.510416666664</v>
      </c>
      <c r="B2266" s="13">
        <v>40920.715809534719</v>
      </c>
      <c r="C2266" s="13">
        <v>2000.5600000000004</v>
      </c>
      <c r="D2266" s="13">
        <v>10740.395998335669</v>
      </c>
      <c r="E2266" s="13">
        <v>1062.7888697491098</v>
      </c>
      <c r="F2266" s="13">
        <v>671.25555442350537</v>
      </c>
    </row>
    <row r="2267" spans="1:6" x14ac:dyDescent="0.25">
      <c r="A2267" s="15">
        <v>44220.520833333336</v>
      </c>
      <c r="B2267" s="13">
        <v>41654.224711756826</v>
      </c>
      <c r="C2267" s="13">
        <v>1726.86</v>
      </c>
      <c r="D2267" s="13">
        <v>10884.020230563341</v>
      </c>
      <c r="E2267" s="13">
        <v>1075.5029718608173</v>
      </c>
      <c r="F2267" s="13">
        <v>690.95756090741145</v>
      </c>
    </row>
    <row r="2268" spans="1:6" x14ac:dyDescent="0.25">
      <c r="A2268" s="15">
        <v>44220.53125</v>
      </c>
      <c r="B2268" s="13">
        <v>42111.10694835586</v>
      </c>
      <c r="C2268" s="13">
        <v>2336.4799999999987</v>
      </c>
      <c r="D2268" s="13">
        <v>10256.414705976542</v>
      </c>
      <c r="E2268" s="13">
        <v>1138.8408833660803</v>
      </c>
      <c r="F2268" s="13">
        <v>702.32425489027764</v>
      </c>
    </row>
    <row r="2269" spans="1:6" x14ac:dyDescent="0.25">
      <c r="A2269" s="15">
        <v>44220.541666666664</v>
      </c>
      <c r="B2269" s="13">
        <v>45911.871753181687</v>
      </c>
      <c r="C2269" s="13">
        <v>2953.1900000000005</v>
      </c>
      <c r="D2269" s="13">
        <v>10794.240818248696</v>
      </c>
      <c r="E2269" s="13">
        <v>1167.8119808267313</v>
      </c>
      <c r="F2269" s="13">
        <v>715.19921567324582</v>
      </c>
    </row>
    <row r="2270" spans="1:6" x14ac:dyDescent="0.25">
      <c r="A2270" s="15">
        <v>44220.552083333336</v>
      </c>
      <c r="B2270" s="13">
        <v>41749.422542558081</v>
      </c>
      <c r="C2270" s="13">
        <v>1950.0600000000029</v>
      </c>
      <c r="D2270" s="13">
        <v>10959.657237295503</v>
      </c>
      <c r="E2270" s="13">
        <v>1055.1412089184271</v>
      </c>
      <c r="F2270" s="13">
        <v>696.84995601187131</v>
      </c>
    </row>
    <row r="2271" spans="1:6" x14ac:dyDescent="0.25">
      <c r="A2271" s="15">
        <v>44220.5625</v>
      </c>
      <c r="B2271" s="13">
        <v>43237.164026159255</v>
      </c>
      <c r="C2271" s="13">
        <v>2556.5100000000034</v>
      </c>
      <c r="D2271" s="13">
        <v>10511.521200918709</v>
      </c>
      <c r="E2271" s="13">
        <v>1030.7719506586941</v>
      </c>
      <c r="F2271" s="13">
        <v>702.95426150220135</v>
      </c>
    </row>
    <row r="2272" spans="1:6" x14ac:dyDescent="0.25">
      <c r="A2272" s="15">
        <v>44220.572916666664</v>
      </c>
      <c r="B2272" s="13">
        <v>42667.499634609849</v>
      </c>
      <c r="C2272" s="13">
        <v>2476.2900000000022</v>
      </c>
      <c r="D2272" s="13">
        <v>10367.677711808214</v>
      </c>
      <c r="E2272" s="13">
        <v>1019.799197605339</v>
      </c>
      <c r="F2272" s="13">
        <v>692.93673096788507</v>
      </c>
    </row>
    <row r="2273" spans="1:6" x14ac:dyDescent="0.25">
      <c r="A2273" s="15">
        <v>44220.583333333336</v>
      </c>
      <c r="B2273" s="13">
        <v>39452.6785248909</v>
      </c>
      <c r="C2273" s="13">
        <v>2088.6999999999989</v>
      </c>
      <c r="D2273" s="13">
        <v>10792.036730804681</v>
      </c>
      <c r="E2273" s="13">
        <v>1023.4639256929547</v>
      </c>
      <c r="F2273" s="13">
        <v>692.74322505122041</v>
      </c>
    </row>
    <row r="2274" spans="1:6" x14ac:dyDescent="0.25">
      <c r="A2274" s="15">
        <v>44220.59375</v>
      </c>
      <c r="B2274" s="13">
        <v>39114.240822149324</v>
      </c>
      <c r="C2274" s="13">
        <v>1633.9200000000028</v>
      </c>
      <c r="D2274" s="13">
        <v>10605.035134794176</v>
      </c>
      <c r="E2274" s="13">
        <v>1045.411283626644</v>
      </c>
      <c r="F2274" s="13">
        <v>662.62859358206856</v>
      </c>
    </row>
    <row r="2275" spans="1:6" x14ac:dyDescent="0.25">
      <c r="A2275" s="15">
        <v>44220.604166666664</v>
      </c>
      <c r="B2275" s="13">
        <v>40691.615597751486</v>
      </c>
      <c r="C2275" s="13">
        <v>1975.1900000000003</v>
      </c>
      <c r="D2275" s="13">
        <v>10204.029530611977</v>
      </c>
      <c r="E2275" s="13">
        <v>1094.7751287527481</v>
      </c>
      <c r="F2275" s="13">
        <v>664.97803162178582</v>
      </c>
    </row>
    <row r="2276" spans="1:6" x14ac:dyDescent="0.25">
      <c r="A2276" s="15">
        <v>44220.614583333336</v>
      </c>
      <c r="B2276" s="13">
        <v>37474.273610912518</v>
      </c>
      <c r="C2276" s="13">
        <v>2022.2499999999989</v>
      </c>
      <c r="D2276" s="13">
        <v>10825.78544200085</v>
      </c>
      <c r="E2276" s="13">
        <v>1096.8540294148065</v>
      </c>
      <c r="F2276" s="13">
        <v>666.94582126886621</v>
      </c>
    </row>
    <row r="2277" spans="1:6" x14ac:dyDescent="0.25">
      <c r="A2277" s="15">
        <v>44220.625</v>
      </c>
      <c r="B2277" s="13">
        <v>41513.497079422326</v>
      </c>
      <c r="C2277" s="13">
        <v>2530.1400000000003</v>
      </c>
      <c r="D2277" s="13">
        <v>10937.621895161896</v>
      </c>
      <c r="E2277" s="13">
        <v>1104.7756479496445</v>
      </c>
      <c r="F2277" s="13">
        <v>669.78155099222852</v>
      </c>
    </row>
    <row r="2278" spans="1:6" x14ac:dyDescent="0.25">
      <c r="A2278" s="15">
        <v>44220.635416666664</v>
      </c>
      <c r="B2278" s="13">
        <v>40283.766560145676</v>
      </c>
      <c r="C2278" s="13">
        <v>2204.3199999999993</v>
      </c>
      <c r="D2278" s="13">
        <v>10387.561302462285</v>
      </c>
      <c r="E2278" s="13">
        <v>1122.4762103012281</v>
      </c>
      <c r="F2278" s="13">
        <v>688.59910335739653</v>
      </c>
    </row>
    <row r="2279" spans="1:6" x14ac:dyDescent="0.25">
      <c r="A2279" s="15">
        <v>44220.645833333336</v>
      </c>
      <c r="B2279" s="13">
        <v>38886.448785285422</v>
      </c>
      <c r="C2279" s="13">
        <v>1632.1500000000024</v>
      </c>
      <c r="D2279" s="13">
        <v>10458.614554861811</v>
      </c>
      <c r="E2279" s="13">
        <v>1114.0640323395578</v>
      </c>
      <c r="F2279" s="13">
        <v>678.16450963443606</v>
      </c>
    </row>
    <row r="2280" spans="1:6" x14ac:dyDescent="0.25">
      <c r="A2280" s="15">
        <v>44220.65625</v>
      </c>
      <c r="B2280" s="13">
        <v>37561.065422229098</v>
      </c>
      <c r="C2280" s="13">
        <v>1596.9800000000021</v>
      </c>
      <c r="D2280" s="13">
        <v>10883.038807795067</v>
      </c>
      <c r="E2280" s="13">
        <v>1101.3006217882576</v>
      </c>
      <c r="F2280" s="13">
        <v>658.31311721063571</v>
      </c>
    </row>
    <row r="2281" spans="1:6" x14ac:dyDescent="0.25">
      <c r="A2281" s="15">
        <v>44220.666666666664</v>
      </c>
      <c r="B2281" s="13">
        <v>37714.05008274009</v>
      </c>
      <c r="C2281" s="13">
        <v>1690.7600000000007</v>
      </c>
      <c r="D2281" s="13">
        <v>10537.73629019199</v>
      </c>
      <c r="E2281" s="13">
        <v>1136.4735147884692</v>
      </c>
      <c r="F2281" s="13">
        <v>655.87724023320357</v>
      </c>
    </row>
    <row r="2282" spans="1:6" x14ac:dyDescent="0.25">
      <c r="A2282" s="15">
        <v>44220.677083333336</v>
      </c>
      <c r="B2282" s="13">
        <v>38539.644389627072</v>
      </c>
      <c r="C2282" s="13">
        <v>1595.5499999999986</v>
      </c>
      <c r="D2282" s="13">
        <v>10039.643924891143</v>
      </c>
      <c r="E2282" s="13">
        <v>1138.8462882938461</v>
      </c>
      <c r="F2282" s="13">
        <v>648.22760080397143</v>
      </c>
    </row>
    <row r="2283" spans="1:6" x14ac:dyDescent="0.25">
      <c r="A2283" s="15">
        <v>44220.6875</v>
      </c>
      <c r="B2283" s="13">
        <v>38474.206929133659</v>
      </c>
      <c r="C2283" s="13">
        <v>1633.1099999999983</v>
      </c>
      <c r="D2283" s="13">
        <v>10642.164634437067</v>
      </c>
      <c r="E2283" s="13">
        <v>1145.9879221472463</v>
      </c>
      <c r="F2283" s="13">
        <v>682.13853430885376</v>
      </c>
    </row>
    <row r="2284" spans="1:6" x14ac:dyDescent="0.25">
      <c r="A2284" s="15">
        <v>44220.697916666664</v>
      </c>
      <c r="B2284" s="13">
        <v>37590.558309003005</v>
      </c>
      <c r="C2284" s="13">
        <v>1608.63</v>
      </c>
      <c r="D2284" s="13">
        <v>10575.89364759009</v>
      </c>
      <c r="E2284" s="13">
        <v>1162.9261186475003</v>
      </c>
      <c r="F2284" s="13">
        <v>697.51993255434115</v>
      </c>
    </row>
    <row r="2285" spans="1:6" x14ac:dyDescent="0.25">
      <c r="A2285" s="15">
        <v>44220.708333333336</v>
      </c>
      <c r="B2285" s="13">
        <v>39531.12841619175</v>
      </c>
      <c r="C2285" s="13">
        <v>2078.5100000000007</v>
      </c>
      <c r="D2285" s="13">
        <v>10115.206693708555</v>
      </c>
      <c r="E2285" s="13">
        <v>1135.1569200795341</v>
      </c>
      <c r="F2285" s="13">
        <v>659.45772681566484</v>
      </c>
    </row>
    <row r="2286" spans="1:6" x14ac:dyDescent="0.25">
      <c r="A2286" s="15">
        <v>44220.71875</v>
      </c>
      <c r="B2286" s="13">
        <v>43745.756296850726</v>
      </c>
      <c r="C2286" s="13">
        <v>3252.77</v>
      </c>
      <c r="D2286" s="13">
        <v>10103.907974740896</v>
      </c>
      <c r="E2286" s="13">
        <v>1150.4058593675722</v>
      </c>
      <c r="F2286" s="13">
        <v>668.97060159406908</v>
      </c>
    </row>
    <row r="2287" spans="1:6" x14ac:dyDescent="0.25">
      <c r="A2287" s="15">
        <v>44220.729166666664</v>
      </c>
      <c r="B2287" s="13">
        <v>40619.320854138612</v>
      </c>
      <c r="C2287" s="13">
        <v>1572.14</v>
      </c>
      <c r="D2287" s="13">
        <v>10702.909644395031</v>
      </c>
      <c r="E2287" s="13">
        <v>1192.8539550093635</v>
      </c>
      <c r="F2287" s="13">
        <v>681.76733795923758</v>
      </c>
    </row>
    <row r="2288" spans="1:6" x14ac:dyDescent="0.25">
      <c r="A2288" s="15">
        <v>44220.739583333336</v>
      </c>
      <c r="B2288" s="13">
        <v>42554.881859062967</v>
      </c>
      <c r="C2288" s="13">
        <v>1587.2899999999997</v>
      </c>
      <c r="D2288" s="13">
        <v>10617.400371356473</v>
      </c>
      <c r="E2288" s="13">
        <v>1153.3478618096476</v>
      </c>
      <c r="F2288" s="13">
        <v>662.00290508260105</v>
      </c>
    </row>
    <row r="2289" spans="1:6" x14ac:dyDescent="0.25">
      <c r="A2289" s="15">
        <v>44220.75</v>
      </c>
      <c r="B2289" s="13">
        <v>42404.137203558523</v>
      </c>
      <c r="C2289" s="13">
        <v>1865.1600000000005</v>
      </c>
      <c r="D2289" s="13">
        <v>10107.740070193035</v>
      </c>
      <c r="E2289" s="13">
        <v>1209.0444728247382</v>
      </c>
      <c r="F2289" s="13">
        <v>733.5200529782328</v>
      </c>
    </row>
    <row r="2290" spans="1:6" x14ac:dyDescent="0.25">
      <c r="A2290" s="15">
        <v>44220.760416666664</v>
      </c>
      <c r="B2290" s="13">
        <v>49457.790866532792</v>
      </c>
      <c r="C2290" s="13">
        <v>3775.2599999999993</v>
      </c>
      <c r="D2290" s="13">
        <v>10473.050837017679</v>
      </c>
      <c r="E2290" s="13">
        <v>1152.6043815536393</v>
      </c>
      <c r="F2290" s="13">
        <v>683.90602322750919</v>
      </c>
    </row>
    <row r="2291" spans="1:6" x14ac:dyDescent="0.25">
      <c r="A2291" s="15">
        <v>44220.770833333336</v>
      </c>
      <c r="B2291" s="13">
        <v>46202.657720546318</v>
      </c>
      <c r="C2291" s="13">
        <v>2262.6300000000015</v>
      </c>
      <c r="D2291" s="13">
        <v>10592.323605407739</v>
      </c>
      <c r="E2291" s="13">
        <v>1126.4571781632387</v>
      </c>
      <c r="F2291" s="13">
        <v>667.43183765756703</v>
      </c>
    </row>
    <row r="2292" spans="1:6" x14ac:dyDescent="0.25">
      <c r="A2292" s="15">
        <v>44220.78125</v>
      </c>
      <c r="B2292" s="13">
        <v>46461.650269353115</v>
      </c>
      <c r="C2292" s="13">
        <v>2065.7700000000004</v>
      </c>
      <c r="D2292" s="13">
        <v>10186.573293295309</v>
      </c>
      <c r="E2292" s="13">
        <v>1142.2239867188971</v>
      </c>
      <c r="F2292" s="13">
        <v>673.31114684747945</v>
      </c>
    </row>
    <row r="2293" spans="1:6" x14ac:dyDescent="0.25">
      <c r="A2293" s="15">
        <v>44220.791666666664</v>
      </c>
      <c r="B2293" s="13">
        <v>42825.726623429044</v>
      </c>
      <c r="C2293" s="13">
        <v>1556.4599999999994</v>
      </c>
      <c r="D2293" s="13">
        <v>10218.903477339902</v>
      </c>
      <c r="E2293" s="13">
        <v>1209.2144579445719</v>
      </c>
      <c r="F2293" s="13">
        <v>731.46321715105489</v>
      </c>
    </row>
    <row r="2294" spans="1:6" x14ac:dyDescent="0.25">
      <c r="A2294" s="15">
        <v>44220.802083333336</v>
      </c>
      <c r="B2294" s="13">
        <v>43618.71422175756</v>
      </c>
      <c r="C2294" s="13">
        <v>2050.5000000000009</v>
      </c>
      <c r="D2294" s="13">
        <v>10752.194364635847</v>
      </c>
      <c r="E2294" s="13">
        <v>1143.8425080071211</v>
      </c>
      <c r="F2294" s="13">
        <v>677.87228731561265</v>
      </c>
    </row>
    <row r="2295" spans="1:6" x14ac:dyDescent="0.25">
      <c r="A2295" s="15">
        <v>44220.8125</v>
      </c>
      <c r="B2295" s="13">
        <v>45827.516160780062</v>
      </c>
      <c r="C2295" s="13">
        <v>2991.9300000000007</v>
      </c>
      <c r="D2295" s="13">
        <v>10649.009397262096</v>
      </c>
      <c r="E2295" s="13">
        <v>1150.9175914547197</v>
      </c>
      <c r="F2295" s="13">
        <v>685.02977798468953</v>
      </c>
    </row>
    <row r="2296" spans="1:6" x14ac:dyDescent="0.25">
      <c r="A2296" s="15">
        <v>44220.822916666664</v>
      </c>
      <c r="B2296" s="13">
        <v>45503.3300523289</v>
      </c>
      <c r="C2296" s="13">
        <v>3149.8299999999995</v>
      </c>
      <c r="D2296" s="13">
        <v>10048.838392223504</v>
      </c>
      <c r="E2296" s="13">
        <v>1154.5268893841915</v>
      </c>
      <c r="F2296" s="13">
        <v>680.82015841022292</v>
      </c>
    </row>
    <row r="2297" spans="1:6" x14ac:dyDescent="0.25">
      <c r="A2297" s="15">
        <v>44220.833333333336</v>
      </c>
      <c r="B2297" s="13">
        <v>43823.549572702061</v>
      </c>
      <c r="C2297" s="13">
        <v>2316.8299999999995</v>
      </c>
      <c r="D2297" s="13">
        <v>10497.65753964953</v>
      </c>
      <c r="E2297" s="13">
        <v>1196.9402603224414</v>
      </c>
      <c r="F2297" s="13">
        <v>717.2838999408491</v>
      </c>
    </row>
    <row r="2298" spans="1:6" x14ac:dyDescent="0.25">
      <c r="A2298" s="15">
        <v>44220.84375</v>
      </c>
      <c r="B2298" s="13">
        <v>41751.444975195969</v>
      </c>
      <c r="C2298" s="13">
        <v>1999.4599999999996</v>
      </c>
      <c r="D2298" s="13">
        <v>10727.724660423319</v>
      </c>
      <c r="E2298" s="13">
        <v>1174.5915785409791</v>
      </c>
      <c r="F2298" s="13">
        <v>691.64432486621763</v>
      </c>
    </row>
    <row r="2299" spans="1:6" x14ac:dyDescent="0.25">
      <c r="A2299" s="15">
        <v>44220.854166666664</v>
      </c>
      <c r="B2299" s="13">
        <v>48251.64643575134</v>
      </c>
      <c r="C2299" s="13">
        <v>3234.7099999999996</v>
      </c>
      <c r="D2299" s="13">
        <v>10315.948419505052</v>
      </c>
      <c r="E2299" s="13">
        <v>1160.4346954685825</v>
      </c>
      <c r="F2299" s="13">
        <v>675.22601355781057</v>
      </c>
    </row>
    <row r="2300" spans="1:6" x14ac:dyDescent="0.25">
      <c r="A2300" s="15">
        <v>44220.864583333336</v>
      </c>
      <c r="B2300" s="13">
        <v>43872.701311350167</v>
      </c>
      <c r="C2300" s="13">
        <v>2301.670000000001</v>
      </c>
      <c r="D2300" s="13">
        <v>10213.852319337004</v>
      </c>
      <c r="E2300" s="13">
        <v>1179.6069480347751</v>
      </c>
      <c r="F2300" s="13">
        <v>675.00853178000523</v>
      </c>
    </row>
    <row r="2301" spans="1:6" x14ac:dyDescent="0.25">
      <c r="A2301" s="15">
        <v>44220.875</v>
      </c>
      <c r="B2301" s="13">
        <v>41418.594257017729</v>
      </c>
      <c r="C2301" s="13">
        <v>2502.6699999999996</v>
      </c>
      <c r="D2301" s="13">
        <v>10709.187064376729</v>
      </c>
      <c r="E2301" s="13">
        <v>1225.0195297277405</v>
      </c>
      <c r="F2301" s="13">
        <v>725.54988932175706</v>
      </c>
    </row>
    <row r="2302" spans="1:6" x14ac:dyDescent="0.25">
      <c r="A2302" s="15">
        <v>44220.885416666664</v>
      </c>
      <c r="B2302" s="13">
        <v>35912.945398137876</v>
      </c>
      <c r="C2302" s="13">
        <v>1858.7699999999998</v>
      </c>
      <c r="D2302" s="13">
        <v>10572.736224531605</v>
      </c>
      <c r="E2302" s="13">
        <v>1182.6979868854114</v>
      </c>
      <c r="F2302" s="13">
        <v>672.15370934239559</v>
      </c>
    </row>
    <row r="2303" spans="1:6" x14ac:dyDescent="0.25">
      <c r="A2303" s="15">
        <v>44220.895833333336</v>
      </c>
      <c r="B2303" s="13">
        <v>37035.241681841151</v>
      </c>
      <c r="C2303" s="13">
        <v>2223.8400000000024</v>
      </c>
      <c r="D2303" s="13">
        <v>10122.855545424865</v>
      </c>
      <c r="E2303" s="13">
        <v>1191.7898792681567</v>
      </c>
      <c r="F2303" s="13">
        <v>670.67440361645913</v>
      </c>
    </row>
    <row r="2304" spans="1:6" x14ac:dyDescent="0.25">
      <c r="A2304" s="15">
        <v>44220.90625</v>
      </c>
      <c r="B2304" s="13">
        <v>38278.899225260058</v>
      </c>
      <c r="C2304" s="13">
        <v>2543.4600000000009</v>
      </c>
      <c r="D2304" s="13">
        <v>10650.049447655749</v>
      </c>
      <c r="E2304" s="13">
        <v>1233.1419127697807</v>
      </c>
      <c r="F2304" s="13">
        <v>723.39302863247258</v>
      </c>
    </row>
    <row r="2305" spans="1:6" x14ac:dyDescent="0.25">
      <c r="A2305" s="15">
        <v>44220.916666666664</v>
      </c>
      <c r="B2305" s="13">
        <v>39437.427426186405</v>
      </c>
      <c r="C2305" s="13">
        <v>3167.67</v>
      </c>
      <c r="D2305" s="13">
        <v>10782.333927952781</v>
      </c>
      <c r="E2305" s="13">
        <v>1201.4945275968844</v>
      </c>
      <c r="F2305" s="13">
        <v>694.83883479840824</v>
      </c>
    </row>
    <row r="2306" spans="1:6" x14ac:dyDescent="0.25">
      <c r="A2306" s="15">
        <v>44220.927083333336</v>
      </c>
      <c r="B2306" s="13">
        <v>33139.199712577523</v>
      </c>
      <c r="C2306" s="13">
        <v>1943.3200000000018</v>
      </c>
      <c r="D2306" s="13">
        <v>10294.251951524897</v>
      </c>
      <c r="E2306" s="13">
        <v>1169.594781046138</v>
      </c>
      <c r="F2306" s="13">
        <v>683.50190578887282</v>
      </c>
    </row>
    <row r="2307" spans="1:6" x14ac:dyDescent="0.25">
      <c r="A2307" s="15">
        <v>44220.9375</v>
      </c>
      <c r="B2307" s="13">
        <v>35436.077115527143</v>
      </c>
      <c r="C2307" s="13">
        <v>2039.889999999999</v>
      </c>
      <c r="D2307" s="13">
        <v>10223.075875136166</v>
      </c>
      <c r="E2307" s="13">
        <v>1187.4195335617289</v>
      </c>
      <c r="F2307" s="13">
        <v>681.48364510251747</v>
      </c>
    </row>
    <row r="2308" spans="1:6" x14ac:dyDescent="0.25">
      <c r="A2308" s="15">
        <v>44220.947916666664</v>
      </c>
      <c r="B2308" s="13">
        <v>36337.705881377005</v>
      </c>
      <c r="C2308" s="13">
        <v>2601.4500000000007</v>
      </c>
      <c r="D2308" s="13">
        <v>10726.334539953306</v>
      </c>
      <c r="E2308" s="13">
        <v>1220.4247398966695</v>
      </c>
      <c r="F2308" s="13">
        <v>715.9129047228879</v>
      </c>
    </row>
    <row r="2309" spans="1:6" x14ac:dyDescent="0.25">
      <c r="A2309" s="15">
        <v>44220.958333333336</v>
      </c>
      <c r="B2309" s="13">
        <v>38347.190380878499</v>
      </c>
      <c r="C2309" s="13">
        <v>3066.6499999999996</v>
      </c>
      <c r="D2309" s="13">
        <v>10521.553280466193</v>
      </c>
      <c r="E2309" s="13">
        <v>1197.8830687737552</v>
      </c>
      <c r="F2309" s="13">
        <v>693.58938263444782</v>
      </c>
    </row>
    <row r="2310" spans="1:6" x14ac:dyDescent="0.25">
      <c r="A2310" s="15">
        <v>44220.96875</v>
      </c>
      <c r="B2310" s="13">
        <v>31948.888278859667</v>
      </c>
      <c r="C2310" s="13">
        <v>1869.4900000000002</v>
      </c>
      <c r="D2310" s="13">
        <v>9753.4484832816051</v>
      </c>
      <c r="E2310" s="13">
        <v>1126.5511256292741</v>
      </c>
      <c r="F2310" s="13">
        <v>622.23794103718058</v>
      </c>
    </row>
    <row r="2311" spans="1:6" x14ac:dyDescent="0.25">
      <c r="A2311" s="15">
        <v>44220.979166666664</v>
      </c>
      <c r="B2311" s="13">
        <v>35444.906602157789</v>
      </c>
      <c r="C2311" s="13">
        <v>2522.6600000000003</v>
      </c>
      <c r="D2311" s="13">
        <v>10054.775205407457</v>
      </c>
      <c r="E2311" s="13">
        <v>1126.4077390639193</v>
      </c>
      <c r="F2311" s="13">
        <v>615.48222224115329</v>
      </c>
    </row>
    <row r="2312" spans="1:6" x14ac:dyDescent="0.25">
      <c r="A2312" s="15">
        <v>44220.989583333336</v>
      </c>
      <c r="B2312" s="13">
        <v>33876.65819613621</v>
      </c>
      <c r="C2312" s="13">
        <v>2335.62</v>
      </c>
      <c r="D2312" s="13">
        <v>10281.250599177145</v>
      </c>
      <c r="E2312" s="13">
        <v>1203.1400371669138</v>
      </c>
      <c r="F2312" s="13">
        <v>666.59344648002627</v>
      </c>
    </row>
    <row r="2313" spans="1:6" x14ac:dyDescent="0.25">
      <c r="A2313" s="15">
        <v>44220</v>
      </c>
      <c r="B2313" s="13">
        <v>36766.786131435598</v>
      </c>
      <c r="C2313" s="13">
        <v>3338.6799999999994</v>
      </c>
      <c r="D2313" s="13">
        <v>9836.6247070836835</v>
      </c>
      <c r="E2313" s="13">
        <v>1121.1774469169504</v>
      </c>
      <c r="F2313" s="13">
        <v>640.9987431548152</v>
      </c>
    </row>
    <row r="2314" spans="1:6" x14ac:dyDescent="0.25">
      <c r="A2314" s="15">
        <v>44221.010416666664</v>
      </c>
      <c r="B2314" s="13">
        <v>26771.881124966225</v>
      </c>
      <c r="C2314" s="13">
        <v>1651.0199999999988</v>
      </c>
      <c r="D2314" s="13">
        <v>10174.344412272627</v>
      </c>
      <c r="E2314" s="13">
        <v>1218.9525100696221</v>
      </c>
      <c r="F2314" s="13">
        <v>697.66907780863835</v>
      </c>
    </row>
    <row r="2315" spans="1:6" x14ac:dyDescent="0.25">
      <c r="A2315" s="15">
        <v>44221.020833333336</v>
      </c>
      <c r="B2315" s="13">
        <v>30957.401966836802</v>
      </c>
      <c r="C2315" s="13">
        <v>1700.3399999999992</v>
      </c>
      <c r="D2315" s="13">
        <v>10454.710574385816</v>
      </c>
      <c r="E2315" s="13">
        <v>1177.1890470233268</v>
      </c>
      <c r="F2315" s="13">
        <v>679.27488640694537</v>
      </c>
    </row>
    <row r="2316" spans="1:6" x14ac:dyDescent="0.25">
      <c r="A2316" s="15">
        <v>44221.03125</v>
      </c>
      <c r="B2316" s="13">
        <v>32211.797769303463</v>
      </c>
      <c r="C2316" s="13">
        <v>2475</v>
      </c>
      <c r="D2316" s="13">
        <v>10110.47592187275</v>
      </c>
      <c r="E2316" s="13">
        <v>1198.0791330192651</v>
      </c>
      <c r="F2316" s="13">
        <v>695.96716485369564</v>
      </c>
    </row>
    <row r="2317" spans="1:6" x14ac:dyDescent="0.25">
      <c r="A2317" s="15">
        <v>44221.041666666664</v>
      </c>
      <c r="B2317" s="13">
        <v>34623.234041743344</v>
      </c>
      <c r="C2317" s="13">
        <v>1910.0299999999984</v>
      </c>
      <c r="D2317" s="13">
        <v>9868.967405383959</v>
      </c>
      <c r="E2317" s="13">
        <v>1221.1669403924116</v>
      </c>
      <c r="F2317" s="13">
        <v>700.80559093634963</v>
      </c>
    </row>
    <row r="2318" spans="1:6" x14ac:dyDescent="0.25">
      <c r="A2318" s="15">
        <v>44221.052083333336</v>
      </c>
      <c r="B2318" s="13">
        <v>34710.84897859193</v>
      </c>
      <c r="C2318" s="13">
        <v>1631.9599999999991</v>
      </c>
      <c r="D2318" s="13">
        <v>10431.432741520875</v>
      </c>
      <c r="E2318" s="13">
        <v>1204.3003102468192</v>
      </c>
      <c r="F2318" s="13">
        <v>672.10766672672241</v>
      </c>
    </row>
    <row r="2319" spans="1:6" x14ac:dyDescent="0.25">
      <c r="A2319" s="15">
        <v>44221.0625</v>
      </c>
      <c r="B2319" s="13">
        <v>34492.962589476912</v>
      </c>
      <c r="C2319" s="13">
        <v>1736.4099999999999</v>
      </c>
      <c r="D2319" s="13">
        <v>10316.819121335691</v>
      </c>
      <c r="E2319" s="13">
        <v>1209.7194714834045</v>
      </c>
      <c r="F2319" s="13">
        <v>670.86866760897567</v>
      </c>
    </row>
    <row r="2320" spans="1:6" x14ac:dyDescent="0.25">
      <c r="A2320" s="15">
        <v>44221.072916666664</v>
      </c>
      <c r="B2320" s="13">
        <v>33924.650447879387</v>
      </c>
      <c r="C2320" s="13">
        <v>1858.9800000000002</v>
      </c>
      <c r="D2320" s="13">
        <v>9632.8502122371356</v>
      </c>
      <c r="E2320" s="13">
        <v>1154.5043337278557</v>
      </c>
      <c r="F2320" s="13">
        <v>658.08822826528615</v>
      </c>
    </row>
    <row r="2321" spans="1:6" x14ac:dyDescent="0.25">
      <c r="A2321" s="15">
        <v>44221.083333333336</v>
      </c>
      <c r="B2321" s="13">
        <v>34459.47849183483</v>
      </c>
      <c r="C2321" s="13">
        <v>2495.440000000001</v>
      </c>
      <c r="D2321" s="13">
        <v>10070.506698233763</v>
      </c>
      <c r="E2321" s="13">
        <v>1179.9544567964588</v>
      </c>
      <c r="F2321" s="13">
        <v>706.5266811390245</v>
      </c>
    </row>
    <row r="2322" spans="1:6" x14ac:dyDescent="0.25">
      <c r="A2322" s="15">
        <v>44221.09375</v>
      </c>
      <c r="B2322" s="13">
        <v>31847.743240779299</v>
      </c>
      <c r="C2322" s="13">
        <v>2005.2200000000012</v>
      </c>
      <c r="D2322" s="13">
        <v>10280.505160158924</v>
      </c>
      <c r="E2322" s="13">
        <v>1133.8082327377076</v>
      </c>
      <c r="F2322" s="13">
        <v>686.44803935648872</v>
      </c>
    </row>
    <row r="2323" spans="1:6" x14ac:dyDescent="0.25">
      <c r="A2323" s="15">
        <v>44221.104166666664</v>
      </c>
      <c r="B2323" s="13">
        <v>35137.026079301635</v>
      </c>
      <c r="C2323" s="13">
        <v>2328.1</v>
      </c>
      <c r="D2323" s="13">
        <v>9938.4380036122966</v>
      </c>
      <c r="E2323" s="13">
        <v>1152.0960200916293</v>
      </c>
      <c r="F2323" s="13">
        <v>676.47969205346294</v>
      </c>
    </row>
    <row r="2324" spans="1:6" x14ac:dyDescent="0.25">
      <c r="A2324" s="15">
        <v>44221.114583333336</v>
      </c>
      <c r="B2324" s="13">
        <v>34777.300742678744</v>
      </c>
      <c r="C2324" s="13">
        <v>2470.83</v>
      </c>
      <c r="D2324" s="13">
        <v>9853.3335712911085</v>
      </c>
      <c r="E2324" s="13">
        <v>1167.1317195056247</v>
      </c>
      <c r="F2324" s="13">
        <v>664.77731061567033</v>
      </c>
    </row>
    <row r="2325" spans="1:6" x14ac:dyDescent="0.25">
      <c r="A2325" s="15">
        <v>44221.125</v>
      </c>
      <c r="B2325" s="13">
        <v>36979.462670411944</v>
      </c>
      <c r="C2325" s="13">
        <v>2872.6000000000008</v>
      </c>
      <c r="D2325" s="13">
        <v>10399.354820869279</v>
      </c>
      <c r="E2325" s="13">
        <v>1234.0528788355857</v>
      </c>
      <c r="F2325" s="13">
        <v>718.93691465053132</v>
      </c>
    </row>
    <row r="2326" spans="1:6" x14ac:dyDescent="0.25">
      <c r="A2326" s="15">
        <v>44221.135416666664</v>
      </c>
      <c r="B2326" s="13">
        <v>34264.788892299497</v>
      </c>
      <c r="C2326" s="13">
        <v>2215.6000000000008</v>
      </c>
      <c r="D2326" s="13">
        <v>10328.263143823357</v>
      </c>
      <c r="E2326" s="13">
        <v>1227.2618202216454</v>
      </c>
      <c r="F2326" s="13">
        <v>708.15463274659407</v>
      </c>
    </row>
    <row r="2327" spans="1:6" x14ac:dyDescent="0.25">
      <c r="A2327" s="15">
        <v>44221.145833333336</v>
      </c>
      <c r="B2327" s="13">
        <v>36813.147858176628</v>
      </c>
      <c r="C2327" s="13">
        <v>2929.63</v>
      </c>
      <c r="D2327" s="13">
        <v>9753.3812142790703</v>
      </c>
      <c r="E2327" s="13">
        <v>1136.7250999352439</v>
      </c>
      <c r="F2327" s="13">
        <v>655.6856029996103</v>
      </c>
    </row>
    <row r="2328" spans="1:6" x14ac:dyDescent="0.25">
      <c r="A2328" s="15">
        <v>44221.15625</v>
      </c>
      <c r="B2328" s="13">
        <v>27747.873420243413</v>
      </c>
      <c r="C2328" s="13">
        <v>2304.1800000000007</v>
      </c>
      <c r="D2328" s="13">
        <v>10431.861660135075</v>
      </c>
      <c r="E2328" s="13">
        <v>1135.2684995397697</v>
      </c>
      <c r="F2328" s="13">
        <v>668.15719051290057</v>
      </c>
    </row>
    <row r="2329" spans="1:6" x14ac:dyDescent="0.25">
      <c r="A2329" s="15">
        <v>44221.166666666664</v>
      </c>
      <c r="B2329" s="13">
        <v>23772.137348108645</v>
      </c>
      <c r="C2329" s="13">
        <v>1998.8399999999995</v>
      </c>
      <c r="D2329" s="13">
        <v>10662.740017114213</v>
      </c>
      <c r="E2329" s="13">
        <v>1168.5551277201389</v>
      </c>
      <c r="F2329" s="13">
        <v>683.78731212430421</v>
      </c>
    </row>
    <row r="2330" spans="1:6" x14ac:dyDescent="0.25">
      <c r="A2330" s="15">
        <v>44221.177083333336</v>
      </c>
      <c r="B2330" s="13">
        <v>23538.322611717405</v>
      </c>
      <c r="C2330" s="13">
        <v>1574.07</v>
      </c>
      <c r="D2330" s="13">
        <v>10205.363730815854</v>
      </c>
      <c r="E2330" s="13">
        <v>1180.5593811406477</v>
      </c>
      <c r="F2330" s="13">
        <v>671.25323674774882</v>
      </c>
    </row>
    <row r="2331" spans="1:6" x14ac:dyDescent="0.25">
      <c r="A2331" s="15">
        <v>44221.1875</v>
      </c>
      <c r="B2331" s="13">
        <v>23635.296188079934</v>
      </c>
      <c r="C2331" s="13">
        <v>1613.2999999999986</v>
      </c>
      <c r="D2331" s="13">
        <v>10431.763945758566</v>
      </c>
      <c r="E2331" s="13">
        <v>1250.8754341083074</v>
      </c>
      <c r="F2331" s="13">
        <v>720.17104109287743</v>
      </c>
    </row>
    <row r="2332" spans="1:6" x14ac:dyDescent="0.25">
      <c r="A2332" s="15">
        <v>44221.197916666664</v>
      </c>
      <c r="B2332" s="13">
        <v>24322.649148729655</v>
      </c>
      <c r="C2332" s="13">
        <v>1538.3299999999992</v>
      </c>
      <c r="D2332" s="13">
        <v>10826.353875861978</v>
      </c>
      <c r="E2332" s="13">
        <v>1190.4842056366972</v>
      </c>
      <c r="F2332" s="13">
        <v>668.6204808495396</v>
      </c>
    </row>
    <row r="2333" spans="1:6" x14ac:dyDescent="0.25">
      <c r="A2333" s="15">
        <v>44221.208333333336</v>
      </c>
      <c r="B2333" s="13">
        <v>23551.001176266618</v>
      </c>
      <c r="C2333" s="13">
        <v>1934.9500000000016</v>
      </c>
      <c r="D2333" s="13">
        <v>10710.575416408448</v>
      </c>
      <c r="E2333" s="13">
        <v>1217.8713936913171</v>
      </c>
      <c r="F2333" s="13">
        <v>697.02849971806313</v>
      </c>
    </row>
    <row r="2334" spans="1:6" x14ac:dyDescent="0.25">
      <c r="A2334" s="15">
        <v>44221.21875</v>
      </c>
      <c r="B2334" s="13">
        <v>26258.050084477254</v>
      </c>
      <c r="C2334" s="13">
        <v>2512.9900000000025</v>
      </c>
      <c r="D2334" s="13">
        <v>10145.931922962904</v>
      </c>
      <c r="E2334" s="13">
        <v>1218.5709278482691</v>
      </c>
      <c r="F2334" s="13">
        <v>686.40334638473325</v>
      </c>
    </row>
    <row r="2335" spans="1:6" x14ac:dyDescent="0.25">
      <c r="A2335" s="15">
        <v>44221.229166666664</v>
      </c>
      <c r="B2335" s="13">
        <v>27172.899476177747</v>
      </c>
      <c r="C2335" s="13">
        <v>1765.5099999999995</v>
      </c>
      <c r="D2335" s="13">
        <v>10762.884867386723</v>
      </c>
      <c r="E2335" s="13">
        <v>1235.2619834911848</v>
      </c>
      <c r="F2335" s="13">
        <v>690.23430224709466</v>
      </c>
    </row>
    <row r="2336" spans="1:6" x14ac:dyDescent="0.25">
      <c r="A2336" s="15">
        <v>44221.239583333336</v>
      </c>
      <c r="B2336" s="13">
        <v>33181.751544064187</v>
      </c>
      <c r="C2336" s="13">
        <v>1510.9500000000014</v>
      </c>
      <c r="D2336" s="13">
        <v>10945.96394723051</v>
      </c>
      <c r="E2336" s="13">
        <v>1278.1071353204254</v>
      </c>
      <c r="F2336" s="13">
        <v>717.46546033881691</v>
      </c>
    </row>
    <row r="2337" spans="1:6" x14ac:dyDescent="0.25">
      <c r="A2337" s="15">
        <v>44221.25</v>
      </c>
      <c r="B2337" s="13">
        <v>36102.480071193255</v>
      </c>
      <c r="C2337" s="13">
        <v>2715.9199999999992</v>
      </c>
      <c r="D2337" s="13">
        <v>10580.847204121965</v>
      </c>
      <c r="E2337" s="13">
        <v>1302.5617287094842</v>
      </c>
      <c r="F2337" s="13">
        <v>700.96154075781885</v>
      </c>
    </row>
    <row r="2338" spans="1:6" x14ac:dyDescent="0.25">
      <c r="A2338" s="15">
        <v>44221.260416666664</v>
      </c>
      <c r="B2338" s="13">
        <v>36764.959185466614</v>
      </c>
      <c r="C2338" s="13">
        <v>2933.1000000000004</v>
      </c>
      <c r="D2338" s="13">
        <v>10672.858381968246</v>
      </c>
      <c r="E2338" s="13">
        <v>1330.3720853855918</v>
      </c>
      <c r="F2338" s="13">
        <v>670.57079856417261</v>
      </c>
    </row>
    <row r="2339" spans="1:6" x14ac:dyDescent="0.25">
      <c r="A2339" s="15">
        <v>44221.270833333336</v>
      </c>
      <c r="B2339" s="13">
        <v>30430.992135124852</v>
      </c>
      <c r="C2339" s="13">
        <v>1471.6800000000021</v>
      </c>
      <c r="D2339" s="13">
        <v>11316.561233598739</v>
      </c>
      <c r="E2339" s="13">
        <v>1396.4520613280283</v>
      </c>
      <c r="F2339" s="13">
        <v>711.57441772281891</v>
      </c>
    </row>
    <row r="2340" spans="1:6" x14ac:dyDescent="0.25">
      <c r="A2340" s="15">
        <v>44221.28125</v>
      </c>
      <c r="B2340" s="13">
        <v>31590.678455873414</v>
      </c>
      <c r="C2340" s="13">
        <v>1639.2700000000009</v>
      </c>
      <c r="D2340" s="13">
        <v>11054.750842905285</v>
      </c>
      <c r="E2340" s="13">
        <v>1396.2861562128589</v>
      </c>
      <c r="F2340" s="13">
        <v>748.08581157516721</v>
      </c>
    </row>
    <row r="2341" spans="1:6" x14ac:dyDescent="0.25">
      <c r="A2341" s="15">
        <v>44221.291666666664</v>
      </c>
      <c r="B2341" s="13">
        <v>33832.050459044985</v>
      </c>
      <c r="C2341" s="13">
        <v>3377.9700000000003</v>
      </c>
      <c r="D2341" s="13">
        <v>10425.65215061546</v>
      </c>
      <c r="E2341" s="13">
        <v>1375.8361177625895</v>
      </c>
      <c r="F2341" s="13">
        <v>735.45737599142535</v>
      </c>
    </row>
    <row r="2342" spans="1:6" x14ac:dyDescent="0.25">
      <c r="A2342" s="15">
        <v>44221.302083333336</v>
      </c>
      <c r="B2342" s="13">
        <v>43594.131360539941</v>
      </c>
      <c r="C2342" s="13">
        <v>4652.8200000000006</v>
      </c>
      <c r="D2342" s="13">
        <v>10936.962838366044</v>
      </c>
      <c r="E2342" s="13">
        <v>1389.8122142506359</v>
      </c>
      <c r="F2342" s="13">
        <v>737.17384006197926</v>
      </c>
    </row>
    <row r="2343" spans="1:6" x14ac:dyDescent="0.25">
      <c r="A2343" s="15">
        <v>44221.3125</v>
      </c>
      <c r="B2343" s="13">
        <v>48657.509231693388</v>
      </c>
      <c r="C2343" s="13">
        <v>1463.569999999999</v>
      </c>
      <c r="D2343" s="13">
        <v>11414.757599469207</v>
      </c>
      <c r="E2343" s="13">
        <v>1448.1212282765855</v>
      </c>
      <c r="F2343" s="13">
        <v>751.53016963523203</v>
      </c>
    </row>
    <row r="2344" spans="1:6" x14ac:dyDescent="0.25">
      <c r="A2344" s="15">
        <v>44221.322916666664</v>
      </c>
      <c r="B2344" s="13">
        <v>49400.667864294584</v>
      </c>
      <c r="C2344" s="13">
        <v>1509.0499999999997</v>
      </c>
      <c r="D2344" s="13">
        <v>11324.87641975105</v>
      </c>
      <c r="E2344" s="13">
        <v>1496.1621373052542</v>
      </c>
      <c r="F2344" s="13">
        <v>768.50949105121003</v>
      </c>
    </row>
    <row r="2345" spans="1:6" x14ac:dyDescent="0.25">
      <c r="A2345" s="15">
        <v>44221.333333333336</v>
      </c>
      <c r="B2345" s="13">
        <v>49552.392999789627</v>
      </c>
      <c r="C2345" s="13">
        <v>2194.5999999999995</v>
      </c>
      <c r="D2345" s="13">
        <v>11264.751342555279</v>
      </c>
      <c r="E2345" s="13">
        <v>1515.7449620116824</v>
      </c>
      <c r="F2345" s="13">
        <v>743.18715917829979</v>
      </c>
    </row>
    <row r="2346" spans="1:6" x14ac:dyDescent="0.25">
      <c r="A2346" s="15">
        <v>44221.34375</v>
      </c>
      <c r="B2346" s="13">
        <v>49744.986902688695</v>
      </c>
      <c r="C2346" s="13">
        <v>3595.81</v>
      </c>
      <c r="D2346" s="13">
        <v>11609.69332657383</v>
      </c>
      <c r="E2346" s="13">
        <v>1430.2039881167816</v>
      </c>
      <c r="F2346" s="13">
        <v>731.0990697659995</v>
      </c>
    </row>
    <row r="2347" spans="1:6" x14ac:dyDescent="0.25">
      <c r="A2347" s="15">
        <v>44221.354166666664</v>
      </c>
      <c r="B2347" s="13">
        <v>52323.995725409877</v>
      </c>
      <c r="C2347" s="13">
        <v>1538.4699999999993</v>
      </c>
      <c r="D2347" s="13">
        <v>11392.417364087785</v>
      </c>
      <c r="E2347" s="13">
        <v>1496.8821974138657</v>
      </c>
      <c r="F2347" s="13">
        <v>778.40267592537293</v>
      </c>
    </row>
    <row r="2348" spans="1:6" x14ac:dyDescent="0.25">
      <c r="A2348" s="15">
        <v>44221.364583333336</v>
      </c>
      <c r="B2348" s="13">
        <v>50693.481761347277</v>
      </c>
      <c r="C2348" s="13">
        <v>1594.6000000000013</v>
      </c>
      <c r="D2348" s="13">
        <v>11585.574095380123</v>
      </c>
      <c r="E2348" s="13">
        <v>1536.2764451292721</v>
      </c>
      <c r="F2348" s="13">
        <v>805.67653073049541</v>
      </c>
    </row>
    <row r="2349" spans="1:6" x14ac:dyDescent="0.25">
      <c r="A2349" s="15">
        <v>44221.375</v>
      </c>
      <c r="B2349" s="13">
        <v>53166.315407426155</v>
      </c>
      <c r="C2349" s="13">
        <v>2635.4800000000014</v>
      </c>
      <c r="D2349" s="13">
        <v>11786.119759231506</v>
      </c>
      <c r="E2349" s="13">
        <v>1471.5407593371951</v>
      </c>
      <c r="F2349" s="13">
        <v>754.43083236669952</v>
      </c>
    </row>
    <row r="2350" spans="1:6" x14ac:dyDescent="0.25">
      <c r="A2350" s="15">
        <v>44221.385416666664</v>
      </c>
      <c r="B2350" s="13">
        <v>55631.055567687356</v>
      </c>
      <c r="C2350" s="13">
        <v>2940.8399999999997</v>
      </c>
      <c r="D2350" s="13">
        <v>11626.44601455476</v>
      </c>
      <c r="E2350" s="13">
        <v>1417.2197620878542</v>
      </c>
      <c r="F2350" s="13">
        <v>745.44805351205139</v>
      </c>
    </row>
    <row r="2351" spans="1:6" x14ac:dyDescent="0.25">
      <c r="A2351" s="15">
        <v>44221.395833333336</v>
      </c>
      <c r="B2351" s="13">
        <v>56674.256349486823</v>
      </c>
      <c r="C2351" s="13">
        <v>3178.9500000000003</v>
      </c>
      <c r="D2351" s="13">
        <v>11255.564620025511</v>
      </c>
      <c r="E2351" s="13">
        <v>1522.3417396856219</v>
      </c>
      <c r="F2351" s="13">
        <v>779.22948947929956</v>
      </c>
    </row>
    <row r="2352" spans="1:6" x14ac:dyDescent="0.25">
      <c r="A2352" s="15">
        <v>44221.40625</v>
      </c>
      <c r="B2352" s="13">
        <v>55309.130924115751</v>
      </c>
      <c r="C2352" s="13">
        <v>2685.25</v>
      </c>
      <c r="D2352" s="13">
        <v>11431.96001711325</v>
      </c>
      <c r="E2352" s="13">
        <v>1543.248027772175</v>
      </c>
      <c r="F2352" s="13">
        <v>814.73593336881754</v>
      </c>
    </row>
    <row r="2353" spans="1:6" x14ac:dyDescent="0.25">
      <c r="A2353" s="15">
        <v>44221.416666666664</v>
      </c>
      <c r="B2353" s="13">
        <v>56176.619912099311</v>
      </c>
      <c r="C2353" s="13">
        <v>2850.62</v>
      </c>
      <c r="D2353" s="13">
        <v>12497.255540820337</v>
      </c>
      <c r="E2353" s="13">
        <v>1445.9263628683559</v>
      </c>
      <c r="F2353" s="13">
        <v>771.39448344234813</v>
      </c>
    </row>
    <row r="2354" spans="1:6" x14ac:dyDescent="0.25">
      <c r="A2354" s="15">
        <v>44221.427083333336</v>
      </c>
      <c r="B2354" s="13">
        <v>54450.680863249501</v>
      </c>
      <c r="C2354" s="13">
        <v>2834.8999999999987</v>
      </c>
      <c r="D2354" s="13">
        <v>11682.038035688329</v>
      </c>
      <c r="E2354" s="13">
        <v>1427.5234641970749</v>
      </c>
      <c r="F2354" s="13">
        <v>757.0809961787586</v>
      </c>
    </row>
    <row r="2355" spans="1:6" x14ac:dyDescent="0.25">
      <c r="A2355" s="15">
        <v>44221.4375</v>
      </c>
      <c r="B2355" s="13">
        <v>55829.028272539181</v>
      </c>
      <c r="C2355" s="13">
        <v>3918.06</v>
      </c>
      <c r="D2355" s="13">
        <v>11516.555452160508</v>
      </c>
      <c r="E2355" s="13">
        <v>1540.6165251113441</v>
      </c>
      <c r="F2355" s="13">
        <v>766.91391633030685</v>
      </c>
    </row>
    <row r="2356" spans="1:6" x14ac:dyDescent="0.25">
      <c r="A2356" s="15">
        <v>44221.447916666664</v>
      </c>
      <c r="B2356" s="13">
        <v>46766.678172549015</v>
      </c>
      <c r="C2356" s="13">
        <v>3091.69</v>
      </c>
      <c r="D2356" s="13">
        <v>13440.549257395449</v>
      </c>
      <c r="E2356" s="13">
        <v>1499.0104167975549</v>
      </c>
      <c r="F2356" s="13">
        <v>797.5148771493034</v>
      </c>
    </row>
    <row r="2357" spans="1:6" x14ac:dyDescent="0.25">
      <c r="A2357" s="15">
        <v>44221.458333333336</v>
      </c>
      <c r="B2357" s="13">
        <v>52123.855106907664</v>
      </c>
      <c r="C2357" s="13">
        <v>3029.7600000000007</v>
      </c>
      <c r="D2357" s="13">
        <v>13868.795815290759</v>
      </c>
      <c r="E2357" s="13">
        <v>1483.5745222227945</v>
      </c>
      <c r="F2357" s="13">
        <v>794.84313617342934</v>
      </c>
    </row>
    <row r="2358" spans="1:6" x14ac:dyDescent="0.25">
      <c r="A2358" s="15">
        <v>44221.46875</v>
      </c>
      <c r="B2358" s="13">
        <v>56166.186924118127</v>
      </c>
      <c r="C2358" s="13">
        <v>2443.4999999999986</v>
      </c>
      <c r="D2358" s="13">
        <v>13727.832561576413</v>
      </c>
      <c r="E2358" s="13">
        <v>1458.3447310726021</v>
      </c>
      <c r="F2358" s="13">
        <v>774.39236491192321</v>
      </c>
    </row>
    <row r="2359" spans="1:6" x14ac:dyDescent="0.25">
      <c r="A2359" s="15">
        <v>44221.479166666664</v>
      </c>
      <c r="B2359" s="13">
        <v>57161.712598986938</v>
      </c>
      <c r="C2359" s="13">
        <v>2540.3000000000006</v>
      </c>
      <c r="D2359" s="13">
        <v>13107.112303617478</v>
      </c>
      <c r="E2359" s="13">
        <v>1414.1077392146631</v>
      </c>
      <c r="F2359" s="13">
        <v>749.03943230887899</v>
      </c>
    </row>
    <row r="2360" spans="1:6" x14ac:dyDescent="0.25">
      <c r="A2360" s="15">
        <v>44221.489583333336</v>
      </c>
      <c r="B2360" s="13">
        <v>55220.994511366451</v>
      </c>
      <c r="C2360" s="13">
        <v>2566.7200000000007</v>
      </c>
      <c r="D2360" s="13">
        <v>12970.079933172201</v>
      </c>
      <c r="E2360" s="13">
        <v>1395.0957606556701</v>
      </c>
      <c r="F2360" s="13">
        <v>739.02656268088094</v>
      </c>
    </row>
    <row r="2361" spans="1:6" x14ac:dyDescent="0.25">
      <c r="A2361" s="15">
        <v>44221.5</v>
      </c>
      <c r="B2361" s="13">
        <v>58340.2661343297</v>
      </c>
      <c r="C2361" s="13">
        <v>3159.4500000000007</v>
      </c>
      <c r="D2361" s="13">
        <v>13950.683358113944</v>
      </c>
      <c r="E2361" s="13">
        <v>1489.9184173977728</v>
      </c>
      <c r="F2361" s="13">
        <v>805.82265660010091</v>
      </c>
    </row>
    <row r="2362" spans="1:6" x14ac:dyDescent="0.25">
      <c r="A2362" s="15">
        <v>44221.510416666664</v>
      </c>
      <c r="B2362" s="13">
        <v>56369.295195931118</v>
      </c>
      <c r="C2362" s="13">
        <v>3637.2599999999998</v>
      </c>
      <c r="D2362" s="13">
        <v>14190.260807856101</v>
      </c>
      <c r="E2362" s="13">
        <v>1511.6702674581682</v>
      </c>
      <c r="F2362" s="13">
        <v>794.05822112345049</v>
      </c>
    </row>
    <row r="2363" spans="1:6" x14ac:dyDescent="0.25">
      <c r="A2363" s="15">
        <v>44221.520833333336</v>
      </c>
      <c r="B2363" s="13">
        <v>60835.262005942706</v>
      </c>
      <c r="C2363" s="13">
        <v>2870.91</v>
      </c>
      <c r="D2363" s="13">
        <v>13639.616481309049</v>
      </c>
      <c r="E2363" s="13">
        <v>1444.0458719715302</v>
      </c>
      <c r="F2363" s="13">
        <v>744.58847222623535</v>
      </c>
    </row>
    <row r="2364" spans="1:6" x14ac:dyDescent="0.25">
      <c r="A2364" s="15">
        <v>44221.53125</v>
      </c>
      <c r="B2364" s="13">
        <v>55314.199295796265</v>
      </c>
      <c r="C2364" s="13">
        <v>2471.9500000000007</v>
      </c>
      <c r="D2364" s="13">
        <v>13292.966925132216</v>
      </c>
      <c r="E2364" s="13">
        <v>1396.2871855826768</v>
      </c>
      <c r="F2364" s="13">
        <v>734.12276405442799</v>
      </c>
    </row>
    <row r="2365" spans="1:6" x14ac:dyDescent="0.25">
      <c r="A2365" s="15">
        <v>44221.541666666664</v>
      </c>
      <c r="B2365" s="13">
        <v>58075.585121157514</v>
      </c>
      <c r="C2365" s="13">
        <v>2838.71</v>
      </c>
      <c r="D2365" s="13">
        <v>13622.616485680232</v>
      </c>
      <c r="E2365" s="13">
        <v>1372.8788901090713</v>
      </c>
      <c r="F2365" s="13">
        <v>734.06357614636136</v>
      </c>
    </row>
    <row r="2366" spans="1:6" x14ac:dyDescent="0.25">
      <c r="A2366" s="15">
        <v>44221.552083333336</v>
      </c>
      <c r="B2366" s="13">
        <v>59484.986997591579</v>
      </c>
      <c r="C2366" s="13">
        <v>2441.7299999999991</v>
      </c>
      <c r="D2366" s="13">
        <v>13765.797510165838</v>
      </c>
      <c r="E2366" s="13">
        <v>1372.3523450582786</v>
      </c>
      <c r="F2366" s="13">
        <v>748.22752137383725</v>
      </c>
    </row>
    <row r="2367" spans="1:6" x14ac:dyDescent="0.25">
      <c r="A2367" s="15">
        <v>44221.5625</v>
      </c>
      <c r="B2367" s="13">
        <v>58734.806811061564</v>
      </c>
      <c r="C2367" s="13">
        <v>2766.38</v>
      </c>
      <c r="D2367" s="13">
        <v>13753.695762401476</v>
      </c>
      <c r="E2367" s="13">
        <v>1371.2076649702142</v>
      </c>
      <c r="F2367" s="13">
        <v>753.49106426109108</v>
      </c>
    </row>
    <row r="2368" spans="1:6" x14ac:dyDescent="0.25">
      <c r="A2368" s="15">
        <v>44221.572916666664</v>
      </c>
      <c r="B2368" s="13">
        <v>58267.814147026416</v>
      </c>
      <c r="C2368" s="13">
        <v>2990.6099999999997</v>
      </c>
      <c r="D2368" s="13">
        <v>13857.878046787017</v>
      </c>
      <c r="E2368" s="13">
        <v>1396.1845283159762</v>
      </c>
      <c r="F2368" s="13">
        <v>752.41519218955989</v>
      </c>
    </row>
    <row r="2369" spans="1:6" x14ac:dyDescent="0.25">
      <c r="A2369" s="15">
        <v>44221.583333333336</v>
      </c>
      <c r="B2369" s="13">
        <v>59859.780065354789</v>
      </c>
      <c r="C2369" s="13">
        <v>4064.7800000000011</v>
      </c>
      <c r="D2369" s="13">
        <v>13808.034558168159</v>
      </c>
      <c r="E2369" s="13">
        <v>1367.8367935596257</v>
      </c>
      <c r="F2369" s="13">
        <v>740.895924517656</v>
      </c>
    </row>
    <row r="2370" spans="1:6" x14ac:dyDescent="0.25">
      <c r="A2370" s="15">
        <v>44221.59375</v>
      </c>
      <c r="B2370" s="13">
        <v>55744.905622765407</v>
      </c>
      <c r="C2370" s="13">
        <v>2395.7099999999996</v>
      </c>
      <c r="D2370" s="13">
        <v>13816.427479077973</v>
      </c>
      <c r="E2370" s="13">
        <v>1347.5912773544187</v>
      </c>
      <c r="F2370" s="13">
        <v>734.30879391954022</v>
      </c>
    </row>
    <row r="2371" spans="1:6" x14ac:dyDescent="0.25">
      <c r="A2371" s="15">
        <v>44221.604166666664</v>
      </c>
      <c r="B2371" s="13">
        <v>56896.126570098335</v>
      </c>
      <c r="C2371" s="13">
        <v>2777.41</v>
      </c>
      <c r="D2371" s="13">
        <v>13760.971566390961</v>
      </c>
      <c r="E2371" s="13">
        <v>1290.4956934495724</v>
      </c>
      <c r="F2371" s="13">
        <v>690.01021188056393</v>
      </c>
    </row>
    <row r="2372" spans="1:6" x14ac:dyDescent="0.25">
      <c r="A2372" s="15">
        <v>44221.614583333336</v>
      </c>
      <c r="B2372" s="13">
        <v>55541.580330911616</v>
      </c>
      <c r="C2372" s="13">
        <v>2352.0799999999995</v>
      </c>
      <c r="D2372" s="13">
        <v>13700.933800417359</v>
      </c>
      <c r="E2372" s="13">
        <v>1334.1789019681214</v>
      </c>
      <c r="F2372" s="13">
        <v>722.0381886775175</v>
      </c>
    </row>
    <row r="2373" spans="1:6" x14ac:dyDescent="0.25">
      <c r="A2373" s="15">
        <v>44221.625</v>
      </c>
      <c r="B2373" s="13">
        <v>54106.104733172848</v>
      </c>
      <c r="C2373" s="13">
        <v>2695.2199999999993</v>
      </c>
      <c r="D2373" s="13">
        <v>13501.644442184033</v>
      </c>
      <c r="E2373" s="13">
        <v>1298.4628008232294</v>
      </c>
      <c r="F2373" s="13">
        <v>717.83034297769564</v>
      </c>
    </row>
    <row r="2374" spans="1:6" x14ac:dyDescent="0.25">
      <c r="A2374" s="15">
        <v>44221.635416666664</v>
      </c>
      <c r="B2374" s="13">
        <v>54969.888077056123</v>
      </c>
      <c r="C2374" s="13">
        <v>3430.18</v>
      </c>
      <c r="D2374" s="13">
        <v>13251.240134688205</v>
      </c>
      <c r="E2374" s="13">
        <v>1306.4308434183247</v>
      </c>
      <c r="F2374" s="13">
        <v>751.13104301163514</v>
      </c>
    </row>
    <row r="2375" spans="1:6" x14ac:dyDescent="0.25">
      <c r="A2375" s="15">
        <v>44221.645833333336</v>
      </c>
      <c r="B2375" s="13">
        <v>52408.402082551969</v>
      </c>
      <c r="C2375" s="13">
        <v>2570.6500000000019</v>
      </c>
      <c r="D2375" s="13">
        <v>13044.664655352464</v>
      </c>
      <c r="E2375" s="13">
        <v>1342.3917309074816</v>
      </c>
      <c r="F2375" s="13">
        <v>752.44753892001097</v>
      </c>
    </row>
    <row r="2376" spans="1:6" x14ac:dyDescent="0.25">
      <c r="A2376" s="15">
        <v>44221.65625</v>
      </c>
      <c r="B2376" s="13">
        <v>53802.103583752054</v>
      </c>
      <c r="C2376" s="13">
        <v>2493.3599999999988</v>
      </c>
      <c r="D2376" s="13">
        <v>12795.434026598252</v>
      </c>
      <c r="E2376" s="13">
        <v>1318.5348363807968</v>
      </c>
      <c r="F2376" s="13">
        <v>744.93232866789731</v>
      </c>
    </row>
    <row r="2377" spans="1:6" x14ac:dyDescent="0.25">
      <c r="A2377" s="15">
        <v>44221.666666666664</v>
      </c>
      <c r="B2377" s="13">
        <v>51834.207188829547</v>
      </c>
      <c r="C2377" s="13">
        <v>2913.4200000000005</v>
      </c>
      <c r="D2377" s="13">
        <v>13155.211413244791</v>
      </c>
      <c r="E2377" s="13">
        <v>1313.1243546383357</v>
      </c>
      <c r="F2377" s="13">
        <v>730.27615476299479</v>
      </c>
    </row>
    <row r="2378" spans="1:6" x14ac:dyDescent="0.25">
      <c r="A2378" s="15">
        <v>44221.677083333336</v>
      </c>
      <c r="B2378" s="13">
        <v>53280.718247094272</v>
      </c>
      <c r="C2378" s="13">
        <v>3223.4599999999996</v>
      </c>
      <c r="D2378" s="13">
        <v>13127.571644357773</v>
      </c>
      <c r="E2378" s="13">
        <v>1298.4678520766934</v>
      </c>
      <c r="F2378" s="13">
        <v>731.90556051044712</v>
      </c>
    </row>
    <row r="2379" spans="1:6" x14ac:dyDescent="0.25">
      <c r="A2379" s="15">
        <v>44221.6875</v>
      </c>
      <c r="B2379" s="13">
        <v>52090.61001888907</v>
      </c>
      <c r="C2379" s="13">
        <v>2577.4299999999998</v>
      </c>
      <c r="D2379" s="13">
        <v>12718.115457110835</v>
      </c>
      <c r="E2379" s="13">
        <v>1280.8822852521646</v>
      </c>
      <c r="F2379" s="13">
        <v>713.26684154145175</v>
      </c>
    </row>
    <row r="2380" spans="1:6" x14ac:dyDescent="0.25">
      <c r="A2380" s="15">
        <v>44221.697916666664</v>
      </c>
      <c r="B2380" s="13">
        <v>47718.84068620835</v>
      </c>
      <c r="C2380" s="13">
        <v>2376.9699999999998</v>
      </c>
      <c r="D2380" s="13">
        <v>12520.45508648469</v>
      </c>
      <c r="E2380" s="13">
        <v>1295.2054703163503</v>
      </c>
      <c r="F2380" s="13">
        <v>730.32875506274627</v>
      </c>
    </row>
    <row r="2381" spans="1:6" x14ac:dyDescent="0.25">
      <c r="A2381" s="15">
        <v>44221.708333333336</v>
      </c>
      <c r="B2381" s="13">
        <v>49863.800135771686</v>
      </c>
      <c r="C2381" s="13">
        <v>2667.0200000000009</v>
      </c>
      <c r="D2381" s="13">
        <v>13131.352074629978</v>
      </c>
      <c r="E2381" s="13">
        <v>1291.8374319766963</v>
      </c>
      <c r="F2381" s="13">
        <v>713.82052601376938</v>
      </c>
    </row>
    <row r="2382" spans="1:6" x14ac:dyDescent="0.25">
      <c r="A2382" s="15">
        <v>44221.71875</v>
      </c>
      <c r="B2382" s="13">
        <v>54846.580938167848</v>
      </c>
      <c r="C2382" s="13">
        <v>4783.53</v>
      </c>
      <c r="D2382" s="13">
        <v>13168.625557281837</v>
      </c>
      <c r="E2382" s="13">
        <v>1286.2840990260322</v>
      </c>
      <c r="F2382" s="13">
        <v>756.72621894918791</v>
      </c>
    </row>
    <row r="2383" spans="1:6" x14ac:dyDescent="0.25">
      <c r="A2383" s="15">
        <v>44221.729166666664</v>
      </c>
      <c r="B2383" s="13">
        <v>56392.801994412381</v>
      </c>
      <c r="C2383" s="13">
        <v>2404.2800000000011</v>
      </c>
      <c r="D2383" s="13">
        <v>12642.693206025924</v>
      </c>
      <c r="E2383" s="13">
        <v>1303.6219151142154</v>
      </c>
      <c r="F2383" s="13">
        <v>758.45868464365128</v>
      </c>
    </row>
    <row r="2384" spans="1:6" x14ac:dyDescent="0.25">
      <c r="A2384" s="15">
        <v>44221.739583333336</v>
      </c>
      <c r="B2384" s="13">
        <v>57629.509436628767</v>
      </c>
      <c r="C2384" s="13">
        <v>2749.7300000000009</v>
      </c>
      <c r="D2384" s="13">
        <v>12738.469720912697</v>
      </c>
      <c r="E2384" s="13">
        <v>1277.7584874942158</v>
      </c>
      <c r="F2384" s="13">
        <v>722.33644660660957</v>
      </c>
    </row>
    <row r="2385" spans="1:6" x14ac:dyDescent="0.25">
      <c r="A2385" s="15">
        <v>44221.75</v>
      </c>
      <c r="B2385" s="13">
        <v>60189.070000137486</v>
      </c>
      <c r="C2385" s="13">
        <v>2559.61</v>
      </c>
      <c r="D2385" s="13">
        <v>13187.032070532656</v>
      </c>
      <c r="E2385" s="13">
        <v>1303.9054036910261</v>
      </c>
      <c r="F2385" s="13">
        <v>729.02551673216794</v>
      </c>
    </row>
    <row r="2386" spans="1:6" x14ac:dyDescent="0.25">
      <c r="A2386" s="15">
        <v>44221.760416666664</v>
      </c>
      <c r="B2386" s="13">
        <v>58637.256199870681</v>
      </c>
      <c r="C2386" s="13">
        <v>3497.3800000000015</v>
      </c>
      <c r="D2386" s="13">
        <v>13110.538721761384</v>
      </c>
      <c r="E2386" s="13">
        <v>1282.7933302857696</v>
      </c>
      <c r="F2386" s="13">
        <v>742.30737332772276</v>
      </c>
    </row>
    <row r="2387" spans="1:6" x14ac:dyDescent="0.25">
      <c r="A2387" s="15">
        <v>44221.770833333336</v>
      </c>
      <c r="B2387" s="13">
        <v>55303.97662701385</v>
      </c>
      <c r="C2387" s="13">
        <v>2839.670000000001</v>
      </c>
      <c r="D2387" s="13">
        <v>12507.524796941683</v>
      </c>
      <c r="E2387" s="13">
        <v>1323.9470529559899</v>
      </c>
      <c r="F2387" s="13">
        <v>755.39732725531837</v>
      </c>
    </row>
    <row r="2388" spans="1:6" x14ac:dyDescent="0.25">
      <c r="A2388" s="15">
        <v>44221.78125</v>
      </c>
      <c r="B2388" s="13">
        <v>49232.036343608081</v>
      </c>
      <c r="C2388" s="13">
        <v>2466.4100000000008</v>
      </c>
      <c r="D2388" s="13">
        <v>12705.950028130219</v>
      </c>
      <c r="E2388" s="13">
        <v>1250.4888787044126</v>
      </c>
      <c r="F2388" s="13">
        <v>730.55382936167098</v>
      </c>
    </row>
    <row r="2389" spans="1:6" x14ac:dyDescent="0.25">
      <c r="A2389" s="15">
        <v>44221.791666666664</v>
      </c>
      <c r="B2389" s="13">
        <v>56394.605620388327</v>
      </c>
      <c r="C2389" s="13">
        <v>2380.1500000000005</v>
      </c>
      <c r="D2389" s="13">
        <v>13112.276094450497</v>
      </c>
      <c r="E2389" s="13">
        <v>1257.0940181044598</v>
      </c>
      <c r="F2389" s="13">
        <v>708.29884063357076</v>
      </c>
    </row>
    <row r="2390" spans="1:6" x14ac:dyDescent="0.25">
      <c r="A2390" s="15">
        <v>44221.802083333336</v>
      </c>
      <c r="B2390" s="13">
        <v>56648.4074230806</v>
      </c>
      <c r="C2390" s="13">
        <v>2762.1100000000006</v>
      </c>
      <c r="D2390" s="13">
        <v>13189.049351549929</v>
      </c>
      <c r="E2390" s="13">
        <v>1243.7427533949212</v>
      </c>
      <c r="F2390" s="13">
        <v>710.32736522622338</v>
      </c>
    </row>
    <row r="2391" spans="1:6" x14ac:dyDescent="0.25">
      <c r="A2391" s="15">
        <v>44221.8125</v>
      </c>
      <c r="B2391" s="13">
        <v>57639.832129641727</v>
      </c>
      <c r="C2391" s="13">
        <v>4901.4800000000014</v>
      </c>
      <c r="D2391" s="13">
        <v>12746.130759671119</v>
      </c>
      <c r="E2391" s="13">
        <v>1300.1395456448952</v>
      </c>
      <c r="F2391" s="13">
        <v>743.57024834534627</v>
      </c>
    </row>
    <row r="2392" spans="1:6" x14ac:dyDescent="0.25">
      <c r="A2392" s="15">
        <v>44221.822916666664</v>
      </c>
      <c r="B2392" s="13">
        <v>51736.635293661187</v>
      </c>
      <c r="C2392" s="13">
        <v>3515.6200000000013</v>
      </c>
      <c r="D2392" s="13">
        <v>12664.937898534381</v>
      </c>
      <c r="E2392" s="13">
        <v>1284.9705402016909</v>
      </c>
      <c r="F2392" s="13">
        <v>715.52258295325078</v>
      </c>
    </row>
    <row r="2393" spans="1:6" x14ac:dyDescent="0.25">
      <c r="A2393" s="15">
        <v>44221.833333333336</v>
      </c>
      <c r="B2393" s="13">
        <v>48040.836045850148</v>
      </c>
      <c r="C2393" s="13">
        <v>3074.8300000000008</v>
      </c>
      <c r="D2393" s="13">
        <v>13195.114728458315</v>
      </c>
      <c r="E2393" s="13">
        <v>1253.6024994515963</v>
      </c>
      <c r="F2393" s="13">
        <v>701.51932426304211</v>
      </c>
    </row>
    <row r="2394" spans="1:6" x14ac:dyDescent="0.25">
      <c r="A2394" s="15">
        <v>44221.84375</v>
      </c>
      <c r="B2394" s="13">
        <v>50550.64647788163</v>
      </c>
      <c r="C2394" s="13">
        <v>2435.1799999999998</v>
      </c>
      <c r="D2394" s="13">
        <v>13140.416983357251</v>
      </c>
      <c r="E2394" s="13">
        <v>1228.5695388495794</v>
      </c>
      <c r="F2394" s="13">
        <v>711.78431862979608</v>
      </c>
    </row>
    <row r="2395" spans="1:6" x14ac:dyDescent="0.25">
      <c r="A2395" s="15">
        <v>44221.854166666664</v>
      </c>
      <c r="B2395" s="13">
        <v>49124.508654461803</v>
      </c>
      <c r="C2395" s="13">
        <v>5142.1899999999996</v>
      </c>
      <c r="D2395" s="13">
        <v>12674.045327760965</v>
      </c>
      <c r="E2395" s="13">
        <v>1254.5301470807196</v>
      </c>
      <c r="F2395" s="13">
        <v>726.39349317460085</v>
      </c>
    </row>
    <row r="2396" spans="1:6" x14ac:dyDescent="0.25">
      <c r="A2396" s="15">
        <v>44221.864583333336</v>
      </c>
      <c r="B2396" s="13">
        <v>47267.413746734055</v>
      </c>
      <c r="C2396" s="13">
        <v>4093.9599999999996</v>
      </c>
      <c r="D2396" s="13">
        <v>12526.871804931452</v>
      </c>
      <c r="E2396" s="13">
        <v>1217.1634949256279</v>
      </c>
      <c r="F2396" s="13">
        <v>700.17047268440854</v>
      </c>
    </row>
    <row r="2397" spans="1:6" x14ac:dyDescent="0.25">
      <c r="A2397" s="15">
        <v>44221.875</v>
      </c>
      <c r="B2397" s="13">
        <v>49719.757843359686</v>
      </c>
      <c r="C2397" s="13">
        <v>2843.9300000000003</v>
      </c>
      <c r="D2397" s="13">
        <v>13221.833937126627</v>
      </c>
      <c r="E2397" s="13">
        <v>1252.5702526664925</v>
      </c>
      <c r="F2397" s="13">
        <v>696.55144767820457</v>
      </c>
    </row>
    <row r="2398" spans="1:6" x14ac:dyDescent="0.25">
      <c r="A2398" s="15">
        <v>44221.885416666664</v>
      </c>
      <c r="B2398" s="13">
        <v>46698.668874507261</v>
      </c>
      <c r="C2398" s="13">
        <v>2394.9500000000007</v>
      </c>
      <c r="D2398" s="13">
        <v>13236.723808315735</v>
      </c>
      <c r="E2398" s="13">
        <v>1270.8575247786555</v>
      </c>
      <c r="F2398" s="13">
        <v>717.63733792000892</v>
      </c>
    </row>
    <row r="2399" spans="1:6" x14ac:dyDescent="0.25">
      <c r="A2399" s="15">
        <v>44221.895833333336</v>
      </c>
      <c r="B2399" s="13">
        <v>46977.012229989065</v>
      </c>
      <c r="C2399" s="13">
        <v>2627.17</v>
      </c>
      <c r="D2399" s="13">
        <v>12727.197037413673</v>
      </c>
      <c r="E2399" s="13">
        <v>1267.4962571491292</v>
      </c>
      <c r="F2399" s="13">
        <v>716.96941310243471</v>
      </c>
    </row>
    <row r="2400" spans="1:6" x14ac:dyDescent="0.25">
      <c r="A2400" s="15">
        <v>44221.90625</v>
      </c>
      <c r="B2400" s="13">
        <v>45030.857817042102</v>
      </c>
      <c r="C2400" s="13">
        <v>3028.0800000000022</v>
      </c>
      <c r="D2400" s="13">
        <v>12464.909450146306</v>
      </c>
      <c r="E2400" s="13">
        <v>1245.6868894188601</v>
      </c>
      <c r="F2400" s="13">
        <v>665.99332839805879</v>
      </c>
    </row>
    <row r="2401" spans="1:6" x14ac:dyDescent="0.25">
      <c r="A2401" s="15">
        <v>44221.916666666664</v>
      </c>
      <c r="B2401" s="13">
        <v>48224.803172702996</v>
      </c>
      <c r="C2401" s="13">
        <v>3455.1399999999994</v>
      </c>
      <c r="D2401" s="13">
        <v>12996.063383081831</v>
      </c>
      <c r="E2401" s="13">
        <v>1191.9841002997657</v>
      </c>
      <c r="F2401" s="13">
        <v>663.54494567868085</v>
      </c>
    </row>
    <row r="2402" spans="1:6" x14ac:dyDescent="0.25">
      <c r="A2402" s="15">
        <v>44221.927083333336</v>
      </c>
      <c r="B2402" s="13">
        <v>38310.311873092418</v>
      </c>
      <c r="C2402" s="13">
        <v>2560.7100000000014</v>
      </c>
      <c r="D2402" s="13">
        <v>13014.069743771872</v>
      </c>
      <c r="E2402" s="13">
        <v>1230.6643387946483</v>
      </c>
      <c r="F2402" s="13">
        <v>708.28342067430617</v>
      </c>
    </row>
    <row r="2403" spans="1:6" x14ac:dyDescent="0.25">
      <c r="A2403" s="15">
        <v>44221.9375</v>
      </c>
      <c r="B2403" s="13">
        <v>43643.312026634791</v>
      </c>
      <c r="C2403" s="13">
        <v>3609.7599999999998</v>
      </c>
      <c r="D2403" s="13">
        <v>12842.111804286813</v>
      </c>
      <c r="E2403" s="13">
        <v>1230.3754365951411</v>
      </c>
      <c r="F2403" s="13">
        <v>699.8562717595654</v>
      </c>
    </row>
    <row r="2404" spans="1:6" x14ac:dyDescent="0.25">
      <c r="A2404" s="15">
        <v>44221.947916666664</v>
      </c>
      <c r="B2404" s="13">
        <v>42196.617145221564</v>
      </c>
      <c r="C2404" s="13">
        <v>3505.9100000000003</v>
      </c>
      <c r="D2404" s="13">
        <v>12369.61883176552</v>
      </c>
      <c r="E2404" s="13">
        <v>1178.8484213066267</v>
      </c>
      <c r="F2404" s="13">
        <v>671.64067541075474</v>
      </c>
    </row>
    <row r="2405" spans="1:6" x14ac:dyDescent="0.25">
      <c r="A2405" s="15">
        <v>44221.958333333336</v>
      </c>
      <c r="B2405" s="13">
        <v>40213.953123158841</v>
      </c>
      <c r="C2405" s="13">
        <v>3120.3199999999988</v>
      </c>
      <c r="D2405" s="13">
        <v>12860.187508690215</v>
      </c>
      <c r="E2405" s="13">
        <v>1214.825744227121</v>
      </c>
      <c r="F2405" s="13">
        <v>673.83999929862034</v>
      </c>
    </row>
    <row r="2406" spans="1:6" x14ac:dyDescent="0.25">
      <c r="A2406" s="15">
        <v>44221.96875</v>
      </c>
      <c r="B2406" s="13">
        <v>38431.222027694392</v>
      </c>
      <c r="C2406" s="13">
        <v>2622.4899999999993</v>
      </c>
      <c r="D2406" s="13">
        <v>13020.933794395418</v>
      </c>
      <c r="E2406" s="13">
        <v>1258.5030014884426</v>
      </c>
      <c r="F2406" s="13">
        <v>703.46874930411047</v>
      </c>
    </row>
    <row r="2407" spans="1:6" x14ac:dyDescent="0.25">
      <c r="A2407" s="15">
        <v>44221.979166666664</v>
      </c>
      <c r="B2407" s="13">
        <v>42568.224743949642</v>
      </c>
      <c r="C2407" s="13">
        <v>3836.2500000000009</v>
      </c>
      <c r="D2407" s="13">
        <v>12668.012306137016</v>
      </c>
      <c r="E2407" s="13">
        <v>1238.8802123342625</v>
      </c>
      <c r="F2407" s="13">
        <v>711.86334875189823</v>
      </c>
    </row>
    <row r="2408" spans="1:6" x14ac:dyDescent="0.25">
      <c r="A2408" s="15">
        <v>44221.989583333336</v>
      </c>
      <c r="B2408" s="13">
        <v>41388.267425751917</v>
      </c>
      <c r="C2408" s="13">
        <v>2995.2199999999989</v>
      </c>
      <c r="D2408" s="13">
        <v>12342.61621651793</v>
      </c>
      <c r="E2408" s="13">
        <v>1230.6194866882788</v>
      </c>
      <c r="F2408" s="13">
        <v>677.6397836348267</v>
      </c>
    </row>
    <row r="2409" spans="1:6" x14ac:dyDescent="0.25">
      <c r="A2409" s="15">
        <v>44221</v>
      </c>
      <c r="B2409" s="13">
        <v>41779.097375168181</v>
      </c>
      <c r="C2409" s="13">
        <v>4148.45</v>
      </c>
      <c r="D2409" s="13">
        <v>12925.682227128365</v>
      </c>
      <c r="E2409" s="13">
        <v>1203.6787020742502</v>
      </c>
      <c r="F2409" s="13">
        <v>682.28273276243829</v>
      </c>
    </row>
    <row r="2410" spans="1:6" x14ac:dyDescent="0.25">
      <c r="A2410" s="15">
        <v>44222.010416666664</v>
      </c>
      <c r="B2410" s="13">
        <v>33778.478164237225</v>
      </c>
      <c r="C2410" s="13">
        <v>2469.6400000000003</v>
      </c>
      <c r="D2410" s="13">
        <v>13009.933945808512</v>
      </c>
      <c r="E2410" s="13">
        <v>1224.3953962465348</v>
      </c>
      <c r="F2410" s="13">
        <v>697.85103083748163</v>
      </c>
    </row>
    <row r="2411" spans="1:6" x14ac:dyDescent="0.25">
      <c r="A2411" s="15">
        <v>44222.020833333336</v>
      </c>
      <c r="B2411" s="13">
        <v>35398.225245737856</v>
      </c>
      <c r="C2411" s="13">
        <v>3324.89</v>
      </c>
      <c r="D2411" s="13">
        <v>12536.642466605395</v>
      </c>
      <c r="E2411" s="13">
        <v>1209.9091095365986</v>
      </c>
      <c r="F2411" s="13">
        <v>682.91998545329761</v>
      </c>
    </row>
    <row r="2412" spans="1:6" x14ac:dyDescent="0.25">
      <c r="A2412" s="15">
        <v>44222.03125</v>
      </c>
      <c r="B2412" s="13">
        <v>35153.651308418841</v>
      </c>
      <c r="C2412" s="13">
        <v>3151.8199999999997</v>
      </c>
      <c r="D2412" s="13">
        <v>12363.365809573434</v>
      </c>
      <c r="E2412" s="13">
        <v>1232.4488692816412</v>
      </c>
      <c r="F2412" s="13">
        <v>682.1403251630087</v>
      </c>
    </row>
    <row r="2413" spans="1:6" x14ac:dyDescent="0.25">
      <c r="A2413" s="15">
        <v>44222.041666666664</v>
      </c>
      <c r="B2413" s="13">
        <v>35197.09906421601</v>
      </c>
      <c r="C2413" s="13">
        <v>3280.58</v>
      </c>
      <c r="D2413" s="13">
        <v>13093.310513045151</v>
      </c>
      <c r="E2413" s="13">
        <v>1296.2802208897767</v>
      </c>
      <c r="F2413" s="13">
        <v>737.34682014883333</v>
      </c>
    </row>
    <row r="2414" spans="1:6" x14ac:dyDescent="0.25">
      <c r="A2414" s="15">
        <v>44222.052083333336</v>
      </c>
      <c r="B2414" s="13">
        <v>29715.133128574726</v>
      </c>
      <c r="C2414" s="13">
        <v>2450.4899999999993</v>
      </c>
      <c r="D2414" s="13">
        <v>12948.165576472657</v>
      </c>
      <c r="E2414" s="13">
        <v>1225.507252700271</v>
      </c>
      <c r="F2414" s="13">
        <v>681.57596286088733</v>
      </c>
    </row>
    <row r="2415" spans="1:6" x14ac:dyDescent="0.25">
      <c r="A2415" s="15">
        <v>44222.0625</v>
      </c>
      <c r="B2415" s="13">
        <v>32196.438805374248</v>
      </c>
      <c r="C2415" s="13">
        <v>3227.1700000000005</v>
      </c>
      <c r="D2415" s="13">
        <v>12383.190526286895</v>
      </c>
      <c r="E2415" s="13">
        <v>1147.877281422134</v>
      </c>
      <c r="F2415" s="13">
        <v>674.37696758274797</v>
      </c>
    </row>
    <row r="2416" spans="1:6" x14ac:dyDescent="0.25">
      <c r="A2416" s="15">
        <v>44222.072916666664</v>
      </c>
      <c r="B2416" s="13">
        <v>31695.203915761471</v>
      </c>
      <c r="C2416" s="13">
        <v>3072.6800000000007</v>
      </c>
      <c r="D2416" s="13">
        <v>12525.167822419695</v>
      </c>
      <c r="E2416" s="13">
        <v>1284.7528635103458</v>
      </c>
      <c r="F2416" s="13">
        <v>709.18758098211742</v>
      </c>
    </row>
    <row r="2417" spans="1:6" x14ac:dyDescent="0.25">
      <c r="A2417" s="15">
        <v>44222.083333333336</v>
      </c>
      <c r="B2417" s="13">
        <v>30282.012413637553</v>
      </c>
      <c r="C2417" s="13">
        <v>2660.3500000000004</v>
      </c>
      <c r="D2417" s="13">
        <v>13010.399039382295</v>
      </c>
      <c r="E2417" s="13">
        <v>1247.4854340288607</v>
      </c>
      <c r="F2417" s="13">
        <v>716.25203811088568</v>
      </c>
    </row>
    <row r="2418" spans="1:6" x14ac:dyDescent="0.25">
      <c r="A2418" s="15">
        <v>44222.09375</v>
      </c>
      <c r="B2418" s="13">
        <v>25416.169750472491</v>
      </c>
      <c r="C2418" s="13">
        <v>2478.6300000000015</v>
      </c>
      <c r="D2418" s="13">
        <v>12962.201184654075</v>
      </c>
      <c r="E2418" s="13">
        <v>1193.2091746217204</v>
      </c>
      <c r="F2418" s="13">
        <v>669.49836742573825</v>
      </c>
    </row>
    <row r="2419" spans="1:6" x14ac:dyDescent="0.25">
      <c r="A2419" s="15">
        <v>44222.104166666664</v>
      </c>
      <c r="B2419" s="13">
        <v>32066.293183800561</v>
      </c>
      <c r="C2419" s="13">
        <v>4636.369999999999</v>
      </c>
      <c r="D2419" s="13">
        <v>12404.542207870623</v>
      </c>
      <c r="E2419" s="13">
        <v>1231.5981428712071</v>
      </c>
      <c r="F2419" s="13">
        <v>657.2860763082748</v>
      </c>
    </row>
    <row r="2420" spans="1:6" x14ac:dyDescent="0.25">
      <c r="A2420" s="15">
        <v>44222.114583333336</v>
      </c>
      <c r="B2420" s="13">
        <v>32968.214432345208</v>
      </c>
      <c r="C2420" s="13">
        <v>5063.6500000000005</v>
      </c>
      <c r="D2420" s="13">
        <v>12487.205673204042</v>
      </c>
      <c r="E2420" s="13">
        <v>1231.6076323905602</v>
      </c>
      <c r="F2420" s="13">
        <v>693.75262426489155</v>
      </c>
    </row>
    <row r="2421" spans="1:6" x14ac:dyDescent="0.25">
      <c r="A2421" s="15">
        <v>44222.125</v>
      </c>
      <c r="B2421" s="13">
        <v>30324.513016659523</v>
      </c>
      <c r="C2421" s="13">
        <v>2644.0299999999984</v>
      </c>
      <c r="D2421" s="13">
        <v>12948.420635385077</v>
      </c>
      <c r="E2421" s="13">
        <v>1248.9337407142132</v>
      </c>
      <c r="F2421" s="13">
        <v>706.47523659791057</v>
      </c>
    </row>
    <row r="2422" spans="1:6" x14ac:dyDescent="0.25">
      <c r="A2422" s="15">
        <v>44222.135416666664</v>
      </c>
      <c r="B2422" s="13">
        <v>25437.400168142201</v>
      </c>
      <c r="C2422" s="13">
        <v>2506.0100000000011</v>
      </c>
      <c r="D2422" s="13">
        <v>12871.030191293243</v>
      </c>
      <c r="E2422" s="13">
        <v>1195.28124414788</v>
      </c>
      <c r="F2422" s="13">
        <v>661.96891957922651</v>
      </c>
    </row>
    <row r="2423" spans="1:6" x14ac:dyDescent="0.25">
      <c r="A2423" s="15">
        <v>44222.145833333336</v>
      </c>
      <c r="B2423" s="13">
        <v>28379.859481419036</v>
      </c>
      <c r="C2423" s="13">
        <v>2959.9899999999989</v>
      </c>
      <c r="D2423" s="13">
        <v>12323.802598018936</v>
      </c>
      <c r="E2423" s="13">
        <v>1200.8322519701458</v>
      </c>
      <c r="F2423" s="13">
        <v>682.07495199753635</v>
      </c>
    </row>
    <row r="2424" spans="1:6" x14ac:dyDescent="0.25">
      <c r="A2424" s="15">
        <v>44222.15625</v>
      </c>
      <c r="B2424" s="13">
        <v>31413.243534896774</v>
      </c>
      <c r="C2424" s="13">
        <v>5067.28</v>
      </c>
      <c r="D2424" s="13">
        <v>12449.080391883113</v>
      </c>
      <c r="E2424" s="13">
        <v>1250.979815964221</v>
      </c>
      <c r="F2424" s="13">
        <v>690.54952983575242</v>
      </c>
    </row>
    <row r="2425" spans="1:6" x14ac:dyDescent="0.25">
      <c r="A2425" s="15">
        <v>44222.166666666664</v>
      </c>
      <c r="B2425" s="13">
        <v>31517.786828582499</v>
      </c>
      <c r="C2425" s="13">
        <v>3782.7100000000005</v>
      </c>
      <c r="D2425" s="13">
        <v>12973.014967968993</v>
      </c>
      <c r="E2425" s="13">
        <v>1198.4857862265035</v>
      </c>
      <c r="F2425" s="13">
        <v>678.63566293569284</v>
      </c>
    </row>
    <row r="2426" spans="1:6" x14ac:dyDescent="0.25">
      <c r="A2426" s="15">
        <v>44222.177083333336</v>
      </c>
      <c r="B2426" s="13">
        <v>28809.740805259302</v>
      </c>
      <c r="C2426" s="13">
        <v>2594.2700000000009</v>
      </c>
      <c r="D2426" s="13">
        <v>12943.260541890177</v>
      </c>
      <c r="E2426" s="13">
        <v>1209.3485875748324</v>
      </c>
      <c r="F2426" s="13">
        <v>686.99150001941916</v>
      </c>
    </row>
    <row r="2427" spans="1:6" x14ac:dyDescent="0.25">
      <c r="A2427" s="15">
        <v>44222.1875</v>
      </c>
      <c r="B2427" s="13">
        <v>28496.156265572361</v>
      </c>
      <c r="C2427" s="13">
        <v>2592.7800000000011</v>
      </c>
      <c r="D2427" s="13">
        <v>12436.062778362997</v>
      </c>
      <c r="E2427" s="13">
        <v>1240.2100843767603</v>
      </c>
      <c r="F2427" s="13">
        <v>708.91733642865108</v>
      </c>
    </row>
    <row r="2428" spans="1:6" x14ac:dyDescent="0.25">
      <c r="A2428" s="15">
        <v>44222.197916666664</v>
      </c>
      <c r="B2428" s="13">
        <v>29069.944218173703</v>
      </c>
      <c r="C2428" s="13">
        <v>2567.9</v>
      </c>
      <c r="D2428" s="13">
        <v>12725.472889927465</v>
      </c>
      <c r="E2428" s="13">
        <v>1239.5219707215447</v>
      </c>
      <c r="F2428" s="13">
        <v>699.211819891137</v>
      </c>
    </row>
    <row r="2429" spans="1:6" x14ac:dyDescent="0.25">
      <c r="A2429" s="15">
        <v>44222.208333333336</v>
      </c>
      <c r="B2429" s="13">
        <v>29489.31178770664</v>
      </c>
      <c r="C2429" s="13">
        <v>3165.7899999999991</v>
      </c>
      <c r="D2429" s="13">
        <v>13053.507244117591</v>
      </c>
      <c r="E2429" s="13">
        <v>1229.758276788958</v>
      </c>
      <c r="F2429" s="13">
        <v>700.67378672862083</v>
      </c>
    </row>
    <row r="2430" spans="1:6" x14ac:dyDescent="0.25">
      <c r="A2430" s="15">
        <v>44222.21875</v>
      </c>
      <c r="B2430" s="13">
        <v>33084.168410178121</v>
      </c>
      <c r="C2430" s="13">
        <v>3284.6200000000008</v>
      </c>
      <c r="D2430" s="13">
        <v>12979.288850453953</v>
      </c>
      <c r="E2430" s="13">
        <v>1268.948332855809</v>
      </c>
      <c r="F2430" s="13">
        <v>697.9406144742843</v>
      </c>
    </row>
    <row r="2431" spans="1:6" x14ac:dyDescent="0.25">
      <c r="A2431" s="15">
        <v>44222.229166666664</v>
      </c>
      <c r="B2431" s="13">
        <v>32078.35666161</v>
      </c>
      <c r="C2431" s="13">
        <v>2851.7099999999987</v>
      </c>
      <c r="D2431" s="13">
        <v>12504.913722427313</v>
      </c>
      <c r="E2431" s="13">
        <v>1239.1567703432163</v>
      </c>
      <c r="F2431" s="13">
        <v>684.91054811656591</v>
      </c>
    </row>
    <row r="2432" spans="1:6" x14ac:dyDescent="0.25">
      <c r="A2432" s="15">
        <v>44222.239583333336</v>
      </c>
      <c r="B2432" s="13">
        <v>32318.550420881806</v>
      </c>
      <c r="C2432" s="13">
        <v>2595.5999999999995</v>
      </c>
      <c r="D2432" s="13">
        <v>13153.51982469109</v>
      </c>
      <c r="E2432" s="13">
        <v>1327.6000018644218</v>
      </c>
      <c r="F2432" s="13">
        <v>729.800600310851</v>
      </c>
    </row>
    <row r="2433" spans="1:6" x14ac:dyDescent="0.25">
      <c r="A2433" s="15">
        <v>44222.25</v>
      </c>
      <c r="B2433" s="13">
        <v>37160.909463260046</v>
      </c>
      <c r="C2433" s="13">
        <v>3634.5099999999998</v>
      </c>
      <c r="D2433" s="13">
        <v>13432.267433091443</v>
      </c>
      <c r="E2433" s="13">
        <v>1429.0524618908153</v>
      </c>
      <c r="F2433" s="13">
        <v>771.21851865330325</v>
      </c>
    </row>
    <row r="2434" spans="1:6" x14ac:dyDescent="0.25">
      <c r="A2434" s="15">
        <v>44222.260416666664</v>
      </c>
      <c r="B2434" s="13">
        <v>44840.820768300786</v>
      </c>
      <c r="C2434" s="13">
        <v>6788.6299999999992</v>
      </c>
      <c r="D2434" s="13">
        <v>13299.150203699866</v>
      </c>
      <c r="E2434" s="13">
        <v>1444.6061010573567</v>
      </c>
      <c r="F2434" s="13">
        <v>734.18249785096748</v>
      </c>
    </row>
    <row r="2435" spans="1:6" x14ac:dyDescent="0.25">
      <c r="A2435" s="15">
        <v>44222.270833333336</v>
      </c>
      <c r="B2435" s="13">
        <v>35391.765463694304</v>
      </c>
      <c r="C2435" s="13">
        <v>2574.4600000000019</v>
      </c>
      <c r="D2435" s="13">
        <v>13081.303652625629</v>
      </c>
      <c r="E2435" s="13">
        <v>1387.0994198339704</v>
      </c>
      <c r="F2435" s="13">
        <v>716.6818172744222</v>
      </c>
    </row>
    <row r="2436" spans="1:6" x14ac:dyDescent="0.25">
      <c r="A2436" s="15">
        <v>44222.28125</v>
      </c>
      <c r="B2436" s="13">
        <v>36899.910237922697</v>
      </c>
      <c r="C2436" s="13">
        <v>2528.59</v>
      </c>
      <c r="D2436" s="13">
        <v>13567.952948460816</v>
      </c>
      <c r="E2436" s="13">
        <v>1412.7124012951497</v>
      </c>
      <c r="F2436" s="13">
        <v>724.83198383458898</v>
      </c>
    </row>
    <row r="2437" spans="1:6" x14ac:dyDescent="0.25">
      <c r="A2437" s="15">
        <v>44222.291666666664</v>
      </c>
      <c r="B2437" s="13">
        <v>35399.745772167887</v>
      </c>
      <c r="C2437" s="13">
        <v>3165.46</v>
      </c>
      <c r="D2437" s="13">
        <v>13679.756945819016</v>
      </c>
      <c r="E2437" s="13">
        <v>1498.1122459269411</v>
      </c>
      <c r="F2437" s="13">
        <v>776.61239900009093</v>
      </c>
    </row>
    <row r="2438" spans="1:6" x14ac:dyDescent="0.25">
      <c r="A2438" s="15">
        <v>44222.302083333336</v>
      </c>
      <c r="B2438" s="13">
        <v>47323.124407972165</v>
      </c>
      <c r="C2438" s="13">
        <v>4868.6000000000013</v>
      </c>
      <c r="D2438" s="13">
        <v>13137.452157551694</v>
      </c>
      <c r="E2438" s="13">
        <v>1455.0252269113585</v>
      </c>
      <c r="F2438" s="13">
        <v>763.41174297445775</v>
      </c>
    </row>
    <row r="2439" spans="1:6" x14ac:dyDescent="0.25">
      <c r="A2439" s="15">
        <v>44222.3125</v>
      </c>
      <c r="B2439" s="13">
        <v>44288.662916119451</v>
      </c>
      <c r="C2439" s="13">
        <v>2551.5900000000006</v>
      </c>
      <c r="D2439" s="13">
        <v>13295.994196490139</v>
      </c>
      <c r="E2439" s="13">
        <v>1449.8469054996406</v>
      </c>
      <c r="F2439" s="13">
        <v>753.65294182150183</v>
      </c>
    </row>
    <row r="2440" spans="1:6" x14ac:dyDescent="0.25">
      <c r="A2440" s="15">
        <v>44222.322916666664</v>
      </c>
      <c r="B2440" s="13">
        <v>47264.176155602494</v>
      </c>
      <c r="C2440" s="13">
        <v>2550.3299999999995</v>
      </c>
      <c r="D2440" s="13">
        <v>14226.908132191331</v>
      </c>
      <c r="E2440" s="13">
        <v>1512.3353971304005</v>
      </c>
      <c r="F2440" s="13">
        <v>789.19323989021098</v>
      </c>
    </row>
    <row r="2441" spans="1:6" x14ac:dyDescent="0.25">
      <c r="A2441" s="15">
        <v>44222.333333333336</v>
      </c>
      <c r="B2441" s="13">
        <v>48545.004036224942</v>
      </c>
      <c r="C2441" s="13">
        <v>2882.85</v>
      </c>
      <c r="D2441" s="13">
        <v>14405.486592266829</v>
      </c>
      <c r="E2441" s="13">
        <v>1534.3572708793427</v>
      </c>
      <c r="F2441" s="13">
        <v>783.88784711711492</v>
      </c>
    </row>
    <row r="2442" spans="1:6" x14ac:dyDescent="0.25">
      <c r="A2442" s="15">
        <v>44222.34375</v>
      </c>
      <c r="B2442" s="13">
        <v>53237.304012041386</v>
      </c>
      <c r="C2442" s="13">
        <v>4078.8199999999993</v>
      </c>
      <c r="D2442" s="13">
        <v>13618.148747611347</v>
      </c>
      <c r="E2442" s="13">
        <v>1501.6413368247611</v>
      </c>
      <c r="F2442" s="13">
        <v>755.4499170730669</v>
      </c>
    </row>
    <row r="2443" spans="1:6" x14ac:dyDescent="0.25">
      <c r="A2443" s="15">
        <v>44222.354166666664</v>
      </c>
      <c r="B2443" s="13">
        <v>46137.944800721743</v>
      </c>
      <c r="C2443" s="13">
        <v>2976.2700000000009</v>
      </c>
      <c r="D2443" s="13">
        <v>13947.536470466772</v>
      </c>
      <c r="E2443" s="13">
        <v>1555.832220632313</v>
      </c>
      <c r="F2443" s="13">
        <v>786.85843407244181</v>
      </c>
    </row>
    <row r="2444" spans="1:6" x14ac:dyDescent="0.25">
      <c r="A2444" s="15">
        <v>44222.364583333336</v>
      </c>
      <c r="B2444" s="13">
        <v>55726.205818634924</v>
      </c>
      <c r="C2444" s="13">
        <v>4144.5399999999991</v>
      </c>
      <c r="D2444" s="13">
        <v>13764.601733617745</v>
      </c>
      <c r="E2444" s="13">
        <v>1538.8356691913273</v>
      </c>
      <c r="F2444" s="13">
        <v>813.92336899971542</v>
      </c>
    </row>
    <row r="2445" spans="1:6" x14ac:dyDescent="0.25">
      <c r="A2445" s="15">
        <v>44222.375</v>
      </c>
      <c r="B2445" s="13">
        <v>55349.081522931869</v>
      </c>
      <c r="C2445" s="13">
        <v>3026.9600000000009</v>
      </c>
      <c r="D2445" s="13">
        <v>11828.088791180386</v>
      </c>
      <c r="E2445" s="13">
        <v>1546.2650192192248</v>
      </c>
      <c r="F2445" s="13">
        <v>821.98067827476268</v>
      </c>
    </row>
    <row r="2446" spans="1:6" x14ac:dyDescent="0.25">
      <c r="A2446" s="15">
        <v>44222.385416666664</v>
      </c>
      <c r="B2446" s="13">
        <v>49970.936348679614</v>
      </c>
      <c r="C2446" s="13">
        <v>2602.9899999999998</v>
      </c>
      <c r="D2446" s="13">
        <v>11640.044461741581</v>
      </c>
      <c r="E2446" s="13">
        <v>1537.0685247441218</v>
      </c>
      <c r="F2446" s="13">
        <v>817.2729528934583</v>
      </c>
    </row>
    <row r="2447" spans="1:6" x14ac:dyDescent="0.25">
      <c r="A2447" s="15">
        <v>44222.395833333336</v>
      </c>
      <c r="B2447" s="13">
        <v>50206.366075890619</v>
      </c>
      <c r="C2447" s="13">
        <v>2913.7400000000021</v>
      </c>
      <c r="D2447" s="13">
        <v>13817.957382305209</v>
      </c>
      <c r="E2447" s="13">
        <v>1489.9045861561524</v>
      </c>
      <c r="F2447" s="13">
        <v>794.25147447093264</v>
      </c>
    </row>
    <row r="2448" spans="1:6" x14ac:dyDescent="0.25">
      <c r="A2448" s="15">
        <v>44222.40625</v>
      </c>
      <c r="B2448" s="13">
        <v>51455.087610372422</v>
      </c>
      <c r="C2448" s="13">
        <v>4160.3900000000021</v>
      </c>
      <c r="D2448" s="13">
        <v>13610.739995877617</v>
      </c>
      <c r="E2448" s="13">
        <v>1495.8762135983393</v>
      </c>
      <c r="F2448" s="13">
        <v>809.33396157643278</v>
      </c>
    </row>
    <row r="2449" spans="1:6" x14ac:dyDescent="0.25">
      <c r="A2449" s="15">
        <v>44222.416666666664</v>
      </c>
      <c r="B2449" s="13">
        <v>60785.539765169393</v>
      </c>
      <c r="C2449" s="13">
        <v>4717.6400000000003</v>
      </c>
      <c r="D2449" s="13">
        <v>13065.503127974584</v>
      </c>
      <c r="E2449" s="13">
        <v>1494.8341996820805</v>
      </c>
      <c r="F2449" s="13">
        <v>826.70852762082961</v>
      </c>
    </row>
    <row r="2450" spans="1:6" x14ac:dyDescent="0.25">
      <c r="A2450" s="15">
        <v>44222.427083333336</v>
      </c>
      <c r="B2450" s="13">
        <v>49519.707828829087</v>
      </c>
      <c r="C2450" s="13">
        <v>2514.4699999999993</v>
      </c>
      <c r="D2450" s="13">
        <v>13480.051339642227</v>
      </c>
      <c r="E2450" s="13">
        <v>1486.2819714598365</v>
      </c>
      <c r="F2450" s="13">
        <v>816.13106976978452</v>
      </c>
    </row>
    <row r="2451" spans="1:6" x14ac:dyDescent="0.25">
      <c r="A2451" s="15">
        <v>44222.4375</v>
      </c>
      <c r="B2451" s="13">
        <v>54107.30150972923</v>
      </c>
      <c r="C2451" s="13">
        <v>2516.8199999999993</v>
      </c>
      <c r="D2451" s="13">
        <v>13606.612723876424</v>
      </c>
      <c r="E2451" s="13">
        <v>1441.1962244101958</v>
      </c>
      <c r="F2451" s="13">
        <v>787.67210600830674</v>
      </c>
    </row>
    <row r="2452" spans="1:6" x14ac:dyDescent="0.25">
      <c r="A2452" s="15">
        <v>44222.447916666664</v>
      </c>
      <c r="B2452" s="13">
        <v>52604.626374669482</v>
      </c>
      <c r="C2452" s="13">
        <v>2512.1800000000003</v>
      </c>
      <c r="D2452" s="13">
        <v>13099.219173847214</v>
      </c>
      <c r="E2452" s="13">
        <v>1417.1659883000441</v>
      </c>
      <c r="F2452" s="13">
        <v>774.99197900045101</v>
      </c>
    </row>
    <row r="2453" spans="1:6" x14ac:dyDescent="0.25">
      <c r="A2453" s="15">
        <v>44222.458333333336</v>
      </c>
      <c r="B2453" s="13">
        <v>54939.482642823314</v>
      </c>
      <c r="C2453" s="13">
        <v>2825.1599999999976</v>
      </c>
      <c r="D2453" s="13">
        <v>13096.675624555313</v>
      </c>
      <c r="E2453" s="13">
        <v>1525.6382992354859</v>
      </c>
      <c r="F2453" s="13">
        <v>835.1142578399174</v>
      </c>
    </row>
    <row r="2454" spans="1:6" x14ac:dyDescent="0.25">
      <c r="A2454" s="15">
        <v>44222.46875</v>
      </c>
      <c r="B2454" s="13">
        <v>53339.49878590124</v>
      </c>
      <c r="C2454" s="13">
        <v>2629.1100000000006</v>
      </c>
      <c r="D2454" s="13">
        <v>13765.727690342495</v>
      </c>
      <c r="E2454" s="13">
        <v>1501.5569982352663</v>
      </c>
      <c r="F2454" s="13">
        <v>801.2064215893854</v>
      </c>
    </row>
    <row r="2455" spans="1:6" x14ac:dyDescent="0.25">
      <c r="A2455" s="15">
        <v>44222.479166666664</v>
      </c>
      <c r="B2455" s="13">
        <v>58988.6878436728</v>
      </c>
      <c r="C2455" s="13">
        <v>4357.0700000000006</v>
      </c>
      <c r="D2455" s="13">
        <v>13491.557841395104</v>
      </c>
      <c r="E2455" s="13">
        <v>1434.3504496009657</v>
      </c>
      <c r="F2455" s="13">
        <v>757.18748447981034</v>
      </c>
    </row>
    <row r="2456" spans="1:6" x14ac:dyDescent="0.25">
      <c r="A2456" s="15">
        <v>44222.489583333336</v>
      </c>
      <c r="B2456" s="13">
        <v>58660.762140550236</v>
      </c>
      <c r="C2456" s="13">
        <v>4092.8800000000006</v>
      </c>
      <c r="D2456" s="13">
        <v>12900.095889521275</v>
      </c>
      <c r="E2456" s="13">
        <v>1418.9161161799186</v>
      </c>
      <c r="F2456" s="13">
        <v>767.72161242145148</v>
      </c>
    </row>
    <row r="2457" spans="1:6" x14ac:dyDescent="0.25">
      <c r="A2457" s="15">
        <v>44222.5</v>
      </c>
      <c r="B2457" s="13">
        <v>59518.479032650066</v>
      </c>
      <c r="C2457" s="13">
        <v>3174.5499999999988</v>
      </c>
      <c r="D2457" s="13">
        <v>13021.285116141789</v>
      </c>
      <c r="E2457" s="13">
        <v>1417.7970192910557</v>
      </c>
      <c r="F2457" s="13">
        <v>785.03570268549163</v>
      </c>
    </row>
    <row r="2458" spans="1:6" x14ac:dyDescent="0.25">
      <c r="A2458" s="15">
        <v>44222.510416666664</v>
      </c>
      <c r="B2458" s="13">
        <v>57044.772435932326</v>
      </c>
      <c r="C2458" s="13">
        <v>2599.3199999999993</v>
      </c>
      <c r="D2458" s="13">
        <v>13462.333752410103</v>
      </c>
      <c r="E2458" s="13">
        <v>1422.6664376534375</v>
      </c>
      <c r="F2458" s="13">
        <v>799.68415740398962</v>
      </c>
    </row>
    <row r="2459" spans="1:6" x14ac:dyDescent="0.25">
      <c r="A2459" s="15">
        <v>44222.520833333336</v>
      </c>
      <c r="B2459" s="13">
        <v>55494.122095878003</v>
      </c>
      <c r="C2459" s="13">
        <v>2576.62</v>
      </c>
      <c r="D2459" s="13">
        <v>13119.905722479152</v>
      </c>
      <c r="E2459" s="13">
        <v>1392.9564653382256</v>
      </c>
      <c r="F2459" s="13">
        <v>766.39833080386029</v>
      </c>
    </row>
    <row r="2460" spans="1:6" x14ac:dyDescent="0.25">
      <c r="A2460" s="15">
        <v>44222.53125</v>
      </c>
      <c r="B2460" s="13">
        <v>55032.511180294081</v>
      </c>
      <c r="C2460" s="13">
        <v>2669.33</v>
      </c>
      <c r="D2460" s="13">
        <v>12642.782724687837</v>
      </c>
      <c r="E2460" s="13">
        <v>1324.0931260515547</v>
      </c>
      <c r="F2460" s="13">
        <v>760.51060711747789</v>
      </c>
    </row>
    <row r="2461" spans="1:6" x14ac:dyDescent="0.25">
      <c r="A2461" s="15">
        <v>44222.541666666664</v>
      </c>
      <c r="B2461" s="13">
        <v>58100.716067967282</v>
      </c>
      <c r="C2461" s="13">
        <v>3496.5600000000009</v>
      </c>
      <c r="D2461" s="13">
        <v>13160.340291237198</v>
      </c>
      <c r="E2461" s="13">
        <v>1281.2906697464746</v>
      </c>
      <c r="F2461" s="13">
        <v>731.19637105688764</v>
      </c>
    </row>
    <row r="2462" spans="1:6" x14ac:dyDescent="0.25">
      <c r="A2462" s="15">
        <v>44222.552083333336</v>
      </c>
      <c r="B2462" s="13">
        <v>58782.019302661087</v>
      </c>
      <c r="C2462" s="13">
        <v>2526.88</v>
      </c>
      <c r="D2462" s="13">
        <v>13200.482903164642</v>
      </c>
      <c r="E2462" s="13">
        <v>1377.8021292581318</v>
      </c>
      <c r="F2462" s="13">
        <v>816.10931960480707</v>
      </c>
    </row>
    <row r="2463" spans="1:6" x14ac:dyDescent="0.25">
      <c r="A2463" s="15">
        <v>44222.5625</v>
      </c>
      <c r="B2463" s="13">
        <v>61195.227507246876</v>
      </c>
      <c r="C2463" s="13">
        <v>3469.550000000002</v>
      </c>
      <c r="D2463" s="13">
        <v>13006.744965367701</v>
      </c>
      <c r="E2463" s="13">
        <v>1349.9516329408848</v>
      </c>
      <c r="F2463" s="13">
        <v>756.57792771833977</v>
      </c>
    </row>
    <row r="2464" spans="1:6" x14ac:dyDescent="0.25">
      <c r="A2464" s="15">
        <v>44222.572916666664</v>
      </c>
      <c r="B2464" s="13">
        <v>59931.850997581314</v>
      </c>
      <c r="C2464" s="13">
        <v>3756.8200000000006</v>
      </c>
      <c r="D2464" s="13">
        <v>12452.950042678262</v>
      </c>
      <c r="E2464" s="13">
        <v>1281.2729382611878</v>
      </c>
      <c r="F2464" s="13">
        <v>721.2030787922231</v>
      </c>
    </row>
    <row r="2465" spans="1:6" x14ac:dyDescent="0.25">
      <c r="A2465" s="15">
        <v>44222.583333333336</v>
      </c>
      <c r="B2465" s="13">
        <v>56289.494125055964</v>
      </c>
      <c r="C2465" s="13">
        <v>3461.4599999999987</v>
      </c>
      <c r="D2465" s="13">
        <v>13082.282968816742</v>
      </c>
      <c r="E2465" s="13">
        <v>1319.2432638113137</v>
      </c>
      <c r="F2465" s="13">
        <v>730.05595233582585</v>
      </c>
    </row>
    <row r="2466" spans="1:6" x14ac:dyDescent="0.25">
      <c r="A2466" s="15">
        <v>44222.59375</v>
      </c>
      <c r="B2466" s="13">
        <v>54631.022753978425</v>
      </c>
      <c r="C2466" s="13">
        <v>2687.7599999999998</v>
      </c>
      <c r="D2466" s="13">
        <v>13207.97353581137</v>
      </c>
      <c r="E2466" s="13">
        <v>1289.1398643189682</v>
      </c>
      <c r="F2466" s="13">
        <v>739.58785484867565</v>
      </c>
    </row>
    <row r="2467" spans="1:6" x14ac:dyDescent="0.25">
      <c r="A2467" s="15">
        <v>44222.604166666664</v>
      </c>
      <c r="B2467" s="13">
        <v>50675.861720141344</v>
      </c>
      <c r="C2467" s="13">
        <v>2609.619999999999</v>
      </c>
      <c r="D2467" s="13">
        <v>12703.707047360947</v>
      </c>
      <c r="E2467" s="13">
        <v>1335.6823948919291</v>
      </c>
      <c r="F2467" s="13">
        <v>754.16227724080909</v>
      </c>
    </row>
    <row r="2468" spans="1:6" x14ac:dyDescent="0.25">
      <c r="A2468" s="15">
        <v>44222.614583333336</v>
      </c>
      <c r="B2468" s="13">
        <v>49858.443871969605</v>
      </c>
      <c r="C2468" s="13">
        <v>2675.8600000000006</v>
      </c>
      <c r="D2468" s="13">
        <v>12686.143677487367</v>
      </c>
      <c r="E2468" s="13">
        <v>1291.1808697836789</v>
      </c>
      <c r="F2468" s="13">
        <v>705.09032405788901</v>
      </c>
    </row>
    <row r="2469" spans="1:6" x14ac:dyDescent="0.25">
      <c r="A2469" s="15">
        <v>44222.625</v>
      </c>
      <c r="B2469" s="13">
        <v>53073.775271445033</v>
      </c>
      <c r="C2469" s="13">
        <v>2862.5200000000013</v>
      </c>
      <c r="D2469" s="13">
        <v>13088.067015404045</v>
      </c>
      <c r="E2469" s="13">
        <v>1310.1742519474192</v>
      </c>
      <c r="F2469" s="13">
        <v>704.89952453743194</v>
      </c>
    </row>
    <row r="2470" spans="1:6" x14ac:dyDescent="0.25">
      <c r="A2470" s="15">
        <v>44222.635416666664</v>
      </c>
      <c r="B2470" s="13">
        <v>56290.489393781849</v>
      </c>
      <c r="C2470" s="13">
        <v>3042.8300000000004</v>
      </c>
      <c r="D2470" s="13">
        <v>13113.645600827696</v>
      </c>
      <c r="E2470" s="13">
        <v>1344.8029986764407</v>
      </c>
      <c r="F2470" s="13">
        <v>734.97126517509992</v>
      </c>
    </row>
    <row r="2471" spans="1:6" x14ac:dyDescent="0.25">
      <c r="A2471" s="15">
        <v>44222.645833333336</v>
      </c>
      <c r="B2471" s="13">
        <v>49538.656558594077</v>
      </c>
      <c r="C2471" s="13">
        <v>2502.6699999999992</v>
      </c>
      <c r="D2471" s="13">
        <v>12585.286184625458</v>
      </c>
      <c r="E2471" s="13">
        <v>1341.9007135120901</v>
      </c>
      <c r="F2471" s="13">
        <v>722.04076620903993</v>
      </c>
    </row>
    <row r="2472" spans="1:6" x14ac:dyDescent="0.25">
      <c r="A2472" s="15">
        <v>44222.65625</v>
      </c>
      <c r="B2472" s="13">
        <v>54670.868502543548</v>
      </c>
      <c r="C2472" s="13">
        <v>2774.4600000000019</v>
      </c>
      <c r="D2472" s="13">
        <v>12647.425736116806</v>
      </c>
      <c r="E2472" s="13">
        <v>1360.5429988557482</v>
      </c>
      <c r="F2472" s="13">
        <v>741.57952745215789</v>
      </c>
    </row>
    <row r="2473" spans="1:6" x14ac:dyDescent="0.25">
      <c r="A2473" s="15">
        <v>44222.666666666664</v>
      </c>
      <c r="B2473" s="13">
        <v>52922.656783570812</v>
      </c>
      <c r="C2473" s="13">
        <v>3273.9200000000005</v>
      </c>
      <c r="D2473" s="13">
        <v>13004.744324599505</v>
      </c>
      <c r="E2473" s="13">
        <v>1322.8699209700724</v>
      </c>
      <c r="F2473" s="13">
        <v>719.0614311350688</v>
      </c>
    </row>
    <row r="2474" spans="1:6" x14ac:dyDescent="0.25">
      <c r="A2474" s="15">
        <v>44222.677083333336</v>
      </c>
      <c r="B2474" s="13">
        <v>54636.742990201346</v>
      </c>
      <c r="C2474" s="13">
        <v>3887.69</v>
      </c>
      <c r="D2474" s="13">
        <v>12698.722239077226</v>
      </c>
      <c r="E2474" s="13">
        <v>1317.0530645991178</v>
      </c>
      <c r="F2474" s="13">
        <v>715.35978607335835</v>
      </c>
    </row>
    <row r="2475" spans="1:6" x14ac:dyDescent="0.25">
      <c r="A2475" s="15">
        <v>44222.6875</v>
      </c>
      <c r="B2475" s="13">
        <v>50666.295305377738</v>
      </c>
      <c r="C2475" s="13">
        <v>2531.7000000000016</v>
      </c>
      <c r="D2475" s="13">
        <v>12277.988468390746</v>
      </c>
      <c r="E2475" s="13">
        <v>1308.6814632324197</v>
      </c>
      <c r="F2475" s="13">
        <v>733.79805254650955</v>
      </c>
    </row>
    <row r="2476" spans="1:6" x14ac:dyDescent="0.25">
      <c r="A2476" s="15">
        <v>44222.697916666664</v>
      </c>
      <c r="B2476" s="13">
        <v>50844.97056377415</v>
      </c>
      <c r="C2476" s="13">
        <v>2463.85</v>
      </c>
      <c r="D2476" s="13">
        <v>13063.401157827726</v>
      </c>
      <c r="E2476" s="13">
        <v>1335.8166466279006</v>
      </c>
      <c r="F2476" s="13">
        <v>745.73294266128232</v>
      </c>
    </row>
    <row r="2477" spans="1:6" x14ac:dyDescent="0.25">
      <c r="A2477" s="15">
        <v>44222.708333333336</v>
      </c>
      <c r="B2477" s="13">
        <v>46692.911175414476</v>
      </c>
      <c r="C2477" s="13">
        <v>2472.6099999999997</v>
      </c>
      <c r="D2477" s="13">
        <v>13055.435639668935</v>
      </c>
      <c r="E2477" s="13">
        <v>1325.9014644418744</v>
      </c>
      <c r="F2477" s="13">
        <v>736.16358938196595</v>
      </c>
    </row>
    <row r="2478" spans="1:6" x14ac:dyDescent="0.25">
      <c r="A2478" s="15">
        <v>44222.71875</v>
      </c>
      <c r="B2478" s="13">
        <v>53289.868530081098</v>
      </c>
      <c r="C2478" s="13">
        <v>4588.2700000000013</v>
      </c>
      <c r="D2478" s="13">
        <v>12781.297821058446</v>
      </c>
      <c r="E2478" s="13">
        <v>1313.9517544376563</v>
      </c>
      <c r="F2478" s="13">
        <v>730.95426801509871</v>
      </c>
    </row>
    <row r="2479" spans="1:6" x14ac:dyDescent="0.25">
      <c r="A2479" s="15">
        <v>44222.729166666664</v>
      </c>
      <c r="B2479" s="13">
        <v>57400.478319111513</v>
      </c>
      <c r="C2479" s="13">
        <v>2901.7299999999996</v>
      </c>
      <c r="D2479" s="13">
        <v>12470.697080893287</v>
      </c>
      <c r="E2479" s="13">
        <v>1318.8398408163966</v>
      </c>
      <c r="F2479" s="13">
        <v>721.74960770943812</v>
      </c>
    </row>
    <row r="2480" spans="1:6" x14ac:dyDescent="0.25">
      <c r="A2480" s="15">
        <v>44222.739583333336</v>
      </c>
      <c r="B2480" s="13">
        <v>58130.914179391853</v>
      </c>
      <c r="C2480" s="13">
        <v>2494.8299999999995</v>
      </c>
      <c r="D2480" s="13">
        <v>13012.353458216421</v>
      </c>
      <c r="E2480" s="13">
        <v>1309.3975707023085</v>
      </c>
      <c r="F2480" s="13">
        <v>743.69623688813465</v>
      </c>
    </row>
    <row r="2481" spans="1:6" x14ac:dyDescent="0.25">
      <c r="A2481" s="15">
        <v>44222.75</v>
      </c>
      <c r="B2481" s="13">
        <v>63700.788661773811</v>
      </c>
      <c r="C2481" s="13">
        <v>4610.29</v>
      </c>
      <c r="D2481" s="13">
        <v>13189.957228889638</v>
      </c>
      <c r="E2481" s="13">
        <v>1310.5916720761509</v>
      </c>
      <c r="F2481" s="13">
        <v>756.65509805386625</v>
      </c>
    </row>
    <row r="2482" spans="1:6" x14ac:dyDescent="0.25">
      <c r="A2482" s="15">
        <v>44222.760416666664</v>
      </c>
      <c r="B2482" s="13">
        <v>62757.153587366163</v>
      </c>
      <c r="C2482" s="13">
        <v>5471.45</v>
      </c>
      <c r="D2482" s="13">
        <v>12719.54682931651</v>
      </c>
      <c r="E2482" s="13">
        <v>1297.1820095962644</v>
      </c>
      <c r="F2482" s="13">
        <v>741.19781682192524</v>
      </c>
    </row>
    <row r="2483" spans="1:6" x14ac:dyDescent="0.25">
      <c r="A2483" s="15">
        <v>44222.770833333336</v>
      </c>
      <c r="B2483" s="13">
        <v>51040.648365300687</v>
      </c>
      <c r="C2483" s="13">
        <v>2656.4300000000007</v>
      </c>
      <c r="D2483" s="13">
        <v>12992.395919465136</v>
      </c>
      <c r="E2483" s="13">
        <v>1284.3256609822497</v>
      </c>
      <c r="F2483" s="13">
        <v>716.05672159784547</v>
      </c>
    </row>
    <row r="2484" spans="1:6" x14ac:dyDescent="0.25">
      <c r="A2484" s="15">
        <v>44222.78125</v>
      </c>
      <c r="B2484" s="13">
        <v>49557.866844214121</v>
      </c>
      <c r="C2484" s="13">
        <v>2510.7800000000002</v>
      </c>
      <c r="D2484" s="13">
        <v>13105.838326238116</v>
      </c>
      <c r="E2484" s="13">
        <v>1340.0246077556747</v>
      </c>
      <c r="F2484" s="13">
        <v>747.15598467191285</v>
      </c>
    </row>
    <row r="2485" spans="1:6" x14ac:dyDescent="0.25">
      <c r="A2485" s="15">
        <v>44222.791666666664</v>
      </c>
      <c r="B2485" s="13">
        <v>54268.372832416353</v>
      </c>
      <c r="C2485" s="13">
        <v>2529.8399999999997</v>
      </c>
      <c r="D2485" s="13">
        <v>13101.155277627502</v>
      </c>
      <c r="E2485" s="13">
        <v>1288.9963053813376</v>
      </c>
      <c r="F2485" s="13">
        <v>723.81086817072821</v>
      </c>
    </row>
    <row r="2486" spans="1:6" x14ac:dyDescent="0.25">
      <c r="A2486" s="15">
        <v>44222.802083333336</v>
      </c>
      <c r="B2486" s="13">
        <v>47295.38930578826</v>
      </c>
      <c r="C2486" s="13">
        <v>2555.9500000000012</v>
      </c>
      <c r="D2486" s="13">
        <v>13186.845556928221</v>
      </c>
      <c r="E2486" s="13">
        <v>1299.590980074312</v>
      </c>
      <c r="F2486" s="13">
        <v>724.30635407589205</v>
      </c>
    </row>
    <row r="2487" spans="1:6" x14ac:dyDescent="0.25">
      <c r="A2487" s="15">
        <v>44222.8125</v>
      </c>
      <c r="B2487" s="13">
        <v>51051.891625259668</v>
      </c>
      <c r="C2487" s="13">
        <v>3771.1800000000003</v>
      </c>
      <c r="D2487" s="13">
        <v>13103.036587459061</v>
      </c>
      <c r="E2487" s="13">
        <v>1280.7534437955508</v>
      </c>
      <c r="F2487" s="13">
        <v>705.43620877160004</v>
      </c>
    </row>
    <row r="2488" spans="1:6" x14ac:dyDescent="0.25">
      <c r="A2488" s="15">
        <v>44222.822916666664</v>
      </c>
      <c r="B2488" s="13">
        <v>55741.656738318597</v>
      </c>
      <c r="C2488" s="13">
        <v>3982.6699999999992</v>
      </c>
      <c r="D2488" s="13">
        <v>13160.847724379946</v>
      </c>
      <c r="E2488" s="13">
        <v>1284.2002850249967</v>
      </c>
      <c r="F2488" s="13">
        <v>739.20551794371181</v>
      </c>
    </row>
    <row r="2489" spans="1:6" x14ac:dyDescent="0.25">
      <c r="A2489" s="15">
        <v>44222.833333333336</v>
      </c>
      <c r="B2489" s="13">
        <v>56628.939156496337</v>
      </c>
      <c r="C2489" s="13">
        <v>5055.96</v>
      </c>
      <c r="D2489" s="13">
        <v>13155.313344689579</v>
      </c>
      <c r="E2489" s="13">
        <v>1278.9328051738316</v>
      </c>
      <c r="F2489" s="13">
        <v>721.18728198372412</v>
      </c>
    </row>
    <row r="2490" spans="1:6" x14ac:dyDescent="0.25">
      <c r="A2490" s="15">
        <v>44222.84375</v>
      </c>
      <c r="B2490" s="13">
        <v>46958.073013887915</v>
      </c>
      <c r="C2490" s="13">
        <v>2499.37</v>
      </c>
      <c r="D2490" s="13">
        <v>13064.996289999915</v>
      </c>
      <c r="E2490" s="13">
        <v>1272.1479334590535</v>
      </c>
      <c r="F2490" s="13">
        <v>712.1814423195982</v>
      </c>
    </row>
    <row r="2491" spans="1:6" x14ac:dyDescent="0.25">
      <c r="A2491" s="15">
        <v>44222.854166666664</v>
      </c>
      <c r="B2491" s="13">
        <v>49605.444776125762</v>
      </c>
      <c r="C2491" s="13">
        <v>2896.14</v>
      </c>
      <c r="D2491" s="13">
        <v>12881.607221491033</v>
      </c>
      <c r="E2491" s="13">
        <v>1258.9946519795001</v>
      </c>
      <c r="F2491" s="13">
        <v>718.98280828382156</v>
      </c>
    </row>
    <row r="2492" spans="1:6" x14ac:dyDescent="0.25">
      <c r="A2492" s="15">
        <v>44222.864583333336</v>
      </c>
      <c r="B2492" s="13">
        <v>47828.951731129491</v>
      </c>
      <c r="C2492" s="13">
        <v>2802.2599999999998</v>
      </c>
      <c r="D2492" s="13">
        <v>12812.96675585899</v>
      </c>
      <c r="E2492" s="13">
        <v>1259.1731765178245</v>
      </c>
      <c r="F2492" s="13">
        <v>699.8209250331829</v>
      </c>
    </row>
    <row r="2493" spans="1:6" x14ac:dyDescent="0.25">
      <c r="A2493" s="15">
        <v>44222.875</v>
      </c>
      <c r="B2493" s="13">
        <v>45768.968464534119</v>
      </c>
      <c r="C2493" s="13">
        <v>2764.36</v>
      </c>
      <c r="D2493" s="13">
        <v>13214.953850091348</v>
      </c>
      <c r="E2493" s="13">
        <v>1289.2375488190589</v>
      </c>
      <c r="F2493" s="13">
        <v>711.15311694018794</v>
      </c>
    </row>
    <row r="2494" spans="1:6" x14ac:dyDescent="0.25">
      <c r="A2494" s="15">
        <v>44222.885416666664</v>
      </c>
      <c r="B2494" s="13">
        <v>39872.941666055296</v>
      </c>
      <c r="C2494" s="13">
        <v>2486.4599999999991</v>
      </c>
      <c r="D2494" s="13">
        <v>13222.584367798907</v>
      </c>
      <c r="E2494" s="13">
        <v>1270.3597666874039</v>
      </c>
      <c r="F2494" s="13">
        <v>708.48504916443926</v>
      </c>
    </row>
    <row r="2495" spans="1:6" x14ac:dyDescent="0.25">
      <c r="A2495" s="15">
        <v>44222.895833333336</v>
      </c>
      <c r="B2495" s="13">
        <v>41915.421303594288</v>
      </c>
      <c r="C2495" s="13">
        <v>4337.2800000000016</v>
      </c>
      <c r="D2495" s="13">
        <v>13128.26400528854</v>
      </c>
      <c r="E2495" s="13">
        <v>1258.515225416633</v>
      </c>
      <c r="F2495" s="13">
        <v>697.13924547475153</v>
      </c>
    </row>
    <row r="2496" spans="1:6" x14ac:dyDescent="0.25">
      <c r="A2496" s="15">
        <v>44222.90625</v>
      </c>
      <c r="B2496" s="13">
        <v>40314.129531860817</v>
      </c>
      <c r="C2496" s="13">
        <v>4082.1399999999994</v>
      </c>
      <c r="D2496" s="13">
        <v>12991.491569917131</v>
      </c>
      <c r="E2496" s="13">
        <v>1260.4665290337198</v>
      </c>
      <c r="F2496" s="13">
        <v>694.24716052690258</v>
      </c>
    </row>
    <row r="2497" spans="1:6" x14ac:dyDescent="0.25">
      <c r="A2497" s="15">
        <v>44222.916666666664</v>
      </c>
      <c r="B2497" s="13">
        <v>44283.908841789998</v>
      </c>
      <c r="C2497" s="13">
        <v>5039.67</v>
      </c>
      <c r="D2497" s="13">
        <v>12610.029320916545</v>
      </c>
      <c r="E2497" s="13">
        <v>1266.029376408083</v>
      </c>
      <c r="F2497" s="13">
        <v>730.19787295313358</v>
      </c>
    </row>
    <row r="2498" spans="1:6" x14ac:dyDescent="0.25">
      <c r="A2498" s="15">
        <v>44222.927083333336</v>
      </c>
      <c r="B2498" s="13">
        <v>34079.978575069639</v>
      </c>
      <c r="C2498" s="13">
        <v>2567.5899999999992</v>
      </c>
      <c r="D2498" s="13">
        <v>13073.11896783683</v>
      </c>
      <c r="E2498" s="13">
        <v>1202.4950698390123</v>
      </c>
      <c r="F2498" s="13">
        <v>690.24547062102511</v>
      </c>
    </row>
    <row r="2499" spans="1:6" x14ac:dyDescent="0.25">
      <c r="A2499" s="15">
        <v>44222.9375</v>
      </c>
      <c r="B2499" s="13">
        <v>36871.658224423554</v>
      </c>
      <c r="C2499" s="13">
        <v>2629.0899999999997</v>
      </c>
      <c r="D2499" s="13">
        <v>13061.307765198684</v>
      </c>
      <c r="E2499" s="13">
        <v>1229.5414150646998</v>
      </c>
      <c r="F2499" s="13">
        <v>710.97949787947096</v>
      </c>
    </row>
    <row r="2500" spans="1:6" x14ac:dyDescent="0.25">
      <c r="A2500" s="15">
        <v>44222.947916666664</v>
      </c>
      <c r="B2500" s="13">
        <v>35693.531978752457</v>
      </c>
      <c r="C2500" s="13">
        <v>2835.3199999999997</v>
      </c>
      <c r="D2500" s="13">
        <v>12407.717074199269</v>
      </c>
      <c r="E2500" s="13">
        <v>1209.6878645779364</v>
      </c>
      <c r="F2500" s="13">
        <v>680.35995418276661</v>
      </c>
    </row>
    <row r="2501" spans="1:6" x14ac:dyDescent="0.25">
      <c r="A2501" s="15">
        <v>44222.958333333336</v>
      </c>
      <c r="B2501" s="13">
        <v>38081.105278993324</v>
      </c>
      <c r="C2501" s="13">
        <v>4214.9700000000012</v>
      </c>
      <c r="D2501" s="13">
        <v>12317.354540311793</v>
      </c>
      <c r="E2501" s="13">
        <v>1222.3379775694079</v>
      </c>
      <c r="F2501" s="13">
        <v>687.64136197744506</v>
      </c>
    </row>
    <row r="2502" spans="1:6" x14ac:dyDescent="0.25">
      <c r="A2502" s="15">
        <v>44222.96875</v>
      </c>
      <c r="B2502" s="13">
        <v>32819.505092392079</v>
      </c>
      <c r="C2502" s="13">
        <v>2602.0700000000002</v>
      </c>
      <c r="D2502" s="13">
        <v>12699.342417314578</v>
      </c>
      <c r="E2502" s="13">
        <v>1245.9135153850716</v>
      </c>
      <c r="F2502" s="13">
        <v>724.46625796255228</v>
      </c>
    </row>
    <row r="2503" spans="1:6" x14ac:dyDescent="0.25">
      <c r="A2503" s="15">
        <v>44222.979166666664</v>
      </c>
      <c r="B2503" s="13">
        <v>34335.16942280154</v>
      </c>
      <c r="C2503" s="13">
        <v>3194.5199999999991</v>
      </c>
      <c r="D2503" s="13">
        <v>12712.947062903271</v>
      </c>
      <c r="E2503" s="13">
        <v>1248.0719354646073</v>
      </c>
      <c r="F2503" s="13">
        <v>695.58798966450968</v>
      </c>
    </row>
    <row r="2504" spans="1:6" x14ac:dyDescent="0.25">
      <c r="A2504" s="15">
        <v>44222.989583333336</v>
      </c>
      <c r="B2504" s="13">
        <v>34033.078835249929</v>
      </c>
      <c r="C2504" s="13">
        <v>3720.0899999999997</v>
      </c>
      <c r="D2504" s="13">
        <v>12121.599869012623</v>
      </c>
      <c r="E2504" s="13">
        <v>1207.0569197019765</v>
      </c>
      <c r="F2504" s="13">
        <v>689.7865586096616</v>
      </c>
    </row>
    <row r="2505" spans="1:6" x14ac:dyDescent="0.25">
      <c r="A2505" s="15">
        <v>44222</v>
      </c>
      <c r="B2505" s="13">
        <v>38509.41621557335</v>
      </c>
      <c r="C2505" s="13">
        <v>5244.93</v>
      </c>
      <c r="D2505" s="13">
        <v>12315.252713595963</v>
      </c>
      <c r="E2505" s="13">
        <v>1203.8072388219507</v>
      </c>
      <c r="F2505" s="13">
        <v>681.60464933153798</v>
      </c>
    </row>
    <row r="2506" spans="1:6" x14ac:dyDescent="0.25">
      <c r="A2506" s="15">
        <v>44223.010416666664</v>
      </c>
      <c r="B2506" s="13">
        <v>28425.255247068842</v>
      </c>
      <c r="C2506" s="13">
        <v>2554.8500000000008</v>
      </c>
      <c r="D2506" s="13">
        <v>12730.694927749664</v>
      </c>
      <c r="E2506" s="13">
        <v>1263.5118165026549</v>
      </c>
      <c r="F2506" s="13">
        <v>716.04394606287917</v>
      </c>
    </row>
    <row r="2507" spans="1:6" x14ac:dyDescent="0.25">
      <c r="A2507" s="15">
        <v>44223.020833333336</v>
      </c>
      <c r="B2507" s="13">
        <v>32653.838224177372</v>
      </c>
      <c r="C2507" s="13">
        <v>3512.5399999999995</v>
      </c>
      <c r="D2507" s="13">
        <v>12339.248890393881</v>
      </c>
      <c r="E2507" s="13">
        <v>1228.8036997331637</v>
      </c>
      <c r="F2507" s="13">
        <v>697.12397075265858</v>
      </c>
    </row>
    <row r="2508" spans="1:6" x14ac:dyDescent="0.25">
      <c r="A2508" s="15">
        <v>44223.03125</v>
      </c>
      <c r="B2508" s="13">
        <v>30735.002112911836</v>
      </c>
      <c r="C2508" s="13">
        <v>3433.3</v>
      </c>
      <c r="D2508" s="13">
        <v>12064.808460698145</v>
      </c>
      <c r="E2508" s="13">
        <v>1243.0465313251748</v>
      </c>
      <c r="F2508" s="13">
        <v>689.79637432625577</v>
      </c>
    </row>
    <row r="2509" spans="1:6" x14ac:dyDescent="0.25">
      <c r="A2509" s="15">
        <v>44223.041666666664</v>
      </c>
      <c r="B2509" s="13">
        <v>31933.801702514997</v>
      </c>
      <c r="C2509" s="13">
        <v>3359.54</v>
      </c>
      <c r="D2509" s="13">
        <v>12458.588455233848</v>
      </c>
      <c r="E2509" s="13">
        <v>1190.8000287517243</v>
      </c>
      <c r="F2509" s="13">
        <v>686.80500553195282</v>
      </c>
    </row>
    <row r="2510" spans="1:6" x14ac:dyDescent="0.25">
      <c r="A2510" s="15">
        <v>44223.052083333336</v>
      </c>
      <c r="B2510" s="13">
        <v>27879.614325127572</v>
      </c>
      <c r="C2510" s="13">
        <v>2700.98</v>
      </c>
      <c r="D2510" s="13">
        <v>12643.84580313442</v>
      </c>
      <c r="E2510" s="13">
        <v>1244.4314983346255</v>
      </c>
      <c r="F2510" s="13">
        <v>715.40814245171055</v>
      </c>
    </row>
    <row r="2511" spans="1:6" x14ac:dyDescent="0.25">
      <c r="A2511" s="15">
        <v>44223.0625</v>
      </c>
      <c r="B2511" s="13">
        <v>30926.653187830401</v>
      </c>
      <c r="C2511" s="13">
        <v>3050.98</v>
      </c>
      <c r="D2511" s="13">
        <v>12404.110782419411</v>
      </c>
      <c r="E2511" s="13">
        <v>1246.948104815322</v>
      </c>
      <c r="F2511" s="13">
        <v>727.84529211226595</v>
      </c>
    </row>
    <row r="2512" spans="1:6" x14ac:dyDescent="0.25">
      <c r="A2512" s="15">
        <v>44223.072916666664</v>
      </c>
      <c r="B2512" s="13">
        <v>29103.299904410524</v>
      </c>
      <c r="C2512" s="13">
        <v>2965.4200000000005</v>
      </c>
      <c r="D2512" s="13">
        <v>11920.533015581286</v>
      </c>
      <c r="E2512" s="13">
        <v>1194.6222909696708</v>
      </c>
      <c r="F2512" s="13">
        <v>680.34090508601821</v>
      </c>
    </row>
    <row r="2513" spans="1:6" x14ac:dyDescent="0.25">
      <c r="A2513" s="15">
        <v>44223.083333333336</v>
      </c>
      <c r="B2513" s="13">
        <v>28175.967690805352</v>
      </c>
      <c r="C2513" s="13">
        <v>2896.2200000000003</v>
      </c>
      <c r="D2513" s="13">
        <v>12664.000225248403</v>
      </c>
      <c r="E2513" s="13">
        <v>1208.941600745489</v>
      </c>
      <c r="F2513" s="13">
        <v>687.76036150765788</v>
      </c>
    </row>
    <row r="2514" spans="1:6" x14ac:dyDescent="0.25">
      <c r="A2514" s="15">
        <v>44223.09375</v>
      </c>
      <c r="B2514" s="13">
        <v>25228.438147416022</v>
      </c>
      <c r="C2514" s="13">
        <v>2626.93</v>
      </c>
      <c r="D2514" s="13">
        <v>12569.446514899229</v>
      </c>
      <c r="E2514" s="13">
        <v>1209.7667317483788</v>
      </c>
      <c r="F2514" s="13">
        <v>670.87168773108431</v>
      </c>
    </row>
    <row r="2515" spans="1:6" x14ac:dyDescent="0.25">
      <c r="A2515" s="15">
        <v>44223.104166666664</v>
      </c>
      <c r="B2515" s="13">
        <v>33686.889026624027</v>
      </c>
      <c r="C2515" s="13">
        <v>5367.2100000000009</v>
      </c>
      <c r="D2515" s="13">
        <v>12427.303681447116</v>
      </c>
      <c r="E2515" s="13">
        <v>1274.1587472564813</v>
      </c>
      <c r="F2515" s="13">
        <v>726.83440132027226</v>
      </c>
    </row>
    <row r="2516" spans="1:6" x14ac:dyDescent="0.25">
      <c r="A2516" s="15">
        <v>44223.114583333336</v>
      </c>
      <c r="B2516" s="13">
        <v>33236.368429628455</v>
      </c>
      <c r="C2516" s="13">
        <v>4189.5700000000006</v>
      </c>
      <c r="D2516" s="13">
        <v>11933.478302818221</v>
      </c>
      <c r="E2516" s="13">
        <v>1198.0795701075128</v>
      </c>
      <c r="F2516" s="13">
        <v>698.37794556989081</v>
      </c>
    </row>
    <row r="2517" spans="1:6" x14ac:dyDescent="0.25">
      <c r="A2517" s="15">
        <v>44223.125</v>
      </c>
      <c r="B2517" s="13">
        <v>34077.204566292588</v>
      </c>
      <c r="C2517" s="13">
        <v>3576.1800000000003</v>
      </c>
      <c r="D2517" s="13">
        <v>12551.530736156665</v>
      </c>
      <c r="E2517" s="13">
        <v>1188.0422236911761</v>
      </c>
      <c r="F2517" s="13">
        <v>673.78762797722652</v>
      </c>
    </row>
    <row r="2518" spans="1:6" x14ac:dyDescent="0.25">
      <c r="A2518" s="15">
        <v>44223.135416666664</v>
      </c>
      <c r="B2518" s="13">
        <v>30504.300791248228</v>
      </c>
      <c r="C2518" s="13">
        <v>2607.6600000000003</v>
      </c>
      <c r="D2518" s="13">
        <v>12699.133797255505</v>
      </c>
      <c r="E2518" s="13">
        <v>1173.3265270378693</v>
      </c>
      <c r="F2518" s="13">
        <v>665.91230477268516</v>
      </c>
    </row>
    <row r="2519" spans="1:6" x14ac:dyDescent="0.25">
      <c r="A2519" s="15">
        <v>44223.145833333336</v>
      </c>
      <c r="B2519" s="13">
        <v>34515.132480791734</v>
      </c>
      <c r="C2519" s="13">
        <v>2793.83</v>
      </c>
      <c r="D2519" s="13">
        <v>12419.627604802272</v>
      </c>
      <c r="E2519" s="13">
        <v>1203.7642603562531</v>
      </c>
      <c r="F2519" s="13">
        <v>685.31726891372784</v>
      </c>
    </row>
    <row r="2520" spans="1:6" x14ac:dyDescent="0.25">
      <c r="A2520" s="15">
        <v>44223.15625</v>
      </c>
      <c r="B2520" s="13">
        <v>33375.791148040567</v>
      </c>
      <c r="C2520" s="13">
        <v>2895.1800000000003</v>
      </c>
      <c r="D2520" s="13">
        <v>12281.860602664961</v>
      </c>
      <c r="E2520" s="13">
        <v>1258.5198880747341</v>
      </c>
      <c r="F2520" s="13">
        <v>706.86591627894813</v>
      </c>
    </row>
    <row r="2521" spans="1:6" x14ac:dyDescent="0.25">
      <c r="A2521" s="15">
        <v>44223.166666666664</v>
      </c>
      <c r="B2521" s="13">
        <v>35898.063483912018</v>
      </c>
      <c r="C2521" s="13">
        <v>3614.49</v>
      </c>
      <c r="D2521" s="13">
        <v>12806.277632138899</v>
      </c>
      <c r="E2521" s="13">
        <v>1273.5163943893265</v>
      </c>
      <c r="F2521" s="13">
        <v>713.87305079765372</v>
      </c>
    </row>
    <row r="2522" spans="1:6" x14ac:dyDescent="0.25">
      <c r="A2522" s="15">
        <v>44223.177083333336</v>
      </c>
      <c r="B2522" s="13">
        <v>33655.020938719084</v>
      </c>
      <c r="C2522" s="13">
        <v>3035.4800000000005</v>
      </c>
      <c r="D2522" s="13">
        <v>12798.337687671832</v>
      </c>
      <c r="E2522" s="13">
        <v>1212.2047982782587</v>
      </c>
      <c r="F2522" s="13">
        <v>685.42789119374618</v>
      </c>
    </row>
    <row r="2523" spans="1:6" x14ac:dyDescent="0.25">
      <c r="A2523" s="15">
        <v>44223.1875</v>
      </c>
      <c r="B2523" s="13">
        <v>34575.313176521813</v>
      </c>
      <c r="C2523" s="13">
        <v>2732.2399999999993</v>
      </c>
      <c r="D2523" s="13">
        <v>12455.880340501863</v>
      </c>
      <c r="E2523" s="13">
        <v>1191.9799286023353</v>
      </c>
      <c r="F2523" s="13">
        <v>682.07372664654042</v>
      </c>
    </row>
    <row r="2524" spans="1:6" x14ac:dyDescent="0.25">
      <c r="A2524" s="15">
        <v>44223.197916666664</v>
      </c>
      <c r="B2524" s="13">
        <v>35030.899818129423</v>
      </c>
      <c r="C2524" s="13">
        <v>2769.6499999999996</v>
      </c>
      <c r="D2524" s="13">
        <v>12111.168616244642</v>
      </c>
      <c r="E2524" s="13">
        <v>1220.9154304164704</v>
      </c>
      <c r="F2524" s="13">
        <v>727.00914627176871</v>
      </c>
    </row>
    <row r="2525" spans="1:6" x14ac:dyDescent="0.25">
      <c r="A2525" s="15">
        <v>44223.208333333336</v>
      </c>
      <c r="B2525" s="13">
        <v>36141.810391143685</v>
      </c>
      <c r="C2525" s="13">
        <v>3198.69</v>
      </c>
      <c r="D2525" s="13">
        <v>12741.184050414893</v>
      </c>
      <c r="E2525" s="13">
        <v>1209.3477871017828</v>
      </c>
      <c r="F2525" s="13">
        <v>704.77811337632897</v>
      </c>
    </row>
    <row r="2526" spans="1:6" x14ac:dyDescent="0.25">
      <c r="A2526" s="15">
        <v>44223.21875</v>
      </c>
      <c r="B2526" s="13">
        <v>33250.344005708124</v>
      </c>
      <c r="C2526" s="13">
        <v>5304.2</v>
      </c>
      <c r="D2526" s="13">
        <v>12870.738683310554</v>
      </c>
      <c r="E2526" s="13">
        <v>1252.0337452881115</v>
      </c>
      <c r="F2526" s="13">
        <v>696.3679632823829</v>
      </c>
    </row>
    <row r="2527" spans="1:6" x14ac:dyDescent="0.25">
      <c r="A2527" s="15">
        <v>44223.229166666664</v>
      </c>
      <c r="B2527" s="13">
        <v>25598.157104797978</v>
      </c>
      <c r="C2527" s="13">
        <v>2803.2599999999993</v>
      </c>
      <c r="D2527" s="13">
        <v>12468.120193274051</v>
      </c>
      <c r="E2527" s="13">
        <v>1253.0982875366274</v>
      </c>
      <c r="F2527" s="13">
        <v>704.66683800577596</v>
      </c>
    </row>
    <row r="2528" spans="1:6" x14ac:dyDescent="0.25">
      <c r="A2528" s="15">
        <v>44223.239583333336</v>
      </c>
      <c r="B2528" s="13">
        <v>29264.647123326224</v>
      </c>
      <c r="C2528" s="13">
        <v>2612.2800000000011</v>
      </c>
      <c r="D2528" s="13">
        <v>12765.535537427117</v>
      </c>
      <c r="E2528" s="13">
        <v>1301.3141490050461</v>
      </c>
      <c r="F2528" s="13">
        <v>723.59783858986748</v>
      </c>
    </row>
    <row r="2529" spans="1:6" x14ac:dyDescent="0.25">
      <c r="A2529" s="15">
        <v>44223.25</v>
      </c>
      <c r="B2529" s="13">
        <v>31023.527444897074</v>
      </c>
      <c r="C2529" s="13">
        <v>3420.5999999999995</v>
      </c>
      <c r="D2529" s="13">
        <v>13248.018834767703</v>
      </c>
      <c r="E2529" s="13">
        <v>1396.7479872049937</v>
      </c>
      <c r="F2529" s="13">
        <v>740.02770506231968</v>
      </c>
    </row>
    <row r="2530" spans="1:6" x14ac:dyDescent="0.25">
      <c r="A2530" s="15">
        <v>44223.260416666664</v>
      </c>
      <c r="B2530" s="13">
        <v>31938.13723830149</v>
      </c>
      <c r="C2530" s="13">
        <v>4344.9799999999996</v>
      </c>
      <c r="D2530" s="13">
        <v>13449.075180337633</v>
      </c>
      <c r="E2530" s="13">
        <v>1354.7676377442353</v>
      </c>
      <c r="F2530" s="13">
        <v>701.59148771708681</v>
      </c>
    </row>
    <row r="2531" spans="1:6" x14ac:dyDescent="0.25">
      <c r="A2531" s="15">
        <v>44223.270833333336</v>
      </c>
      <c r="B2531" s="13">
        <v>30649.643791808736</v>
      </c>
      <c r="C2531" s="13">
        <v>2752.69</v>
      </c>
      <c r="D2531" s="13">
        <v>12973.968634807683</v>
      </c>
      <c r="E2531" s="13">
        <v>1360.0467125334249</v>
      </c>
      <c r="F2531" s="13">
        <v>709.81046906226243</v>
      </c>
    </row>
    <row r="2532" spans="1:6" x14ac:dyDescent="0.25">
      <c r="A2532" s="15">
        <v>44223.28125</v>
      </c>
      <c r="B2532" s="13">
        <v>31724.429788754198</v>
      </c>
      <c r="C2532" s="13">
        <v>2565.5799999999995</v>
      </c>
      <c r="D2532" s="13">
        <v>12967.645946111588</v>
      </c>
      <c r="E2532" s="13">
        <v>1376.5523788062508</v>
      </c>
      <c r="F2532" s="13">
        <v>737.73345797069487</v>
      </c>
    </row>
    <row r="2533" spans="1:6" x14ac:dyDescent="0.25">
      <c r="A2533" s="15">
        <v>44223.291666666664</v>
      </c>
      <c r="B2533" s="13">
        <v>37516.508271305458</v>
      </c>
      <c r="C2533" s="13">
        <v>2777.77</v>
      </c>
      <c r="D2533" s="13">
        <v>13449.39214507838</v>
      </c>
      <c r="E2533" s="13">
        <v>1452.0819111253309</v>
      </c>
      <c r="F2533" s="13">
        <v>762.38367257069569</v>
      </c>
    </row>
    <row r="2534" spans="1:6" x14ac:dyDescent="0.25">
      <c r="A2534" s="15">
        <v>44223.302083333336</v>
      </c>
      <c r="B2534" s="13">
        <v>37606.651635069124</v>
      </c>
      <c r="C2534" s="13">
        <v>4048.7999999999993</v>
      </c>
      <c r="D2534" s="13">
        <v>13721.193052863091</v>
      </c>
      <c r="E2534" s="13">
        <v>1489.5283087913986</v>
      </c>
      <c r="F2534" s="13">
        <v>764.53584350149652</v>
      </c>
    </row>
    <row r="2535" spans="1:6" x14ac:dyDescent="0.25">
      <c r="A2535" s="15">
        <v>44223.3125</v>
      </c>
      <c r="B2535" s="13">
        <v>36001.207999053848</v>
      </c>
      <c r="C2535" s="13">
        <v>2518.6900000000014</v>
      </c>
      <c r="D2535" s="13">
        <v>13248.806419607457</v>
      </c>
      <c r="E2535" s="13">
        <v>1458.0306347898438</v>
      </c>
      <c r="F2535" s="13">
        <v>743.91792178473145</v>
      </c>
    </row>
    <row r="2536" spans="1:6" x14ac:dyDescent="0.25">
      <c r="A2536" s="15">
        <v>44223.322916666664</v>
      </c>
      <c r="B2536" s="13">
        <v>40696.161674225994</v>
      </c>
      <c r="C2536" s="13">
        <v>2509.6700000000005</v>
      </c>
      <c r="D2536" s="13">
        <v>13054.35549653853</v>
      </c>
      <c r="E2536" s="13">
        <v>1453.6798082253636</v>
      </c>
      <c r="F2536" s="13">
        <v>736.4142426499011</v>
      </c>
    </row>
    <row r="2537" spans="1:6" x14ac:dyDescent="0.25">
      <c r="A2537" s="15">
        <v>44223.333333333336</v>
      </c>
      <c r="B2537" s="13">
        <v>46486.341182574113</v>
      </c>
      <c r="C2537" s="13">
        <v>3104.2599999999975</v>
      </c>
      <c r="D2537" s="13">
        <v>13093.731077424527</v>
      </c>
      <c r="E2537" s="13">
        <v>1516.4371561774544</v>
      </c>
      <c r="F2537" s="13">
        <v>790.94980954523453</v>
      </c>
    </row>
    <row r="2538" spans="1:6" x14ac:dyDescent="0.25">
      <c r="A2538" s="15">
        <v>44223.34375</v>
      </c>
      <c r="B2538" s="13">
        <v>57235.414760075211</v>
      </c>
      <c r="C2538" s="13">
        <v>7297.32</v>
      </c>
      <c r="D2538" s="13">
        <v>13354.692158514703</v>
      </c>
      <c r="E2538" s="13">
        <v>1587.2486990861175</v>
      </c>
      <c r="F2538" s="13">
        <v>819.95586242158447</v>
      </c>
    </row>
    <row r="2539" spans="1:6" x14ac:dyDescent="0.25">
      <c r="A2539" s="15">
        <v>44223.354166666664</v>
      </c>
      <c r="B2539" s="13">
        <v>53498.257058021023</v>
      </c>
      <c r="C2539" s="13">
        <v>2742.7399999999989</v>
      </c>
      <c r="D2539" s="13">
        <v>13388.132848385771</v>
      </c>
      <c r="E2539" s="13">
        <v>1488.1145615265805</v>
      </c>
      <c r="F2539" s="13">
        <v>781.13544547738832</v>
      </c>
    </row>
    <row r="2540" spans="1:6" x14ac:dyDescent="0.25">
      <c r="A2540" s="15">
        <v>44223.364583333336</v>
      </c>
      <c r="B2540" s="13">
        <v>45165.923680964173</v>
      </c>
      <c r="C2540" s="13">
        <v>2551.8700000000003</v>
      </c>
      <c r="D2540" s="13">
        <v>13507.37102663889</v>
      </c>
      <c r="E2540" s="13">
        <v>1539.2147544425754</v>
      </c>
      <c r="F2540" s="13">
        <v>800.07840566626044</v>
      </c>
    </row>
    <row r="2541" spans="1:6" x14ac:dyDescent="0.25">
      <c r="A2541" s="15">
        <v>44223.375</v>
      </c>
      <c r="B2541" s="13">
        <v>51255.771209195707</v>
      </c>
      <c r="C2541" s="13">
        <v>2447.5199999999991</v>
      </c>
      <c r="D2541" s="13">
        <v>13310.339529564519</v>
      </c>
      <c r="E2541" s="13">
        <v>1512.0696534254969</v>
      </c>
      <c r="F2541" s="13">
        <v>785.65972409262599</v>
      </c>
    </row>
    <row r="2542" spans="1:6" x14ac:dyDescent="0.25">
      <c r="A2542" s="15">
        <v>44223.385416666664</v>
      </c>
      <c r="B2542" s="13">
        <v>52074.381163130398</v>
      </c>
      <c r="C2542" s="13">
        <v>2143.8799999999997</v>
      </c>
      <c r="D2542" s="13">
        <v>13445.184921834152</v>
      </c>
      <c r="E2542" s="13">
        <v>1551.039155754652</v>
      </c>
      <c r="F2542" s="13">
        <v>821.87595359675981</v>
      </c>
    </row>
    <row r="2543" spans="1:6" x14ac:dyDescent="0.25">
      <c r="A2543" s="15">
        <v>44223.395833333336</v>
      </c>
      <c r="B2543" s="13">
        <v>53485.030129650804</v>
      </c>
      <c r="C2543" s="13">
        <v>2353.2999999999993</v>
      </c>
      <c r="D2543" s="13">
        <v>13197.152520010686</v>
      </c>
      <c r="E2543" s="13">
        <v>1528.4736889073531</v>
      </c>
      <c r="F2543" s="13">
        <v>808.29250889643458</v>
      </c>
    </row>
    <row r="2544" spans="1:6" x14ac:dyDescent="0.25">
      <c r="A2544" s="15">
        <v>44223.40625</v>
      </c>
      <c r="B2544" s="13">
        <v>55056.083698350376</v>
      </c>
      <c r="C2544" s="13">
        <v>2807.31</v>
      </c>
      <c r="D2544" s="13">
        <v>12784.385527983657</v>
      </c>
      <c r="E2544" s="13">
        <v>1487.6031504771674</v>
      </c>
      <c r="F2544" s="13">
        <v>770.77907024200192</v>
      </c>
    </row>
    <row r="2545" spans="1:6" x14ac:dyDescent="0.25">
      <c r="A2545" s="15">
        <v>44223.416666666664</v>
      </c>
      <c r="B2545" s="13">
        <v>51480.685549819704</v>
      </c>
      <c r="C2545" s="13">
        <v>2649.6099999999997</v>
      </c>
      <c r="D2545" s="13">
        <v>13250.339097382805</v>
      </c>
      <c r="E2545" s="13">
        <v>1491.1753526361958</v>
      </c>
      <c r="F2545" s="13">
        <v>780.18269446484919</v>
      </c>
    </row>
    <row r="2546" spans="1:6" x14ac:dyDescent="0.25">
      <c r="A2546" s="15">
        <v>44223.427083333336</v>
      </c>
      <c r="B2546" s="13">
        <v>53839.85291120757</v>
      </c>
      <c r="C2546" s="13">
        <v>2554.1799999999989</v>
      </c>
      <c r="D2546" s="13">
        <v>13343.292516494337</v>
      </c>
      <c r="E2546" s="13">
        <v>1500.1013779780128</v>
      </c>
      <c r="F2546" s="13">
        <v>823.48728391638349</v>
      </c>
    </row>
    <row r="2547" spans="1:6" x14ac:dyDescent="0.25">
      <c r="A2547" s="15">
        <v>44223.4375</v>
      </c>
      <c r="B2547" s="13">
        <v>49509.853802284735</v>
      </c>
      <c r="C2547" s="13">
        <v>3823.2999999999988</v>
      </c>
      <c r="D2547" s="13">
        <v>12872.252376524415</v>
      </c>
      <c r="E2547" s="13">
        <v>1469.1275797533744</v>
      </c>
      <c r="F2547" s="13">
        <v>791.17525244472688</v>
      </c>
    </row>
    <row r="2548" spans="1:6" x14ac:dyDescent="0.25">
      <c r="A2548" s="15">
        <v>44223.447916666664</v>
      </c>
      <c r="B2548" s="13">
        <v>51999.486721984067</v>
      </c>
      <c r="C2548" s="13">
        <v>4127.9099999999989</v>
      </c>
      <c r="D2548" s="13">
        <v>9669.5336673153306</v>
      </c>
      <c r="E2548" s="13">
        <v>1479.3074561333965</v>
      </c>
      <c r="F2548" s="13">
        <v>785.28420548497911</v>
      </c>
    </row>
    <row r="2549" spans="1:6" x14ac:dyDescent="0.25">
      <c r="A2549" s="15">
        <v>44223.458333333336</v>
      </c>
      <c r="B2549" s="13">
        <v>53925.412545491308</v>
      </c>
      <c r="C2549" s="13">
        <v>3206.2200000000007</v>
      </c>
      <c r="D2549" s="13">
        <v>10981.785448024046</v>
      </c>
      <c r="E2549" s="13">
        <v>1494.4468740082634</v>
      </c>
      <c r="F2549" s="13">
        <v>770.85950170062983</v>
      </c>
    </row>
    <row r="2550" spans="1:6" x14ac:dyDescent="0.25">
      <c r="A2550" s="15">
        <v>44223.46875</v>
      </c>
      <c r="B2550" s="13">
        <v>51699.261225547169</v>
      </c>
      <c r="C2550" s="13">
        <v>2672.56</v>
      </c>
      <c r="D2550" s="13">
        <v>12118.220564268404</v>
      </c>
      <c r="E2550" s="13">
        <v>1528.9738011134004</v>
      </c>
      <c r="F2550" s="13">
        <v>776.65964852199602</v>
      </c>
    </row>
    <row r="2551" spans="1:6" x14ac:dyDescent="0.25">
      <c r="A2551" s="15">
        <v>44223.479166666664</v>
      </c>
      <c r="B2551" s="13">
        <v>55753.904292618157</v>
      </c>
      <c r="C2551" s="13">
        <v>2987.8700000000003</v>
      </c>
      <c r="D2551" s="13">
        <v>11783.923360321094</v>
      </c>
      <c r="E2551" s="13">
        <v>1517.1785673668044</v>
      </c>
      <c r="F2551" s="13">
        <v>794.06763431186175</v>
      </c>
    </row>
    <row r="2552" spans="1:6" x14ac:dyDescent="0.25">
      <c r="A2552" s="15">
        <v>44223.489583333336</v>
      </c>
      <c r="B2552" s="13">
        <v>55046.054877823197</v>
      </c>
      <c r="C2552" s="13">
        <v>2585.81</v>
      </c>
      <c r="D2552" s="13">
        <v>11629.216950897822</v>
      </c>
      <c r="E2552" s="13">
        <v>1511.0516092517846</v>
      </c>
      <c r="F2552" s="13">
        <v>784.94379000850745</v>
      </c>
    </row>
    <row r="2553" spans="1:6" x14ac:dyDescent="0.25">
      <c r="A2553" s="15">
        <v>44223.5</v>
      </c>
      <c r="B2553" s="13">
        <v>56649.735527949248</v>
      </c>
      <c r="C2553" s="13">
        <v>2876.3199999999997</v>
      </c>
      <c r="D2553" s="13">
        <v>12250.226929560036</v>
      </c>
      <c r="E2553" s="13">
        <v>1533.6731807622575</v>
      </c>
      <c r="F2553" s="13">
        <v>789.19579720955619</v>
      </c>
    </row>
    <row r="2554" spans="1:6" x14ac:dyDescent="0.25">
      <c r="A2554" s="15">
        <v>44223.510416666664</v>
      </c>
      <c r="B2554" s="13">
        <v>56247.279615651605</v>
      </c>
      <c r="C2554" s="13">
        <v>4175.07</v>
      </c>
      <c r="D2554" s="13">
        <v>12261.645795683557</v>
      </c>
      <c r="E2554" s="13">
        <v>1521.7047883296766</v>
      </c>
      <c r="F2554" s="13">
        <v>779.72327767348497</v>
      </c>
    </row>
    <row r="2555" spans="1:6" x14ac:dyDescent="0.25">
      <c r="A2555" s="15">
        <v>44223.520833333336</v>
      </c>
      <c r="B2555" s="13">
        <v>57944.548279109957</v>
      </c>
      <c r="C2555" s="13">
        <v>2780.1899999999987</v>
      </c>
      <c r="D2555" s="13">
        <v>11685.197297581388</v>
      </c>
      <c r="E2555" s="13">
        <v>1470.6113353504172</v>
      </c>
      <c r="F2555" s="13">
        <v>763.17235784486036</v>
      </c>
    </row>
    <row r="2556" spans="1:6" x14ac:dyDescent="0.25">
      <c r="A2556" s="15">
        <v>44223.53125</v>
      </c>
      <c r="B2556" s="13">
        <v>57167.924978927622</v>
      </c>
      <c r="C2556" s="13">
        <v>2790.6799999999994</v>
      </c>
      <c r="D2556" s="13">
        <v>11457.081617947852</v>
      </c>
      <c r="E2556" s="13">
        <v>1526.5080962899058</v>
      </c>
      <c r="F2556" s="13">
        <v>799.27253304599742</v>
      </c>
    </row>
    <row r="2557" spans="1:6" x14ac:dyDescent="0.25">
      <c r="A2557" s="15">
        <v>44223.541666666664</v>
      </c>
      <c r="B2557" s="13">
        <v>57685.728022133073</v>
      </c>
      <c r="C2557" s="13">
        <v>4044.5699999999993</v>
      </c>
      <c r="D2557" s="13">
        <v>13034.236692441462</v>
      </c>
      <c r="E2557" s="13">
        <v>1477.4589954256924</v>
      </c>
      <c r="F2557" s="13">
        <v>787.41930838244605</v>
      </c>
    </row>
    <row r="2558" spans="1:6" x14ac:dyDescent="0.25">
      <c r="A2558" s="15">
        <v>44223.552083333336</v>
      </c>
      <c r="B2558" s="13">
        <v>56351.887020424219</v>
      </c>
      <c r="C2558" s="13">
        <v>2718.6200000000003</v>
      </c>
      <c r="D2558" s="13">
        <v>13836.082583948562</v>
      </c>
      <c r="E2558" s="13">
        <v>1468.8771348572684</v>
      </c>
      <c r="F2558" s="13">
        <v>774.9032304012145</v>
      </c>
    </row>
    <row r="2559" spans="1:6" x14ac:dyDescent="0.25">
      <c r="A2559" s="15">
        <v>44223.5625</v>
      </c>
      <c r="B2559" s="13">
        <v>54666.248589128649</v>
      </c>
      <c r="C2559" s="13">
        <v>3210.77</v>
      </c>
      <c r="D2559" s="13">
        <v>13267.632749149952</v>
      </c>
      <c r="E2559" s="13">
        <v>1433.859841993072</v>
      </c>
      <c r="F2559" s="13">
        <v>768.95491834365771</v>
      </c>
    </row>
    <row r="2560" spans="1:6" x14ac:dyDescent="0.25">
      <c r="A2560" s="15">
        <v>44223.572916666664</v>
      </c>
      <c r="B2560" s="13">
        <v>53380.179727418174</v>
      </c>
      <c r="C2560" s="13">
        <v>2769.5300000000007</v>
      </c>
      <c r="D2560" s="13">
        <v>13005.857924718915</v>
      </c>
      <c r="E2560" s="13">
        <v>1408.116928622507</v>
      </c>
      <c r="F2560" s="13">
        <v>757.02816958084009</v>
      </c>
    </row>
    <row r="2561" spans="1:6" x14ac:dyDescent="0.25">
      <c r="A2561" s="15">
        <v>44223.583333333336</v>
      </c>
      <c r="B2561" s="13">
        <v>53660.913544296622</v>
      </c>
      <c r="C2561" s="13">
        <v>2694.9100000000008</v>
      </c>
      <c r="D2561" s="13">
        <v>13558.408659862385</v>
      </c>
      <c r="E2561" s="13">
        <v>1417.404719371877</v>
      </c>
      <c r="F2561" s="13">
        <v>777.1241425430344</v>
      </c>
    </row>
    <row r="2562" spans="1:6" x14ac:dyDescent="0.25">
      <c r="A2562" s="15">
        <v>44223.59375</v>
      </c>
      <c r="B2562" s="13">
        <v>47240.994481211994</v>
      </c>
      <c r="C2562" s="13">
        <v>2535.4399999999991</v>
      </c>
      <c r="D2562" s="13">
        <v>13654.42658374643</v>
      </c>
      <c r="E2562" s="13">
        <v>1439.8328433367915</v>
      </c>
      <c r="F2562" s="13">
        <v>763.20493318029457</v>
      </c>
    </row>
    <row r="2563" spans="1:6" x14ac:dyDescent="0.25">
      <c r="A2563" s="15">
        <v>44223.604166666664</v>
      </c>
      <c r="B2563" s="13">
        <v>62180.617077254421</v>
      </c>
      <c r="C2563" s="13">
        <v>2555.4400000000005</v>
      </c>
      <c r="D2563" s="13">
        <v>13237.650569721713</v>
      </c>
      <c r="E2563" s="13">
        <v>1390.3755391915643</v>
      </c>
      <c r="F2563" s="13">
        <v>734.27035645944352</v>
      </c>
    </row>
    <row r="2564" spans="1:6" x14ac:dyDescent="0.25">
      <c r="A2564" s="15">
        <v>44223.614583333336</v>
      </c>
      <c r="B2564" s="13">
        <v>51983.404942097201</v>
      </c>
      <c r="C2564" s="13">
        <v>3334.38</v>
      </c>
      <c r="D2564" s="13">
        <v>13097.542648790442</v>
      </c>
      <c r="E2564" s="13">
        <v>1397.3079772537246</v>
      </c>
      <c r="F2564" s="13">
        <v>728.3444313444586</v>
      </c>
    </row>
    <row r="2565" spans="1:6" x14ac:dyDescent="0.25">
      <c r="A2565" s="15">
        <v>44223.625</v>
      </c>
      <c r="B2565" s="13">
        <v>56721.989143982231</v>
      </c>
      <c r="C2565" s="13">
        <v>4547.13</v>
      </c>
      <c r="D2565" s="13">
        <v>13528.441765479653</v>
      </c>
      <c r="E2565" s="13">
        <v>1372.0862739006825</v>
      </c>
      <c r="F2565" s="13">
        <v>730.74663191076922</v>
      </c>
    </row>
    <row r="2566" spans="1:6" x14ac:dyDescent="0.25">
      <c r="A2566" s="15">
        <v>44223.635416666664</v>
      </c>
      <c r="B2566" s="13">
        <v>55434.687822282031</v>
      </c>
      <c r="C2566" s="13">
        <v>3147.7200000000003</v>
      </c>
      <c r="D2566" s="13">
        <v>13495.878984867095</v>
      </c>
      <c r="E2566" s="13">
        <v>1352.4569611472148</v>
      </c>
      <c r="F2566" s="13">
        <v>717.8313934704986</v>
      </c>
    </row>
    <row r="2567" spans="1:6" x14ac:dyDescent="0.25">
      <c r="A2567" s="15">
        <v>44223.645833333336</v>
      </c>
      <c r="B2567" s="13">
        <v>54785.503752504948</v>
      </c>
      <c r="C2567" s="13">
        <v>3040.7900000000009</v>
      </c>
      <c r="D2567" s="13">
        <v>13206.942618725301</v>
      </c>
      <c r="E2567" s="13">
        <v>1427.0852326003603</v>
      </c>
      <c r="F2567" s="13">
        <v>762.08294057322996</v>
      </c>
    </row>
    <row r="2568" spans="1:6" x14ac:dyDescent="0.25">
      <c r="A2568" s="15">
        <v>44223.65625</v>
      </c>
      <c r="B2568" s="13">
        <v>55156.470830540493</v>
      </c>
      <c r="C2568" s="13">
        <v>2610.0699999999997</v>
      </c>
      <c r="D2568" s="13">
        <v>12950.205848012343</v>
      </c>
      <c r="E2568" s="13">
        <v>1381.9741255689487</v>
      </c>
      <c r="F2568" s="13">
        <v>727.07980613268717</v>
      </c>
    </row>
    <row r="2569" spans="1:6" x14ac:dyDescent="0.25">
      <c r="A2569" s="15">
        <v>44223.666666666664</v>
      </c>
      <c r="B2569" s="13">
        <v>49588.337336067547</v>
      </c>
      <c r="C2569" s="13">
        <v>3417.7399999999993</v>
      </c>
      <c r="D2569" s="13">
        <v>13487.054670462954</v>
      </c>
      <c r="E2569" s="13">
        <v>1331.4896142574801</v>
      </c>
      <c r="F2569" s="13">
        <v>719.37370925136145</v>
      </c>
    </row>
    <row r="2570" spans="1:6" x14ac:dyDescent="0.25">
      <c r="A2570" s="15">
        <v>44223.677083333336</v>
      </c>
      <c r="B2570" s="13">
        <v>53914.19872830344</v>
      </c>
      <c r="C2570" s="13">
        <v>4460.4399999999996</v>
      </c>
      <c r="D2570" s="13">
        <v>13442.212540611767</v>
      </c>
      <c r="E2570" s="13">
        <v>1349.7371149549044</v>
      </c>
      <c r="F2570" s="13">
        <v>730.0180529941249</v>
      </c>
    </row>
    <row r="2571" spans="1:6" x14ac:dyDescent="0.25">
      <c r="A2571" s="15">
        <v>44223.6875</v>
      </c>
      <c r="B2571" s="13">
        <v>49843.515150088781</v>
      </c>
      <c r="C2571" s="13">
        <v>2691.2299999999996</v>
      </c>
      <c r="D2571" s="13">
        <v>12801.161982341468</v>
      </c>
      <c r="E2571" s="13">
        <v>1373.1688350734896</v>
      </c>
      <c r="F2571" s="13">
        <v>736.24031540608473</v>
      </c>
    </row>
    <row r="2572" spans="1:6" x14ac:dyDescent="0.25">
      <c r="A2572" s="15">
        <v>44223.697916666664</v>
      </c>
      <c r="B2572" s="13">
        <v>43856.342003913218</v>
      </c>
      <c r="C2572" s="13">
        <v>2508.8800000000006</v>
      </c>
      <c r="D2572" s="13">
        <v>13278.501085442938</v>
      </c>
      <c r="E2572" s="13">
        <v>1378.7867094245116</v>
      </c>
      <c r="F2572" s="13">
        <v>761.04718417647337</v>
      </c>
    </row>
    <row r="2573" spans="1:6" x14ac:dyDescent="0.25">
      <c r="A2573" s="15">
        <v>44223.708333333336</v>
      </c>
      <c r="B2573" s="13">
        <v>44825.303746012032</v>
      </c>
      <c r="C2573" s="13">
        <v>3023.25</v>
      </c>
      <c r="D2573" s="13">
        <v>13316.486397583914</v>
      </c>
      <c r="E2573" s="13">
        <v>1302.9990703603962</v>
      </c>
      <c r="F2573" s="13">
        <v>734.83786653071093</v>
      </c>
    </row>
    <row r="2574" spans="1:6" x14ac:dyDescent="0.25">
      <c r="A2574" s="15">
        <v>44223.71875</v>
      </c>
      <c r="B2574" s="13">
        <v>49210.207169386209</v>
      </c>
      <c r="C2574" s="13">
        <v>3602.9199999999996</v>
      </c>
      <c r="D2574" s="13">
        <v>13245.356142744589</v>
      </c>
      <c r="E2574" s="13">
        <v>1260.7575610791896</v>
      </c>
      <c r="F2574" s="13">
        <v>704.97645852870994</v>
      </c>
    </row>
    <row r="2575" spans="1:6" x14ac:dyDescent="0.25">
      <c r="A2575" s="15">
        <v>44223.729166666664</v>
      </c>
      <c r="B2575" s="13">
        <v>51337.230444721587</v>
      </c>
      <c r="C2575" s="13">
        <v>2554.5499999999997</v>
      </c>
      <c r="D2575" s="13">
        <v>12685.604135271496</v>
      </c>
      <c r="E2575" s="13">
        <v>1286.1983063376065</v>
      </c>
      <c r="F2575" s="13">
        <v>715.56571091277669</v>
      </c>
    </row>
    <row r="2576" spans="1:6" x14ac:dyDescent="0.25">
      <c r="A2576" s="15">
        <v>44223.739583333336</v>
      </c>
      <c r="B2576" s="13">
        <v>53938.07466041133</v>
      </c>
      <c r="C2576" s="13">
        <v>2586.0700000000002</v>
      </c>
      <c r="D2576" s="13">
        <v>12959.417827214076</v>
      </c>
      <c r="E2576" s="13">
        <v>1316.672391871768</v>
      </c>
      <c r="F2576" s="13">
        <v>745.967156423755</v>
      </c>
    </row>
    <row r="2577" spans="1:6" x14ac:dyDescent="0.25">
      <c r="A2577" s="15">
        <v>44223.75</v>
      </c>
      <c r="B2577" s="13">
        <v>54331.923960949724</v>
      </c>
      <c r="C2577" s="13">
        <v>3384.8100000000004</v>
      </c>
      <c r="D2577" s="13">
        <v>13281.542080146502</v>
      </c>
      <c r="E2577" s="13">
        <v>1359.1292546771433</v>
      </c>
      <c r="F2577" s="13">
        <v>770.21801976849429</v>
      </c>
    </row>
    <row r="2578" spans="1:6" x14ac:dyDescent="0.25">
      <c r="A2578" s="15">
        <v>44223.760416666664</v>
      </c>
      <c r="B2578" s="13">
        <v>52341.678207289566</v>
      </c>
      <c r="C2578" s="13">
        <v>3489.3099999999995</v>
      </c>
      <c r="D2578" s="13">
        <v>12788.436103018643</v>
      </c>
      <c r="E2578" s="13">
        <v>1280.3989164738687</v>
      </c>
      <c r="F2578" s="13">
        <v>745.4665893043865</v>
      </c>
    </row>
    <row r="2579" spans="1:6" x14ac:dyDescent="0.25">
      <c r="A2579" s="15">
        <v>44223.770833333336</v>
      </c>
      <c r="B2579" s="13">
        <v>50553.114694156502</v>
      </c>
      <c r="C2579" s="13">
        <v>2672.6699999999996</v>
      </c>
      <c r="D2579" s="13">
        <v>12362.913919771003</v>
      </c>
      <c r="E2579" s="13">
        <v>1239.8917523307023</v>
      </c>
      <c r="F2579" s="13">
        <v>696.76728624814541</v>
      </c>
    </row>
    <row r="2580" spans="1:6" x14ac:dyDescent="0.25">
      <c r="A2580" s="15">
        <v>44223.78125</v>
      </c>
      <c r="B2580" s="13">
        <v>49188.279830181127</v>
      </c>
      <c r="C2580" s="13">
        <v>2961.65</v>
      </c>
      <c r="D2580" s="13">
        <v>12999.150875302566</v>
      </c>
      <c r="E2580" s="13">
        <v>1257.7251670791309</v>
      </c>
      <c r="F2580" s="13">
        <v>711.32351099453888</v>
      </c>
    </row>
    <row r="2581" spans="1:6" x14ac:dyDescent="0.25">
      <c r="A2581" s="15">
        <v>44223.791666666664</v>
      </c>
      <c r="B2581" s="13">
        <v>49372.153354765156</v>
      </c>
      <c r="C2581" s="13">
        <v>2988.2800000000011</v>
      </c>
      <c r="D2581" s="13">
        <v>12939.315337192067</v>
      </c>
      <c r="E2581" s="13">
        <v>1277.5019262331475</v>
      </c>
      <c r="F2581" s="13">
        <v>750.31423998556454</v>
      </c>
    </row>
    <row r="2582" spans="1:6" x14ac:dyDescent="0.25">
      <c r="A2582" s="15">
        <v>44223.802083333336</v>
      </c>
      <c r="B2582" s="13">
        <v>40259.005510091309</v>
      </c>
      <c r="C2582" s="13">
        <v>2885.7600000000007</v>
      </c>
      <c r="D2582" s="13">
        <v>12724.186846492876</v>
      </c>
      <c r="E2582" s="13">
        <v>1232.2843718213919</v>
      </c>
      <c r="F2582" s="13">
        <v>713.84261791404833</v>
      </c>
    </row>
    <row r="2583" spans="1:6" x14ac:dyDescent="0.25">
      <c r="A2583" s="15">
        <v>44223.8125</v>
      </c>
      <c r="B2583" s="13">
        <v>47912.751975655148</v>
      </c>
      <c r="C2583" s="13">
        <v>3756.55</v>
      </c>
      <c r="D2583" s="13">
        <v>12150.18996881249</v>
      </c>
      <c r="E2583" s="13">
        <v>1203.8476404494465</v>
      </c>
      <c r="F2583" s="13">
        <v>699.59038487322596</v>
      </c>
    </row>
    <row r="2584" spans="1:6" x14ac:dyDescent="0.25">
      <c r="A2584" s="15">
        <v>44223.822916666664</v>
      </c>
      <c r="B2584" s="13">
        <v>47171.205228098159</v>
      </c>
      <c r="C2584" s="13">
        <v>4479.329999999999</v>
      </c>
      <c r="D2584" s="13">
        <v>12722.787192040028</v>
      </c>
      <c r="E2584" s="13">
        <v>1213.1911196919195</v>
      </c>
      <c r="F2584" s="13">
        <v>685.93069904878757</v>
      </c>
    </row>
    <row r="2585" spans="1:6" x14ac:dyDescent="0.25">
      <c r="A2585" s="15">
        <v>44223.833333333336</v>
      </c>
      <c r="B2585" s="13">
        <v>46099.653811445314</v>
      </c>
      <c r="C2585" s="13">
        <v>3301.52</v>
      </c>
      <c r="D2585" s="13">
        <v>12830.763472124669</v>
      </c>
      <c r="E2585" s="13">
        <v>1177.9840473926445</v>
      </c>
      <c r="F2585" s="13">
        <v>677.85057634101497</v>
      </c>
    </row>
    <row r="2586" spans="1:6" x14ac:dyDescent="0.25">
      <c r="A2586" s="15">
        <v>44223.84375</v>
      </c>
      <c r="B2586" s="13">
        <v>43858.207749441834</v>
      </c>
      <c r="C2586" s="13">
        <v>3062.9600000000009</v>
      </c>
      <c r="D2586" s="13">
        <v>12430.842399668585</v>
      </c>
      <c r="E2586" s="13">
        <v>1261.3449566897343</v>
      </c>
      <c r="F2586" s="13">
        <v>714.89481001333559</v>
      </c>
    </row>
    <row r="2587" spans="1:6" x14ac:dyDescent="0.25">
      <c r="A2587" s="15">
        <v>44223.854166666664</v>
      </c>
      <c r="B2587" s="13">
        <v>39033.653195587453</v>
      </c>
      <c r="C2587" s="13">
        <v>4265.24</v>
      </c>
      <c r="D2587" s="13">
        <v>12509.333324080504</v>
      </c>
      <c r="E2587" s="13">
        <v>1276.7008268176432</v>
      </c>
      <c r="F2587" s="13">
        <v>719.01526378944538</v>
      </c>
    </row>
    <row r="2588" spans="1:6" x14ac:dyDescent="0.25">
      <c r="A2588" s="15">
        <v>44223.864583333336</v>
      </c>
      <c r="B2588" s="13">
        <v>35226.004003440197</v>
      </c>
      <c r="C2588" s="13">
        <v>2740.9700000000003</v>
      </c>
      <c r="D2588" s="13">
        <v>12854.939023904151</v>
      </c>
      <c r="E2588" s="13">
        <v>1209.7760773545981</v>
      </c>
      <c r="F2588" s="13">
        <v>676.33155947587818</v>
      </c>
    </row>
    <row r="2589" spans="1:6" x14ac:dyDescent="0.25">
      <c r="A2589" s="15">
        <v>44223.875</v>
      </c>
      <c r="B2589" s="13">
        <v>34177.302356656975</v>
      </c>
      <c r="C2589" s="13">
        <v>2788.8600000000006</v>
      </c>
      <c r="D2589" s="13">
        <v>12862.349215669648</v>
      </c>
      <c r="E2589" s="13">
        <v>1258.0120372542635</v>
      </c>
      <c r="F2589" s="13">
        <v>692.62682976217479</v>
      </c>
    </row>
    <row r="2590" spans="1:6" x14ac:dyDescent="0.25">
      <c r="A2590" s="15">
        <v>44223.885416666664</v>
      </c>
      <c r="B2590" s="13">
        <v>36206.528740574788</v>
      </c>
      <c r="C2590" s="13">
        <v>2580.3700000000008</v>
      </c>
      <c r="D2590" s="13">
        <v>12463.64162421963</v>
      </c>
      <c r="E2590" s="13">
        <v>1188.5372580317755</v>
      </c>
      <c r="F2590" s="13">
        <v>668.81894441629549</v>
      </c>
    </row>
    <row r="2591" spans="1:6" x14ac:dyDescent="0.25">
      <c r="A2591" s="15">
        <v>44223.895833333336</v>
      </c>
      <c r="B2591" s="13">
        <v>34413.975748897356</v>
      </c>
      <c r="C2591" s="13">
        <v>2676.5100000000025</v>
      </c>
      <c r="D2591" s="13">
        <v>12241.680539713718</v>
      </c>
      <c r="E2591" s="13">
        <v>1256.6146501999067</v>
      </c>
      <c r="F2591" s="13">
        <v>694.61708872149438</v>
      </c>
    </row>
    <row r="2592" spans="1:6" x14ac:dyDescent="0.25">
      <c r="A2592" s="15">
        <v>44223.90625</v>
      </c>
      <c r="B2592" s="13">
        <v>34687.73065815591</v>
      </c>
      <c r="C2592" s="13">
        <v>3074.1200000000013</v>
      </c>
      <c r="D2592" s="13">
        <v>12841.98690782345</v>
      </c>
      <c r="E2592" s="13">
        <v>1290.847973269103</v>
      </c>
      <c r="F2592" s="13">
        <v>721.47504973035007</v>
      </c>
    </row>
    <row r="2593" spans="1:6" x14ac:dyDescent="0.25">
      <c r="A2593" s="15">
        <v>44223.916666666664</v>
      </c>
      <c r="B2593" s="13">
        <v>32477.549537960567</v>
      </c>
      <c r="C2593" s="13">
        <v>3168.28</v>
      </c>
      <c r="D2593" s="13">
        <v>12276.151666087666</v>
      </c>
      <c r="E2593" s="13">
        <v>1238.1258056518966</v>
      </c>
      <c r="F2593" s="13">
        <v>675.63281302060614</v>
      </c>
    </row>
    <row r="2594" spans="1:6" x14ac:dyDescent="0.25">
      <c r="A2594" s="15">
        <v>44223.927083333336</v>
      </c>
      <c r="B2594" s="13">
        <v>34884.931531946859</v>
      </c>
      <c r="C2594" s="13">
        <v>2501.23</v>
      </c>
      <c r="D2594" s="13">
        <v>12259.795208067229</v>
      </c>
      <c r="E2594" s="13">
        <v>1181.3175154448204</v>
      </c>
      <c r="F2594" s="13">
        <v>677.15448098549996</v>
      </c>
    </row>
    <row r="2595" spans="1:6" x14ac:dyDescent="0.25">
      <c r="A2595" s="15">
        <v>44223.9375</v>
      </c>
      <c r="B2595" s="13">
        <v>32240.903146524874</v>
      </c>
      <c r="C2595" s="13">
        <v>2982.7899999999991</v>
      </c>
      <c r="D2595" s="13">
        <v>12696.367067652189</v>
      </c>
      <c r="E2595" s="13">
        <v>1176.2672592732392</v>
      </c>
      <c r="F2595" s="13">
        <v>673.01949631397258</v>
      </c>
    </row>
    <row r="2596" spans="1:6" x14ac:dyDescent="0.25">
      <c r="A2596" s="15">
        <v>44223.947916666664</v>
      </c>
      <c r="B2596" s="13">
        <v>29896.400492379238</v>
      </c>
      <c r="C2596" s="13">
        <v>2750.74</v>
      </c>
      <c r="D2596" s="13">
        <v>12381.677726455786</v>
      </c>
      <c r="E2596" s="13">
        <v>1193.7053572825916</v>
      </c>
      <c r="F2596" s="13">
        <v>697.03215658857323</v>
      </c>
    </row>
    <row r="2597" spans="1:6" x14ac:dyDescent="0.25">
      <c r="A2597" s="15">
        <v>44223.958333333336</v>
      </c>
      <c r="B2597" s="13">
        <v>34457.868391818636</v>
      </c>
      <c r="C2597" s="13">
        <v>3288.619999999999</v>
      </c>
      <c r="D2597" s="13">
        <v>11889.991231198948</v>
      </c>
      <c r="E2597" s="13">
        <v>1207.4669836063802</v>
      </c>
      <c r="F2597" s="13">
        <v>701.44769026192876</v>
      </c>
    </row>
    <row r="2598" spans="1:6" x14ac:dyDescent="0.25">
      <c r="A2598" s="15">
        <v>44223.96875</v>
      </c>
      <c r="B2598" s="13">
        <v>39551.270263740764</v>
      </c>
      <c r="C2598" s="13">
        <v>2482.0000000000005</v>
      </c>
      <c r="D2598" s="13">
        <v>12160.717755530932</v>
      </c>
      <c r="E2598" s="13">
        <v>1147.5027633601651</v>
      </c>
      <c r="F2598" s="13">
        <v>666.94463500736242</v>
      </c>
    </row>
    <row r="2599" spans="1:6" x14ac:dyDescent="0.25">
      <c r="A2599" s="15">
        <v>44223.979166666664</v>
      </c>
      <c r="B2599" s="13">
        <v>40588.286591507283</v>
      </c>
      <c r="C2599" s="13">
        <v>3158.7200000000007</v>
      </c>
      <c r="D2599" s="13">
        <v>12338.978884821114</v>
      </c>
      <c r="E2599" s="13">
        <v>1176.1449575148042</v>
      </c>
      <c r="F2599" s="13">
        <v>662.53550594408046</v>
      </c>
    </row>
    <row r="2600" spans="1:6" x14ac:dyDescent="0.25">
      <c r="A2600" s="15">
        <v>44223.989583333336</v>
      </c>
      <c r="B2600" s="13">
        <v>37961.871945590588</v>
      </c>
      <c r="C2600" s="13">
        <v>3501.7099999999991</v>
      </c>
      <c r="D2600" s="13">
        <v>12266.632910142433</v>
      </c>
      <c r="E2600" s="13">
        <v>1191.6438595839741</v>
      </c>
      <c r="F2600" s="13">
        <v>683.95921012172084</v>
      </c>
    </row>
    <row r="2601" spans="1:6" x14ac:dyDescent="0.25">
      <c r="A2601" s="15">
        <v>44223</v>
      </c>
      <c r="B2601" s="13">
        <v>39934.175805879509</v>
      </c>
      <c r="C2601" s="13">
        <v>4265.3899999999994</v>
      </c>
      <c r="D2601" s="13">
        <v>11785.524971548746</v>
      </c>
      <c r="E2601" s="13">
        <v>1184.5670506621836</v>
      </c>
      <c r="F2601" s="13">
        <v>671.17043186429055</v>
      </c>
    </row>
    <row r="2602" spans="1:6" x14ac:dyDescent="0.25">
      <c r="A2602" s="15">
        <v>44224.010416666664</v>
      </c>
      <c r="B2602" s="13">
        <v>32713.466783149932</v>
      </c>
      <c r="C2602" s="13">
        <v>2496.630000000001</v>
      </c>
      <c r="D2602" s="13">
        <v>12483.683459763402</v>
      </c>
      <c r="E2602" s="13">
        <v>1203.2409349588061</v>
      </c>
      <c r="F2602" s="13">
        <v>704.6397294110875</v>
      </c>
    </row>
    <row r="2603" spans="1:6" x14ac:dyDescent="0.25">
      <c r="A2603" s="15">
        <v>44224.020833333336</v>
      </c>
      <c r="B2603" s="13">
        <v>33454.179473263059</v>
      </c>
      <c r="C2603" s="13">
        <v>2866.8000000000006</v>
      </c>
      <c r="D2603" s="13">
        <v>12517.78628439525</v>
      </c>
      <c r="E2603" s="13">
        <v>1217.5186032331587</v>
      </c>
      <c r="F2603" s="13">
        <v>678.07982184864716</v>
      </c>
    </row>
    <row r="2604" spans="1:6" x14ac:dyDescent="0.25">
      <c r="A2604" s="15">
        <v>44224.03125</v>
      </c>
      <c r="B2604" s="13">
        <v>32135.617229756903</v>
      </c>
      <c r="C2604" s="13">
        <v>2794.2000000000007</v>
      </c>
      <c r="D2604" s="13">
        <v>11938.769676249502</v>
      </c>
      <c r="E2604" s="13">
        <v>1185.0806015134185</v>
      </c>
      <c r="F2604" s="13">
        <v>676.10043073032875</v>
      </c>
    </row>
    <row r="2605" spans="1:6" x14ac:dyDescent="0.25">
      <c r="A2605" s="15">
        <v>44224.041666666664</v>
      </c>
      <c r="B2605" s="13">
        <v>32851.88351963256</v>
      </c>
      <c r="C2605" s="13">
        <v>2885.4899999999993</v>
      </c>
      <c r="D2605" s="13">
        <v>12056.679210338269</v>
      </c>
      <c r="E2605" s="13">
        <v>1191.8312925737305</v>
      </c>
      <c r="F2605" s="13">
        <v>681.12512636294355</v>
      </c>
    </row>
    <row r="2606" spans="1:6" x14ac:dyDescent="0.25">
      <c r="A2606" s="15">
        <v>44224.052083333336</v>
      </c>
      <c r="B2606" s="13">
        <v>29567.204743013834</v>
      </c>
      <c r="C2606" s="13">
        <v>2443.35</v>
      </c>
      <c r="D2606" s="13">
        <v>12341.902846305116</v>
      </c>
      <c r="E2606" s="13">
        <v>1171.7299999883944</v>
      </c>
      <c r="F2606" s="13">
        <v>671.98133813748757</v>
      </c>
    </row>
    <row r="2607" spans="1:6" x14ac:dyDescent="0.25">
      <c r="A2607" s="15">
        <v>44224.0625</v>
      </c>
      <c r="B2607" s="13">
        <v>29926.599123288215</v>
      </c>
      <c r="C2607" s="13">
        <v>2669.190000000001</v>
      </c>
      <c r="D2607" s="13">
        <v>12560.789658423726</v>
      </c>
      <c r="E2607" s="13">
        <v>1207.26784739451</v>
      </c>
      <c r="F2607" s="13">
        <v>680.5404917787738</v>
      </c>
    </row>
    <row r="2608" spans="1:6" x14ac:dyDescent="0.25">
      <c r="A2608" s="15">
        <v>44224.072916666664</v>
      </c>
      <c r="B2608" s="13">
        <v>30202.388597409015</v>
      </c>
      <c r="C2608" s="13">
        <v>3087.0799999999995</v>
      </c>
      <c r="D2608" s="13">
        <v>11777.954600288296</v>
      </c>
      <c r="E2608" s="13">
        <v>1218.6666404458927</v>
      </c>
      <c r="F2608" s="13">
        <v>683.17317947166782</v>
      </c>
    </row>
    <row r="2609" spans="1:6" x14ac:dyDescent="0.25">
      <c r="A2609" s="15">
        <v>44224.083333333336</v>
      </c>
      <c r="B2609" s="13">
        <v>31279.880002120692</v>
      </c>
      <c r="C2609" s="13">
        <v>2882.3500000000008</v>
      </c>
      <c r="D2609" s="13">
        <v>12087.385911370338</v>
      </c>
      <c r="E2609" s="13">
        <v>1165.7448813430706</v>
      </c>
      <c r="F2609" s="13">
        <v>671.01363836423434</v>
      </c>
    </row>
    <row r="2610" spans="1:6" x14ac:dyDescent="0.25">
      <c r="A2610" s="15">
        <v>44224.09375</v>
      </c>
      <c r="B2610" s="13">
        <v>27263.053267621613</v>
      </c>
      <c r="C2610" s="13">
        <v>2639.7300000000005</v>
      </c>
      <c r="D2610" s="13">
        <v>12418.101865896891</v>
      </c>
      <c r="E2610" s="13">
        <v>1133.3617767523347</v>
      </c>
      <c r="F2610" s="13">
        <v>651.36902189609327</v>
      </c>
    </row>
    <row r="2611" spans="1:6" x14ac:dyDescent="0.25">
      <c r="A2611" s="15">
        <v>44224.104166666664</v>
      </c>
      <c r="B2611" s="13">
        <v>31117.586935135896</v>
      </c>
      <c r="C2611" s="13">
        <v>3548.7199999999993</v>
      </c>
      <c r="D2611" s="13">
        <v>12141.753768160326</v>
      </c>
      <c r="E2611" s="13">
        <v>1177.5916605528762</v>
      </c>
      <c r="F2611" s="13">
        <v>675.60765574496884</v>
      </c>
    </row>
    <row r="2612" spans="1:6" x14ac:dyDescent="0.25">
      <c r="A2612" s="15">
        <v>44224.114583333336</v>
      </c>
      <c r="B2612" s="13">
        <v>30334.072653260802</v>
      </c>
      <c r="C2612" s="13">
        <v>2787.86</v>
      </c>
      <c r="D2612" s="13">
        <v>11915.693719549494</v>
      </c>
      <c r="E2612" s="13">
        <v>1207.5127291328322</v>
      </c>
      <c r="F2612" s="13">
        <v>690.89627762054829</v>
      </c>
    </row>
    <row r="2613" spans="1:6" x14ac:dyDescent="0.25">
      <c r="A2613" s="15">
        <v>44224.125</v>
      </c>
      <c r="B2613" s="13">
        <v>30005.014137705301</v>
      </c>
      <c r="C2613" s="13">
        <v>2984.3199999999993</v>
      </c>
      <c r="D2613" s="13">
        <v>12395.22179266037</v>
      </c>
      <c r="E2613" s="13">
        <v>1180.501313715429</v>
      </c>
      <c r="F2613" s="13">
        <v>677.53588972424984</v>
      </c>
    </row>
    <row r="2614" spans="1:6" x14ac:dyDescent="0.25">
      <c r="A2614" s="15">
        <v>44224.135416666664</v>
      </c>
      <c r="B2614" s="13">
        <v>28979.180889129606</v>
      </c>
      <c r="C2614" s="13">
        <v>2667.440000000001</v>
      </c>
      <c r="D2614" s="13">
        <v>12510.276475729948</v>
      </c>
      <c r="E2614" s="13">
        <v>1192.9117353406914</v>
      </c>
      <c r="F2614" s="13">
        <v>674.71463591052748</v>
      </c>
    </row>
    <row r="2615" spans="1:6" x14ac:dyDescent="0.25">
      <c r="A2615" s="15">
        <v>44224.145833333336</v>
      </c>
      <c r="B2615" s="13">
        <v>30304.417617267685</v>
      </c>
      <c r="C2615" s="13">
        <v>3128.6499999999992</v>
      </c>
      <c r="D2615" s="13">
        <v>12070.975644824512</v>
      </c>
      <c r="E2615" s="13">
        <v>1175.5404070054999</v>
      </c>
      <c r="F2615" s="13">
        <v>662.25760429685602</v>
      </c>
    </row>
    <row r="2616" spans="1:6" x14ac:dyDescent="0.25">
      <c r="A2616" s="15">
        <v>44224.15625</v>
      </c>
      <c r="B2616" s="13">
        <v>29073.832207136267</v>
      </c>
      <c r="C2616" s="13">
        <v>2602.0800000000004</v>
      </c>
      <c r="D2616" s="13">
        <v>11983.203587809243</v>
      </c>
      <c r="E2616" s="13">
        <v>1172.1670417192709</v>
      </c>
      <c r="F2616" s="13">
        <v>671.41418082812083</v>
      </c>
    </row>
    <row r="2617" spans="1:6" x14ac:dyDescent="0.25">
      <c r="A2617" s="15">
        <v>44224.166666666664</v>
      </c>
      <c r="B2617" s="13">
        <v>29420.093612356781</v>
      </c>
      <c r="C2617" s="13">
        <v>2669.1700000000005</v>
      </c>
      <c r="D2617" s="13">
        <v>12649.336331855427</v>
      </c>
      <c r="E2617" s="13">
        <v>1171.889027171839</v>
      </c>
      <c r="F2617" s="13">
        <v>691.62531052179656</v>
      </c>
    </row>
    <row r="2618" spans="1:6" x14ac:dyDescent="0.25">
      <c r="A2618" s="15">
        <v>44224.177083333336</v>
      </c>
      <c r="B2618" s="13">
        <v>28570.420051502697</v>
      </c>
      <c r="C2618" s="13">
        <v>2633.860000000001</v>
      </c>
      <c r="D2618" s="13">
        <v>12565.876500752876</v>
      </c>
      <c r="E2618" s="13">
        <v>1180.2095860983613</v>
      </c>
      <c r="F2618" s="13">
        <v>663.57321946958575</v>
      </c>
    </row>
    <row r="2619" spans="1:6" x14ac:dyDescent="0.25">
      <c r="A2619" s="15">
        <v>44224.1875</v>
      </c>
      <c r="B2619" s="13">
        <v>29461.340486327324</v>
      </c>
      <c r="C2619" s="13">
        <v>2645.6499999999996</v>
      </c>
      <c r="D2619" s="13">
        <v>12095.58933025369</v>
      </c>
      <c r="E2619" s="13">
        <v>1212.302795629879</v>
      </c>
      <c r="F2619" s="13">
        <v>691.10905321286441</v>
      </c>
    </row>
    <row r="2620" spans="1:6" x14ac:dyDescent="0.25">
      <c r="A2620" s="15">
        <v>44224.197916666664</v>
      </c>
      <c r="B2620" s="13">
        <v>30073.181724493395</v>
      </c>
      <c r="C2620" s="13">
        <v>2645.2900000000009</v>
      </c>
      <c r="D2620" s="13">
        <v>12246.311757181142</v>
      </c>
      <c r="E2620" s="13">
        <v>1155.8153588137072</v>
      </c>
      <c r="F2620" s="13">
        <v>654.32746855897108</v>
      </c>
    </row>
    <row r="2621" spans="1:6" x14ac:dyDescent="0.25">
      <c r="A2621" s="15">
        <v>44224.208333333336</v>
      </c>
      <c r="B2621" s="13">
        <v>28638.941870814735</v>
      </c>
      <c r="C2621" s="13">
        <v>2451.6799999999998</v>
      </c>
      <c r="D2621" s="13">
        <v>12682.202934796989</v>
      </c>
      <c r="E2621" s="13">
        <v>1221.0605631886031</v>
      </c>
      <c r="F2621" s="13">
        <v>712.27336504012681</v>
      </c>
    </row>
    <row r="2622" spans="1:6" x14ac:dyDescent="0.25">
      <c r="A2622" s="15">
        <v>44224.21875</v>
      </c>
      <c r="B2622" s="13">
        <v>30462.273377999023</v>
      </c>
      <c r="C2622" s="13">
        <v>2616.1000000000008</v>
      </c>
      <c r="D2622" s="13">
        <v>12938.455789123063</v>
      </c>
      <c r="E2622" s="13">
        <v>1242.5520222103221</v>
      </c>
      <c r="F2622" s="13">
        <v>691.89626281065694</v>
      </c>
    </row>
    <row r="2623" spans="1:6" x14ac:dyDescent="0.25">
      <c r="A2623" s="15">
        <v>44224.229166666664</v>
      </c>
      <c r="B2623" s="13">
        <v>32447.94320401872</v>
      </c>
      <c r="C2623" s="13">
        <v>2684.1899999999987</v>
      </c>
      <c r="D2623" s="13">
        <v>12839.845399167401</v>
      </c>
      <c r="E2623" s="13">
        <v>1235.1515640589555</v>
      </c>
      <c r="F2623" s="13">
        <v>674.06405971624235</v>
      </c>
    </row>
    <row r="2624" spans="1:6" x14ac:dyDescent="0.25">
      <c r="A2624" s="15">
        <v>44224.239583333336</v>
      </c>
      <c r="B2624" s="13">
        <v>33100.995675090307</v>
      </c>
      <c r="C2624" s="13">
        <v>2437.0700000000002</v>
      </c>
      <c r="D2624" s="13">
        <v>12852.278056692005</v>
      </c>
      <c r="E2624" s="13">
        <v>1242.5074579111595</v>
      </c>
      <c r="F2624" s="13">
        <v>678.37697537875556</v>
      </c>
    </row>
    <row r="2625" spans="1:6" x14ac:dyDescent="0.25">
      <c r="A2625" s="15">
        <v>44224.25</v>
      </c>
      <c r="B2625" s="13">
        <v>34588.62196743759</v>
      </c>
      <c r="C2625" s="13">
        <v>3088.7000000000007</v>
      </c>
      <c r="D2625" s="13">
        <v>13169.597645002188</v>
      </c>
      <c r="E2625" s="13">
        <v>1371.3404159665877</v>
      </c>
      <c r="F2625" s="13">
        <v>711.86261326888712</v>
      </c>
    </row>
    <row r="2626" spans="1:6" x14ac:dyDescent="0.25">
      <c r="A2626" s="15">
        <v>44224.260416666664</v>
      </c>
      <c r="B2626" s="13">
        <v>36888.404433408883</v>
      </c>
      <c r="C2626" s="13">
        <v>3342.16</v>
      </c>
      <c r="D2626" s="13">
        <v>13324.926440902404</v>
      </c>
      <c r="E2626" s="13">
        <v>1364.1851422649756</v>
      </c>
      <c r="F2626" s="13">
        <v>703.75611219868529</v>
      </c>
    </row>
    <row r="2627" spans="1:6" x14ac:dyDescent="0.25">
      <c r="A2627" s="15">
        <v>44224.270833333336</v>
      </c>
      <c r="B2627" s="13">
        <v>43175.503767195303</v>
      </c>
      <c r="C2627" s="13">
        <v>2933.8499999999976</v>
      </c>
      <c r="D2627" s="13">
        <v>13447.111117955046</v>
      </c>
      <c r="E2627" s="13">
        <v>1338.8795635288013</v>
      </c>
      <c r="F2627" s="13">
        <v>708.76085986528733</v>
      </c>
    </row>
    <row r="2628" spans="1:6" x14ac:dyDescent="0.25">
      <c r="A2628" s="15">
        <v>44224.28125</v>
      </c>
      <c r="B2628" s="13">
        <v>42937.081868858506</v>
      </c>
      <c r="C2628" s="13">
        <v>2414.7299999999996</v>
      </c>
      <c r="D2628" s="13">
        <v>13185.767334675844</v>
      </c>
      <c r="E2628" s="13">
        <v>1292.7582409353395</v>
      </c>
      <c r="F2628" s="13">
        <v>683.16355398618464</v>
      </c>
    </row>
    <row r="2629" spans="1:6" x14ac:dyDescent="0.25">
      <c r="A2629" s="15">
        <v>44224.291666666664</v>
      </c>
      <c r="B2629" s="13">
        <v>46298.771255264022</v>
      </c>
      <c r="C2629" s="13">
        <v>3033.5099999999998</v>
      </c>
      <c r="D2629" s="13">
        <v>13214.7394808686</v>
      </c>
      <c r="E2629" s="13">
        <v>1306.4502617132925</v>
      </c>
      <c r="F2629" s="13">
        <v>709.00149914532142</v>
      </c>
    </row>
    <row r="2630" spans="1:6" x14ac:dyDescent="0.25">
      <c r="A2630" s="15">
        <v>44224.302083333336</v>
      </c>
      <c r="B2630" s="13">
        <v>59382.068553698307</v>
      </c>
      <c r="C2630" s="13">
        <v>4407.0300000000016</v>
      </c>
      <c r="D2630" s="13">
        <v>13113.18080251299</v>
      </c>
      <c r="E2630" s="13">
        <v>1458.9731093568405</v>
      </c>
      <c r="F2630" s="13">
        <v>717.67752646887459</v>
      </c>
    </row>
    <row r="2631" spans="1:6" x14ac:dyDescent="0.25">
      <c r="A2631" s="15">
        <v>44224.3125</v>
      </c>
      <c r="B2631" s="13">
        <v>56415.869815180587</v>
      </c>
      <c r="C2631" s="13">
        <v>2719.7700000000004</v>
      </c>
      <c r="D2631" s="13">
        <v>12913.984269415945</v>
      </c>
      <c r="E2631" s="13">
        <v>1392.6015147307305</v>
      </c>
      <c r="F2631" s="13">
        <v>706.61444790622159</v>
      </c>
    </row>
    <row r="2632" spans="1:6" x14ac:dyDescent="0.25">
      <c r="A2632" s="15">
        <v>44224.322916666664</v>
      </c>
      <c r="B2632" s="13">
        <v>57271.650431993206</v>
      </c>
      <c r="C2632" s="13">
        <v>2580.08</v>
      </c>
      <c r="D2632" s="13">
        <v>13352.989780100412</v>
      </c>
      <c r="E2632" s="13">
        <v>1397.023373489485</v>
      </c>
      <c r="F2632" s="13">
        <v>753.7406353646694</v>
      </c>
    </row>
    <row r="2633" spans="1:6" x14ac:dyDescent="0.25">
      <c r="A2633" s="15">
        <v>44224.333333333336</v>
      </c>
      <c r="B2633" s="13">
        <v>57592.335886010289</v>
      </c>
      <c r="C2633" s="13">
        <v>2986.0200000000004</v>
      </c>
      <c r="D2633" s="13">
        <v>13189.744297569396</v>
      </c>
      <c r="E2633" s="13">
        <v>1420.3130080947269</v>
      </c>
      <c r="F2633" s="13">
        <v>738.48117492275287</v>
      </c>
    </row>
    <row r="2634" spans="1:6" x14ac:dyDescent="0.25">
      <c r="A2634" s="15">
        <v>44224.34375</v>
      </c>
      <c r="B2634" s="13">
        <v>62205.490413132648</v>
      </c>
      <c r="C2634" s="13">
        <v>4616.4900000000016</v>
      </c>
      <c r="D2634" s="13">
        <v>13126.337383421815</v>
      </c>
      <c r="E2634" s="13">
        <v>1420.3738460327938</v>
      </c>
      <c r="F2634" s="13">
        <v>712.08724146326188</v>
      </c>
    </row>
    <row r="2635" spans="1:6" x14ac:dyDescent="0.25">
      <c r="A2635" s="15">
        <v>44224.354166666664</v>
      </c>
      <c r="B2635" s="13">
        <v>62550.215271854817</v>
      </c>
      <c r="C2635" s="13">
        <v>3009.5400000000013</v>
      </c>
      <c r="D2635" s="13">
        <v>13105.435946740537</v>
      </c>
      <c r="E2635" s="13">
        <v>1425.1730225744402</v>
      </c>
      <c r="F2635" s="13">
        <v>728.21275390255857</v>
      </c>
    </row>
    <row r="2636" spans="1:6" x14ac:dyDescent="0.25">
      <c r="A2636" s="15">
        <v>44224.364583333336</v>
      </c>
      <c r="B2636" s="13">
        <v>63053.303589938449</v>
      </c>
      <c r="C2636" s="13">
        <v>2842.1699999999996</v>
      </c>
      <c r="D2636" s="13">
        <v>12891.053137108713</v>
      </c>
      <c r="E2636" s="13">
        <v>1448.9682592819522</v>
      </c>
      <c r="F2636" s="13">
        <v>744.60076560434743</v>
      </c>
    </row>
    <row r="2637" spans="1:6" x14ac:dyDescent="0.25">
      <c r="A2637" s="15">
        <v>44224.375</v>
      </c>
      <c r="B2637" s="13">
        <v>63628.915862670765</v>
      </c>
      <c r="C2637" s="13">
        <v>2901.3399999999997</v>
      </c>
      <c r="D2637" s="13">
        <v>13096.671318591751</v>
      </c>
      <c r="E2637" s="13">
        <v>1496.7848900383058</v>
      </c>
      <c r="F2637" s="13">
        <v>777.61812880870548</v>
      </c>
    </row>
    <row r="2638" spans="1:6" x14ac:dyDescent="0.25">
      <c r="A2638" s="15">
        <v>44224.385416666664</v>
      </c>
      <c r="B2638" s="13">
        <v>65548.014581362921</v>
      </c>
      <c r="C2638" s="13">
        <v>3085.6300000000006</v>
      </c>
      <c r="D2638" s="13">
        <v>13299.685863873974</v>
      </c>
      <c r="E2638" s="13">
        <v>1456.6635741651539</v>
      </c>
      <c r="F2638" s="13">
        <v>757.70546864355026</v>
      </c>
    </row>
    <row r="2639" spans="1:6" x14ac:dyDescent="0.25">
      <c r="A2639" s="15">
        <v>44224.395833333336</v>
      </c>
      <c r="B2639" s="13">
        <v>68598.163693403112</v>
      </c>
      <c r="C2639" s="13">
        <v>3256.559999999999</v>
      </c>
      <c r="D2639" s="13">
        <v>13170.869445391199</v>
      </c>
      <c r="E2639" s="13">
        <v>1445.727073842949</v>
      </c>
      <c r="F2639" s="13">
        <v>728.05713111296734</v>
      </c>
    </row>
    <row r="2640" spans="1:6" x14ac:dyDescent="0.25">
      <c r="A2640" s="15">
        <v>44224.40625</v>
      </c>
      <c r="B2640" s="13">
        <v>66443.243603228344</v>
      </c>
      <c r="C2640" s="13">
        <v>2863.4599999999987</v>
      </c>
      <c r="D2640" s="13">
        <v>12495.470801053576</v>
      </c>
      <c r="E2640" s="13">
        <v>1399.7334480459256</v>
      </c>
      <c r="F2640" s="13">
        <v>724.94075663051376</v>
      </c>
    </row>
    <row r="2641" spans="1:6" x14ac:dyDescent="0.25">
      <c r="A2641" s="15">
        <v>44224.416666666664</v>
      </c>
      <c r="B2641" s="13">
        <v>51126.727875016266</v>
      </c>
      <c r="C2641" s="13">
        <v>3100.6999999999985</v>
      </c>
      <c r="D2641" s="13">
        <v>13390.032417660057</v>
      </c>
      <c r="E2641" s="13">
        <v>1456.8805370584803</v>
      </c>
      <c r="F2641" s="13">
        <v>754.77137054420291</v>
      </c>
    </row>
    <row r="2642" spans="1:6" x14ac:dyDescent="0.25">
      <c r="A2642" s="15">
        <v>44224.427083333336</v>
      </c>
      <c r="B2642" s="13">
        <v>49740.65176752118</v>
      </c>
      <c r="C2642" s="13">
        <v>2768.6200000000003</v>
      </c>
      <c r="D2642" s="13">
        <v>13292.960913938397</v>
      </c>
      <c r="E2642" s="13">
        <v>1485.0206951273415</v>
      </c>
      <c r="F2642" s="13">
        <v>781.5659929856954</v>
      </c>
    </row>
    <row r="2643" spans="1:6" x14ac:dyDescent="0.25">
      <c r="A2643" s="15">
        <v>44224.4375</v>
      </c>
      <c r="B2643" s="13">
        <v>55292.192180630023</v>
      </c>
      <c r="C2643" s="13">
        <v>3511.9299999999985</v>
      </c>
      <c r="D2643" s="13">
        <v>13168.256428969835</v>
      </c>
      <c r="E2643" s="13">
        <v>1427.4636408196343</v>
      </c>
      <c r="F2643" s="13">
        <v>739.92803088802566</v>
      </c>
    </row>
    <row r="2644" spans="1:6" x14ac:dyDescent="0.25">
      <c r="A2644" s="15">
        <v>44224.447916666664</v>
      </c>
      <c r="B2644" s="13">
        <v>60194.923864668199</v>
      </c>
      <c r="C2644" s="13">
        <v>3951.3500000000004</v>
      </c>
      <c r="D2644" s="13">
        <v>13403.801937441833</v>
      </c>
      <c r="E2644" s="13">
        <v>1459.8904084549904</v>
      </c>
      <c r="F2644" s="13">
        <v>726.54297214992971</v>
      </c>
    </row>
    <row r="2645" spans="1:6" x14ac:dyDescent="0.25">
      <c r="A2645" s="15">
        <v>44224.458333333336</v>
      </c>
      <c r="B2645" s="13">
        <v>59619.17994177666</v>
      </c>
      <c r="C2645" s="13">
        <v>3080.2100000000005</v>
      </c>
      <c r="D2645" s="13">
        <v>13402.585258954547</v>
      </c>
      <c r="E2645" s="13">
        <v>1480.6330062282377</v>
      </c>
      <c r="F2645" s="13">
        <v>751.42427451476692</v>
      </c>
    </row>
    <row r="2646" spans="1:6" x14ac:dyDescent="0.25">
      <c r="A2646" s="15">
        <v>44224.46875</v>
      </c>
      <c r="B2646" s="13">
        <v>56705.146606231705</v>
      </c>
      <c r="C2646" s="13">
        <v>2769.4099999999989</v>
      </c>
      <c r="D2646" s="13">
        <v>13810.853697423558</v>
      </c>
      <c r="E2646" s="13">
        <v>1456.6445532957746</v>
      </c>
      <c r="F2646" s="13">
        <v>759.0734442502187</v>
      </c>
    </row>
    <row r="2647" spans="1:6" x14ac:dyDescent="0.25">
      <c r="A2647" s="15">
        <v>44224.479166666664</v>
      </c>
      <c r="B2647" s="13">
        <v>57782.282862992928</v>
      </c>
      <c r="C2647" s="13">
        <v>2881.4099999999994</v>
      </c>
      <c r="D2647" s="13">
        <v>12962.563288804467</v>
      </c>
      <c r="E2647" s="13">
        <v>1421.8508171943611</v>
      </c>
      <c r="F2647" s="13">
        <v>745.7634359124628</v>
      </c>
    </row>
    <row r="2648" spans="1:6" x14ac:dyDescent="0.25">
      <c r="A2648" s="15">
        <v>44224.489583333336</v>
      </c>
      <c r="B2648" s="13">
        <v>62477.116173037954</v>
      </c>
      <c r="C2648" s="13">
        <v>3026.4600000000009</v>
      </c>
      <c r="D2648" s="13">
        <v>13121.185126049879</v>
      </c>
      <c r="E2648" s="13">
        <v>1393.1717023881524</v>
      </c>
      <c r="F2648" s="13">
        <v>764.57748157381093</v>
      </c>
    </row>
    <row r="2649" spans="1:6" x14ac:dyDescent="0.25">
      <c r="A2649" s="15">
        <v>44224.5</v>
      </c>
      <c r="B2649" s="13">
        <v>59497.617743192794</v>
      </c>
      <c r="C2649" s="13">
        <v>3192.7200000000003</v>
      </c>
      <c r="D2649" s="13">
        <v>13713.786523685276</v>
      </c>
      <c r="E2649" s="13">
        <v>1402.7007106229287</v>
      </c>
      <c r="F2649" s="13">
        <v>760.16049233417675</v>
      </c>
    </row>
    <row r="2650" spans="1:6" x14ac:dyDescent="0.25">
      <c r="A2650" s="15">
        <v>44224.510416666664</v>
      </c>
      <c r="B2650" s="13">
        <v>57847.193126819373</v>
      </c>
      <c r="C2650" s="13">
        <v>3049.2199999999993</v>
      </c>
      <c r="D2650" s="13">
        <v>13463.961735596336</v>
      </c>
      <c r="E2650" s="13">
        <v>1375.7127118563362</v>
      </c>
      <c r="F2650" s="13">
        <v>727.79979747157029</v>
      </c>
    </row>
    <row r="2651" spans="1:6" x14ac:dyDescent="0.25">
      <c r="A2651" s="15">
        <v>44224.520833333336</v>
      </c>
      <c r="B2651" s="13">
        <v>55427.638300475694</v>
      </c>
      <c r="C2651" s="13">
        <v>3292.5399999999991</v>
      </c>
      <c r="D2651" s="13">
        <v>13044.85206400322</v>
      </c>
      <c r="E2651" s="13">
        <v>1341.8318658981261</v>
      </c>
      <c r="F2651" s="13">
        <v>726.78384545824872</v>
      </c>
    </row>
    <row r="2652" spans="1:6" x14ac:dyDescent="0.25">
      <c r="A2652" s="15">
        <v>44224.53125</v>
      </c>
      <c r="B2652" s="13">
        <v>62249.013784452771</v>
      </c>
      <c r="C2652" s="13">
        <v>2930.6200000000008</v>
      </c>
      <c r="D2652" s="13">
        <v>13312.387262607259</v>
      </c>
      <c r="E2652" s="13">
        <v>1316.8332888798743</v>
      </c>
      <c r="F2652" s="13">
        <v>733.65796118452636</v>
      </c>
    </row>
    <row r="2653" spans="1:6" x14ac:dyDescent="0.25">
      <c r="A2653" s="15">
        <v>44224.541666666664</v>
      </c>
      <c r="B2653" s="13">
        <v>62218.90785503888</v>
      </c>
      <c r="C2653" s="13">
        <v>3168.1800000000007</v>
      </c>
      <c r="D2653" s="13">
        <v>13381.830976824845</v>
      </c>
      <c r="E2653" s="13">
        <v>1298.4218164034355</v>
      </c>
      <c r="F2653" s="13">
        <v>724.61766357014983</v>
      </c>
    </row>
    <row r="2654" spans="1:6" x14ac:dyDescent="0.25">
      <c r="A2654" s="15">
        <v>44224.552083333336</v>
      </c>
      <c r="B2654" s="13">
        <v>57165.677018933609</v>
      </c>
      <c r="C2654" s="13">
        <v>2504.9799999999996</v>
      </c>
      <c r="D2654" s="13">
        <v>13247.702339765332</v>
      </c>
      <c r="E2654" s="13">
        <v>1283.8986253461628</v>
      </c>
      <c r="F2654" s="13">
        <v>744.02364596800885</v>
      </c>
    </row>
    <row r="2655" spans="1:6" x14ac:dyDescent="0.25">
      <c r="A2655" s="15">
        <v>44224.5625</v>
      </c>
      <c r="B2655" s="13">
        <v>56886.735650211354</v>
      </c>
      <c r="C2655" s="13">
        <v>2792.5299999999997</v>
      </c>
      <c r="D2655" s="13">
        <v>12462.915640774589</v>
      </c>
      <c r="E2655" s="13">
        <v>1181.5960656542018</v>
      </c>
      <c r="F2655" s="13">
        <v>713.9253360827272</v>
      </c>
    </row>
    <row r="2656" spans="1:6" x14ac:dyDescent="0.25">
      <c r="A2656" s="15">
        <v>44224.572916666664</v>
      </c>
      <c r="B2656" s="13">
        <v>56062.750588336261</v>
      </c>
      <c r="C2656" s="13">
        <v>3575.7499999999995</v>
      </c>
      <c r="D2656" s="13">
        <v>13163.527309731209</v>
      </c>
      <c r="E2656" s="13">
        <v>1225.6264351063703</v>
      </c>
      <c r="F2656" s="13">
        <v>698.45359950229681</v>
      </c>
    </row>
    <row r="2657" spans="1:6" x14ac:dyDescent="0.25">
      <c r="A2657" s="15">
        <v>44224.583333333336</v>
      </c>
      <c r="B2657" s="13">
        <v>59484.738127084544</v>
      </c>
      <c r="C2657" s="13">
        <v>3408.9099999999994</v>
      </c>
      <c r="D2657" s="13">
        <v>13078.575642503016</v>
      </c>
      <c r="E2657" s="13">
        <v>1225.2581322705435</v>
      </c>
      <c r="F2657" s="13">
        <v>708.84261572980586</v>
      </c>
    </row>
    <row r="2658" spans="1:6" x14ac:dyDescent="0.25">
      <c r="A2658" s="15">
        <v>44224.59375</v>
      </c>
      <c r="B2658" s="13">
        <v>58599.261598282756</v>
      </c>
      <c r="C2658" s="13">
        <v>2494.8999999999992</v>
      </c>
      <c r="D2658" s="13">
        <v>12605.96259121422</v>
      </c>
      <c r="E2658" s="13">
        <v>1187.6655214743748</v>
      </c>
      <c r="F2658" s="13">
        <v>680.25964019436219</v>
      </c>
    </row>
    <row r="2659" spans="1:6" x14ac:dyDescent="0.25">
      <c r="A2659" s="15">
        <v>44224.604166666664</v>
      </c>
      <c r="B2659" s="13">
        <v>58490.461195413147</v>
      </c>
      <c r="C2659" s="13">
        <v>3665.9899999999993</v>
      </c>
      <c r="D2659" s="13">
        <v>12422.020645298322</v>
      </c>
      <c r="E2659" s="13">
        <v>1194.8765495483794</v>
      </c>
      <c r="F2659" s="13">
        <v>681.51421261341898</v>
      </c>
    </row>
    <row r="2660" spans="1:6" x14ac:dyDescent="0.25">
      <c r="A2660" s="15">
        <v>44224.614583333336</v>
      </c>
      <c r="B2660" s="13">
        <v>58552.571292334418</v>
      </c>
      <c r="C2660" s="13">
        <v>2487.5899999999983</v>
      </c>
      <c r="D2660" s="13">
        <v>12807.551981482322</v>
      </c>
      <c r="E2660" s="13">
        <v>1179.2903920363517</v>
      </c>
      <c r="F2660" s="13">
        <v>693.23833150843063</v>
      </c>
    </row>
    <row r="2661" spans="1:6" x14ac:dyDescent="0.25">
      <c r="A2661" s="15">
        <v>44224.625</v>
      </c>
      <c r="B2661" s="13">
        <v>57362.005895063296</v>
      </c>
      <c r="C2661" s="13">
        <v>2954.3100000000004</v>
      </c>
      <c r="D2661" s="13">
        <v>13008.539327296061</v>
      </c>
      <c r="E2661" s="13">
        <v>1259.4172587220462</v>
      </c>
      <c r="F2661" s="13">
        <v>714.05559235038072</v>
      </c>
    </row>
    <row r="2662" spans="1:6" x14ac:dyDescent="0.25">
      <c r="A2662" s="15">
        <v>44224.635416666664</v>
      </c>
      <c r="B2662" s="13">
        <v>55887.756253400963</v>
      </c>
      <c r="C2662" s="13">
        <v>3083.6500000000005</v>
      </c>
      <c r="D2662" s="13">
        <v>12291.632519506396</v>
      </c>
      <c r="E2662" s="13">
        <v>1200.575812116813</v>
      </c>
      <c r="F2662" s="13">
        <v>686.18948572398892</v>
      </c>
    </row>
    <row r="2663" spans="1:6" x14ac:dyDescent="0.25">
      <c r="A2663" s="15">
        <v>44224.645833333336</v>
      </c>
      <c r="B2663" s="13">
        <v>52316.722664061854</v>
      </c>
      <c r="C2663" s="13">
        <v>2404.1400000000003</v>
      </c>
      <c r="D2663" s="13">
        <v>12433.887120431724</v>
      </c>
      <c r="E2663" s="13">
        <v>1158.7928520359792</v>
      </c>
      <c r="F2663" s="13">
        <v>674.25705218924963</v>
      </c>
    </row>
    <row r="2664" spans="1:6" x14ac:dyDescent="0.25">
      <c r="A2664" s="15">
        <v>44224.65625</v>
      </c>
      <c r="B2664" s="13">
        <v>47920.976317637804</v>
      </c>
      <c r="C2664" s="13">
        <v>2380.6799999999994</v>
      </c>
      <c r="D2664" s="13">
        <v>12844.948283282994</v>
      </c>
      <c r="E2664" s="13">
        <v>1257.6140931671364</v>
      </c>
      <c r="F2664" s="13">
        <v>683.72989004945646</v>
      </c>
    </row>
    <row r="2665" spans="1:6" x14ac:dyDescent="0.25">
      <c r="A2665" s="15">
        <v>44224.666666666664</v>
      </c>
      <c r="B2665" s="13">
        <v>49653.23464750556</v>
      </c>
      <c r="C2665" s="13">
        <v>2420.4500000000021</v>
      </c>
      <c r="D2665" s="13">
        <v>12530.185552517431</v>
      </c>
      <c r="E2665" s="13">
        <v>1195.2905745493056</v>
      </c>
      <c r="F2665" s="13">
        <v>681.53090331557837</v>
      </c>
    </row>
    <row r="2666" spans="1:6" x14ac:dyDescent="0.25">
      <c r="A2666" s="15">
        <v>44224.677083333336</v>
      </c>
      <c r="B2666" s="13">
        <v>44252.442979675441</v>
      </c>
      <c r="C2666" s="13">
        <v>2560.3799999999997</v>
      </c>
      <c r="D2666" s="13">
        <v>12224.359604272484</v>
      </c>
      <c r="E2666" s="13">
        <v>1234.610705620107</v>
      </c>
      <c r="F2666" s="13">
        <v>702.52729625492066</v>
      </c>
    </row>
    <row r="2667" spans="1:6" x14ac:dyDescent="0.25">
      <c r="A2667" s="15">
        <v>44224.6875</v>
      </c>
      <c r="B2667" s="13">
        <v>46213.842744009773</v>
      </c>
      <c r="C2667" s="13">
        <v>2407.7500000000018</v>
      </c>
      <c r="D2667" s="13">
        <v>12157.010974407487</v>
      </c>
      <c r="E2667" s="13">
        <v>1258.6975326483691</v>
      </c>
      <c r="F2667" s="13">
        <v>713.47556129418842</v>
      </c>
    </row>
    <row r="2668" spans="1:6" x14ac:dyDescent="0.25">
      <c r="A2668" s="15">
        <v>44224.697916666664</v>
      </c>
      <c r="B2668" s="13">
        <v>47872.809478053176</v>
      </c>
      <c r="C2668" s="13">
        <v>2379.9299999999998</v>
      </c>
      <c r="D2668" s="13">
        <v>12638.417593998842</v>
      </c>
      <c r="E2668" s="13">
        <v>1200.294019407615</v>
      </c>
      <c r="F2668" s="13">
        <v>701.149343465838</v>
      </c>
    </row>
    <row r="2669" spans="1:6" x14ac:dyDescent="0.25">
      <c r="A2669" s="15">
        <v>44224.708333333336</v>
      </c>
      <c r="B2669" s="13">
        <v>44569.512768639863</v>
      </c>
      <c r="C2669" s="13">
        <v>2636.0400000000018</v>
      </c>
      <c r="D2669" s="13">
        <v>12587.486008752336</v>
      </c>
      <c r="E2669" s="13">
        <v>1201.0230360966316</v>
      </c>
      <c r="F2669" s="13">
        <v>687.74690079806862</v>
      </c>
    </row>
    <row r="2670" spans="1:6" x14ac:dyDescent="0.25">
      <c r="A2670" s="15">
        <v>44224.71875</v>
      </c>
      <c r="B2670" s="13">
        <v>58175.332664590955</v>
      </c>
      <c r="C2670" s="13">
        <v>6118.1799999999994</v>
      </c>
      <c r="D2670" s="13">
        <v>12027.270192071472</v>
      </c>
      <c r="E2670" s="13">
        <v>1164.7707457590539</v>
      </c>
      <c r="F2670" s="13">
        <v>695.04334699411197</v>
      </c>
    </row>
    <row r="2671" spans="1:6" x14ac:dyDescent="0.25">
      <c r="A2671" s="15">
        <v>44224.729166666664</v>
      </c>
      <c r="B2671" s="13">
        <v>54755.632170119949</v>
      </c>
      <c r="C2671" s="13">
        <v>3560.1599999999989</v>
      </c>
      <c r="D2671" s="13">
        <v>12287.662617342734</v>
      </c>
      <c r="E2671" s="13">
        <v>1200.6629298144842</v>
      </c>
      <c r="F2671" s="13">
        <v>686.78642026123225</v>
      </c>
    </row>
    <row r="2672" spans="1:6" x14ac:dyDescent="0.25">
      <c r="A2672" s="15">
        <v>44224.739583333336</v>
      </c>
      <c r="B2672" s="13">
        <v>45203.244815061225</v>
      </c>
      <c r="C2672" s="13">
        <v>2357.4000000000015</v>
      </c>
      <c r="D2672" s="13">
        <v>12675.224644030181</v>
      </c>
      <c r="E2672" s="13">
        <v>1241.7785846794279</v>
      </c>
      <c r="F2672" s="13">
        <v>695.13471934218865</v>
      </c>
    </row>
    <row r="2673" spans="1:6" x14ac:dyDescent="0.25">
      <c r="A2673" s="15">
        <v>44224.75</v>
      </c>
      <c r="B2673" s="13">
        <v>52311.941683359088</v>
      </c>
      <c r="C2673" s="13">
        <v>2852.1499999999987</v>
      </c>
      <c r="D2673" s="13">
        <v>12448.170993890839</v>
      </c>
      <c r="E2673" s="13">
        <v>1200.1998091018734</v>
      </c>
      <c r="F2673" s="13">
        <v>714.47031705389838</v>
      </c>
    </row>
    <row r="2674" spans="1:6" x14ac:dyDescent="0.25">
      <c r="A2674" s="15">
        <v>44224.760416666664</v>
      </c>
      <c r="B2674" s="13">
        <v>58478.759892982016</v>
      </c>
      <c r="C2674" s="13">
        <v>3914.5800000000022</v>
      </c>
      <c r="D2674" s="13">
        <v>12164.266698825191</v>
      </c>
      <c r="E2674" s="13">
        <v>1204.9921127006639</v>
      </c>
      <c r="F2674" s="13">
        <v>711.30867815331339</v>
      </c>
    </row>
    <row r="2675" spans="1:6" x14ac:dyDescent="0.25">
      <c r="A2675" s="15">
        <v>44224.770833333336</v>
      </c>
      <c r="B2675" s="13">
        <v>52913.635069199408</v>
      </c>
      <c r="C2675" s="13">
        <v>2798.92</v>
      </c>
      <c r="D2675" s="13">
        <v>12778.753497514272</v>
      </c>
      <c r="E2675" s="13">
        <v>1203.8587149884445</v>
      </c>
      <c r="F2675" s="13">
        <v>691.09419339116926</v>
      </c>
    </row>
    <row r="2676" spans="1:6" x14ac:dyDescent="0.25">
      <c r="A2676" s="15">
        <v>44224.78125</v>
      </c>
      <c r="B2676" s="13">
        <v>54673.489864146395</v>
      </c>
      <c r="C2676" s="13">
        <v>2933.159999999998</v>
      </c>
      <c r="D2676" s="13">
        <v>12431.815567001444</v>
      </c>
      <c r="E2676" s="13">
        <v>1091.5629601881426</v>
      </c>
      <c r="F2676" s="13">
        <v>656.59620484164179</v>
      </c>
    </row>
    <row r="2677" spans="1:6" x14ac:dyDescent="0.25">
      <c r="A2677" s="15">
        <v>44224.791666666664</v>
      </c>
      <c r="B2677" s="13">
        <v>52601.51218214917</v>
      </c>
      <c r="C2677" s="13">
        <v>2717.4100000000008</v>
      </c>
      <c r="D2677" s="13">
        <v>12058.769049546383</v>
      </c>
      <c r="E2677" s="13">
        <v>1206.412874799252</v>
      </c>
      <c r="F2677" s="13">
        <v>687.37574472980953</v>
      </c>
    </row>
    <row r="2678" spans="1:6" x14ac:dyDescent="0.25">
      <c r="A2678" s="15">
        <v>44224.802083333336</v>
      </c>
      <c r="B2678" s="13">
        <v>53761.582312924467</v>
      </c>
      <c r="C2678" s="13">
        <v>2996.7999999999988</v>
      </c>
      <c r="D2678" s="13">
        <v>12343.517014586954</v>
      </c>
      <c r="E2678" s="13">
        <v>1155.1482316533159</v>
      </c>
      <c r="F2678" s="13">
        <v>672.84896718899654</v>
      </c>
    </row>
    <row r="2679" spans="1:6" x14ac:dyDescent="0.25">
      <c r="A2679" s="15">
        <v>44224.8125</v>
      </c>
      <c r="B2679" s="13">
        <v>55614.484507704394</v>
      </c>
      <c r="C2679" s="13">
        <v>3769.369999999999</v>
      </c>
      <c r="D2679" s="13">
        <v>12777.18944207395</v>
      </c>
      <c r="E2679" s="13">
        <v>1164.1459397333197</v>
      </c>
      <c r="F2679" s="13">
        <v>694.68668021918279</v>
      </c>
    </row>
    <row r="2680" spans="1:6" x14ac:dyDescent="0.25">
      <c r="A2680" s="15">
        <v>44224.822916666664</v>
      </c>
      <c r="B2680" s="13">
        <v>53780.216569396332</v>
      </c>
      <c r="C2680" s="13">
        <v>3581.7100000000014</v>
      </c>
      <c r="D2680" s="13">
        <v>12452.056060384713</v>
      </c>
      <c r="E2680" s="13">
        <v>1208.8625527145741</v>
      </c>
      <c r="F2680" s="13">
        <v>698.36499681882424</v>
      </c>
    </row>
    <row r="2681" spans="1:6" x14ac:dyDescent="0.25">
      <c r="A2681" s="15">
        <v>44224.833333333336</v>
      </c>
      <c r="B2681" s="13">
        <v>50768.984721598295</v>
      </c>
      <c r="C2681" s="13">
        <v>3039.16</v>
      </c>
      <c r="D2681" s="13">
        <v>12001.795175967469</v>
      </c>
      <c r="E2681" s="13">
        <v>1076.387104061356</v>
      </c>
      <c r="F2681" s="13">
        <v>660.2958639027953</v>
      </c>
    </row>
    <row r="2682" spans="1:6" x14ac:dyDescent="0.25">
      <c r="A2682" s="15">
        <v>44224.84375</v>
      </c>
      <c r="B2682" s="13">
        <v>45173.502311931872</v>
      </c>
      <c r="C2682" s="13">
        <v>2607.259999999997</v>
      </c>
      <c r="D2682" s="13">
        <v>12455.647883856353</v>
      </c>
      <c r="E2682" s="13">
        <v>1168.8821258959883</v>
      </c>
      <c r="F2682" s="13">
        <v>653.15813953928193</v>
      </c>
    </row>
    <row r="2683" spans="1:6" x14ac:dyDescent="0.25">
      <c r="A2683" s="15">
        <v>44224.854166666664</v>
      </c>
      <c r="B2683" s="13">
        <v>42876.078560774993</v>
      </c>
      <c r="C2683" s="13">
        <v>3235.6699999999987</v>
      </c>
      <c r="D2683" s="13">
        <v>12685.080530892135</v>
      </c>
      <c r="E2683" s="13">
        <v>1171.3328997430901</v>
      </c>
      <c r="F2683" s="13">
        <v>665.01583822762825</v>
      </c>
    </row>
    <row r="2684" spans="1:6" x14ac:dyDescent="0.25">
      <c r="A2684" s="15">
        <v>44224.864583333336</v>
      </c>
      <c r="B2684" s="13">
        <v>41498.900436687662</v>
      </c>
      <c r="C2684" s="13">
        <v>2959.8500000000022</v>
      </c>
      <c r="D2684" s="13">
        <v>12035.490380990434</v>
      </c>
      <c r="E2684" s="13">
        <v>1085.3161095407936</v>
      </c>
      <c r="F2684" s="13">
        <v>638.38131240586119</v>
      </c>
    </row>
    <row r="2685" spans="1:6" x14ac:dyDescent="0.25">
      <c r="A2685" s="15">
        <v>44224.875</v>
      </c>
      <c r="B2685" s="13">
        <v>40483.094481580411</v>
      </c>
      <c r="C2685" s="13">
        <v>3178.1800000000003</v>
      </c>
      <c r="D2685" s="13">
        <v>11946.316016671033</v>
      </c>
      <c r="E2685" s="13">
        <v>1162.2562553223686</v>
      </c>
      <c r="F2685" s="13">
        <v>658.41672308308011</v>
      </c>
    </row>
    <row r="2686" spans="1:6" x14ac:dyDescent="0.25">
      <c r="A2686" s="15">
        <v>44224.885416666664</v>
      </c>
      <c r="B2686" s="13">
        <v>37581.225784842871</v>
      </c>
      <c r="C2686" s="13">
        <v>2586.8200000000015</v>
      </c>
      <c r="D2686" s="13">
        <v>12529.631626457969</v>
      </c>
      <c r="E2686" s="13">
        <v>1133.8713077943787</v>
      </c>
      <c r="F2686" s="13">
        <v>651.55992975830418</v>
      </c>
    </row>
    <row r="2687" spans="1:6" x14ac:dyDescent="0.25">
      <c r="A2687" s="15">
        <v>44224.895833333336</v>
      </c>
      <c r="B2687" s="13">
        <v>42425.575101498318</v>
      </c>
      <c r="C2687" s="13">
        <v>4347.0899999999992</v>
      </c>
      <c r="D2687" s="13">
        <v>12508.601650416394</v>
      </c>
      <c r="E2687" s="13">
        <v>1173.8344714912096</v>
      </c>
      <c r="F2687" s="13">
        <v>669.38925611931472</v>
      </c>
    </row>
    <row r="2688" spans="1:6" x14ac:dyDescent="0.25">
      <c r="A2688" s="15">
        <v>44224.90625</v>
      </c>
      <c r="B2688" s="13">
        <v>41059.544774000467</v>
      </c>
      <c r="C2688" s="13">
        <v>4678.2099999999982</v>
      </c>
      <c r="D2688" s="13">
        <v>12163.36666118989</v>
      </c>
      <c r="E2688" s="13">
        <v>1198.4607602095211</v>
      </c>
      <c r="F2688" s="13">
        <v>673.50644237607105</v>
      </c>
    </row>
    <row r="2689" spans="1:6" x14ac:dyDescent="0.25">
      <c r="A2689" s="15">
        <v>44224.916666666664</v>
      </c>
      <c r="B2689" s="13">
        <v>39838.143275814356</v>
      </c>
      <c r="C2689" s="13">
        <v>3824.06</v>
      </c>
      <c r="D2689" s="13">
        <v>11864.088142974335</v>
      </c>
      <c r="E2689" s="13">
        <v>1075.6332349312754</v>
      </c>
      <c r="F2689" s="13">
        <v>631.23028228559735</v>
      </c>
    </row>
    <row r="2690" spans="1:6" x14ac:dyDescent="0.25">
      <c r="A2690" s="15">
        <v>44224.927083333336</v>
      </c>
      <c r="B2690" s="13">
        <v>34026.15605353492</v>
      </c>
      <c r="C2690" s="13">
        <v>2569.5800000000004</v>
      </c>
      <c r="D2690" s="13">
        <v>12437.391973468142</v>
      </c>
      <c r="E2690" s="13">
        <v>1093.5313551844413</v>
      </c>
      <c r="F2690" s="13">
        <v>628.54715778920763</v>
      </c>
    </row>
    <row r="2691" spans="1:6" x14ac:dyDescent="0.25">
      <c r="A2691" s="15">
        <v>44224.9375</v>
      </c>
      <c r="B2691" s="13">
        <v>35223.892219590824</v>
      </c>
      <c r="C2691" s="13">
        <v>2717.8</v>
      </c>
      <c r="D2691" s="13">
        <v>12246.111840774542</v>
      </c>
      <c r="E2691" s="13">
        <v>1066.3185317477178</v>
      </c>
      <c r="F2691" s="13">
        <v>637.50637446736062</v>
      </c>
    </row>
    <row r="2692" spans="1:6" x14ac:dyDescent="0.25">
      <c r="A2692" s="15">
        <v>44224.947916666664</v>
      </c>
      <c r="B2692" s="13">
        <v>37552.600958690186</v>
      </c>
      <c r="C2692" s="13">
        <v>4356.9999999999982</v>
      </c>
      <c r="D2692" s="13">
        <v>11784.004654218341</v>
      </c>
      <c r="E2692" s="13">
        <v>1086.7960813257334</v>
      </c>
      <c r="F2692" s="13">
        <v>635.75411160288854</v>
      </c>
    </row>
    <row r="2693" spans="1:6" x14ac:dyDescent="0.25">
      <c r="A2693" s="15">
        <v>44224.958333333336</v>
      </c>
      <c r="B2693" s="13">
        <v>36138.5514554166</v>
      </c>
      <c r="C2693" s="13">
        <v>3719.7000000000007</v>
      </c>
      <c r="D2693" s="13">
        <v>11864.308929262557</v>
      </c>
      <c r="E2693" s="13">
        <v>1125.3133552104709</v>
      </c>
      <c r="F2693" s="13">
        <v>637.92574349711276</v>
      </c>
    </row>
    <row r="2694" spans="1:6" x14ac:dyDescent="0.25">
      <c r="A2694" s="15">
        <v>44224.96875</v>
      </c>
      <c r="B2694" s="13">
        <v>32126.056616224832</v>
      </c>
      <c r="C2694" s="13">
        <v>2584.36</v>
      </c>
      <c r="D2694" s="13">
        <v>12144.119306078414</v>
      </c>
      <c r="E2694" s="13">
        <v>1016.2265851401165</v>
      </c>
      <c r="F2694" s="13">
        <v>643.87088854599631</v>
      </c>
    </row>
    <row r="2695" spans="1:6" x14ac:dyDescent="0.25">
      <c r="A2695" s="15">
        <v>44224.979166666664</v>
      </c>
      <c r="B2695" s="13">
        <v>35473.800047800803</v>
      </c>
      <c r="C2695" s="13">
        <v>3751.6600000000012</v>
      </c>
      <c r="D2695" s="13">
        <v>12127.781670913653</v>
      </c>
      <c r="E2695" s="13">
        <v>1089.5046798745971</v>
      </c>
      <c r="F2695" s="13">
        <v>637.79488202895084</v>
      </c>
    </row>
    <row r="2696" spans="1:6" x14ac:dyDescent="0.25">
      <c r="A2696" s="15">
        <v>44224.989583333336</v>
      </c>
      <c r="B2696" s="13">
        <v>34433.419416546109</v>
      </c>
      <c r="C2696" s="13">
        <v>4491.82</v>
      </c>
      <c r="D2696" s="13">
        <v>11446.379012830312</v>
      </c>
      <c r="E2696" s="13">
        <v>1046.37768590727</v>
      </c>
      <c r="F2696" s="13">
        <v>662.95271700336411</v>
      </c>
    </row>
    <row r="2697" spans="1:6" x14ac:dyDescent="0.25">
      <c r="A2697" s="15">
        <v>44224</v>
      </c>
      <c r="B2697" s="13">
        <v>37213.556334539171</v>
      </c>
      <c r="C2697" s="13">
        <v>5915.1299999999983</v>
      </c>
      <c r="D2697" s="13">
        <v>12094.43966319949</v>
      </c>
      <c r="E2697" s="13">
        <v>1038.6605855199459</v>
      </c>
      <c r="F2697" s="13">
        <v>643.04907523492625</v>
      </c>
    </row>
    <row r="2698" spans="1:6" x14ac:dyDescent="0.25">
      <c r="A2698" s="15">
        <v>44225.010416666664</v>
      </c>
      <c r="B2698" s="13">
        <v>27809.920268264683</v>
      </c>
      <c r="C2698" s="13">
        <v>2564.4300000000003</v>
      </c>
      <c r="D2698" s="13">
        <v>11971.424088917154</v>
      </c>
      <c r="E2698" s="13">
        <v>1064.3090252948102</v>
      </c>
      <c r="F2698" s="13">
        <v>639.86937798567783</v>
      </c>
    </row>
    <row r="2699" spans="1:6" x14ac:dyDescent="0.25">
      <c r="A2699" s="15">
        <v>44225.020833333336</v>
      </c>
      <c r="B2699" s="13">
        <v>29059.506917466359</v>
      </c>
      <c r="C2699" s="13">
        <v>2877.5500000000011</v>
      </c>
      <c r="D2699" s="13">
        <v>11471.637247207969</v>
      </c>
      <c r="E2699" s="13">
        <v>1010.420246868326</v>
      </c>
      <c r="F2699" s="13">
        <v>621.29966820531376</v>
      </c>
    </row>
    <row r="2700" spans="1:6" x14ac:dyDescent="0.25">
      <c r="A2700" s="15">
        <v>44225.03125</v>
      </c>
      <c r="B2700" s="13">
        <v>29298.04086987134</v>
      </c>
      <c r="C2700" s="13">
        <v>3237.0400000000004</v>
      </c>
      <c r="D2700" s="13">
        <v>11073.158618084037</v>
      </c>
      <c r="E2700" s="13">
        <v>1058.562296360459</v>
      </c>
      <c r="F2700" s="13">
        <v>619.60534438036291</v>
      </c>
    </row>
    <row r="2701" spans="1:6" x14ac:dyDescent="0.25">
      <c r="A2701" s="15">
        <v>44225.041666666664</v>
      </c>
      <c r="B2701" s="13">
        <v>30170.37845049426</v>
      </c>
      <c r="C2701" s="13">
        <v>2877.8600000000006</v>
      </c>
      <c r="D2701" s="13">
        <v>11605.016354658654</v>
      </c>
      <c r="E2701" s="13">
        <v>1033.1642496392221</v>
      </c>
      <c r="F2701" s="13">
        <v>632.65910771872109</v>
      </c>
    </row>
    <row r="2702" spans="1:6" x14ac:dyDescent="0.25">
      <c r="A2702" s="15">
        <v>44225.052083333336</v>
      </c>
      <c r="B2702" s="13">
        <v>24640.308539908816</v>
      </c>
      <c r="C2702" s="13">
        <v>2591.5600000000022</v>
      </c>
      <c r="D2702" s="13">
        <v>11836.938922393543</v>
      </c>
      <c r="E2702" s="13">
        <v>1069.9005139205494</v>
      </c>
      <c r="F2702" s="13">
        <v>650.27545583883432</v>
      </c>
    </row>
    <row r="2703" spans="1:6" x14ac:dyDescent="0.25">
      <c r="A2703" s="15">
        <v>44225.0625</v>
      </c>
      <c r="B2703" s="13">
        <v>27515.549606163309</v>
      </c>
      <c r="C2703" s="13">
        <v>3002.7600000000007</v>
      </c>
      <c r="D2703" s="13">
        <v>11387.237409728656</v>
      </c>
      <c r="E2703" s="13">
        <v>1090.4144930381185</v>
      </c>
      <c r="F2703" s="13">
        <v>676.10959314755598</v>
      </c>
    </row>
    <row r="2704" spans="1:6" x14ac:dyDescent="0.25">
      <c r="A2704" s="15">
        <v>44225.072916666664</v>
      </c>
      <c r="B2704" s="13">
        <v>26605.994728504527</v>
      </c>
      <c r="C2704" s="13">
        <v>2892.9700000000003</v>
      </c>
      <c r="D2704" s="13">
        <v>11149.939909741915</v>
      </c>
      <c r="E2704" s="13">
        <v>1045.1862247519596</v>
      </c>
      <c r="F2704" s="13">
        <v>614.85134660674555</v>
      </c>
    </row>
    <row r="2705" spans="1:6" x14ac:dyDescent="0.25">
      <c r="A2705" s="15">
        <v>44225.083333333336</v>
      </c>
      <c r="B2705" s="13">
        <v>26942.058526272522</v>
      </c>
      <c r="C2705" s="13">
        <v>2914.61</v>
      </c>
      <c r="D2705" s="13">
        <v>11720.39946252574</v>
      </c>
      <c r="E2705" s="13">
        <v>1004.1968013393767</v>
      </c>
      <c r="F2705" s="13">
        <v>650.66680683279355</v>
      </c>
    </row>
    <row r="2706" spans="1:6" x14ac:dyDescent="0.25">
      <c r="A2706" s="15">
        <v>44225.09375</v>
      </c>
      <c r="B2706" s="13">
        <v>25035.671221181419</v>
      </c>
      <c r="C2706" s="13">
        <v>2639.6499999999996</v>
      </c>
      <c r="D2706" s="13">
        <v>11645.689396753312</v>
      </c>
      <c r="E2706" s="13">
        <v>1025.0127382810917</v>
      </c>
      <c r="F2706" s="13">
        <v>611.96320194896464</v>
      </c>
    </row>
    <row r="2707" spans="1:6" x14ac:dyDescent="0.25">
      <c r="A2707" s="15">
        <v>44225.104166666664</v>
      </c>
      <c r="B2707" s="13">
        <v>27842.515241854955</v>
      </c>
      <c r="C2707" s="13">
        <v>2934.2500000000023</v>
      </c>
      <c r="D2707" s="13">
        <v>11311.725609280807</v>
      </c>
      <c r="E2707" s="13">
        <v>1025.5579998653009</v>
      </c>
      <c r="F2707" s="13">
        <v>626.39090649215166</v>
      </c>
    </row>
    <row r="2708" spans="1:6" x14ac:dyDescent="0.25">
      <c r="A2708" s="15">
        <v>44225.114583333336</v>
      </c>
      <c r="B2708" s="13">
        <v>25695.062803677716</v>
      </c>
      <c r="C2708" s="13">
        <v>2852.1599999999985</v>
      </c>
      <c r="D2708" s="13">
        <v>11115.586063673531</v>
      </c>
      <c r="E2708" s="13">
        <v>969.56849602425007</v>
      </c>
      <c r="F2708" s="13">
        <v>623.69552717317504</v>
      </c>
    </row>
    <row r="2709" spans="1:6" x14ac:dyDescent="0.25">
      <c r="A2709" s="15">
        <v>44225.125</v>
      </c>
      <c r="B2709" s="13">
        <v>30694.916771551001</v>
      </c>
      <c r="C2709" s="13">
        <v>4776.340000000002</v>
      </c>
      <c r="D2709" s="13">
        <v>11717.785732501343</v>
      </c>
      <c r="E2709" s="13">
        <v>1060.5850901495696</v>
      </c>
      <c r="F2709" s="13">
        <v>632.42812983953581</v>
      </c>
    </row>
    <row r="2710" spans="1:6" x14ac:dyDescent="0.25">
      <c r="A2710" s="15">
        <v>44225.135416666664</v>
      </c>
      <c r="B2710" s="13">
        <v>24580.462507071847</v>
      </c>
      <c r="C2710" s="13">
        <v>2662.3499999999985</v>
      </c>
      <c r="D2710" s="13">
        <v>11786.221761256504</v>
      </c>
      <c r="E2710" s="13">
        <v>1042.135999225907</v>
      </c>
      <c r="F2710" s="13">
        <v>668.86781333954707</v>
      </c>
    </row>
    <row r="2711" spans="1:6" x14ac:dyDescent="0.25">
      <c r="A2711" s="15">
        <v>44225.145833333336</v>
      </c>
      <c r="B2711" s="13">
        <v>26115.567197382628</v>
      </c>
      <c r="C2711" s="13">
        <v>2632.7399999999961</v>
      </c>
      <c r="D2711" s="13">
        <v>11035.293014603834</v>
      </c>
      <c r="E2711" s="13">
        <v>1025.3590282671043</v>
      </c>
      <c r="F2711" s="13">
        <v>621.90984502916876</v>
      </c>
    </row>
    <row r="2712" spans="1:6" x14ac:dyDescent="0.25">
      <c r="A2712" s="15">
        <v>44225.15625</v>
      </c>
      <c r="B2712" s="13">
        <v>25536.427087658849</v>
      </c>
      <c r="C2712" s="13">
        <v>2563.2999999999997</v>
      </c>
      <c r="D2712" s="13">
        <v>11566.261179692317</v>
      </c>
      <c r="E2712" s="13">
        <v>1080.9089555627077</v>
      </c>
      <c r="F2712" s="13">
        <v>641.9774185187365</v>
      </c>
    </row>
    <row r="2713" spans="1:6" x14ac:dyDescent="0.25">
      <c r="A2713" s="15">
        <v>44225.166666666664</v>
      </c>
      <c r="B2713" s="13">
        <v>26788.678945672273</v>
      </c>
      <c r="C2713" s="13">
        <v>2572.5200000000023</v>
      </c>
      <c r="D2713" s="13">
        <v>11677.118592904362</v>
      </c>
      <c r="E2713" s="13">
        <v>999.93887830545521</v>
      </c>
      <c r="F2713" s="13">
        <v>628.08856033997756</v>
      </c>
    </row>
    <row r="2714" spans="1:6" x14ac:dyDescent="0.25">
      <c r="A2714" s="15">
        <v>44225.177083333336</v>
      </c>
      <c r="B2714" s="13">
        <v>26054.202792734068</v>
      </c>
      <c r="C2714" s="13">
        <v>2655.5999999999985</v>
      </c>
      <c r="D2714" s="13">
        <v>11635.66773784836</v>
      </c>
      <c r="E2714" s="13">
        <v>1067.9097677601858</v>
      </c>
      <c r="F2714" s="13">
        <v>636.22646399577434</v>
      </c>
    </row>
    <row r="2715" spans="1:6" x14ac:dyDescent="0.25">
      <c r="A2715" s="15">
        <v>44225.1875</v>
      </c>
      <c r="B2715" s="13">
        <v>27422.587492726609</v>
      </c>
      <c r="C2715" s="13">
        <v>2867.5200000000018</v>
      </c>
      <c r="D2715" s="13">
        <v>11160.88026294663</v>
      </c>
      <c r="E2715" s="13">
        <v>1003.6801812217583</v>
      </c>
      <c r="F2715" s="13">
        <v>631.93023704318239</v>
      </c>
    </row>
    <row r="2716" spans="1:6" x14ac:dyDescent="0.25">
      <c r="A2716" s="15">
        <v>44225.197916666664</v>
      </c>
      <c r="B2716" s="13">
        <v>26587.085619155725</v>
      </c>
      <c r="C2716" s="13">
        <v>2980.9899999999984</v>
      </c>
      <c r="D2716" s="13">
        <v>11617.221028460175</v>
      </c>
      <c r="E2716" s="13">
        <v>1033.0610852537536</v>
      </c>
      <c r="F2716" s="13">
        <v>650.00565537483305</v>
      </c>
    </row>
    <row r="2717" spans="1:6" x14ac:dyDescent="0.25">
      <c r="A2717" s="15">
        <v>44225.208333333336</v>
      </c>
      <c r="B2717" s="13">
        <v>29876.0052546558</v>
      </c>
      <c r="C2717" s="13">
        <v>3468.8100000000013</v>
      </c>
      <c r="D2717" s="13">
        <v>12004.214947572056</v>
      </c>
      <c r="E2717" s="13">
        <v>1112.5626999607102</v>
      </c>
      <c r="F2717" s="13">
        <v>681.01162495580695</v>
      </c>
    </row>
    <row r="2718" spans="1:6" x14ac:dyDescent="0.25">
      <c r="A2718" s="15">
        <v>44225.21875</v>
      </c>
      <c r="B2718" s="13">
        <v>30114.954481481349</v>
      </c>
      <c r="C2718" s="13">
        <v>3116.8499999999981</v>
      </c>
      <c r="D2718" s="13">
        <v>11608.211771550797</v>
      </c>
      <c r="E2718" s="13">
        <v>1024.6743784572063</v>
      </c>
      <c r="F2718" s="13">
        <v>618.42346373619444</v>
      </c>
    </row>
    <row r="2719" spans="1:6" x14ac:dyDescent="0.25">
      <c r="A2719" s="15">
        <v>44225.229166666664</v>
      </c>
      <c r="B2719" s="13">
        <v>29759.924425720474</v>
      </c>
      <c r="C2719" s="13">
        <v>2623.5400000000018</v>
      </c>
      <c r="D2719" s="13">
        <v>11348.021233864976</v>
      </c>
      <c r="E2719" s="13">
        <v>1099.2123827730331</v>
      </c>
      <c r="F2719" s="13">
        <v>658.56719391864203</v>
      </c>
    </row>
    <row r="2720" spans="1:6" x14ac:dyDescent="0.25">
      <c r="A2720" s="15">
        <v>44225.239583333336</v>
      </c>
      <c r="B2720" s="13">
        <v>30811.613492650908</v>
      </c>
      <c r="C2720" s="13">
        <v>2722.5499999999988</v>
      </c>
      <c r="D2720" s="13">
        <v>12265.817971437797</v>
      </c>
      <c r="E2720" s="13">
        <v>1103.4062276864827</v>
      </c>
      <c r="F2720" s="13">
        <v>642.64803632810015</v>
      </c>
    </row>
    <row r="2721" spans="1:6" x14ac:dyDescent="0.25">
      <c r="A2721" s="15">
        <v>44225.25</v>
      </c>
      <c r="B2721" s="13">
        <v>34310.876629799233</v>
      </c>
      <c r="C2721" s="13">
        <v>3446.9700000000007</v>
      </c>
      <c r="D2721" s="13">
        <v>12291.0156253395</v>
      </c>
      <c r="E2721" s="13">
        <v>1166.2035037475969</v>
      </c>
      <c r="F2721" s="13">
        <v>645.62853699935897</v>
      </c>
    </row>
    <row r="2722" spans="1:6" x14ac:dyDescent="0.25">
      <c r="A2722" s="15">
        <v>44225.260416666664</v>
      </c>
      <c r="B2722" s="13">
        <v>39028.809187169914</v>
      </c>
      <c r="C2722" s="13">
        <v>4440.1600000000008</v>
      </c>
      <c r="D2722" s="13">
        <v>12292.290054618534</v>
      </c>
      <c r="E2722" s="13">
        <v>1249.312137938462</v>
      </c>
      <c r="F2722" s="13">
        <v>644.45982636150018</v>
      </c>
    </row>
    <row r="2723" spans="1:6" x14ac:dyDescent="0.25">
      <c r="A2723" s="15">
        <v>44225.270833333336</v>
      </c>
      <c r="B2723" s="13">
        <v>43207.392580256412</v>
      </c>
      <c r="C2723" s="13">
        <v>3113.1200000000003</v>
      </c>
      <c r="D2723" s="13">
        <v>12498.677458669121</v>
      </c>
      <c r="E2723" s="13">
        <v>1239.9275576815533</v>
      </c>
      <c r="F2723" s="13">
        <v>687.92222507739189</v>
      </c>
    </row>
    <row r="2724" spans="1:6" x14ac:dyDescent="0.25">
      <c r="A2724" s="15">
        <v>44225.28125</v>
      </c>
      <c r="B2724" s="13">
        <v>44964.745718106191</v>
      </c>
      <c r="C2724" s="13">
        <v>2586.09</v>
      </c>
      <c r="D2724" s="13">
        <v>12645.238378086204</v>
      </c>
      <c r="E2724" s="13">
        <v>1203.9948536957222</v>
      </c>
      <c r="F2724" s="13">
        <v>700.7796409736743</v>
      </c>
    </row>
    <row r="2725" spans="1:6" x14ac:dyDescent="0.25">
      <c r="A2725" s="15">
        <v>44225.291666666664</v>
      </c>
      <c r="B2725" s="13">
        <v>36461.388233719634</v>
      </c>
      <c r="C2725" s="13">
        <v>2750.9600000000014</v>
      </c>
      <c r="D2725" s="13">
        <v>12733.640443378688</v>
      </c>
      <c r="E2725" s="13">
        <v>1214.809249521903</v>
      </c>
      <c r="F2725" s="13">
        <v>660.66530765010907</v>
      </c>
    </row>
    <row r="2726" spans="1:6" x14ac:dyDescent="0.25">
      <c r="A2726" s="15">
        <v>44225.302083333336</v>
      </c>
      <c r="B2726" s="13">
        <v>43655.929588568739</v>
      </c>
      <c r="C2726" s="13">
        <v>4637.1599999999989</v>
      </c>
      <c r="D2726" s="13">
        <v>12229.230908668704</v>
      </c>
      <c r="E2726" s="13">
        <v>1297.0661032694352</v>
      </c>
      <c r="F2726" s="13">
        <v>681.99612551675398</v>
      </c>
    </row>
    <row r="2727" spans="1:6" x14ac:dyDescent="0.25">
      <c r="A2727" s="15">
        <v>44225.3125</v>
      </c>
      <c r="B2727" s="13">
        <v>42862.282930081703</v>
      </c>
      <c r="C2727" s="13">
        <v>2401.5499999999975</v>
      </c>
      <c r="D2727" s="13">
        <v>12767.966926899746</v>
      </c>
      <c r="E2727" s="13">
        <v>1312.535806892259</v>
      </c>
      <c r="F2727" s="13">
        <v>683.86290418873921</v>
      </c>
    </row>
    <row r="2728" spans="1:6" x14ac:dyDescent="0.25">
      <c r="A2728" s="15">
        <v>44225.322916666664</v>
      </c>
      <c r="B2728" s="13">
        <v>56707.768501617291</v>
      </c>
      <c r="C2728" s="13">
        <v>2436.5599999999995</v>
      </c>
      <c r="D2728" s="13">
        <v>13383.192961096589</v>
      </c>
      <c r="E2728" s="13">
        <v>1342.0650037303817</v>
      </c>
      <c r="F2728" s="13">
        <v>691.35802427716033</v>
      </c>
    </row>
    <row r="2729" spans="1:6" x14ac:dyDescent="0.25">
      <c r="A2729" s="15">
        <v>44225.333333333336</v>
      </c>
      <c r="B2729" s="13">
        <v>56537.37916071598</v>
      </c>
      <c r="C2729" s="13">
        <v>4509.4699999999984</v>
      </c>
      <c r="D2729" s="13">
        <v>12862.88580122014</v>
      </c>
      <c r="E2729" s="13">
        <v>1293.7961198163812</v>
      </c>
      <c r="F2729" s="13">
        <v>684.91550091436056</v>
      </c>
    </row>
    <row r="2730" spans="1:6" x14ac:dyDescent="0.25">
      <c r="A2730" s="15">
        <v>44225.34375</v>
      </c>
      <c r="B2730" s="13">
        <v>56457.354360700629</v>
      </c>
      <c r="C2730" s="13">
        <v>4898.7500000000009</v>
      </c>
      <c r="D2730" s="13">
        <v>11918.552033076394</v>
      </c>
      <c r="E2730" s="13">
        <v>1410.3196646798874</v>
      </c>
      <c r="F2730" s="13">
        <v>742.89349342184073</v>
      </c>
    </row>
    <row r="2731" spans="1:6" x14ac:dyDescent="0.25">
      <c r="A2731" s="15">
        <v>44225.354166666664</v>
      </c>
      <c r="B2731" s="13">
        <v>50705.18624404911</v>
      </c>
      <c r="C2731" s="13">
        <v>2397.36</v>
      </c>
      <c r="D2731" s="13">
        <v>12858.155258616862</v>
      </c>
      <c r="E2731" s="13">
        <v>1374.5411256329951</v>
      </c>
      <c r="F2731" s="13">
        <v>739.68008483813674</v>
      </c>
    </row>
    <row r="2732" spans="1:6" x14ac:dyDescent="0.25">
      <c r="A2732" s="15">
        <v>44225.364583333336</v>
      </c>
      <c r="B2732" s="13">
        <v>49107.86602076007</v>
      </c>
      <c r="C2732" s="13">
        <v>2395.9500000000016</v>
      </c>
      <c r="D2732" s="13">
        <v>12998.786668010434</v>
      </c>
      <c r="E2732" s="13">
        <v>1356.6267198711334</v>
      </c>
      <c r="F2732" s="13">
        <v>692.29917042153681</v>
      </c>
    </row>
    <row r="2733" spans="1:6" x14ac:dyDescent="0.25">
      <c r="A2733" s="15">
        <v>44225.375</v>
      </c>
      <c r="B2733" s="13">
        <v>54229.39987619454</v>
      </c>
      <c r="C2733" s="13">
        <v>3670.6599999999989</v>
      </c>
      <c r="D2733" s="13">
        <v>12474.654854960187</v>
      </c>
      <c r="E2733" s="13">
        <v>1330.4998824487691</v>
      </c>
      <c r="F2733" s="13">
        <v>709.23559750099798</v>
      </c>
    </row>
    <row r="2734" spans="1:6" x14ac:dyDescent="0.25">
      <c r="A2734" s="15">
        <v>44225.385416666664</v>
      </c>
      <c r="B2734" s="13">
        <v>60429.782596769342</v>
      </c>
      <c r="C2734" s="13">
        <v>4168.8499999999985</v>
      </c>
      <c r="D2734" s="13">
        <v>12177.100448215855</v>
      </c>
      <c r="E2734" s="13">
        <v>1230.6622357431293</v>
      </c>
      <c r="F2734" s="13">
        <v>701.90796523919892</v>
      </c>
    </row>
    <row r="2735" spans="1:6" x14ac:dyDescent="0.25">
      <c r="A2735" s="15">
        <v>44225.395833333336</v>
      </c>
      <c r="B2735" s="13">
        <v>52639.194115000275</v>
      </c>
      <c r="C2735" s="13">
        <v>2725.3599999999988</v>
      </c>
      <c r="D2735" s="13">
        <v>12332.010936348192</v>
      </c>
      <c r="E2735" s="13">
        <v>1296.6481029221252</v>
      </c>
      <c r="F2735" s="13">
        <v>714.02869611272547</v>
      </c>
    </row>
    <row r="2736" spans="1:6" x14ac:dyDescent="0.25">
      <c r="A2736" s="15">
        <v>44225.40625</v>
      </c>
      <c r="B2736" s="13">
        <v>49284.582436025034</v>
      </c>
      <c r="C2736" s="13">
        <v>3394.6300000000015</v>
      </c>
      <c r="D2736" s="13">
        <v>12492.572001873867</v>
      </c>
      <c r="E2736" s="13">
        <v>1292.9271294789762</v>
      </c>
      <c r="F2736" s="13">
        <v>719.54935918024694</v>
      </c>
    </row>
    <row r="2737" spans="1:6" x14ac:dyDescent="0.25">
      <c r="A2737" s="15">
        <v>44225.416666666664</v>
      </c>
      <c r="B2737" s="13">
        <v>48392.212560638007</v>
      </c>
      <c r="C2737" s="13">
        <v>3662.7600000000007</v>
      </c>
      <c r="D2737" s="13">
        <v>12650.761342187932</v>
      </c>
      <c r="E2737" s="13">
        <v>1245.9910323364195</v>
      </c>
      <c r="F2737" s="13">
        <v>740.49598044559082</v>
      </c>
    </row>
    <row r="2738" spans="1:6" x14ac:dyDescent="0.25">
      <c r="A2738" s="15">
        <v>44225.427083333336</v>
      </c>
      <c r="B2738" s="13">
        <v>46090.422479822162</v>
      </c>
      <c r="C2738" s="13">
        <v>2660.2799999999984</v>
      </c>
      <c r="D2738" s="13">
        <v>13192.155389135734</v>
      </c>
      <c r="E2738" s="13">
        <v>1339.6356578148775</v>
      </c>
      <c r="F2738" s="13">
        <v>744.72066084225094</v>
      </c>
    </row>
    <row r="2739" spans="1:6" x14ac:dyDescent="0.25">
      <c r="A2739" s="15">
        <v>44225.4375</v>
      </c>
      <c r="B2739" s="13">
        <v>46723.96475690393</v>
      </c>
      <c r="C2739" s="13">
        <v>3354.9699999999989</v>
      </c>
      <c r="D2739" s="13">
        <v>12843.557751627261</v>
      </c>
      <c r="E2739" s="13">
        <v>1178.7803533590272</v>
      </c>
      <c r="F2739" s="13">
        <v>701.30576658527468</v>
      </c>
    </row>
    <row r="2740" spans="1:6" x14ac:dyDescent="0.25">
      <c r="A2740" s="15">
        <v>44225.447916666664</v>
      </c>
      <c r="B2740" s="13">
        <v>63232.164209573522</v>
      </c>
      <c r="C2740" s="13">
        <v>3255.0200000000004</v>
      </c>
      <c r="D2740" s="13">
        <v>12826.78279553804</v>
      </c>
      <c r="E2740" s="13">
        <v>1217.768632191491</v>
      </c>
      <c r="F2740" s="13">
        <v>699.96270645725576</v>
      </c>
    </row>
    <row r="2741" spans="1:6" x14ac:dyDescent="0.25">
      <c r="A2741" s="15">
        <v>44225.458333333336</v>
      </c>
      <c r="B2741" s="13">
        <v>55193.122581498596</v>
      </c>
      <c r="C2741" s="13">
        <v>3192.52</v>
      </c>
      <c r="D2741" s="13">
        <v>13114.295441673086</v>
      </c>
      <c r="E2741" s="13">
        <v>1260.5033071316789</v>
      </c>
      <c r="F2741" s="13">
        <v>724.10299258420878</v>
      </c>
    </row>
    <row r="2742" spans="1:6" x14ac:dyDescent="0.25">
      <c r="A2742" s="15">
        <v>44225.46875</v>
      </c>
      <c r="B2742" s="13">
        <v>58532.86899748518</v>
      </c>
      <c r="C2742" s="13">
        <v>2449.54</v>
      </c>
      <c r="D2742" s="13">
        <v>12848.637076936251</v>
      </c>
      <c r="E2742" s="13">
        <v>1356.7168560911064</v>
      </c>
      <c r="F2742" s="13">
        <v>744.3410934982511</v>
      </c>
    </row>
    <row r="2743" spans="1:6" x14ac:dyDescent="0.25">
      <c r="A2743" s="15">
        <v>44225.479166666664</v>
      </c>
      <c r="B2743" s="13">
        <v>58670.795929586704</v>
      </c>
      <c r="C2743" s="13">
        <v>2812.6799999999989</v>
      </c>
      <c r="D2743" s="13">
        <v>12897.040092866362</v>
      </c>
      <c r="E2743" s="13">
        <v>1205.2297444008593</v>
      </c>
      <c r="F2743" s="13">
        <v>734.70409142424296</v>
      </c>
    </row>
    <row r="2744" spans="1:6" x14ac:dyDescent="0.25">
      <c r="A2744" s="15">
        <v>44225.489583333336</v>
      </c>
      <c r="B2744" s="13">
        <v>69569.494071603738</v>
      </c>
      <c r="C2744" s="13">
        <v>3800.0399999999995</v>
      </c>
      <c r="D2744" s="13">
        <v>12749.798736960553</v>
      </c>
      <c r="E2744" s="13">
        <v>1279.9033957448619</v>
      </c>
      <c r="F2744" s="13">
        <v>748.4251568231839</v>
      </c>
    </row>
    <row r="2745" spans="1:6" x14ac:dyDescent="0.25">
      <c r="A2745" s="15">
        <v>44225.5</v>
      </c>
      <c r="B2745" s="13">
        <v>59935.926354783311</v>
      </c>
      <c r="C2745" s="13">
        <v>3366.5899999999988</v>
      </c>
      <c r="D2745" s="13">
        <v>12072.266965733361</v>
      </c>
      <c r="E2745" s="13">
        <v>1261.627070036204</v>
      </c>
      <c r="F2745" s="13">
        <v>721.54610287878518</v>
      </c>
    </row>
    <row r="2746" spans="1:6" x14ac:dyDescent="0.25">
      <c r="A2746" s="15">
        <v>44225.510416666664</v>
      </c>
      <c r="B2746" s="13">
        <v>68423.999985115515</v>
      </c>
      <c r="C2746" s="13">
        <v>2766.1600000000008</v>
      </c>
      <c r="D2746" s="13">
        <v>12658.68572314606</v>
      </c>
      <c r="E2746" s="13">
        <v>1148.690547948966</v>
      </c>
      <c r="F2746" s="13">
        <v>708.01036891362912</v>
      </c>
    </row>
    <row r="2747" spans="1:6" x14ac:dyDescent="0.25">
      <c r="A2747" s="15">
        <v>44225.520833333336</v>
      </c>
      <c r="B2747" s="13">
        <v>71256.307889385862</v>
      </c>
      <c r="C2747" s="13">
        <v>3446.26</v>
      </c>
      <c r="D2747" s="13">
        <v>12636.089358391773</v>
      </c>
      <c r="E2747" s="13">
        <v>1190.1095348615015</v>
      </c>
      <c r="F2747" s="13">
        <v>720.06326412871226</v>
      </c>
    </row>
    <row r="2748" spans="1:6" x14ac:dyDescent="0.25">
      <c r="A2748" s="15">
        <v>44225.53125</v>
      </c>
      <c r="B2748" s="13">
        <v>66926.188238397357</v>
      </c>
      <c r="C2748" s="13">
        <v>3010.5199999999986</v>
      </c>
      <c r="D2748" s="13">
        <v>12435.879463408415</v>
      </c>
      <c r="E2748" s="13">
        <v>1161.2786149055078</v>
      </c>
      <c r="F2748" s="13">
        <v>703.05831104980518</v>
      </c>
    </row>
    <row r="2749" spans="1:6" x14ac:dyDescent="0.25">
      <c r="A2749" s="15">
        <v>44225.541666666664</v>
      </c>
      <c r="B2749" s="13">
        <v>70283.917017884378</v>
      </c>
      <c r="C2749" s="13">
        <v>3813.5600000000013</v>
      </c>
      <c r="D2749" s="13">
        <v>12108.425541930827</v>
      </c>
      <c r="E2749" s="13">
        <v>1142.7727120907687</v>
      </c>
      <c r="F2749" s="13">
        <v>722.23800707147927</v>
      </c>
    </row>
    <row r="2750" spans="1:6" x14ac:dyDescent="0.25">
      <c r="A2750" s="15">
        <v>44225.552083333336</v>
      </c>
      <c r="B2750" s="13">
        <v>65388.46644592216</v>
      </c>
      <c r="C2750" s="13">
        <v>2450.9199999999964</v>
      </c>
      <c r="D2750" s="13">
        <v>12507.805374145391</v>
      </c>
      <c r="E2750" s="13">
        <v>1121.1084729608544</v>
      </c>
      <c r="F2750" s="13">
        <v>674.34101383666734</v>
      </c>
    </row>
    <row r="2751" spans="1:6" x14ac:dyDescent="0.25">
      <c r="A2751" s="15">
        <v>44225.5625</v>
      </c>
      <c r="B2751" s="13">
        <v>64801.074623811553</v>
      </c>
      <c r="C2751" s="13">
        <v>2745.349999999999</v>
      </c>
      <c r="D2751" s="13">
        <v>12554.268209974065</v>
      </c>
      <c r="E2751" s="13">
        <v>1139.5994293114916</v>
      </c>
      <c r="F2751" s="13">
        <v>691.13276268816469</v>
      </c>
    </row>
    <row r="2752" spans="1:6" x14ac:dyDescent="0.25">
      <c r="A2752" s="15">
        <v>44225.572916666664</v>
      </c>
      <c r="B2752" s="13">
        <v>68410.281685161448</v>
      </c>
      <c r="C2752" s="13">
        <v>3023.09</v>
      </c>
      <c r="D2752" s="13">
        <v>12086.503010066101</v>
      </c>
      <c r="E2752" s="13">
        <v>1220.2949900507801</v>
      </c>
      <c r="F2752" s="13">
        <v>706.90109666218461</v>
      </c>
    </row>
    <row r="2753" spans="1:6" x14ac:dyDescent="0.25">
      <c r="A2753" s="15">
        <v>44225.583333333336</v>
      </c>
      <c r="B2753" s="13">
        <v>68847.079703050636</v>
      </c>
      <c r="C2753" s="13">
        <v>2475.4299999999998</v>
      </c>
      <c r="D2753" s="13">
        <v>12389.70833462683</v>
      </c>
      <c r="E2753" s="13">
        <v>1217.5447046593083</v>
      </c>
      <c r="F2753" s="13">
        <v>673.83718464267872</v>
      </c>
    </row>
    <row r="2754" spans="1:6" x14ac:dyDescent="0.25">
      <c r="A2754" s="15">
        <v>44225.59375</v>
      </c>
      <c r="B2754" s="13">
        <v>95551.691481237634</v>
      </c>
      <c r="C2754" s="13">
        <v>2446.7200000000003</v>
      </c>
      <c r="D2754" s="13">
        <v>12558.055209220796</v>
      </c>
      <c r="E2754" s="13">
        <v>1120.3030737230756</v>
      </c>
      <c r="F2754" s="13">
        <v>664.7052928155158</v>
      </c>
    </row>
    <row r="2755" spans="1:6" x14ac:dyDescent="0.25">
      <c r="A2755" s="15">
        <v>44225.604166666664</v>
      </c>
      <c r="B2755" s="13">
        <v>100940.96660717369</v>
      </c>
      <c r="C2755" s="13">
        <v>2458.5299999999975</v>
      </c>
      <c r="D2755" s="13">
        <v>12610.358558173586</v>
      </c>
      <c r="E2755" s="13">
        <v>1050.1494396160067</v>
      </c>
      <c r="F2755" s="13">
        <v>645.04292047254933</v>
      </c>
    </row>
    <row r="2756" spans="1:6" x14ac:dyDescent="0.25">
      <c r="A2756" s="15">
        <v>44225.614583333336</v>
      </c>
      <c r="B2756" s="13">
        <v>102508.45650733671</v>
      </c>
      <c r="C2756" s="13">
        <v>2785.7900000000022</v>
      </c>
      <c r="D2756" s="13">
        <v>12566.929779753602</v>
      </c>
      <c r="E2756" s="13">
        <v>1157.4415828256831</v>
      </c>
      <c r="F2756" s="13">
        <v>649.19507803879071</v>
      </c>
    </row>
    <row r="2757" spans="1:6" x14ac:dyDescent="0.25">
      <c r="A2757" s="15">
        <v>44225.625</v>
      </c>
      <c r="B2757" s="13">
        <v>103956.74086554359</v>
      </c>
      <c r="C2757" s="13">
        <v>2936.9300000000003</v>
      </c>
      <c r="D2757" s="13">
        <v>12483.372554987234</v>
      </c>
      <c r="E2757" s="13">
        <v>1056.1267213510607</v>
      </c>
      <c r="F2757" s="13">
        <v>667.90242052448377</v>
      </c>
    </row>
    <row r="2758" spans="1:6" x14ac:dyDescent="0.25">
      <c r="A2758" s="15">
        <v>44225.635416666664</v>
      </c>
      <c r="B2758" s="13">
        <v>101608.8205212147</v>
      </c>
      <c r="C2758" s="13">
        <v>2548.2099999999991</v>
      </c>
      <c r="D2758" s="13">
        <v>12455.084787992291</v>
      </c>
      <c r="E2758" s="13">
        <v>1170.499626520425</v>
      </c>
      <c r="F2758" s="13">
        <v>678.66329982342927</v>
      </c>
    </row>
    <row r="2759" spans="1:6" x14ac:dyDescent="0.25">
      <c r="A2759" s="15">
        <v>44225.645833333336</v>
      </c>
      <c r="B2759" s="13">
        <v>101742.68069647247</v>
      </c>
      <c r="C2759" s="13">
        <v>3183.5600000000009</v>
      </c>
      <c r="D2759" s="13">
        <v>12556.840778637597</v>
      </c>
      <c r="E2759" s="13">
        <v>1172.3437320152591</v>
      </c>
      <c r="F2759" s="13">
        <v>702.64092608330543</v>
      </c>
    </row>
    <row r="2760" spans="1:6" x14ac:dyDescent="0.25">
      <c r="A2760" s="15">
        <v>44225.65625</v>
      </c>
      <c r="B2760" s="13">
        <v>101074.18399102241</v>
      </c>
      <c r="C2760" s="13">
        <v>2896.8799999999983</v>
      </c>
      <c r="D2760" s="13">
        <v>12296.226068443233</v>
      </c>
      <c r="E2760" s="13">
        <v>1043.2036911240054</v>
      </c>
      <c r="F2760" s="13">
        <v>654.10585423967041</v>
      </c>
    </row>
    <row r="2761" spans="1:6" x14ac:dyDescent="0.25">
      <c r="A2761" s="15">
        <v>44225.666666666664</v>
      </c>
      <c r="B2761" s="13">
        <v>100241.88127705458</v>
      </c>
      <c r="C2761" s="13">
        <v>3605.9800000000009</v>
      </c>
      <c r="D2761" s="13">
        <v>12396.771114474872</v>
      </c>
      <c r="E2761" s="13">
        <v>1160.9264974700136</v>
      </c>
      <c r="F2761" s="13">
        <v>673.28381000744719</v>
      </c>
    </row>
    <row r="2762" spans="1:6" x14ac:dyDescent="0.25">
      <c r="A2762" s="15">
        <v>44225.677083333336</v>
      </c>
      <c r="B2762" s="13">
        <v>102406.12540820314</v>
      </c>
      <c r="C2762" s="13">
        <v>4704.8600000000006</v>
      </c>
      <c r="D2762" s="13">
        <v>12455.917229262432</v>
      </c>
      <c r="E2762" s="13">
        <v>1128.0424410285607</v>
      </c>
      <c r="F2762" s="13">
        <v>669.64322844206333</v>
      </c>
    </row>
    <row r="2763" spans="1:6" x14ac:dyDescent="0.25">
      <c r="A2763" s="15">
        <v>44225.6875</v>
      </c>
      <c r="B2763" s="13">
        <v>93573.923945067552</v>
      </c>
      <c r="C2763" s="13">
        <v>2703.8900000000008</v>
      </c>
      <c r="D2763" s="13">
        <v>12366.006510431911</v>
      </c>
      <c r="E2763" s="13">
        <v>1161.139387594972</v>
      </c>
      <c r="F2763" s="13">
        <v>682.08341010191793</v>
      </c>
    </row>
    <row r="2764" spans="1:6" x14ac:dyDescent="0.25">
      <c r="A2764" s="15">
        <v>44225.697916666664</v>
      </c>
      <c r="B2764" s="13">
        <v>98620.862817370857</v>
      </c>
      <c r="C2764" s="13">
        <v>2443.0600000000004</v>
      </c>
      <c r="D2764" s="13">
        <v>12539.707137101488</v>
      </c>
      <c r="E2764" s="13">
        <v>1199.7152964428292</v>
      </c>
      <c r="F2764" s="13">
        <v>686.90518376070429</v>
      </c>
    </row>
    <row r="2765" spans="1:6" x14ac:dyDescent="0.25">
      <c r="A2765" s="15">
        <v>44225.708333333336</v>
      </c>
      <c r="B2765" s="13">
        <v>99438.62038303008</v>
      </c>
      <c r="C2765" s="13">
        <v>2705.7999999999988</v>
      </c>
      <c r="D2765" s="13">
        <v>12332.742662936382</v>
      </c>
      <c r="E2765" s="13">
        <v>1082.4954848204466</v>
      </c>
      <c r="F2765" s="13">
        <v>655.7936494345422</v>
      </c>
    </row>
    <row r="2766" spans="1:6" x14ac:dyDescent="0.25">
      <c r="A2766" s="15">
        <v>44225.71875</v>
      </c>
      <c r="B2766" s="13">
        <v>95656.44637468076</v>
      </c>
      <c r="C2766" s="13">
        <v>4516.069999999997</v>
      </c>
      <c r="D2766" s="13">
        <v>12115.091129876517</v>
      </c>
      <c r="E2766" s="13">
        <v>1192.5049309548901</v>
      </c>
      <c r="F2766" s="13">
        <v>700.58292870091759</v>
      </c>
    </row>
    <row r="2767" spans="1:6" x14ac:dyDescent="0.25">
      <c r="A2767" s="15">
        <v>44225.729166666664</v>
      </c>
      <c r="B2767" s="13">
        <v>99511.849622874404</v>
      </c>
      <c r="C2767" s="13">
        <v>2969.4699999999989</v>
      </c>
      <c r="D2767" s="13">
        <v>12364.100960869015</v>
      </c>
      <c r="E2767" s="13">
        <v>1154.1998259055533</v>
      </c>
      <c r="F2767" s="13">
        <v>690.36086138509506</v>
      </c>
    </row>
    <row r="2768" spans="1:6" x14ac:dyDescent="0.25">
      <c r="A2768" s="15">
        <v>44225.739583333336</v>
      </c>
      <c r="B2768" s="13">
        <v>96246.180243714858</v>
      </c>
      <c r="C2768" s="13">
        <v>2479.1700000000033</v>
      </c>
      <c r="D2768" s="13">
        <v>12487.079362365681</v>
      </c>
      <c r="E2768" s="13">
        <v>1124.3708187813429</v>
      </c>
      <c r="F2768" s="13">
        <v>675.58001278464678</v>
      </c>
    </row>
    <row r="2769" spans="1:6" x14ac:dyDescent="0.25">
      <c r="A2769" s="15">
        <v>44225.75</v>
      </c>
      <c r="B2769" s="13">
        <v>101508.43270048719</v>
      </c>
      <c r="C2769" s="13">
        <v>3041.0100000000025</v>
      </c>
      <c r="D2769" s="13">
        <v>12244.452387776286</v>
      </c>
      <c r="E2769" s="13">
        <v>1163.632613585848</v>
      </c>
      <c r="F2769" s="13">
        <v>686.68341318314197</v>
      </c>
    </row>
    <row r="2770" spans="1:6" x14ac:dyDescent="0.25">
      <c r="A2770" s="15">
        <v>44225.760416666664</v>
      </c>
      <c r="B2770" s="13">
        <v>101578.38129811555</v>
      </c>
      <c r="C2770" s="13">
        <v>3418.3600000000006</v>
      </c>
      <c r="D2770" s="13">
        <v>11806.247480197313</v>
      </c>
      <c r="E2770" s="13">
        <v>1132.3733697463726</v>
      </c>
      <c r="F2770" s="13">
        <v>673.90358780207839</v>
      </c>
    </row>
    <row r="2771" spans="1:6" x14ac:dyDescent="0.25">
      <c r="A2771" s="15">
        <v>44225.770833333336</v>
      </c>
      <c r="B2771" s="13">
        <v>91292.9241030298</v>
      </c>
      <c r="C2771" s="13">
        <v>2589.7999999999984</v>
      </c>
      <c r="D2771" s="13">
        <v>12197.660245304032</v>
      </c>
      <c r="E2771" s="13">
        <v>1111.1227054886954</v>
      </c>
      <c r="F2771" s="13">
        <v>663.66887497519326</v>
      </c>
    </row>
    <row r="2772" spans="1:6" x14ac:dyDescent="0.25">
      <c r="A2772" s="15">
        <v>44225.78125</v>
      </c>
      <c r="B2772" s="13">
        <v>98015.614609091528</v>
      </c>
      <c r="C2772" s="13">
        <v>3051.1500000000005</v>
      </c>
      <c r="D2772" s="13">
        <v>12469.677144499192</v>
      </c>
      <c r="E2772" s="13">
        <v>1124.4046303798773</v>
      </c>
      <c r="F2772" s="13">
        <v>684.06266146125938</v>
      </c>
    </row>
    <row r="2773" spans="1:6" x14ac:dyDescent="0.25">
      <c r="A2773" s="15">
        <v>44225.791666666664</v>
      </c>
      <c r="B2773" s="13">
        <v>100536.64663019152</v>
      </c>
      <c r="C2773" s="13">
        <v>3378.6800000000012</v>
      </c>
      <c r="D2773" s="13">
        <v>11970.476400123285</v>
      </c>
      <c r="E2773" s="13">
        <v>1150.9505320840187</v>
      </c>
      <c r="F2773" s="13">
        <v>694.78614371745766</v>
      </c>
    </row>
    <row r="2774" spans="1:6" x14ac:dyDescent="0.25">
      <c r="A2774" s="15">
        <v>44225.802083333336</v>
      </c>
      <c r="B2774" s="13">
        <v>97095.262582685304</v>
      </c>
      <c r="C2774" s="13">
        <v>2553.490000000003</v>
      </c>
      <c r="D2774" s="13">
        <v>11828.627660585056</v>
      </c>
      <c r="E2774" s="13">
        <v>1099.7185839573367</v>
      </c>
      <c r="F2774" s="13">
        <v>674.90627865625106</v>
      </c>
    </row>
    <row r="2775" spans="1:6" x14ac:dyDescent="0.25">
      <c r="A2775" s="15">
        <v>44225.8125</v>
      </c>
      <c r="B2775" s="13">
        <v>97681.977179201524</v>
      </c>
      <c r="C2775" s="13">
        <v>2962.0000000000005</v>
      </c>
      <c r="D2775" s="13">
        <v>12256.401654691468</v>
      </c>
      <c r="E2775" s="13">
        <v>1077.5459597419697</v>
      </c>
      <c r="F2775" s="13">
        <v>660.2149948773648</v>
      </c>
    </row>
    <row r="2776" spans="1:6" x14ac:dyDescent="0.25">
      <c r="A2776" s="15">
        <v>44225.822916666664</v>
      </c>
      <c r="B2776" s="13">
        <v>96710.353580823532</v>
      </c>
      <c r="C2776" s="13">
        <v>3059.7799999999993</v>
      </c>
      <c r="D2776" s="13">
        <v>12394.21607351895</v>
      </c>
      <c r="E2776" s="13">
        <v>1096.9129166173332</v>
      </c>
      <c r="F2776" s="13">
        <v>637.59324264004272</v>
      </c>
    </row>
    <row r="2777" spans="1:6" x14ac:dyDescent="0.25">
      <c r="A2777" s="15">
        <v>44225.833333333336</v>
      </c>
      <c r="B2777" s="13">
        <v>95239.454299570949</v>
      </c>
      <c r="C2777" s="13">
        <v>3901.2899999999991</v>
      </c>
      <c r="D2777" s="13">
        <v>11851.658864582812</v>
      </c>
      <c r="E2777" s="13">
        <v>1079.5816636078475</v>
      </c>
      <c r="F2777" s="13">
        <v>652.03116370053374</v>
      </c>
    </row>
    <row r="2778" spans="1:6" x14ac:dyDescent="0.25">
      <c r="A2778" s="15">
        <v>44225.84375</v>
      </c>
      <c r="B2778" s="13">
        <v>89498.088394448947</v>
      </c>
      <c r="C2778" s="13">
        <v>2556.5100000000029</v>
      </c>
      <c r="D2778" s="13">
        <v>11898.060546466933</v>
      </c>
      <c r="E2778" s="13">
        <v>1145.6887997407709</v>
      </c>
      <c r="F2778" s="13">
        <v>667.9905735375869</v>
      </c>
    </row>
    <row r="2779" spans="1:6" x14ac:dyDescent="0.25">
      <c r="A2779" s="15">
        <v>44225.854166666664</v>
      </c>
      <c r="B2779" s="13">
        <v>92987.575311038236</v>
      </c>
      <c r="C2779" s="13">
        <v>2904.440000000001</v>
      </c>
      <c r="D2779" s="13">
        <v>12460.7102397991</v>
      </c>
      <c r="E2779" s="13">
        <v>1155.8883177981206</v>
      </c>
      <c r="F2779" s="13">
        <v>686.38241745566813</v>
      </c>
    </row>
    <row r="2780" spans="1:6" x14ac:dyDescent="0.25">
      <c r="A2780" s="15">
        <v>44225.864583333336</v>
      </c>
      <c r="B2780" s="13">
        <v>94574.282377202064</v>
      </c>
      <c r="C2780" s="13">
        <v>2954.7900000000009</v>
      </c>
      <c r="D2780" s="13">
        <v>12149.623428374533</v>
      </c>
      <c r="E2780" s="13">
        <v>1108.1204975548908</v>
      </c>
      <c r="F2780" s="13">
        <v>659.48702213748675</v>
      </c>
    </row>
    <row r="2781" spans="1:6" x14ac:dyDescent="0.25">
      <c r="A2781" s="15">
        <v>44225.875</v>
      </c>
      <c r="B2781" s="13">
        <v>93419.795216419705</v>
      </c>
      <c r="C2781" s="13">
        <v>2832.38</v>
      </c>
      <c r="D2781" s="13">
        <v>11819.9565431634</v>
      </c>
      <c r="E2781" s="13">
        <v>1133.7668020150686</v>
      </c>
      <c r="F2781" s="13">
        <v>639.84964161420737</v>
      </c>
    </row>
    <row r="2782" spans="1:6" x14ac:dyDescent="0.25">
      <c r="A2782" s="15">
        <v>44225.885416666664</v>
      </c>
      <c r="B2782" s="13">
        <v>88036.488212747397</v>
      </c>
      <c r="C2782" s="13">
        <v>2456.1300000000006</v>
      </c>
      <c r="D2782" s="13">
        <v>11945.536262239708</v>
      </c>
      <c r="E2782" s="13">
        <v>1090.4617407022838</v>
      </c>
      <c r="F2782" s="13">
        <v>639.61800720910651</v>
      </c>
    </row>
    <row r="2783" spans="1:6" x14ac:dyDescent="0.25">
      <c r="A2783" s="15">
        <v>44225.895833333336</v>
      </c>
      <c r="B2783" s="13">
        <v>85624.529600896683</v>
      </c>
      <c r="C2783" s="13">
        <v>2817.9800000000014</v>
      </c>
      <c r="D2783" s="13">
        <v>12319.002084901334</v>
      </c>
      <c r="E2783" s="13">
        <v>1130.1657222543199</v>
      </c>
      <c r="F2783" s="13">
        <v>637.46747697658316</v>
      </c>
    </row>
    <row r="2784" spans="1:6" x14ac:dyDescent="0.25">
      <c r="A2784" s="15">
        <v>44225.90625</v>
      </c>
      <c r="B2784" s="13">
        <v>85348.509504088695</v>
      </c>
      <c r="C2784" s="13">
        <v>4086.2999999999993</v>
      </c>
      <c r="D2784" s="13">
        <v>12017.02352880205</v>
      </c>
      <c r="E2784" s="13">
        <v>1140.7334177416026</v>
      </c>
      <c r="F2784" s="13">
        <v>638.45972897732292</v>
      </c>
    </row>
    <row r="2785" spans="1:6" x14ac:dyDescent="0.25">
      <c r="A2785" s="15">
        <v>44225.916666666664</v>
      </c>
      <c r="B2785" s="13">
        <v>82852.986863147147</v>
      </c>
      <c r="C2785" s="13">
        <v>3491.4099999999994</v>
      </c>
      <c r="D2785" s="13">
        <v>11528.31508497773</v>
      </c>
      <c r="E2785" s="13">
        <v>1118.6289191049418</v>
      </c>
      <c r="F2785" s="13">
        <v>660.19268503166018</v>
      </c>
    </row>
    <row r="2786" spans="1:6" x14ac:dyDescent="0.25">
      <c r="A2786" s="15">
        <v>44225.927083333336</v>
      </c>
      <c r="B2786" s="13">
        <v>68066.081738199311</v>
      </c>
      <c r="C2786" s="13">
        <v>2380.8300000000013</v>
      </c>
      <c r="D2786" s="13">
        <v>12091.203830508193</v>
      </c>
      <c r="E2786" s="13">
        <v>1136.2251549266291</v>
      </c>
      <c r="F2786" s="13">
        <v>672.29657575014437</v>
      </c>
    </row>
    <row r="2787" spans="1:6" x14ac:dyDescent="0.25">
      <c r="A2787" s="15">
        <v>44225.9375</v>
      </c>
      <c r="B2787" s="13">
        <v>62583.409094538998</v>
      </c>
      <c r="C2787" s="13">
        <v>2488.4000000000019</v>
      </c>
      <c r="D2787" s="13">
        <v>12061.095695927321</v>
      </c>
      <c r="E2787" s="13">
        <v>1114.3076523880864</v>
      </c>
      <c r="F2787" s="13">
        <v>641.66099908828141</v>
      </c>
    </row>
    <row r="2788" spans="1:6" x14ac:dyDescent="0.25">
      <c r="A2788" s="15">
        <v>44225.947916666664</v>
      </c>
      <c r="B2788" s="13">
        <v>62632.242119454801</v>
      </c>
      <c r="C2788" s="13">
        <v>3022.079999999999</v>
      </c>
      <c r="D2788" s="13">
        <v>11617.291059286326</v>
      </c>
      <c r="E2788" s="13">
        <v>1062.0624397218094</v>
      </c>
      <c r="F2788" s="13">
        <v>623.58087921358265</v>
      </c>
    </row>
    <row r="2789" spans="1:6" x14ac:dyDescent="0.25">
      <c r="A2789" s="15">
        <v>44225.958333333336</v>
      </c>
      <c r="B2789" s="13">
        <v>62372.122943214192</v>
      </c>
      <c r="C2789" s="13">
        <v>3779.6899999999996</v>
      </c>
      <c r="D2789" s="13">
        <v>11395.061680280034</v>
      </c>
      <c r="E2789" s="13">
        <v>1088.9344248870023</v>
      </c>
      <c r="F2789" s="13">
        <v>644.68968940764194</v>
      </c>
    </row>
    <row r="2790" spans="1:6" x14ac:dyDescent="0.25">
      <c r="A2790" s="15">
        <v>44225.96875</v>
      </c>
      <c r="B2790" s="13">
        <v>58063.745143129679</v>
      </c>
      <c r="C2790" s="13">
        <v>2958.21</v>
      </c>
      <c r="D2790" s="13">
        <v>12037.363386520483</v>
      </c>
      <c r="E2790" s="13">
        <v>1076.4927603244955</v>
      </c>
      <c r="F2790" s="13">
        <v>636.68698786203834</v>
      </c>
    </row>
    <row r="2791" spans="1:6" x14ac:dyDescent="0.25">
      <c r="A2791" s="15">
        <v>44225.979166666664</v>
      </c>
      <c r="B2791" s="13">
        <v>58185.589198773087</v>
      </c>
      <c r="C2791" s="13">
        <v>3092.22</v>
      </c>
      <c r="D2791" s="13">
        <v>11874.380368013162</v>
      </c>
      <c r="E2791" s="13">
        <v>1075.1754105257774</v>
      </c>
      <c r="F2791" s="13">
        <v>631.65212948867247</v>
      </c>
    </row>
    <row r="2792" spans="1:6" x14ac:dyDescent="0.25">
      <c r="A2792" s="15">
        <v>44225.989583333336</v>
      </c>
      <c r="B2792" s="13">
        <v>58194.994054186362</v>
      </c>
      <c r="C2792" s="13">
        <v>3532.159999999998</v>
      </c>
      <c r="D2792" s="13">
        <v>11491.513999659857</v>
      </c>
      <c r="E2792" s="13">
        <v>1069.7474836161737</v>
      </c>
      <c r="F2792" s="13">
        <v>640.78210584951137</v>
      </c>
    </row>
    <row r="2793" spans="1:6" x14ac:dyDescent="0.25">
      <c r="A2793" s="15">
        <v>44225</v>
      </c>
      <c r="B2793" s="13">
        <v>57711.342767952228</v>
      </c>
      <c r="C2793" s="13">
        <v>3909.86</v>
      </c>
      <c r="D2793" s="13">
        <v>11568.997814711058</v>
      </c>
      <c r="E2793" s="13">
        <v>1059.6318050979478</v>
      </c>
      <c r="F2793" s="13">
        <v>647.14459535131846</v>
      </c>
    </row>
    <row r="2794" spans="1:6" x14ac:dyDescent="0.25">
      <c r="A2794" s="15">
        <v>44226.010416666664</v>
      </c>
      <c r="B2794" s="13">
        <v>49361.852916850024</v>
      </c>
      <c r="C2794" s="13">
        <v>2396.2099999999991</v>
      </c>
      <c r="D2794" s="13">
        <v>11997.034501733284</v>
      </c>
      <c r="E2794" s="13">
        <v>1078.9255029850865</v>
      </c>
      <c r="F2794" s="13">
        <v>660.79823264501647</v>
      </c>
    </row>
    <row r="2795" spans="1:6" x14ac:dyDescent="0.25">
      <c r="A2795" s="15">
        <v>44226.020833333336</v>
      </c>
      <c r="B2795" s="13">
        <v>53223.183605351769</v>
      </c>
      <c r="C2795" s="13">
        <v>2974.7500000000018</v>
      </c>
      <c r="D2795" s="13">
        <v>11712.026830301433</v>
      </c>
      <c r="E2795" s="13">
        <v>1027.9080399064367</v>
      </c>
      <c r="F2795" s="13">
        <v>637.26218097004062</v>
      </c>
    </row>
    <row r="2796" spans="1:6" x14ac:dyDescent="0.25">
      <c r="A2796" s="15">
        <v>44226.03125</v>
      </c>
      <c r="B2796" s="13">
        <v>51997.098361783159</v>
      </c>
      <c r="C2796" s="13">
        <v>3073.9599999999987</v>
      </c>
      <c r="D2796" s="13">
        <v>11194.892298312277</v>
      </c>
      <c r="E2796" s="13">
        <v>1076.0242216718116</v>
      </c>
      <c r="F2796" s="13">
        <v>656.05706480875006</v>
      </c>
    </row>
    <row r="2797" spans="1:6" x14ac:dyDescent="0.25">
      <c r="A2797" s="15">
        <v>44226.041666666664</v>
      </c>
      <c r="B2797" s="13">
        <v>50320.124295664034</v>
      </c>
      <c r="C2797" s="13">
        <v>3129.6800000000012</v>
      </c>
      <c r="D2797" s="13">
        <v>11552.344059282063</v>
      </c>
      <c r="E2797" s="13">
        <v>1087.3424467903988</v>
      </c>
      <c r="F2797" s="13">
        <v>630.56020591527931</v>
      </c>
    </row>
    <row r="2798" spans="1:6" x14ac:dyDescent="0.25">
      <c r="A2798" s="15">
        <v>44226.052083333336</v>
      </c>
      <c r="B2798" s="13">
        <v>47997.431613141307</v>
      </c>
      <c r="C2798" s="13">
        <v>2464.6300000000024</v>
      </c>
      <c r="D2798" s="13">
        <v>11777.916592672655</v>
      </c>
      <c r="E2798" s="13">
        <v>1119.6607761375628</v>
      </c>
      <c r="F2798" s="13">
        <v>639.67849040398312</v>
      </c>
    </row>
    <row r="2799" spans="1:6" x14ac:dyDescent="0.25">
      <c r="A2799" s="15">
        <v>44226.0625</v>
      </c>
      <c r="B2799" s="13">
        <v>48519.135315313346</v>
      </c>
      <c r="C2799" s="13">
        <v>2594.0699999999979</v>
      </c>
      <c r="D2799" s="13">
        <v>11176.349618501034</v>
      </c>
      <c r="E2799" s="13">
        <v>1036.090736949109</v>
      </c>
      <c r="F2799" s="13">
        <v>630.89561755170507</v>
      </c>
    </row>
    <row r="2800" spans="1:6" x14ac:dyDescent="0.25">
      <c r="A2800" s="15">
        <v>44226.072916666664</v>
      </c>
      <c r="B2800" s="13">
        <v>45808.425289097075</v>
      </c>
      <c r="C2800" s="13">
        <v>2897.6900000000019</v>
      </c>
      <c r="D2800" s="13">
        <v>11203.377159216285</v>
      </c>
      <c r="E2800" s="13">
        <v>1107.5817364873578</v>
      </c>
      <c r="F2800" s="13">
        <v>658.49141510971106</v>
      </c>
    </row>
    <row r="2801" spans="1:6" x14ac:dyDescent="0.25">
      <c r="A2801" s="15">
        <v>44226.083333333336</v>
      </c>
      <c r="B2801" s="13">
        <v>47772.067293491018</v>
      </c>
      <c r="C2801" s="13">
        <v>2832.8199999999993</v>
      </c>
      <c r="D2801" s="13">
        <v>11572.135741352566</v>
      </c>
      <c r="E2801" s="13">
        <v>1074.8745541866656</v>
      </c>
      <c r="F2801" s="13">
        <v>658.21744457630246</v>
      </c>
    </row>
    <row r="2802" spans="1:6" x14ac:dyDescent="0.25">
      <c r="A2802" s="15">
        <v>44226.09375</v>
      </c>
      <c r="B2802" s="13">
        <v>43842.820840383458</v>
      </c>
      <c r="C2802" s="13">
        <v>2386.0099999999984</v>
      </c>
      <c r="D2802" s="13">
        <v>11687.775677918917</v>
      </c>
      <c r="E2802" s="13">
        <v>1028.7256167212447</v>
      </c>
      <c r="F2802" s="13">
        <v>636.21236816844316</v>
      </c>
    </row>
    <row r="2803" spans="1:6" x14ac:dyDescent="0.25">
      <c r="A2803" s="15">
        <v>44226.104166666664</v>
      </c>
      <c r="B2803" s="13">
        <v>42941.584695352816</v>
      </c>
      <c r="C2803" s="13">
        <v>2592.2799999999975</v>
      </c>
      <c r="D2803" s="13">
        <v>11278.467574411749</v>
      </c>
      <c r="E2803" s="13">
        <v>1051.0870849641281</v>
      </c>
      <c r="F2803" s="13">
        <v>619.36466715660094</v>
      </c>
    </row>
    <row r="2804" spans="1:6" x14ac:dyDescent="0.25">
      <c r="A2804" s="15">
        <v>44226.114583333336</v>
      </c>
      <c r="B2804" s="13">
        <v>43507.682573276645</v>
      </c>
      <c r="C2804" s="13">
        <v>3658.6899999999982</v>
      </c>
      <c r="D2804" s="13">
        <v>11466.400536532337</v>
      </c>
      <c r="E2804" s="13">
        <v>1057.6611870930653</v>
      </c>
      <c r="F2804" s="13">
        <v>651.30438274188691</v>
      </c>
    </row>
    <row r="2805" spans="1:6" x14ac:dyDescent="0.25">
      <c r="A2805" s="15">
        <v>44226.125</v>
      </c>
      <c r="B2805" s="13">
        <v>45847.679312687687</v>
      </c>
      <c r="C2805" s="13">
        <v>4125.3499999999995</v>
      </c>
      <c r="D2805" s="13">
        <v>11739.114683706453</v>
      </c>
      <c r="E2805" s="13">
        <v>1026.5760616758507</v>
      </c>
      <c r="F2805" s="13">
        <v>621.8036454943724</v>
      </c>
    </row>
    <row r="2806" spans="1:6" x14ac:dyDescent="0.25">
      <c r="A2806" s="15">
        <v>44226.135416666664</v>
      </c>
      <c r="B2806" s="13">
        <v>43332.461062084207</v>
      </c>
      <c r="C2806" s="13">
        <v>2609.9800000000014</v>
      </c>
      <c r="D2806" s="13">
        <v>11589.996977316599</v>
      </c>
      <c r="E2806" s="13">
        <v>1055.6322408028884</v>
      </c>
      <c r="F2806" s="13">
        <v>620.97348886264604</v>
      </c>
    </row>
    <row r="2807" spans="1:6" x14ac:dyDescent="0.25">
      <c r="A2807" s="15">
        <v>44226.145833333336</v>
      </c>
      <c r="B2807" s="13">
        <v>43979.08424414308</v>
      </c>
      <c r="C2807" s="13">
        <v>3038.3599999999988</v>
      </c>
      <c r="D2807" s="13">
        <v>11557.317535691467</v>
      </c>
      <c r="E2807" s="13">
        <v>1095.840638423356</v>
      </c>
      <c r="F2807" s="13">
        <v>661.68816484284935</v>
      </c>
    </row>
    <row r="2808" spans="1:6" x14ac:dyDescent="0.25">
      <c r="A2808" s="15">
        <v>44226.15625</v>
      </c>
      <c r="B2808" s="13">
        <v>44673.175865306424</v>
      </c>
      <c r="C2808" s="13">
        <v>2797.0600000000018</v>
      </c>
      <c r="D2808" s="13">
        <v>11969.697682691134</v>
      </c>
      <c r="E2808" s="13">
        <v>1055.1291755823602</v>
      </c>
      <c r="F2808" s="13">
        <v>648.8267782732994</v>
      </c>
    </row>
    <row r="2809" spans="1:6" x14ac:dyDescent="0.25">
      <c r="A2809" s="15">
        <v>44226.166666666664</v>
      </c>
      <c r="B2809" s="13">
        <v>44649.46128962261</v>
      </c>
      <c r="C2809" s="13">
        <v>2563.619999999999</v>
      </c>
      <c r="D2809" s="13">
        <v>11650.535146416265</v>
      </c>
      <c r="E2809" s="13">
        <v>1037.8061581189647</v>
      </c>
      <c r="F2809" s="13">
        <v>624.88207730053148</v>
      </c>
    </row>
    <row r="2810" spans="1:6" x14ac:dyDescent="0.25">
      <c r="A2810" s="15">
        <v>44226.177083333336</v>
      </c>
      <c r="B2810" s="13">
        <v>42729.868673937424</v>
      </c>
      <c r="C2810" s="13">
        <v>2588.9599999999973</v>
      </c>
      <c r="D2810" s="13">
        <v>11300.146614188805</v>
      </c>
      <c r="E2810" s="13">
        <v>1038.0440974390174</v>
      </c>
      <c r="F2810" s="13">
        <v>641.37129994553504</v>
      </c>
    </row>
    <row r="2811" spans="1:6" x14ac:dyDescent="0.25">
      <c r="A2811" s="15">
        <v>44226.1875</v>
      </c>
      <c r="B2811" s="13">
        <v>43266.026067107159</v>
      </c>
      <c r="C2811" s="13">
        <v>2677.5400000000013</v>
      </c>
      <c r="D2811" s="13">
        <v>11741.762406654318</v>
      </c>
      <c r="E2811" s="13">
        <v>988.17005431547659</v>
      </c>
      <c r="F2811" s="13">
        <v>629.79921081491364</v>
      </c>
    </row>
    <row r="2812" spans="1:6" x14ac:dyDescent="0.25">
      <c r="A2812" s="15">
        <v>44226.197916666664</v>
      </c>
      <c r="B2812" s="13">
        <v>41999.9816961166</v>
      </c>
      <c r="C2812" s="13">
        <v>2517.3899999999994</v>
      </c>
      <c r="D2812" s="13">
        <v>11958.990685152512</v>
      </c>
      <c r="E2812" s="13">
        <v>1032.3817621046974</v>
      </c>
      <c r="F2812" s="13">
        <v>635.32766012106777</v>
      </c>
    </row>
    <row r="2813" spans="1:6" x14ac:dyDescent="0.25">
      <c r="A2813" s="15">
        <v>44226.208333333336</v>
      </c>
      <c r="B2813" s="13">
        <v>41365.786571040182</v>
      </c>
      <c r="C2813" s="13">
        <v>2867.9200000000005</v>
      </c>
      <c r="D2813" s="13">
        <v>11547.454612718877</v>
      </c>
      <c r="E2813" s="13">
        <v>1065.8813450383132</v>
      </c>
      <c r="F2813" s="13">
        <v>635.43892977077871</v>
      </c>
    </row>
    <row r="2814" spans="1:6" x14ac:dyDescent="0.25">
      <c r="A2814" s="15">
        <v>44226.21875</v>
      </c>
      <c r="B2814" s="13">
        <v>40878.784878510814</v>
      </c>
      <c r="C2814" s="13">
        <v>2694.7200000000025</v>
      </c>
      <c r="D2814" s="13">
        <v>11582.243239355805</v>
      </c>
      <c r="E2814" s="13">
        <v>1090.3326125813153</v>
      </c>
      <c r="F2814" s="13">
        <v>669.90757803602276</v>
      </c>
    </row>
    <row r="2815" spans="1:6" x14ac:dyDescent="0.25">
      <c r="A2815" s="15">
        <v>44226.229166666664</v>
      </c>
      <c r="B2815" s="13">
        <v>40805.419435469114</v>
      </c>
      <c r="C2815" s="13">
        <v>2669.8200000000011</v>
      </c>
      <c r="D2815" s="13">
        <v>12061.399735540961</v>
      </c>
      <c r="E2815" s="13">
        <v>1052.9240598927615</v>
      </c>
      <c r="F2815" s="13">
        <v>652.56463585040888</v>
      </c>
    </row>
    <row r="2816" spans="1:6" x14ac:dyDescent="0.25">
      <c r="A2816" s="15">
        <v>44226.239583333336</v>
      </c>
      <c r="B2816" s="13">
        <v>41419.997794406554</v>
      </c>
      <c r="C2816" s="13">
        <v>2626.7900000000004</v>
      </c>
      <c r="D2816" s="13">
        <v>12116.360656094621</v>
      </c>
      <c r="E2816" s="13">
        <v>1059.1596020589282</v>
      </c>
      <c r="F2816" s="13">
        <v>636.23375405893535</v>
      </c>
    </row>
    <row r="2817" spans="1:6" x14ac:dyDescent="0.25">
      <c r="A2817" s="15">
        <v>44226.25</v>
      </c>
      <c r="B2817" s="13">
        <v>41418.057275685402</v>
      </c>
      <c r="C2817" s="13">
        <v>3007.8199999999993</v>
      </c>
      <c r="D2817" s="13">
        <v>11578.764874598925</v>
      </c>
      <c r="E2817" s="13">
        <v>1037.9674980970412</v>
      </c>
      <c r="F2817" s="13">
        <v>646.03096797953765</v>
      </c>
    </row>
    <row r="2818" spans="1:6" x14ac:dyDescent="0.25">
      <c r="A2818" s="15">
        <v>44226.260416666664</v>
      </c>
      <c r="B2818" s="13">
        <v>44261.574976462747</v>
      </c>
      <c r="C2818" s="13">
        <v>3720.5899999999983</v>
      </c>
      <c r="D2818" s="13">
        <v>12043.485206214282</v>
      </c>
      <c r="E2818" s="13">
        <v>1046.8525347886666</v>
      </c>
      <c r="F2818" s="13">
        <v>659.05829697069839</v>
      </c>
    </row>
    <row r="2819" spans="1:6" x14ac:dyDescent="0.25">
      <c r="A2819" s="15">
        <v>44226.270833333336</v>
      </c>
      <c r="B2819" s="13">
        <v>41288.91392700337</v>
      </c>
      <c r="C2819" s="13">
        <v>2424.62</v>
      </c>
      <c r="D2819" s="13">
        <v>12707.558111741988</v>
      </c>
      <c r="E2819" s="13">
        <v>1067.7927429589372</v>
      </c>
      <c r="F2819" s="13">
        <v>639.51663286780797</v>
      </c>
    </row>
    <row r="2820" spans="1:6" x14ac:dyDescent="0.25">
      <c r="A2820" s="15">
        <v>44226.28125</v>
      </c>
      <c r="B2820" s="13">
        <v>43912.75991724911</v>
      </c>
      <c r="C2820" s="13">
        <v>2423.7599999999975</v>
      </c>
      <c r="D2820" s="13">
        <v>12501.614384058521</v>
      </c>
      <c r="E2820" s="13">
        <v>1069.8513099394754</v>
      </c>
      <c r="F2820" s="13">
        <v>663.68056631153786</v>
      </c>
    </row>
    <row r="2821" spans="1:6" x14ac:dyDescent="0.25">
      <c r="A2821" s="15">
        <v>44226.291666666664</v>
      </c>
      <c r="B2821" s="13">
        <v>44499.817222276914</v>
      </c>
      <c r="C2821" s="13">
        <v>2906.1800000000012</v>
      </c>
      <c r="D2821" s="13">
        <v>11934.864634232059</v>
      </c>
      <c r="E2821" s="13">
        <v>1100.1988479464001</v>
      </c>
      <c r="F2821" s="13">
        <v>694.49429847858119</v>
      </c>
    </row>
    <row r="2822" spans="1:6" x14ac:dyDescent="0.25">
      <c r="A2822" s="15">
        <v>44226.302083333336</v>
      </c>
      <c r="B2822" s="13">
        <v>51111.960153454304</v>
      </c>
      <c r="C2822" s="13">
        <v>5042.59</v>
      </c>
      <c r="D2822" s="13">
        <v>12356.555824729094</v>
      </c>
      <c r="E2822" s="13">
        <v>1075.3708969708364</v>
      </c>
      <c r="F2822" s="13">
        <v>653.52195218636678</v>
      </c>
    </row>
    <row r="2823" spans="1:6" x14ac:dyDescent="0.25">
      <c r="A2823" s="15">
        <v>44226.3125</v>
      </c>
      <c r="B2823" s="13">
        <v>47716.536404698491</v>
      </c>
      <c r="C2823" s="13">
        <v>2798.2899999999991</v>
      </c>
      <c r="D2823" s="13">
        <v>12638.451058591669</v>
      </c>
      <c r="E2823" s="13">
        <v>1063.9808614513474</v>
      </c>
      <c r="F2823" s="13">
        <v>637.04990825307129</v>
      </c>
    </row>
    <row r="2824" spans="1:6" x14ac:dyDescent="0.25">
      <c r="A2824" s="15">
        <v>44226.322916666664</v>
      </c>
      <c r="B2824" s="13">
        <v>46905.707721116705</v>
      </c>
      <c r="C2824" s="13">
        <v>2414.5500000000006</v>
      </c>
      <c r="D2824" s="13">
        <v>12375.526680988698</v>
      </c>
      <c r="E2824" s="13">
        <v>1136.2857989412282</v>
      </c>
      <c r="F2824" s="13">
        <v>681.04504756791266</v>
      </c>
    </row>
    <row r="2825" spans="1:6" x14ac:dyDescent="0.25">
      <c r="A2825" s="15">
        <v>44226.333333333336</v>
      </c>
      <c r="B2825" s="13">
        <v>49040.64207262046</v>
      </c>
      <c r="C2825" s="13">
        <v>2495.4399999999991</v>
      </c>
      <c r="D2825" s="13">
        <v>12027.561721145948</v>
      </c>
      <c r="E2825" s="13">
        <v>1073.2457657699754</v>
      </c>
      <c r="F2825" s="13">
        <v>661.7003451747363</v>
      </c>
    </row>
    <row r="2826" spans="1:6" x14ac:dyDescent="0.25">
      <c r="A2826" s="15">
        <v>44226.34375</v>
      </c>
      <c r="B2826" s="13">
        <v>50362.869658272008</v>
      </c>
      <c r="C2826" s="13">
        <v>3726.5299999999988</v>
      </c>
      <c r="D2826" s="13">
        <v>12424.088347000587</v>
      </c>
      <c r="E2826" s="13">
        <v>1047.1835102113375</v>
      </c>
      <c r="F2826" s="13">
        <v>655.86608630174669</v>
      </c>
    </row>
    <row r="2827" spans="1:6" x14ac:dyDescent="0.25">
      <c r="A2827" s="15">
        <v>44226.354166666664</v>
      </c>
      <c r="B2827" s="13">
        <v>50931.432967328881</v>
      </c>
      <c r="C2827" s="13">
        <v>2692.3199999999993</v>
      </c>
      <c r="D2827" s="13">
        <v>12960.048688619467</v>
      </c>
      <c r="E2827" s="13">
        <v>1117.2107537093832</v>
      </c>
      <c r="F2827" s="13">
        <v>661.39044473640763</v>
      </c>
    </row>
    <row r="2828" spans="1:6" x14ac:dyDescent="0.25">
      <c r="A2828" s="15">
        <v>44226.364583333336</v>
      </c>
      <c r="B2828" s="13">
        <v>51707.93755198735</v>
      </c>
      <c r="C2828" s="13">
        <v>2416.3200000000006</v>
      </c>
      <c r="D2828" s="13">
        <v>12522.737648479057</v>
      </c>
      <c r="E2828" s="13">
        <v>1064.4409848262665</v>
      </c>
      <c r="F2828" s="13">
        <v>654.39769450557696</v>
      </c>
    </row>
    <row r="2829" spans="1:6" x14ac:dyDescent="0.25">
      <c r="A2829" s="15">
        <v>44226.375</v>
      </c>
      <c r="B2829" s="13">
        <v>52729.365377486487</v>
      </c>
      <c r="C2829" s="13">
        <v>2721.8699999999985</v>
      </c>
      <c r="D2829" s="13">
        <v>12420.568121014925</v>
      </c>
      <c r="E2829" s="13">
        <v>1107.755614554967</v>
      </c>
      <c r="F2829" s="13">
        <v>692.48494062415477</v>
      </c>
    </row>
    <row r="2830" spans="1:6" x14ac:dyDescent="0.25">
      <c r="A2830" s="15">
        <v>44226.385416666664</v>
      </c>
      <c r="B2830" s="13">
        <v>55826.737942187508</v>
      </c>
      <c r="C2830" s="13">
        <v>3587.2299999999991</v>
      </c>
      <c r="D2830" s="13">
        <v>13031.164097842822</v>
      </c>
      <c r="E2830" s="13">
        <v>1110.4862255677731</v>
      </c>
      <c r="F2830" s="13">
        <v>679.69916441376836</v>
      </c>
    </row>
    <row r="2831" spans="1:6" x14ac:dyDescent="0.25">
      <c r="A2831" s="15">
        <v>44226.395833333336</v>
      </c>
      <c r="B2831" s="13">
        <v>48895.652304857918</v>
      </c>
      <c r="C2831" s="13">
        <v>2542.21</v>
      </c>
      <c r="D2831" s="13">
        <v>13118.144079371416</v>
      </c>
      <c r="E2831" s="13">
        <v>1087.1273978697541</v>
      </c>
      <c r="F2831" s="13">
        <v>670.63131709973879</v>
      </c>
    </row>
    <row r="2832" spans="1:6" x14ac:dyDescent="0.25">
      <c r="A2832" s="15">
        <v>44226.40625</v>
      </c>
      <c r="B2832" s="13">
        <v>49958.034224347684</v>
      </c>
      <c r="C2832" s="13">
        <v>2467.4800000000023</v>
      </c>
      <c r="D2832" s="13">
        <v>12492.205256929677</v>
      </c>
      <c r="E2832" s="13">
        <v>1098.8464026432487</v>
      </c>
      <c r="F2832" s="13">
        <v>671.5368574787999</v>
      </c>
    </row>
    <row r="2833" spans="1:6" x14ac:dyDescent="0.25">
      <c r="A2833" s="15">
        <v>44226.416666666664</v>
      </c>
      <c r="B2833" s="13">
        <v>52449.864377102851</v>
      </c>
      <c r="C2833" s="13">
        <v>2625.0799999999986</v>
      </c>
      <c r="D2833" s="13">
        <v>12236.639005361101</v>
      </c>
      <c r="E2833" s="13">
        <v>1047.6010427570425</v>
      </c>
      <c r="F2833" s="13">
        <v>668.57304423209598</v>
      </c>
    </row>
    <row r="2834" spans="1:6" x14ac:dyDescent="0.25">
      <c r="A2834" s="15">
        <v>44226.427083333336</v>
      </c>
      <c r="B2834" s="13">
        <v>49638.387264410936</v>
      </c>
      <c r="C2834" s="13">
        <v>2518.4899999999998</v>
      </c>
      <c r="D2834" s="13">
        <v>12587.015602178324</v>
      </c>
      <c r="E2834" s="13">
        <v>1097.8446726904997</v>
      </c>
      <c r="F2834" s="13">
        <v>664.95256165200396</v>
      </c>
    </row>
    <row r="2835" spans="1:6" x14ac:dyDescent="0.25">
      <c r="A2835" s="15">
        <v>44226.4375</v>
      </c>
      <c r="B2835" s="13">
        <v>49674.206893194118</v>
      </c>
      <c r="C2835" s="13">
        <v>2611.1099999999997</v>
      </c>
      <c r="D2835" s="13">
        <v>12695.412307379866</v>
      </c>
      <c r="E2835" s="13">
        <v>1084.3373112267552</v>
      </c>
      <c r="F2835" s="13">
        <v>684.20120131041244</v>
      </c>
    </row>
    <row r="2836" spans="1:6" x14ac:dyDescent="0.25">
      <c r="A2836" s="15">
        <v>44226.447916666664</v>
      </c>
      <c r="B2836" s="13">
        <v>52751.762536980292</v>
      </c>
      <c r="C2836" s="13">
        <v>2970.2399999999993</v>
      </c>
      <c r="D2836" s="13">
        <v>12107.727774632001</v>
      </c>
      <c r="E2836" s="13">
        <v>1036.3375418350365</v>
      </c>
      <c r="F2836" s="13">
        <v>658.96271817383138</v>
      </c>
    </row>
    <row r="2837" spans="1:6" x14ac:dyDescent="0.25">
      <c r="A2837" s="15">
        <v>44226.458333333336</v>
      </c>
      <c r="B2837" s="13">
        <v>51442.582748454515</v>
      </c>
      <c r="C2837" s="13">
        <v>3143.49</v>
      </c>
      <c r="D2837" s="13">
        <v>12362.013433065133</v>
      </c>
      <c r="E2837" s="13">
        <v>1105.5469165481022</v>
      </c>
      <c r="F2837" s="13">
        <v>702.06286114036106</v>
      </c>
    </row>
    <row r="2838" spans="1:6" x14ac:dyDescent="0.25">
      <c r="A2838" s="15">
        <v>44226.46875</v>
      </c>
      <c r="B2838" s="13">
        <v>50014.654151326802</v>
      </c>
      <c r="C2838" s="13">
        <v>3078.06</v>
      </c>
      <c r="D2838" s="13">
        <v>12634.493749708401</v>
      </c>
      <c r="E2838" s="13">
        <v>1031.4244531686397</v>
      </c>
      <c r="F2838" s="13">
        <v>684.789950931877</v>
      </c>
    </row>
    <row r="2839" spans="1:6" x14ac:dyDescent="0.25">
      <c r="A2839" s="15">
        <v>44226.479166666664</v>
      </c>
      <c r="B2839" s="13">
        <v>50789.394687029875</v>
      </c>
      <c r="C2839" s="13">
        <v>3096.4899999999993</v>
      </c>
      <c r="D2839" s="13">
        <v>12978.188636280767</v>
      </c>
      <c r="E2839" s="13">
        <v>1055.2582498831875</v>
      </c>
      <c r="F2839" s="13">
        <v>689.48255181997934</v>
      </c>
    </row>
    <row r="2840" spans="1:6" x14ac:dyDescent="0.25">
      <c r="A2840" s="15">
        <v>44226.489583333336</v>
      </c>
      <c r="B2840" s="13">
        <v>50954.670106274956</v>
      </c>
      <c r="C2840" s="13">
        <v>2821.8599999999997</v>
      </c>
      <c r="D2840" s="13">
        <v>12079.983810163023</v>
      </c>
      <c r="E2840" s="13">
        <v>1008.1820177314711</v>
      </c>
      <c r="F2840" s="13">
        <v>662.25446536752645</v>
      </c>
    </row>
    <row r="2841" spans="1:6" x14ac:dyDescent="0.25">
      <c r="A2841" s="15">
        <v>44226.5</v>
      </c>
      <c r="B2841" s="13">
        <v>50836.01277335843</v>
      </c>
      <c r="C2841" s="13">
        <v>3014.8699999999985</v>
      </c>
      <c r="D2841" s="13">
        <v>12546.918735971398</v>
      </c>
      <c r="E2841" s="13">
        <v>1054.316917301958</v>
      </c>
      <c r="F2841" s="13">
        <v>685.85923510491102</v>
      </c>
    </row>
    <row r="2842" spans="1:6" x14ac:dyDescent="0.25">
      <c r="A2842" s="15">
        <v>44226.510416666664</v>
      </c>
      <c r="B2842" s="13">
        <v>49088.705037679654</v>
      </c>
      <c r="C2842" s="13">
        <v>3140.8</v>
      </c>
      <c r="D2842" s="13">
        <v>12619.215836098756</v>
      </c>
      <c r="E2842" s="13">
        <v>1064.0503689186633</v>
      </c>
      <c r="F2842" s="13">
        <v>666.46208007347172</v>
      </c>
    </row>
    <row r="2843" spans="1:6" x14ac:dyDescent="0.25">
      <c r="A2843" s="15">
        <v>44226.520833333336</v>
      </c>
      <c r="B2843" s="13">
        <v>49832.98479965984</v>
      </c>
      <c r="C2843" s="13">
        <v>3739.1099999999992</v>
      </c>
      <c r="D2843" s="13">
        <v>12541.103030884477</v>
      </c>
      <c r="E2843" s="13">
        <v>986.37533830993971</v>
      </c>
      <c r="F2843" s="13">
        <v>686.23531399763942</v>
      </c>
    </row>
    <row r="2844" spans="1:6" x14ac:dyDescent="0.25">
      <c r="A2844" s="15">
        <v>44226.53125</v>
      </c>
      <c r="B2844" s="13">
        <v>49720.438612923463</v>
      </c>
      <c r="C2844" s="13">
        <v>3440.63</v>
      </c>
      <c r="D2844" s="13">
        <v>12093.269210597829</v>
      </c>
      <c r="E2844" s="13">
        <v>1073.9979107245961</v>
      </c>
      <c r="F2844" s="13">
        <v>691.04442521901194</v>
      </c>
    </row>
    <row r="2845" spans="1:6" x14ac:dyDescent="0.25">
      <c r="A2845" s="15">
        <v>44226.541666666664</v>
      </c>
      <c r="B2845" s="13">
        <v>51009.183514322758</v>
      </c>
      <c r="C2845" s="13">
        <v>3739.9599999999991</v>
      </c>
      <c r="D2845" s="13">
        <v>12849.411011128126</v>
      </c>
      <c r="E2845" s="13">
        <v>1079.5579207492533</v>
      </c>
      <c r="F2845" s="13">
        <v>695.58058654942442</v>
      </c>
    </row>
    <row r="2846" spans="1:6" x14ac:dyDescent="0.25">
      <c r="A2846" s="15">
        <v>44226.552083333336</v>
      </c>
      <c r="B2846" s="13">
        <v>47743.556330117339</v>
      </c>
      <c r="C2846" s="13">
        <v>2758.1299999999992</v>
      </c>
      <c r="D2846" s="13">
        <v>12650.876160674285</v>
      </c>
      <c r="E2846" s="13">
        <v>1015.3621214248542</v>
      </c>
      <c r="F2846" s="13">
        <v>675.42651369310988</v>
      </c>
    </row>
    <row r="2847" spans="1:6" x14ac:dyDescent="0.25">
      <c r="A2847" s="15">
        <v>44226.5625</v>
      </c>
      <c r="B2847" s="13">
        <v>46759.176165803103</v>
      </c>
      <c r="C2847" s="13">
        <v>3428.6700000000005</v>
      </c>
      <c r="D2847" s="13">
        <v>12414.271521361063</v>
      </c>
      <c r="E2847" s="13">
        <v>1065.9351669929658</v>
      </c>
      <c r="F2847" s="13">
        <v>664.23605431674855</v>
      </c>
    </row>
    <row r="2848" spans="1:6" x14ac:dyDescent="0.25">
      <c r="A2848" s="15">
        <v>44226.572916666664</v>
      </c>
      <c r="B2848" s="13">
        <v>47555.47611428563</v>
      </c>
      <c r="C2848" s="13">
        <v>3511.5100000000011</v>
      </c>
      <c r="D2848" s="13">
        <v>12097.796943541183</v>
      </c>
      <c r="E2848" s="13">
        <v>1060.1545852308693</v>
      </c>
      <c r="F2848" s="13">
        <v>652.32458402520797</v>
      </c>
    </row>
    <row r="2849" spans="1:6" x14ac:dyDescent="0.25">
      <c r="A2849" s="15">
        <v>44226.583333333336</v>
      </c>
      <c r="B2849" s="13">
        <v>46780.372547781124</v>
      </c>
      <c r="C2849" s="13">
        <v>3479.5399999999995</v>
      </c>
      <c r="D2849" s="13">
        <v>12590.201371303945</v>
      </c>
      <c r="E2849" s="13">
        <v>975.2453666170718</v>
      </c>
      <c r="F2849" s="13">
        <v>634.27672402863629</v>
      </c>
    </row>
    <row r="2850" spans="1:6" x14ac:dyDescent="0.25">
      <c r="A2850" s="15">
        <v>44226.59375</v>
      </c>
      <c r="B2850" s="13">
        <v>41990.95360689806</v>
      </c>
      <c r="C2850" s="13">
        <v>2585.7999999999997</v>
      </c>
      <c r="D2850" s="13">
        <v>12631.338633873156</v>
      </c>
      <c r="E2850" s="13">
        <v>1080.0818693540205</v>
      </c>
      <c r="F2850" s="13">
        <v>666.26873112376654</v>
      </c>
    </row>
    <row r="2851" spans="1:6" x14ac:dyDescent="0.25">
      <c r="A2851" s="15">
        <v>44226.604166666664</v>
      </c>
      <c r="B2851" s="13">
        <v>44544.239148248751</v>
      </c>
      <c r="C2851" s="13">
        <v>3115.5000000000005</v>
      </c>
      <c r="D2851" s="13">
        <v>12201.125887041051</v>
      </c>
      <c r="E2851" s="13">
        <v>1072.6279156767696</v>
      </c>
      <c r="F2851" s="13">
        <v>666.76581486806992</v>
      </c>
    </row>
    <row r="2852" spans="1:6" x14ac:dyDescent="0.25">
      <c r="A2852" s="15">
        <v>44226.614583333336</v>
      </c>
      <c r="B2852" s="13">
        <v>43095.27135291008</v>
      </c>
      <c r="C2852" s="13">
        <v>2644.7199999999989</v>
      </c>
      <c r="D2852" s="13">
        <v>12190.511219675131</v>
      </c>
      <c r="E2852" s="13">
        <v>1070.1690989534231</v>
      </c>
      <c r="F2852" s="13">
        <v>650.20261529977029</v>
      </c>
    </row>
    <row r="2853" spans="1:6" x14ac:dyDescent="0.25">
      <c r="A2853" s="15">
        <v>44226.625</v>
      </c>
      <c r="B2853" s="13">
        <v>43024.223920050208</v>
      </c>
      <c r="C2853" s="13">
        <v>2898.2900000000013</v>
      </c>
      <c r="D2853" s="13">
        <v>12637.41371924936</v>
      </c>
      <c r="E2853" s="13">
        <v>1028.7387163970513</v>
      </c>
      <c r="F2853" s="13">
        <v>654.61565153550964</v>
      </c>
    </row>
    <row r="2854" spans="1:6" x14ac:dyDescent="0.25">
      <c r="A2854" s="15">
        <v>44226.635416666664</v>
      </c>
      <c r="B2854" s="13">
        <v>49795.059259898742</v>
      </c>
      <c r="C2854" s="13">
        <v>3904.0400000000013</v>
      </c>
      <c r="D2854" s="13">
        <v>12764.802812325339</v>
      </c>
      <c r="E2854" s="13">
        <v>1007.5526483670594</v>
      </c>
      <c r="F2854" s="13">
        <v>637.99020563067654</v>
      </c>
    </row>
    <row r="2855" spans="1:6" x14ac:dyDescent="0.25">
      <c r="A2855" s="15">
        <v>44226.645833333336</v>
      </c>
      <c r="B2855" s="13">
        <v>48016.98066081079</v>
      </c>
      <c r="C2855" s="13">
        <v>2815.4599999999996</v>
      </c>
      <c r="D2855" s="13">
        <v>12050.804448162608</v>
      </c>
      <c r="E2855" s="13">
        <v>1045.5029613901766</v>
      </c>
      <c r="F2855" s="13">
        <v>638.32815900432627</v>
      </c>
    </row>
    <row r="2856" spans="1:6" x14ac:dyDescent="0.25">
      <c r="A2856" s="15">
        <v>44226.65625</v>
      </c>
      <c r="B2856" s="13">
        <v>46894.972837637077</v>
      </c>
      <c r="C2856" s="13">
        <v>2578.4000000000005</v>
      </c>
      <c r="D2856" s="13">
        <v>12681.260160484078</v>
      </c>
      <c r="E2856" s="13">
        <v>1044.2654055686783</v>
      </c>
      <c r="F2856" s="13">
        <v>631.80200227333455</v>
      </c>
    </row>
    <row r="2857" spans="1:6" x14ac:dyDescent="0.25">
      <c r="A2857" s="15">
        <v>44226.666666666664</v>
      </c>
      <c r="B2857" s="13">
        <v>48159.111015726623</v>
      </c>
      <c r="C2857" s="13">
        <v>2802.1800000000007</v>
      </c>
      <c r="D2857" s="13">
        <v>12731.135861882958</v>
      </c>
      <c r="E2857" s="13">
        <v>998.9024298796387</v>
      </c>
      <c r="F2857" s="13">
        <v>648.16361908827753</v>
      </c>
    </row>
    <row r="2858" spans="1:6" x14ac:dyDescent="0.25">
      <c r="A2858" s="15">
        <v>44226.677083333336</v>
      </c>
      <c r="B2858" s="13">
        <v>48627.696277310897</v>
      </c>
      <c r="C2858" s="13">
        <v>3379.5999999999995</v>
      </c>
      <c r="D2858" s="13">
        <v>12816.549036826744</v>
      </c>
      <c r="E2858" s="13">
        <v>1095.0760298453065</v>
      </c>
      <c r="F2858" s="13">
        <v>664.37506348520878</v>
      </c>
    </row>
    <row r="2859" spans="1:6" x14ac:dyDescent="0.25">
      <c r="A2859" s="15">
        <v>44226.6875</v>
      </c>
      <c r="B2859" s="13">
        <v>49385.221690351107</v>
      </c>
      <c r="C2859" s="13">
        <v>2943.1</v>
      </c>
      <c r="D2859" s="13">
        <v>12148.058646382706</v>
      </c>
      <c r="E2859" s="13">
        <v>1083.2451761999032</v>
      </c>
      <c r="F2859" s="13">
        <v>630.9537558356235</v>
      </c>
    </row>
    <row r="2860" spans="1:6" x14ac:dyDescent="0.25">
      <c r="A2860" s="15">
        <v>44226.697916666664</v>
      </c>
      <c r="B2860" s="13">
        <v>47139.596951863947</v>
      </c>
      <c r="C2860" s="13">
        <v>2473.1200000000013</v>
      </c>
      <c r="D2860" s="13">
        <v>12765.559156750611</v>
      </c>
      <c r="E2860" s="13">
        <v>1045.7395454043881</v>
      </c>
      <c r="F2860" s="13">
        <v>634.20152333598219</v>
      </c>
    </row>
    <row r="2861" spans="1:6" x14ac:dyDescent="0.25">
      <c r="A2861" s="15">
        <v>44226.708333333336</v>
      </c>
      <c r="B2861" s="13">
        <v>44249.715877507791</v>
      </c>
      <c r="C2861" s="13">
        <v>2758.62</v>
      </c>
      <c r="D2861" s="13">
        <v>12806.098591419726</v>
      </c>
      <c r="E2861" s="13">
        <v>1053.372792230158</v>
      </c>
      <c r="F2861" s="13">
        <v>652.10188440871775</v>
      </c>
    </row>
    <row r="2862" spans="1:6" x14ac:dyDescent="0.25">
      <c r="A2862" s="15">
        <v>44226.71875</v>
      </c>
      <c r="B2862" s="13">
        <v>49007.877103477542</v>
      </c>
      <c r="C2862" s="13">
        <v>4203.57</v>
      </c>
      <c r="D2862" s="13">
        <v>12686.596501091941</v>
      </c>
      <c r="E2862" s="13">
        <v>1082.9612038971709</v>
      </c>
      <c r="F2862" s="13">
        <v>642.0036970338366</v>
      </c>
    </row>
    <row r="2863" spans="1:6" x14ac:dyDescent="0.25">
      <c r="A2863" s="15">
        <v>44226.729166666664</v>
      </c>
      <c r="B2863" s="13">
        <v>44499.941418492264</v>
      </c>
      <c r="C2863" s="13">
        <v>2516.5300000000002</v>
      </c>
      <c r="D2863" s="13">
        <v>12333.235199146873</v>
      </c>
      <c r="E2863" s="13">
        <v>1081.372644977879</v>
      </c>
      <c r="F2863" s="13">
        <v>661.08695001484807</v>
      </c>
    </row>
    <row r="2864" spans="1:6" x14ac:dyDescent="0.25">
      <c r="A2864" s="15">
        <v>44226.739583333336</v>
      </c>
      <c r="B2864" s="13">
        <v>46097.32523766192</v>
      </c>
      <c r="C2864" s="13">
        <v>2489.7399999999993</v>
      </c>
      <c r="D2864" s="13">
        <v>13072.942589335758</v>
      </c>
      <c r="E2864" s="13">
        <v>1110.4572763727904</v>
      </c>
      <c r="F2864" s="13">
        <v>663.67034523771304</v>
      </c>
    </row>
    <row r="2865" spans="1:6" x14ac:dyDescent="0.25">
      <c r="A2865" s="15">
        <v>44226.75</v>
      </c>
      <c r="B2865" s="13">
        <v>49654.895357465051</v>
      </c>
      <c r="C2865" s="13">
        <v>2945.429999999998</v>
      </c>
      <c r="D2865" s="13">
        <v>12945.820180029708</v>
      </c>
      <c r="E2865" s="13">
        <v>1089.1600660236181</v>
      </c>
      <c r="F2865" s="13">
        <v>658.63652198353032</v>
      </c>
    </row>
    <row r="2866" spans="1:6" x14ac:dyDescent="0.25">
      <c r="A2866" s="15">
        <v>44226.760416666664</v>
      </c>
      <c r="B2866" s="13">
        <v>56982.839679257006</v>
      </c>
      <c r="C2866" s="13">
        <v>4753.87</v>
      </c>
      <c r="D2866" s="13">
        <v>12581.174314995038</v>
      </c>
      <c r="E2866" s="13">
        <v>1112.3388325537039</v>
      </c>
      <c r="F2866" s="13">
        <v>648.37956058656175</v>
      </c>
    </row>
    <row r="2867" spans="1:6" x14ac:dyDescent="0.25">
      <c r="A2867" s="15">
        <v>44226.770833333336</v>
      </c>
      <c r="B2867" s="13">
        <v>50907.588991436111</v>
      </c>
      <c r="C2867" s="13">
        <v>2519.4900000000002</v>
      </c>
      <c r="D2867" s="13">
        <v>12583.613430808004</v>
      </c>
      <c r="E2867" s="13">
        <v>1122.0596954524369</v>
      </c>
      <c r="F2867" s="13">
        <v>653.26175693557207</v>
      </c>
    </row>
    <row r="2868" spans="1:6" x14ac:dyDescent="0.25">
      <c r="A2868" s="15">
        <v>44226.78125</v>
      </c>
      <c r="B2868" s="13">
        <v>51646.712208975739</v>
      </c>
      <c r="C2868" s="13">
        <v>2637.46</v>
      </c>
      <c r="D2868" s="13">
        <v>13105.655554158098</v>
      </c>
      <c r="E2868" s="13">
        <v>1139.7852508712162</v>
      </c>
      <c r="F2868" s="13">
        <v>685.63468664963693</v>
      </c>
    </row>
    <row r="2869" spans="1:6" x14ac:dyDescent="0.25">
      <c r="A2869" s="15">
        <v>44226.791666666664</v>
      </c>
      <c r="B2869" s="13">
        <v>49550.876639644761</v>
      </c>
      <c r="C2869" s="13">
        <v>2487.9499999999998</v>
      </c>
      <c r="D2869" s="13">
        <v>13018.814173013889</v>
      </c>
      <c r="E2869" s="13">
        <v>1153.7637737861219</v>
      </c>
      <c r="F2869" s="13">
        <v>685.1696906888759</v>
      </c>
    </row>
    <row r="2870" spans="1:6" x14ac:dyDescent="0.25">
      <c r="A2870" s="15">
        <v>44226.802083333336</v>
      </c>
      <c r="B2870" s="13">
        <v>49903.942458698955</v>
      </c>
      <c r="C2870" s="13">
        <v>2599.94</v>
      </c>
      <c r="D2870" s="13">
        <v>12540.721158514347</v>
      </c>
      <c r="E2870" s="13">
        <v>1101.2336108196316</v>
      </c>
      <c r="F2870" s="13">
        <v>656.33130683842353</v>
      </c>
    </row>
    <row r="2871" spans="1:6" x14ac:dyDescent="0.25">
      <c r="A2871" s="15">
        <v>44226.8125</v>
      </c>
      <c r="B2871" s="13">
        <v>50444.488979120346</v>
      </c>
      <c r="C2871" s="13">
        <v>3193.0899999999997</v>
      </c>
      <c r="D2871" s="13">
        <v>12552.061177798934</v>
      </c>
      <c r="E2871" s="13">
        <v>1099.9400482485873</v>
      </c>
      <c r="F2871" s="13">
        <v>653.07078032427728</v>
      </c>
    </row>
    <row r="2872" spans="1:6" x14ac:dyDescent="0.25">
      <c r="A2872" s="15">
        <v>44226.822916666664</v>
      </c>
      <c r="B2872" s="13">
        <v>50024.470885720279</v>
      </c>
      <c r="C2872" s="13">
        <v>3295.5099999999979</v>
      </c>
      <c r="D2872" s="13">
        <v>13072.242049229297</v>
      </c>
      <c r="E2872" s="13">
        <v>1095.0071946300791</v>
      </c>
      <c r="F2872" s="13">
        <v>663.2250071670818</v>
      </c>
    </row>
    <row r="2873" spans="1:6" x14ac:dyDescent="0.25">
      <c r="A2873" s="15">
        <v>44226.833333333336</v>
      </c>
      <c r="B2873" s="13">
        <v>47652.490875191164</v>
      </c>
      <c r="C2873" s="13">
        <v>2895.9600000000005</v>
      </c>
      <c r="D2873" s="13">
        <v>13061.064032420454</v>
      </c>
      <c r="E2873" s="13">
        <v>1112.7837408040814</v>
      </c>
      <c r="F2873" s="13">
        <v>677.71505333346192</v>
      </c>
    </row>
    <row r="2874" spans="1:6" x14ac:dyDescent="0.25">
      <c r="A2874" s="15">
        <v>44226.84375</v>
      </c>
      <c r="B2874" s="13">
        <v>45342.068363227983</v>
      </c>
      <c r="C2874" s="13">
        <v>2933.7299999999991</v>
      </c>
      <c r="D2874" s="13">
        <v>12520.826715912408</v>
      </c>
      <c r="E2874" s="13">
        <v>1123.96581884328</v>
      </c>
      <c r="F2874" s="13">
        <v>672.85044572669165</v>
      </c>
    </row>
    <row r="2875" spans="1:6" x14ac:dyDescent="0.25">
      <c r="A2875" s="15">
        <v>44226.854166666664</v>
      </c>
      <c r="B2875" s="13">
        <v>46470.342812958552</v>
      </c>
      <c r="C2875" s="13">
        <v>3959.9399999999996</v>
      </c>
      <c r="D2875" s="13">
        <v>12586.348348091138</v>
      </c>
      <c r="E2875" s="13">
        <v>1113.899094590352</v>
      </c>
      <c r="F2875" s="13">
        <v>655.46556420859906</v>
      </c>
    </row>
    <row r="2876" spans="1:6" x14ac:dyDescent="0.25">
      <c r="A2876" s="15">
        <v>44226.864583333336</v>
      </c>
      <c r="B2876" s="13">
        <v>43781.808901967561</v>
      </c>
      <c r="C2876" s="13">
        <v>3596.2599999999984</v>
      </c>
      <c r="D2876" s="13">
        <v>12838.626495604543</v>
      </c>
      <c r="E2876" s="13">
        <v>1111.8035489228057</v>
      </c>
      <c r="F2876" s="13">
        <v>675.62331010089224</v>
      </c>
    </row>
    <row r="2877" spans="1:6" x14ac:dyDescent="0.25">
      <c r="A2877" s="15">
        <v>44226.875</v>
      </c>
      <c r="B2877" s="13">
        <v>42041.052063008239</v>
      </c>
      <c r="C2877" s="13">
        <v>3140.0899999999988</v>
      </c>
      <c r="D2877" s="13">
        <v>12900.973067447801</v>
      </c>
      <c r="E2877" s="13">
        <v>1078.9197629382938</v>
      </c>
      <c r="F2877" s="13">
        <v>649.52877692176571</v>
      </c>
    </row>
    <row r="2878" spans="1:6" x14ac:dyDescent="0.25">
      <c r="A2878" s="15">
        <v>44226.885416666664</v>
      </c>
      <c r="B2878" s="13">
        <v>36918.490608879831</v>
      </c>
      <c r="C2878" s="13">
        <v>2457.9799999999996</v>
      </c>
      <c r="D2878" s="13">
        <v>11768.872872240825</v>
      </c>
      <c r="E2878" s="13">
        <v>1069.3286903942478</v>
      </c>
      <c r="F2878" s="13">
        <v>642.23937453911276</v>
      </c>
    </row>
    <row r="2879" spans="1:6" x14ac:dyDescent="0.25">
      <c r="A2879" s="15">
        <v>44226.895833333336</v>
      </c>
      <c r="B2879" s="13">
        <v>43025.013412590517</v>
      </c>
      <c r="C2879" s="13">
        <v>3450.5919453738588</v>
      </c>
      <c r="D2879" s="13">
        <v>11958.310087547468</v>
      </c>
      <c r="E2879" s="13">
        <v>1139.9760767782486</v>
      </c>
      <c r="F2879" s="13">
        <v>698.33313427120618</v>
      </c>
    </row>
    <row r="2880" spans="1:6" x14ac:dyDescent="0.25">
      <c r="A2880" s="15">
        <v>44226.90625</v>
      </c>
      <c r="B2880" s="13">
        <v>47731.826531750121</v>
      </c>
      <c r="C2880" s="13">
        <v>6573.0696329986722</v>
      </c>
      <c r="D2880" s="13">
        <v>12266.581432358191</v>
      </c>
      <c r="E2880" s="13">
        <v>1078.944102010068</v>
      </c>
      <c r="F2880" s="13">
        <v>630.72839269163455</v>
      </c>
    </row>
    <row r="2881" spans="1:6" x14ac:dyDescent="0.25">
      <c r="A2881" s="15">
        <v>44226.916666666664</v>
      </c>
      <c r="B2881" s="13">
        <v>39430.36215390719</v>
      </c>
      <c r="C2881" s="13">
        <v>3316.6600000000008</v>
      </c>
      <c r="D2881" s="13">
        <v>12273.246030891043</v>
      </c>
      <c r="E2881" s="13">
        <v>1023.041906774298</v>
      </c>
      <c r="F2881" s="13">
        <v>589.77335173911729</v>
      </c>
    </row>
    <row r="2882" spans="1:6" x14ac:dyDescent="0.25">
      <c r="A2882" s="15">
        <v>44226.927083333336</v>
      </c>
      <c r="B2882" s="13">
        <v>36513.439174123669</v>
      </c>
      <c r="C2882" s="13">
        <v>2507.9899999999993</v>
      </c>
      <c r="D2882" s="13">
        <v>11459.546750967034</v>
      </c>
      <c r="E2882" s="13">
        <v>1027.4067276975761</v>
      </c>
      <c r="F2882" s="13">
        <v>593.75694823181925</v>
      </c>
    </row>
    <row r="2883" spans="1:6" x14ac:dyDescent="0.25">
      <c r="A2883" s="15">
        <v>44226.9375</v>
      </c>
      <c r="B2883" s="13">
        <v>37362.447102980674</v>
      </c>
      <c r="C2883" s="13">
        <v>2501.9299999999998</v>
      </c>
      <c r="D2883" s="13">
        <v>11695.072448841247</v>
      </c>
      <c r="E2883" s="13">
        <v>1016.7274279786419</v>
      </c>
      <c r="F2883" s="13">
        <v>584.24173230796248</v>
      </c>
    </row>
    <row r="2884" spans="1:6" x14ac:dyDescent="0.25">
      <c r="A2884" s="15">
        <v>44226.947916666664</v>
      </c>
      <c r="B2884" s="13">
        <v>41415.119060038567</v>
      </c>
      <c r="C2884" s="13">
        <v>3212.06</v>
      </c>
      <c r="D2884" s="13">
        <v>11981.461845703512</v>
      </c>
      <c r="E2884" s="13">
        <v>1073.5565664357039</v>
      </c>
      <c r="F2884" s="13">
        <v>660.73798100173644</v>
      </c>
    </row>
    <row r="2885" spans="1:6" x14ac:dyDescent="0.25">
      <c r="A2885" s="15">
        <v>44226.958333333336</v>
      </c>
      <c r="B2885" s="13">
        <v>42176.044855363245</v>
      </c>
      <c r="C2885" s="13">
        <v>4295.8359714321177</v>
      </c>
      <c r="D2885" s="13">
        <v>12177.56171360647</v>
      </c>
      <c r="E2885" s="13">
        <v>1083.1812006738157</v>
      </c>
      <c r="F2885" s="13">
        <v>655.96421170151632</v>
      </c>
    </row>
    <row r="2886" spans="1:6" x14ac:dyDescent="0.25">
      <c r="A2886" s="15">
        <v>44226.96875</v>
      </c>
      <c r="B2886" s="13">
        <v>41084.098274900425</v>
      </c>
      <c r="C2886" s="13">
        <v>2085.3704110134418</v>
      </c>
      <c r="D2886" s="13">
        <v>11522.5119930769</v>
      </c>
      <c r="E2886" s="13">
        <v>1086.7911553195122</v>
      </c>
      <c r="F2886" s="13">
        <v>649.13801108367647</v>
      </c>
    </row>
    <row r="2887" spans="1:6" x14ac:dyDescent="0.25">
      <c r="A2887" s="15">
        <v>44226.979166666664</v>
      </c>
      <c r="B2887" s="13">
        <v>41881.545329842418</v>
      </c>
      <c r="C2887" s="13">
        <v>2565.1399999999994</v>
      </c>
      <c r="D2887" s="13">
        <v>11843.635221068525</v>
      </c>
      <c r="E2887" s="13">
        <v>1074.8633569916374</v>
      </c>
      <c r="F2887" s="13">
        <v>652.09589067400498</v>
      </c>
    </row>
    <row r="2888" spans="1:6" x14ac:dyDescent="0.25">
      <c r="A2888" s="15">
        <v>44226.989583333336</v>
      </c>
      <c r="B2888" s="13">
        <v>42751.86956276439</v>
      </c>
      <c r="C2888" s="13">
        <v>3268.64</v>
      </c>
      <c r="D2888" s="13">
        <v>12104.416266856337</v>
      </c>
      <c r="E2888" s="13">
        <v>1073.1891745986104</v>
      </c>
      <c r="F2888" s="13">
        <v>633.33473838195846</v>
      </c>
    </row>
    <row r="2889" spans="1:6" x14ac:dyDescent="0.25">
      <c r="A2889" s="15">
        <v>44226</v>
      </c>
      <c r="B2889" s="13">
        <v>48386.970043575217</v>
      </c>
      <c r="C2889" s="13">
        <v>3560.9940226655494</v>
      </c>
      <c r="D2889" s="13">
        <v>12260.527287723686</v>
      </c>
      <c r="E2889" s="13">
        <v>1080.5690872075088</v>
      </c>
      <c r="F2889" s="13">
        <v>650.28807374642452</v>
      </c>
    </row>
    <row r="2890" spans="1:6" x14ac:dyDescent="0.25">
      <c r="A2890" s="15">
        <v>44227.010416666664</v>
      </c>
      <c r="B2890" s="13">
        <v>44942.06206602294</v>
      </c>
      <c r="C2890" s="13">
        <v>1971.81</v>
      </c>
      <c r="D2890" s="13">
        <v>12116.603758450345</v>
      </c>
      <c r="E2890" s="13">
        <v>1108.5632859931782</v>
      </c>
      <c r="F2890" s="13">
        <v>669.03124508950771</v>
      </c>
    </row>
    <row r="2891" spans="1:6" x14ac:dyDescent="0.25">
      <c r="A2891" s="15">
        <v>44227.020833333336</v>
      </c>
      <c r="B2891" s="13">
        <v>49407.721423357725</v>
      </c>
      <c r="C2891" s="13">
        <v>3982.9453315289356</v>
      </c>
      <c r="D2891" s="13">
        <v>12265.306808789323</v>
      </c>
      <c r="E2891" s="13">
        <v>1094.7882769663188</v>
      </c>
      <c r="F2891" s="13">
        <v>651.54596640282443</v>
      </c>
    </row>
    <row r="2892" spans="1:6" x14ac:dyDescent="0.25">
      <c r="A2892" s="15">
        <v>44227.03125</v>
      </c>
      <c r="B2892" s="13">
        <v>49094.456500404565</v>
      </c>
      <c r="C2892" s="13">
        <v>3728.567330720427</v>
      </c>
      <c r="D2892" s="13">
        <v>11618.749012925768</v>
      </c>
      <c r="E2892" s="13">
        <v>1048.6339589172483</v>
      </c>
      <c r="F2892" s="13">
        <v>627.60439047798832</v>
      </c>
    </row>
    <row r="2893" spans="1:6" x14ac:dyDescent="0.25">
      <c r="A2893" s="15">
        <v>44227.041666666664</v>
      </c>
      <c r="B2893" s="13">
        <v>51236.51403710257</v>
      </c>
      <c r="C2893" s="13">
        <v>4729.9169193657981</v>
      </c>
      <c r="D2893" s="13">
        <v>11667.379427515019</v>
      </c>
      <c r="E2893" s="13">
        <v>1077.0038529372796</v>
      </c>
      <c r="F2893" s="13">
        <v>633.52245309531372</v>
      </c>
    </row>
    <row r="2894" spans="1:6" x14ac:dyDescent="0.25">
      <c r="A2894" s="15">
        <v>44227.052083333336</v>
      </c>
      <c r="B2894" s="13">
        <v>43841.181751362696</v>
      </c>
      <c r="C2894" s="13">
        <v>2718.3839647162608</v>
      </c>
      <c r="D2894" s="13">
        <v>11678.378275229006</v>
      </c>
      <c r="E2894" s="13">
        <v>1114.0802646546747</v>
      </c>
      <c r="F2894" s="13">
        <v>659.5081541232629</v>
      </c>
    </row>
    <row r="2895" spans="1:6" x14ac:dyDescent="0.25">
      <c r="A2895" s="15">
        <v>44227.0625</v>
      </c>
      <c r="B2895" s="13">
        <v>48685.762347099204</v>
      </c>
      <c r="C2895" s="13">
        <v>4882.6209089108579</v>
      </c>
      <c r="D2895" s="13">
        <v>11840.835863341572</v>
      </c>
      <c r="E2895" s="13">
        <v>1117.9761454435843</v>
      </c>
      <c r="F2895" s="13">
        <v>644.62622470713586</v>
      </c>
    </row>
    <row r="2896" spans="1:6" x14ac:dyDescent="0.25">
      <c r="A2896" s="15">
        <v>44227.072916666664</v>
      </c>
      <c r="B2896" s="13">
        <v>45589.728259337615</v>
      </c>
      <c r="C2896" s="13">
        <v>3882.4712302443086</v>
      </c>
      <c r="D2896" s="13">
        <v>11202.003291793882</v>
      </c>
      <c r="E2896" s="13">
        <v>1124.2290454604431</v>
      </c>
      <c r="F2896" s="13">
        <v>631.380903439127</v>
      </c>
    </row>
    <row r="2897" spans="1:6" x14ac:dyDescent="0.25">
      <c r="A2897" s="15">
        <v>44227.083333333336</v>
      </c>
      <c r="B2897" s="13">
        <v>44269.764464362946</v>
      </c>
      <c r="C2897" s="13">
        <v>3624.7729904365633</v>
      </c>
      <c r="D2897" s="13">
        <v>11782.346443429762</v>
      </c>
      <c r="E2897" s="13">
        <v>1100.5662986313687</v>
      </c>
      <c r="F2897" s="13">
        <v>616.25576614193824</v>
      </c>
    </row>
    <row r="2898" spans="1:6" x14ac:dyDescent="0.25">
      <c r="A2898" s="15">
        <v>44227.09375</v>
      </c>
      <c r="B2898" s="13">
        <v>36849.491614920895</v>
      </c>
      <c r="C2898" s="13">
        <v>2190.9199999999996</v>
      </c>
      <c r="D2898" s="13">
        <v>11794.681186093596</v>
      </c>
      <c r="E2898" s="13">
        <v>1100.8268424850585</v>
      </c>
      <c r="F2898" s="13">
        <v>640.63830067775234</v>
      </c>
    </row>
    <row r="2899" spans="1:6" x14ac:dyDescent="0.25">
      <c r="A2899" s="15">
        <v>44227.104166666664</v>
      </c>
      <c r="B2899" s="13">
        <v>39345.525120206301</v>
      </c>
      <c r="C2899" s="13">
        <v>3292.8999999999996</v>
      </c>
      <c r="D2899" s="13">
        <v>11880.137830609596</v>
      </c>
      <c r="E2899" s="13">
        <v>1134.5675501310698</v>
      </c>
      <c r="F2899" s="13">
        <v>660.33895787331642</v>
      </c>
    </row>
    <row r="2900" spans="1:6" x14ac:dyDescent="0.25">
      <c r="A2900" s="15">
        <v>44227.114583333336</v>
      </c>
      <c r="B2900" s="13">
        <v>37678.664313321307</v>
      </c>
      <c r="C2900" s="13">
        <v>2836.46</v>
      </c>
      <c r="D2900" s="13">
        <v>11773.92395856381</v>
      </c>
      <c r="E2900" s="13">
        <v>1084.9108764437992</v>
      </c>
      <c r="F2900" s="13">
        <v>627.95259973503255</v>
      </c>
    </row>
    <row r="2901" spans="1:6" x14ac:dyDescent="0.25">
      <c r="A2901" s="15">
        <v>44227.125</v>
      </c>
      <c r="B2901" s="13">
        <v>36689.990704504649</v>
      </c>
      <c r="C2901" s="13">
        <v>2580.85</v>
      </c>
      <c r="D2901" s="13">
        <v>12065.783407420853</v>
      </c>
      <c r="E2901" s="13">
        <v>1124.7058980875941</v>
      </c>
      <c r="F2901" s="13">
        <v>646.70976896438651</v>
      </c>
    </row>
    <row r="2902" spans="1:6" x14ac:dyDescent="0.25">
      <c r="A2902" s="15">
        <v>44227.135416666664</v>
      </c>
      <c r="B2902" s="13">
        <v>34714.947013283279</v>
      </c>
      <c r="C2902" s="13">
        <v>2315.75</v>
      </c>
      <c r="D2902" s="13">
        <v>11992.914207974072</v>
      </c>
      <c r="E2902" s="13">
        <v>1117.3625256495156</v>
      </c>
      <c r="F2902" s="13">
        <v>632.70404153749155</v>
      </c>
    </row>
    <row r="2903" spans="1:6" x14ac:dyDescent="0.25">
      <c r="A2903" s="15">
        <v>44227.145833333336</v>
      </c>
      <c r="B2903" s="13">
        <v>36119.947588534429</v>
      </c>
      <c r="C2903" s="13">
        <v>2553.59</v>
      </c>
      <c r="D2903" s="13">
        <v>11619.052104932598</v>
      </c>
      <c r="E2903" s="13">
        <v>1081.3233629069839</v>
      </c>
      <c r="F2903" s="13">
        <v>603.60054964487631</v>
      </c>
    </row>
    <row r="2904" spans="1:6" x14ac:dyDescent="0.25">
      <c r="A2904" s="15">
        <v>44227.15625</v>
      </c>
      <c r="B2904" s="13">
        <v>36116.084838367242</v>
      </c>
      <c r="C2904" s="13">
        <v>2591.8899999999994</v>
      </c>
      <c r="D2904" s="13">
        <v>11413.642349753625</v>
      </c>
      <c r="E2904" s="13">
        <v>1111.9942465879319</v>
      </c>
      <c r="F2904" s="13">
        <v>638.25307207196704</v>
      </c>
    </row>
    <row r="2905" spans="1:6" x14ac:dyDescent="0.25">
      <c r="A2905" s="15">
        <v>44227.166666666664</v>
      </c>
      <c r="B2905" s="13">
        <v>37460.89789474439</v>
      </c>
      <c r="C2905" s="13">
        <v>3576.2499999999977</v>
      </c>
      <c r="D2905" s="13">
        <v>12011.681501343319</v>
      </c>
      <c r="E2905" s="13">
        <v>1065.7940352510684</v>
      </c>
      <c r="F2905" s="13">
        <v>609.26430329573486</v>
      </c>
    </row>
    <row r="2906" spans="1:6" x14ac:dyDescent="0.25">
      <c r="A2906" s="15">
        <v>44227.177083333336</v>
      </c>
      <c r="B2906" s="13">
        <v>36225.612996309181</v>
      </c>
      <c r="C2906" s="13">
        <v>2419.7899999999991</v>
      </c>
      <c r="D2906" s="13">
        <v>12384.370148370353</v>
      </c>
      <c r="E2906" s="13">
        <v>1066.6420885675523</v>
      </c>
      <c r="F2906" s="13">
        <v>590.80305559210126</v>
      </c>
    </row>
    <row r="2907" spans="1:6" x14ac:dyDescent="0.25">
      <c r="A2907" s="15">
        <v>44227.1875</v>
      </c>
      <c r="B2907" s="13">
        <v>35982.954885726176</v>
      </c>
      <c r="C2907" s="13">
        <v>2698.2000000000003</v>
      </c>
      <c r="D2907" s="13">
        <v>12049.008055102659</v>
      </c>
      <c r="E2907" s="13">
        <v>1079.8069795003823</v>
      </c>
      <c r="F2907" s="13">
        <v>612.76099289292233</v>
      </c>
    </row>
    <row r="2908" spans="1:6" x14ac:dyDescent="0.25">
      <c r="A2908" s="15">
        <v>44227.197916666664</v>
      </c>
      <c r="B2908" s="13">
        <v>36125.909096618154</v>
      </c>
      <c r="C2908" s="13">
        <v>2585.0099999999993</v>
      </c>
      <c r="D2908" s="13">
        <v>11959.456450135582</v>
      </c>
      <c r="E2908" s="13">
        <v>1057.7428958626465</v>
      </c>
      <c r="F2908" s="13">
        <v>593.36170682674958</v>
      </c>
    </row>
    <row r="2909" spans="1:6" x14ac:dyDescent="0.25">
      <c r="A2909" s="15">
        <v>44227.208333333336</v>
      </c>
      <c r="B2909" s="13">
        <v>38184.599800515934</v>
      </c>
      <c r="C2909" s="13">
        <v>3346.29</v>
      </c>
      <c r="D2909" s="13">
        <v>12620.011209781771</v>
      </c>
      <c r="E2909" s="13">
        <v>1108.9121552437841</v>
      </c>
      <c r="F2909" s="13">
        <v>636.19054102495181</v>
      </c>
    </row>
    <row r="2910" spans="1:6" x14ac:dyDescent="0.25">
      <c r="A2910" s="15">
        <v>44227.21875</v>
      </c>
      <c r="B2910" s="13">
        <v>34803.508391912845</v>
      </c>
      <c r="C2910" s="13">
        <v>2494.6100000000006</v>
      </c>
      <c r="D2910" s="13">
        <v>12808.694837031695</v>
      </c>
      <c r="E2910" s="13">
        <v>1094.7813614453169</v>
      </c>
      <c r="F2910" s="13">
        <v>617.66273872527449</v>
      </c>
    </row>
    <row r="2911" spans="1:6" x14ac:dyDescent="0.25">
      <c r="A2911" s="15">
        <v>44227.229166666664</v>
      </c>
      <c r="B2911" s="13">
        <v>35787.299668285443</v>
      </c>
      <c r="C2911" s="13">
        <v>2380.1799999999985</v>
      </c>
      <c r="D2911" s="13">
        <v>12480.554237738019</v>
      </c>
      <c r="E2911" s="13">
        <v>1065.4763261552541</v>
      </c>
      <c r="F2911" s="13">
        <v>604.35306402491813</v>
      </c>
    </row>
    <row r="2912" spans="1:6" x14ac:dyDescent="0.25">
      <c r="A2912" s="15">
        <v>44227.239583333336</v>
      </c>
      <c r="B2912" s="13">
        <v>38566.850749119883</v>
      </c>
      <c r="C2912" s="13">
        <v>2616.3600000000006</v>
      </c>
      <c r="D2912" s="13">
        <v>12180.075276367124</v>
      </c>
      <c r="E2912" s="13">
        <v>1088.2915570610687</v>
      </c>
      <c r="F2912" s="13">
        <v>609.16960980083911</v>
      </c>
    </row>
    <row r="2913" spans="1:6" x14ac:dyDescent="0.25">
      <c r="A2913" s="15">
        <v>44227.25</v>
      </c>
      <c r="B2913" s="13">
        <v>39596.719130179212</v>
      </c>
      <c r="C2913" s="13">
        <v>2758.5200000000004</v>
      </c>
      <c r="D2913" s="13">
        <v>12540.311367715994</v>
      </c>
      <c r="E2913" s="13">
        <v>1062.8605178126463</v>
      </c>
      <c r="F2913" s="13">
        <v>624.88148273412241</v>
      </c>
    </row>
    <row r="2914" spans="1:6" x14ac:dyDescent="0.25">
      <c r="A2914" s="15">
        <v>44227.260416666664</v>
      </c>
      <c r="B2914" s="13">
        <v>40398.711306264617</v>
      </c>
      <c r="C2914" s="13">
        <v>3218.8399999999997</v>
      </c>
      <c r="D2914" s="13">
        <v>12906.827736860729</v>
      </c>
      <c r="E2914" s="13">
        <v>1095.9258861861999</v>
      </c>
      <c r="F2914" s="13">
        <v>649.74256471390834</v>
      </c>
    </row>
    <row r="2915" spans="1:6" x14ac:dyDescent="0.25">
      <c r="A2915" s="15">
        <v>44227.270833333336</v>
      </c>
      <c r="B2915" s="13">
        <v>39582.55367256108</v>
      </c>
      <c r="C2915" s="13">
        <v>2448.0000000000009</v>
      </c>
      <c r="D2915" s="13">
        <v>12974.200407443006</v>
      </c>
      <c r="E2915" s="13">
        <v>1122.9005488332591</v>
      </c>
      <c r="F2915" s="13">
        <v>681.80675870893685</v>
      </c>
    </row>
    <row r="2916" spans="1:6" x14ac:dyDescent="0.25">
      <c r="A2916" s="15">
        <v>44227.28125</v>
      </c>
      <c r="B2916" s="13">
        <v>38569.367222354114</v>
      </c>
      <c r="C2916" s="13">
        <v>2385.2600000000007</v>
      </c>
      <c r="D2916" s="13">
        <v>12666.957048018228</v>
      </c>
      <c r="E2916" s="13">
        <v>1148.8685375481441</v>
      </c>
      <c r="F2916" s="13">
        <v>682.21500404113044</v>
      </c>
    </row>
    <row r="2917" spans="1:6" x14ac:dyDescent="0.25">
      <c r="A2917" s="15">
        <v>44227.291666666664</v>
      </c>
      <c r="B2917" s="13">
        <v>42626.302063505071</v>
      </c>
      <c r="C2917" s="13">
        <v>2926.14</v>
      </c>
      <c r="D2917" s="13">
        <v>12927.511994138193</v>
      </c>
      <c r="E2917" s="13">
        <v>1139.0807100323873</v>
      </c>
      <c r="F2917" s="13">
        <v>670.86147299835818</v>
      </c>
    </row>
    <row r="2918" spans="1:6" x14ac:dyDescent="0.25">
      <c r="A2918" s="15">
        <v>44227.302083333336</v>
      </c>
      <c r="B2918" s="13">
        <v>45606.888766133081</v>
      </c>
      <c r="C2918" s="13">
        <v>4002.01</v>
      </c>
      <c r="D2918" s="13">
        <v>13371.969874426097</v>
      </c>
      <c r="E2918" s="13">
        <v>1135.2535815683871</v>
      </c>
      <c r="F2918" s="13">
        <v>660.85026833260872</v>
      </c>
    </row>
    <row r="2919" spans="1:6" x14ac:dyDescent="0.25">
      <c r="A2919" s="15">
        <v>44227.3125</v>
      </c>
      <c r="B2919" s="13">
        <v>44876.17519172818</v>
      </c>
      <c r="C2919" s="13">
        <v>2977.2800000000007</v>
      </c>
      <c r="D2919" s="13">
        <v>13253.732612939735</v>
      </c>
      <c r="E2919" s="13">
        <v>1137.7059066199074</v>
      </c>
      <c r="F2919" s="13">
        <v>693.91745131556445</v>
      </c>
    </row>
    <row r="2920" spans="1:6" x14ac:dyDescent="0.25">
      <c r="A2920" s="15">
        <v>44227.322916666664</v>
      </c>
      <c r="B2920" s="13">
        <v>43475.008600913367</v>
      </c>
      <c r="C2920" s="13">
        <v>2629.6299999999983</v>
      </c>
      <c r="D2920" s="13">
        <v>12826.961427244087</v>
      </c>
      <c r="E2920" s="13">
        <v>1146.4213143059048</v>
      </c>
      <c r="F2920" s="13">
        <v>694.93755314106488</v>
      </c>
    </row>
    <row r="2921" spans="1:6" x14ac:dyDescent="0.25">
      <c r="A2921" s="15">
        <v>44227.333333333336</v>
      </c>
      <c r="B2921" s="13">
        <v>29773.1350825263</v>
      </c>
      <c r="C2921" s="13">
        <v>2610.5199999999977</v>
      </c>
      <c r="D2921" s="13">
        <v>13023.914367863139</v>
      </c>
      <c r="E2921" s="13">
        <v>1114.2497500153859</v>
      </c>
      <c r="F2921" s="13">
        <v>684.63751879061806</v>
      </c>
    </row>
    <row r="2922" spans="1:6" x14ac:dyDescent="0.25">
      <c r="A2922" s="15">
        <v>44227.34375</v>
      </c>
      <c r="B2922" s="13">
        <v>31321.19462751249</v>
      </c>
      <c r="C2922" s="13">
        <v>2939.1600000000003</v>
      </c>
      <c r="D2922" s="13">
        <v>13432.530644964248</v>
      </c>
      <c r="E2922" s="13">
        <v>1085.1546576164858</v>
      </c>
      <c r="F2922" s="13">
        <v>643.14955355300856</v>
      </c>
    </row>
    <row r="2923" spans="1:6" x14ac:dyDescent="0.25">
      <c r="A2923" s="15">
        <v>44227.354166666664</v>
      </c>
      <c r="B2923" s="13">
        <v>31053.831198659438</v>
      </c>
      <c r="C2923" s="13">
        <v>2525.380000000001</v>
      </c>
      <c r="D2923" s="13">
        <v>13280.339394986862</v>
      </c>
      <c r="E2923" s="13">
        <v>1134.6594848766397</v>
      </c>
      <c r="F2923" s="13">
        <v>673.91481504541139</v>
      </c>
    </row>
    <row r="2924" spans="1:6" x14ac:dyDescent="0.25">
      <c r="A2924" s="15">
        <v>44227.364583333336</v>
      </c>
      <c r="B2924" s="13">
        <v>30665.007976038709</v>
      </c>
      <c r="C2924" s="13">
        <v>2472.8100000000013</v>
      </c>
      <c r="D2924" s="13">
        <v>12781.673373417179</v>
      </c>
      <c r="E2924" s="13">
        <v>1180.5768458017606</v>
      </c>
      <c r="F2924" s="13">
        <v>684.52932606438435</v>
      </c>
    </row>
    <row r="2925" spans="1:6" x14ac:dyDescent="0.25">
      <c r="A2925" s="15">
        <v>44227.375</v>
      </c>
      <c r="B2925" s="13">
        <v>32808.994799189728</v>
      </c>
      <c r="C2925" s="13">
        <v>2545.7999999999988</v>
      </c>
      <c r="D2925" s="13">
        <v>12850.320708686788</v>
      </c>
      <c r="E2925" s="13">
        <v>1191.1927080778989</v>
      </c>
      <c r="F2925" s="13">
        <v>698.64052018073608</v>
      </c>
    </row>
    <row r="2926" spans="1:6" x14ac:dyDescent="0.25">
      <c r="A2926" s="15">
        <v>44227.385416666664</v>
      </c>
      <c r="B2926" s="13">
        <v>35361.444426251765</v>
      </c>
      <c r="C2926" s="13">
        <v>2732.91</v>
      </c>
      <c r="D2926" s="13">
        <v>13225.725476588208</v>
      </c>
      <c r="E2926" s="13">
        <v>1092.1183741312263</v>
      </c>
      <c r="F2926" s="13">
        <v>642.48175554720865</v>
      </c>
    </row>
    <row r="2927" spans="1:6" x14ac:dyDescent="0.25">
      <c r="A2927" s="15">
        <v>44227.395833333336</v>
      </c>
      <c r="B2927" s="13">
        <v>35595.68398484202</v>
      </c>
      <c r="C2927" s="13">
        <v>2665.9600000000005</v>
      </c>
      <c r="D2927" s="13">
        <v>13062.467032219463</v>
      </c>
      <c r="E2927" s="13">
        <v>1141.2576298444963</v>
      </c>
      <c r="F2927" s="13">
        <v>661.86537271085115</v>
      </c>
    </row>
    <row r="2928" spans="1:6" x14ac:dyDescent="0.25">
      <c r="A2928" s="15">
        <v>44227.40625</v>
      </c>
      <c r="B2928" s="13">
        <v>36606.439332130452</v>
      </c>
      <c r="C2928" s="13">
        <v>2653.2599999999993</v>
      </c>
      <c r="D2928" s="13">
        <v>12976.624059961458</v>
      </c>
      <c r="E2928" s="13">
        <v>1189.1803364913858</v>
      </c>
      <c r="F2928" s="13">
        <v>684.5593995559841</v>
      </c>
    </row>
    <row r="2929" spans="1:6" x14ac:dyDescent="0.25">
      <c r="A2929" s="15">
        <v>44227.416666666664</v>
      </c>
      <c r="B2929" s="13">
        <v>36573.495736164507</v>
      </c>
      <c r="C2929" s="13">
        <v>2508.9200000000005</v>
      </c>
      <c r="D2929" s="13">
        <v>12688.463378793833</v>
      </c>
      <c r="E2929" s="13">
        <v>1193.2692151455262</v>
      </c>
      <c r="F2929" s="13">
        <v>701.50241697066974</v>
      </c>
    </row>
    <row r="2930" spans="1:6" x14ac:dyDescent="0.25">
      <c r="A2930" s="15">
        <v>44227.427083333336</v>
      </c>
      <c r="B2930" s="13">
        <v>36211.363190849705</v>
      </c>
      <c r="C2930" s="13">
        <v>2528.9199999999996</v>
      </c>
      <c r="D2930" s="13">
        <v>13217.203308430626</v>
      </c>
      <c r="E2930" s="13">
        <v>1155.1753999650664</v>
      </c>
      <c r="F2930" s="13">
        <v>670.18825503431106</v>
      </c>
    </row>
    <row r="2931" spans="1:6" x14ac:dyDescent="0.25">
      <c r="A2931" s="15">
        <v>44227.4375</v>
      </c>
      <c r="B2931" s="13">
        <v>40940.923423667424</v>
      </c>
      <c r="C2931" s="13">
        <v>3749.0699999999993</v>
      </c>
      <c r="D2931" s="13">
        <v>13157.412343928836</v>
      </c>
      <c r="E2931" s="13">
        <v>1144.1539898656749</v>
      </c>
      <c r="F2931" s="13">
        <v>674.4517529120651</v>
      </c>
    </row>
    <row r="2932" spans="1:6" x14ac:dyDescent="0.25">
      <c r="A2932" s="15">
        <v>44227.447916666664</v>
      </c>
      <c r="B2932" s="13">
        <v>40809.481381566846</v>
      </c>
      <c r="C2932" s="13">
        <v>3282.09</v>
      </c>
      <c r="D2932" s="13">
        <v>12248.386650350834</v>
      </c>
      <c r="E2932" s="13">
        <v>1104.0990021851451</v>
      </c>
      <c r="F2932" s="13">
        <v>669.16262448560826</v>
      </c>
    </row>
    <row r="2933" spans="1:6" x14ac:dyDescent="0.25">
      <c r="A2933" s="15">
        <v>44227.458333333336</v>
      </c>
      <c r="B2933" s="13">
        <v>41864.603132460943</v>
      </c>
      <c r="C2933" s="13">
        <v>3015.2199999999993</v>
      </c>
      <c r="D2933" s="13">
        <v>11795.997232014517</v>
      </c>
      <c r="E2933" s="13">
        <v>1085.5315927470608</v>
      </c>
      <c r="F2933" s="13">
        <v>651.68372645848342</v>
      </c>
    </row>
    <row r="2934" spans="1:6" x14ac:dyDescent="0.25">
      <c r="A2934" s="15">
        <v>44227.46875</v>
      </c>
      <c r="B2934" s="13">
        <v>41339.721628303079</v>
      </c>
      <c r="C2934" s="13">
        <v>2534.6600000000003</v>
      </c>
      <c r="D2934" s="13">
        <v>12337.765652167833</v>
      </c>
      <c r="E2934" s="13">
        <v>1045.1870698953228</v>
      </c>
      <c r="F2934" s="13">
        <v>647.46079173766316</v>
      </c>
    </row>
    <row r="2935" spans="1:6" x14ac:dyDescent="0.25">
      <c r="A2935" s="15">
        <v>44227.479166666664</v>
      </c>
      <c r="B2935" s="13">
        <v>46307.579800775129</v>
      </c>
      <c r="C2935" s="13">
        <v>3283.8175741645205</v>
      </c>
      <c r="D2935" s="13">
        <v>12082.351986286738</v>
      </c>
      <c r="E2935" s="13">
        <v>977.00431384876322</v>
      </c>
      <c r="F2935" s="13">
        <v>591.35679120537554</v>
      </c>
    </row>
    <row r="2936" spans="1:6" x14ac:dyDescent="0.25">
      <c r="A2936" s="15">
        <v>44227.489583333336</v>
      </c>
      <c r="B2936" s="13">
        <v>44857.491156184398</v>
      </c>
      <c r="C2936" s="13">
        <v>3488.7099999999996</v>
      </c>
      <c r="D2936" s="13">
        <v>11942.233114023167</v>
      </c>
      <c r="E2936" s="13">
        <v>1001.3816853937359</v>
      </c>
      <c r="F2936" s="13">
        <v>609.83504272902996</v>
      </c>
    </row>
    <row r="2937" spans="1:6" x14ac:dyDescent="0.25">
      <c r="A2937" s="15">
        <v>44227.5</v>
      </c>
      <c r="B2937" s="13">
        <v>43790.989194161601</v>
      </c>
      <c r="C2937" s="13">
        <v>2625.0299999999993</v>
      </c>
      <c r="D2937" s="13">
        <v>11898.518940677206</v>
      </c>
      <c r="E2937" s="13">
        <v>1059.7744901487838</v>
      </c>
      <c r="F2937" s="13">
        <v>634.72350980818146</v>
      </c>
    </row>
    <row r="2938" spans="1:6" x14ac:dyDescent="0.25">
      <c r="A2938" s="15">
        <v>44227.510416666664</v>
      </c>
      <c r="B2938" s="13">
        <v>47166.5129506464</v>
      </c>
      <c r="C2938" s="13">
        <v>4290.1600000000008</v>
      </c>
      <c r="D2938" s="13">
        <v>12696.73254213341</v>
      </c>
      <c r="E2938" s="13">
        <v>1107.8069676520197</v>
      </c>
      <c r="F2938" s="13">
        <v>690.475682007469</v>
      </c>
    </row>
    <row r="2939" spans="1:6" x14ac:dyDescent="0.25">
      <c r="A2939" s="15">
        <v>44227.520833333336</v>
      </c>
      <c r="B2939" s="13">
        <v>47397.734263608094</v>
      </c>
      <c r="C2939" s="13">
        <v>3939.4700000000003</v>
      </c>
      <c r="D2939" s="13">
        <v>12593.408857501976</v>
      </c>
      <c r="E2939" s="13">
        <v>1112.2304975166337</v>
      </c>
      <c r="F2939" s="13">
        <v>687.26991511478423</v>
      </c>
    </row>
    <row r="2940" spans="1:6" x14ac:dyDescent="0.25">
      <c r="A2940" s="15">
        <v>44227.53125</v>
      </c>
      <c r="B2940" s="13">
        <v>44591.323933162465</v>
      </c>
      <c r="C2940" s="13">
        <v>2714.63</v>
      </c>
      <c r="D2940" s="13">
        <v>12226.720452273348</v>
      </c>
      <c r="E2940" s="13">
        <v>1084.796501402368</v>
      </c>
      <c r="F2940" s="13">
        <v>669.32717393556959</v>
      </c>
    </row>
    <row r="2941" spans="1:6" x14ac:dyDescent="0.25">
      <c r="A2941" s="15">
        <v>44227.541666666664</v>
      </c>
      <c r="B2941" s="13">
        <v>45878.452744721675</v>
      </c>
      <c r="C2941" s="13">
        <v>2947.4000000000019</v>
      </c>
      <c r="D2941" s="13">
        <v>12086.233534399622</v>
      </c>
      <c r="E2941" s="13">
        <v>1112.9223191063088</v>
      </c>
      <c r="F2941" s="13">
        <v>678.72506357399095</v>
      </c>
    </row>
    <row r="2942" spans="1:6" x14ac:dyDescent="0.25">
      <c r="A2942" s="15">
        <v>44227.552083333336</v>
      </c>
      <c r="B2942" s="13">
        <v>42925.893144082984</v>
      </c>
      <c r="C2942" s="13">
        <v>2853.7500000000009</v>
      </c>
      <c r="D2942" s="13">
        <v>12643.520267874434</v>
      </c>
      <c r="E2942" s="13">
        <v>1088.9760413638244</v>
      </c>
      <c r="F2942" s="13">
        <v>673.42794233160794</v>
      </c>
    </row>
    <row r="2943" spans="1:6" x14ac:dyDescent="0.25">
      <c r="A2943" s="15">
        <v>44227.5625</v>
      </c>
      <c r="B2943" s="13">
        <v>45288.745176809542</v>
      </c>
      <c r="C2943" s="13">
        <v>3772.6100000000006</v>
      </c>
      <c r="D2943" s="13">
        <v>12622.651690772689</v>
      </c>
      <c r="E2943" s="13">
        <v>1083.7557840806087</v>
      </c>
      <c r="F2943" s="13">
        <v>670.83466407409924</v>
      </c>
    </row>
    <row r="2944" spans="1:6" x14ac:dyDescent="0.25">
      <c r="A2944" s="15">
        <v>44227.572916666664</v>
      </c>
      <c r="B2944" s="13">
        <v>42941.969507865288</v>
      </c>
      <c r="C2944" s="13">
        <v>2976.7200000000016</v>
      </c>
      <c r="D2944" s="13">
        <v>12395.074432729261</v>
      </c>
      <c r="E2944" s="13">
        <v>1141.3090253240127</v>
      </c>
      <c r="F2944" s="13">
        <v>707.71355322851321</v>
      </c>
    </row>
    <row r="2945" spans="1:6" x14ac:dyDescent="0.25">
      <c r="A2945" s="15">
        <v>44227.583333333336</v>
      </c>
      <c r="B2945" s="13">
        <v>44107.160707744792</v>
      </c>
      <c r="C2945" s="13">
        <v>3472.190000000001</v>
      </c>
      <c r="D2945" s="13">
        <v>12037.525301433752</v>
      </c>
      <c r="E2945" s="13">
        <v>1106.5843803414546</v>
      </c>
      <c r="F2945" s="13">
        <v>668.58540724254169</v>
      </c>
    </row>
    <row r="2946" spans="1:6" x14ac:dyDescent="0.25">
      <c r="A2946" s="15">
        <v>44227.59375</v>
      </c>
      <c r="B2946" s="13">
        <v>41925.778266360241</v>
      </c>
      <c r="C2946" s="13">
        <v>2610.1699999999996</v>
      </c>
      <c r="D2946" s="13">
        <v>12683.222258677557</v>
      </c>
      <c r="E2946" s="13">
        <v>1079.6218755469524</v>
      </c>
      <c r="F2946" s="13">
        <v>653.33899308066293</v>
      </c>
    </row>
    <row r="2947" spans="1:6" x14ac:dyDescent="0.25">
      <c r="A2947" s="15">
        <v>44227.604166666664</v>
      </c>
      <c r="B2947" s="13">
        <v>41395.255443341455</v>
      </c>
      <c r="C2947" s="13">
        <v>2847.2500000000014</v>
      </c>
      <c r="D2947" s="13">
        <v>12573.584481920649</v>
      </c>
      <c r="E2947" s="13">
        <v>1089.4422787149383</v>
      </c>
      <c r="F2947" s="13">
        <v>652.96139878085819</v>
      </c>
    </row>
    <row r="2948" spans="1:6" x14ac:dyDescent="0.25">
      <c r="A2948" s="15">
        <v>44227.614583333336</v>
      </c>
      <c r="B2948" s="13">
        <v>43528.559566375989</v>
      </c>
      <c r="C2948" s="13">
        <v>3468.7400000000007</v>
      </c>
      <c r="D2948" s="13">
        <v>12169.521197754915</v>
      </c>
      <c r="E2948" s="13">
        <v>1073.4905572616069</v>
      </c>
      <c r="F2948" s="13">
        <v>651.9920559063977</v>
      </c>
    </row>
    <row r="2949" spans="1:6" x14ac:dyDescent="0.25">
      <c r="A2949" s="15">
        <v>44227.625</v>
      </c>
      <c r="B2949" s="13">
        <v>42746.709647019212</v>
      </c>
      <c r="C2949" s="13">
        <v>3135.6099999999992</v>
      </c>
      <c r="D2949" s="13">
        <v>12015.01906222419</v>
      </c>
      <c r="E2949" s="13">
        <v>1088.2097668895617</v>
      </c>
      <c r="F2949" s="13">
        <v>652.43248465060947</v>
      </c>
    </row>
    <row r="2950" spans="1:6" x14ac:dyDescent="0.25">
      <c r="A2950" s="15">
        <v>44227.635416666664</v>
      </c>
      <c r="B2950" s="13">
        <v>39485.431904086232</v>
      </c>
      <c r="C2950" s="13">
        <v>2578.5999999999985</v>
      </c>
      <c r="D2950" s="13">
        <v>12657.794944692905</v>
      </c>
      <c r="E2950" s="13">
        <v>1112.8132179438157</v>
      </c>
      <c r="F2950" s="13">
        <v>682.32764714046175</v>
      </c>
    </row>
    <row r="2951" spans="1:6" x14ac:dyDescent="0.25">
      <c r="A2951" s="15">
        <v>44227.645833333336</v>
      </c>
      <c r="B2951" s="13">
        <v>41591.49502160633</v>
      </c>
      <c r="C2951" s="13">
        <v>2797.6</v>
      </c>
      <c r="D2951" s="13">
        <v>12625.111456772402</v>
      </c>
      <c r="E2951" s="13">
        <v>1130.5469757489589</v>
      </c>
      <c r="F2951" s="13">
        <v>681.87751250342365</v>
      </c>
    </row>
    <row r="2952" spans="1:6" x14ac:dyDescent="0.25">
      <c r="A2952" s="15">
        <v>44227.65625</v>
      </c>
      <c r="B2952" s="13">
        <v>42315.645082826421</v>
      </c>
      <c r="C2952" s="13">
        <v>2837.3400000000006</v>
      </c>
      <c r="D2952" s="13">
        <v>12161.210205840742</v>
      </c>
      <c r="E2952" s="13">
        <v>1102.8050300174784</v>
      </c>
      <c r="F2952" s="13">
        <v>672.07960445394485</v>
      </c>
    </row>
    <row r="2953" spans="1:6" x14ac:dyDescent="0.25">
      <c r="A2953" s="15">
        <v>44227.666666666664</v>
      </c>
      <c r="B2953" s="13">
        <v>43073.722030498975</v>
      </c>
      <c r="C2953" s="13">
        <v>2992.88</v>
      </c>
      <c r="D2953" s="13">
        <v>11965.678128913922</v>
      </c>
      <c r="E2953" s="13">
        <v>1065.9284282846045</v>
      </c>
      <c r="F2953" s="13">
        <v>644.6441479534393</v>
      </c>
    </row>
    <row r="2954" spans="1:6" x14ac:dyDescent="0.25">
      <c r="A2954" s="15">
        <v>44227.677083333336</v>
      </c>
      <c r="B2954" s="13">
        <v>45542.455181931815</v>
      </c>
      <c r="C2954" s="13">
        <v>4023.78</v>
      </c>
      <c r="D2954" s="13">
        <v>12596.966671610207</v>
      </c>
      <c r="E2954" s="13">
        <v>1072.7000895758995</v>
      </c>
      <c r="F2954" s="13">
        <v>658.50381099709875</v>
      </c>
    </row>
    <row r="2955" spans="1:6" x14ac:dyDescent="0.25">
      <c r="A2955" s="15">
        <v>44227.6875</v>
      </c>
      <c r="B2955" s="13">
        <v>41377.66276560718</v>
      </c>
      <c r="C2955" s="13">
        <v>2562.2900000000018</v>
      </c>
      <c r="D2955" s="13">
        <v>12655.574531733859</v>
      </c>
      <c r="E2955" s="13">
        <v>1087.8098979621611</v>
      </c>
      <c r="F2955" s="13">
        <v>677.91709416066567</v>
      </c>
    </row>
    <row r="2956" spans="1:6" x14ac:dyDescent="0.25">
      <c r="A2956" s="15">
        <v>44227.697916666664</v>
      </c>
      <c r="B2956" s="13">
        <v>41506.120028874451</v>
      </c>
      <c r="C2956" s="13">
        <v>2742.22</v>
      </c>
      <c r="D2956" s="13">
        <v>12206.764753103735</v>
      </c>
      <c r="E2956" s="13">
        <v>1116.1922062799586</v>
      </c>
      <c r="F2956" s="13">
        <v>687.49354569266848</v>
      </c>
    </row>
    <row r="2957" spans="1:6" x14ac:dyDescent="0.25">
      <c r="A2957" s="15">
        <v>44227.708333333336</v>
      </c>
      <c r="B2957" s="13">
        <v>43109.393585949983</v>
      </c>
      <c r="C2957" s="13">
        <v>3048.13</v>
      </c>
      <c r="D2957" s="13">
        <v>12046.675544320608</v>
      </c>
      <c r="E2957" s="13">
        <v>1066.9481120661198</v>
      </c>
      <c r="F2957" s="13">
        <v>640.80408074400896</v>
      </c>
    </row>
    <row r="2958" spans="1:6" x14ac:dyDescent="0.25">
      <c r="A2958" s="15">
        <v>44227.71875</v>
      </c>
      <c r="B2958" s="13">
        <v>48840.762728819769</v>
      </c>
      <c r="C2958" s="13">
        <v>5327.4699999999993</v>
      </c>
      <c r="D2958" s="13">
        <v>12627.532052138566</v>
      </c>
      <c r="E2958" s="13">
        <v>1100.0981314634209</v>
      </c>
      <c r="F2958" s="13">
        <v>665.48626477995208</v>
      </c>
    </row>
    <row r="2959" spans="1:6" x14ac:dyDescent="0.25">
      <c r="A2959" s="15">
        <v>44227.729166666664</v>
      </c>
      <c r="B2959" s="13">
        <v>42011.745922248301</v>
      </c>
      <c r="C2959" s="13">
        <v>2559.4700000000003</v>
      </c>
      <c r="D2959" s="13">
        <v>12938.05620768856</v>
      </c>
      <c r="E2959" s="13">
        <v>1114.1126942543092</v>
      </c>
      <c r="F2959" s="13">
        <v>660.05699656705656</v>
      </c>
    </row>
    <row r="2960" spans="1:6" x14ac:dyDescent="0.25">
      <c r="A2960" s="15">
        <v>44227.739583333336</v>
      </c>
      <c r="B2960" s="13">
        <v>43179.409604256442</v>
      </c>
      <c r="C2960" s="13">
        <v>2550.2799999999988</v>
      </c>
      <c r="D2960" s="13">
        <v>12578.071859757223</v>
      </c>
      <c r="E2960" s="13">
        <v>1158.2050576461611</v>
      </c>
      <c r="F2960" s="13">
        <v>697.08641160142054</v>
      </c>
    </row>
    <row r="2961" spans="1:6" x14ac:dyDescent="0.25">
      <c r="A2961" s="15">
        <v>44227.75</v>
      </c>
      <c r="B2961" s="13">
        <v>44629.024555064083</v>
      </c>
      <c r="C2961" s="13">
        <v>2922.98</v>
      </c>
      <c r="D2961" s="13">
        <v>12330.837737262838</v>
      </c>
      <c r="E2961" s="13">
        <v>1102.9973112171422</v>
      </c>
      <c r="F2961" s="13">
        <v>679.50941470822443</v>
      </c>
    </row>
    <row r="2962" spans="1:6" x14ac:dyDescent="0.25">
      <c r="A2962" s="15">
        <v>44227.760416666664</v>
      </c>
      <c r="B2962" s="13">
        <v>47175.138413032852</v>
      </c>
      <c r="C2962" s="13">
        <v>3160.18</v>
      </c>
      <c r="D2962" s="13">
        <v>12714.611433563752</v>
      </c>
      <c r="E2962" s="13">
        <v>1086.2858193311311</v>
      </c>
      <c r="F2962" s="13">
        <v>654.52939290450797</v>
      </c>
    </row>
    <row r="2963" spans="1:6" x14ac:dyDescent="0.25">
      <c r="A2963" s="15">
        <v>44227.770833333336</v>
      </c>
      <c r="B2963" s="13">
        <v>47108.277179788558</v>
      </c>
      <c r="C2963" s="13">
        <v>3107.9099999999989</v>
      </c>
      <c r="D2963" s="13">
        <v>13031.547747896482</v>
      </c>
      <c r="E2963" s="13">
        <v>1110.1193034707774</v>
      </c>
      <c r="F2963" s="13">
        <v>680.82238668155787</v>
      </c>
    </row>
    <row r="2964" spans="1:6" x14ac:dyDescent="0.25">
      <c r="A2964" s="15">
        <v>44227.78125</v>
      </c>
      <c r="B2964" s="13">
        <v>45898.266786077787</v>
      </c>
      <c r="C2964" s="13">
        <v>2688.16</v>
      </c>
      <c r="D2964" s="13">
        <v>12661.170436029406</v>
      </c>
      <c r="E2964" s="13">
        <v>1096.306502980965</v>
      </c>
      <c r="F2964" s="13">
        <v>680.14295762920005</v>
      </c>
    </row>
    <row r="2965" spans="1:6" x14ac:dyDescent="0.25">
      <c r="A2965" s="15">
        <v>44227.791666666664</v>
      </c>
      <c r="B2965" s="13">
        <v>44930.103214343566</v>
      </c>
      <c r="C2965" s="13">
        <v>2599.8199999999997</v>
      </c>
      <c r="D2965" s="13">
        <v>12403.34157477229</v>
      </c>
      <c r="E2965" s="13">
        <v>1152.605983454685</v>
      </c>
      <c r="F2965" s="13">
        <v>692.30126584620325</v>
      </c>
    </row>
    <row r="2966" spans="1:6" x14ac:dyDescent="0.25">
      <c r="A2966" s="15">
        <v>44227.802083333336</v>
      </c>
      <c r="B2966" s="13">
        <v>45783.631834678505</v>
      </c>
      <c r="C2966" s="13">
        <v>2956.47</v>
      </c>
      <c r="D2966" s="13">
        <v>12825.468691859007</v>
      </c>
      <c r="E2966" s="13">
        <v>1155.2065194814934</v>
      </c>
      <c r="F2966" s="13">
        <v>681.42160495560699</v>
      </c>
    </row>
    <row r="2967" spans="1:6" x14ac:dyDescent="0.25">
      <c r="A2967" s="15">
        <v>44227.8125</v>
      </c>
      <c r="B2967" s="13">
        <v>46727.661113466878</v>
      </c>
      <c r="C2967" s="13">
        <v>3088.9399999999991</v>
      </c>
      <c r="D2967" s="13">
        <v>13105.457877750276</v>
      </c>
      <c r="E2967" s="13">
        <v>1172.2773930332328</v>
      </c>
      <c r="F2967" s="13">
        <v>682.21950127333662</v>
      </c>
    </row>
    <row r="2968" spans="1:6" x14ac:dyDescent="0.25">
      <c r="A2968" s="15">
        <v>44227.822916666664</v>
      </c>
      <c r="B2968" s="13">
        <v>45620.283397513929</v>
      </c>
      <c r="C2968" s="13">
        <v>2996.4</v>
      </c>
      <c r="D2968" s="13">
        <v>12776.595694592548</v>
      </c>
      <c r="E2968" s="13">
        <v>1134.052542062755</v>
      </c>
      <c r="F2968" s="13">
        <v>679.1484807607759</v>
      </c>
    </row>
    <row r="2969" spans="1:6" x14ac:dyDescent="0.25">
      <c r="A2969" s="15">
        <v>44227.833333333336</v>
      </c>
      <c r="B2969" s="13">
        <v>44551.082992110081</v>
      </c>
      <c r="C2969" s="13">
        <v>2880.5899999999992</v>
      </c>
      <c r="D2969" s="13">
        <v>12365.792580860891</v>
      </c>
      <c r="E2969" s="13">
        <v>1159.7333381520941</v>
      </c>
      <c r="F2969" s="13">
        <v>698.23542207659466</v>
      </c>
    </row>
    <row r="2970" spans="1:6" x14ac:dyDescent="0.25">
      <c r="A2970" s="15">
        <v>44227.84375</v>
      </c>
      <c r="B2970" s="13">
        <v>43300.353083721559</v>
      </c>
      <c r="C2970" s="13">
        <v>2802.0500000000011</v>
      </c>
      <c r="D2970" s="13">
        <v>12706.35577308641</v>
      </c>
      <c r="E2970" s="13">
        <v>1153.0009344221703</v>
      </c>
      <c r="F2970" s="13">
        <v>691.71955567866803</v>
      </c>
    </row>
    <row r="2971" spans="1:6" x14ac:dyDescent="0.25">
      <c r="A2971" s="15">
        <v>44227.854166666664</v>
      </c>
      <c r="B2971" s="13">
        <v>42625.165077863465</v>
      </c>
      <c r="C2971" s="13">
        <v>2775.4000000000005</v>
      </c>
      <c r="D2971" s="13">
        <v>12760.162457901994</v>
      </c>
      <c r="E2971" s="13">
        <v>1141.3307534195696</v>
      </c>
      <c r="F2971" s="13">
        <v>688.36924860080944</v>
      </c>
    </row>
    <row r="2972" spans="1:6" x14ac:dyDescent="0.25">
      <c r="A2972" s="15">
        <v>44227.864583333336</v>
      </c>
      <c r="B2972" s="13">
        <v>45224.112362976783</v>
      </c>
      <c r="C2972" s="13">
        <v>4905.3100000000004</v>
      </c>
      <c r="D2972" s="13">
        <v>12410.684867794225</v>
      </c>
      <c r="E2972" s="13">
        <v>1150.1609850390082</v>
      </c>
      <c r="F2972" s="13">
        <v>679.44892099901028</v>
      </c>
    </row>
    <row r="2973" spans="1:6" x14ac:dyDescent="0.25">
      <c r="A2973" s="15">
        <v>44227.875</v>
      </c>
      <c r="B2973" s="13">
        <v>45026.727311494942</v>
      </c>
      <c r="C2973" s="13">
        <v>4624.3600000000006</v>
      </c>
      <c r="D2973" s="13">
        <v>12123.765477799137</v>
      </c>
      <c r="E2973" s="13">
        <v>1155.063939984969</v>
      </c>
      <c r="F2973" s="13">
        <v>659.2053090345097</v>
      </c>
    </row>
    <row r="2974" spans="1:6" x14ac:dyDescent="0.25">
      <c r="A2974" s="15">
        <v>44227.885416666664</v>
      </c>
      <c r="B2974" s="13">
        <v>35283.357450885465</v>
      </c>
      <c r="C2974" s="13">
        <v>2573.8300000000004</v>
      </c>
      <c r="D2974" s="13">
        <v>12402.607427715242</v>
      </c>
      <c r="E2974" s="13">
        <v>1156.5578728168298</v>
      </c>
      <c r="F2974" s="13">
        <v>685.86289527323004</v>
      </c>
    </row>
    <row r="2975" spans="1:6" x14ac:dyDescent="0.25">
      <c r="A2975" s="15">
        <v>44227.895833333336</v>
      </c>
      <c r="B2975" s="13">
        <v>39180.494940098222</v>
      </c>
      <c r="C2975" s="13">
        <v>2951.7899999999991</v>
      </c>
      <c r="D2975" s="13">
        <v>12667.292216189951</v>
      </c>
      <c r="E2975" s="13">
        <v>1204.7892823422417</v>
      </c>
      <c r="F2975" s="13">
        <v>712.01013319468473</v>
      </c>
    </row>
    <row r="2976" spans="1:6" x14ac:dyDescent="0.25">
      <c r="A2976" s="15">
        <v>44227.90625</v>
      </c>
      <c r="B2976" s="13">
        <v>40967.332238735064</v>
      </c>
      <c r="C2976" s="13">
        <v>3693.0099999999989</v>
      </c>
      <c r="D2976" s="13">
        <v>12296.54062279115</v>
      </c>
      <c r="E2976" s="13">
        <v>1110.3766180147895</v>
      </c>
      <c r="F2976" s="13">
        <v>654.97024511381699</v>
      </c>
    </row>
    <row r="2977" spans="1:6" x14ac:dyDescent="0.25">
      <c r="A2977" s="15">
        <v>44227.916666666664</v>
      </c>
      <c r="B2977" s="13">
        <v>43259.194139679057</v>
      </c>
      <c r="C2977" s="13">
        <v>4692.63</v>
      </c>
      <c r="D2977" s="13">
        <v>11997.949877549507</v>
      </c>
      <c r="E2977" s="13">
        <v>1124.9653442081701</v>
      </c>
      <c r="F2977" s="13">
        <v>665.48646206022465</v>
      </c>
    </row>
    <row r="2978" spans="1:6" x14ac:dyDescent="0.25">
      <c r="A2978" s="15">
        <v>44227.927083333336</v>
      </c>
      <c r="B2978" s="13">
        <v>36066.262164635751</v>
      </c>
      <c r="C2978" s="13">
        <v>2667.7700000000009</v>
      </c>
      <c r="D2978" s="13">
        <v>12354.656801031282</v>
      </c>
      <c r="E2978" s="13">
        <v>1131.3088818731296</v>
      </c>
      <c r="F2978" s="13">
        <v>671.74119531207975</v>
      </c>
    </row>
    <row r="2979" spans="1:6" x14ac:dyDescent="0.25">
      <c r="A2979" s="15">
        <v>44227.9375</v>
      </c>
      <c r="B2979" s="13">
        <v>38093.033086513315</v>
      </c>
      <c r="C2979" s="13">
        <v>2754.76</v>
      </c>
      <c r="D2979" s="13">
        <v>12592.688836323981</v>
      </c>
      <c r="E2979" s="13">
        <v>1145.2705623252359</v>
      </c>
      <c r="F2979" s="13">
        <v>684.1236830755663</v>
      </c>
    </row>
    <row r="2980" spans="1:6" x14ac:dyDescent="0.25">
      <c r="A2980" s="15">
        <v>44227.947916666664</v>
      </c>
      <c r="B2980" s="13">
        <v>37515.498527116404</v>
      </c>
      <c r="C2980" s="13">
        <v>2907.7300000000009</v>
      </c>
      <c r="D2980" s="13">
        <v>12281.384564196134</v>
      </c>
      <c r="E2980" s="13">
        <v>1176.0351880089022</v>
      </c>
      <c r="F2980" s="13">
        <v>702.68383486692005</v>
      </c>
    </row>
    <row r="2981" spans="1:6" x14ac:dyDescent="0.25">
      <c r="A2981" s="15">
        <v>44227.958333333336</v>
      </c>
      <c r="B2981" s="13">
        <v>37879.994520164895</v>
      </c>
      <c r="C2981" s="13">
        <v>3249.8599999999997</v>
      </c>
      <c r="D2981" s="13">
        <v>11890.243881020731</v>
      </c>
      <c r="E2981" s="13">
        <v>1130.7116759488313</v>
      </c>
      <c r="F2981" s="13">
        <v>648.77521399642421</v>
      </c>
    </row>
    <row r="2982" spans="1:6" x14ac:dyDescent="0.25">
      <c r="A2982" s="15">
        <v>44227.96875</v>
      </c>
      <c r="B2982" s="13">
        <v>33546.043661009775</v>
      </c>
      <c r="C2982" s="13">
        <v>2720.4500000000007</v>
      </c>
      <c r="D2982" s="13">
        <v>12194.568172527106</v>
      </c>
      <c r="E2982" s="13">
        <v>1114.2618068157281</v>
      </c>
      <c r="F2982" s="13">
        <v>643.10785311470977</v>
      </c>
    </row>
    <row r="2983" spans="1:6" x14ac:dyDescent="0.25">
      <c r="A2983" s="15">
        <v>44227.979166666664</v>
      </c>
      <c r="B2983" s="13">
        <v>36386.263527159485</v>
      </c>
      <c r="C2983" s="13">
        <v>3598.6400000000008</v>
      </c>
      <c r="D2983" s="13">
        <v>12513.733622789365</v>
      </c>
      <c r="E2983" s="13">
        <v>1132.2316429386431</v>
      </c>
      <c r="F2983" s="13">
        <v>679.74306879058508</v>
      </c>
    </row>
    <row r="2984" spans="1:6" x14ac:dyDescent="0.25">
      <c r="A2984" s="15">
        <v>44227.989583333336</v>
      </c>
      <c r="B2984" s="13">
        <v>36553.798039679685</v>
      </c>
      <c r="C2984" s="13">
        <v>3548.8400000000011</v>
      </c>
      <c r="D2984" s="13">
        <v>12283.204687105657</v>
      </c>
      <c r="E2984" s="13">
        <v>1165.7974958823795</v>
      </c>
      <c r="F2984" s="13">
        <v>704.6273196310292</v>
      </c>
    </row>
    <row r="2985" spans="1:6" x14ac:dyDescent="0.25">
      <c r="A2985" s="15">
        <v>44227</v>
      </c>
      <c r="B2985" s="13">
        <v>36660.736093765765</v>
      </c>
      <c r="C2985" s="13">
        <v>4143.12</v>
      </c>
      <c r="D2985" s="13">
        <v>11752.29852069385</v>
      </c>
      <c r="E2985" s="13">
        <v>1123.2583916674505</v>
      </c>
      <c r="F2985" s="13">
        <v>667.06947254427257</v>
      </c>
    </row>
    <row r="2986" spans="1:6" x14ac:dyDescent="0.25">
      <c r="A2986" s="15">
        <v>44228.010416666664</v>
      </c>
      <c r="B2986" s="13">
        <v>31223.31341816916</v>
      </c>
      <c r="C2986" s="13">
        <v>2557.3899999999985</v>
      </c>
      <c r="D2986" s="13">
        <v>12074.782093641374</v>
      </c>
      <c r="E2986" s="13">
        <v>1118.9704206400502</v>
      </c>
      <c r="F2986" s="13">
        <v>660.27944989870673</v>
      </c>
    </row>
    <row r="2987" spans="1:6" x14ac:dyDescent="0.25">
      <c r="A2987" s="15">
        <v>44228.020833333336</v>
      </c>
      <c r="B2987" s="13">
        <v>37284.460280449515</v>
      </c>
      <c r="C2987" s="13">
        <v>3451.38</v>
      </c>
      <c r="D2987" s="13">
        <v>12440.157647949716</v>
      </c>
      <c r="E2987" s="13">
        <v>1118.8679113639084</v>
      </c>
      <c r="F2987" s="13">
        <v>655.66220977823059</v>
      </c>
    </row>
    <row r="2988" spans="1:6" x14ac:dyDescent="0.25">
      <c r="A2988" s="15">
        <v>44228.03125</v>
      </c>
      <c r="B2988" s="13">
        <v>38434.459460691505</v>
      </c>
      <c r="C2988" s="13">
        <v>4120.2299999999987</v>
      </c>
      <c r="D2988" s="13">
        <v>12187.98287797899</v>
      </c>
      <c r="E2988" s="13">
        <v>1152.6143431220096</v>
      </c>
      <c r="F2988" s="13">
        <v>671.2012890521022</v>
      </c>
    </row>
    <row r="2989" spans="1:6" x14ac:dyDescent="0.25">
      <c r="A2989" s="15">
        <v>44228.041666666664</v>
      </c>
      <c r="B2989" s="13">
        <v>37646.830441078135</v>
      </c>
      <c r="C2989" s="13">
        <v>3066.5500000000011</v>
      </c>
      <c r="D2989" s="13">
        <v>11927.514235461578</v>
      </c>
      <c r="E2989" s="13">
        <v>1177.3833467163088</v>
      </c>
      <c r="F2989" s="13">
        <v>696.6263955976973</v>
      </c>
    </row>
    <row r="2990" spans="1:6" x14ac:dyDescent="0.25">
      <c r="A2990" s="15">
        <v>44228.052083333336</v>
      </c>
      <c r="B2990" s="13">
        <v>32788.35852024061</v>
      </c>
      <c r="C2990" s="13">
        <v>2526.8200000000011</v>
      </c>
      <c r="D2990" s="13">
        <v>12182.114169230383</v>
      </c>
      <c r="E2990" s="13">
        <v>1117.2460359135255</v>
      </c>
      <c r="F2990" s="13">
        <v>664.78501916045718</v>
      </c>
    </row>
    <row r="2991" spans="1:6" x14ac:dyDescent="0.25">
      <c r="A2991" s="15">
        <v>44228.0625</v>
      </c>
      <c r="B2991" s="13">
        <v>35386.93387265996</v>
      </c>
      <c r="C2991" s="13">
        <v>2891.1599999999989</v>
      </c>
      <c r="D2991" s="13">
        <v>12498.081140277272</v>
      </c>
      <c r="E2991" s="13">
        <v>1110.8310026734164</v>
      </c>
      <c r="F2991" s="13">
        <v>644.67535432858256</v>
      </c>
    </row>
    <row r="2992" spans="1:6" x14ac:dyDescent="0.25">
      <c r="A2992" s="15">
        <v>44228.072916666664</v>
      </c>
      <c r="B2992" s="13">
        <v>34666.916749973039</v>
      </c>
      <c r="C2992" s="13">
        <v>2864.8700000000003</v>
      </c>
      <c r="D2992" s="13">
        <v>12281.629901051494</v>
      </c>
      <c r="E2992" s="13">
        <v>1120.6495164908604</v>
      </c>
      <c r="F2992" s="13">
        <v>663.20117454739102</v>
      </c>
    </row>
    <row r="2993" spans="1:6" x14ac:dyDescent="0.25">
      <c r="A2993" s="15">
        <v>44228.083333333336</v>
      </c>
      <c r="B2993" s="13">
        <v>34066.869228136959</v>
      </c>
      <c r="C2993" s="13">
        <v>2805.23</v>
      </c>
      <c r="D2993" s="13">
        <v>11722.403318694625</v>
      </c>
      <c r="E2993" s="13">
        <v>1101.6024782580978</v>
      </c>
      <c r="F2993" s="13">
        <v>653.38876866018336</v>
      </c>
    </row>
    <row r="2994" spans="1:6" x14ac:dyDescent="0.25">
      <c r="A2994" s="15">
        <v>44228.09375</v>
      </c>
      <c r="B2994" s="13">
        <v>34216.909227179327</v>
      </c>
      <c r="C2994" s="13">
        <v>2838.87</v>
      </c>
      <c r="D2994" s="13">
        <v>11969.131663840804</v>
      </c>
      <c r="E2994" s="13">
        <v>1110.128253275519</v>
      </c>
      <c r="F2994" s="13">
        <v>642.170164565493</v>
      </c>
    </row>
    <row r="2995" spans="1:6" x14ac:dyDescent="0.25">
      <c r="A2995" s="15">
        <v>44228.104166666664</v>
      </c>
      <c r="B2995" s="13">
        <v>36250.494399289033</v>
      </c>
      <c r="C2995" s="13">
        <v>3380.4100000000003</v>
      </c>
      <c r="D2995" s="13">
        <v>12424.82735011433</v>
      </c>
      <c r="E2995" s="13">
        <v>1162.6002858430038</v>
      </c>
      <c r="F2995" s="13">
        <v>684.61487478325193</v>
      </c>
    </row>
    <row r="2996" spans="1:6" x14ac:dyDescent="0.25">
      <c r="A2996" s="15">
        <v>44228.114583333336</v>
      </c>
      <c r="B2996" s="13">
        <v>34378.780690724627</v>
      </c>
      <c r="C2996" s="13">
        <v>2843.6000000000004</v>
      </c>
      <c r="D2996" s="13">
        <v>11710.579684266198</v>
      </c>
      <c r="E2996" s="13">
        <v>1142.2845168516328</v>
      </c>
      <c r="F2996" s="13">
        <v>666.03749116617007</v>
      </c>
    </row>
    <row r="2997" spans="1:6" x14ac:dyDescent="0.25">
      <c r="A2997" s="15">
        <v>44228.125</v>
      </c>
      <c r="B2997" s="13">
        <v>35466.753229024296</v>
      </c>
      <c r="C2997" s="13">
        <v>3207.6300000000019</v>
      </c>
      <c r="D2997" s="13">
        <v>12151.312337072315</v>
      </c>
      <c r="E2997" s="13">
        <v>1145.1598275905553</v>
      </c>
      <c r="F2997" s="13">
        <v>669.50917027128332</v>
      </c>
    </row>
    <row r="2998" spans="1:6" x14ac:dyDescent="0.25">
      <c r="A2998" s="15">
        <v>44228.135416666664</v>
      </c>
      <c r="B2998" s="13">
        <v>34214.433248598485</v>
      </c>
      <c r="C2998" s="13">
        <v>2735.7700000000004</v>
      </c>
      <c r="D2998" s="13">
        <v>12152.006285202289</v>
      </c>
      <c r="E2998" s="13">
        <v>1099.9563610910191</v>
      </c>
      <c r="F2998" s="13">
        <v>637.5099334779004</v>
      </c>
    </row>
    <row r="2999" spans="1:6" x14ac:dyDescent="0.25">
      <c r="A2999" s="15">
        <v>44228.145833333336</v>
      </c>
      <c r="B2999" s="13">
        <v>31111.648475817168</v>
      </c>
      <c r="C2999" s="13">
        <v>3454.5200000000009</v>
      </c>
      <c r="D2999" s="13">
        <v>12230.502790860462</v>
      </c>
      <c r="E2999" s="13">
        <v>1089.6245576826013</v>
      </c>
      <c r="F2999" s="13">
        <v>639.78989263041979</v>
      </c>
    </row>
    <row r="3000" spans="1:6" x14ac:dyDescent="0.25">
      <c r="A3000" s="15">
        <v>44228.15625</v>
      </c>
      <c r="B3000" s="13">
        <v>22370.104622388691</v>
      </c>
      <c r="C3000" s="13">
        <v>2736.3999999999983</v>
      </c>
      <c r="D3000" s="13">
        <v>11504.818405567054</v>
      </c>
      <c r="E3000" s="13">
        <v>1100.2269079420121</v>
      </c>
      <c r="F3000" s="13">
        <v>668.66655342752188</v>
      </c>
    </row>
    <row r="3001" spans="1:6" x14ac:dyDescent="0.25">
      <c r="A3001" s="15">
        <v>44228.166666666664</v>
      </c>
      <c r="B3001" s="13">
        <v>25061.894134015471</v>
      </c>
      <c r="C3001" s="13">
        <v>3412.12</v>
      </c>
      <c r="D3001" s="13">
        <v>12160.069684719329</v>
      </c>
      <c r="E3001" s="13">
        <v>1142.1418625455638</v>
      </c>
      <c r="F3001" s="13">
        <v>692.65068762644341</v>
      </c>
    </row>
    <row r="3002" spans="1:6" x14ac:dyDescent="0.25">
      <c r="A3002" s="15">
        <v>44228.177083333336</v>
      </c>
      <c r="B3002" s="13">
        <v>24355.983422822279</v>
      </c>
      <c r="C3002" s="13">
        <v>2687.1800000000003</v>
      </c>
      <c r="D3002" s="13">
        <v>12427.496371240479</v>
      </c>
      <c r="E3002" s="13">
        <v>1104.3752940738107</v>
      </c>
      <c r="F3002" s="13">
        <v>654.70253813876741</v>
      </c>
    </row>
    <row r="3003" spans="1:6" x14ac:dyDescent="0.25">
      <c r="A3003" s="15">
        <v>44228.1875</v>
      </c>
      <c r="B3003" s="13">
        <v>25325.400761213565</v>
      </c>
      <c r="C3003" s="13">
        <v>3147.7900000000004</v>
      </c>
      <c r="D3003" s="13">
        <v>12561.414818847463</v>
      </c>
      <c r="E3003" s="13">
        <v>1095.3321980337107</v>
      </c>
      <c r="F3003" s="13">
        <v>650.41636639184776</v>
      </c>
    </row>
    <row r="3004" spans="1:6" x14ac:dyDescent="0.25">
      <c r="A3004" s="15">
        <v>44228.197916666664</v>
      </c>
      <c r="B3004" s="13">
        <v>27391.782973186571</v>
      </c>
      <c r="C3004" s="13">
        <v>2776.9500000000003</v>
      </c>
      <c r="D3004" s="13">
        <v>11887.744571881311</v>
      </c>
      <c r="E3004" s="13">
        <v>1118.3284867014909</v>
      </c>
      <c r="F3004" s="13">
        <v>655.33872494695788</v>
      </c>
    </row>
    <row r="3005" spans="1:6" x14ac:dyDescent="0.25">
      <c r="A3005" s="15">
        <v>44228.208333333336</v>
      </c>
      <c r="B3005" s="13">
        <v>28292.706939358584</v>
      </c>
      <c r="C3005" s="13">
        <v>2653.1900000000005</v>
      </c>
      <c r="D3005" s="13">
        <v>12489.013186119595</v>
      </c>
      <c r="E3005" s="13">
        <v>1101.3476998120541</v>
      </c>
      <c r="F3005" s="13">
        <v>663.13362945542383</v>
      </c>
    </row>
    <row r="3006" spans="1:6" x14ac:dyDescent="0.25">
      <c r="A3006" s="15">
        <v>44228.21875</v>
      </c>
      <c r="B3006" s="13">
        <v>29664.425444297693</v>
      </c>
      <c r="C3006" s="13">
        <v>3528.0300000000007</v>
      </c>
      <c r="D3006" s="13">
        <v>12658.581165677222</v>
      </c>
      <c r="E3006" s="13">
        <v>1099.8100771011766</v>
      </c>
      <c r="F3006" s="13">
        <v>647.09838745625564</v>
      </c>
    </row>
    <row r="3007" spans="1:6" x14ac:dyDescent="0.25">
      <c r="A3007" s="15">
        <v>44228.229166666664</v>
      </c>
      <c r="B3007" s="13">
        <v>31587.710346626132</v>
      </c>
      <c r="C3007" s="13">
        <v>3063.1299999999992</v>
      </c>
      <c r="D3007" s="13">
        <v>12916.263884282595</v>
      </c>
      <c r="E3007" s="13">
        <v>1159.7017317948744</v>
      </c>
      <c r="F3007" s="13">
        <v>680.13298285218832</v>
      </c>
    </row>
    <row r="3008" spans="1:6" x14ac:dyDescent="0.25">
      <c r="A3008" s="15">
        <v>44228.239583333336</v>
      </c>
      <c r="B3008" s="13">
        <v>33923.430712468311</v>
      </c>
      <c r="C3008" s="13">
        <v>2511.5700000000002</v>
      </c>
      <c r="D3008" s="13">
        <v>12157.759303670007</v>
      </c>
      <c r="E3008" s="13">
        <v>1170.3768731053499</v>
      </c>
      <c r="F3008" s="13">
        <v>665.08351962707263</v>
      </c>
    </row>
    <row r="3009" spans="1:6" x14ac:dyDescent="0.25">
      <c r="A3009" s="15">
        <v>44228.25</v>
      </c>
      <c r="B3009" s="13">
        <v>35155.317721774794</v>
      </c>
      <c r="C3009" s="13">
        <v>2761.3899999999994</v>
      </c>
      <c r="D3009" s="13">
        <v>12730.701229103221</v>
      </c>
      <c r="E3009" s="13">
        <v>1223.1672152011404</v>
      </c>
      <c r="F3009" s="13">
        <v>670.84248087454034</v>
      </c>
    </row>
    <row r="3010" spans="1:6" x14ac:dyDescent="0.25">
      <c r="A3010" s="15">
        <v>44228.260416666664</v>
      </c>
      <c r="B3010" s="13">
        <v>37387.754553274986</v>
      </c>
      <c r="C3010" s="13">
        <v>3417.3999999999996</v>
      </c>
      <c r="D3010" s="13">
        <v>13244.87330425387</v>
      </c>
      <c r="E3010" s="13">
        <v>1276.3794766962005</v>
      </c>
      <c r="F3010" s="13">
        <v>645.78094144956322</v>
      </c>
    </row>
    <row r="3011" spans="1:6" x14ac:dyDescent="0.25">
      <c r="A3011" s="15">
        <v>44228.270833333336</v>
      </c>
      <c r="B3011" s="13">
        <v>39616.177573251087</v>
      </c>
      <c r="C3011" s="13">
        <v>2666.8100000000009</v>
      </c>
      <c r="D3011" s="13">
        <v>13125.230260760964</v>
      </c>
      <c r="E3011" s="13">
        <v>1273.9674827017166</v>
      </c>
      <c r="F3011" s="13">
        <v>670.30141657224556</v>
      </c>
    </row>
    <row r="3012" spans="1:6" x14ac:dyDescent="0.25">
      <c r="A3012" s="15">
        <v>44228.28125</v>
      </c>
      <c r="B3012" s="13">
        <v>37693.837901815081</v>
      </c>
      <c r="C3012" s="13">
        <v>2521.21</v>
      </c>
      <c r="D3012" s="13">
        <v>12506.702006711315</v>
      </c>
      <c r="E3012" s="13">
        <v>1299.3283194300921</v>
      </c>
      <c r="F3012" s="13">
        <v>702.23874032844003</v>
      </c>
    </row>
    <row r="3013" spans="1:6" x14ac:dyDescent="0.25">
      <c r="A3013" s="15">
        <v>44228.291666666664</v>
      </c>
      <c r="B3013" s="13">
        <v>42833.355158230523</v>
      </c>
      <c r="C3013" s="13">
        <v>2911.0300000000011</v>
      </c>
      <c r="D3013" s="13">
        <v>12446.854222790354</v>
      </c>
      <c r="E3013" s="13">
        <v>1284.3458181091989</v>
      </c>
      <c r="F3013" s="13">
        <v>712.88257857228996</v>
      </c>
    </row>
    <row r="3014" spans="1:6" x14ac:dyDescent="0.25">
      <c r="A3014" s="15">
        <v>44228.302083333336</v>
      </c>
      <c r="B3014" s="13">
        <v>48121.067145170658</v>
      </c>
      <c r="C3014" s="13">
        <v>4798.1099999999997</v>
      </c>
      <c r="D3014" s="13">
        <v>13127.25778431547</v>
      </c>
      <c r="E3014" s="13">
        <v>1304.9935691978517</v>
      </c>
      <c r="F3014" s="13">
        <v>691.86071720772509</v>
      </c>
    </row>
    <row r="3015" spans="1:6" x14ac:dyDescent="0.25">
      <c r="A3015" s="15">
        <v>44228.3125</v>
      </c>
      <c r="B3015" s="13">
        <v>49657.006340036023</v>
      </c>
      <c r="C3015" s="13">
        <v>2682.9400000000005</v>
      </c>
      <c r="D3015" s="13">
        <v>13259.805122879568</v>
      </c>
      <c r="E3015" s="13">
        <v>1363.683685812334</v>
      </c>
      <c r="F3015" s="13">
        <v>689.34514088132994</v>
      </c>
    </row>
    <row r="3016" spans="1:6" x14ac:dyDescent="0.25">
      <c r="A3016" s="15">
        <v>44228.322916666664</v>
      </c>
      <c r="B3016" s="13">
        <v>52415.56399194806</v>
      </c>
      <c r="C3016" s="13">
        <v>2583.7300000000005</v>
      </c>
      <c r="D3016" s="13">
        <v>13567.936043012722</v>
      </c>
      <c r="E3016" s="13">
        <v>1338.9435545399599</v>
      </c>
      <c r="F3016" s="13">
        <v>719.22891266126089</v>
      </c>
    </row>
    <row r="3017" spans="1:6" x14ac:dyDescent="0.25">
      <c r="A3017" s="15">
        <v>44228.333333333336</v>
      </c>
      <c r="B3017" s="13">
        <v>50837.994671158405</v>
      </c>
      <c r="C3017" s="13">
        <v>3219.7100000000009</v>
      </c>
      <c r="D3017" s="13">
        <v>13903.923068129241</v>
      </c>
      <c r="E3017" s="13">
        <v>1384.0061545526964</v>
      </c>
      <c r="F3017" s="13">
        <v>727.92826142887282</v>
      </c>
    </row>
    <row r="3018" spans="1:6" x14ac:dyDescent="0.25">
      <c r="A3018" s="15">
        <v>44228.34375</v>
      </c>
      <c r="B3018" s="13">
        <v>56501.972596548469</v>
      </c>
      <c r="C3018" s="13">
        <v>5906.92</v>
      </c>
      <c r="D3018" s="13">
        <v>14377.415549118337</v>
      </c>
      <c r="E3018" s="13">
        <v>1443.0484044713683</v>
      </c>
      <c r="F3018" s="13">
        <v>752.5152119445188</v>
      </c>
    </row>
    <row r="3019" spans="1:6" x14ac:dyDescent="0.25">
      <c r="A3019" s="15">
        <v>44228.354166666664</v>
      </c>
      <c r="B3019" s="13">
        <v>45954.454183920687</v>
      </c>
      <c r="C3019" s="13">
        <v>2602.7699999999995</v>
      </c>
      <c r="D3019" s="13">
        <v>14360.18001601371</v>
      </c>
      <c r="E3019" s="13">
        <v>1410.2240684240137</v>
      </c>
      <c r="F3019" s="13">
        <v>722.25586665867854</v>
      </c>
    </row>
    <row r="3020" spans="1:6" x14ac:dyDescent="0.25">
      <c r="A3020" s="15">
        <v>44228.364583333336</v>
      </c>
      <c r="B3020" s="13">
        <v>46263.873534776758</v>
      </c>
      <c r="C3020" s="13">
        <v>2549.9100000000003</v>
      </c>
      <c r="D3020" s="13">
        <v>14404.128473163657</v>
      </c>
      <c r="E3020" s="13">
        <v>1437.6149649285721</v>
      </c>
      <c r="F3020" s="13">
        <v>748.79609266532577</v>
      </c>
    </row>
    <row r="3021" spans="1:6" x14ac:dyDescent="0.25">
      <c r="A3021" s="15">
        <v>44228.375</v>
      </c>
      <c r="B3021" s="13">
        <v>56799.923175933647</v>
      </c>
      <c r="C3021" s="13">
        <v>2962.6000000000008</v>
      </c>
      <c r="D3021" s="13">
        <v>13662.606098264467</v>
      </c>
      <c r="E3021" s="13">
        <v>1388.2018096480047</v>
      </c>
      <c r="F3021" s="13">
        <v>724.75866018254749</v>
      </c>
    </row>
    <row r="3022" spans="1:6" x14ac:dyDescent="0.25">
      <c r="A3022" s="15">
        <v>44228.385416666664</v>
      </c>
      <c r="B3022" s="13">
        <v>59374.040477556351</v>
      </c>
      <c r="C3022" s="13">
        <v>4151.67</v>
      </c>
      <c r="D3022" s="13">
        <v>14122.925823085181</v>
      </c>
      <c r="E3022" s="13">
        <v>1394.0672629165178</v>
      </c>
      <c r="F3022" s="13">
        <v>735.44830226935107</v>
      </c>
    </row>
    <row r="3023" spans="1:6" x14ac:dyDescent="0.25">
      <c r="A3023" s="15">
        <v>44228.395833333336</v>
      </c>
      <c r="B3023" s="13">
        <v>56651.443466362551</v>
      </c>
      <c r="C3023" s="13">
        <v>3173.4500000000012</v>
      </c>
      <c r="D3023" s="13">
        <v>14635.127421982441</v>
      </c>
      <c r="E3023" s="13">
        <v>1420.2511114833812</v>
      </c>
      <c r="F3023" s="13">
        <v>726.91122517085068</v>
      </c>
    </row>
    <row r="3024" spans="1:6" x14ac:dyDescent="0.25">
      <c r="A3024" s="15">
        <v>44228.40625</v>
      </c>
      <c r="B3024" s="13">
        <v>43556.290623421206</v>
      </c>
      <c r="C3024" s="13">
        <v>2943.0600000000022</v>
      </c>
      <c r="D3024" s="13">
        <v>14331.375937757866</v>
      </c>
      <c r="E3024" s="13">
        <v>1478.2620139005264</v>
      </c>
      <c r="F3024" s="13">
        <v>764.33005954035116</v>
      </c>
    </row>
    <row r="3025" spans="1:6" x14ac:dyDescent="0.25">
      <c r="A3025" s="15">
        <v>44228.416666666664</v>
      </c>
      <c r="B3025" s="13">
        <v>57749.608935988406</v>
      </c>
      <c r="C3025" s="13">
        <v>2828.3700000000003</v>
      </c>
      <c r="D3025" s="13">
        <v>13928.902967871736</v>
      </c>
      <c r="E3025" s="13">
        <v>1398.1415964880018</v>
      </c>
      <c r="F3025" s="13">
        <v>746.09698004579798</v>
      </c>
    </row>
    <row r="3026" spans="1:6" x14ac:dyDescent="0.25">
      <c r="A3026" s="15">
        <v>44228.427083333336</v>
      </c>
      <c r="B3026" s="13">
        <v>58810.932494044071</v>
      </c>
      <c r="C3026" s="13">
        <v>2724.31</v>
      </c>
      <c r="D3026" s="13">
        <v>14021.776990156593</v>
      </c>
      <c r="E3026" s="13">
        <v>1380.6085698997465</v>
      </c>
      <c r="F3026" s="13">
        <v>727.55373705897807</v>
      </c>
    </row>
    <row r="3027" spans="1:6" x14ac:dyDescent="0.25">
      <c r="A3027" s="15">
        <v>44228.4375</v>
      </c>
      <c r="B3027" s="13">
        <v>58084.430061529158</v>
      </c>
      <c r="C3027" s="13">
        <v>3389.31</v>
      </c>
      <c r="D3027" s="13">
        <v>14619.792714480007</v>
      </c>
      <c r="E3027" s="13">
        <v>1380.5931091025141</v>
      </c>
      <c r="F3027" s="13">
        <v>711.8558973103211</v>
      </c>
    </row>
    <row r="3028" spans="1:6" x14ac:dyDescent="0.25">
      <c r="A3028" s="15">
        <v>44228.447916666664</v>
      </c>
      <c r="B3028" s="13">
        <v>57990.393170597839</v>
      </c>
      <c r="C3028" s="13">
        <v>3113.7100000000005</v>
      </c>
      <c r="D3028" s="13">
        <v>14675.192899564343</v>
      </c>
      <c r="E3028" s="13">
        <v>1414.9689904743254</v>
      </c>
      <c r="F3028" s="13">
        <v>742.97382751282748</v>
      </c>
    </row>
    <row r="3029" spans="1:6" x14ac:dyDescent="0.25">
      <c r="A3029" s="15">
        <v>44228.458333333336</v>
      </c>
      <c r="B3029" s="13">
        <v>60442.897751371747</v>
      </c>
      <c r="C3029" s="13">
        <v>3941.380000000001</v>
      </c>
      <c r="D3029" s="13">
        <v>14752.222771336248</v>
      </c>
      <c r="E3029" s="13">
        <v>1461.7953561202962</v>
      </c>
      <c r="F3029" s="13">
        <v>724.49009379232302</v>
      </c>
    </row>
    <row r="3030" spans="1:6" x14ac:dyDescent="0.25">
      <c r="A3030" s="15">
        <v>44228.46875</v>
      </c>
      <c r="B3030" s="13">
        <v>59834.314551631694</v>
      </c>
      <c r="C3030" s="13">
        <v>2935.9</v>
      </c>
      <c r="D3030" s="13">
        <v>14473.500031225731</v>
      </c>
      <c r="E3030" s="13">
        <v>1431.6177386251147</v>
      </c>
      <c r="F3030" s="13">
        <v>764.1472183649214</v>
      </c>
    </row>
    <row r="3031" spans="1:6" x14ac:dyDescent="0.25">
      <c r="A3031" s="15">
        <v>44228.479166666664</v>
      </c>
      <c r="B3031" s="13">
        <v>57511.22513129955</v>
      </c>
      <c r="C3031" s="13">
        <v>2745.9500000000007</v>
      </c>
      <c r="D3031" s="13">
        <v>14163.994645829011</v>
      </c>
      <c r="E3031" s="13">
        <v>1369.089794951778</v>
      </c>
      <c r="F3031" s="13">
        <v>741.50117863001901</v>
      </c>
    </row>
    <row r="3032" spans="1:6" x14ac:dyDescent="0.25">
      <c r="A3032" s="15">
        <v>44228.489583333336</v>
      </c>
      <c r="B3032" s="13">
        <v>61342.770055786903</v>
      </c>
      <c r="C3032" s="13">
        <v>2544.3200000000024</v>
      </c>
      <c r="D3032" s="13">
        <v>14422.447175330717</v>
      </c>
      <c r="E3032" s="13">
        <v>1349.2806573221776</v>
      </c>
      <c r="F3032" s="13">
        <v>720.22013178253883</v>
      </c>
    </row>
    <row r="3033" spans="1:6" x14ac:dyDescent="0.25">
      <c r="A3033" s="15">
        <v>44228.5</v>
      </c>
      <c r="B3033" s="13">
        <v>62547.368480426201</v>
      </c>
      <c r="C3033" s="13">
        <v>2542.4999999999995</v>
      </c>
      <c r="D3033" s="13">
        <v>14393.067983366809</v>
      </c>
      <c r="E3033" s="13">
        <v>1311.1633250653554</v>
      </c>
      <c r="F3033" s="13">
        <v>742.79388882498415</v>
      </c>
    </row>
    <row r="3034" spans="1:6" x14ac:dyDescent="0.25">
      <c r="A3034" s="15">
        <v>44228.510416666664</v>
      </c>
      <c r="B3034" s="13">
        <v>64693.12967875506</v>
      </c>
      <c r="C3034" s="13">
        <v>2560.7899999999995</v>
      </c>
      <c r="D3034" s="13">
        <v>14355.788762011211</v>
      </c>
      <c r="E3034" s="13">
        <v>1335.3460388371204</v>
      </c>
      <c r="F3034" s="13">
        <v>711.84292477256463</v>
      </c>
    </row>
    <row r="3035" spans="1:6" x14ac:dyDescent="0.25">
      <c r="A3035" s="15">
        <v>44228.520833333336</v>
      </c>
      <c r="B3035" s="13">
        <v>63287.44902058749</v>
      </c>
      <c r="C3035" s="13">
        <v>2991.3200000000006</v>
      </c>
      <c r="D3035" s="13">
        <v>14402.5107126967</v>
      </c>
      <c r="E3035" s="13">
        <v>1402.1896074346566</v>
      </c>
      <c r="F3035" s="13">
        <v>718.92654665188809</v>
      </c>
    </row>
    <row r="3036" spans="1:6" x14ac:dyDescent="0.25">
      <c r="A3036" s="15">
        <v>44228.53125</v>
      </c>
      <c r="B3036" s="13">
        <v>62040.655045170039</v>
      </c>
      <c r="C3036" s="13">
        <v>2951.9000000000005</v>
      </c>
      <c r="D3036" s="13">
        <v>14102.346930722722</v>
      </c>
      <c r="E3036" s="13">
        <v>1274.462728303776</v>
      </c>
      <c r="F3036" s="13">
        <v>717.54349515903755</v>
      </c>
    </row>
    <row r="3037" spans="1:6" x14ac:dyDescent="0.25">
      <c r="A3037" s="15">
        <v>44228.541666666664</v>
      </c>
      <c r="B3037" s="13">
        <v>61764.453040584885</v>
      </c>
      <c r="C3037" s="13">
        <v>4141.63</v>
      </c>
      <c r="D3037" s="13">
        <v>14129.009707492891</v>
      </c>
      <c r="E3037" s="13">
        <v>1299.5909670463964</v>
      </c>
      <c r="F3037" s="13">
        <v>740.9209345902799</v>
      </c>
    </row>
    <row r="3038" spans="1:6" x14ac:dyDescent="0.25">
      <c r="A3038" s="15">
        <v>44228.552083333336</v>
      </c>
      <c r="B3038" s="13">
        <v>59570.835416139635</v>
      </c>
      <c r="C3038" s="13">
        <v>2592.0400000000013</v>
      </c>
      <c r="D3038" s="13">
        <v>13910.40254230454</v>
      </c>
      <c r="E3038" s="13">
        <v>1235.7483951249085</v>
      </c>
      <c r="F3038" s="13">
        <v>714.01516989638139</v>
      </c>
    </row>
    <row r="3039" spans="1:6" x14ac:dyDescent="0.25">
      <c r="A3039" s="15">
        <v>44228.5625</v>
      </c>
      <c r="B3039" s="13">
        <v>60433.401009747249</v>
      </c>
      <c r="C3039" s="13">
        <v>2654.77</v>
      </c>
      <c r="D3039" s="13">
        <v>13950.987826892166</v>
      </c>
      <c r="E3039" s="13">
        <v>1278.3483800471899</v>
      </c>
      <c r="F3039" s="13">
        <v>716.69196004440346</v>
      </c>
    </row>
    <row r="3040" spans="1:6" x14ac:dyDescent="0.25">
      <c r="A3040" s="15">
        <v>44228.572916666664</v>
      </c>
      <c r="B3040" s="13">
        <v>55905.536818677334</v>
      </c>
      <c r="C3040" s="13">
        <v>2691.9399999999991</v>
      </c>
      <c r="D3040" s="13">
        <v>13831.386373632798</v>
      </c>
      <c r="E3040" s="13">
        <v>1218.1632564164415</v>
      </c>
      <c r="F3040" s="13">
        <v>691.80959151517709</v>
      </c>
    </row>
    <row r="3041" spans="1:6" x14ac:dyDescent="0.25">
      <c r="A3041" s="15">
        <v>44228.583333333336</v>
      </c>
      <c r="B3041" s="13">
        <v>52145.756336044462</v>
      </c>
      <c r="C3041" s="13">
        <v>5398</v>
      </c>
      <c r="D3041" s="13">
        <v>13738.532237775597</v>
      </c>
      <c r="E3041" s="13">
        <v>1294.116908902861</v>
      </c>
      <c r="F3041" s="13">
        <v>679.72482421981738</v>
      </c>
    </row>
    <row r="3042" spans="1:6" x14ac:dyDescent="0.25">
      <c r="A3042" s="15">
        <v>44228.59375</v>
      </c>
      <c r="B3042" s="13">
        <v>55768.98743794411</v>
      </c>
      <c r="C3042" s="13">
        <v>2971.5699999999993</v>
      </c>
      <c r="D3042" s="13">
        <v>13317.054321616179</v>
      </c>
      <c r="E3042" s="13">
        <v>1283.4949725217937</v>
      </c>
      <c r="F3042" s="13">
        <v>689.82826797507983</v>
      </c>
    </row>
    <row r="3043" spans="1:6" x14ac:dyDescent="0.25">
      <c r="A3043" s="15">
        <v>44228.604166666664</v>
      </c>
      <c r="B3043" s="13">
        <v>49842.72214467256</v>
      </c>
      <c r="C3043" s="13">
        <v>2869.5400000000018</v>
      </c>
      <c r="D3043" s="13">
        <v>13709.532056661845</v>
      </c>
      <c r="E3043" s="13">
        <v>1303.1736909001047</v>
      </c>
      <c r="F3043" s="13">
        <v>681.96707997714259</v>
      </c>
    </row>
    <row r="3044" spans="1:6" x14ac:dyDescent="0.25">
      <c r="A3044" s="15">
        <v>44228.614583333336</v>
      </c>
      <c r="B3044" s="13">
        <v>56633.739278869209</v>
      </c>
      <c r="C3044" s="13">
        <v>3394.6800000000007</v>
      </c>
      <c r="D3044" s="13">
        <v>13645.801853653293</v>
      </c>
      <c r="E3044" s="13">
        <v>1274.8915556086856</v>
      </c>
      <c r="F3044" s="13">
        <v>684.17554197987852</v>
      </c>
    </row>
    <row r="3045" spans="1:6" x14ac:dyDescent="0.25">
      <c r="A3045" s="15">
        <v>44228.625</v>
      </c>
      <c r="B3045" s="13">
        <v>49407.532700079129</v>
      </c>
      <c r="C3045" s="13">
        <v>4409.07</v>
      </c>
      <c r="D3045" s="13">
        <v>13333.101961297485</v>
      </c>
      <c r="E3045" s="13">
        <v>1293.1338938491767</v>
      </c>
      <c r="F3045" s="13">
        <v>686.30803057284925</v>
      </c>
    </row>
    <row r="3046" spans="1:6" x14ac:dyDescent="0.25">
      <c r="A3046" s="15">
        <v>44228.635416666664</v>
      </c>
      <c r="B3046" s="13">
        <v>40541.367537708684</v>
      </c>
      <c r="C3046" s="13">
        <v>2719.7400000000007</v>
      </c>
      <c r="D3046" s="13">
        <v>13145.87003340597</v>
      </c>
      <c r="E3046" s="13">
        <v>1243.3390743814382</v>
      </c>
      <c r="F3046" s="13">
        <v>679.02121398071245</v>
      </c>
    </row>
    <row r="3047" spans="1:6" x14ac:dyDescent="0.25">
      <c r="A3047" s="15">
        <v>44228.645833333336</v>
      </c>
      <c r="B3047" s="13">
        <v>55250.049325719818</v>
      </c>
      <c r="C3047" s="13">
        <v>2544.1599999999989</v>
      </c>
      <c r="D3047" s="13">
        <v>13798.432588344853</v>
      </c>
      <c r="E3047" s="13">
        <v>1266.4080156582263</v>
      </c>
      <c r="F3047" s="13">
        <v>663.55695677325139</v>
      </c>
    </row>
    <row r="3048" spans="1:6" x14ac:dyDescent="0.25">
      <c r="A3048" s="15">
        <v>44228.65625</v>
      </c>
      <c r="B3048" s="13">
        <v>52896.572228863406</v>
      </c>
      <c r="C3048" s="13">
        <v>2624.1499999999992</v>
      </c>
      <c r="D3048" s="13">
        <v>13960.700231976649</v>
      </c>
      <c r="E3048" s="13">
        <v>1277.1746261904043</v>
      </c>
      <c r="F3048" s="13">
        <v>674.38195251924185</v>
      </c>
    </row>
    <row r="3049" spans="1:6" x14ac:dyDescent="0.25">
      <c r="A3049" s="15">
        <v>44228.666666666664</v>
      </c>
      <c r="B3049" s="13">
        <v>52990.716810749182</v>
      </c>
      <c r="C3049" s="13">
        <v>3562.639999999999</v>
      </c>
      <c r="D3049" s="13">
        <v>13166.522732357482</v>
      </c>
      <c r="E3049" s="13">
        <v>1202.8722703165902</v>
      </c>
      <c r="F3049" s="13">
        <v>661.32600597826149</v>
      </c>
    </row>
    <row r="3050" spans="1:6" x14ac:dyDescent="0.25">
      <c r="A3050" s="15">
        <v>44228.677083333336</v>
      </c>
      <c r="B3050" s="13">
        <v>52166.652277541602</v>
      </c>
      <c r="C3050" s="13">
        <v>3978.309999999999</v>
      </c>
      <c r="D3050" s="13">
        <v>12572.677314024111</v>
      </c>
      <c r="E3050" s="13">
        <v>1214.9827856940469</v>
      </c>
      <c r="F3050" s="13">
        <v>665.30233769760616</v>
      </c>
    </row>
    <row r="3051" spans="1:6" x14ac:dyDescent="0.25">
      <c r="A3051" s="15">
        <v>44228.6875</v>
      </c>
      <c r="B3051" s="13">
        <v>52149.236890808752</v>
      </c>
      <c r="C3051" s="13">
        <v>2677.1600000000008</v>
      </c>
      <c r="D3051" s="13">
        <v>13279.961859631205</v>
      </c>
      <c r="E3051" s="13">
        <v>1313.5895068180387</v>
      </c>
      <c r="F3051" s="13">
        <v>710.44342196075866</v>
      </c>
    </row>
    <row r="3052" spans="1:6" x14ac:dyDescent="0.25">
      <c r="A3052" s="15">
        <v>44228.697916666664</v>
      </c>
      <c r="B3052" s="13">
        <v>53201.898187351864</v>
      </c>
      <c r="C3052" s="13">
        <v>2832.2199999999984</v>
      </c>
      <c r="D3052" s="13">
        <v>13153.232649408012</v>
      </c>
      <c r="E3052" s="13">
        <v>1211.5234282540637</v>
      </c>
      <c r="F3052" s="13">
        <v>686.87202241929629</v>
      </c>
    </row>
    <row r="3053" spans="1:6" x14ac:dyDescent="0.25">
      <c r="A3053" s="15">
        <v>44228.708333333336</v>
      </c>
      <c r="B3053" s="13">
        <v>53096.666685068245</v>
      </c>
      <c r="C3053" s="13">
        <v>3305.6900000000005</v>
      </c>
      <c r="D3053" s="13">
        <v>12669.712403289972</v>
      </c>
      <c r="E3053" s="13">
        <v>1236.669746287</v>
      </c>
      <c r="F3053" s="13">
        <v>680.41820490598207</v>
      </c>
    </row>
    <row r="3054" spans="1:6" x14ac:dyDescent="0.25">
      <c r="A3054" s="15">
        <v>44228.71875</v>
      </c>
      <c r="B3054" s="13">
        <v>55863.156839940726</v>
      </c>
      <c r="C3054" s="13">
        <v>4064.3400000000011</v>
      </c>
      <c r="D3054" s="13">
        <v>12340.954806999087</v>
      </c>
      <c r="E3054" s="13">
        <v>1193.5247549157041</v>
      </c>
      <c r="F3054" s="13">
        <v>675.88105018458077</v>
      </c>
    </row>
    <row r="3055" spans="1:6" x14ac:dyDescent="0.25">
      <c r="A3055" s="15">
        <v>44228.729166666664</v>
      </c>
      <c r="B3055" s="13">
        <v>53797.200556699892</v>
      </c>
      <c r="C3055" s="13">
        <v>2618.2999999999984</v>
      </c>
      <c r="D3055" s="13">
        <v>12950.249340730079</v>
      </c>
      <c r="E3055" s="13">
        <v>1190.8186588210535</v>
      </c>
      <c r="F3055" s="13">
        <v>680.73847900532883</v>
      </c>
    </row>
    <row r="3056" spans="1:6" x14ac:dyDescent="0.25">
      <c r="A3056" s="15">
        <v>44228.739583333336</v>
      </c>
      <c r="B3056" s="13">
        <v>57678.197401693891</v>
      </c>
      <c r="C3056" s="13">
        <v>2765.610000000001</v>
      </c>
      <c r="D3056" s="13">
        <v>13032.603308946304</v>
      </c>
      <c r="E3056" s="13">
        <v>1166.5636549906342</v>
      </c>
      <c r="F3056" s="13">
        <v>674.35695275332853</v>
      </c>
    </row>
    <row r="3057" spans="1:6" x14ac:dyDescent="0.25">
      <c r="A3057" s="15">
        <v>44228.75</v>
      </c>
      <c r="B3057" s="13">
        <v>59026.906012143168</v>
      </c>
      <c r="C3057" s="13">
        <v>2571.5699999999993</v>
      </c>
      <c r="D3057" s="13">
        <v>12827.979850176152</v>
      </c>
      <c r="E3057" s="13">
        <v>1188.1288189836562</v>
      </c>
      <c r="F3057" s="13">
        <v>676.22478758401905</v>
      </c>
    </row>
    <row r="3058" spans="1:6" x14ac:dyDescent="0.25">
      <c r="A3058" s="15">
        <v>44228.760416666664</v>
      </c>
      <c r="B3058" s="13">
        <v>58944.716912048047</v>
      </c>
      <c r="C3058" s="13">
        <v>3284.6200000000003</v>
      </c>
      <c r="D3058" s="13">
        <v>12441.631677321833</v>
      </c>
      <c r="E3058" s="13">
        <v>1235.5686257529439</v>
      </c>
      <c r="F3058" s="13">
        <v>721.66832360347314</v>
      </c>
    </row>
    <row r="3059" spans="1:6" x14ac:dyDescent="0.25">
      <c r="A3059" s="15">
        <v>44228.770833333336</v>
      </c>
      <c r="B3059" s="13">
        <v>56757.641025423574</v>
      </c>
      <c r="C3059" s="13">
        <v>2841.01</v>
      </c>
      <c r="D3059" s="13">
        <v>12892.513237522291</v>
      </c>
      <c r="E3059" s="13">
        <v>1251.9963739949487</v>
      </c>
      <c r="F3059" s="13">
        <v>718.63404648379469</v>
      </c>
    </row>
    <row r="3060" spans="1:6" x14ac:dyDescent="0.25">
      <c r="A3060" s="15">
        <v>44228.78125</v>
      </c>
      <c r="B3060" s="13">
        <v>55385.096149500328</v>
      </c>
      <c r="C3060" s="13">
        <v>3201.5100000000007</v>
      </c>
      <c r="D3060" s="13">
        <v>13054.086766218907</v>
      </c>
      <c r="E3060" s="13">
        <v>1181.1147434401471</v>
      </c>
      <c r="F3060" s="13">
        <v>677.87623397172797</v>
      </c>
    </row>
    <row r="3061" spans="1:6" x14ac:dyDescent="0.25">
      <c r="A3061" s="15">
        <v>44228.791666666664</v>
      </c>
      <c r="B3061" s="13">
        <v>57611.368821642252</v>
      </c>
      <c r="C3061" s="13">
        <v>2576.84</v>
      </c>
      <c r="D3061" s="13">
        <v>13060.105649741992</v>
      </c>
      <c r="E3061" s="13">
        <v>1249.9638546252002</v>
      </c>
      <c r="F3061" s="13">
        <v>670.60026187722826</v>
      </c>
    </row>
    <row r="3062" spans="1:6" x14ac:dyDescent="0.25">
      <c r="A3062" s="15">
        <v>44228.802083333336</v>
      </c>
      <c r="B3062" s="13">
        <v>53642.330134409844</v>
      </c>
      <c r="C3062" s="13">
        <v>2549.0099999999989</v>
      </c>
      <c r="D3062" s="13">
        <v>12424.044250162959</v>
      </c>
      <c r="E3062" s="13">
        <v>1206.7459202325176</v>
      </c>
      <c r="F3062" s="13">
        <v>669.83095966128508</v>
      </c>
    </row>
    <row r="3063" spans="1:6" x14ac:dyDescent="0.25">
      <c r="A3063" s="15">
        <v>44228.8125</v>
      </c>
      <c r="B3063" s="13">
        <v>57933.950253256575</v>
      </c>
      <c r="C3063" s="13">
        <v>4018.9400000000005</v>
      </c>
      <c r="D3063" s="13">
        <v>12689.346405784874</v>
      </c>
      <c r="E3063" s="13">
        <v>1194.0098810685056</v>
      </c>
      <c r="F3063" s="13">
        <v>674.70831462040951</v>
      </c>
    </row>
    <row r="3064" spans="1:6" x14ac:dyDescent="0.25">
      <c r="A3064" s="15">
        <v>44228.822916666664</v>
      </c>
      <c r="B3064" s="13">
        <v>49220.343101298822</v>
      </c>
      <c r="C3064" s="13">
        <v>4669.0100000000011</v>
      </c>
      <c r="D3064" s="13">
        <v>13034.671662318649</v>
      </c>
      <c r="E3064" s="13">
        <v>1161.488971241414</v>
      </c>
      <c r="F3064" s="13">
        <v>658.8684723229984</v>
      </c>
    </row>
    <row r="3065" spans="1:6" x14ac:dyDescent="0.25">
      <c r="A3065" s="15">
        <v>44228.833333333336</v>
      </c>
      <c r="B3065" s="13">
        <v>42495.442145329129</v>
      </c>
      <c r="C3065" s="13">
        <v>4096.3899999999985</v>
      </c>
      <c r="D3065" s="13">
        <v>12986.79210259514</v>
      </c>
      <c r="E3065" s="13">
        <v>1179.9812047203104</v>
      </c>
      <c r="F3065" s="13">
        <v>675.87961972399899</v>
      </c>
    </row>
    <row r="3066" spans="1:6" x14ac:dyDescent="0.25">
      <c r="A3066" s="15">
        <v>44228.84375</v>
      </c>
      <c r="B3066" s="13">
        <v>41060.935925182101</v>
      </c>
      <c r="C3066" s="13">
        <v>3043.5499999999988</v>
      </c>
      <c r="D3066" s="13">
        <v>12322.416728041773</v>
      </c>
      <c r="E3066" s="13">
        <v>1152.0161939713239</v>
      </c>
      <c r="F3066" s="13">
        <v>663.25472856646161</v>
      </c>
    </row>
    <row r="3067" spans="1:6" x14ac:dyDescent="0.25">
      <c r="A3067" s="15">
        <v>44228.854166666664</v>
      </c>
      <c r="B3067" s="13">
        <v>49217.195692958485</v>
      </c>
      <c r="C3067" s="13">
        <v>4785.97</v>
      </c>
      <c r="D3067" s="13">
        <v>12691.881600438623</v>
      </c>
      <c r="E3067" s="13">
        <v>1131.5085552780963</v>
      </c>
      <c r="F3067" s="13">
        <v>649.95689342247772</v>
      </c>
    </row>
    <row r="3068" spans="1:6" x14ac:dyDescent="0.25">
      <c r="A3068" s="15">
        <v>44228.864583333336</v>
      </c>
      <c r="B3068" s="13">
        <v>46760.184204858713</v>
      </c>
      <c r="C3068" s="13">
        <v>4346.6000000000004</v>
      </c>
      <c r="D3068" s="13">
        <v>12852.236094915266</v>
      </c>
      <c r="E3068" s="13">
        <v>1137.3259259387276</v>
      </c>
      <c r="F3068" s="13">
        <v>630.13615868725105</v>
      </c>
    </row>
    <row r="3069" spans="1:6" x14ac:dyDescent="0.25">
      <c r="A3069" s="15">
        <v>44228.875</v>
      </c>
      <c r="B3069" s="13">
        <v>42245.689738579866</v>
      </c>
      <c r="C3069" s="13">
        <v>3567.4599999999996</v>
      </c>
      <c r="D3069" s="13">
        <v>12766.076446953057</v>
      </c>
      <c r="E3069" s="13">
        <v>1124.9888643019888</v>
      </c>
      <c r="F3069" s="13">
        <v>635.70835203788533</v>
      </c>
    </row>
    <row r="3070" spans="1:6" x14ac:dyDescent="0.25">
      <c r="A3070" s="15">
        <v>44228.885416666664</v>
      </c>
      <c r="B3070" s="13">
        <v>40996.618288333324</v>
      </c>
      <c r="C3070" s="13">
        <v>2518.2599999999989</v>
      </c>
      <c r="D3070" s="13">
        <v>12367.15509950132</v>
      </c>
      <c r="E3070" s="13">
        <v>1166.2622120378971</v>
      </c>
      <c r="F3070" s="13">
        <v>638.19912219211278</v>
      </c>
    </row>
    <row r="3071" spans="1:6" x14ac:dyDescent="0.25">
      <c r="A3071" s="15">
        <v>44228.895833333336</v>
      </c>
      <c r="B3071" s="13">
        <v>41566.452785322726</v>
      </c>
      <c r="C3071" s="13">
        <v>3404.5</v>
      </c>
      <c r="D3071" s="13">
        <v>12850.616838019727</v>
      </c>
      <c r="E3071" s="13">
        <v>1179.6050964276883</v>
      </c>
      <c r="F3071" s="13">
        <v>658.93076627884943</v>
      </c>
    </row>
    <row r="3072" spans="1:6" x14ac:dyDescent="0.25">
      <c r="A3072" s="15">
        <v>44228.90625</v>
      </c>
      <c r="B3072" s="13">
        <v>39709.361442321941</v>
      </c>
      <c r="C3072" s="13">
        <v>4095.2400000000016</v>
      </c>
      <c r="D3072" s="13">
        <v>13034.556849685636</v>
      </c>
      <c r="E3072" s="13">
        <v>1188.5756742093131</v>
      </c>
      <c r="F3072" s="13">
        <v>660.0022437739392</v>
      </c>
    </row>
    <row r="3073" spans="1:6" x14ac:dyDescent="0.25">
      <c r="A3073" s="15">
        <v>44228.916666666664</v>
      </c>
      <c r="B3073" s="13">
        <v>35852.998259263797</v>
      </c>
      <c r="C3073" s="13">
        <v>5129.57</v>
      </c>
      <c r="D3073" s="13">
        <v>12794.144158056615</v>
      </c>
      <c r="E3073" s="13">
        <v>1182.8978481175591</v>
      </c>
      <c r="F3073" s="13">
        <v>640.99355003912763</v>
      </c>
    </row>
    <row r="3074" spans="1:6" x14ac:dyDescent="0.25">
      <c r="A3074" s="15">
        <v>44228.927083333336</v>
      </c>
      <c r="B3074" s="13">
        <v>35332.300768870082</v>
      </c>
      <c r="C3074" s="13">
        <v>2826.14</v>
      </c>
      <c r="D3074" s="13">
        <v>12277.658551260904</v>
      </c>
      <c r="E3074" s="13">
        <v>1081.4121907582764</v>
      </c>
      <c r="F3074" s="13">
        <v>616.80392506611975</v>
      </c>
    </row>
    <row r="3075" spans="1:6" x14ac:dyDescent="0.25">
      <c r="A3075" s="15">
        <v>44228.9375</v>
      </c>
      <c r="B3075" s="13">
        <v>34524.043969291815</v>
      </c>
      <c r="C3075" s="13">
        <v>2979.4099999999994</v>
      </c>
      <c r="D3075" s="13">
        <v>12838.587704893318</v>
      </c>
      <c r="E3075" s="13">
        <v>1095.1638029130713</v>
      </c>
      <c r="F3075" s="13">
        <v>616.12570181402043</v>
      </c>
    </row>
    <row r="3076" spans="1:6" x14ac:dyDescent="0.25">
      <c r="A3076" s="15">
        <v>44228.947916666664</v>
      </c>
      <c r="B3076" s="13">
        <v>32521.625704834994</v>
      </c>
      <c r="C3076" s="13">
        <v>3037.5599999999986</v>
      </c>
      <c r="D3076" s="13">
        <v>12812.972686410632</v>
      </c>
      <c r="E3076" s="13">
        <v>1172.7465723368173</v>
      </c>
      <c r="F3076" s="13">
        <v>656.87805226886144</v>
      </c>
    </row>
    <row r="3077" spans="1:6" x14ac:dyDescent="0.25">
      <c r="A3077" s="15">
        <v>44228.958333333336</v>
      </c>
      <c r="B3077" s="13">
        <v>31964.218968635461</v>
      </c>
      <c r="C3077" s="13">
        <v>3510.5900000000006</v>
      </c>
      <c r="D3077" s="13">
        <v>12255.839647552466</v>
      </c>
      <c r="E3077" s="13">
        <v>1068.5705631146811</v>
      </c>
      <c r="F3077" s="13">
        <v>638.72031367720842</v>
      </c>
    </row>
    <row r="3078" spans="1:6" x14ac:dyDescent="0.25">
      <c r="A3078" s="15">
        <v>44228.96875</v>
      </c>
      <c r="B3078" s="13">
        <v>40962.365148854464</v>
      </c>
      <c r="C3078" s="13">
        <v>2785.869999999999</v>
      </c>
      <c r="D3078" s="13">
        <v>12318.517123446827</v>
      </c>
      <c r="E3078" s="13">
        <v>1125.9109620350325</v>
      </c>
      <c r="F3078" s="13">
        <v>665.35905022660154</v>
      </c>
    </row>
    <row r="3079" spans="1:6" x14ac:dyDescent="0.25">
      <c r="A3079" s="15">
        <v>44228.979166666664</v>
      </c>
      <c r="B3079" s="13">
        <v>38767.742783667505</v>
      </c>
      <c r="C3079" s="13">
        <v>2985.1599999999994</v>
      </c>
      <c r="D3079" s="13">
        <v>12864.141002915227</v>
      </c>
      <c r="E3079" s="13">
        <v>1116.0332762354462</v>
      </c>
      <c r="F3079" s="13">
        <v>672.63771995342313</v>
      </c>
    </row>
    <row r="3080" spans="1:6" x14ac:dyDescent="0.25">
      <c r="A3080" s="15">
        <v>44228.989583333336</v>
      </c>
      <c r="B3080" s="13">
        <v>41070.489438214026</v>
      </c>
      <c r="C3080" s="13">
        <v>3727.0399999999986</v>
      </c>
      <c r="D3080" s="13">
        <v>12774.000863292153</v>
      </c>
      <c r="E3080" s="13">
        <v>1086.9564262703552</v>
      </c>
      <c r="F3080" s="13">
        <v>640.42216563482668</v>
      </c>
    </row>
    <row r="3081" spans="1:6" x14ac:dyDescent="0.25">
      <c r="A3081" s="15">
        <v>44228</v>
      </c>
      <c r="B3081" s="13">
        <v>38587.835790201032</v>
      </c>
      <c r="C3081" s="13">
        <v>3176.6300000000015</v>
      </c>
      <c r="D3081" s="13">
        <v>12137.74508131623</v>
      </c>
      <c r="E3081" s="13">
        <v>1091.8493910809939</v>
      </c>
      <c r="F3081" s="13">
        <v>639.13218481370075</v>
      </c>
    </row>
    <row r="3082" spans="1:6" x14ac:dyDescent="0.25">
      <c r="A3082" s="15">
        <v>44229.010416666664</v>
      </c>
      <c r="B3082" s="13">
        <v>39200.849707707952</v>
      </c>
      <c r="C3082" s="13">
        <v>2510.4600000000014</v>
      </c>
      <c r="D3082" s="13">
        <v>12352.351940177832</v>
      </c>
      <c r="E3082" s="13">
        <v>1093.2556177823201</v>
      </c>
      <c r="F3082" s="13">
        <v>637.71575553507762</v>
      </c>
    </row>
    <row r="3083" spans="1:6" x14ac:dyDescent="0.25">
      <c r="A3083" s="15">
        <v>44229.020833333336</v>
      </c>
      <c r="B3083" s="13">
        <v>36900.771368695809</v>
      </c>
      <c r="C3083" s="13">
        <v>3133.4800000000005</v>
      </c>
      <c r="D3083" s="13">
        <v>12449.740831773381</v>
      </c>
      <c r="E3083" s="13">
        <v>1095.4918709716635</v>
      </c>
      <c r="F3083" s="13">
        <v>633.22463410289049</v>
      </c>
    </row>
    <row r="3084" spans="1:6" x14ac:dyDescent="0.25">
      <c r="A3084" s="15">
        <v>44229.03125</v>
      </c>
      <c r="B3084" s="13">
        <v>34454.089738116061</v>
      </c>
      <c r="C3084" s="13">
        <v>3648.2899999999995</v>
      </c>
      <c r="D3084" s="13">
        <v>12303.694095922594</v>
      </c>
      <c r="E3084" s="13">
        <v>1087.7929425563286</v>
      </c>
      <c r="F3084" s="13">
        <v>673.89484876812048</v>
      </c>
    </row>
    <row r="3085" spans="1:6" x14ac:dyDescent="0.25">
      <c r="A3085" s="15">
        <v>44229.041666666664</v>
      </c>
      <c r="B3085" s="13">
        <v>36023.707410270916</v>
      </c>
      <c r="C3085" s="13">
        <v>5527.1899999999978</v>
      </c>
      <c r="D3085" s="13">
        <v>11818.571178279108</v>
      </c>
      <c r="E3085" s="13">
        <v>1092.1444619674412</v>
      </c>
      <c r="F3085" s="13">
        <v>647.36915774349256</v>
      </c>
    </row>
    <row r="3086" spans="1:6" x14ac:dyDescent="0.25">
      <c r="A3086" s="15">
        <v>44229.052083333336</v>
      </c>
      <c r="B3086" s="13">
        <v>33122.42468838497</v>
      </c>
      <c r="C3086" s="13">
        <v>2700.61</v>
      </c>
      <c r="D3086" s="13">
        <v>12271.849538592342</v>
      </c>
      <c r="E3086" s="13">
        <v>1066.3820525230437</v>
      </c>
      <c r="F3086" s="13">
        <v>633.21177337989332</v>
      </c>
    </row>
    <row r="3087" spans="1:6" x14ac:dyDescent="0.25">
      <c r="A3087" s="15">
        <v>44229.0625</v>
      </c>
      <c r="B3087" s="13">
        <v>31640.100504537404</v>
      </c>
      <c r="C3087" s="13">
        <v>3062.7000000000012</v>
      </c>
      <c r="D3087" s="13">
        <v>12363.847716854661</v>
      </c>
      <c r="E3087" s="13">
        <v>1046.4079200214383</v>
      </c>
      <c r="F3087" s="13">
        <v>628.47318288885617</v>
      </c>
    </row>
    <row r="3088" spans="1:6" x14ac:dyDescent="0.25">
      <c r="A3088" s="15">
        <v>44229.072916666664</v>
      </c>
      <c r="B3088" s="13">
        <v>31348.907485054136</v>
      </c>
      <c r="C3088" s="13">
        <v>2845.9500000000016</v>
      </c>
      <c r="D3088" s="13">
        <v>12269.969294486144</v>
      </c>
      <c r="E3088" s="13">
        <v>1094.4406211449293</v>
      </c>
      <c r="F3088" s="13">
        <v>651.54907030035122</v>
      </c>
    </row>
    <row r="3089" spans="1:6" x14ac:dyDescent="0.25">
      <c r="A3089" s="15">
        <v>44229.083333333336</v>
      </c>
      <c r="B3089" s="13">
        <v>30413.607312678214</v>
      </c>
      <c r="C3089" s="13">
        <v>2870.6000000000008</v>
      </c>
      <c r="D3089" s="13">
        <v>11943.090720830918</v>
      </c>
      <c r="E3089" s="13">
        <v>1109.0951531685982</v>
      </c>
      <c r="F3089" s="13">
        <v>634.27465873603978</v>
      </c>
    </row>
    <row r="3090" spans="1:6" x14ac:dyDescent="0.25">
      <c r="A3090" s="15">
        <v>44229.09375</v>
      </c>
      <c r="B3090" s="13">
        <v>32959.955701241335</v>
      </c>
      <c r="C3090" s="13">
        <v>2513.1599999999985</v>
      </c>
      <c r="D3090" s="13">
        <v>12321.5073710502</v>
      </c>
      <c r="E3090" s="13">
        <v>1068.398719103689</v>
      </c>
      <c r="F3090" s="13">
        <v>648.67211975563214</v>
      </c>
    </row>
    <row r="3091" spans="1:6" x14ac:dyDescent="0.25">
      <c r="A3091" s="15">
        <v>44229.104166666664</v>
      </c>
      <c r="B3091" s="13">
        <v>30540.286924565527</v>
      </c>
      <c r="C3091" s="13">
        <v>2783.2599999999993</v>
      </c>
      <c r="D3091" s="13">
        <v>12561.509049885582</v>
      </c>
      <c r="E3091" s="13">
        <v>1150.6515905982185</v>
      </c>
      <c r="F3091" s="13">
        <v>662.74389854152741</v>
      </c>
    </row>
    <row r="3092" spans="1:6" x14ac:dyDescent="0.25">
      <c r="A3092" s="15">
        <v>44229.114583333336</v>
      </c>
      <c r="B3092" s="13">
        <v>30039.239411110349</v>
      </c>
      <c r="C3092" s="13">
        <v>2797.0000000000009</v>
      </c>
      <c r="D3092" s="13">
        <v>12421.358392756863</v>
      </c>
      <c r="E3092" s="13">
        <v>1098.7469302983561</v>
      </c>
      <c r="F3092" s="13">
        <v>631.21044568795367</v>
      </c>
    </row>
    <row r="3093" spans="1:6" x14ac:dyDescent="0.25">
      <c r="A3093" s="15">
        <v>44229.125</v>
      </c>
      <c r="B3093" s="13">
        <v>29721.573356620003</v>
      </c>
      <c r="C3093" s="13">
        <v>2759.0100000000011</v>
      </c>
      <c r="D3093" s="13">
        <v>11925.580190956285</v>
      </c>
      <c r="E3093" s="13">
        <v>1069.2391632996862</v>
      </c>
      <c r="F3093" s="13">
        <v>639.99412636108457</v>
      </c>
    </row>
    <row r="3094" spans="1:6" x14ac:dyDescent="0.25">
      <c r="A3094" s="15">
        <v>44229.135416666664</v>
      </c>
      <c r="B3094" s="13">
        <v>30780.116642198434</v>
      </c>
      <c r="C3094" s="13">
        <v>2696.809999999999</v>
      </c>
      <c r="D3094" s="13">
        <v>12439.458215410657</v>
      </c>
      <c r="E3094" s="13">
        <v>1088.1358786686376</v>
      </c>
      <c r="F3094" s="13">
        <v>630.03087240163677</v>
      </c>
    </row>
    <row r="3095" spans="1:6" x14ac:dyDescent="0.25">
      <c r="A3095" s="15">
        <v>44229.145833333336</v>
      </c>
      <c r="B3095" s="13">
        <v>29980.047056914475</v>
      </c>
      <c r="C3095" s="13">
        <v>3228.6600000000003</v>
      </c>
      <c r="D3095" s="13">
        <v>12576.474641963016</v>
      </c>
      <c r="E3095" s="13">
        <v>1104.8966183662967</v>
      </c>
      <c r="F3095" s="13">
        <v>643.42190451923159</v>
      </c>
    </row>
    <row r="3096" spans="1:6" x14ac:dyDescent="0.25">
      <c r="A3096" s="15">
        <v>44229.15625</v>
      </c>
      <c r="B3096" s="13">
        <v>30037.430052634798</v>
      </c>
      <c r="C3096" s="13">
        <v>2683.1100000000006</v>
      </c>
      <c r="D3096" s="13">
        <v>12264.425310205264</v>
      </c>
      <c r="E3096" s="13">
        <v>1079.3090288367878</v>
      </c>
      <c r="F3096" s="13">
        <v>673.23055431192461</v>
      </c>
    </row>
    <row r="3097" spans="1:6" x14ac:dyDescent="0.25">
      <c r="A3097" s="15">
        <v>44229.166666666664</v>
      </c>
      <c r="B3097" s="13">
        <v>29920.956521219901</v>
      </c>
      <c r="C3097" s="13">
        <v>3438.3600000000006</v>
      </c>
      <c r="D3097" s="13">
        <v>11893.830700820958</v>
      </c>
      <c r="E3097" s="13">
        <v>1107.529164197894</v>
      </c>
      <c r="F3097" s="13">
        <v>641.87068415278316</v>
      </c>
    </row>
    <row r="3098" spans="1:6" x14ac:dyDescent="0.25">
      <c r="A3098" s="15">
        <v>44229.177083333336</v>
      </c>
      <c r="B3098" s="13">
        <v>30615.631506977497</v>
      </c>
      <c r="C3098" s="13">
        <v>3237.1800000000003</v>
      </c>
      <c r="D3098" s="13">
        <v>12568.430713667387</v>
      </c>
      <c r="E3098" s="13">
        <v>1132.4048834368516</v>
      </c>
      <c r="F3098" s="13">
        <v>653.73552063730358</v>
      </c>
    </row>
    <row r="3099" spans="1:6" x14ac:dyDescent="0.25">
      <c r="A3099" s="15">
        <v>44229.1875</v>
      </c>
      <c r="B3099" s="13">
        <v>31145.541582408747</v>
      </c>
      <c r="C3099" s="13">
        <v>2925.6400000000012</v>
      </c>
      <c r="D3099" s="13">
        <v>12638.795466298041</v>
      </c>
      <c r="E3099" s="13">
        <v>1133.5913283668165</v>
      </c>
      <c r="F3099" s="13">
        <v>654.48529070266306</v>
      </c>
    </row>
    <row r="3100" spans="1:6" x14ac:dyDescent="0.25">
      <c r="A3100" s="15">
        <v>44229.197916666664</v>
      </c>
      <c r="B3100" s="13">
        <v>31726.814282050913</v>
      </c>
      <c r="C3100" s="13">
        <v>4366.63</v>
      </c>
      <c r="D3100" s="13">
        <v>12335.360062465319</v>
      </c>
      <c r="E3100" s="13">
        <v>1134.3363124073919</v>
      </c>
      <c r="F3100" s="13">
        <v>635.34864102367021</v>
      </c>
    </row>
    <row r="3101" spans="1:6" x14ac:dyDescent="0.25">
      <c r="A3101" s="15">
        <v>44229.208333333336</v>
      </c>
      <c r="B3101" s="13">
        <v>32715.110672383213</v>
      </c>
      <c r="C3101" s="13">
        <v>4435.26</v>
      </c>
      <c r="D3101" s="13">
        <v>12183.283771728153</v>
      </c>
      <c r="E3101" s="13">
        <v>1144.3227316637092</v>
      </c>
      <c r="F3101" s="13">
        <v>657.31354050856555</v>
      </c>
    </row>
    <row r="3102" spans="1:6" x14ac:dyDescent="0.25">
      <c r="A3102" s="15">
        <v>44229.21875</v>
      </c>
      <c r="B3102" s="13">
        <v>32819.75796871449</v>
      </c>
      <c r="C3102" s="13">
        <v>3022.7899999999986</v>
      </c>
      <c r="D3102" s="13">
        <v>12806.404988571101</v>
      </c>
      <c r="E3102" s="13">
        <v>1095.2832321476405</v>
      </c>
      <c r="F3102" s="13">
        <v>641.75823932684932</v>
      </c>
    </row>
    <row r="3103" spans="1:6" x14ac:dyDescent="0.25">
      <c r="A3103" s="15">
        <v>44229.229166666664</v>
      </c>
      <c r="B3103" s="13">
        <v>33005.652165806678</v>
      </c>
      <c r="C3103" s="13">
        <v>2529.4300000000003</v>
      </c>
      <c r="D3103" s="13">
        <v>12955.669569531312</v>
      </c>
      <c r="E3103" s="13">
        <v>1218.6336039589296</v>
      </c>
      <c r="F3103" s="13">
        <v>692.04383458000882</v>
      </c>
    </row>
    <row r="3104" spans="1:6" x14ac:dyDescent="0.25">
      <c r="A3104" s="15">
        <v>44229.239583333336</v>
      </c>
      <c r="B3104" s="13">
        <v>33333.656353579267</v>
      </c>
      <c r="C3104" s="13">
        <v>2556.4699999999984</v>
      </c>
      <c r="D3104" s="13">
        <v>12507.940398064793</v>
      </c>
      <c r="E3104" s="13">
        <v>1200.7885147179952</v>
      </c>
      <c r="F3104" s="13">
        <v>652.65421388680704</v>
      </c>
    </row>
    <row r="3105" spans="1:6" x14ac:dyDescent="0.25">
      <c r="A3105" s="15">
        <v>44229.25</v>
      </c>
      <c r="B3105" s="13">
        <v>34976.572074116368</v>
      </c>
      <c r="C3105" s="13">
        <v>3475.7200000000003</v>
      </c>
      <c r="D3105" s="13">
        <v>12627.256787060775</v>
      </c>
      <c r="E3105" s="13">
        <v>1245.8967351551173</v>
      </c>
      <c r="F3105" s="13">
        <v>648.0709723321329</v>
      </c>
    </row>
    <row r="3106" spans="1:6" x14ac:dyDescent="0.25">
      <c r="A3106" s="15">
        <v>44229.260416666664</v>
      </c>
      <c r="B3106" s="13">
        <v>36516.51019860751</v>
      </c>
      <c r="C3106" s="13">
        <v>2845.7000000000016</v>
      </c>
      <c r="D3106" s="13">
        <v>13393.917447633314</v>
      </c>
      <c r="E3106" s="13">
        <v>1323.5482658653518</v>
      </c>
      <c r="F3106" s="13">
        <v>656.2901243984943</v>
      </c>
    </row>
    <row r="3107" spans="1:6" x14ac:dyDescent="0.25">
      <c r="A3107" s="15">
        <v>44229.270833333336</v>
      </c>
      <c r="B3107" s="13">
        <v>37674.213440616033</v>
      </c>
      <c r="C3107" s="13">
        <v>2838.8399999999997</v>
      </c>
      <c r="D3107" s="13">
        <v>13012.105581288755</v>
      </c>
      <c r="E3107" s="13">
        <v>1293.2190168649995</v>
      </c>
      <c r="F3107" s="13">
        <v>674.2692452504524</v>
      </c>
    </row>
    <row r="3108" spans="1:6" x14ac:dyDescent="0.25">
      <c r="A3108" s="15">
        <v>44229.28125</v>
      </c>
      <c r="B3108" s="13">
        <v>43193.503393792431</v>
      </c>
      <c r="C3108" s="13">
        <v>2444.4500000000007</v>
      </c>
      <c r="D3108" s="13">
        <v>12623.555935963881</v>
      </c>
      <c r="E3108" s="13">
        <v>1303.9034708461752</v>
      </c>
      <c r="F3108" s="13">
        <v>698.53217890637336</v>
      </c>
    </row>
    <row r="3109" spans="1:6" x14ac:dyDescent="0.25">
      <c r="A3109" s="15">
        <v>44229.291666666664</v>
      </c>
      <c r="B3109" s="13">
        <v>38124.478496443917</v>
      </c>
      <c r="C3109" s="13">
        <v>3307.5600000000004</v>
      </c>
      <c r="D3109" s="13">
        <v>12624.825313480998</v>
      </c>
      <c r="E3109" s="13">
        <v>1278.4988029151821</v>
      </c>
      <c r="F3109" s="13">
        <v>707.58964117916719</v>
      </c>
    </row>
    <row r="3110" spans="1:6" x14ac:dyDescent="0.25">
      <c r="A3110" s="15">
        <v>44229.302083333336</v>
      </c>
      <c r="B3110" s="13">
        <v>44131.336660609377</v>
      </c>
      <c r="C3110" s="13">
        <v>4674.8799999999992</v>
      </c>
      <c r="D3110" s="13">
        <v>13937.02497331821</v>
      </c>
      <c r="E3110" s="13">
        <v>1308.1785601974836</v>
      </c>
      <c r="F3110" s="13">
        <v>699.21051859564795</v>
      </c>
    </row>
    <row r="3111" spans="1:6" x14ac:dyDescent="0.25">
      <c r="A3111" s="15">
        <v>44229.3125</v>
      </c>
      <c r="B3111" s="13">
        <v>48905.235418050732</v>
      </c>
      <c r="C3111" s="13">
        <v>2432.2399999999998</v>
      </c>
      <c r="D3111" s="13">
        <v>13445.815355903449</v>
      </c>
      <c r="E3111" s="13">
        <v>1396.7335518596688</v>
      </c>
      <c r="F3111" s="13">
        <v>702.88001956268147</v>
      </c>
    </row>
    <row r="3112" spans="1:6" x14ac:dyDescent="0.25">
      <c r="A3112" s="15">
        <v>44229.322916666664</v>
      </c>
      <c r="B3112" s="13">
        <v>49545.376916328685</v>
      </c>
      <c r="C3112" s="13">
        <v>2478.3515016262113</v>
      </c>
      <c r="D3112" s="13">
        <v>13627.599227690296</v>
      </c>
      <c r="E3112" s="13">
        <v>1340.9874433796413</v>
      </c>
      <c r="F3112" s="13">
        <v>701.09988174436182</v>
      </c>
    </row>
    <row r="3113" spans="1:6" x14ac:dyDescent="0.25">
      <c r="A3113" s="15">
        <v>44229.333333333336</v>
      </c>
      <c r="B3113" s="13">
        <v>54507.562766738745</v>
      </c>
      <c r="C3113" s="13">
        <v>4308.9096238455686</v>
      </c>
      <c r="D3113" s="13">
        <v>13413.022066093414</v>
      </c>
      <c r="E3113" s="13">
        <v>1318.1430609085562</v>
      </c>
      <c r="F3113" s="13">
        <v>699.30060727971272</v>
      </c>
    </row>
    <row r="3114" spans="1:6" x14ac:dyDescent="0.25">
      <c r="A3114" s="15">
        <v>44229.34375</v>
      </c>
      <c r="B3114" s="13">
        <v>56403.600197891348</v>
      </c>
      <c r="C3114" s="13">
        <v>5139.3512300293196</v>
      </c>
      <c r="D3114" s="13">
        <v>13202.75213302824</v>
      </c>
      <c r="E3114" s="13">
        <v>1387.8780312540619</v>
      </c>
      <c r="F3114" s="13">
        <v>736.62614197826542</v>
      </c>
    </row>
    <row r="3115" spans="1:6" x14ac:dyDescent="0.25">
      <c r="A3115" s="15">
        <v>44229.354166666664</v>
      </c>
      <c r="B3115" s="13">
        <v>53394.997571841894</v>
      </c>
      <c r="C3115" s="13">
        <v>3027.2769631611782</v>
      </c>
      <c r="D3115" s="13">
        <v>13177.309631156844</v>
      </c>
      <c r="E3115" s="13">
        <v>1420.3371296968751</v>
      </c>
      <c r="F3115" s="13">
        <v>763.36208697506686</v>
      </c>
    </row>
    <row r="3116" spans="1:6" x14ac:dyDescent="0.25">
      <c r="A3116" s="15">
        <v>44229.364583333336</v>
      </c>
      <c r="B3116" s="13">
        <v>56521.597134209915</v>
      </c>
      <c r="C3116" s="13">
        <v>2803.0362394641875</v>
      </c>
      <c r="D3116" s="13">
        <v>13131.801368553137</v>
      </c>
      <c r="E3116" s="13">
        <v>1391.3793248646753</v>
      </c>
      <c r="F3116" s="13">
        <v>721.44032209250167</v>
      </c>
    </row>
    <row r="3117" spans="1:6" x14ac:dyDescent="0.25">
      <c r="A3117" s="15">
        <v>44229.375</v>
      </c>
      <c r="B3117" s="13">
        <v>57342.844542864827</v>
      </c>
      <c r="C3117" s="13">
        <v>2527.1802053581523</v>
      </c>
      <c r="D3117" s="13">
        <v>13073.703054539248</v>
      </c>
      <c r="E3117" s="13">
        <v>1376.073876138194</v>
      </c>
      <c r="F3117" s="13">
        <v>697.6352318276671</v>
      </c>
    </row>
    <row r="3118" spans="1:6" x14ac:dyDescent="0.25">
      <c r="A3118" s="15">
        <v>44229.385416666664</v>
      </c>
      <c r="B3118" s="13">
        <v>58711.783210923604</v>
      </c>
      <c r="C3118" s="13">
        <v>3241.9923199613872</v>
      </c>
      <c r="D3118" s="13">
        <v>13289.423875376468</v>
      </c>
      <c r="E3118" s="13">
        <v>1491.332737520117</v>
      </c>
      <c r="F3118" s="13">
        <v>757.45860870573904</v>
      </c>
    </row>
    <row r="3119" spans="1:6" x14ac:dyDescent="0.25">
      <c r="A3119" s="15">
        <v>44229.395833333336</v>
      </c>
      <c r="B3119" s="13">
        <v>58836.104423747995</v>
      </c>
      <c r="C3119" s="13">
        <v>3167.8174132132845</v>
      </c>
      <c r="D3119" s="13">
        <v>13298.816984633233</v>
      </c>
      <c r="E3119" s="13">
        <v>1380.1421402303411</v>
      </c>
      <c r="F3119" s="13">
        <v>714.69477538145441</v>
      </c>
    </row>
    <row r="3120" spans="1:6" x14ac:dyDescent="0.25">
      <c r="A3120" s="15">
        <v>44229.40625</v>
      </c>
      <c r="B3120" s="13">
        <v>60033.324275353574</v>
      </c>
      <c r="C3120" s="13">
        <v>2472.17</v>
      </c>
      <c r="D3120" s="13">
        <v>13258.072396977963</v>
      </c>
      <c r="E3120" s="13">
        <v>1385.6972957304311</v>
      </c>
      <c r="F3120" s="13">
        <v>737.47480532239115</v>
      </c>
    </row>
    <row r="3121" spans="1:6" x14ac:dyDescent="0.25">
      <c r="A3121" s="15">
        <v>44229.416666666664</v>
      </c>
      <c r="B3121" s="13">
        <v>60567.664272025177</v>
      </c>
      <c r="C3121" s="13">
        <v>3310.2892056169444</v>
      </c>
      <c r="D3121" s="13">
        <v>13338.915903206291</v>
      </c>
      <c r="E3121" s="13">
        <v>1438.256214702842</v>
      </c>
      <c r="F3121" s="13">
        <v>760.00674815063655</v>
      </c>
    </row>
    <row r="3122" spans="1:6" x14ac:dyDescent="0.25">
      <c r="A3122" s="15">
        <v>44229.427083333336</v>
      </c>
      <c r="B3122" s="13">
        <v>56208.051280857369</v>
      </c>
      <c r="C3122" s="13">
        <v>2874.17</v>
      </c>
      <c r="D3122" s="13">
        <v>13151.957283913507</v>
      </c>
      <c r="E3122" s="13">
        <v>1383.4101109138278</v>
      </c>
      <c r="F3122" s="13">
        <v>724.19866876168339</v>
      </c>
    </row>
    <row r="3123" spans="1:6" x14ac:dyDescent="0.25">
      <c r="A3123" s="15">
        <v>44229.4375</v>
      </c>
      <c r="B3123" s="13">
        <v>61641.285325666118</v>
      </c>
      <c r="C3123" s="13">
        <v>4619.8347038731945</v>
      </c>
      <c r="D3123" s="13">
        <v>13093.376388419671</v>
      </c>
      <c r="E3123" s="13">
        <v>1368.5018104510916</v>
      </c>
      <c r="F3123" s="13">
        <v>725.72982723262533</v>
      </c>
    </row>
    <row r="3124" spans="1:6" x14ac:dyDescent="0.25">
      <c r="A3124" s="15">
        <v>44229.447916666664</v>
      </c>
      <c r="B3124" s="13">
        <v>57707.908723525332</v>
      </c>
      <c r="C3124" s="13">
        <v>3149.0603979169573</v>
      </c>
      <c r="D3124" s="13">
        <v>13253.809773847317</v>
      </c>
      <c r="E3124" s="13">
        <v>1437.2799070080689</v>
      </c>
      <c r="F3124" s="13">
        <v>731.35956271051839</v>
      </c>
    </row>
    <row r="3125" spans="1:6" x14ac:dyDescent="0.25">
      <c r="A3125" s="15">
        <v>44229.458333333336</v>
      </c>
      <c r="B3125" s="13">
        <v>59032.437199347834</v>
      </c>
      <c r="C3125" s="13">
        <v>3750.9200000000005</v>
      </c>
      <c r="D3125" s="13">
        <v>13046.142468796201</v>
      </c>
      <c r="E3125" s="13">
        <v>1346.3104738866803</v>
      </c>
      <c r="F3125" s="13">
        <v>740.01986607477284</v>
      </c>
    </row>
    <row r="3126" spans="1:6" x14ac:dyDescent="0.25">
      <c r="A3126" s="15">
        <v>44229.46875</v>
      </c>
      <c r="B3126" s="13">
        <v>60402.067589899285</v>
      </c>
      <c r="C3126" s="13">
        <v>2745.24</v>
      </c>
      <c r="D3126" s="13">
        <v>13089.974573730022</v>
      </c>
      <c r="E3126" s="13">
        <v>1385.1094241983456</v>
      </c>
      <c r="F3126" s="13">
        <v>739.67208644479717</v>
      </c>
    </row>
    <row r="3127" spans="1:6" x14ac:dyDescent="0.25">
      <c r="A3127" s="15">
        <v>44229.479166666664</v>
      </c>
      <c r="B3127" s="13">
        <v>62291.746503634386</v>
      </c>
      <c r="C3127" s="13">
        <v>3479.4900000000002</v>
      </c>
      <c r="D3127" s="13">
        <v>13099.19359262344</v>
      </c>
      <c r="E3127" s="13">
        <v>1347.9449414534731</v>
      </c>
      <c r="F3127" s="13">
        <v>730.11182242596783</v>
      </c>
    </row>
    <row r="3128" spans="1:6" x14ac:dyDescent="0.25">
      <c r="A3128" s="15">
        <v>44229.489583333336</v>
      </c>
      <c r="B3128" s="13">
        <v>57160.27038664784</v>
      </c>
      <c r="C3128" s="13">
        <v>2918.99</v>
      </c>
      <c r="D3128" s="13">
        <v>12978.097919793441</v>
      </c>
      <c r="E3128" s="13">
        <v>1366.4141027388318</v>
      </c>
      <c r="F3128" s="13">
        <v>762.17275535789975</v>
      </c>
    </row>
    <row r="3129" spans="1:6" x14ac:dyDescent="0.25">
      <c r="A3129" s="15">
        <v>44229.5</v>
      </c>
      <c r="B3129" s="13">
        <v>57061.406800489713</v>
      </c>
      <c r="C3129" s="13">
        <v>3176.5999999999995</v>
      </c>
      <c r="D3129" s="13">
        <v>13327.521609928319</v>
      </c>
      <c r="E3129" s="13">
        <v>1378.1147865350395</v>
      </c>
      <c r="F3129" s="13">
        <v>736.65348160808276</v>
      </c>
    </row>
    <row r="3130" spans="1:6" x14ac:dyDescent="0.25">
      <c r="A3130" s="15">
        <v>44229.510416666664</v>
      </c>
      <c r="B3130" s="13">
        <v>57122.080136617915</v>
      </c>
      <c r="C3130" s="13">
        <v>3320.74</v>
      </c>
      <c r="D3130" s="13">
        <v>12640.19365687973</v>
      </c>
      <c r="E3130" s="13">
        <v>1286.3933028737099</v>
      </c>
      <c r="F3130" s="13">
        <v>712.09227180618132</v>
      </c>
    </row>
    <row r="3131" spans="1:6" x14ac:dyDescent="0.25">
      <c r="A3131" s="15">
        <v>44229.520833333336</v>
      </c>
      <c r="B3131" s="13">
        <v>59056.545906680512</v>
      </c>
      <c r="C3131" s="13">
        <v>2810.1099999999997</v>
      </c>
      <c r="D3131" s="13">
        <v>12802.297686730055</v>
      </c>
      <c r="E3131" s="13">
        <v>1321.6831175127063</v>
      </c>
      <c r="F3131" s="13">
        <v>715.37089990334994</v>
      </c>
    </row>
    <row r="3132" spans="1:6" x14ac:dyDescent="0.25">
      <c r="A3132" s="15">
        <v>44229.53125</v>
      </c>
      <c r="B3132" s="13">
        <v>61401.282573054945</v>
      </c>
      <c r="C3132" s="13">
        <v>2495.3900000000003</v>
      </c>
      <c r="D3132" s="13">
        <v>13157.664341820258</v>
      </c>
      <c r="E3132" s="13">
        <v>1281.9713987483624</v>
      </c>
      <c r="F3132" s="13">
        <v>716.75373925850943</v>
      </c>
    </row>
    <row r="3133" spans="1:6" x14ac:dyDescent="0.25">
      <c r="A3133" s="15">
        <v>44229.541666666664</v>
      </c>
      <c r="B3133" s="13">
        <v>59454.695777459499</v>
      </c>
      <c r="C3133" s="13">
        <v>2804.11</v>
      </c>
      <c r="D3133" s="13">
        <v>13361.454604426468</v>
      </c>
      <c r="E3133" s="13">
        <v>1290.2000117080363</v>
      </c>
      <c r="F3133" s="13">
        <v>717.07616265294041</v>
      </c>
    </row>
    <row r="3134" spans="1:6" x14ac:dyDescent="0.25">
      <c r="A3134" s="15">
        <v>44229.552083333336</v>
      </c>
      <c r="B3134" s="13">
        <v>56139.720152616661</v>
      </c>
      <c r="C3134" s="13">
        <v>2512.5800000000004</v>
      </c>
      <c r="D3134" s="13">
        <v>13348.840651944423</v>
      </c>
      <c r="E3134" s="13">
        <v>1275.2088709913921</v>
      </c>
      <c r="F3134" s="13">
        <v>691.27746714580474</v>
      </c>
    </row>
    <row r="3135" spans="1:6" x14ac:dyDescent="0.25">
      <c r="A3135" s="15">
        <v>44229.5625</v>
      </c>
      <c r="B3135" s="13">
        <v>50226.007910892433</v>
      </c>
      <c r="C3135" s="13">
        <v>2534.21</v>
      </c>
      <c r="D3135" s="13">
        <v>13323.844319001526</v>
      </c>
      <c r="E3135" s="13">
        <v>1246.3589868130446</v>
      </c>
      <c r="F3135" s="13">
        <v>729.56296149827313</v>
      </c>
    </row>
    <row r="3136" spans="1:6" x14ac:dyDescent="0.25">
      <c r="A3136" s="15">
        <v>44229.572916666664</v>
      </c>
      <c r="B3136" s="13">
        <v>54807.005291950125</v>
      </c>
      <c r="C3136" s="13">
        <v>3220.32</v>
      </c>
      <c r="D3136" s="13">
        <v>12643.111588974101</v>
      </c>
      <c r="E3136" s="13">
        <v>1298.5860850650106</v>
      </c>
      <c r="F3136" s="13">
        <v>715.11257032532933</v>
      </c>
    </row>
    <row r="3137" spans="1:6" x14ac:dyDescent="0.25">
      <c r="A3137" s="15">
        <v>44229.583333333336</v>
      </c>
      <c r="B3137" s="13">
        <v>57112.258967307862</v>
      </c>
      <c r="C3137" s="13">
        <v>4154.47</v>
      </c>
      <c r="D3137" s="13">
        <v>12565.759054321974</v>
      </c>
      <c r="E3137" s="13">
        <v>1229.0011716699271</v>
      </c>
      <c r="F3137" s="13">
        <v>687.48426035111902</v>
      </c>
    </row>
    <row r="3138" spans="1:6" x14ac:dyDescent="0.25">
      <c r="A3138" s="15">
        <v>44229.59375</v>
      </c>
      <c r="B3138" s="13">
        <v>57351.840204132124</v>
      </c>
      <c r="C3138" s="13">
        <v>2692.11</v>
      </c>
      <c r="D3138" s="13">
        <v>12140.597231177415</v>
      </c>
      <c r="E3138" s="13">
        <v>1143.6757477607423</v>
      </c>
      <c r="F3138" s="13">
        <v>648.38876239626507</v>
      </c>
    </row>
    <row r="3139" spans="1:6" x14ac:dyDescent="0.25">
      <c r="A3139" s="15">
        <v>44229.604166666664</v>
      </c>
      <c r="B3139" s="13">
        <v>55358.59609594394</v>
      </c>
      <c r="C3139" s="13">
        <v>2613.4399999999996</v>
      </c>
      <c r="D3139" s="13">
        <v>12264.187519621064</v>
      </c>
      <c r="E3139" s="13">
        <v>1165.7799576436366</v>
      </c>
      <c r="F3139" s="13">
        <v>645.3956709195968</v>
      </c>
    </row>
    <row r="3140" spans="1:6" x14ac:dyDescent="0.25">
      <c r="A3140" s="15">
        <v>44229.614583333336</v>
      </c>
      <c r="B3140" s="13">
        <v>59277.97078284288</v>
      </c>
      <c r="C3140" s="13">
        <v>2594.25</v>
      </c>
      <c r="D3140" s="13">
        <v>12484.465295406142</v>
      </c>
      <c r="E3140" s="13">
        <v>1200.6295987710903</v>
      </c>
      <c r="F3140" s="13">
        <v>669.45519335017957</v>
      </c>
    </row>
    <row r="3141" spans="1:6" x14ac:dyDescent="0.25">
      <c r="A3141" s="15">
        <v>44229.625</v>
      </c>
      <c r="B3141" s="13">
        <v>60692.112974901509</v>
      </c>
      <c r="C3141" s="13">
        <v>3541.1</v>
      </c>
      <c r="D3141" s="13">
        <v>13102.256621230108</v>
      </c>
      <c r="E3141" s="13">
        <v>1157.5166981255895</v>
      </c>
      <c r="F3141" s="13">
        <v>647.37681606151659</v>
      </c>
    </row>
    <row r="3142" spans="1:6" x14ac:dyDescent="0.25">
      <c r="A3142" s="15">
        <v>44229.635416666664</v>
      </c>
      <c r="B3142" s="13">
        <v>60246.560414710526</v>
      </c>
      <c r="C3142" s="13">
        <v>3924.7576185712592</v>
      </c>
      <c r="D3142" s="13">
        <v>13016.976788607115</v>
      </c>
      <c r="E3142" s="13">
        <v>1165.9665843467621</v>
      </c>
      <c r="F3142" s="13">
        <v>664.3338209792405</v>
      </c>
    </row>
    <row r="3143" spans="1:6" x14ac:dyDescent="0.25">
      <c r="A3143" s="15">
        <v>44229.645833333336</v>
      </c>
      <c r="B3143" s="13">
        <v>61810.927884065</v>
      </c>
      <c r="C3143" s="13">
        <v>2816.7300000000005</v>
      </c>
      <c r="D3143" s="13">
        <v>12772.505848339562</v>
      </c>
      <c r="E3143" s="13">
        <v>1139.6129196713773</v>
      </c>
      <c r="F3143" s="13">
        <v>653.9797788182924</v>
      </c>
    </row>
    <row r="3144" spans="1:6" x14ac:dyDescent="0.25">
      <c r="A3144" s="15">
        <v>44229.65625</v>
      </c>
      <c r="B3144" s="13">
        <v>60855.366016799693</v>
      </c>
      <c r="C3144" s="13">
        <v>2688.28</v>
      </c>
      <c r="D3144" s="13">
        <v>12841.385184890643</v>
      </c>
      <c r="E3144" s="13">
        <v>1124.1901380176312</v>
      </c>
      <c r="F3144" s="13">
        <v>635.00792295028725</v>
      </c>
    </row>
    <row r="3145" spans="1:6" x14ac:dyDescent="0.25">
      <c r="A3145" s="15">
        <v>44229.666666666664</v>
      </c>
      <c r="B3145" s="13">
        <v>58921.415692947077</v>
      </c>
      <c r="C3145" s="13">
        <v>2861.5</v>
      </c>
      <c r="D3145" s="13">
        <v>12871.730199076988</v>
      </c>
      <c r="E3145" s="13">
        <v>1270.6273563659629</v>
      </c>
      <c r="F3145" s="13">
        <v>688.31892325293802</v>
      </c>
    </row>
    <row r="3146" spans="1:6" x14ac:dyDescent="0.25">
      <c r="A3146" s="15">
        <v>44229.677083333336</v>
      </c>
      <c r="B3146" s="13">
        <v>60507.529434982273</v>
      </c>
      <c r="C3146" s="13">
        <v>3740.0332727532941</v>
      </c>
      <c r="D3146" s="13">
        <v>12747.862134631663</v>
      </c>
      <c r="E3146" s="13">
        <v>1175.8150881139247</v>
      </c>
      <c r="F3146" s="13">
        <v>659.59336481365358</v>
      </c>
    </row>
    <row r="3147" spans="1:6" x14ac:dyDescent="0.25">
      <c r="A3147" s="15">
        <v>44229.6875</v>
      </c>
      <c r="B3147" s="13">
        <v>52811.822485238925</v>
      </c>
      <c r="C3147" s="13">
        <v>2778.2700000000004</v>
      </c>
      <c r="D3147" s="13">
        <v>12719.993757703594</v>
      </c>
      <c r="E3147" s="13">
        <v>1145.8175086507583</v>
      </c>
      <c r="F3147" s="13">
        <v>660.96247511016418</v>
      </c>
    </row>
    <row r="3148" spans="1:6" x14ac:dyDescent="0.25">
      <c r="A3148" s="15">
        <v>44229.697916666664</v>
      </c>
      <c r="B3148" s="13">
        <v>57839.652395902289</v>
      </c>
      <c r="C3148" s="13">
        <v>2984.55</v>
      </c>
      <c r="D3148" s="13">
        <v>12668.825573514914</v>
      </c>
      <c r="E3148" s="13">
        <v>1096.625072283176</v>
      </c>
      <c r="F3148" s="13">
        <v>624.67705818088825</v>
      </c>
    </row>
    <row r="3149" spans="1:6" x14ac:dyDescent="0.25">
      <c r="A3149" s="15">
        <v>44229.708333333336</v>
      </c>
      <c r="B3149" s="13">
        <v>58846.51914423694</v>
      </c>
      <c r="C3149" s="13">
        <v>4515.8514740873597</v>
      </c>
      <c r="D3149" s="13">
        <v>12711.695853168621</v>
      </c>
      <c r="E3149" s="13">
        <v>1093.6880541230378</v>
      </c>
      <c r="F3149" s="13">
        <v>644.20597092908179</v>
      </c>
    </row>
    <row r="3150" spans="1:6" x14ac:dyDescent="0.25">
      <c r="A3150" s="15">
        <v>44229.71875</v>
      </c>
      <c r="B3150" s="13">
        <v>64981.57243957356</v>
      </c>
      <c r="C3150" s="13">
        <v>7795.4108008058247</v>
      </c>
      <c r="D3150" s="13">
        <v>12810.735423460432</v>
      </c>
      <c r="E3150" s="13">
        <v>1121.7972316928958</v>
      </c>
      <c r="F3150" s="13">
        <v>660.71167618405968</v>
      </c>
    </row>
    <row r="3151" spans="1:6" x14ac:dyDescent="0.25">
      <c r="A3151" s="15">
        <v>44229.729166666664</v>
      </c>
      <c r="B3151" s="13">
        <v>61760.723372746586</v>
      </c>
      <c r="C3151" s="13">
        <v>3056.3</v>
      </c>
      <c r="D3151" s="13">
        <v>12914.927749083337</v>
      </c>
      <c r="E3151" s="13">
        <v>1156.1086065248332</v>
      </c>
      <c r="F3151" s="13">
        <v>665.46816689093657</v>
      </c>
    </row>
    <row r="3152" spans="1:6" x14ac:dyDescent="0.25">
      <c r="A3152" s="15">
        <v>44229.739583333336</v>
      </c>
      <c r="B3152" s="13">
        <v>61350.647517435405</v>
      </c>
      <c r="C3152" s="13">
        <v>2504.6200000000003</v>
      </c>
      <c r="D3152" s="13">
        <v>12867.576325257485</v>
      </c>
      <c r="E3152" s="13">
        <v>1123.4632734503027</v>
      </c>
      <c r="F3152" s="13">
        <v>668.4193583552302</v>
      </c>
    </row>
    <row r="3153" spans="1:6" x14ac:dyDescent="0.25">
      <c r="A3153" s="15">
        <v>44229.75</v>
      </c>
      <c r="B3153" s="13">
        <v>59454.25616532439</v>
      </c>
      <c r="C3153" s="13">
        <v>2636.2000000000003</v>
      </c>
      <c r="D3153" s="13">
        <v>12951.828336752715</v>
      </c>
      <c r="E3153" s="13">
        <v>1139.1111335064852</v>
      </c>
      <c r="F3153" s="13">
        <v>644.56394242170268</v>
      </c>
    </row>
    <row r="3154" spans="1:6" x14ac:dyDescent="0.25">
      <c r="A3154" s="15">
        <v>44229.760416666664</v>
      </c>
      <c r="B3154" s="13">
        <v>60568.374382138711</v>
      </c>
      <c r="C3154" s="13">
        <v>2996.5699999999997</v>
      </c>
      <c r="D3154" s="13">
        <v>12808.573943913636</v>
      </c>
      <c r="E3154" s="13">
        <v>1157.1316549073679</v>
      </c>
      <c r="F3154" s="13">
        <v>701.30604652550926</v>
      </c>
    </row>
    <row r="3155" spans="1:6" x14ac:dyDescent="0.25">
      <c r="A3155" s="15">
        <v>44229.770833333336</v>
      </c>
      <c r="B3155" s="13">
        <v>53991.60162260224</v>
      </c>
      <c r="C3155" s="13">
        <v>2518.7700000000004</v>
      </c>
      <c r="D3155" s="13">
        <v>12967.758348354402</v>
      </c>
      <c r="E3155" s="13">
        <v>1144.9385347816071</v>
      </c>
      <c r="F3155" s="13">
        <v>671.5814660585047</v>
      </c>
    </row>
    <row r="3156" spans="1:6" x14ac:dyDescent="0.25">
      <c r="A3156" s="15">
        <v>44229.78125</v>
      </c>
      <c r="B3156" s="13">
        <v>56205.119805602531</v>
      </c>
      <c r="C3156" s="13">
        <v>3106.09</v>
      </c>
      <c r="D3156" s="13">
        <v>13010.998354604239</v>
      </c>
      <c r="E3156" s="13">
        <v>1121.9582889768456</v>
      </c>
      <c r="F3156" s="13">
        <v>652.25743556819521</v>
      </c>
    </row>
    <row r="3157" spans="1:6" x14ac:dyDescent="0.25">
      <c r="A3157" s="15">
        <v>44229.791666666664</v>
      </c>
      <c r="B3157" s="13">
        <v>59946.099428324196</v>
      </c>
      <c r="C3157" s="13">
        <v>2573.1199999999994</v>
      </c>
      <c r="D3157" s="13">
        <v>13070.079416701587</v>
      </c>
      <c r="E3157" s="13">
        <v>1115.9562917927485</v>
      </c>
      <c r="F3157" s="13">
        <v>650.35328804513108</v>
      </c>
    </row>
    <row r="3158" spans="1:6" x14ac:dyDescent="0.25">
      <c r="A3158" s="15">
        <v>44229.802083333336</v>
      </c>
      <c r="B3158" s="13">
        <v>61554.86458004055</v>
      </c>
      <c r="C3158" s="13">
        <v>3117.1543665565036</v>
      </c>
      <c r="D3158" s="13">
        <v>12974.468317935953</v>
      </c>
      <c r="E3158" s="13">
        <v>1142.1364579617268</v>
      </c>
      <c r="F3158" s="13">
        <v>647.54385812180487</v>
      </c>
    </row>
    <row r="3159" spans="1:6" x14ac:dyDescent="0.25">
      <c r="A3159" s="15">
        <v>44229.8125</v>
      </c>
      <c r="B3159" s="13">
        <v>56063.31230838909</v>
      </c>
      <c r="C3159" s="13">
        <v>3150.872137229414</v>
      </c>
      <c r="D3159" s="13">
        <v>12994.690307526787</v>
      </c>
      <c r="E3159" s="13">
        <v>1055.3183029552831</v>
      </c>
      <c r="F3159" s="13">
        <v>622.12815414546594</v>
      </c>
    </row>
    <row r="3160" spans="1:6" x14ac:dyDescent="0.25">
      <c r="A3160" s="15">
        <v>44229.822916666664</v>
      </c>
      <c r="B3160" s="13">
        <v>56414.043757583073</v>
      </c>
      <c r="C3160" s="13">
        <v>2728.2263529792458</v>
      </c>
      <c r="D3160" s="13">
        <v>12950.718739425345</v>
      </c>
      <c r="E3160" s="13">
        <v>1134.8660883770581</v>
      </c>
      <c r="F3160" s="13">
        <v>629.34862425798258</v>
      </c>
    </row>
    <row r="3161" spans="1:6" x14ac:dyDescent="0.25">
      <c r="A3161" s="15">
        <v>44229.833333333336</v>
      </c>
      <c r="B3161" s="13">
        <v>56686.751053343847</v>
      </c>
      <c r="C3161" s="13">
        <v>3719.9913433903303</v>
      </c>
      <c r="D3161" s="13">
        <v>12970.934082453085</v>
      </c>
      <c r="E3161" s="13">
        <v>1065.8922122444626</v>
      </c>
      <c r="F3161" s="13">
        <v>638.55348226957778</v>
      </c>
    </row>
    <row r="3162" spans="1:6" x14ac:dyDescent="0.25">
      <c r="A3162" s="15">
        <v>44229.84375</v>
      </c>
      <c r="B3162" s="13">
        <v>58864.179154629768</v>
      </c>
      <c r="C3162" s="13">
        <v>2708.8500000000004</v>
      </c>
      <c r="D3162" s="13">
        <v>12971.441800468161</v>
      </c>
      <c r="E3162" s="13">
        <v>1081.9622162522219</v>
      </c>
      <c r="F3162" s="13">
        <v>631.36152331096423</v>
      </c>
    </row>
    <row r="3163" spans="1:6" x14ac:dyDescent="0.25">
      <c r="A3163" s="15">
        <v>44229.854166666664</v>
      </c>
      <c r="B3163" s="13">
        <v>57993.998143059805</v>
      </c>
      <c r="C3163" s="13">
        <v>3258.66</v>
      </c>
      <c r="D3163" s="13">
        <v>12882.591431228537</v>
      </c>
      <c r="E3163" s="13">
        <v>1093.2911846972179</v>
      </c>
      <c r="F3163" s="13">
        <v>646.27696079152076</v>
      </c>
    </row>
    <row r="3164" spans="1:6" x14ac:dyDescent="0.25">
      <c r="A3164" s="15">
        <v>44229.864583333336</v>
      </c>
      <c r="B3164" s="13">
        <v>57421.406107029507</v>
      </c>
      <c r="C3164" s="13">
        <v>4373.42</v>
      </c>
      <c r="D3164" s="13">
        <v>12280.254983912409</v>
      </c>
      <c r="E3164" s="13">
        <v>1052.3148523536561</v>
      </c>
      <c r="F3164" s="13">
        <v>633.38749147096473</v>
      </c>
    </row>
    <row r="3165" spans="1:6" x14ac:dyDescent="0.25">
      <c r="A3165" s="15">
        <v>44229.875</v>
      </c>
      <c r="B3165" s="13">
        <v>51311.724083045352</v>
      </c>
      <c r="C3165" s="13">
        <v>3048.36</v>
      </c>
      <c r="D3165" s="13">
        <v>12012.462519850873</v>
      </c>
      <c r="E3165" s="13">
        <v>1125.7408051487591</v>
      </c>
      <c r="F3165" s="13">
        <v>623.68184263621083</v>
      </c>
    </row>
    <row r="3166" spans="1:6" x14ac:dyDescent="0.25">
      <c r="A3166" s="15">
        <v>44229.885416666664</v>
      </c>
      <c r="B3166" s="13">
        <v>47926.563439740326</v>
      </c>
      <c r="C3166" s="13">
        <v>2510.2999999999993</v>
      </c>
      <c r="D3166" s="13">
        <v>11902.792237478425</v>
      </c>
      <c r="E3166" s="13">
        <v>1068.296787917074</v>
      </c>
      <c r="F3166" s="13">
        <v>645.27004807201536</v>
      </c>
    </row>
    <row r="3167" spans="1:6" x14ac:dyDescent="0.25">
      <c r="A3167" s="15">
        <v>44229.895833333336</v>
      </c>
      <c r="B3167" s="13">
        <v>45692.781711743097</v>
      </c>
      <c r="C3167" s="13">
        <v>3913.9</v>
      </c>
      <c r="D3167" s="13">
        <v>11779.595490650774</v>
      </c>
      <c r="E3167" s="13">
        <v>1090.8432342845495</v>
      </c>
      <c r="F3167" s="13">
        <v>587.58984466155061</v>
      </c>
    </row>
    <row r="3168" spans="1:6" x14ac:dyDescent="0.25">
      <c r="A3168" s="15">
        <v>44229.90625</v>
      </c>
      <c r="B3168" s="13">
        <v>41420.645032416382</v>
      </c>
      <c r="C3168" s="13">
        <v>3706.5</v>
      </c>
      <c r="D3168" s="13">
        <v>11885.484142045787</v>
      </c>
      <c r="E3168" s="13">
        <v>1062.540527985311</v>
      </c>
      <c r="F3168" s="13">
        <v>612.54042872070681</v>
      </c>
    </row>
    <row r="3169" spans="1:6" x14ac:dyDescent="0.25">
      <c r="A3169" s="15">
        <v>44229.916666666664</v>
      </c>
      <c r="B3169" s="13">
        <v>46180.13412810213</v>
      </c>
      <c r="C3169" s="13">
        <v>3346.6600000000003</v>
      </c>
      <c r="D3169" s="13">
        <v>11795.267180692099</v>
      </c>
      <c r="E3169" s="13">
        <v>1094.2059292077445</v>
      </c>
      <c r="F3169" s="13">
        <v>613.86902789391615</v>
      </c>
    </row>
    <row r="3170" spans="1:6" x14ac:dyDescent="0.25">
      <c r="A3170" s="15">
        <v>44229.927083333336</v>
      </c>
      <c r="B3170" s="13">
        <v>46906.142518460809</v>
      </c>
      <c r="C3170" s="13">
        <v>2513.4299999999989</v>
      </c>
      <c r="D3170" s="13">
        <v>11805.211448374808</v>
      </c>
      <c r="E3170" s="13">
        <v>1049.3950187408427</v>
      </c>
      <c r="F3170" s="13">
        <v>606.55872643217731</v>
      </c>
    </row>
    <row r="3171" spans="1:6" x14ac:dyDescent="0.25">
      <c r="A3171" s="15">
        <v>44229.9375</v>
      </c>
      <c r="B3171" s="13">
        <v>44062.149500918218</v>
      </c>
      <c r="C3171" s="13">
        <v>2779.6099999999997</v>
      </c>
      <c r="D3171" s="13">
        <v>11713.129963910244</v>
      </c>
      <c r="E3171" s="13">
        <v>1115.629394358368</v>
      </c>
      <c r="F3171" s="13">
        <v>628.76042333283351</v>
      </c>
    </row>
    <row r="3172" spans="1:6" x14ac:dyDescent="0.25">
      <c r="A3172" s="15">
        <v>44229.947916666664</v>
      </c>
      <c r="B3172" s="13">
        <v>43690.890307347494</v>
      </c>
      <c r="C3172" s="13">
        <v>3487.6699999999992</v>
      </c>
      <c r="D3172" s="13">
        <v>11660.754088846268</v>
      </c>
      <c r="E3172" s="13">
        <v>1082.7115901843083</v>
      </c>
      <c r="F3172" s="13">
        <v>620.98499810039732</v>
      </c>
    </row>
    <row r="3173" spans="1:6" x14ac:dyDescent="0.25">
      <c r="A3173" s="15">
        <v>44229.958333333336</v>
      </c>
      <c r="B3173" s="13">
        <v>45498.422777648979</v>
      </c>
      <c r="C3173" s="13">
        <v>4256.3900000000003</v>
      </c>
      <c r="D3173" s="13">
        <v>10951.115643827297</v>
      </c>
      <c r="E3173" s="13">
        <v>1034.4568483638054</v>
      </c>
      <c r="F3173" s="13">
        <v>622.34856946898071</v>
      </c>
    </row>
    <row r="3174" spans="1:6" x14ac:dyDescent="0.25">
      <c r="A3174" s="15">
        <v>44229.96875</v>
      </c>
      <c r="B3174" s="13">
        <v>38931.362294300001</v>
      </c>
      <c r="C3174" s="13">
        <v>2538.4299999999998</v>
      </c>
      <c r="D3174" s="13">
        <v>11741.711694903281</v>
      </c>
      <c r="E3174" s="13">
        <v>1033.1405114078721</v>
      </c>
      <c r="F3174" s="13">
        <v>626.02254721675922</v>
      </c>
    </row>
    <row r="3175" spans="1:6" x14ac:dyDescent="0.25">
      <c r="A3175" s="15">
        <v>44229.979166666664</v>
      </c>
      <c r="B3175" s="13">
        <v>39158.997257350515</v>
      </c>
      <c r="C3175" s="13">
        <v>3660.3599999999997</v>
      </c>
      <c r="D3175" s="13">
        <v>11547.861970105718</v>
      </c>
      <c r="E3175" s="13">
        <v>1058.5402237118121</v>
      </c>
      <c r="F3175" s="13">
        <v>620.53637896340877</v>
      </c>
    </row>
    <row r="3176" spans="1:6" x14ac:dyDescent="0.25">
      <c r="A3176" s="15">
        <v>44229.989583333336</v>
      </c>
      <c r="B3176" s="13">
        <v>40843.956462713249</v>
      </c>
      <c r="C3176" s="13">
        <v>4131.7400000000007</v>
      </c>
      <c r="D3176" s="13">
        <v>11224.31299554104</v>
      </c>
      <c r="E3176" s="13">
        <v>1060.1752110858451</v>
      </c>
      <c r="F3176" s="13">
        <v>608.8930693018533</v>
      </c>
    </row>
    <row r="3177" spans="1:6" x14ac:dyDescent="0.25">
      <c r="A3177" s="15">
        <v>44229</v>
      </c>
      <c r="B3177" s="13">
        <v>35037.398255459317</v>
      </c>
      <c r="C3177" s="13">
        <v>4027.3499999999995</v>
      </c>
      <c r="D3177" s="13">
        <v>11301.251306444354</v>
      </c>
      <c r="E3177" s="13">
        <v>1057.2241574943973</v>
      </c>
      <c r="F3177" s="13">
        <v>607.78526601352155</v>
      </c>
    </row>
    <row r="3178" spans="1:6" x14ac:dyDescent="0.25">
      <c r="A3178" s="15">
        <v>44230.010416666664</v>
      </c>
      <c r="B3178" s="13">
        <v>35000.94259787476</v>
      </c>
      <c r="C3178" s="13">
        <v>2478.0700000000006</v>
      </c>
      <c r="D3178" s="13">
        <v>11694.077877941701</v>
      </c>
      <c r="E3178" s="13">
        <v>1054.45904785843</v>
      </c>
      <c r="F3178" s="13">
        <v>593.70304045526086</v>
      </c>
    </row>
    <row r="3179" spans="1:6" x14ac:dyDescent="0.25">
      <c r="A3179" s="15">
        <v>44230.020833333336</v>
      </c>
      <c r="B3179" s="13">
        <v>29616.685396235276</v>
      </c>
      <c r="C3179" s="13">
        <v>2621.0800000000004</v>
      </c>
      <c r="D3179" s="13">
        <v>11519.407196759877</v>
      </c>
      <c r="E3179" s="13">
        <v>1034.0885673749872</v>
      </c>
      <c r="F3179" s="13">
        <v>606.29599115901635</v>
      </c>
    </row>
    <row r="3180" spans="1:6" x14ac:dyDescent="0.25">
      <c r="A3180" s="15">
        <v>44230.03125</v>
      </c>
      <c r="B3180" s="13">
        <v>31842.295747592998</v>
      </c>
      <c r="C3180" s="13">
        <v>3335.5800000000004</v>
      </c>
      <c r="D3180" s="13">
        <v>11110.105294760131</v>
      </c>
      <c r="E3180" s="13">
        <v>1122.7228898130159</v>
      </c>
      <c r="F3180" s="13">
        <v>634.31443396364671</v>
      </c>
    </row>
    <row r="3181" spans="1:6" x14ac:dyDescent="0.25">
      <c r="A3181" s="15">
        <v>44230.041666666664</v>
      </c>
      <c r="B3181" s="13">
        <v>32767.843214117333</v>
      </c>
      <c r="C3181" s="13">
        <v>3739.0099999999998</v>
      </c>
      <c r="D3181" s="13">
        <v>11305.036237057915</v>
      </c>
      <c r="E3181" s="13">
        <v>998.7030953230045</v>
      </c>
      <c r="F3181" s="13">
        <v>604.7748455534354</v>
      </c>
    </row>
    <row r="3182" spans="1:6" x14ac:dyDescent="0.25">
      <c r="A3182" s="15">
        <v>44230.052083333336</v>
      </c>
      <c r="B3182" s="13">
        <v>29512.144758188049</v>
      </c>
      <c r="C3182" s="13">
        <v>2798.7799999999997</v>
      </c>
      <c r="D3182" s="13">
        <v>11685.141899400507</v>
      </c>
      <c r="E3182" s="13">
        <v>1112.7098170131433</v>
      </c>
      <c r="F3182" s="13">
        <v>634.33578030665035</v>
      </c>
    </row>
    <row r="3183" spans="1:6" x14ac:dyDescent="0.25">
      <c r="A3183" s="15">
        <v>44230.0625</v>
      </c>
      <c r="B3183" s="13">
        <v>29085.319193292202</v>
      </c>
      <c r="C3183" s="13">
        <v>2825.14</v>
      </c>
      <c r="D3183" s="13">
        <v>11244.579230581347</v>
      </c>
      <c r="E3183" s="13">
        <v>1017.8927676583525</v>
      </c>
      <c r="F3183" s="13">
        <v>607.33504515801724</v>
      </c>
    </row>
    <row r="3184" spans="1:6" x14ac:dyDescent="0.25">
      <c r="A3184" s="15">
        <v>44230.072916666664</v>
      </c>
      <c r="B3184" s="13">
        <v>28313.183843939587</v>
      </c>
      <c r="C3184" s="13">
        <v>3112.4599999999987</v>
      </c>
      <c r="D3184" s="13">
        <v>11127.251791098968</v>
      </c>
      <c r="E3184" s="13">
        <v>1046.5150724167695</v>
      </c>
      <c r="F3184" s="13">
        <v>603.85797865025529</v>
      </c>
    </row>
    <row r="3185" spans="1:6" x14ac:dyDescent="0.25">
      <c r="A3185" s="15">
        <v>44230.083333333336</v>
      </c>
      <c r="B3185" s="13">
        <v>28190.698673256084</v>
      </c>
      <c r="C3185" s="13">
        <v>3070.9699999999993</v>
      </c>
      <c r="D3185" s="13">
        <v>11703.348713018329</v>
      </c>
      <c r="E3185" s="13">
        <v>1059.7474920870959</v>
      </c>
      <c r="F3185" s="13">
        <v>612.16260334838739</v>
      </c>
    </row>
    <row r="3186" spans="1:6" x14ac:dyDescent="0.25">
      <c r="A3186" s="15">
        <v>44230.09375</v>
      </c>
      <c r="B3186" s="13">
        <v>29428.852733106673</v>
      </c>
      <c r="C3186" s="13">
        <v>2674.4</v>
      </c>
      <c r="D3186" s="13">
        <v>11892.485523030378</v>
      </c>
      <c r="E3186" s="13">
        <v>1025.0714897268062</v>
      </c>
      <c r="F3186" s="13">
        <v>611.66818883899805</v>
      </c>
    </row>
    <row r="3187" spans="1:6" x14ac:dyDescent="0.25">
      <c r="A3187" s="15">
        <v>44230.104166666664</v>
      </c>
      <c r="B3187" s="13">
        <v>26713.359391368376</v>
      </c>
      <c r="C3187" s="13">
        <v>2865.7799999999997</v>
      </c>
      <c r="D3187" s="13">
        <v>11484.626336834161</v>
      </c>
      <c r="E3187" s="13">
        <v>1070.926045183855</v>
      </c>
      <c r="F3187" s="13">
        <v>587.8478208527722</v>
      </c>
    </row>
    <row r="3188" spans="1:6" x14ac:dyDescent="0.25">
      <c r="A3188" s="15">
        <v>44230.114583333336</v>
      </c>
      <c r="B3188" s="13">
        <v>26764.556066618716</v>
      </c>
      <c r="C3188" s="13">
        <v>2679.72</v>
      </c>
      <c r="D3188" s="13">
        <v>11279.104565649854</v>
      </c>
      <c r="E3188" s="13">
        <v>984.2116887861132</v>
      </c>
      <c r="F3188" s="13">
        <v>587.96347113320917</v>
      </c>
    </row>
    <row r="3189" spans="1:6" x14ac:dyDescent="0.25">
      <c r="A3189" s="15">
        <v>44230.125</v>
      </c>
      <c r="B3189" s="13">
        <v>28731.848044853981</v>
      </c>
      <c r="C3189" s="13">
        <v>3054.3800000000006</v>
      </c>
      <c r="D3189" s="13">
        <v>11767.408041377194</v>
      </c>
      <c r="E3189" s="13">
        <v>1092.9932187068403</v>
      </c>
      <c r="F3189" s="13">
        <v>612.30413968424</v>
      </c>
    </row>
    <row r="3190" spans="1:6" x14ac:dyDescent="0.25">
      <c r="A3190" s="15">
        <v>44230.135416666664</v>
      </c>
      <c r="B3190" s="13">
        <v>26094.580073574147</v>
      </c>
      <c r="C3190" s="13">
        <v>2509.8099999999995</v>
      </c>
      <c r="D3190" s="13">
        <v>11702.878994273717</v>
      </c>
      <c r="E3190" s="13">
        <v>1032.4482295401324</v>
      </c>
      <c r="F3190" s="13">
        <v>604.88886733734148</v>
      </c>
    </row>
    <row r="3191" spans="1:6" x14ac:dyDescent="0.25">
      <c r="A3191" s="15">
        <v>44230.145833333336</v>
      </c>
      <c r="B3191" s="13">
        <v>27195.318520906352</v>
      </c>
      <c r="C3191" s="13">
        <v>3174.5699999999997</v>
      </c>
      <c r="D3191" s="13">
        <v>11141.042016916543</v>
      </c>
      <c r="E3191" s="13">
        <v>1127.5933024908702</v>
      </c>
      <c r="F3191" s="13">
        <v>642.04189737427657</v>
      </c>
    </row>
    <row r="3192" spans="1:6" x14ac:dyDescent="0.25">
      <c r="A3192" s="15">
        <v>44230.15625</v>
      </c>
      <c r="B3192" s="13">
        <v>27984.746587663914</v>
      </c>
      <c r="C3192" s="13">
        <v>3238.9000000000005</v>
      </c>
      <c r="D3192" s="13">
        <v>11247.479168789911</v>
      </c>
      <c r="E3192" s="13">
        <v>1032.8963184430215</v>
      </c>
      <c r="F3192" s="13">
        <v>574.76355539232043</v>
      </c>
    </row>
    <row r="3193" spans="1:6" x14ac:dyDescent="0.25">
      <c r="A3193" s="15">
        <v>44230.166666666664</v>
      </c>
      <c r="B3193" s="13">
        <v>27219.744955484792</v>
      </c>
      <c r="C3193" s="13">
        <v>3134.1299999999997</v>
      </c>
      <c r="D3193" s="13">
        <v>11528.836318207552</v>
      </c>
      <c r="E3193" s="13">
        <v>1001.3750953569864</v>
      </c>
      <c r="F3193" s="13">
        <v>581.15866665372903</v>
      </c>
    </row>
    <row r="3194" spans="1:6" x14ac:dyDescent="0.25">
      <c r="A3194" s="15">
        <v>44230.177083333336</v>
      </c>
      <c r="B3194" s="13">
        <v>29263.408931975395</v>
      </c>
      <c r="C3194" s="13">
        <v>3199.12</v>
      </c>
      <c r="D3194" s="13">
        <v>11694.548876366856</v>
      </c>
      <c r="E3194" s="13">
        <v>1058.8111901341806</v>
      </c>
      <c r="F3194" s="13">
        <v>618.26854134284315</v>
      </c>
    </row>
    <row r="3195" spans="1:6" x14ac:dyDescent="0.25">
      <c r="A3195" s="15">
        <v>44230.1875</v>
      </c>
      <c r="B3195" s="13">
        <v>27395.974936314415</v>
      </c>
      <c r="C3195" s="13">
        <v>3062.1399999999994</v>
      </c>
      <c r="D3195" s="13">
        <v>10943.211769407397</v>
      </c>
      <c r="E3195" s="13">
        <v>1048.6078317815193</v>
      </c>
      <c r="F3195" s="13">
        <v>626.07127631027515</v>
      </c>
    </row>
    <row r="3196" spans="1:6" x14ac:dyDescent="0.25">
      <c r="A3196" s="15">
        <v>44230.197916666664</v>
      </c>
      <c r="B3196" s="13">
        <v>30046.382325245264</v>
      </c>
      <c r="C3196" s="13">
        <v>3558.25</v>
      </c>
      <c r="D3196" s="13">
        <v>11575.931653297506</v>
      </c>
      <c r="E3196" s="13">
        <v>1021.9507724389766</v>
      </c>
      <c r="F3196" s="13">
        <v>593.20267908668359</v>
      </c>
    </row>
    <row r="3197" spans="1:6" x14ac:dyDescent="0.25">
      <c r="A3197" s="15">
        <v>44230.208333333336</v>
      </c>
      <c r="B3197" s="13">
        <v>28885.794692958691</v>
      </c>
      <c r="C3197" s="13">
        <v>2904.599999999999</v>
      </c>
      <c r="D3197" s="13">
        <v>11660.367303274223</v>
      </c>
      <c r="E3197" s="13">
        <v>1056.03781360163</v>
      </c>
      <c r="F3197" s="13">
        <v>609.10545824673056</v>
      </c>
    </row>
    <row r="3198" spans="1:6" x14ac:dyDescent="0.25">
      <c r="A3198" s="15">
        <v>44230.21875</v>
      </c>
      <c r="B3198" s="13">
        <v>32353.944382796428</v>
      </c>
      <c r="C3198" s="13">
        <v>3905.17</v>
      </c>
      <c r="D3198" s="13">
        <v>11628.691434288352</v>
      </c>
      <c r="E3198" s="13">
        <v>1065.1359005714282</v>
      </c>
      <c r="F3198" s="13">
        <v>612.66017643176144</v>
      </c>
    </row>
    <row r="3199" spans="1:6" x14ac:dyDescent="0.25">
      <c r="A3199" s="15">
        <v>44230.229166666664</v>
      </c>
      <c r="B3199" s="13">
        <v>29741.138005347435</v>
      </c>
      <c r="C3199" s="13">
        <v>2517.5199999999995</v>
      </c>
      <c r="D3199" s="13">
        <v>11212.671961660402</v>
      </c>
      <c r="E3199" s="13">
        <v>1082.6195676088219</v>
      </c>
      <c r="F3199" s="13">
        <v>608.59478415132799</v>
      </c>
    </row>
    <row r="3200" spans="1:6" x14ac:dyDescent="0.25">
      <c r="A3200" s="15">
        <v>44230.239583333336</v>
      </c>
      <c r="B3200" s="13">
        <v>32262.109990987523</v>
      </c>
      <c r="C3200" s="13">
        <v>2519.46</v>
      </c>
      <c r="D3200" s="13">
        <v>12129.635891948114</v>
      </c>
      <c r="E3200" s="13">
        <v>1154.6563209810024</v>
      </c>
      <c r="F3200" s="13">
        <v>647.95540175566964</v>
      </c>
    </row>
    <row r="3201" spans="1:6" x14ac:dyDescent="0.25">
      <c r="A3201" s="15">
        <v>44230.25</v>
      </c>
      <c r="B3201" s="13">
        <v>36930.482738433129</v>
      </c>
      <c r="C3201" s="13">
        <v>3114.8400000000006</v>
      </c>
      <c r="D3201" s="13">
        <v>12070.313545401401</v>
      </c>
      <c r="E3201" s="13">
        <v>1189.2847493325517</v>
      </c>
      <c r="F3201" s="13">
        <v>652.37860639910969</v>
      </c>
    </row>
    <row r="3202" spans="1:6" x14ac:dyDescent="0.25">
      <c r="A3202" s="15">
        <v>44230.260416666664</v>
      </c>
      <c r="B3202" s="13">
        <v>38206.907869911352</v>
      </c>
      <c r="C3202" s="13">
        <v>4462.3952972823217</v>
      </c>
      <c r="D3202" s="13">
        <v>11875.746875299425</v>
      </c>
      <c r="E3202" s="13">
        <v>1190.7754300758061</v>
      </c>
      <c r="F3202" s="13">
        <v>596.52024770699541</v>
      </c>
    </row>
    <row r="3203" spans="1:6" x14ac:dyDescent="0.25">
      <c r="A3203" s="15">
        <v>44230.270833333336</v>
      </c>
      <c r="B3203" s="13">
        <v>36862.446186583809</v>
      </c>
      <c r="C3203" s="13">
        <v>2893.7800000000007</v>
      </c>
      <c r="D3203" s="13">
        <v>12124.959399695106</v>
      </c>
      <c r="E3203" s="13">
        <v>1168.46179183902</v>
      </c>
      <c r="F3203" s="13">
        <v>627.72809748571501</v>
      </c>
    </row>
    <row r="3204" spans="1:6" x14ac:dyDescent="0.25">
      <c r="A3204" s="15">
        <v>44230.28125</v>
      </c>
      <c r="B3204" s="13">
        <v>42721.141015449364</v>
      </c>
      <c r="C3204" s="13">
        <v>2443.9600000000005</v>
      </c>
      <c r="D3204" s="13">
        <v>12434.912765430485</v>
      </c>
      <c r="E3204" s="13">
        <v>1159.2486843615536</v>
      </c>
      <c r="F3204" s="13">
        <v>632.53573642612866</v>
      </c>
    </row>
    <row r="3205" spans="1:6" x14ac:dyDescent="0.25">
      <c r="A3205" s="15">
        <v>44230.291666666664</v>
      </c>
      <c r="B3205" s="13">
        <v>43558.678231335012</v>
      </c>
      <c r="C3205" s="13">
        <v>2934.5</v>
      </c>
      <c r="D3205" s="13">
        <v>12464.485775859819</v>
      </c>
      <c r="E3205" s="13">
        <v>1198.4763451285519</v>
      </c>
      <c r="F3205" s="13">
        <v>647.36161934472523</v>
      </c>
    </row>
    <row r="3206" spans="1:6" x14ac:dyDescent="0.25">
      <c r="A3206" s="15">
        <v>44230.302083333336</v>
      </c>
      <c r="B3206" s="13">
        <v>52227.643016300521</v>
      </c>
      <c r="C3206" s="13">
        <v>4709.2599999999993</v>
      </c>
      <c r="D3206" s="13">
        <v>11927.342991984915</v>
      </c>
      <c r="E3206" s="13">
        <v>1267.3023656619644</v>
      </c>
      <c r="F3206" s="13">
        <v>667.05740446917832</v>
      </c>
    </row>
    <row r="3207" spans="1:6" x14ac:dyDescent="0.25">
      <c r="A3207" s="15">
        <v>44230.3125</v>
      </c>
      <c r="B3207" s="13">
        <v>49896.575835449687</v>
      </c>
      <c r="C3207" s="13">
        <v>2416.880000000001</v>
      </c>
      <c r="D3207" s="13">
        <v>12496.227343817594</v>
      </c>
      <c r="E3207" s="13">
        <v>1257.2426510614227</v>
      </c>
      <c r="F3207" s="13">
        <v>645.73558499884336</v>
      </c>
    </row>
    <row r="3208" spans="1:6" x14ac:dyDescent="0.25">
      <c r="A3208" s="15">
        <v>44230.322916666664</v>
      </c>
      <c r="B3208" s="13">
        <v>53676.11152063436</v>
      </c>
      <c r="C3208" s="13">
        <v>2431.3399999999997</v>
      </c>
      <c r="D3208" s="13">
        <v>12791.219804748829</v>
      </c>
      <c r="E3208" s="13">
        <v>1197.5319439786424</v>
      </c>
      <c r="F3208" s="13">
        <v>654.72824136090333</v>
      </c>
    </row>
    <row r="3209" spans="1:6" x14ac:dyDescent="0.25">
      <c r="A3209" s="15">
        <v>44230.333333333336</v>
      </c>
      <c r="B3209" s="13">
        <v>49073.946803627099</v>
      </c>
      <c r="C3209" s="13">
        <v>3999.4959049713352</v>
      </c>
      <c r="D3209" s="13">
        <v>12771.430812978628</v>
      </c>
      <c r="E3209" s="13">
        <v>1316.3144113784879</v>
      </c>
      <c r="F3209" s="13">
        <v>688.25422867508269</v>
      </c>
    </row>
    <row r="3210" spans="1:6" x14ac:dyDescent="0.25">
      <c r="A3210" s="15">
        <v>44230.34375</v>
      </c>
      <c r="B3210" s="13">
        <v>50341.111189205527</v>
      </c>
      <c r="C3210" s="13">
        <v>3955.7582001102842</v>
      </c>
      <c r="D3210" s="13">
        <v>11865.693848268031</v>
      </c>
      <c r="E3210" s="13">
        <v>1287.3600020534388</v>
      </c>
      <c r="F3210" s="13">
        <v>714.12367332379483</v>
      </c>
    </row>
    <row r="3211" spans="1:6" x14ac:dyDescent="0.25">
      <c r="A3211" s="15">
        <v>44230.354166666664</v>
      </c>
      <c r="B3211" s="13">
        <v>56311.508919548389</v>
      </c>
      <c r="C3211" s="13">
        <v>2847.0677217500788</v>
      </c>
      <c r="D3211" s="13">
        <v>11818.24752802526</v>
      </c>
      <c r="E3211" s="13">
        <v>1140.9897683952229</v>
      </c>
      <c r="F3211" s="13">
        <v>548.38697034860252</v>
      </c>
    </row>
    <row r="3212" spans="1:6" x14ac:dyDescent="0.25">
      <c r="A3212" s="15">
        <v>44230.364583333336</v>
      </c>
      <c r="B3212" s="13">
        <v>57382.966034666097</v>
      </c>
      <c r="C3212" s="13">
        <v>3319.7206296070481</v>
      </c>
      <c r="D3212" s="13">
        <v>12181.058353794333</v>
      </c>
      <c r="E3212" s="13">
        <v>1224.6693281317039</v>
      </c>
      <c r="F3212" s="13">
        <v>607.21333334564542</v>
      </c>
    </row>
    <row r="3213" spans="1:6" x14ac:dyDescent="0.25">
      <c r="A3213" s="15">
        <v>44230.375</v>
      </c>
      <c r="B3213" s="13">
        <v>57841.619021158869</v>
      </c>
      <c r="C3213" s="13">
        <v>3646.3470949205521</v>
      </c>
      <c r="D3213" s="13">
        <v>12098.739499593594</v>
      </c>
      <c r="E3213" s="13">
        <v>1220.4488866457264</v>
      </c>
      <c r="F3213" s="13">
        <v>623.21888940255712</v>
      </c>
    </row>
    <row r="3214" spans="1:6" x14ac:dyDescent="0.25">
      <c r="A3214" s="15">
        <v>44230.385416666664</v>
      </c>
      <c r="B3214" s="13">
        <v>58369.281713228294</v>
      </c>
      <c r="C3214" s="13">
        <v>4239.7884419969578</v>
      </c>
      <c r="D3214" s="13">
        <v>12023.871660388388</v>
      </c>
      <c r="E3214" s="13">
        <v>1310.1588108407377</v>
      </c>
      <c r="F3214" s="13">
        <v>660.93957769102121</v>
      </c>
    </row>
    <row r="3215" spans="1:6" x14ac:dyDescent="0.25">
      <c r="A3215" s="15">
        <v>44230.395833333336</v>
      </c>
      <c r="B3215" s="13">
        <v>54853.194079341156</v>
      </c>
      <c r="C3215" s="13">
        <v>2868.8251189965886</v>
      </c>
      <c r="D3215" s="13">
        <v>11712.60946419973</v>
      </c>
      <c r="E3215" s="13">
        <v>1201.3952507622093</v>
      </c>
      <c r="F3215" s="13">
        <v>687.64998922380482</v>
      </c>
    </row>
    <row r="3216" spans="1:6" x14ac:dyDescent="0.25">
      <c r="A3216" s="15">
        <v>44230.40625</v>
      </c>
      <c r="B3216" s="13">
        <v>57719.640379777113</v>
      </c>
      <c r="C3216" s="13">
        <v>2692.0938008563157</v>
      </c>
      <c r="D3216" s="13">
        <v>12213.850833098844</v>
      </c>
      <c r="E3216" s="13">
        <v>1262.939567615208</v>
      </c>
      <c r="F3216" s="13">
        <v>670.60460249877804</v>
      </c>
    </row>
    <row r="3217" spans="1:6" x14ac:dyDescent="0.25">
      <c r="A3217" s="15">
        <v>44230.416666666664</v>
      </c>
      <c r="B3217" s="13">
        <v>58711.174747387493</v>
      </c>
      <c r="C3217" s="13">
        <v>3473.9399999999996</v>
      </c>
      <c r="D3217" s="13">
        <v>11579.932671823739</v>
      </c>
      <c r="E3217" s="13">
        <v>1215.0625087691637</v>
      </c>
      <c r="F3217" s="13">
        <v>657.01443608567843</v>
      </c>
    </row>
    <row r="3218" spans="1:6" x14ac:dyDescent="0.25">
      <c r="A3218" s="15">
        <v>44230.427083333336</v>
      </c>
      <c r="B3218" s="13">
        <v>60524.460185611882</v>
      </c>
      <c r="C3218" s="13">
        <v>3186.0399999999995</v>
      </c>
      <c r="D3218" s="13">
        <v>12348.711813514687</v>
      </c>
      <c r="E3218" s="13">
        <v>1272.1235322879545</v>
      </c>
      <c r="F3218" s="13">
        <v>679.55220948508418</v>
      </c>
    </row>
    <row r="3219" spans="1:6" x14ac:dyDescent="0.25">
      <c r="A3219" s="15">
        <v>44230.4375</v>
      </c>
      <c r="B3219" s="13">
        <v>57961.072519716399</v>
      </c>
      <c r="C3219" s="13">
        <v>3313.5899999999997</v>
      </c>
      <c r="D3219" s="13">
        <v>11622.82760486008</v>
      </c>
      <c r="E3219" s="13">
        <v>1217.9680718032014</v>
      </c>
      <c r="F3219" s="13">
        <v>677.42544398091457</v>
      </c>
    </row>
    <row r="3220" spans="1:6" x14ac:dyDescent="0.25">
      <c r="A3220" s="15">
        <v>44230.447916666664</v>
      </c>
      <c r="B3220" s="13">
        <v>46374.483230902144</v>
      </c>
      <c r="C3220" s="13">
        <v>2501.2200000000003</v>
      </c>
      <c r="D3220" s="13">
        <v>11762.891651335358</v>
      </c>
      <c r="E3220" s="13">
        <v>1215.9134406958649</v>
      </c>
      <c r="F3220" s="13">
        <v>706.46849751593106</v>
      </c>
    </row>
    <row r="3221" spans="1:6" x14ac:dyDescent="0.25">
      <c r="A3221" s="15">
        <v>44230.458333333336</v>
      </c>
      <c r="B3221" s="13">
        <v>51839.795394917273</v>
      </c>
      <c r="C3221" s="13">
        <v>2527.91</v>
      </c>
      <c r="D3221" s="13">
        <v>12053.128851983831</v>
      </c>
      <c r="E3221" s="13">
        <v>1310.2193247080745</v>
      </c>
      <c r="F3221" s="13">
        <v>703.5964800252018</v>
      </c>
    </row>
    <row r="3222" spans="1:6" x14ac:dyDescent="0.25">
      <c r="A3222" s="15">
        <v>44230.46875</v>
      </c>
      <c r="B3222" s="13">
        <v>63884.565071009791</v>
      </c>
      <c r="C3222" s="13">
        <v>2410.52</v>
      </c>
      <c r="D3222" s="13">
        <v>11612.338283953344</v>
      </c>
      <c r="E3222" s="13">
        <v>1268.7786307428662</v>
      </c>
      <c r="F3222" s="13">
        <v>675.72991501186129</v>
      </c>
    </row>
    <row r="3223" spans="1:6" x14ac:dyDescent="0.25">
      <c r="A3223" s="15">
        <v>44230.479166666664</v>
      </c>
      <c r="B3223" s="13">
        <v>65241.366659274063</v>
      </c>
      <c r="C3223" s="13">
        <v>3209.3399999999992</v>
      </c>
      <c r="D3223" s="13">
        <v>11689.761469049758</v>
      </c>
      <c r="E3223" s="13">
        <v>1326.4490491138142</v>
      </c>
      <c r="F3223" s="13">
        <v>683.1124433291709</v>
      </c>
    </row>
    <row r="3224" spans="1:6" x14ac:dyDescent="0.25">
      <c r="A3224" s="15">
        <v>44230.489583333336</v>
      </c>
      <c r="B3224" s="13">
        <v>68256.040481263874</v>
      </c>
      <c r="C3224" s="13">
        <v>4839.76</v>
      </c>
      <c r="D3224" s="13">
        <v>11698.079582694643</v>
      </c>
      <c r="E3224" s="13">
        <v>1285.1838513081261</v>
      </c>
      <c r="F3224" s="13">
        <v>666.34753061551942</v>
      </c>
    </row>
    <row r="3225" spans="1:6" x14ac:dyDescent="0.25">
      <c r="A3225" s="15">
        <v>44230.5</v>
      </c>
      <c r="B3225" s="13">
        <v>65050.069549935499</v>
      </c>
      <c r="C3225" s="13">
        <v>3346.0499999999993</v>
      </c>
      <c r="D3225" s="13">
        <v>12167.224803838713</v>
      </c>
      <c r="E3225" s="13">
        <v>1246.8471971044166</v>
      </c>
      <c r="F3225" s="13">
        <v>649.67317404473204</v>
      </c>
    </row>
    <row r="3226" spans="1:6" x14ac:dyDescent="0.25">
      <c r="A3226" s="15">
        <v>44230.510416666664</v>
      </c>
      <c r="B3226" s="13">
        <v>68634.096406588375</v>
      </c>
      <c r="C3226" s="13">
        <v>3122.7999999999997</v>
      </c>
      <c r="D3226" s="13">
        <v>11877.287690759271</v>
      </c>
      <c r="E3226" s="13">
        <v>1280.2853678445804</v>
      </c>
      <c r="F3226" s="13">
        <v>694.81278558688405</v>
      </c>
    </row>
    <row r="3227" spans="1:6" x14ac:dyDescent="0.25">
      <c r="A3227" s="15">
        <v>44230.520833333336</v>
      </c>
      <c r="B3227" s="13">
        <v>67986.05319624205</v>
      </c>
      <c r="C3227" s="13">
        <v>3727.82</v>
      </c>
      <c r="D3227" s="13">
        <v>11112.127903130668</v>
      </c>
      <c r="E3227" s="13">
        <v>1217.1240662702605</v>
      </c>
      <c r="F3227" s="13">
        <v>660.98340444378402</v>
      </c>
    </row>
    <row r="3228" spans="1:6" x14ac:dyDescent="0.25">
      <c r="A3228" s="15">
        <v>44230.53125</v>
      </c>
      <c r="B3228" s="13">
        <v>67102.008664669658</v>
      </c>
      <c r="C3228" s="13">
        <v>3059.96</v>
      </c>
      <c r="D3228" s="13">
        <v>11691.271888105428</v>
      </c>
      <c r="E3228" s="13">
        <v>1185.8304714128576</v>
      </c>
      <c r="F3228" s="13">
        <v>647.98987787472731</v>
      </c>
    </row>
    <row r="3229" spans="1:6" x14ac:dyDescent="0.25">
      <c r="A3229" s="15">
        <v>44230.541666666664</v>
      </c>
      <c r="B3229" s="13">
        <v>65091.767511928723</v>
      </c>
      <c r="C3229" s="13">
        <v>3282.86</v>
      </c>
      <c r="D3229" s="13">
        <v>11851.078201339376</v>
      </c>
      <c r="E3229" s="13">
        <v>1161.8791447424678</v>
      </c>
      <c r="F3229" s="13">
        <v>625.85361941983513</v>
      </c>
    </row>
    <row r="3230" spans="1:6" x14ac:dyDescent="0.25">
      <c r="A3230" s="15">
        <v>44230.552083333336</v>
      </c>
      <c r="B3230" s="13">
        <v>59154.049341333797</v>
      </c>
      <c r="C3230" s="13">
        <v>2427.67</v>
      </c>
      <c r="D3230" s="13">
        <v>11046.234661958038</v>
      </c>
      <c r="E3230" s="13">
        <v>1102.4988177209166</v>
      </c>
      <c r="F3230" s="13">
        <v>625.8495867304573</v>
      </c>
    </row>
    <row r="3231" spans="1:6" x14ac:dyDescent="0.25">
      <c r="A3231" s="15">
        <v>44230.5625</v>
      </c>
      <c r="B3231" s="13">
        <v>57818.54723084093</v>
      </c>
      <c r="C3231" s="13">
        <v>3323.2599999999998</v>
      </c>
      <c r="D3231" s="13">
        <v>11628.220371463438</v>
      </c>
      <c r="E3231" s="13">
        <v>1103.0746179449302</v>
      </c>
      <c r="F3231" s="13">
        <v>608.3736540240285</v>
      </c>
    </row>
    <row r="3232" spans="1:6" x14ac:dyDescent="0.25">
      <c r="A3232" s="15">
        <v>44230.572916666664</v>
      </c>
      <c r="B3232" s="13">
        <v>57928.536471246109</v>
      </c>
      <c r="C3232" s="13">
        <v>3354.8300000000004</v>
      </c>
      <c r="D3232" s="13">
        <v>11100.370766698687</v>
      </c>
      <c r="E3232" s="13">
        <v>1066.8418002512483</v>
      </c>
      <c r="F3232" s="13">
        <v>603.36939179366072</v>
      </c>
    </row>
    <row r="3233" spans="1:6" x14ac:dyDescent="0.25">
      <c r="A3233" s="15">
        <v>44230.583333333336</v>
      </c>
      <c r="B3233" s="13">
        <v>56319.885646628805</v>
      </c>
      <c r="C3233" s="13">
        <v>3986.8</v>
      </c>
      <c r="D3233" s="13">
        <v>11184.017099959256</v>
      </c>
      <c r="E3233" s="13">
        <v>1087.8732745444152</v>
      </c>
      <c r="F3233" s="13">
        <v>628.31893749502046</v>
      </c>
    </row>
    <row r="3234" spans="1:6" x14ac:dyDescent="0.25">
      <c r="A3234" s="15">
        <v>44230.59375</v>
      </c>
      <c r="B3234" s="13">
        <v>54220.520930166269</v>
      </c>
      <c r="C3234" s="13">
        <v>2649.5599999999995</v>
      </c>
      <c r="D3234" s="13">
        <v>11291.349060258282</v>
      </c>
      <c r="E3234" s="13">
        <v>1070.723061464668</v>
      </c>
      <c r="F3234" s="13">
        <v>582.40253499263201</v>
      </c>
    </row>
    <row r="3235" spans="1:6" x14ac:dyDescent="0.25">
      <c r="A3235" s="15">
        <v>44230.604166666664</v>
      </c>
      <c r="B3235" s="13">
        <v>57766.856142851982</v>
      </c>
      <c r="C3235" s="13">
        <v>2556.9500000000003</v>
      </c>
      <c r="D3235" s="13">
        <v>10883.074591339606</v>
      </c>
      <c r="E3235" s="13">
        <v>1022.8969960225249</v>
      </c>
      <c r="F3235" s="13">
        <v>559.17557454575922</v>
      </c>
    </row>
    <row r="3236" spans="1:6" x14ac:dyDescent="0.25">
      <c r="A3236" s="15">
        <v>44230.614583333336</v>
      </c>
      <c r="B3236" s="13">
        <v>61697.171269621846</v>
      </c>
      <c r="C3236" s="13">
        <v>2673.8899999999994</v>
      </c>
      <c r="D3236" s="13">
        <v>11084.156166664601</v>
      </c>
      <c r="E3236" s="13">
        <v>1126.477655344647</v>
      </c>
      <c r="F3236" s="13">
        <v>596.19713901044054</v>
      </c>
    </row>
    <row r="3237" spans="1:6" x14ac:dyDescent="0.25">
      <c r="A3237" s="15">
        <v>44230.625</v>
      </c>
      <c r="B3237" s="13">
        <v>57706.924460844006</v>
      </c>
      <c r="C3237" s="13">
        <v>3332.2399999999993</v>
      </c>
      <c r="D3237" s="13">
        <v>11230.699807981078</v>
      </c>
      <c r="E3237" s="13">
        <v>975.67911770990838</v>
      </c>
      <c r="F3237" s="13">
        <v>580.51280804776718</v>
      </c>
    </row>
    <row r="3238" spans="1:6" x14ac:dyDescent="0.25">
      <c r="A3238" s="15">
        <v>44230.635416666664</v>
      </c>
      <c r="B3238" s="13">
        <v>58216.836130798867</v>
      </c>
      <c r="C3238" s="13">
        <v>2598.420000000001</v>
      </c>
      <c r="D3238" s="13">
        <v>10675.531444289743</v>
      </c>
      <c r="E3238" s="13">
        <v>1062.8052807120905</v>
      </c>
      <c r="F3238" s="13">
        <v>592.67404885895701</v>
      </c>
    </row>
    <row r="3239" spans="1:6" x14ac:dyDescent="0.25">
      <c r="A3239" s="15">
        <v>44230.645833333336</v>
      </c>
      <c r="B3239" s="13">
        <v>50309.062624082311</v>
      </c>
      <c r="C3239" s="13">
        <v>2416.79</v>
      </c>
      <c r="D3239" s="13">
        <v>11172.870241409226</v>
      </c>
      <c r="E3239" s="13">
        <v>1053.2344239607849</v>
      </c>
      <c r="F3239" s="13">
        <v>618.73299304425097</v>
      </c>
    </row>
    <row r="3240" spans="1:6" x14ac:dyDescent="0.25">
      <c r="A3240" s="15">
        <v>44230.65625</v>
      </c>
      <c r="B3240" s="13">
        <v>58202.527082346009</v>
      </c>
      <c r="C3240" s="13">
        <v>2449.5600000000004</v>
      </c>
      <c r="D3240" s="13">
        <v>11271.152568382726</v>
      </c>
      <c r="E3240" s="13">
        <v>1093.2677470339181</v>
      </c>
      <c r="F3240" s="13">
        <v>641.01111027286868</v>
      </c>
    </row>
    <row r="3241" spans="1:6" x14ac:dyDescent="0.25">
      <c r="A3241" s="15">
        <v>44230.666666666664</v>
      </c>
      <c r="B3241" s="13">
        <v>54205.717795901794</v>
      </c>
      <c r="C3241" s="13">
        <v>3418.0000000000005</v>
      </c>
      <c r="D3241" s="13">
        <v>10449.989060729153</v>
      </c>
      <c r="E3241" s="13">
        <v>1052.9077905083343</v>
      </c>
      <c r="F3241" s="13">
        <v>637.32520801107955</v>
      </c>
    </row>
    <row r="3242" spans="1:6" x14ac:dyDescent="0.25">
      <c r="A3242" s="15">
        <v>44230.677083333336</v>
      </c>
      <c r="B3242" s="13">
        <v>48571.251659742193</v>
      </c>
      <c r="C3242" s="13">
        <v>4353.21</v>
      </c>
      <c r="D3242" s="13">
        <v>11202.605206363682</v>
      </c>
      <c r="E3242" s="13">
        <v>1125.3137852585924</v>
      </c>
      <c r="F3242" s="13">
        <v>662.13548066449471</v>
      </c>
    </row>
    <row r="3243" spans="1:6" x14ac:dyDescent="0.25">
      <c r="A3243" s="15">
        <v>44230.6875</v>
      </c>
      <c r="B3243" s="13">
        <v>42595.246006508896</v>
      </c>
      <c r="C3243" s="13">
        <v>2694.37</v>
      </c>
      <c r="D3243" s="13">
        <v>10799.628692378192</v>
      </c>
      <c r="E3243" s="13">
        <v>1146.5696792824031</v>
      </c>
      <c r="F3243" s="13">
        <v>657.23181714359566</v>
      </c>
    </row>
    <row r="3244" spans="1:6" x14ac:dyDescent="0.25">
      <c r="A3244" s="15">
        <v>44230.697916666664</v>
      </c>
      <c r="B3244" s="13">
        <v>52999.381531311388</v>
      </c>
      <c r="C3244" s="13">
        <v>2412.23</v>
      </c>
      <c r="D3244" s="13">
        <v>10518.574578305252</v>
      </c>
      <c r="E3244" s="13">
        <v>1058.2807146115445</v>
      </c>
      <c r="F3244" s="13">
        <v>631.23817315966642</v>
      </c>
    </row>
    <row r="3245" spans="1:6" x14ac:dyDescent="0.25">
      <c r="A3245" s="15">
        <v>44230.708333333336</v>
      </c>
      <c r="B3245" s="13">
        <v>52832.254510490238</v>
      </c>
      <c r="C3245" s="13">
        <v>2413.6199999999994</v>
      </c>
      <c r="D3245" s="13">
        <v>10970.712921143355</v>
      </c>
      <c r="E3245" s="13">
        <v>1136.5812098045881</v>
      </c>
      <c r="F3245" s="13">
        <v>665.34907474556042</v>
      </c>
    </row>
    <row r="3246" spans="1:6" x14ac:dyDescent="0.25">
      <c r="A3246" s="15">
        <v>44230.71875</v>
      </c>
      <c r="B3246" s="13">
        <v>58933.846620166827</v>
      </c>
      <c r="C3246" s="13">
        <v>3905.3</v>
      </c>
      <c r="D3246" s="13">
        <v>10877.335147139176</v>
      </c>
      <c r="E3246" s="13">
        <v>1089.0584724122812</v>
      </c>
      <c r="F3246" s="13">
        <v>686.88868872498938</v>
      </c>
    </row>
    <row r="3247" spans="1:6" x14ac:dyDescent="0.25">
      <c r="A3247" s="15">
        <v>44230.729166666664</v>
      </c>
      <c r="B3247" s="13">
        <v>57561.578243679156</v>
      </c>
      <c r="C3247" s="13">
        <v>2666.2300000000005</v>
      </c>
      <c r="D3247" s="13">
        <v>10891.428470444644</v>
      </c>
      <c r="E3247" s="13">
        <v>1126.4311703330845</v>
      </c>
      <c r="F3247" s="13">
        <v>654.98468247676306</v>
      </c>
    </row>
    <row r="3248" spans="1:6" x14ac:dyDescent="0.25">
      <c r="A3248" s="15">
        <v>44230.739583333336</v>
      </c>
      <c r="B3248" s="13">
        <v>60748.600453131374</v>
      </c>
      <c r="C3248" s="13">
        <v>2388.15</v>
      </c>
      <c r="D3248" s="13">
        <v>11458.142296826712</v>
      </c>
      <c r="E3248" s="13">
        <v>1112.9415836526437</v>
      </c>
      <c r="F3248" s="13">
        <v>658.23882496920635</v>
      </c>
    </row>
    <row r="3249" spans="1:6" x14ac:dyDescent="0.25">
      <c r="A3249" s="15">
        <v>44230.75</v>
      </c>
      <c r="B3249" s="13">
        <v>65104.923691018303</v>
      </c>
      <c r="C3249" s="13">
        <v>2561.06</v>
      </c>
      <c r="D3249" s="13">
        <v>10813.728017603889</v>
      </c>
      <c r="E3249" s="13">
        <v>1073.1540327445275</v>
      </c>
      <c r="F3249" s="13">
        <v>643.91314675906824</v>
      </c>
    </row>
    <row r="3250" spans="1:6" x14ac:dyDescent="0.25">
      <c r="A3250" s="15">
        <v>44230.760416666664</v>
      </c>
      <c r="B3250" s="13">
        <v>68269.143184337285</v>
      </c>
      <c r="C3250" s="13">
        <v>2926.48</v>
      </c>
      <c r="D3250" s="13">
        <v>11109.606911134146</v>
      </c>
      <c r="E3250" s="13">
        <v>1113.5114156824291</v>
      </c>
      <c r="F3250" s="13">
        <v>653.30699155772743</v>
      </c>
    </row>
    <row r="3251" spans="1:6" x14ac:dyDescent="0.25">
      <c r="A3251" s="15">
        <v>44230.770833333336</v>
      </c>
      <c r="B3251" s="13">
        <v>62284.732071965358</v>
      </c>
      <c r="C3251" s="13">
        <v>2908.7700000000004</v>
      </c>
      <c r="D3251" s="13">
        <v>11448.092348739425</v>
      </c>
      <c r="E3251" s="13">
        <v>1048.1319565672336</v>
      </c>
      <c r="F3251" s="13">
        <v>636.5141268074151</v>
      </c>
    </row>
    <row r="3252" spans="1:6" x14ac:dyDescent="0.25">
      <c r="A3252" s="15">
        <v>44230.78125</v>
      </c>
      <c r="B3252" s="13">
        <v>65787.247649174489</v>
      </c>
      <c r="C3252" s="13">
        <v>2590.98</v>
      </c>
      <c r="D3252" s="13">
        <v>10947.959231843459</v>
      </c>
      <c r="E3252" s="13">
        <v>1121.2383264265411</v>
      </c>
      <c r="F3252" s="13">
        <v>657.7048825665247</v>
      </c>
    </row>
    <row r="3253" spans="1:6" x14ac:dyDescent="0.25">
      <c r="A3253" s="15">
        <v>44230.791666666664</v>
      </c>
      <c r="B3253" s="13">
        <v>67357.981421345408</v>
      </c>
      <c r="C3253" s="13">
        <v>2484.5</v>
      </c>
      <c r="D3253" s="13">
        <v>11368.516313939013</v>
      </c>
      <c r="E3253" s="13">
        <v>1096.983644027837</v>
      </c>
      <c r="F3253" s="13">
        <v>645.12955994218316</v>
      </c>
    </row>
    <row r="3254" spans="1:6" x14ac:dyDescent="0.25">
      <c r="A3254" s="15">
        <v>44230.802083333336</v>
      </c>
      <c r="B3254" s="13">
        <v>66546.39333426299</v>
      </c>
      <c r="C3254" s="13">
        <v>2385.7099999999991</v>
      </c>
      <c r="D3254" s="13">
        <v>11382.008122350251</v>
      </c>
      <c r="E3254" s="13">
        <v>1049.3184756103137</v>
      </c>
      <c r="F3254" s="13">
        <v>634.48993308657202</v>
      </c>
    </row>
    <row r="3255" spans="1:6" x14ac:dyDescent="0.25">
      <c r="A3255" s="15">
        <v>44230.8125</v>
      </c>
      <c r="B3255" s="13">
        <v>50587.362348280913</v>
      </c>
      <c r="C3255" s="13">
        <v>3644.1600000000003</v>
      </c>
      <c r="D3255" s="13">
        <v>10861.975148384869</v>
      </c>
      <c r="E3255" s="13">
        <v>1117.8670815202106</v>
      </c>
      <c r="F3255" s="13">
        <v>659.62212599812415</v>
      </c>
    </row>
    <row r="3256" spans="1:6" x14ac:dyDescent="0.25">
      <c r="A3256" s="15">
        <v>44230.822916666664</v>
      </c>
      <c r="B3256" s="13">
        <v>49387.245240499695</v>
      </c>
      <c r="C3256" s="13">
        <v>4343.78</v>
      </c>
      <c r="D3256" s="13">
        <v>11308.654570327377</v>
      </c>
      <c r="E3256" s="13">
        <v>1084.9567300493243</v>
      </c>
      <c r="F3256" s="13">
        <v>636.52228742969146</v>
      </c>
    </row>
    <row r="3257" spans="1:6" x14ac:dyDescent="0.25">
      <c r="A3257" s="15">
        <v>44230.833333333336</v>
      </c>
      <c r="B3257" s="13">
        <v>55488.698422821857</v>
      </c>
      <c r="C3257" s="13">
        <v>4042.6699999999992</v>
      </c>
      <c r="D3257" s="13">
        <v>11127.428882793221</v>
      </c>
      <c r="E3257" s="13">
        <v>1155.2858019589528</v>
      </c>
      <c r="F3257" s="13">
        <v>632.32547615007002</v>
      </c>
    </row>
    <row r="3258" spans="1:6" x14ac:dyDescent="0.25">
      <c r="A3258" s="15">
        <v>44230.84375</v>
      </c>
      <c r="B3258" s="13">
        <v>54048.635322556736</v>
      </c>
      <c r="C3258" s="13">
        <v>2917.2</v>
      </c>
      <c r="D3258" s="13">
        <v>10318.607508769039</v>
      </c>
      <c r="E3258" s="13">
        <v>1043.5674828139663</v>
      </c>
      <c r="F3258" s="13">
        <v>576.41869279756327</v>
      </c>
    </row>
    <row r="3259" spans="1:6" x14ac:dyDescent="0.25">
      <c r="A3259" s="15">
        <v>44230.854166666664</v>
      </c>
      <c r="B3259" s="13">
        <v>46157.891750807248</v>
      </c>
      <c r="C3259" s="13">
        <v>3399.79</v>
      </c>
      <c r="D3259" s="13">
        <v>11028.69809610389</v>
      </c>
      <c r="E3259" s="13">
        <v>1008.5819834636947</v>
      </c>
      <c r="F3259" s="13">
        <v>559.3913657505816</v>
      </c>
    </row>
    <row r="3260" spans="1:6" x14ac:dyDescent="0.25">
      <c r="A3260" s="15">
        <v>44230.864583333336</v>
      </c>
      <c r="B3260" s="13">
        <v>42200.487175393835</v>
      </c>
      <c r="C3260" s="13">
        <v>3252.93</v>
      </c>
      <c r="D3260" s="13">
        <v>10522.565928710166</v>
      </c>
      <c r="E3260" s="13">
        <v>1041.3844663803372</v>
      </c>
      <c r="F3260" s="13">
        <v>557.11902864088825</v>
      </c>
    </row>
    <row r="3261" spans="1:6" x14ac:dyDescent="0.25">
      <c r="A3261" s="15">
        <v>44230.875</v>
      </c>
      <c r="B3261" s="13">
        <v>43258.550814452319</v>
      </c>
      <c r="C3261" s="13">
        <v>3385.2100000000005</v>
      </c>
      <c r="D3261" s="13">
        <v>10688.089412415484</v>
      </c>
      <c r="E3261" s="13">
        <v>1031.4301732060301</v>
      </c>
      <c r="F3261" s="13">
        <v>567.71867065402159</v>
      </c>
    </row>
    <row r="3262" spans="1:6" x14ac:dyDescent="0.25">
      <c r="A3262" s="15">
        <v>44230.885416666664</v>
      </c>
      <c r="B3262" s="13">
        <v>43658.761965634192</v>
      </c>
      <c r="C3262" s="13">
        <v>2559.1700000000005</v>
      </c>
      <c r="D3262" s="13">
        <v>10627.877169704896</v>
      </c>
      <c r="E3262" s="13">
        <v>1049.5998580407411</v>
      </c>
      <c r="F3262" s="13">
        <v>578.33588553201059</v>
      </c>
    </row>
    <row r="3263" spans="1:6" x14ac:dyDescent="0.25">
      <c r="A3263" s="15">
        <v>44230.895833333336</v>
      </c>
      <c r="B3263" s="13">
        <v>41898.059254367159</v>
      </c>
      <c r="C3263" s="13">
        <v>4206.01</v>
      </c>
      <c r="D3263" s="13">
        <v>10287.685658418271</v>
      </c>
      <c r="E3263" s="13">
        <v>1094.9067259119529</v>
      </c>
      <c r="F3263" s="13">
        <v>615.52697144278363</v>
      </c>
    </row>
    <row r="3264" spans="1:6" x14ac:dyDescent="0.25">
      <c r="A3264" s="15">
        <v>44230.90625</v>
      </c>
      <c r="B3264" s="13">
        <v>39454.413110279085</v>
      </c>
      <c r="C3264" s="13">
        <v>3742.3599999999997</v>
      </c>
      <c r="D3264" s="13">
        <v>10648.903572220299</v>
      </c>
      <c r="E3264" s="13">
        <v>1017.8438286947803</v>
      </c>
      <c r="F3264" s="13">
        <v>556.88379996724177</v>
      </c>
    </row>
    <row r="3265" spans="1:6" x14ac:dyDescent="0.25">
      <c r="A3265" s="15">
        <v>44230.916666666664</v>
      </c>
      <c r="B3265" s="13">
        <v>39977.377736651462</v>
      </c>
      <c r="C3265" s="13">
        <v>4085.64</v>
      </c>
      <c r="D3265" s="13">
        <v>10505.683374381471</v>
      </c>
      <c r="E3265" s="13">
        <v>1015.0727767618524</v>
      </c>
      <c r="F3265" s="13">
        <v>532.2493622971017</v>
      </c>
    </row>
    <row r="3266" spans="1:6" x14ac:dyDescent="0.25">
      <c r="A3266" s="15">
        <v>44230.927083333336</v>
      </c>
      <c r="B3266" s="13">
        <v>38792.538602486849</v>
      </c>
      <c r="C3266" s="13">
        <v>2599.14</v>
      </c>
      <c r="D3266" s="13">
        <v>10307.489751151621</v>
      </c>
      <c r="E3266" s="13">
        <v>1042.5138398483339</v>
      </c>
      <c r="F3266" s="13">
        <v>574.23105573882856</v>
      </c>
    </row>
    <row r="3267" spans="1:6" x14ac:dyDescent="0.25">
      <c r="A3267" s="15">
        <v>44230.9375</v>
      </c>
      <c r="B3267" s="13">
        <v>36340.919913254074</v>
      </c>
      <c r="C3267" s="13">
        <v>2858.0199999999995</v>
      </c>
      <c r="D3267" s="13">
        <v>10771.47805035011</v>
      </c>
      <c r="E3267" s="13">
        <v>1047.167149737028</v>
      </c>
      <c r="F3267" s="13">
        <v>562.00518168108795</v>
      </c>
    </row>
    <row r="3268" spans="1:6" x14ac:dyDescent="0.25">
      <c r="A3268" s="15">
        <v>44230.947916666664</v>
      </c>
      <c r="B3268" s="13">
        <v>35212.023123917068</v>
      </c>
      <c r="C3268" s="13">
        <v>2679.72</v>
      </c>
      <c r="D3268" s="13">
        <v>10142.869202583981</v>
      </c>
      <c r="E3268" s="13">
        <v>1023.2296004218905</v>
      </c>
      <c r="F3268" s="13">
        <v>549.45203302474295</v>
      </c>
    </row>
    <row r="3269" spans="1:6" x14ac:dyDescent="0.25">
      <c r="A3269" s="15">
        <v>44230.958333333336</v>
      </c>
      <c r="B3269" s="13">
        <v>36538.271826868084</v>
      </c>
      <c r="C3269" s="13">
        <v>4056.4399999999996</v>
      </c>
      <c r="D3269" s="13">
        <v>10700.537036811704</v>
      </c>
      <c r="E3269" s="13">
        <v>1007.4282352527644</v>
      </c>
      <c r="F3269" s="13">
        <v>579.19667076417466</v>
      </c>
    </row>
    <row r="3270" spans="1:6" x14ac:dyDescent="0.25">
      <c r="A3270" s="15">
        <v>44230.96875</v>
      </c>
      <c r="B3270" s="13">
        <v>34647.357884819248</v>
      </c>
      <c r="C3270" s="13">
        <v>3711.4900000000002</v>
      </c>
      <c r="D3270" s="13">
        <v>10550.74966471571</v>
      </c>
      <c r="E3270" s="13">
        <v>1031.7965858188184</v>
      </c>
      <c r="F3270" s="13">
        <v>573.31088840263419</v>
      </c>
    </row>
    <row r="3271" spans="1:6" x14ac:dyDescent="0.25">
      <c r="A3271" s="15">
        <v>44230.979166666664</v>
      </c>
      <c r="B3271" s="13">
        <v>32936.104575958059</v>
      </c>
      <c r="C3271" s="13">
        <v>3132.87</v>
      </c>
      <c r="D3271" s="13">
        <v>10203.589316010854</v>
      </c>
      <c r="E3271" s="13">
        <v>966.25201750610438</v>
      </c>
      <c r="F3271" s="13">
        <v>547.47402807714707</v>
      </c>
    </row>
    <row r="3272" spans="1:6" x14ac:dyDescent="0.25">
      <c r="A3272" s="15">
        <v>44230.989583333336</v>
      </c>
      <c r="B3272" s="13">
        <v>32194.080576797573</v>
      </c>
      <c r="C3272" s="13">
        <v>3080.4599999999996</v>
      </c>
      <c r="D3272" s="13">
        <v>10582.65711914597</v>
      </c>
      <c r="E3272" s="13">
        <v>960.77024906927977</v>
      </c>
      <c r="F3272" s="13">
        <v>547.83688599245829</v>
      </c>
    </row>
    <row r="3273" spans="1:6" x14ac:dyDescent="0.25">
      <c r="A3273" s="15">
        <v>44230</v>
      </c>
      <c r="B3273" s="13">
        <v>31469.823091513055</v>
      </c>
      <c r="C3273" s="13">
        <v>3139.82</v>
      </c>
      <c r="D3273" s="13">
        <v>10433.091112476801</v>
      </c>
      <c r="E3273" s="13">
        <v>1017.3965918818625</v>
      </c>
      <c r="F3273" s="13">
        <v>566.2893982413641</v>
      </c>
    </row>
    <row r="3274" spans="1:6" x14ac:dyDescent="0.25">
      <c r="A3274" s="15">
        <v>44231.010416666664</v>
      </c>
      <c r="B3274" s="13">
        <v>32806.515183911542</v>
      </c>
      <c r="C3274" s="13">
        <v>2373.1300000000006</v>
      </c>
      <c r="D3274" s="13">
        <v>10203.841645672848</v>
      </c>
      <c r="E3274" s="13">
        <v>990.52216847497073</v>
      </c>
      <c r="F3274" s="13">
        <v>559.50507310987064</v>
      </c>
    </row>
    <row r="3275" spans="1:6" x14ac:dyDescent="0.25">
      <c r="A3275" s="15">
        <v>44231.020833333336</v>
      </c>
      <c r="B3275" s="13">
        <v>29498.183269571531</v>
      </c>
      <c r="C3275" s="13">
        <v>2834.7599999999998</v>
      </c>
      <c r="D3275" s="13">
        <v>10893.345051521488</v>
      </c>
      <c r="E3275" s="13">
        <v>984.81704019729511</v>
      </c>
      <c r="F3275" s="13">
        <v>537.24732179088085</v>
      </c>
    </row>
    <row r="3276" spans="1:6" x14ac:dyDescent="0.25">
      <c r="A3276" s="15">
        <v>44231.03125</v>
      </c>
      <c r="B3276" s="13">
        <v>29004.809292014816</v>
      </c>
      <c r="C3276" s="13">
        <v>2892.2400000000007</v>
      </c>
      <c r="D3276" s="13">
        <v>10755.038059529375</v>
      </c>
      <c r="E3276" s="13">
        <v>969.36809176003635</v>
      </c>
      <c r="F3276" s="13">
        <v>526.02688141018882</v>
      </c>
    </row>
    <row r="3277" spans="1:6" x14ac:dyDescent="0.25">
      <c r="A3277" s="15">
        <v>44231.041666666664</v>
      </c>
      <c r="B3277" s="13">
        <v>29185.520219608494</v>
      </c>
      <c r="C3277" s="13">
        <v>3008.9399999999996</v>
      </c>
      <c r="D3277" s="13">
        <v>10727.048040243757</v>
      </c>
      <c r="E3277" s="13">
        <v>997.5213957471093</v>
      </c>
      <c r="F3277" s="13">
        <v>585.34062463485589</v>
      </c>
    </row>
    <row r="3278" spans="1:6" x14ac:dyDescent="0.25">
      <c r="A3278" s="15">
        <v>44231.052083333336</v>
      </c>
      <c r="B3278" s="13">
        <v>29669.407563645094</v>
      </c>
      <c r="C3278" s="13">
        <v>2441.9</v>
      </c>
      <c r="D3278" s="13">
        <v>11013.274675402543</v>
      </c>
      <c r="E3278" s="13">
        <v>1042.4835627614402</v>
      </c>
      <c r="F3278" s="13">
        <v>586.35538863438148</v>
      </c>
    </row>
    <row r="3279" spans="1:6" x14ac:dyDescent="0.25">
      <c r="A3279" s="15">
        <v>44231.0625</v>
      </c>
      <c r="B3279" s="13">
        <v>28596.620309933798</v>
      </c>
      <c r="C3279" s="13">
        <v>3117.7</v>
      </c>
      <c r="D3279" s="13">
        <v>10646.058445594517</v>
      </c>
      <c r="E3279" s="13">
        <v>930.44878637412398</v>
      </c>
      <c r="F3279" s="13">
        <v>545.2948168260242</v>
      </c>
    </row>
    <row r="3280" spans="1:6" x14ac:dyDescent="0.25">
      <c r="A3280" s="15">
        <v>44231.072916666664</v>
      </c>
      <c r="B3280" s="13">
        <v>28230.481125452145</v>
      </c>
      <c r="C3280" s="13">
        <v>2718.3500000000004</v>
      </c>
      <c r="D3280" s="13">
        <v>10712.384824304045</v>
      </c>
      <c r="E3280" s="13">
        <v>981.60754060747399</v>
      </c>
      <c r="F3280" s="13">
        <v>557.06185394062595</v>
      </c>
    </row>
    <row r="3281" spans="1:6" x14ac:dyDescent="0.25">
      <c r="A3281" s="15">
        <v>44231.083333333336</v>
      </c>
      <c r="B3281" s="13">
        <v>28935.392175783105</v>
      </c>
      <c r="C3281" s="13">
        <v>3252.75</v>
      </c>
      <c r="D3281" s="13">
        <v>11177.241920422093</v>
      </c>
      <c r="E3281" s="13">
        <v>1027.5811109790343</v>
      </c>
      <c r="F3281" s="13">
        <v>544.77543207570261</v>
      </c>
    </row>
    <row r="3282" spans="1:6" x14ac:dyDescent="0.25">
      <c r="A3282" s="15">
        <v>44231.09375</v>
      </c>
      <c r="B3282" s="13">
        <v>30060.389009422001</v>
      </c>
      <c r="C3282" s="13">
        <v>2366.2099999999996</v>
      </c>
      <c r="D3282" s="13">
        <v>10329.945759767203</v>
      </c>
      <c r="E3282" s="13">
        <v>953.25240867097148</v>
      </c>
      <c r="F3282" s="13">
        <v>557.6679933803897</v>
      </c>
    </row>
    <row r="3283" spans="1:6" x14ac:dyDescent="0.25">
      <c r="A3283" s="15">
        <v>44231.104166666664</v>
      </c>
      <c r="B3283" s="13">
        <v>27446.830457246255</v>
      </c>
      <c r="C3283" s="13">
        <v>2954.8799999999997</v>
      </c>
      <c r="D3283" s="13">
        <v>11210.660095591298</v>
      </c>
      <c r="E3283" s="13">
        <v>1037.773700321078</v>
      </c>
      <c r="F3283" s="13">
        <v>560.80966120617052</v>
      </c>
    </row>
    <row r="3284" spans="1:6" x14ac:dyDescent="0.25">
      <c r="A3284" s="15">
        <v>44231.114583333336</v>
      </c>
      <c r="B3284" s="13">
        <v>27935.726075431605</v>
      </c>
      <c r="C3284" s="13">
        <v>2771.4899999999993</v>
      </c>
      <c r="D3284" s="13">
        <v>10893.239392746196</v>
      </c>
      <c r="E3284" s="13">
        <v>962.56824407807017</v>
      </c>
      <c r="F3284" s="13">
        <v>564.37530079233068</v>
      </c>
    </row>
    <row r="3285" spans="1:6" x14ac:dyDescent="0.25">
      <c r="A3285" s="15">
        <v>44231.125</v>
      </c>
      <c r="B3285" s="13">
        <v>27258.664061167896</v>
      </c>
      <c r="C3285" s="13">
        <v>2998.6400000000003</v>
      </c>
      <c r="D3285" s="13">
        <v>10662.676751159795</v>
      </c>
      <c r="E3285" s="13">
        <v>981.23111375504448</v>
      </c>
      <c r="F3285" s="13">
        <v>570.55197752868992</v>
      </c>
    </row>
    <row r="3286" spans="1:6" x14ac:dyDescent="0.25">
      <c r="A3286" s="15">
        <v>44231.135416666664</v>
      </c>
      <c r="B3286" s="13">
        <v>27048.829254673779</v>
      </c>
      <c r="C3286" s="13">
        <v>2381.23</v>
      </c>
      <c r="D3286" s="13">
        <v>11123.492385810647</v>
      </c>
      <c r="E3286" s="13">
        <v>1021.732176779554</v>
      </c>
      <c r="F3286" s="13">
        <v>570.31588472847704</v>
      </c>
    </row>
    <row r="3287" spans="1:6" x14ac:dyDescent="0.25">
      <c r="A3287" s="15">
        <v>44231.145833333336</v>
      </c>
      <c r="B3287" s="13">
        <v>26776.666145082447</v>
      </c>
      <c r="C3287" s="13">
        <v>2571.92</v>
      </c>
      <c r="D3287" s="13">
        <v>10792.194124970558</v>
      </c>
      <c r="E3287" s="13">
        <v>897.66483906072256</v>
      </c>
      <c r="F3287" s="13">
        <v>534.71381098168229</v>
      </c>
    </row>
    <row r="3288" spans="1:6" x14ac:dyDescent="0.25">
      <c r="A3288" s="15">
        <v>44231.15625</v>
      </c>
      <c r="B3288" s="13">
        <v>27615.24929878398</v>
      </c>
      <c r="C3288" s="13">
        <v>2519.02</v>
      </c>
      <c r="D3288" s="13">
        <v>10772.983151895294</v>
      </c>
      <c r="E3288" s="13">
        <v>997.94416928348357</v>
      </c>
      <c r="F3288" s="13">
        <v>557.16755816047873</v>
      </c>
    </row>
    <row r="3289" spans="1:6" x14ac:dyDescent="0.25">
      <c r="A3289" s="15">
        <v>44231.166666666664</v>
      </c>
      <c r="B3289" s="13">
        <v>28296.377009509746</v>
      </c>
      <c r="C3289" s="13">
        <v>3314.5599999999995</v>
      </c>
      <c r="D3289" s="13">
        <v>11268.516317761903</v>
      </c>
      <c r="E3289" s="13">
        <v>1004.0018544044328</v>
      </c>
      <c r="F3289" s="13">
        <v>567.31058652722993</v>
      </c>
    </row>
    <row r="3290" spans="1:6" x14ac:dyDescent="0.25">
      <c r="A3290" s="15">
        <v>44231.177083333336</v>
      </c>
      <c r="B3290" s="13">
        <v>28305.60594061789</v>
      </c>
      <c r="C3290" s="13">
        <v>3180.2599999999998</v>
      </c>
      <c r="D3290" s="13">
        <v>10616.041575629131</v>
      </c>
      <c r="E3290" s="13">
        <v>948.28694580765898</v>
      </c>
      <c r="F3290" s="13">
        <v>564.05242445850365</v>
      </c>
    </row>
    <row r="3291" spans="1:6" x14ac:dyDescent="0.25">
      <c r="A3291" s="15">
        <v>44231.1875</v>
      </c>
      <c r="B3291" s="13">
        <v>28436.594060508905</v>
      </c>
      <c r="C3291" s="13">
        <v>2492.3599999999997</v>
      </c>
      <c r="D3291" s="13">
        <v>10911.138776130581</v>
      </c>
      <c r="E3291" s="13">
        <v>1012.4787634585751</v>
      </c>
      <c r="F3291" s="13">
        <v>565.52635543588576</v>
      </c>
    </row>
    <row r="3292" spans="1:6" x14ac:dyDescent="0.25">
      <c r="A3292" s="15">
        <v>44231.197916666664</v>
      </c>
      <c r="B3292" s="13">
        <v>28121.704539146442</v>
      </c>
      <c r="C3292" s="13">
        <v>2385.7200000000007</v>
      </c>
      <c r="D3292" s="13">
        <v>11037.143027159964</v>
      </c>
      <c r="E3292" s="13">
        <v>970.16436773737701</v>
      </c>
      <c r="F3292" s="13">
        <v>594.70158151531052</v>
      </c>
    </row>
    <row r="3293" spans="1:6" x14ac:dyDescent="0.25">
      <c r="A3293" s="15">
        <v>44231.208333333336</v>
      </c>
      <c r="B3293" s="13">
        <v>28826.37806884171</v>
      </c>
      <c r="C3293" s="13">
        <v>3021.1600000000003</v>
      </c>
      <c r="D3293" s="13">
        <v>10479.205055134538</v>
      </c>
      <c r="E3293" s="13">
        <v>999.25977820448406</v>
      </c>
      <c r="F3293" s="13">
        <v>566.68333659740119</v>
      </c>
    </row>
    <row r="3294" spans="1:6" x14ac:dyDescent="0.25">
      <c r="A3294" s="15">
        <v>44231.21875</v>
      </c>
      <c r="B3294" s="13">
        <v>32100.866473537353</v>
      </c>
      <c r="C3294" s="13">
        <v>3547.17</v>
      </c>
      <c r="D3294" s="13">
        <v>11193.402762308357</v>
      </c>
      <c r="E3294" s="13">
        <v>1035.8296379045271</v>
      </c>
      <c r="F3294" s="13">
        <v>568.82706592148725</v>
      </c>
    </row>
    <row r="3295" spans="1:6" x14ac:dyDescent="0.25">
      <c r="A3295" s="15">
        <v>44231.229166666664</v>
      </c>
      <c r="B3295" s="13">
        <v>31144.250714545538</v>
      </c>
      <c r="C3295" s="13">
        <v>3087.7199999999993</v>
      </c>
      <c r="D3295" s="13">
        <v>11058.890429021933</v>
      </c>
      <c r="E3295" s="13">
        <v>992.19550260654398</v>
      </c>
      <c r="F3295" s="13">
        <v>587.83047759370174</v>
      </c>
    </row>
    <row r="3296" spans="1:6" x14ac:dyDescent="0.25">
      <c r="A3296" s="15">
        <v>44231.239583333336</v>
      </c>
      <c r="B3296" s="13">
        <v>31874.572816398806</v>
      </c>
      <c r="C3296" s="13">
        <v>2882.809999999999</v>
      </c>
      <c r="D3296" s="13">
        <v>10995.4863988952</v>
      </c>
      <c r="E3296" s="13">
        <v>1099.4199852771706</v>
      </c>
      <c r="F3296" s="13">
        <v>571.31464623266811</v>
      </c>
    </row>
    <row r="3297" spans="1:6" x14ac:dyDescent="0.25">
      <c r="A3297" s="15">
        <v>44231.25</v>
      </c>
      <c r="B3297" s="13">
        <v>33690.511276471552</v>
      </c>
      <c r="C3297" s="13">
        <v>3337.2700000000009</v>
      </c>
      <c r="D3297" s="13">
        <v>11480.408794919373</v>
      </c>
      <c r="E3297" s="13">
        <v>1122.4970858948291</v>
      </c>
      <c r="F3297" s="13">
        <v>574.11793667602478</v>
      </c>
    </row>
    <row r="3298" spans="1:6" x14ac:dyDescent="0.25">
      <c r="A3298" s="15">
        <v>44231.260416666664</v>
      </c>
      <c r="B3298" s="13">
        <v>38426.276579820849</v>
      </c>
      <c r="C3298" s="13">
        <v>3762.3799999999992</v>
      </c>
      <c r="D3298" s="13">
        <v>11345.521367106574</v>
      </c>
      <c r="E3298" s="13">
        <v>1087.9355044458375</v>
      </c>
      <c r="F3298" s="13">
        <v>577.12763495428635</v>
      </c>
    </row>
    <row r="3299" spans="1:6" x14ac:dyDescent="0.25">
      <c r="A3299" s="15">
        <v>44231.270833333336</v>
      </c>
      <c r="B3299" s="13">
        <v>38137.484025307014</v>
      </c>
      <c r="C3299" s="13">
        <v>2390.7000000000003</v>
      </c>
      <c r="D3299" s="13">
        <v>11438.461505386924</v>
      </c>
      <c r="E3299" s="13">
        <v>1196.7256645141583</v>
      </c>
      <c r="F3299" s="13">
        <v>624.94683797758125</v>
      </c>
    </row>
    <row r="3300" spans="1:6" x14ac:dyDescent="0.25">
      <c r="A3300" s="15">
        <v>44231.28125</v>
      </c>
      <c r="B3300" s="13">
        <v>43282.949016402781</v>
      </c>
      <c r="C3300" s="13">
        <v>3355.1456210872198</v>
      </c>
      <c r="D3300" s="13">
        <v>11804.647212055637</v>
      </c>
      <c r="E3300" s="13">
        <v>1157.2859712713639</v>
      </c>
      <c r="F3300" s="13">
        <v>638.18029249389485</v>
      </c>
    </row>
    <row r="3301" spans="1:6" x14ac:dyDescent="0.25">
      <c r="A3301" s="15">
        <v>44231.291666666664</v>
      </c>
      <c r="B3301" s="13">
        <v>44613.77659143148</v>
      </c>
      <c r="C3301" s="13">
        <v>3072.6300000000006</v>
      </c>
      <c r="D3301" s="13">
        <v>11135.360242776722</v>
      </c>
      <c r="E3301" s="13">
        <v>1152.018320924946</v>
      </c>
      <c r="F3301" s="13">
        <v>605.48457056182303</v>
      </c>
    </row>
    <row r="3302" spans="1:6" x14ac:dyDescent="0.25">
      <c r="A3302" s="15">
        <v>44231.302083333336</v>
      </c>
      <c r="B3302" s="13">
        <v>51925.711541694865</v>
      </c>
      <c r="C3302" s="13">
        <v>5490.9219787084385</v>
      </c>
      <c r="D3302" s="13">
        <v>12202.956897234561</v>
      </c>
      <c r="E3302" s="13">
        <v>1242.3680979639314</v>
      </c>
      <c r="F3302" s="13">
        <v>629.26767018109967</v>
      </c>
    </row>
    <row r="3303" spans="1:6" x14ac:dyDescent="0.25">
      <c r="A3303" s="15">
        <v>44231.3125</v>
      </c>
      <c r="B3303" s="13">
        <v>47158.708138507929</v>
      </c>
      <c r="C3303" s="13">
        <v>2662.66</v>
      </c>
      <c r="D3303" s="13">
        <v>12406.713584071007</v>
      </c>
      <c r="E3303" s="13">
        <v>1285.4032363641152</v>
      </c>
      <c r="F3303" s="13">
        <v>676.25020751812963</v>
      </c>
    </row>
    <row r="3304" spans="1:6" x14ac:dyDescent="0.25">
      <c r="A3304" s="15">
        <v>44231.322916666664</v>
      </c>
      <c r="B3304" s="13">
        <v>52483.745401183594</v>
      </c>
      <c r="C3304" s="13">
        <v>2488.38</v>
      </c>
      <c r="D3304" s="13">
        <v>12111.051720388354</v>
      </c>
      <c r="E3304" s="13">
        <v>1332.846435644128</v>
      </c>
      <c r="F3304" s="13">
        <v>671.12263536142643</v>
      </c>
    </row>
    <row r="3305" spans="1:6" x14ac:dyDescent="0.25">
      <c r="A3305" s="15">
        <v>44231.333333333336</v>
      </c>
      <c r="B3305" s="13">
        <v>49102.617560086685</v>
      </c>
      <c r="C3305" s="13">
        <v>3646.4645705961907</v>
      </c>
      <c r="D3305" s="13">
        <v>12734.42531151406</v>
      </c>
      <c r="E3305" s="13">
        <v>1323.7376802588819</v>
      </c>
      <c r="F3305" s="13">
        <v>706.83709673733608</v>
      </c>
    </row>
    <row r="3306" spans="1:6" x14ac:dyDescent="0.25">
      <c r="A3306" s="15">
        <v>44231.34375</v>
      </c>
      <c r="B3306" s="13">
        <v>51970.259712843996</v>
      </c>
      <c r="C3306" s="13">
        <v>8025.9188000894319</v>
      </c>
      <c r="D3306" s="13">
        <v>12724.258190258019</v>
      </c>
      <c r="E3306" s="13">
        <v>1309.1989837039644</v>
      </c>
      <c r="F3306" s="13">
        <v>705.31211622008311</v>
      </c>
    </row>
    <row r="3307" spans="1:6" x14ac:dyDescent="0.25">
      <c r="A3307" s="15">
        <v>44231.354166666664</v>
      </c>
      <c r="B3307" s="13">
        <v>47602.197468981314</v>
      </c>
      <c r="C3307" s="13">
        <v>3406.2376843709321</v>
      </c>
      <c r="D3307" s="13">
        <v>11985.572652616356</v>
      </c>
      <c r="E3307" s="13">
        <v>1323.9477323891733</v>
      </c>
      <c r="F3307" s="13">
        <v>698.02969576051044</v>
      </c>
    </row>
    <row r="3308" spans="1:6" x14ac:dyDescent="0.25">
      <c r="A3308" s="15">
        <v>44231.364583333336</v>
      </c>
      <c r="B3308" s="13">
        <v>47457.178694696646</v>
      </c>
      <c r="C3308" s="13">
        <v>2615.6</v>
      </c>
      <c r="D3308" s="13">
        <v>12451.979456828702</v>
      </c>
      <c r="E3308" s="13">
        <v>1246.8973850823595</v>
      </c>
      <c r="F3308" s="13">
        <v>672.92140482447758</v>
      </c>
    </row>
    <row r="3309" spans="1:6" x14ac:dyDescent="0.25">
      <c r="A3309" s="15">
        <v>44231.375</v>
      </c>
      <c r="B3309" s="13">
        <v>48876.383443722909</v>
      </c>
      <c r="C3309" s="13">
        <v>2821.13</v>
      </c>
      <c r="D3309" s="13">
        <v>12424.060718562921</v>
      </c>
      <c r="E3309" s="13">
        <v>1278.5869441902798</v>
      </c>
      <c r="F3309" s="13">
        <v>699.44095408303644</v>
      </c>
    </row>
    <row r="3310" spans="1:6" x14ac:dyDescent="0.25">
      <c r="A3310" s="15">
        <v>44231.385416666664</v>
      </c>
      <c r="B3310" s="13">
        <v>57285.954940350726</v>
      </c>
      <c r="C3310" s="13">
        <v>4546.45</v>
      </c>
      <c r="D3310" s="13">
        <v>12110.457705755691</v>
      </c>
      <c r="E3310" s="13">
        <v>1220.5687698868328</v>
      </c>
      <c r="F3310" s="13">
        <v>691.8756834117396</v>
      </c>
    </row>
    <row r="3311" spans="1:6" x14ac:dyDescent="0.25">
      <c r="A3311" s="15">
        <v>44231.395833333336</v>
      </c>
      <c r="B3311" s="13">
        <v>61941.432555246807</v>
      </c>
      <c r="C3311" s="13">
        <v>6276.5313527925136</v>
      </c>
      <c r="D3311" s="13">
        <v>12216.003599193717</v>
      </c>
      <c r="E3311" s="13">
        <v>1270.0906480307258</v>
      </c>
      <c r="F3311" s="13">
        <v>682.12066141465743</v>
      </c>
    </row>
    <row r="3312" spans="1:6" x14ac:dyDescent="0.25">
      <c r="A3312" s="15">
        <v>44231.40625</v>
      </c>
      <c r="B3312" s="13">
        <v>60276.277460154495</v>
      </c>
      <c r="C3312" s="13">
        <v>5240.4508377569091</v>
      </c>
      <c r="D3312" s="13">
        <v>12570.492361544166</v>
      </c>
      <c r="E3312" s="13">
        <v>1334.889678387254</v>
      </c>
      <c r="F3312" s="13">
        <v>727.84763314707561</v>
      </c>
    </row>
    <row r="3313" spans="1:6" x14ac:dyDescent="0.25">
      <c r="A3313" s="15">
        <v>44231.416666666664</v>
      </c>
      <c r="B3313" s="13">
        <v>52930.44288088043</v>
      </c>
      <c r="C3313" s="13">
        <v>3799.3799999999992</v>
      </c>
      <c r="D3313" s="13">
        <v>11827.984254903326</v>
      </c>
      <c r="E3313" s="13">
        <v>1124.5273952596085</v>
      </c>
      <c r="F3313" s="13">
        <v>688.59001095232122</v>
      </c>
    </row>
    <row r="3314" spans="1:6" x14ac:dyDescent="0.25">
      <c r="A3314" s="15">
        <v>44231.427083333336</v>
      </c>
      <c r="B3314" s="13">
        <v>47885.95470915344</v>
      </c>
      <c r="C3314" s="13">
        <v>2985.3700000000003</v>
      </c>
      <c r="D3314" s="13">
        <v>12447.128533208859</v>
      </c>
      <c r="E3314" s="13">
        <v>1179.1844562171771</v>
      </c>
      <c r="F3314" s="13">
        <v>703.32693531461257</v>
      </c>
    </row>
    <row r="3315" spans="1:6" x14ac:dyDescent="0.25">
      <c r="A3315" s="15">
        <v>44231.4375</v>
      </c>
      <c r="B3315" s="13">
        <v>46051.289334526176</v>
      </c>
      <c r="C3315" s="13">
        <v>3800.5199999999995</v>
      </c>
      <c r="D3315" s="13">
        <v>11962.361052391432</v>
      </c>
      <c r="E3315" s="13">
        <v>1139.0236714855139</v>
      </c>
      <c r="F3315" s="13">
        <v>694.90922215712931</v>
      </c>
    </row>
    <row r="3316" spans="1:6" x14ac:dyDescent="0.25">
      <c r="A3316" s="15">
        <v>44231.447916666664</v>
      </c>
      <c r="B3316" s="13">
        <v>39055.819120283479</v>
      </c>
      <c r="C3316" s="13">
        <v>2928.28</v>
      </c>
      <c r="D3316" s="13">
        <v>12084.403497261837</v>
      </c>
      <c r="E3316" s="13">
        <v>1149.748578380751</v>
      </c>
      <c r="F3316" s="13">
        <v>676.65527696880588</v>
      </c>
    </row>
    <row r="3317" spans="1:6" x14ac:dyDescent="0.25">
      <c r="A3317" s="15">
        <v>44231.458333333336</v>
      </c>
      <c r="B3317" s="13">
        <v>39092.479331371309</v>
      </c>
      <c r="C3317" s="13">
        <v>2892.52</v>
      </c>
      <c r="D3317" s="13">
        <v>12446.514373238062</v>
      </c>
      <c r="E3317" s="13">
        <v>1160.0173581505055</v>
      </c>
      <c r="F3317" s="13">
        <v>699.19554655339812</v>
      </c>
    </row>
    <row r="3318" spans="1:6" x14ac:dyDescent="0.25">
      <c r="A3318" s="15">
        <v>44231.46875</v>
      </c>
      <c r="B3318" s="13">
        <v>39577.878470860465</v>
      </c>
      <c r="C3318" s="13">
        <v>2554.9799999999996</v>
      </c>
      <c r="D3318" s="13">
        <v>12282.658494970561</v>
      </c>
      <c r="E3318" s="13">
        <v>1092.7220273454288</v>
      </c>
      <c r="F3318" s="13">
        <v>689.70063727245417</v>
      </c>
    </row>
    <row r="3319" spans="1:6" x14ac:dyDescent="0.25">
      <c r="A3319" s="15">
        <v>44231.479166666664</v>
      </c>
      <c r="B3319" s="13">
        <v>44398.526460896108</v>
      </c>
      <c r="C3319" s="13">
        <v>2516.5800000000004</v>
      </c>
      <c r="D3319" s="13">
        <v>11893.078050030452</v>
      </c>
      <c r="E3319" s="13">
        <v>1077.6983740798437</v>
      </c>
      <c r="F3319" s="13">
        <v>688.22642743593497</v>
      </c>
    </row>
    <row r="3320" spans="1:6" x14ac:dyDescent="0.25">
      <c r="A3320" s="15">
        <v>44231.489583333336</v>
      </c>
      <c r="B3320" s="13">
        <v>44886.024538502206</v>
      </c>
      <c r="C3320" s="13">
        <v>2890.1899999999996</v>
      </c>
      <c r="D3320" s="13">
        <v>11923.374604704641</v>
      </c>
      <c r="E3320" s="13">
        <v>984.45253793395852</v>
      </c>
      <c r="F3320" s="13">
        <v>657.52221605986597</v>
      </c>
    </row>
    <row r="3321" spans="1:6" x14ac:dyDescent="0.25">
      <c r="A3321" s="15">
        <v>44231.5</v>
      </c>
      <c r="B3321" s="13">
        <v>41363.352627414046</v>
      </c>
      <c r="C3321" s="13">
        <v>2908.3700000000003</v>
      </c>
      <c r="D3321" s="13">
        <v>11724.924323970308</v>
      </c>
      <c r="E3321" s="13">
        <v>1107.2680492541001</v>
      </c>
      <c r="F3321" s="13">
        <v>686.03980016712717</v>
      </c>
    </row>
    <row r="3322" spans="1:6" x14ac:dyDescent="0.25">
      <c r="A3322" s="15">
        <v>44231.510416666664</v>
      </c>
      <c r="B3322" s="13">
        <v>48077.870759948477</v>
      </c>
      <c r="C3322" s="13">
        <v>3061.5599999999995</v>
      </c>
      <c r="D3322" s="13">
        <v>11887.871109223623</v>
      </c>
      <c r="E3322" s="13">
        <v>1065.0316607518548</v>
      </c>
      <c r="F3322" s="13">
        <v>679.83846105245698</v>
      </c>
    </row>
    <row r="3323" spans="1:6" x14ac:dyDescent="0.25">
      <c r="A3323" s="15">
        <v>44231.520833333336</v>
      </c>
      <c r="B3323" s="13">
        <v>54185.557135463874</v>
      </c>
      <c r="C3323" s="13">
        <v>2952.31</v>
      </c>
      <c r="D3323" s="13">
        <v>12016.225473339964</v>
      </c>
      <c r="E3323" s="13">
        <v>1120.3129144225545</v>
      </c>
      <c r="F3323" s="13">
        <v>696.3847560692584</v>
      </c>
    </row>
    <row r="3324" spans="1:6" x14ac:dyDescent="0.25">
      <c r="A3324" s="15">
        <v>44231.53125</v>
      </c>
      <c r="B3324" s="13">
        <v>56060.963952138642</v>
      </c>
      <c r="C3324" s="13">
        <v>2570.6200000000003</v>
      </c>
      <c r="D3324" s="13">
        <v>11910.83937501236</v>
      </c>
      <c r="E3324" s="13">
        <v>1093.7199038381295</v>
      </c>
      <c r="F3324" s="13">
        <v>662.12632410665424</v>
      </c>
    </row>
    <row r="3325" spans="1:6" x14ac:dyDescent="0.25">
      <c r="A3325" s="15">
        <v>44231.541666666664</v>
      </c>
      <c r="B3325" s="13">
        <v>51622.305291837969</v>
      </c>
      <c r="C3325" s="13">
        <v>3036.9700000000007</v>
      </c>
      <c r="D3325" s="13">
        <v>11930.976267819697</v>
      </c>
      <c r="E3325" s="13">
        <v>1012.3207732812565</v>
      </c>
      <c r="F3325" s="13">
        <v>635.64960519801775</v>
      </c>
    </row>
    <row r="3326" spans="1:6" x14ac:dyDescent="0.25">
      <c r="A3326" s="15">
        <v>44231.552083333336</v>
      </c>
      <c r="B3326" s="13">
        <v>50640.578064695772</v>
      </c>
      <c r="C3326" s="13">
        <v>2462</v>
      </c>
      <c r="D3326" s="13">
        <v>11847.392536220823</v>
      </c>
      <c r="E3326" s="13">
        <v>1057.8420050722104</v>
      </c>
      <c r="F3326" s="13">
        <v>633.25081945041882</v>
      </c>
    </row>
    <row r="3327" spans="1:6" x14ac:dyDescent="0.25">
      <c r="A3327" s="15">
        <v>44231.5625</v>
      </c>
      <c r="B3327" s="13">
        <v>50213.550117528524</v>
      </c>
      <c r="C3327" s="13">
        <v>2634.6900000000005</v>
      </c>
      <c r="D3327" s="13">
        <v>10991.058696913076</v>
      </c>
      <c r="E3327" s="13">
        <v>1032.5143421576029</v>
      </c>
      <c r="F3327" s="13">
        <v>623.27892034010881</v>
      </c>
    </row>
    <row r="3328" spans="1:6" x14ac:dyDescent="0.25">
      <c r="A3328" s="15">
        <v>44231.572916666664</v>
      </c>
      <c r="B3328" s="13">
        <v>41776.173532993125</v>
      </c>
      <c r="C3328" s="13">
        <v>2478.0699999999993</v>
      </c>
      <c r="D3328" s="13">
        <v>10558.576022172821</v>
      </c>
      <c r="E3328" s="13">
        <v>1055.4993646047715</v>
      </c>
      <c r="F3328" s="13">
        <v>620.05279749676049</v>
      </c>
    </row>
    <row r="3329" spans="1:6" x14ac:dyDescent="0.25">
      <c r="A3329" s="15">
        <v>44231.583333333336</v>
      </c>
      <c r="B3329" s="13">
        <v>44764.041907313003</v>
      </c>
      <c r="C3329" s="13">
        <v>4350.16</v>
      </c>
      <c r="D3329" s="13">
        <v>10403.817175832421</v>
      </c>
      <c r="E3329" s="13">
        <v>1033.7681847942501</v>
      </c>
      <c r="F3329" s="13">
        <v>597.89449135163318</v>
      </c>
    </row>
    <row r="3330" spans="1:6" x14ac:dyDescent="0.25">
      <c r="A3330" s="15">
        <v>44231.59375</v>
      </c>
      <c r="B3330" s="13">
        <v>42826.685862745384</v>
      </c>
      <c r="C3330" s="13">
        <v>3208.08</v>
      </c>
      <c r="D3330" s="13">
        <v>10550.444283287588</v>
      </c>
      <c r="E3330" s="13">
        <v>1010.6007856065156</v>
      </c>
      <c r="F3330" s="13">
        <v>604.13222198417645</v>
      </c>
    </row>
    <row r="3331" spans="1:6" x14ac:dyDescent="0.25">
      <c r="A3331" s="15">
        <v>44231.604166666664</v>
      </c>
      <c r="B3331" s="13">
        <v>41493.920749758414</v>
      </c>
      <c r="C3331" s="13">
        <v>2667.2400000000002</v>
      </c>
      <c r="D3331" s="13">
        <v>10836.657652859742</v>
      </c>
      <c r="E3331" s="13">
        <v>1002.5163195764823</v>
      </c>
      <c r="F3331" s="13">
        <v>571.48830884599852</v>
      </c>
    </row>
    <row r="3332" spans="1:6" x14ac:dyDescent="0.25">
      <c r="A3332" s="15">
        <v>44231.614583333336</v>
      </c>
      <c r="B3332" s="13">
        <v>41081.933339486073</v>
      </c>
      <c r="C3332" s="13">
        <v>2517.2699999999995</v>
      </c>
      <c r="D3332" s="13">
        <v>11027.981287530929</v>
      </c>
      <c r="E3332" s="13">
        <v>1086.2765293069904</v>
      </c>
      <c r="F3332" s="13">
        <v>617.79993818516323</v>
      </c>
    </row>
    <row r="3333" spans="1:6" x14ac:dyDescent="0.25">
      <c r="A3333" s="15">
        <v>44231.625</v>
      </c>
      <c r="B3333" s="13">
        <v>45588.832617712098</v>
      </c>
      <c r="C3333" s="13">
        <v>3251.8999999999996</v>
      </c>
      <c r="D3333" s="13">
        <v>11080.881550606427</v>
      </c>
      <c r="E3333" s="13">
        <v>1026.2906312640571</v>
      </c>
      <c r="F3333" s="13">
        <v>575.06171237108731</v>
      </c>
    </row>
    <row r="3334" spans="1:6" x14ac:dyDescent="0.25">
      <c r="A3334" s="15">
        <v>44231.635416666664</v>
      </c>
      <c r="B3334" s="13">
        <v>42850.36034470611</v>
      </c>
      <c r="C3334" s="13">
        <v>3589.5199999999995</v>
      </c>
      <c r="D3334" s="13">
        <v>10853.166137720431</v>
      </c>
      <c r="E3334" s="13">
        <v>996.31353929434158</v>
      </c>
      <c r="F3334" s="13">
        <v>552.52204197879303</v>
      </c>
    </row>
    <row r="3335" spans="1:6" x14ac:dyDescent="0.25">
      <c r="A3335" s="15">
        <v>44231.645833333336</v>
      </c>
      <c r="B3335" s="13">
        <v>42663.157900877777</v>
      </c>
      <c r="C3335" s="13">
        <v>2537.7000000000003</v>
      </c>
      <c r="D3335" s="13">
        <v>11088.12574816698</v>
      </c>
      <c r="E3335" s="13">
        <v>1045.3995270672292</v>
      </c>
      <c r="F3335" s="13">
        <v>576.66502872482101</v>
      </c>
    </row>
    <row r="3336" spans="1:6" x14ac:dyDescent="0.25">
      <c r="A3336" s="15">
        <v>44231.65625</v>
      </c>
      <c r="B3336" s="13">
        <v>43145.800350291764</v>
      </c>
      <c r="C3336" s="13">
        <v>2406.84</v>
      </c>
      <c r="D3336" s="13">
        <v>10869.740147381332</v>
      </c>
      <c r="E3336" s="13">
        <v>1036.3373559425695</v>
      </c>
      <c r="F3336" s="13">
        <v>605.99522433068569</v>
      </c>
    </row>
    <row r="3337" spans="1:6" x14ac:dyDescent="0.25">
      <c r="A3337" s="15">
        <v>44231.666666666664</v>
      </c>
      <c r="B3337" s="13">
        <v>44912.211810873334</v>
      </c>
      <c r="C3337" s="13">
        <v>2748.64</v>
      </c>
      <c r="D3337" s="13">
        <v>10876.566686298507</v>
      </c>
      <c r="E3337" s="13">
        <v>1014.8836029043499</v>
      </c>
      <c r="F3337" s="13">
        <v>575.98330761318243</v>
      </c>
    </row>
    <row r="3338" spans="1:6" x14ac:dyDescent="0.25">
      <c r="A3338" s="15">
        <v>44231.677083333336</v>
      </c>
      <c r="B3338" s="13">
        <v>46049.672169987469</v>
      </c>
      <c r="C3338" s="13">
        <v>3173.74</v>
      </c>
      <c r="D3338" s="13">
        <v>10797.272067736214</v>
      </c>
      <c r="E3338" s="13">
        <v>1010.2051335956792</v>
      </c>
      <c r="F3338" s="13">
        <v>572.56471058309705</v>
      </c>
    </row>
    <row r="3339" spans="1:6" x14ac:dyDescent="0.25">
      <c r="A3339" s="15">
        <v>44231.6875</v>
      </c>
      <c r="B3339" s="13">
        <v>45345.785061776689</v>
      </c>
      <c r="C3339" s="13">
        <v>2456.0100000000007</v>
      </c>
      <c r="D3339" s="13">
        <v>10739.044293049137</v>
      </c>
      <c r="E3339" s="13">
        <v>1037.1651405537702</v>
      </c>
      <c r="F3339" s="13">
        <v>579.26680312754502</v>
      </c>
    </row>
    <row r="3340" spans="1:6" x14ac:dyDescent="0.25">
      <c r="A3340" s="15">
        <v>44231.697916666664</v>
      </c>
      <c r="B3340" s="13">
        <v>43524.498958523625</v>
      </c>
      <c r="C3340" s="13">
        <v>2453.88</v>
      </c>
      <c r="D3340" s="13">
        <v>10794.341587688044</v>
      </c>
      <c r="E3340" s="13">
        <v>1014.5379950165933</v>
      </c>
      <c r="F3340" s="13">
        <v>572.64422020521977</v>
      </c>
    </row>
    <row r="3341" spans="1:6" x14ac:dyDescent="0.25">
      <c r="A3341" s="15">
        <v>44231.708333333336</v>
      </c>
      <c r="B3341" s="13">
        <v>43989.026981032875</v>
      </c>
      <c r="C3341" s="13">
        <v>2640.68</v>
      </c>
      <c r="D3341" s="13">
        <v>10799.01014160044</v>
      </c>
      <c r="E3341" s="13">
        <v>1061.4427321965422</v>
      </c>
      <c r="F3341" s="13">
        <v>601.52499495265431</v>
      </c>
    </row>
    <row r="3342" spans="1:6" x14ac:dyDescent="0.25">
      <c r="A3342" s="15">
        <v>44231.71875</v>
      </c>
      <c r="B3342" s="13">
        <v>52009.276870649657</v>
      </c>
      <c r="C3342" s="13">
        <v>5225.92</v>
      </c>
      <c r="D3342" s="13">
        <v>10831.818878784412</v>
      </c>
      <c r="E3342" s="13">
        <v>962.85570481182867</v>
      </c>
      <c r="F3342" s="13">
        <v>575.7164797563172</v>
      </c>
    </row>
    <row r="3343" spans="1:6" x14ac:dyDescent="0.25">
      <c r="A3343" s="15">
        <v>44231.729166666664</v>
      </c>
      <c r="B3343" s="13">
        <v>47052.879987712666</v>
      </c>
      <c r="C3343" s="13">
        <v>2428.3999999999996</v>
      </c>
      <c r="D3343" s="13">
        <v>11068.539514777563</v>
      </c>
      <c r="E3343" s="13">
        <v>964.90486367994856</v>
      </c>
      <c r="F3343" s="13">
        <v>560.01331402240714</v>
      </c>
    </row>
    <row r="3344" spans="1:6" x14ac:dyDescent="0.25">
      <c r="A3344" s="15">
        <v>44231.739583333336</v>
      </c>
      <c r="B3344" s="13">
        <v>49792.167307718155</v>
      </c>
      <c r="C3344" s="13">
        <v>2848.72</v>
      </c>
      <c r="D3344" s="13">
        <v>10999.461085440302</v>
      </c>
      <c r="E3344" s="13">
        <v>1038.1803011882114</v>
      </c>
      <c r="F3344" s="13">
        <v>585.54216653374556</v>
      </c>
    </row>
    <row r="3345" spans="1:6" x14ac:dyDescent="0.25">
      <c r="A3345" s="15">
        <v>44231.75</v>
      </c>
      <c r="B3345" s="13">
        <v>52166.788025771253</v>
      </c>
      <c r="C3345" s="13">
        <v>2875.65</v>
      </c>
      <c r="D3345" s="13">
        <v>11222.320713581345</v>
      </c>
      <c r="E3345" s="13">
        <v>1066.3355130101381</v>
      </c>
      <c r="F3345" s="13">
        <v>639.88006532249426</v>
      </c>
    </row>
    <row r="3346" spans="1:6" x14ac:dyDescent="0.25">
      <c r="A3346" s="15">
        <v>44231.760416666664</v>
      </c>
      <c r="B3346" s="13">
        <v>52671.543110316008</v>
      </c>
      <c r="C3346" s="13">
        <v>3640.5529651522897</v>
      </c>
      <c r="D3346" s="13">
        <v>11160.691658908456</v>
      </c>
      <c r="E3346" s="13">
        <v>1015.30558973445</v>
      </c>
      <c r="F3346" s="13">
        <v>566.00061730254401</v>
      </c>
    </row>
    <row r="3347" spans="1:6" x14ac:dyDescent="0.25">
      <c r="A3347" s="15">
        <v>44231.770833333336</v>
      </c>
      <c r="B3347" s="13">
        <v>48516.950257105818</v>
      </c>
      <c r="C3347" s="13">
        <v>2797.8699999999994</v>
      </c>
      <c r="D3347" s="13">
        <v>11069.202300674127</v>
      </c>
      <c r="E3347" s="13">
        <v>968.36123417975887</v>
      </c>
      <c r="F3347" s="13">
        <v>573.44452637808411</v>
      </c>
    </row>
    <row r="3348" spans="1:6" x14ac:dyDescent="0.25">
      <c r="A3348" s="15">
        <v>44231.78125</v>
      </c>
      <c r="B3348" s="13">
        <v>49518.988134371684</v>
      </c>
      <c r="C3348" s="13">
        <v>3105.47</v>
      </c>
      <c r="D3348" s="13">
        <v>10939.447352810786</v>
      </c>
      <c r="E3348" s="13">
        <v>1014.2724829627533</v>
      </c>
      <c r="F3348" s="13">
        <v>573.48504371686272</v>
      </c>
    </row>
    <row r="3349" spans="1:6" x14ac:dyDescent="0.25">
      <c r="A3349" s="15">
        <v>44231.791666666664</v>
      </c>
      <c r="B3349" s="13">
        <v>48231.622242949423</v>
      </c>
      <c r="C3349" s="13">
        <v>2445.89</v>
      </c>
      <c r="D3349" s="13">
        <v>10791.553846467639</v>
      </c>
      <c r="E3349" s="13">
        <v>1009.9247032084847</v>
      </c>
      <c r="F3349" s="13">
        <v>584.7163857848401</v>
      </c>
    </row>
    <row r="3350" spans="1:6" x14ac:dyDescent="0.25">
      <c r="A3350" s="15">
        <v>44231.802083333336</v>
      </c>
      <c r="B3350" s="13">
        <v>49422.005837640871</v>
      </c>
      <c r="C3350" s="13">
        <v>2474.6999999999998</v>
      </c>
      <c r="D3350" s="13">
        <v>10886.782439085928</v>
      </c>
      <c r="E3350" s="13">
        <v>987.64681203282282</v>
      </c>
      <c r="F3350" s="13">
        <v>563.18387552229569</v>
      </c>
    </row>
    <row r="3351" spans="1:6" x14ac:dyDescent="0.25">
      <c r="A3351" s="15">
        <v>44231.8125</v>
      </c>
      <c r="B3351" s="13">
        <v>52198.926750545499</v>
      </c>
      <c r="C3351" s="13">
        <v>3431.0499999999993</v>
      </c>
      <c r="D3351" s="13">
        <v>10970.504470116522</v>
      </c>
      <c r="E3351" s="13">
        <v>1009.8587568071683</v>
      </c>
      <c r="F3351" s="13">
        <v>559.85277371429436</v>
      </c>
    </row>
    <row r="3352" spans="1:6" x14ac:dyDescent="0.25">
      <c r="A3352" s="15">
        <v>44231.822916666664</v>
      </c>
      <c r="B3352" s="13">
        <v>52561.014685929775</v>
      </c>
      <c r="C3352" s="13">
        <v>3858.5199999999995</v>
      </c>
      <c r="D3352" s="13">
        <v>10584.035887464293</v>
      </c>
      <c r="E3352" s="13">
        <v>962.46234577978726</v>
      </c>
      <c r="F3352" s="13">
        <v>563.23594528616775</v>
      </c>
    </row>
    <row r="3353" spans="1:6" x14ac:dyDescent="0.25">
      <c r="A3353" s="15">
        <v>44231.833333333336</v>
      </c>
      <c r="B3353" s="13">
        <v>53081.003284357197</v>
      </c>
      <c r="C3353" s="13">
        <v>3302.6199999999994</v>
      </c>
      <c r="D3353" s="13">
        <v>10527.905100203185</v>
      </c>
      <c r="E3353" s="13">
        <v>1196.9136476768392</v>
      </c>
      <c r="F3353" s="13">
        <v>611.30822375220316</v>
      </c>
    </row>
    <row r="3354" spans="1:6" x14ac:dyDescent="0.25">
      <c r="A3354" s="15">
        <v>44231.84375</v>
      </c>
      <c r="B3354" s="13">
        <v>49287.347714219904</v>
      </c>
      <c r="C3354" s="13">
        <v>2824.9500000000003</v>
      </c>
      <c r="D3354" s="13">
        <v>10322.833359090986</v>
      </c>
      <c r="E3354" s="13">
        <v>1023.0238656965117</v>
      </c>
      <c r="F3354" s="13">
        <v>553.45659870231202</v>
      </c>
    </row>
    <row r="3355" spans="1:6" x14ac:dyDescent="0.25">
      <c r="A3355" s="15">
        <v>44231.854166666664</v>
      </c>
      <c r="B3355" s="13">
        <v>49280.09738133636</v>
      </c>
      <c r="C3355" s="13">
        <v>3284.2299999999996</v>
      </c>
      <c r="D3355" s="13">
        <v>10546.9065775949</v>
      </c>
      <c r="E3355" s="13">
        <v>1013.8142368511966</v>
      </c>
      <c r="F3355" s="13">
        <v>536.55051610227747</v>
      </c>
    </row>
    <row r="3356" spans="1:6" x14ac:dyDescent="0.25">
      <c r="A3356" s="15">
        <v>44231.864583333336</v>
      </c>
      <c r="B3356" s="13">
        <v>48346.95235105302</v>
      </c>
      <c r="C3356" s="13">
        <v>3746.3399999999992</v>
      </c>
      <c r="D3356" s="13">
        <v>10945.975283562895</v>
      </c>
      <c r="E3356" s="13">
        <v>1007.2084891594551</v>
      </c>
      <c r="F3356" s="13">
        <v>550.64852490300052</v>
      </c>
    </row>
    <row r="3357" spans="1:6" x14ac:dyDescent="0.25">
      <c r="A3357" s="15">
        <v>44231.875</v>
      </c>
      <c r="B3357" s="13">
        <v>45391.324728464162</v>
      </c>
      <c r="C3357" s="13">
        <v>4105.8</v>
      </c>
      <c r="D3357" s="13">
        <v>11149.140917189885</v>
      </c>
      <c r="E3357" s="13">
        <v>1016.6848050731479</v>
      </c>
      <c r="F3357" s="13">
        <v>570.98931574458652</v>
      </c>
    </row>
    <row r="3358" spans="1:6" x14ac:dyDescent="0.25">
      <c r="A3358" s="15">
        <v>44231.885416666664</v>
      </c>
      <c r="B3358" s="13">
        <v>48285.588818333119</v>
      </c>
      <c r="C3358" s="13">
        <v>2722.69</v>
      </c>
      <c r="D3358" s="13">
        <v>11137.354724962357</v>
      </c>
      <c r="E3358" s="13">
        <v>1069.6949927056462</v>
      </c>
      <c r="F3358" s="13">
        <v>567.90787105358652</v>
      </c>
    </row>
    <row r="3359" spans="1:6" x14ac:dyDescent="0.25">
      <c r="A3359" s="15">
        <v>44231.895833333336</v>
      </c>
      <c r="B3359" s="13">
        <v>45172.078689665483</v>
      </c>
      <c r="C3359" s="13">
        <v>3215.7200000000003</v>
      </c>
      <c r="D3359" s="13">
        <v>10652.032521324614</v>
      </c>
      <c r="E3359" s="13">
        <v>982.35760354683009</v>
      </c>
      <c r="F3359" s="13">
        <v>554.13889530462779</v>
      </c>
    </row>
    <row r="3360" spans="1:6" x14ac:dyDescent="0.25">
      <c r="A3360" s="15">
        <v>44231.90625</v>
      </c>
      <c r="B3360" s="13">
        <v>40171.240316709329</v>
      </c>
      <c r="C3360" s="13">
        <v>3151.9900000000007</v>
      </c>
      <c r="D3360" s="13">
        <v>10554.859106722344</v>
      </c>
      <c r="E3360" s="13">
        <v>1068.0872514972289</v>
      </c>
      <c r="F3360" s="13">
        <v>589.55391534006401</v>
      </c>
    </row>
    <row r="3361" spans="1:6" x14ac:dyDescent="0.25">
      <c r="A3361" s="15">
        <v>44231.916666666664</v>
      </c>
      <c r="B3361" s="13">
        <v>41987.214839241009</v>
      </c>
      <c r="C3361" s="13">
        <v>4114.1000000000004</v>
      </c>
      <c r="D3361" s="13">
        <v>10595.49943314098</v>
      </c>
      <c r="E3361" s="13">
        <v>1049.6708575892426</v>
      </c>
      <c r="F3361" s="13">
        <v>585.04961353850069</v>
      </c>
    </row>
    <row r="3362" spans="1:6" x14ac:dyDescent="0.25">
      <c r="A3362" s="15">
        <v>44231.927083333336</v>
      </c>
      <c r="B3362" s="13">
        <v>41284.198923964395</v>
      </c>
      <c r="C3362" s="13">
        <v>2441.0600000000004</v>
      </c>
      <c r="D3362" s="13">
        <v>10995.393746016774</v>
      </c>
      <c r="E3362" s="13">
        <v>1014.3831578085189</v>
      </c>
      <c r="F3362" s="13">
        <v>568.01863725152361</v>
      </c>
    </row>
    <row r="3363" spans="1:6" x14ac:dyDescent="0.25">
      <c r="A3363" s="15">
        <v>44231.9375</v>
      </c>
      <c r="B3363" s="13">
        <v>40495.486112088423</v>
      </c>
      <c r="C3363" s="13">
        <v>2606.5600000000004</v>
      </c>
      <c r="D3363" s="13">
        <v>10852.401972002564</v>
      </c>
      <c r="E3363" s="13">
        <v>1025.0919111531589</v>
      </c>
      <c r="F3363" s="13">
        <v>566.51283161247466</v>
      </c>
    </row>
    <row r="3364" spans="1:6" x14ac:dyDescent="0.25">
      <c r="A3364" s="15">
        <v>44231.947916666664</v>
      </c>
      <c r="B3364" s="13">
        <v>38902.512258051014</v>
      </c>
      <c r="C3364" s="13">
        <v>3913.23</v>
      </c>
      <c r="D3364" s="13">
        <v>10300.797628860779</v>
      </c>
      <c r="E3364" s="13">
        <v>1002.8287423565647</v>
      </c>
      <c r="F3364" s="13">
        <v>536.88773403363473</v>
      </c>
    </row>
    <row r="3365" spans="1:6" x14ac:dyDescent="0.25">
      <c r="A3365" s="15">
        <v>44231.958333333336</v>
      </c>
      <c r="B3365" s="13">
        <v>39237.964256971121</v>
      </c>
      <c r="C3365" s="13">
        <v>3884.58</v>
      </c>
      <c r="D3365" s="13">
        <v>10819.332822671075</v>
      </c>
      <c r="E3365" s="13">
        <v>993.31264960281862</v>
      </c>
      <c r="F3365" s="13">
        <v>556.39276702553082</v>
      </c>
    </row>
    <row r="3366" spans="1:6" x14ac:dyDescent="0.25">
      <c r="A3366" s="15">
        <v>44231.96875</v>
      </c>
      <c r="B3366" s="13">
        <v>34757.641598075636</v>
      </c>
      <c r="C3366" s="13">
        <v>2579.1200000000003</v>
      </c>
      <c r="D3366" s="13">
        <v>10491.909158102399</v>
      </c>
      <c r="E3366" s="13">
        <v>1003.9457694798856</v>
      </c>
      <c r="F3366" s="13">
        <v>553.9832067375994</v>
      </c>
    </row>
    <row r="3367" spans="1:6" x14ac:dyDescent="0.25">
      <c r="A3367" s="15">
        <v>44231.979166666664</v>
      </c>
      <c r="B3367" s="13">
        <v>34286.949262461407</v>
      </c>
      <c r="C3367" s="13">
        <v>2856.9900000000011</v>
      </c>
      <c r="D3367" s="13">
        <v>10336.899402731395</v>
      </c>
      <c r="E3367" s="13">
        <v>972.33676426128636</v>
      </c>
      <c r="F3367" s="13">
        <v>542.51744439274034</v>
      </c>
    </row>
    <row r="3368" spans="1:6" x14ac:dyDescent="0.25">
      <c r="A3368" s="15">
        <v>44231.989583333336</v>
      </c>
      <c r="B3368" s="13">
        <v>34246.821788010588</v>
      </c>
      <c r="C3368" s="13">
        <v>3065.4199999999996</v>
      </c>
      <c r="D3368" s="13">
        <v>10799.809918816294</v>
      </c>
      <c r="E3368" s="13">
        <v>956.6143515275096</v>
      </c>
      <c r="F3368" s="13">
        <v>566.7194977856708</v>
      </c>
    </row>
    <row r="3369" spans="1:6" x14ac:dyDescent="0.25">
      <c r="A3369" s="15">
        <v>44231</v>
      </c>
      <c r="B3369" s="13">
        <v>37013.835386702442</v>
      </c>
      <c r="C3369" s="13">
        <v>3384.9700000000003</v>
      </c>
      <c r="D3369" s="13">
        <v>10226.45681361429</v>
      </c>
      <c r="E3369" s="13">
        <v>991.49907236005345</v>
      </c>
      <c r="F3369" s="13">
        <v>545.30918388360396</v>
      </c>
    </row>
    <row r="3370" spans="1:6" x14ac:dyDescent="0.25">
      <c r="A3370" s="15">
        <v>44232.010416666664</v>
      </c>
      <c r="B3370" s="13">
        <v>32236.938766928746</v>
      </c>
      <c r="C3370" s="13">
        <v>2626.5199999999995</v>
      </c>
      <c r="D3370" s="13">
        <v>10541.630043109077</v>
      </c>
      <c r="E3370" s="13">
        <v>947.03703152052617</v>
      </c>
      <c r="F3370" s="13">
        <v>568.86304856829884</v>
      </c>
    </row>
    <row r="3371" spans="1:6" x14ac:dyDescent="0.25">
      <c r="A3371" s="15">
        <v>44232.020833333336</v>
      </c>
      <c r="B3371" s="13">
        <v>33112.700071627252</v>
      </c>
      <c r="C3371" s="13">
        <v>3356.42</v>
      </c>
      <c r="D3371" s="13">
        <v>10752.227262718947</v>
      </c>
      <c r="E3371" s="13">
        <v>1034.0150188473037</v>
      </c>
      <c r="F3371" s="13">
        <v>567.97349906758541</v>
      </c>
    </row>
    <row r="3372" spans="1:6" x14ac:dyDescent="0.25">
      <c r="A3372" s="15">
        <v>44232.03125</v>
      </c>
      <c r="B3372" s="13">
        <v>35119.465405561168</v>
      </c>
      <c r="C3372" s="13">
        <v>2710.4599999999991</v>
      </c>
      <c r="D3372" s="13">
        <v>10090.611453997881</v>
      </c>
      <c r="E3372" s="13">
        <v>988.63044081090993</v>
      </c>
      <c r="F3372" s="13">
        <v>562.18930455202747</v>
      </c>
    </row>
    <row r="3373" spans="1:6" x14ac:dyDescent="0.25">
      <c r="A3373" s="15">
        <v>44232.041666666664</v>
      </c>
      <c r="B3373" s="13">
        <v>37214.350969962674</v>
      </c>
      <c r="C3373" s="13">
        <v>3700.6000000000004</v>
      </c>
      <c r="D3373" s="13">
        <v>10751.123235804676</v>
      </c>
      <c r="E3373" s="13">
        <v>976.212623329596</v>
      </c>
      <c r="F3373" s="13">
        <v>543.2909222585655</v>
      </c>
    </row>
    <row r="3374" spans="1:6" x14ac:dyDescent="0.25">
      <c r="A3374" s="15">
        <v>44232.052083333336</v>
      </c>
      <c r="B3374" s="13">
        <v>34109.200271943562</v>
      </c>
      <c r="C3374" s="13">
        <v>2586.87</v>
      </c>
      <c r="D3374" s="13">
        <v>10573.827549606809</v>
      </c>
      <c r="E3374" s="13">
        <v>993.90804604326195</v>
      </c>
      <c r="F3374" s="13">
        <v>540.81705019134654</v>
      </c>
    </row>
    <row r="3375" spans="1:6" x14ac:dyDescent="0.25">
      <c r="A3375" s="15">
        <v>44232.0625</v>
      </c>
      <c r="B3375" s="13">
        <v>34353.632232623349</v>
      </c>
      <c r="C3375" s="13">
        <v>3400.91</v>
      </c>
      <c r="D3375" s="13">
        <v>10165.640280324136</v>
      </c>
      <c r="E3375" s="13">
        <v>929.54789535395037</v>
      </c>
      <c r="F3375" s="13">
        <v>541.46655917246062</v>
      </c>
    </row>
    <row r="3376" spans="1:6" x14ac:dyDescent="0.25">
      <c r="A3376" s="15">
        <v>44232.072916666664</v>
      </c>
      <c r="B3376" s="13">
        <v>33861.879238088601</v>
      </c>
      <c r="C3376" s="13">
        <v>3012.93</v>
      </c>
      <c r="D3376" s="13">
        <v>10827.370912972432</v>
      </c>
      <c r="E3376" s="13">
        <v>1012.3131273459419</v>
      </c>
      <c r="F3376" s="13">
        <v>573.10060670994608</v>
      </c>
    </row>
    <row r="3377" spans="1:6" x14ac:dyDescent="0.25">
      <c r="A3377" s="15">
        <v>44232.083333333336</v>
      </c>
      <c r="B3377" s="13">
        <v>33393.413570994417</v>
      </c>
      <c r="C3377" s="13">
        <v>3027.2000000000003</v>
      </c>
      <c r="D3377" s="13">
        <v>10098.971239431125</v>
      </c>
      <c r="E3377" s="13">
        <v>977.01384861054896</v>
      </c>
      <c r="F3377" s="13">
        <v>556.50933787055897</v>
      </c>
    </row>
    <row r="3378" spans="1:6" x14ac:dyDescent="0.25">
      <c r="A3378" s="15">
        <v>44232.09375</v>
      </c>
      <c r="B3378" s="13">
        <v>32372.064753436433</v>
      </c>
      <c r="C3378" s="13">
        <v>2795.1800000000003</v>
      </c>
      <c r="D3378" s="13">
        <v>10659.375769694736</v>
      </c>
      <c r="E3378" s="13">
        <v>958.32301879890008</v>
      </c>
      <c r="F3378" s="13">
        <v>548.67276339459954</v>
      </c>
    </row>
    <row r="3379" spans="1:6" x14ac:dyDescent="0.25">
      <c r="A3379" s="15">
        <v>44232.104166666664</v>
      </c>
      <c r="B3379" s="13">
        <v>30911.123659299203</v>
      </c>
      <c r="C3379" s="13">
        <v>3354.4900000000002</v>
      </c>
      <c r="D3379" s="13">
        <v>10636.033499356405</v>
      </c>
      <c r="E3379" s="13">
        <v>977.21616268921889</v>
      </c>
      <c r="F3379" s="13">
        <v>548.89552971261412</v>
      </c>
    </row>
    <row r="3380" spans="1:6" x14ac:dyDescent="0.25">
      <c r="A3380" s="15">
        <v>44232.114583333336</v>
      </c>
      <c r="B3380" s="13">
        <v>29751.345235461711</v>
      </c>
      <c r="C3380" s="13">
        <v>3046.8</v>
      </c>
      <c r="D3380" s="13">
        <v>10259.569188504951</v>
      </c>
      <c r="E3380" s="13">
        <v>1034.8315774729022</v>
      </c>
      <c r="F3380" s="13">
        <v>582.82416097908663</v>
      </c>
    </row>
    <row r="3381" spans="1:6" x14ac:dyDescent="0.25">
      <c r="A3381" s="15">
        <v>44232.125</v>
      </c>
      <c r="B3381" s="13">
        <v>32854.986207081492</v>
      </c>
      <c r="C3381" s="13">
        <v>4079.2799999999997</v>
      </c>
      <c r="D3381" s="13">
        <v>10834.142039321057</v>
      </c>
      <c r="E3381" s="13">
        <v>960.35967695297313</v>
      </c>
      <c r="F3381" s="13">
        <v>551.74183888508685</v>
      </c>
    </row>
    <row r="3382" spans="1:6" x14ac:dyDescent="0.25">
      <c r="A3382" s="15">
        <v>44232.135416666664</v>
      </c>
      <c r="B3382" s="13">
        <v>30131.193091168625</v>
      </c>
      <c r="C3382" s="13">
        <v>2456.4199999999996</v>
      </c>
      <c r="D3382" s="13">
        <v>10352.689901654059</v>
      </c>
      <c r="E3382" s="13">
        <v>950.30585033901525</v>
      </c>
      <c r="F3382" s="13">
        <v>544.71974626410451</v>
      </c>
    </row>
    <row r="3383" spans="1:6" x14ac:dyDescent="0.25">
      <c r="A3383" s="15">
        <v>44232.145833333336</v>
      </c>
      <c r="B3383" s="13">
        <v>29583.686513764296</v>
      </c>
      <c r="C3383" s="13">
        <v>2491.9100000000008</v>
      </c>
      <c r="D3383" s="13">
        <v>10438.583668581708</v>
      </c>
      <c r="E3383" s="13">
        <v>949.01622283408881</v>
      </c>
      <c r="F3383" s="13">
        <v>556.34168031339175</v>
      </c>
    </row>
    <row r="3384" spans="1:6" x14ac:dyDescent="0.25">
      <c r="A3384" s="15">
        <v>44232.15625</v>
      </c>
      <c r="B3384" s="13">
        <v>30790.090945537453</v>
      </c>
      <c r="C3384" s="13">
        <v>2656.19</v>
      </c>
      <c r="D3384" s="13">
        <v>10758.672877049434</v>
      </c>
      <c r="E3384" s="13">
        <v>901.95581953565124</v>
      </c>
      <c r="F3384" s="13">
        <v>526.37035697755391</v>
      </c>
    </row>
    <row r="3385" spans="1:6" x14ac:dyDescent="0.25">
      <c r="A3385" s="15">
        <v>44232.166666666664</v>
      </c>
      <c r="B3385" s="13">
        <v>28888.942299792303</v>
      </c>
      <c r="C3385" s="13">
        <v>2508.64</v>
      </c>
      <c r="D3385" s="13">
        <v>10130.051283873345</v>
      </c>
      <c r="E3385" s="13">
        <v>967.08121440612774</v>
      </c>
      <c r="F3385" s="13">
        <v>542.44548834776469</v>
      </c>
    </row>
    <row r="3386" spans="1:6" x14ac:dyDescent="0.25">
      <c r="A3386" s="15">
        <v>44232.177083333336</v>
      </c>
      <c r="B3386" s="13">
        <v>30289.487304122915</v>
      </c>
      <c r="C3386" s="13">
        <v>2951.8200000000006</v>
      </c>
      <c r="D3386" s="13">
        <v>10925.312725740092</v>
      </c>
      <c r="E3386" s="13">
        <v>908.530057430753</v>
      </c>
      <c r="F3386" s="13">
        <v>556.51328505724882</v>
      </c>
    </row>
    <row r="3387" spans="1:6" x14ac:dyDescent="0.25">
      <c r="A3387" s="15">
        <v>44232.1875</v>
      </c>
      <c r="B3387" s="13">
        <v>30251.489896617644</v>
      </c>
      <c r="C3387" s="13">
        <v>2867.6299999999997</v>
      </c>
      <c r="D3387" s="13">
        <v>10609.261526110866</v>
      </c>
      <c r="E3387" s="13">
        <v>985.95829777742995</v>
      </c>
      <c r="F3387" s="13">
        <v>574.11907303694124</v>
      </c>
    </row>
    <row r="3388" spans="1:6" x14ac:dyDescent="0.25">
      <c r="A3388" s="15">
        <v>44232.197916666664</v>
      </c>
      <c r="B3388" s="13">
        <v>29730.719165542363</v>
      </c>
      <c r="C3388" s="13">
        <v>2627.92</v>
      </c>
      <c r="D3388" s="13">
        <v>10590.254701079202</v>
      </c>
      <c r="E3388" s="13">
        <v>1019.3703505117571</v>
      </c>
      <c r="F3388" s="13">
        <v>588.14834608686374</v>
      </c>
    </row>
    <row r="3389" spans="1:6" x14ac:dyDescent="0.25">
      <c r="A3389" s="15">
        <v>44232.208333333336</v>
      </c>
      <c r="B3389" s="13">
        <v>31943.936796008842</v>
      </c>
      <c r="C3389" s="13">
        <v>2854.2</v>
      </c>
      <c r="D3389" s="13">
        <v>10930.198655488621</v>
      </c>
      <c r="E3389" s="13">
        <v>957.265207659731</v>
      </c>
      <c r="F3389" s="13">
        <v>550.15517127294004</v>
      </c>
    </row>
    <row r="3390" spans="1:6" x14ac:dyDescent="0.25">
      <c r="A3390" s="15">
        <v>44232.21875</v>
      </c>
      <c r="B3390" s="13">
        <v>33131.584004188022</v>
      </c>
      <c r="C3390" s="13">
        <v>3162.6299999999992</v>
      </c>
      <c r="D3390" s="13">
        <v>10301.193159917251</v>
      </c>
      <c r="E3390" s="13">
        <v>1014.5485949190655</v>
      </c>
      <c r="F3390" s="13">
        <v>552.51082715911696</v>
      </c>
    </row>
    <row r="3391" spans="1:6" x14ac:dyDescent="0.25">
      <c r="A3391" s="15">
        <v>44232.229166666664</v>
      </c>
      <c r="B3391" s="13">
        <v>31797.559922121982</v>
      </c>
      <c r="C3391" s="13">
        <v>2778.2700000000004</v>
      </c>
      <c r="D3391" s="13">
        <v>11124.56362778722</v>
      </c>
      <c r="E3391" s="13">
        <v>965.71340056797055</v>
      </c>
      <c r="F3391" s="13">
        <v>555.32717054492184</v>
      </c>
    </row>
    <row r="3392" spans="1:6" x14ac:dyDescent="0.25">
      <c r="A3392" s="15">
        <v>44232.239583333336</v>
      </c>
      <c r="B3392" s="13">
        <v>33956.343855149848</v>
      </c>
      <c r="C3392" s="13">
        <v>2581.4299999999998</v>
      </c>
      <c r="D3392" s="13">
        <v>11112.606846039296</v>
      </c>
      <c r="E3392" s="13">
        <v>1048.2772338946882</v>
      </c>
      <c r="F3392" s="13">
        <v>591.28940591497258</v>
      </c>
    </row>
    <row r="3393" spans="1:6" x14ac:dyDescent="0.25">
      <c r="A3393" s="15">
        <v>44232.25</v>
      </c>
      <c r="B3393" s="13">
        <v>34710.501379110465</v>
      </c>
      <c r="C3393" s="13">
        <v>3508.75</v>
      </c>
      <c r="D3393" s="13">
        <v>11044.229219849731</v>
      </c>
      <c r="E3393" s="13">
        <v>1099.4942088634355</v>
      </c>
      <c r="F3393" s="13">
        <v>565.7902363806021</v>
      </c>
    </row>
    <row r="3394" spans="1:6" x14ac:dyDescent="0.25">
      <c r="A3394" s="15">
        <v>44232.260416666664</v>
      </c>
      <c r="B3394" s="13">
        <v>39625.77433010198</v>
      </c>
      <c r="C3394" s="13">
        <v>3943.6400000000003</v>
      </c>
      <c r="D3394" s="13">
        <v>11602.441458134392</v>
      </c>
      <c r="E3394" s="13">
        <v>1063.0181171885224</v>
      </c>
      <c r="F3394" s="13">
        <v>573.04158089366842</v>
      </c>
    </row>
    <row r="3395" spans="1:6" x14ac:dyDescent="0.25">
      <c r="A3395" s="15">
        <v>44232.270833333336</v>
      </c>
      <c r="B3395" s="13">
        <v>38019.210696023518</v>
      </c>
      <c r="C3395" s="13">
        <v>2719.34</v>
      </c>
      <c r="D3395" s="13">
        <v>11107.357509237703</v>
      </c>
      <c r="E3395" s="13">
        <v>1130.526866264129</v>
      </c>
      <c r="F3395" s="13">
        <v>614.08535023163756</v>
      </c>
    </row>
    <row r="3396" spans="1:6" x14ac:dyDescent="0.25">
      <c r="A3396" s="15">
        <v>44232.28125</v>
      </c>
      <c r="B3396" s="13">
        <v>38393.587991507542</v>
      </c>
      <c r="C3396" s="13">
        <v>2469.9799999999996</v>
      </c>
      <c r="D3396" s="13">
        <v>11723.138510000243</v>
      </c>
      <c r="E3396" s="13">
        <v>1183.5082444556965</v>
      </c>
      <c r="F3396" s="13">
        <v>624.65207367123639</v>
      </c>
    </row>
    <row r="3397" spans="1:6" x14ac:dyDescent="0.25">
      <c r="A3397" s="15">
        <v>44232.291666666664</v>
      </c>
      <c r="B3397" s="13">
        <v>40928.559578521927</v>
      </c>
      <c r="C3397" s="13">
        <v>3374.8000000000006</v>
      </c>
      <c r="D3397" s="13">
        <v>11376.490654658755</v>
      </c>
      <c r="E3397" s="13">
        <v>1156.1610211852201</v>
      </c>
      <c r="F3397" s="13">
        <v>614.50423569608506</v>
      </c>
    </row>
    <row r="3398" spans="1:6" x14ac:dyDescent="0.25">
      <c r="A3398" s="15">
        <v>44232.302083333336</v>
      </c>
      <c r="B3398" s="13">
        <v>49123.572678461831</v>
      </c>
      <c r="C3398" s="13">
        <v>5561.18499269326</v>
      </c>
      <c r="D3398" s="13">
        <v>11470.209993274548</v>
      </c>
      <c r="E3398" s="13">
        <v>1195.7193197867716</v>
      </c>
      <c r="F3398" s="13">
        <v>604.86192518113353</v>
      </c>
    </row>
    <row r="3399" spans="1:6" x14ac:dyDescent="0.25">
      <c r="A3399" s="15">
        <v>44232.3125</v>
      </c>
      <c r="B3399" s="13">
        <v>42723.170901995654</v>
      </c>
      <c r="C3399" s="13">
        <v>2397.9899999999998</v>
      </c>
      <c r="D3399" s="13">
        <v>12072.903658224415</v>
      </c>
      <c r="E3399" s="13">
        <v>1202.8726139352443</v>
      </c>
      <c r="F3399" s="13">
        <v>628.7010545314497</v>
      </c>
    </row>
    <row r="3400" spans="1:6" x14ac:dyDescent="0.25">
      <c r="A3400" s="15">
        <v>44232.322916666664</v>
      </c>
      <c r="B3400" s="13">
        <v>35816.657360440498</v>
      </c>
      <c r="C3400" s="13">
        <v>2398.2400000000002</v>
      </c>
      <c r="D3400" s="13">
        <v>11396.065027962664</v>
      </c>
      <c r="E3400" s="13">
        <v>1166.7492503117958</v>
      </c>
      <c r="F3400" s="13">
        <v>608.78305037411246</v>
      </c>
    </row>
    <row r="3401" spans="1:6" x14ac:dyDescent="0.25">
      <c r="A3401" s="15">
        <v>44232.333333333336</v>
      </c>
      <c r="B3401" s="13">
        <v>58049.748192570536</v>
      </c>
      <c r="C3401" s="13">
        <v>3532.282285137886</v>
      </c>
      <c r="D3401" s="13">
        <v>12267.317959089409</v>
      </c>
      <c r="E3401" s="13">
        <v>1223.1186146035013</v>
      </c>
      <c r="F3401" s="13">
        <v>602.64276786721382</v>
      </c>
    </row>
    <row r="3402" spans="1:6" x14ac:dyDescent="0.25">
      <c r="A3402" s="15">
        <v>44232.34375</v>
      </c>
      <c r="B3402" s="13">
        <v>61353.19162051387</v>
      </c>
      <c r="C3402" s="13">
        <v>4057.2992050365438</v>
      </c>
      <c r="D3402" s="13">
        <v>12240.438362974975</v>
      </c>
      <c r="E3402" s="13">
        <v>1255.8682125341682</v>
      </c>
      <c r="F3402" s="13">
        <v>625.74473855973383</v>
      </c>
    </row>
    <row r="3403" spans="1:6" x14ac:dyDescent="0.25">
      <c r="A3403" s="15">
        <v>44232.354166666664</v>
      </c>
      <c r="B3403" s="13">
        <v>58353.060907687795</v>
      </c>
      <c r="C3403" s="13">
        <v>3089.0914658306638</v>
      </c>
      <c r="D3403" s="13">
        <v>11901.766281520875</v>
      </c>
      <c r="E3403" s="13">
        <v>1218.2658434602608</v>
      </c>
      <c r="F3403" s="13">
        <v>624.96845853175012</v>
      </c>
    </row>
    <row r="3404" spans="1:6" x14ac:dyDescent="0.25">
      <c r="A3404" s="15">
        <v>44232.364583333336</v>
      </c>
      <c r="B3404" s="13">
        <v>61879.140749111612</v>
      </c>
      <c r="C3404" s="13">
        <v>3471.3659632403396</v>
      </c>
      <c r="D3404" s="13">
        <v>12412.022377296744</v>
      </c>
      <c r="E3404" s="13">
        <v>1258.6723805498</v>
      </c>
      <c r="F3404" s="13">
        <v>662.37541769337372</v>
      </c>
    </row>
    <row r="3405" spans="1:6" x14ac:dyDescent="0.25">
      <c r="A3405" s="15">
        <v>44232.375</v>
      </c>
      <c r="B3405" s="13">
        <v>61550.739346025664</v>
      </c>
      <c r="C3405" s="13">
        <v>3069.7932960827829</v>
      </c>
      <c r="D3405" s="13">
        <v>11772.032719519626</v>
      </c>
      <c r="E3405" s="13">
        <v>1264.1342395696481</v>
      </c>
      <c r="F3405" s="13">
        <v>650.06157587116161</v>
      </c>
    </row>
    <row r="3406" spans="1:6" x14ac:dyDescent="0.25">
      <c r="A3406" s="15">
        <v>44232.385416666664</v>
      </c>
      <c r="B3406" s="13">
        <v>59225.403589559268</v>
      </c>
      <c r="C3406" s="13">
        <v>3166.4713422119771</v>
      </c>
      <c r="D3406" s="13">
        <v>11959.852744800281</v>
      </c>
      <c r="E3406" s="13">
        <v>1179.9910097200893</v>
      </c>
      <c r="F3406" s="13">
        <v>636.89751112217346</v>
      </c>
    </row>
    <row r="3407" spans="1:6" x14ac:dyDescent="0.25">
      <c r="A3407" s="15">
        <v>44232.395833333336</v>
      </c>
      <c r="B3407" s="13">
        <v>62126.269868933785</v>
      </c>
      <c r="C3407" s="13">
        <v>2980.7818459979521</v>
      </c>
      <c r="D3407" s="13">
        <v>11746.872062640123</v>
      </c>
      <c r="E3407" s="13">
        <v>1251.548089082178</v>
      </c>
      <c r="F3407" s="13">
        <v>629.94635803637152</v>
      </c>
    </row>
    <row r="3408" spans="1:6" x14ac:dyDescent="0.25">
      <c r="A3408" s="15">
        <v>44232.40625</v>
      </c>
      <c r="B3408" s="13">
        <v>65833.121826534087</v>
      </c>
      <c r="C3408" s="13">
        <v>2789.6844405788711</v>
      </c>
      <c r="D3408" s="13">
        <v>11754.79017220541</v>
      </c>
      <c r="E3408" s="13">
        <v>1270.5281081654141</v>
      </c>
      <c r="F3408" s="13">
        <v>623.23309364993963</v>
      </c>
    </row>
    <row r="3409" spans="1:6" x14ac:dyDescent="0.25">
      <c r="A3409" s="15">
        <v>44232.416666666664</v>
      </c>
      <c r="B3409" s="13">
        <v>69898.432341818261</v>
      </c>
      <c r="C3409" s="13">
        <v>3241.2848164112156</v>
      </c>
      <c r="D3409" s="13">
        <v>11973.2309617382</v>
      </c>
      <c r="E3409" s="13">
        <v>1206.3204082854043</v>
      </c>
      <c r="F3409" s="13">
        <v>634.57176687737353</v>
      </c>
    </row>
    <row r="3410" spans="1:6" x14ac:dyDescent="0.25">
      <c r="A3410" s="15">
        <v>44232.427083333336</v>
      </c>
      <c r="B3410" s="13">
        <v>68434.717557071592</v>
      </c>
      <c r="C3410" s="13">
        <v>2941.36514595985</v>
      </c>
      <c r="D3410" s="13">
        <v>12145.351236465875</v>
      </c>
      <c r="E3410" s="13">
        <v>1257.9988795469487</v>
      </c>
      <c r="F3410" s="13">
        <v>638.58389688695831</v>
      </c>
    </row>
    <row r="3411" spans="1:6" x14ac:dyDescent="0.25">
      <c r="A3411" s="15">
        <v>44232.4375</v>
      </c>
      <c r="B3411" s="13">
        <v>71794.514999109291</v>
      </c>
      <c r="C3411" s="13">
        <v>3969.4280598626028</v>
      </c>
      <c r="D3411" s="13">
        <v>12035.977421653626</v>
      </c>
      <c r="E3411" s="13">
        <v>1188.3254343319945</v>
      </c>
      <c r="F3411" s="13">
        <v>615.81298388933942</v>
      </c>
    </row>
    <row r="3412" spans="1:6" x14ac:dyDescent="0.25">
      <c r="A3412" s="15">
        <v>44232.447916666664</v>
      </c>
      <c r="B3412" s="13">
        <v>64437.566638199634</v>
      </c>
      <c r="C3412" s="13">
        <v>2950.3133357572506</v>
      </c>
      <c r="D3412" s="13">
        <v>11704.620482286691</v>
      </c>
      <c r="E3412" s="13">
        <v>1199.7662742235075</v>
      </c>
      <c r="F3412" s="13">
        <v>635.60916272976442</v>
      </c>
    </row>
    <row r="3413" spans="1:6" x14ac:dyDescent="0.25">
      <c r="A3413" s="15">
        <v>44232.458333333336</v>
      </c>
      <c r="B3413" s="13">
        <v>62830.452641763884</v>
      </c>
      <c r="C3413" s="13">
        <v>2952.0125627889379</v>
      </c>
      <c r="D3413" s="13">
        <v>12054.224823155075</v>
      </c>
      <c r="E3413" s="13">
        <v>1240.4356393045157</v>
      </c>
      <c r="F3413" s="13">
        <v>628.69550014995968</v>
      </c>
    </row>
    <row r="3414" spans="1:6" x14ac:dyDescent="0.25">
      <c r="A3414" s="15">
        <v>44232.46875</v>
      </c>
      <c r="B3414" s="13">
        <v>73336.526492848032</v>
      </c>
      <c r="C3414" s="13">
        <v>2399.12</v>
      </c>
      <c r="D3414" s="13">
        <v>11894.519824347604</v>
      </c>
      <c r="E3414" s="13">
        <v>1153.8967359450935</v>
      </c>
      <c r="F3414" s="13">
        <v>638.95953123100958</v>
      </c>
    </row>
    <row r="3415" spans="1:6" x14ac:dyDescent="0.25">
      <c r="A3415" s="15">
        <v>44232.479166666664</v>
      </c>
      <c r="B3415" s="13">
        <v>75131.682986112559</v>
      </c>
      <c r="C3415" s="13">
        <v>2984.9100000000003</v>
      </c>
      <c r="D3415" s="13">
        <v>11269.691824953892</v>
      </c>
      <c r="E3415" s="13">
        <v>1279.1246911132441</v>
      </c>
      <c r="F3415" s="13">
        <v>665.36992258651185</v>
      </c>
    </row>
    <row r="3416" spans="1:6" x14ac:dyDescent="0.25">
      <c r="A3416" s="15">
        <v>44232.489583333336</v>
      </c>
      <c r="B3416" s="13">
        <v>76347.750173294582</v>
      </c>
      <c r="C3416" s="13">
        <v>2532.1499999999996</v>
      </c>
      <c r="D3416" s="13">
        <v>11868.815817639757</v>
      </c>
      <c r="E3416" s="13">
        <v>1208.6936334296879</v>
      </c>
      <c r="F3416" s="13">
        <v>642.13799106965291</v>
      </c>
    </row>
    <row r="3417" spans="1:6" x14ac:dyDescent="0.25">
      <c r="A3417" s="15">
        <v>44232.5</v>
      </c>
      <c r="B3417" s="13">
        <v>75263.841075829216</v>
      </c>
      <c r="C3417" s="13">
        <v>3212.45</v>
      </c>
      <c r="D3417" s="13">
        <v>11410.485850462006</v>
      </c>
      <c r="E3417" s="13">
        <v>1133.1833335212214</v>
      </c>
      <c r="F3417" s="13">
        <v>626.50019126001644</v>
      </c>
    </row>
    <row r="3418" spans="1:6" x14ac:dyDescent="0.25">
      <c r="A3418" s="15">
        <v>44232.510416666664</v>
      </c>
      <c r="B3418" s="13">
        <v>70787.068020785242</v>
      </c>
      <c r="C3418" s="13">
        <v>3036.4399999999987</v>
      </c>
      <c r="D3418" s="13">
        <v>11520.145466485919</v>
      </c>
      <c r="E3418" s="13">
        <v>1197.7755952418047</v>
      </c>
      <c r="F3418" s="13">
        <v>641.27600568636649</v>
      </c>
    </row>
    <row r="3419" spans="1:6" x14ac:dyDescent="0.25">
      <c r="A3419" s="15">
        <v>44232.520833333336</v>
      </c>
      <c r="B3419" s="13">
        <v>76164.002613977078</v>
      </c>
      <c r="C3419" s="13">
        <v>2996.23</v>
      </c>
      <c r="D3419" s="13">
        <v>11653.793445200765</v>
      </c>
      <c r="E3419" s="13">
        <v>1070.5898049236687</v>
      </c>
      <c r="F3419" s="13">
        <v>614.57305158115048</v>
      </c>
    </row>
    <row r="3420" spans="1:6" x14ac:dyDescent="0.25">
      <c r="A3420" s="15">
        <v>44232.53125</v>
      </c>
      <c r="B3420" s="13">
        <v>73214.127061689753</v>
      </c>
      <c r="C3420" s="13">
        <v>2927.1500000000005</v>
      </c>
      <c r="D3420" s="13">
        <v>11224.25997929901</v>
      </c>
      <c r="E3420" s="13">
        <v>1147.2745442326468</v>
      </c>
      <c r="F3420" s="13">
        <v>602.51847539479331</v>
      </c>
    </row>
    <row r="3421" spans="1:6" x14ac:dyDescent="0.25">
      <c r="A3421" s="15">
        <v>44232.541666666664</v>
      </c>
      <c r="B3421" s="13">
        <v>75178.076665098721</v>
      </c>
      <c r="C3421" s="13">
        <v>3331.01</v>
      </c>
      <c r="D3421" s="13">
        <v>11753.620683841786</v>
      </c>
      <c r="E3421" s="13">
        <v>1118.359066922754</v>
      </c>
      <c r="F3421" s="13">
        <v>614.88384529371422</v>
      </c>
    </row>
    <row r="3422" spans="1:6" x14ac:dyDescent="0.25">
      <c r="A3422" s="15">
        <v>44232.552083333336</v>
      </c>
      <c r="B3422" s="13">
        <v>62153.349206511317</v>
      </c>
      <c r="C3422" s="13">
        <v>2484.1800000000003</v>
      </c>
      <c r="D3422" s="13">
        <v>11223.753702003662</v>
      </c>
      <c r="E3422" s="13">
        <v>1054.250783227267</v>
      </c>
      <c r="F3422" s="13">
        <v>577.40787704917</v>
      </c>
    </row>
    <row r="3423" spans="1:6" x14ac:dyDescent="0.25">
      <c r="A3423" s="15">
        <v>44232.5625</v>
      </c>
      <c r="B3423" s="13">
        <v>69131.185379458242</v>
      </c>
      <c r="C3423" s="13">
        <v>2760.1800000000003</v>
      </c>
      <c r="D3423" s="13">
        <v>11343.634727267909</v>
      </c>
      <c r="E3423" s="13">
        <v>1123.338910697292</v>
      </c>
      <c r="F3423" s="13">
        <v>592.55404329787575</v>
      </c>
    </row>
    <row r="3424" spans="1:6" x14ac:dyDescent="0.25">
      <c r="A3424" s="15">
        <v>44232.572916666664</v>
      </c>
      <c r="B3424" s="13">
        <v>70491.100723934069</v>
      </c>
      <c r="C3424" s="13">
        <v>2676.06</v>
      </c>
      <c r="D3424" s="13">
        <v>11641.300346976757</v>
      </c>
      <c r="E3424" s="13">
        <v>1034.803173606919</v>
      </c>
      <c r="F3424" s="13">
        <v>597.07506023045858</v>
      </c>
    </row>
    <row r="3425" spans="1:6" x14ac:dyDescent="0.25">
      <c r="A3425" s="15">
        <v>44232.583333333336</v>
      </c>
      <c r="B3425" s="13">
        <v>75095.828790513726</v>
      </c>
      <c r="C3425" s="13">
        <v>4366.08</v>
      </c>
      <c r="D3425" s="13">
        <v>10986.474477702153</v>
      </c>
      <c r="E3425" s="13">
        <v>1085.1812899409267</v>
      </c>
      <c r="F3425" s="13">
        <v>597.44798982410953</v>
      </c>
    </row>
    <row r="3426" spans="1:6" x14ac:dyDescent="0.25">
      <c r="A3426" s="15">
        <v>44232.59375</v>
      </c>
      <c r="B3426" s="13">
        <v>74175.172188001394</v>
      </c>
      <c r="C3426" s="13">
        <v>2484.1099999999997</v>
      </c>
      <c r="D3426" s="13">
        <v>11455.905417634112</v>
      </c>
      <c r="E3426" s="13">
        <v>1025.3638944945844</v>
      </c>
      <c r="F3426" s="13">
        <v>585.23864874594551</v>
      </c>
    </row>
    <row r="3427" spans="1:6" x14ac:dyDescent="0.25">
      <c r="A3427" s="15">
        <v>44232.604166666664</v>
      </c>
      <c r="B3427" s="13">
        <v>74235.496810357639</v>
      </c>
      <c r="C3427" s="13">
        <v>2446.81</v>
      </c>
      <c r="D3427" s="13">
        <v>11259.985388117766</v>
      </c>
      <c r="E3427" s="13">
        <v>1055.0972071891472</v>
      </c>
      <c r="F3427" s="13">
        <v>574.00003160602228</v>
      </c>
    </row>
    <row r="3428" spans="1:6" x14ac:dyDescent="0.25">
      <c r="A3428" s="15">
        <v>44232.614583333336</v>
      </c>
      <c r="B3428" s="13">
        <v>60463.276880234829</v>
      </c>
      <c r="C3428" s="13">
        <v>2615.6200000000003</v>
      </c>
      <c r="D3428" s="13">
        <v>11093.587079495819</v>
      </c>
      <c r="E3428" s="13">
        <v>1072.4347154587035</v>
      </c>
      <c r="F3428" s="13">
        <v>562.55161957692837</v>
      </c>
    </row>
    <row r="3429" spans="1:6" x14ac:dyDescent="0.25">
      <c r="A3429" s="15">
        <v>44232.625</v>
      </c>
      <c r="B3429" s="13">
        <v>68159.782529392731</v>
      </c>
      <c r="C3429" s="13">
        <v>3065.8900000000003</v>
      </c>
      <c r="D3429" s="13">
        <v>11484.676614080297</v>
      </c>
      <c r="E3429" s="13">
        <v>1007.0197861497049</v>
      </c>
      <c r="F3429" s="13">
        <v>572.59342964127643</v>
      </c>
    </row>
    <row r="3430" spans="1:6" x14ac:dyDescent="0.25">
      <c r="A3430" s="15">
        <v>44232.635416666664</v>
      </c>
      <c r="B3430" s="13">
        <v>70792.178407604675</v>
      </c>
      <c r="C3430" s="13">
        <v>2732.4999999999995</v>
      </c>
      <c r="D3430" s="13">
        <v>10904.055942981417</v>
      </c>
      <c r="E3430" s="13">
        <v>1059.1407712905343</v>
      </c>
      <c r="F3430" s="13">
        <v>575.84391975078165</v>
      </c>
    </row>
    <row r="3431" spans="1:6" x14ac:dyDescent="0.25">
      <c r="A3431" s="15">
        <v>44232.645833333336</v>
      </c>
      <c r="B3431" s="13">
        <v>69088.591001052104</v>
      </c>
      <c r="C3431" s="13">
        <v>2406.1999999999994</v>
      </c>
      <c r="D3431" s="13">
        <v>11292.061220548438</v>
      </c>
      <c r="E3431" s="13">
        <v>981.94432491877342</v>
      </c>
      <c r="F3431" s="13">
        <v>547.23191756093058</v>
      </c>
    </row>
    <row r="3432" spans="1:6" x14ac:dyDescent="0.25">
      <c r="A3432" s="15">
        <v>44232.65625</v>
      </c>
      <c r="B3432" s="13">
        <v>69554.815315837797</v>
      </c>
      <c r="C3432" s="13">
        <v>2594.4300000000007</v>
      </c>
      <c r="D3432" s="13">
        <v>10925.175723892546</v>
      </c>
      <c r="E3432" s="13">
        <v>1032.8609779197941</v>
      </c>
      <c r="F3432" s="13">
        <v>565.75720851207677</v>
      </c>
    </row>
    <row r="3433" spans="1:6" x14ac:dyDescent="0.25">
      <c r="A3433" s="15">
        <v>44232.666666666664</v>
      </c>
      <c r="B3433" s="13">
        <v>72823.574213443469</v>
      </c>
      <c r="C3433" s="13">
        <v>3609.7900000000004</v>
      </c>
      <c r="D3433" s="13">
        <v>10985.397077724263</v>
      </c>
      <c r="E3433" s="13">
        <v>1055.9078993016269</v>
      </c>
      <c r="F3433" s="13">
        <v>591.11144083348734</v>
      </c>
    </row>
    <row r="3434" spans="1:6" x14ac:dyDescent="0.25">
      <c r="A3434" s="15">
        <v>44232.677083333336</v>
      </c>
      <c r="B3434" s="13">
        <v>71325.254183079902</v>
      </c>
      <c r="C3434" s="13">
        <v>2913.86</v>
      </c>
      <c r="D3434" s="13">
        <v>11283.056346324372</v>
      </c>
      <c r="E3434" s="13">
        <v>1013.2847545683903</v>
      </c>
      <c r="F3434" s="13">
        <v>565.18878350673469</v>
      </c>
    </row>
    <row r="3435" spans="1:6" x14ac:dyDescent="0.25">
      <c r="A3435" s="15">
        <v>44232.6875</v>
      </c>
      <c r="B3435" s="13">
        <v>68228.233140012046</v>
      </c>
      <c r="C3435" s="13">
        <v>2692.5499999999997</v>
      </c>
      <c r="D3435" s="13">
        <v>10724.381948447764</v>
      </c>
      <c r="E3435" s="13">
        <v>1011.5586262066176</v>
      </c>
      <c r="F3435" s="13">
        <v>552.66672602794984</v>
      </c>
    </row>
    <row r="3436" spans="1:6" x14ac:dyDescent="0.25">
      <c r="A3436" s="15">
        <v>44232.697916666664</v>
      </c>
      <c r="B3436" s="13">
        <v>75664.1027406379</v>
      </c>
      <c r="C3436" s="13">
        <v>2448.42</v>
      </c>
      <c r="D3436" s="13">
        <v>11139.455375089772</v>
      </c>
      <c r="E3436" s="13">
        <v>1069.3011098233394</v>
      </c>
      <c r="F3436" s="13">
        <v>580.770230980051</v>
      </c>
    </row>
    <row r="3437" spans="1:6" x14ac:dyDescent="0.25">
      <c r="A3437" s="15">
        <v>44232.708333333336</v>
      </c>
      <c r="B3437" s="13">
        <v>75881.728944176182</v>
      </c>
      <c r="C3437" s="13">
        <v>2712.4600000000005</v>
      </c>
      <c r="D3437" s="13">
        <v>11180.955948126799</v>
      </c>
      <c r="E3437" s="13">
        <v>1058.7028021983015</v>
      </c>
      <c r="F3437" s="13">
        <v>587.9158834314253</v>
      </c>
    </row>
    <row r="3438" spans="1:6" x14ac:dyDescent="0.25">
      <c r="A3438" s="15">
        <v>44232.71875</v>
      </c>
      <c r="B3438" s="13">
        <v>74898.902895882886</v>
      </c>
      <c r="C3438" s="13">
        <v>4228.58</v>
      </c>
      <c r="D3438" s="13">
        <v>10764.62038177238</v>
      </c>
      <c r="E3438" s="13">
        <v>1014.4033311673734</v>
      </c>
      <c r="F3438" s="13">
        <v>574.11911005853767</v>
      </c>
    </row>
    <row r="3439" spans="1:6" x14ac:dyDescent="0.25">
      <c r="A3439" s="15">
        <v>44232.729166666664</v>
      </c>
      <c r="B3439" s="13">
        <v>72654.16838321308</v>
      </c>
      <c r="C3439" s="13">
        <v>2847.8473694670824</v>
      </c>
      <c r="D3439" s="13">
        <v>11247.808113044382</v>
      </c>
      <c r="E3439" s="13">
        <v>1052.5318980299533</v>
      </c>
      <c r="F3439" s="13">
        <v>603.92786272680894</v>
      </c>
    </row>
    <row r="3440" spans="1:6" x14ac:dyDescent="0.25">
      <c r="A3440" s="15">
        <v>44232.739583333336</v>
      </c>
      <c r="B3440" s="13">
        <v>74318.320912396652</v>
      </c>
      <c r="C3440" s="13">
        <v>2416.52</v>
      </c>
      <c r="D3440" s="13">
        <v>10812.030041873222</v>
      </c>
      <c r="E3440" s="13">
        <v>1035.6508051329045</v>
      </c>
      <c r="F3440" s="13">
        <v>577.52027400057045</v>
      </c>
    </row>
    <row r="3441" spans="1:6" x14ac:dyDescent="0.25">
      <c r="A3441" s="15">
        <v>44232.75</v>
      </c>
      <c r="B3441" s="13">
        <v>77693.67854519104</v>
      </c>
      <c r="C3441" s="13">
        <v>3140.0199999999995</v>
      </c>
      <c r="D3441" s="13">
        <v>10959.923779687426</v>
      </c>
      <c r="E3441" s="13">
        <v>1019.2032502682052</v>
      </c>
      <c r="F3441" s="13">
        <v>587.02395084173997</v>
      </c>
    </row>
    <row r="3442" spans="1:6" x14ac:dyDescent="0.25">
      <c r="A3442" s="15">
        <v>44232.760416666664</v>
      </c>
      <c r="B3442" s="13">
        <v>84241.690888602898</v>
      </c>
      <c r="C3442" s="13">
        <v>4668.0132305959005</v>
      </c>
      <c r="D3442" s="13">
        <v>11183.737373463498</v>
      </c>
      <c r="E3442" s="13">
        <v>1031.1691749511278</v>
      </c>
      <c r="F3442" s="13">
        <v>591.74563151146231</v>
      </c>
    </row>
    <row r="3443" spans="1:6" x14ac:dyDescent="0.25">
      <c r="A3443" s="15">
        <v>44232.770833333336</v>
      </c>
      <c r="B3443" s="13">
        <v>77407.401244796842</v>
      </c>
      <c r="C3443" s="13">
        <v>2513.9199999999996</v>
      </c>
      <c r="D3443" s="13">
        <v>10716.969647843031</v>
      </c>
      <c r="E3443" s="13">
        <v>981.08171003145981</v>
      </c>
      <c r="F3443" s="13">
        <v>552.12688621812822</v>
      </c>
    </row>
    <row r="3444" spans="1:6" x14ac:dyDescent="0.25">
      <c r="A3444" s="15">
        <v>44232.78125</v>
      </c>
      <c r="B3444" s="13">
        <v>74266.545957057475</v>
      </c>
      <c r="C3444" s="13">
        <v>3408.3811642508904</v>
      </c>
      <c r="D3444" s="13">
        <v>11193.7409843926</v>
      </c>
      <c r="E3444" s="13">
        <v>954.13862419308759</v>
      </c>
      <c r="F3444" s="13">
        <v>561.90714450952566</v>
      </c>
    </row>
    <row r="3445" spans="1:6" x14ac:dyDescent="0.25">
      <c r="A3445" s="15">
        <v>44232.791666666664</v>
      </c>
      <c r="B3445" s="13">
        <v>77373.173580768416</v>
      </c>
      <c r="C3445" s="13">
        <v>2597.16</v>
      </c>
      <c r="D3445" s="13">
        <v>10761.167599120576</v>
      </c>
      <c r="E3445" s="13">
        <v>981.01235880847435</v>
      </c>
      <c r="F3445" s="13">
        <v>576.66112780465937</v>
      </c>
    </row>
    <row r="3446" spans="1:6" x14ac:dyDescent="0.25">
      <c r="A3446" s="15">
        <v>44232.802083333336</v>
      </c>
      <c r="B3446" s="13">
        <v>75275.969862134545</v>
      </c>
      <c r="C3446" s="13">
        <v>3174.72</v>
      </c>
      <c r="D3446" s="13">
        <v>10937.62669462034</v>
      </c>
      <c r="E3446" s="13">
        <v>985.37883519741513</v>
      </c>
      <c r="F3446" s="13">
        <v>578.30028897506656</v>
      </c>
    </row>
    <row r="3447" spans="1:6" x14ac:dyDescent="0.25">
      <c r="A3447" s="15">
        <v>44232.8125</v>
      </c>
      <c r="B3447" s="13">
        <v>73007.37748715702</v>
      </c>
      <c r="C3447" s="13">
        <v>3857.2076320387996</v>
      </c>
      <c r="D3447" s="13">
        <v>10982.091338004675</v>
      </c>
      <c r="E3447" s="13">
        <v>944.96529002767545</v>
      </c>
      <c r="F3447" s="13">
        <v>557.6603784228721</v>
      </c>
    </row>
    <row r="3448" spans="1:6" x14ac:dyDescent="0.25">
      <c r="A3448" s="15">
        <v>44232.822916666664</v>
      </c>
      <c r="B3448" s="13">
        <v>76305.949678250283</v>
      </c>
      <c r="C3448" s="13">
        <v>3578.4803245555995</v>
      </c>
      <c r="D3448" s="13">
        <v>10634.762813868094</v>
      </c>
      <c r="E3448" s="13">
        <v>1016.9298303432957</v>
      </c>
      <c r="F3448" s="13">
        <v>588.36860230774289</v>
      </c>
    </row>
    <row r="3449" spans="1:6" x14ac:dyDescent="0.25">
      <c r="A3449" s="15">
        <v>44232.833333333336</v>
      </c>
      <c r="B3449" s="13">
        <v>70812.644448890744</v>
      </c>
      <c r="C3449" s="13">
        <v>3075.3280120308109</v>
      </c>
      <c r="D3449" s="13">
        <v>11113.883305649311</v>
      </c>
      <c r="E3449" s="13">
        <v>950.80642820430808</v>
      </c>
      <c r="F3449" s="13">
        <v>542.03395691409605</v>
      </c>
    </row>
    <row r="3450" spans="1:6" x14ac:dyDescent="0.25">
      <c r="A3450" s="15">
        <v>44232.84375</v>
      </c>
      <c r="B3450" s="13">
        <v>69154.45991650231</v>
      </c>
      <c r="C3450" s="13">
        <v>2487.9899999999998</v>
      </c>
      <c r="D3450" s="13">
        <v>10699.163010759306</v>
      </c>
      <c r="E3450" s="13">
        <v>956.01692012493163</v>
      </c>
      <c r="F3450" s="13">
        <v>561.51625871301292</v>
      </c>
    </row>
    <row r="3451" spans="1:6" x14ac:dyDescent="0.25">
      <c r="A3451" s="15">
        <v>44232.854166666664</v>
      </c>
      <c r="B3451" s="13">
        <v>70458.518748662536</v>
      </c>
      <c r="C3451" s="13">
        <v>4018.0261255547334</v>
      </c>
      <c r="D3451" s="13">
        <v>10913.075509336493</v>
      </c>
      <c r="E3451" s="13">
        <v>980.5381688347087</v>
      </c>
      <c r="F3451" s="13">
        <v>567.80774049000536</v>
      </c>
    </row>
    <row r="3452" spans="1:6" x14ac:dyDescent="0.25">
      <c r="A3452" s="15">
        <v>44232.864583333336</v>
      </c>
      <c r="B3452" s="13">
        <v>67325.229534936312</v>
      </c>
      <c r="C3452" s="13">
        <v>3584.7206513377087</v>
      </c>
      <c r="D3452" s="13">
        <v>11045.262741079714</v>
      </c>
      <c r="E3452" s="13">
        <v>871.41805541373355</v>
      </c>
      <c r="F3452" s="13">
        <v>533.85782289605413</v>
      </c>
    </row>
    <row r="3453" spans="1:6" x14ac:dyDescent="0.25">
      <c r="A3453" s="15">
        <v>44232.875</v>
      </c>
      <c r="B3453" s="13">
        <v>60810.586366729432</v>
      </c>
      <c r="C3453" s="13">
        <v>3506.2700000000004</v>
      </c>
      <c r="D3453" s="13">
        <v>10620.865849317031</v>
      </c>
      <c r="E3453" s="13">
        <v>995.77348584245044</v>
      </c>
      <c r="F3453" s="13">
        <v>536.94769388725126</v>
      </c>
    </row>
    <row r="3454" spans="1:6" x14ac:dyDescent="0.25">
      <c r="A3454" s="15">
        <v>44232.885416666664</v>
      </c>
      <c r="B3454" s="13">
        <v>47542.667227187922</v>
      </c>
      <c r="C3454" s="13">
        <v>2407.5099999999998</v>
      </c>
      <c r="D3454" s="13">
        <v>11075.094619625695</v>
      </c>
      <c r="E3454" s="13">
        <v>967.79684308894036</v>
      </c>
      <c r="F3454" s="13">
        <v>558.70439822621518</v>
      </c>
    </row>
    <row r="3455" spans="1:6" x14ac:dyDescent="0.25">
      <c r="A3455" s="15">
        <v>44232.895833333336</v>
      </c>
      <c r="B3455" s="13">
        <v>44456.807030235905</v>
      </c>
      <c r="C3455" s="13">
        <v>3182.6800000000007</v>
      </c>
      <c r="D3455" s="13">
        <v>10718.507775662109</v>
      </c>
      <c r="E3455" s="13">
        <v>970.69065801006082</v>
      </c>
      <c r="F3455" s="13">
        <v>557.75268176354882</v>
      </c>
    </row>
    <row r="3456" spans="1:6" x14ac:dyDescent="0.25">
      <c r="A3456" s="15">
        <v>44232.90625</v>
      </c>
      <c r="B3456" s="13">
        <v>46049.697604354194</v>
      </c>
      <c r="C3456" s="13">
        <v>3489.30680582078</v>
      </c>
      <c r="D3456" s="13">
        <v>10830.249937130024</v>
      </c>
      <c r="E3456" s="13">
        <v>973.61935985125979</v>
      </c>
      <c r="F3456" s="13">
        <v>567.49106661633425</v>
      </c>
    </row>
    <row r="3457" spans="1:6" x14ac:dyDescent="0.25">
      <c r="A3457" s="15">
        <v>44232.916666666664</v>
      </c>
      <c r="B3457" s="13">
        <v>45539.00370479207</v>
      </c>
      <c r="C3457" s="13">
        <v>4655.2800000000007</v>
      </c>
      <c r="D3457" s="13">
        <v>10888.699005187098</v>
      </c>
      <c r="E3457" s="13">
        <v>894.92185486289623</v>
      </c>
      <c r="F3457" s="13">
        <v>559.59672483883253</v>
      </c>
    </row>
    <row r="3458" spans="1:6" x14ac:dyDescent="0.25">
      <c r="A3458" s="15">
        <v>44232.927083333336</v>
      </c>
      <c r="B3458" s="13">
        <v>38055.827045980397</v>
      </c>
      <c r="C3458" s="13">
        <v>2780.0100000000007</v>
      </c>
      <c r="D3458" s="13">
        <v>10275.134125202383</v>
      </c>
      <c r="E3458" s="13">
        <v>950.39348647326642</v>
      </c>
      <c r="F3458" s="13">
        <v>526.45761399040657</v>
      </c>
    </row>
    <row r="3459" spans="1:6" x14ac:dyDescent="0.25">
      <c r="A3459" s="15">
        <v>44232.9375</v>
      </c>
      <c r="B3459" s="13">
        <v>36368.138208817792</v>
      </c>
      <c r="C3459" s="13">
        <v>3002.41</v>
      </c>
      <c r="D3459" s="13">
        <v>10674.332913380102</v>
      </c>
      <c r="E3459" s="13">
        <v>943.18795639609982</v>
      </c>
      <c r="F3459" s="13">
        <v>556.26728030110087</v>
      </c>
    </row>
    <row r="3460" spans="1:6" x14ac:dyDescent="0.25">
      <c r="A3460" s="15">
        <v>44232.947916666664</v>
      </c>
      <c r="B3460" s="13">
        <v>37317.033975781211</v>
      </c>
      <c r="C3460" s="13">
        <v>3558.5200000000004</v>
      </c>
      <c r="D3460" s="13">
        <v>10279.980706173108</v>
      </c>
      <c r="E3460" s="13">
        <v>927.27389656638411</v>
      </c>
      <c r="F3460" s="13">
        <v>541.31049846606095</v>
      </c>
    </row>
    <row r="3461" spans="1:6" x14ac:dyDescent="0.25">
      <c r="A3461" s="15">
        <v>44232.958333333336</v>
      </c>
      <c r="B3461" s="13">
        <v>36357.732447810282</v>
      </c>
      <c r="C3461" s="13">
        <v>3544.69</v>
      </c>
      <c r="D3461" s="13">
        <v>10559.002764928377</v>
      </c>
      <c r="E3461" s="13">
        <v>947.78035628698467</v>
      </c>
      <c r="F3461" s="13">
        <v>531.83864206221233</v>
      </c>
    </row>
    <row r="3462" spans="1:6" x14ac:dyDescent="0.25">
      <c r="A3462" s="15">
        <v>44232.96875</v>
      </c>
      <c r="B3462" s="13">
        <v>34302.997022903503</v>
      </c>
      <c r="C3462" s="13">
        <v>2591.0099999999998</v>
      </c>
      <c r="D3462" s="13">
        <v>10531.064470717032</v>
      </c>
      <c r="E3462" s="13">
        <v>860.19821865209917</v>
      </c>
      <c r="F3462" s="13">
        <v>522.17633882261498</v>
      </c>
    </row>
    <row r="3463" spans="1:6" x14ac:dyDescent="0.25">
      <c r="A3463" s="15">
        <v>44232.979166666664</v>
      </c>
      <c r="B3463" s="13">
        <v>33473.041885137522</v>
      </c>
      <c r="C3463" s="13">
        <v>3144.7899999999995</v>
      </c>
      <c r="D3463" s="13">
        <v>10239.999450271447</v>
      </c>
      <c r="E3463" s="13">
        <v>931.58131975909021</v>
      </c>
      <c r="F3463" s="13">
        <v>544.36774960505704</v>
      </c>
    </row>
    <row r="3464" spans="1:6" x14ac:dyDescent="0.25">
      <c r="A3464" s="15">
        <v>44232.989583333336</v>
      </c>
      <c r="B3464" s="13">
        <v>35022.671703137472</v>
      </c>
      <c r="C3464" s="13">
        <v>3662.3500000000004</v>
      </c>
      <c r="D3464" s="13">
        <v>10833.282401513214</v>
      </c>
      <c r="E3464" s="13">
        <v>922.58410030047412</v>
      </c>
      <c r="F3464" s="13">
        <v>564.11915350294316</v>
      </c>
    </row>
    <row r="3465" spans="1:6" x14ac:dyDescent="0.25">
      <c r="A3465" s="15">
        <v>44232</v>
      </c>
      <c r="B3465" s="13">
        <v>35949.61869122323</v>
      </c>
      <c r="C3465" s="13">
        <v>4251.4099999999989</v>
      </c>
      <c r="D3465" s="13">
        <v>10266.569874886656</v>
      </c>
      <c r="E3465" s="13">
        <v>908.09678417791304</v>
      </c>
      <c r="F3465" s="13">
        <v>557.85603123216038</v>
      </c>
    </row>
    <row r="3466" spans="1:6" x14ac:dyDescent="0.25">
      <c r="A3466" s="15">
        <v>44233.010416666664</v>
      </c>
      <c r="B3466" s="13">
        <v>40778.067231357199</v>
      </c>
      <c r="C3466" s="13">
        <v>2407.7900000000004</v>
      </c>
      <c r="D3466" s="13">
        <v>10880.643814578125</v>
      </c>
      <c r="E3466" s="13">
        <v>890.61727796908599</v>
      </c>
      <c r="F3466" s="13">
        <v>546.9716153847337</v>
      </c>
    </row>
    <row r="3467" spans="1:6" x14ac:dyDescent="0.25">
      <c r="A3467" s="15">
        <v>44233.020833333336</v>
      </c>
      <c r="B3467" s="13">
        <v>51072.735282628411</v>
      </c>
      <c r="C3467" s="13">
        <v>2715.24</v>
      </c>
      <c r="D3467" s="13">
        <v>10864.423049178482</v>
      </c>
      <c r="E3467" s="13">
        <v>860.52421759106392</v>
      </c>
      <c r="F3467" s="13">
        <v>516.46513356343848</v>
      </c>
    </row>
    <row r="3468" spans="1:6" x14ac:dyDescent="0.25">
      <c r="A3468" s="15">
        <v>44233.03125</v>
      </c>
      <c r="B3468" s="13">
        <v>49904.680012677338</v>
      </c>
      <c r="C3468" s="13">
        <v>3073.7000000000007</v>
      </c>
      <c r="D3468" s="13">
        <v>10244.156529118312</v>
      </c>
      <c r="E3468" s="13">
        <v>920.60513864073607</v>
      </c>
      <c r="F3468" s="13">
        <v>547.57842381412047</v>
      </c>
    </row>
    <row r="3469" spans="1:6" x14ac:dyDescent="0.25">
      <c r="A3469" s="15">
        <v>44233.041666666664</v>
      </c>
      <c r="B3469" s="13">
        <v>49821.64053760883</v>
      </c>
      <c r="C3469" s="13">
        <v>2607.1499999999996</v>
      </c>
      <c r="D3469" s="13">
        <v>10629.648576564819</v>
      </c>
      <c r="E3469" s="13">
        <v>945.24259516136976</v>
      </c>
      <c r="F3469" s="13">
        <v>552.61411964497267</v>
      </c>
    </row>
    <row r="3470" spans="1:6" x14ac:dyDescent="0.25">
      <c r="A3470" s="15">
        <v>44233.052083333336</v>
      </c>
      <c r="B3470" s="13">
        <v>47657.64032835728</v>
      </c>
      <c r="C3470" s="13">
        <v>2450.36</v>
      </c>
      <c r="D3470" s="13">
        <v>10109.134669741312</v>
      </c>
      <c r="E3470" s="13">
        <v>914.52057717592277</v>
      </c>
      <c r="F3470" s="13">
        <v>549.41913883259849</v>
      </c>
    </row>
    <row r="3471" spans="1:6" x14ac:dyDescent="0.25">
      <c r="A3471" s="15">
        <v>44233.0625</v>
      </c>
      <c r="B3471" s="13">
        <v>46591.698316687594</v>
      </c>
      <c r="C3471" s="13">
        <v>2711.0199999999995</v>
      </c>
      <c r="D3471" s="13">
        <v>10476.100350616958</v>
      </c>
      <c r="E3471" s="13">
        <v>862.073653820093</v>
      </c>
      <c r="F3471" s="13">
        <v>527.76099345601176</v>
      </c>
    </row>
    <row r="3472" spans="1:6" x14ac:dyDescent="0.25">
      <c r="A3472" s="15">
        <v>44233.072916666664</v>
      </c>
      <c r="B3472" s="13">
        <v>48092.880469368596</v>
      </c>
      <c r="C3472" s="13">
        <v>3226.0800000000004</v>
      </c>
      <c r="D3472" s="13">
        <v>10269.916166355086</v>
      </c>
      <c r="E3472" s="13">
        <v>960.72060195412428</v>
      </c>
      <c r="F3472" s="13">
        <v>568.0096708552893</v>
      </c>
    </row>
    <row r="3473" spans="1:6" x14ac:dyDescent="0.25">
      <c r="A3473" s="15">
        <v>44233.083333333336</v>
      </c>
      <c r="B3473" s="13">
        <v>46056.442967432151</v>
      </c>
      <c r="C3473" s="13">
        <v>2943.1100000000006</v>
      </c>
      <c r="D3473" s="13">
        <v>10473.274731298132</v>
      </c>
      <c r="E3473" s="13">
        <v>889.15292677583375</v>
      </c>
      <c r="F3473" s="13">
        <v>554.12135917243575</v>
      </c>
    </row>
    <row r="3474" spans="1:6" x14ac:dyDescent="0.25">
      <c r="A3474" s="15">
        <v>44233.09375</v>
      </c>
      <c r="B3474" s="13">
        <v>45713.960062687976</v>
      </c>
      <c r="C3474" s="13">
        <v>2606.5200000000004</v>
      </c>
      <c r="D3474" s="13">
        <v>10454.163895013056</v>
      </c>
      <c r="E3474" s="13">
        <v>933.88596606665828</v>
      </c>
      <c r="F3474" s="13">
        <v>559.62685476487377</v>
      </c>
    </row>
    <row r="3475" spans="1:6" x14ac:dyDescent="0.25">
      <c r="A3475" s="15">
        <v>44233.104166666664</v>
      </c>
      <c r="B3475" s="13">
        <v>43729.984073461383</v>
      </c>
      <c r="C3475" s="13">
        <v>3343.92</v>
      </c>
      <c r="D3475" s="13">
        <v>10174.520465493075</v>
      </c>
      <c r="E3475" s="13">
        <v>924.49339007273511</v>
      </c>
      <c r="F3475" s="13">
        <v>557.02041395713809</v>
      </c>
    </row>
    <row r="3476" spans="1:6" x14ac:dyDescent="0.25">
      <c r="A3476" s="15">
        <v>44233.114583333336</v>
      </c>
      <c r="B3476" s="13">
        <v>42364.866546488323</v>
      </c>
      <c r="C3476" s="13">
        <v>2979.49</v>
      </c>
      <c r="D3476" s="13">
        <v>10528.081982923744</v>
      </c>
      <c r="E3476" s="13">
        <v>849.87812048922569</v>
      </c>
      <c r="F3476" s="13">
        <v>522.59925516691851</v>
      </c>
    </row>
    <row r="3477" spans="1:6" x14ac:dyDescent="0.25">
      <c r="A3477" s="15">
        <v>44233.125</v>
      </c>
      <c r="B3477" s="13">
        <v>46305.064244508176</v>
      </c>
      <c r="C3477" s="13">
        <v>3221.8400000000006</v>
      </c>
      <c r="D3477" s="13">
        <v>10065.456390817228</v>
      </c>
      <c r="E3477" s="13">
        <v>955.31462146665126</v>
      </c>
      <c r="F3477" s="13">
        <v>549.89069491957957</v>
      </c>
    </row>
    <row r="3478" spans="1:6" x14ac:dyDescent="0.25">
      <c r="A3478" s="15">
        <v>44233.135416666664</v>
      </c>
      <c r="B3478" s="13">
        <v>44583.973767491734</v>
      </c>
      <c r="C3478" s="13">
        <v>2537.420000000001</v>
      </c>
      <c r="D3478" s="13">
        <v>10596.301233210366</v>
      </c>
      <c r="E3478" s="13">
        <v>902.12230654869586</v>
      </c>
      <c r="F3478" s="13">
        <v>548.3545760080965</v>
      </c>
    </row>
    <row r="3479" spans="1:6" x14ac:dyDescent="0.25">
      <c r="A3479" s="15">
        <v>44233.145833333336</v>
      </c>
      <c r="B3479" s="13">
        <v>43555.010675644182</v>
      </c>
      <c r="C3479" s="13">
        <v>2402.3500000000008</v>
      </c>
      <c r="D3479" s="13">
        <v>10287.009989430575</v>
      </c>
      <c r="E3479" s="13">
        <v>900.54299024758541</v>
      </c>
      <c r="F3479" s="13">
        <v>556.38839199023596</v>
      </c>
    </row>
    <row r="3480" spans="1:6" x14ac:dyDescent="0.25">
      <c r="A3480" s="15">
        <v>44233.15625</v>
      </c>
      <c r="B3480" s="13">
        <v>42110.982820861347</v>
      </c>
      <c r="C3480" s="13">
        <v>2327.6299999999997</v>
      </c>
      <c r="D3480" s="13">
        <v>10279.276985489365</v>
      </c>
      <c r="E3480" s="13">
        <v>912.1932570919397</v>
      </c>
      <c r="F3480" s="13">
        <v>532.08606300217969</v>
      </c>
    </row>
    <row r="3481" spans="1:6" x14ac:dyDescent="0.25">
      <c r="A3481" s="15">
        <v>44233.166666666664</v>
      </c>
      <c r="B3481" s="13">
        <v>41362.091535408217</v>
      </c>
      <c r="C3481" s="13">
        <v>2366.7000000000003</v>
      </c>
      <c r="D3481" s="13">
        <v>10498.677503494966</v>
      </c>
      <c r="E3481" s="13">
        <v>861.73126028789852</v>
      </c>
      <c r="F3481" s="13">
        <v>556.85041731653951</v>
      </c>
    </row>
    <row r="3482" spans="1:6" x14ac:dyDescent="0.25">
      <c r="A3482" s="15">
        <v>44233.177083333336</v>
      </c>
      <c r="B3482" s="13">
        <v>40551.949896491577</v>
      </c>
      <c r="C3482" s="13">
        <v>2812.9400000000005</v>
      </c>
      <c r="D3482" s="13">
        <v>10033.592028638237</v>
      </c>
      <c r="E3482" s="13">
        <v>951.70469009460851</v>
      </c>
      <c r="F3482" s="13">
        <v>562.32272991917387</v>
      </c>
    </row>
    <row r="3483" spans="1:6" x14ac:dyDescent="0.25">
      <c r="A3483" s="15">
        <v>44233.1875</v>
      </c>
      <c r="B3483" s="13">
        <v>39604.612894109589</v>
      </c>
      <c r="C3483" s="13">
        <v>2712.93</v>
      </c>
      <c r="D3483" s="13">
        <v>10368.892755497121</v>
      </c>
      <c r="E3483" s="13">
        <v>819.26825883680613</v>
      </c>
      <c r="F3483" s="13">
        <v>451.67163369055771</v>
      </c>
    </row>
    <row r="3484" spans="1:6" x14ac:dyDescent="0.25">
      <c r="A3484" s="15">
        <v>44233.197916666664</v>
      </c>
      <c r="B3484" s="13">
        <v>38675.404114784076</v>
      </c>
      <c r="C3484" s="13">
        <v>2568.9400000000005</v>
      </c>
      <c r="D3484" s="13">
        <v>10389.864026437941</v>
      </c>
      <c r="E3484" s="13">
        <v>795.86524415629481</v>
      </c>
      <c r="F3484" s="13">
        <v>468.33612764040237</v>
      </c>
    </row>
    <row r="3485" spans="1:6" x14ac:dyDescent="0.25">
      <c r="A3485" s="15">
        <v>44233.208333333336</v>
      </c>
      <c r="B3485" s="13">
        <v>38321.001935309134</v>
      </c>
      <c r="C3485" s="13">
        <v>2737.3400000000006</v>
      </c>
      <c r="D3485" s="13">
        <v>10446.09842363381</v>
      </c>
      <c r="E3485" s="13">
        <v>847.0449738975708</v>
      </c>
      <c r="F3485" s="13">
        <v>434.7293838279495</v>
      </c>
    </row>
    <row r="3486" spans="1:6" x14ac:dyDescent="0.25">
      <c r="A3486" s="15">
        <v>44233.21875</v>
      </c>
      <c r="B3486" s="13">
        <v>39997.842134639912</v>
      </c>
      <c r="C3486" s="13">
        <v>2484.2600000000002</v>
      </c>
      <c r="D3486" s="13">
        <v>10343.021632569729</v>
      </c>
      <c r="E3486" s="13">
        <v>824.23034330481789</v>
      </c>
      <c r="F3486" s="13">
        <v>456.94498038539945</v>
      </c>
    </row>
    <row r="3487" spans="1:6" x14ac:dyDescent="0.25">
      <c r="A3487" s="15">
        <v>44233.229166666664</v>
      </c>
      <c r="B3487" s="13">
        <v>39345.417517615424</v>
      </c>
      <c r="C3487" s="13">
        <v>3013.35</v>
      </c>
      <c r="D3487" s="13">
        <v>10553.484728609466</v>
      </c>
      <c r="E3487" s="13">
        <v>911.28076154661608</v>
      </c>
      <c r="F3487" s="13">
        <v>511.66298210775022</v>
      </c>
    </row>
    <row r="3488" spans="1:6" x14ac:dyDescent="0.25">
      <c r="A3488" s="15">
        <v>44233.239583333336</v>
      </c>
      <c r="B3488" s="13">
        <v>38738.86123541955</v>
      </c>
      <c r="C3488" s="13">
        <v>2522.4299999999994</v>
      </c>
      <c r="D3488" s="13">
        <v>10885.015312840515</v>
      </c>
      <c r="E3488" s="13">
        <v>976.3882084818589</v>
      </c>
      <c r="F3488" s="13">
        <v>565.91588012439729</v>
      </c>
    </row>
    <row r="3489" spans="1:6" x14ac:dyDescent="0.25">
      <c r="A3489" s="15">
        <v>44233.25</v>
      </c>
      <c r="B3489" s="13">
        <v>40479.635847364189</v>
      </c>
      <c r="C3489" s="13">
        <v>2899.02</v>
      </c>
      <c r="D3489" s="13">
        <v>10956.420827338909</v>
      </c>
      <c r="E3489" s="13">
        <v>1002.390276313598</v>
      </c>
      <c r="F3489" s="13">
        <v>593.21062573873076</v>
      </c>
    </row>
    <row r="3490" spans="1:6" x14ac:dyDescent="0.25">
      <c r="A3490" s="15">
        <v>44233.260416666664</v>
      </c>
      <c r="B3490" s="13">
        <v>43464.281789958171</v>
      </c>
      <c r="C3490" s="13">
        <v>2960.74</v>
      </c>
      <c r="D3490" s="13">
        <v>10947.145850291325</v>
      </c>
      <c r="E3490" s="13">
        <v>968.63272788385473</v>
      </c>
      <c r="F3490" s="13">
        <v>570.37543610366265</v>
      </c>
    </row>
    <row r="3491" spans="1:6" x14ac:dyDescent="0.25">
      <c r="A3491" s="15">
        <v>44233.270833333336</v>
      </c>
      <c r="B3491" s="13">
        <v>43648.222755008122</v>
      </c>
      <c r="C3491" s="13">
        <v>2502.7400000000002</v>
      </c>
      <c r="D3491" s="13">
        <v>10941.501776577323</v>
      </c>
      <c r="E3491" s="13">
        <v>935.22678216500935</v>
      </c>
      <c r="F3491" s="13">
        <v>536.09198323539817</v>
      </c>
    </row>
    <row r="3492" spans="1:6" x14ac:dyDescent="0.25">
      <c r="A3492" s="15">
        <v>44233.28125</v>
      </c>
      <c r="B3492" s="13">
        <v>47449.558817124533</v>
      </c>
      <c r="C3492" s="13">
        <v>3467.56</v>
      </c>
      <c r="D3492" s="13">
        <v>11080.033362270657</v>
      </c>
      <c r="E3492" s="13">
        <v>1015.3307790668108</v>
      </c>
      <c r="F3492" s="13">
        <v>576.28691615536297</v>
      </c>
    </row>
    <row r="3493" spans="1:6" x14ac:dyDescent="0.25">
      <c r="A3493" s="15">
        <v>44233.291666666664</v>
      </c>
      <c r="B3493" s="13">
        <v>47784.511499433451</v>
      </c>
      <c r="C3493" s="13">
        <v>3656.35</v>
      </c>
      <c r="D3493" s="13">
        <v>10979.276947612901</v>
      </c>
      <c r="E3493" s="13">
        <v>1039.4967564139884</v>
      </c>
      <c r="F3493" s="13">
        <v>582.76443159610676</v>
      </c>
    </row>
    <row r="3494" spans="1:6" x14ac:dyDescent="0.25">
      <c r="A3494" s="15">
        <v>44233.302083333336</v>
      </c>
      <c r="B3494" s="13">
        <v>53535.208995015499</v>
      </c>
      <c r="C3494" s="13">
        <v>4808.8500000000004</v>
      </c>
      <c r="D3494" s="13">
        <v>11133.589999234346</v>
      </c>
      <c r="E3494" s="13">
        <v>975.9130875231366</v>
      </c>
      <c r="F3494" s="13">
        <v>563.12785249940157</v>
      </c>
    </row>
    <row r="3495" spans="1:6" x14ac:dyDescent="0.25">
      <c r="A3495" s="15">
        <v>44233.3125</v>
      </c>
      <c r="B3495" s="13">
        <v>54468.774912913344</v>
      </c>
      <c r="C3495" s="13">
        <v>2617.1000000000008</v>
      </c>
      <c r="D3495" s="13">
        <v>11047.125451461017</v>
      </c>
      <c r="E3495" s="13">
        <v>1002.7696117621459</v>
      </c>
      <c r="F3495" s="13">
        <v>571.19809901068004</v>
      </c>
    </row>
    <row r="3496" spans="1:6" x14ac:dyDescent="0.25">
      <c r="A3496" s="15">
        <v>44233.322916666664</v>
      </c>
      <c r="B3496" s="13">
        <v>58356.048736620192</v>
      </c>
      <c r="C3496" s="13">
        <v>2587.5700000000002</v>
      </c>
      <c r="D3496" s="13">
        <v>10790.548555080755</v>
      </c>
      <c r="E3496" s="13">
        <v>1069.5603993972545</v>
      </c>
      <c r="F3496" s="13">
        <v>583.96660213184009</v>
      </c>
    </row>
    <row r="3497" spans="1:6" x14ac:dyDescent="0.25">
      <c r="A3497" s="15">
        <v>44233.333333333336</v>
      </c>
      <c r="B3497" s="13">
        <v>60861.206843639702</v>
      </c>
      <c r="C3497" s="13">
        <v>2680.6300000000006</v>
      </c>
      <c r="D3497" s="13">
        <v>11300.382362534687</v>
      </c>
      <c r="E3497" s="13">
        <v>1090.0983183626961</v>
      </c>
      <c r="F3497" s="13">
        <v>594.56320713357798</v>
      </c>
    </row>
    <row r="3498" spans="1:6" x14ac:dyDescent="0.25">
      <c r="A3498" s="15">
        <v>44233.34375</v>
      </c>
      <c r="B3498" s="13">
        <v>59408.153397485061</v>
      </c>
      <c r="C3498" s="13">
        <v>2742.5099999999998</v>
      </c>
      <c r="D3498" s="13">
        <v>10551.396591486367</v>
      </c>
      <c r="E3498" s="13">
        <v>1031.2841266868068</v>
      </c>
      <c r="F3498" s="13">
        <v>569.52297005489538</v>
      </c>
    </row>
    <row r="3499" spans="1:6" x14ac:dyDescent="0.25">
      <c r="A3499" s="15">
        <v>44233.354166666664</v>
      </c>
      <c r="B3499" s="13">
        <v>60330.400820364004</v>
      </c>
      <c r="C3499" s="13">
        <v>2448.5899999999997</v>
      </c>
      <c r="D3499" s="13">
        <v>10971.002447377685</v>
      </c>
      <c r="E3499" s="13">
        <v>1038.0244730550519</v>
      </c>
      <c r="F3499" s="13">
        <v>571.72739117815627</v>
      </c>
    </row>
    <row r="3500" spans="1:6" x14ac:dyDescent="0.25">
      <c r="A3500" s="15">
        <v>44233.364583333336</v>
      </c>
      <c r="B3500" s="13">
        <v>63365.460706412472</v>
      </c>
      <c r="C3500" s="13">
        <v>2483.35</v>
      </c>
      <c r="D3500" s="13">
        <v>10608.778833954833</v>
      </c>
      <c r="E3500" s="13">
        <v>1050.4224827009018</v>
      </c>
      <c r="F3500" s="13">
        <v>595.16992452675686</v>
      </c>
    </row>
    <row r="3501" spans="1:6" x14ac:dyDescent="0.25">
      <c r="A3501" s="15">
        <v>44233.375</v>
      </c>
      <c r="B3501" s="13">
        <v>62961.817319732269</v>
      </c>
      <c r="C3501" s="13">
        <v>2510.4499999999994</v>
      </c>
      <c r="D3501" s="13">
        <v>11136.983691495774</v>
      </c>
      <c r="E3501" s="13">
        <v>1033.5238412627048</v>
      </c>
      <c r="F3501" s="13">
        <v>566.15180526646293</v>
      </c>
    </row>
    <row r="3502" spans="1:6" x14ac:dyDescent="0.25">
      <c r="A3502" s="15">
        <v>44233.385416666664</v>
      </c>
      <c r="B3502" s="13">
        <v>65675.934129662099</v>
      </c>
      <c r="C3502" s="13">
        <v>2999.46</v>
      </c>
      <c r="D3502" s="13">
        <v>10639.67742453961</v>
      </c>
      <c r="E3502" s="13">
        <v>1035.2086637661127</v>
      </c>
      <c r="F3502" s="13">
        <v>587.67910413317941</v>
      </c>
    </row>
    <row r="3503" spans="1:6" x14ac:dyDescent="0.25">
      <c r="A3503" s="15">
        <v>44233.395833333336</v>
      </c>
      <c r="B3503" s="13">
        <v>66614.325841600628</v>
      </c>
      <c r="C3503" s="13">
        <v>2686.65</v>
      </c>
      <c r="D3503" s="13">
        <v>11183.666575341133</v>
      </c>
      <c r="E3503" s="13">
        <v>1007.780457401958</v>
      </c>
      <c r="F3503" s="13">
        <v>577.87857327545896</v>
      </c>
    </row>
    <row r="3504" spans="1:6" x14ac:dyDescent="0.25">
      <c r="A3504" s="15">
        <v>44233.40625</v>
      </c>
      <c r="B3504" s="13">
        <v>69399.539773307974</v>
      </c>
      <c r="C3504" s="13">
        <v>2910.57</v>
      </c>
      <c r="D3504" s="13">
        <v>10819.560141062357</v>
      </c>
      <c r="E3504" s="13">
        <v>1066.1383955515041</v>
      </c>
      <c r="F3504" s="13">
        <v>626.72470737260119</v>
      </c>
    </row>
    <row r="3505" spans="1:6" x14ac:dyDescent="0.25">
      <c r="A3505" s="15">
        <v>44233.416666666664</v>
      </c>
      <c r="B3505" s="13">
        <v>70080.605991144912</v>
      </c>
      <c r="C3505" s="13">
        <v>2976.7099999999996</v>
      </c>
      <c r="D3505" s="13">
        <v>11202.959148931976</v>
      </c>
      <c r="E3505" s="13">
        <v>1016.1253900539061</v>
      </c>
      <c r="F3505" s="13">
        <v>571.94750327043448</v>
      </c>
    </row>
    <row r="3506" spans="1:6" x14ac:dyDescent="0.25">
      <c r="A3506" s="15">
        <v>44233.427083333336</v>
      </c>
      <c r="B3506" s="13">
        <v>69754.148353572644</v>
      </c>
      <c r="C3506" s="13">
        <v>2961.73</v>
      </c>
      <c r="D3506" s="13">
        <v>11174.249261132161</v>
      </c>
      <c r="E3506" s="13">
        <v>1008.4107603080712</v>
      </c>
      <c r="F3506" s="13">
        <v>583.83780633915057</v>
      </c>
    </row>
    <row r="3507" spans="1:6" x14ac:dyDescent="0.25">
      <c r="A3507" s="15">
        <v>44233.4375</v>
      </c>
      <c r="B3507" s="13">
        <v>78174.05992774319</v>
      </c>
      <c r="C3507" s="13">
        <v>4344.63</v>
      </c>
      <c r="D3507" s="13">
        <v>11005.963064966429</v>
      </c>
      <c r="E3507" s="13">
        <v>1010.0212512384095</v>
      </c>
      <c r="F3507" s="13">
        <v>590.21038238669598</v>
      </c>
    </row>
    <row r="3508" spans="1:6" x14ac:dyDescent="0.25">
      <c r="A3508" s="15">
        <v>44233.447916666664</v>
      </c>
      <c r="B3508" s="13">
        <v>75137.958086868239</v>
      </c>
      <c r="C3508" s="13">
        <v>3136.78</v>
      </c>
      <c r="D3508" s="13">
        <v>11342.798480258247</v>
      </c>
      <c r="E3508" s="13">
        <v>1027.6684170157935</v>
      </c>
      <c r="F3508" s="13">
        <v>590.05156151301708</v>
      </c>
    </row>
    <row r="3509" spans="1:6" x14ac:dyDescent="0.25">
      <c r="A3509" s="15">
        <v>44233.458333333336</v>
      </c>
      <c r="B3509" s="13">
        <v>72922.99890164785</v>
      </c>
      <c r="C3509" s="13">
        <v>2731.7000000000003</v>
      </c>
      <c r="D3509" s="13">
        <v>10757.922069353333</v>
      </c>
      <c r="E3509" s="13">
        <v>1014.3530596983343</v>
      </c>
      <c r="F3509" s="13">
        <v>583.38236384996935</v>
      </c>
    </row>
    <row r="3510" spans="1:6" x14ac:dyDescent="0.25">
      <c r="A3510" s="15">
        <v>44233.46875</v>
      </c>
      <c r="B3510" s="13">
        <v>78607.018112613252</v>
      </c>
      <c r="C3510" s="13">
        <v>2530.66</v>
      </c>
      <c r="D3510" s="13">
        <v>11209.699195250036</v>
      </c>
      <c r="E3510" s="13">
        <v>991.13600228736095</v>
      </c>
      <c r="F3510" s="13">
        <v>582.24524783436971</v>
      </c>
    </row>
    <row r="3511" spans="1:6" x14ac:dyDescent="0.25">
      <c r="A3511" s="15">
        <v>44233.479166666664</v>
      </c>
      <c r="B3511" s="13">
        <v>78245.806629088387</v>
      </c>
      <c r="C3511" s="13">
        <v>2303.0600000000004</v>
      </c>
      <c r="D3511" s="13">
        <v>10842.245689707195</v>
      </c>
      <c r="E3511" s="13">
        <v>1029.6759887829116</v>
      </c>
      <c r="F3511" s="13">
        <v>595.86850909741474</v>
      </c>
    </row>
    <row r="3512" spans="1:6" x14ac:dyDescent="0.25">
      <c r="A3512" s="15">
        <v>44233.489583333336</v>
      </c>
      <c r="B3512" s="13">
        <v>78283.566799441091</v>
      </c>
      <c r="C3512" s="13">
        <v>3057.77</v>
      </c>
      <c r="D3512" s="13">
        <v>10981.237004440627</v>
      </c>
      <c r="E3512" s="13">
        <v>1040.6631320478707</v>
      </c>
      <c r="F3512" s="13">
        <v>611.59694910458722</v>
      </c>
    </row>
    <row r="3513" spans="1:6" x14ac:dyDescent="0.25">
      <c r="A3513" s="15">
        <v>44233.5</v>
      </c>
      <c r="B3513" s="13">
        <v>76944.399558967372</v>
      </c>
      <c r="C3513" s="13">
        <v>2413.0800000000004</v>
      </c>
      <c r="D3513" s="13">
        <v>10969.558177090501</v>
      </c>
      <c r="E3513" s="13">
        <v>1020.5270836337178</v>
      </c>
      <c r="F3513" s="13">
        <v>615.73711522533688</v>
      </c>
    </row>
    <row r="3514" spans="1:6" x14ac:dyDescent="0.25">
      <c r="A3514" s="15">
        <v>44233.510416666664</v>
      </c>
      <c r="B3514" s="13">
        <v>76392.773012484948</v>
      </c>
      <c r="C3514" s="13">
        <v>2131.0400000000004</v>
      </c>
      <c r="D3514" s="13">
        <v>10567.392922371169</v>
      </c>
      <c r="E3514" s="13">
        <v>1008.8730217031863</v>
      </c>
      <c r="F3514" s="13">
        <v>589.86043421613647</v>
      </c>
    </row>
    <row r="3515" spans="1:6" x14ac:dyDescent="0.25">
      <c r="A3515" s="15">
        <v>44233.520833333336</v>
      </c>
      <c r="B3515" s="13">
        <v>75535.723145553828</v>
      </c>
      <c r="C3515" s="13">
        <v>2287.0600000000004</v>
      </c>
      <c r="D3515" s="13">
        <v>10927.450509905761</v>
      </c>
      <c r="E3515" s="13">
        <v>986.86554683682311</v>
      </c>
      <c r="F3515" s="13">
        <v>578.09589189139399</v>
      </c>
    </row>
    <row r="3516" spans="1:6" x14ac:dyDescent="0.25">
      <c r="A3516" s="15">
        <v>44233.53125</v>
      </c>
      <c r="B3516" s="13">
        <v>75494.511437167283</v>
      </c>
      <c r="C3516" s="13">
        <v>2344.0500000000002</v>
      </c>
      <c r="D3516" s="13">
        <v>10393.456909240504</v>
      </c>
      <c r="E3516" s="13">
        <v>966.59113686126864</v>
      </c>
      <c r="F3516" s="13">
        <v>589.31159604942286</v>
      </c>
    </row>
    <row r="3517" spans="1:6" x14ac:dyDescent="0.25">
      <c r="A3517" s="15">
        <v>44233.541666666664</v>
      </c>
      <c r="B3517" s="13">
        <v>75410.440146253473</v>
      </c>
      <c r="C3517" s="13">
        <v>2752.3500000000004</v>
      </c>
      <c r="D3517" s="13">
        <v>10836.042145134712</v>
      </c>
      <c r="E3517" s="13">
        <v>931.98706384411662</v>
      </c>
      <c r="F3517" s="13">
        <v>564.89745229287882</v>
      </c>
    </row>
    <row r="3518" spans="1:6" x14ac:dyDescent="0.25">
      <c r="A3518" s="15">
        <v>44233.552083333336</v>
      </c>
      <c r="B3518" s="13">
        <v>74228.068698793868</v>
      </c>
      <c r="C3518" s="13">
        <v>1941.6999999999998</v>
      </c>
      <c r="D3518" s="13">
        <v>10663.91178263921</v>
      </c>
      <c r="E3518" s="13">
        <v>926.38748271968348</v>
      </c>
      <c r="F3518" s="13">
        <v>585.46655267052415</v>
      </c>
    </row>
    <row r="3519" spans="1:6" x14ac:dyDescent="0.25">
      <c r="A3519" s="15">
        <v>44233.5625</v>
      </c>
      <c r="B3519" s="13">
        <v>77654.552635485568</v>
      </c>
      <c r="C3519" s="13">
        <v>3919.1400000000003</v>
      </c>
      <c r="D3519" s="13">
        <v>10371.927984054095</v>
      </c>
      <c r="E3519" s="13">
        <v>873.534728763099</v>
      </c>
      <c r="F3519" s="13">
        <v>556.18728703566524</v>
      </c>
    </row>
    <row r="3520" spans="1:6" x14ac:dyDescent="0.25">
      <c r="A3520" s="15">
        <v>44233.572916666664</v>
      </c>
      <c r="B3520" s="13">
        <v>76910.04174028353</v>
      </c>
      <c r="C3520" s="13">
        <v>3776.14</v>
      </c>
      <c r="D3520" s="13">
        <v>10559.935997498978</v>
      </c>
      <c r="E3520" s="13">
        <v>765.07500813834417</v>
      </c>
      <c r="F3520" s="13">
        <v>444.26934502947336</v>
      </c>
    </row>
    <row r="3521" spans="1:6" x14ac:dyDescent="0.25">
      <c r="A3521" s="15">
        <v>44233.583333333336</v>
      </c>
      <c r="B3521" s="13">
        <v>76175.829028625318</v>
      </c>
      <c r="C3521" s="13">
        <v>3521.5099999999993</v>
      </c>
      <c r="D3521" s="13">
        <v>10188.460607727708</v>
      </c>
      <c r="E3521" s="13">
        <v>814.11958022040699</v>
      </c>
      <c r="F3521" s="13">
        <v>478.29512911223668</v>
      </c>
    </row>
    <row r="3522" spans="1:6" x14ac:dyDescent="0.25">
      <c r="A3522" s="15">
        <v>44233.59375</v>
      </c>
      <c r="B3522" s="13">
        <v>73052.852881621511</v>
      </c>
      <c r="C3522" s="13">
        <v>2345.8999999999996</v>
      </c>
      <c r="D3522" s="13">
        <v>10683.877829947745</v>
      </c>
      <c r="E3522" s="13">
        <v>793.04044248989533</v>
      </c>
      <c r="F3522" s="13">
        <v>499.78980165897013</v>
      </c>
    </row>
    <row r="3523" spans="1:6" x14ac:dyDescent="0.25">
      <c r="A3523" s="15">
        <v>44233.604166666664</v>
      </c>
      <c r="B3523" s="13">
        <v>73441.557551878621</v>
      </c>
      <c r="C3523" s="13">
        <v>2730.48</v>
      </c>
      <c r="D3523" s="13">
        <v>10428.677948478586</v>
      </c>
      <c r="E3523" s="13">
        <v>826.59202389625023</v>
      </c>
      <c r="F3523" s="13">
        <v>475.2644971954104</v>
      </c>
    </row>
    <row r="3524" spans="1:6" x14ac:dyDescent="0.25">
      <c r="A3524" s="15">
        <v>44233.614583333336</v>
      </c>
      <c r="B3524" s="13">
        <v>72123.592930149898</v>
      </c>
      <c r="C3524" s="13">
        <v>2984.42</v>
      </c>
      <c r="D3524" s="13">
        <v>10607.457054808994</v>
      </c>
      <c r="E3524" s="13">
        <v>843.76648441231657</v>
      </c>
      <c r="F3524" s="13">
        <v>463.82085646263516</v>
      </c>
    </row>
    <row r="3525" spans="1:6" x14ac:dyDescent="0.25">
      <c r="A3525" s="15">
        <v>44233.625</v>
      </c>
      <c r="B3525" s="13">
        <v>70685.729005677698</v>
      </c>
      <c r="C3525" s="13">
        <v>2946.65</v>
      </c>
      <c r="D3525" s="13">
        <v>10727.249102693002</v>
      </c>
      <c r="E3525" s="13">
        <v>759.79567546397891</v>
      </c>
      <c r="F3525" s="13">
        <v>450.96837528042545</v>
      </c>
    </row>
    <row r="3526" spans="1:6" x14ac:dyDescent="0.25">
      <c r="A3526" s="15">
        <v>44233.635416666664</v>
      </c>
      <c r="B3526" s="13">
        <v>71052.894220676346</v>
      </c>
      <c r="C3526" s="13">
        <v>2763.9199999999996</v>
      </c>
      <c r="D3526" s="13">
        <v>10449.656240084385</v>
      </c>
      <c r="E3526" s="13">
        <v>800.55985318607804</v>
      </c>
      <c r="F3526" s="13">
        <v>454.95138591837713</v>
      </c>
    </row>
    <row r="3527" spans="1:6" x14ac:dyDescent="0.25">
      <c r="A3527" s="15">
        <v>44233.645833333336</v>
      </c>
      <c r="B3527" s="13">
        <v>69528.933619648044</v>
      </c>
      <c r="C3527" s="13">
        <v>2758.2699999999995</v>
      </c>
      <c r="D3527" s="13">
        <v>10970.656709175115</v>
      </c>
      <c r="E3527" s="13">
        <v>846.1628058364654</v>
      </c>
      <c r="F3527" s="13">
        <v>480.29370335892105</v>
      </c>
    </row>
    <row r="3528" spans="1:6" x14ac:dyDescent="0.25">
      <c r="A3528" s="15">
        <v>44233.65625</v>
      </c>
      <c r="B3528" s="13">
        <v>69504.294570148457</v>
      </c>
      <c r="C3528" s="13">
        <v>2402.0800000000013</v>
      </c>
      <c r="D3528" s="13">
        <v>10336.714978241826</v>
      </c>
      <c r="E3528" s="13">
        <v>798.91075458555099</v>
      </c>
      <c r="F3528" s="13">
        <v>482.51679592649617</v>
      </c>
    </row>
    <row r="3529" spans="1:6" x14ac:dyDescent="0.25">
      <c r="A3529" s="15">
        <v>44233.666666666664</v>
      </c>
      <c r="B3529" s="13">
        <v>67097.370438759492</v>
      </c>
      <c r="C3529" s="13">
        <v>2502.3800000000006</v>
      </c>
      <c r="D3529" s="13">
        <v>10944.982876433733</v>
      </c>
      <c r="E3529" s="13">
        <v>832.31128277483106</v>
      </c>
      <c r="F3529" s="13">
        <v>483.26768247961178</v>
      </c>
    </row>
    <row r="3530" spans="1:6" x14ac:dyDescent="0.25">
      <c r="A3530" s="15">
        <v>44233.677083333336</v>
      </c>
      <c r="B3530" s="13">
        <v>69117.529473968112</v>
      </c>
      <c r="C3530" s="13">
        <v>2963.1</v>
      </c>
      <c r="D3530" s="13">
        <v>10753.54081657077</v>
      </c>
      <c r="E3530" s="13">
        <v>909.21309480546972</v>
      </c>
      <c r="F3530" s="13">
        <v>545.30920351909106</v>
      </c>
    </row>
    <row r="3531" spans="1:6" x14ac:dyDescent="0.25">
      <c r="A3531" s="15">
        <v>44233.6875</v>
      </c>
      <c r="B3531" s="13">
        <v>70592.566225399947</v>
      </c>
      <c r="C3531" s="13">
        <v>2896.7299999999996</v>
      </c>
      <c r="D3531" s="13">
        <v>10913.104499825728</v>
      </c>
      <c r="E3531" s="13">
        <v>871.51746686531851</v>
      </c>
      <c r="F3531" s="13">
        <v>531.00674101553841</v>
      </c>
    </row>
    <row r="3532" spans="1:6" x14ac:dyDescent="0.25">
      <c r="A3532" s="15">
        <v>44233.697916666664</v>
      </c>
      <c r="B3532" s="13">
        <v>69688.696303020814</v>
      </c>
      <c r="C3532" s="13">
        <v>2519.5700000000006</v>
      </c>
      <c r="D3532" s="13">
        <v>10870.689945303042</v>
      </c>
      <c r="E3532" s="13">
        <v>968.1269745109563</v>
      </c>
      <c r="F3532" s="13">
        <v>567.75785636038916</v>
      </c>
    </row>
    <row r="3533" spans="1:6" x14ac:dyDescent="0.25">
      <c r="A3533" s="15">
        <v>44233.708333333336</v>
      </c>
      <c r="B3533" s="13">
        <v>69261.808842062848</v>
      </c>
      <c r="C3533" s="13">
        <v>2336.1499999999996</v>
      </c>
      <c r="D3533" s="13">
        <v>11060.23888486185</v>
      </c>
      <c r="E3533" s="13">
        <v>954.50612496351027</v>
      </c>
      <c r="F3533" s="13">
        <v>559.68798926193654</v>
      </c>
    </row>
    <row r="3534" spans="1:6" x14ac:dyDescent="0.25">
      <c r="A3534" s="15">
        <v>44233.71875</v>
      </c>
      <c r="B3534" s="13">
        <v>73203.833639905177</v>
      </c>
      <c r="C3534" s="13">
        <v>3679.5699999999988</v>
      </c>
      <c r="D3534" s="13">
        <v>11001.579658940818</v>
      </c>
      <c r="E3534" s="13">
        <v>959.34671363356085</v>
      </c>
      <c r="F3534" s="13">
        <v>586.95889604450736</v>
      </c>
    </row>
    <row r="3535" spans="1:6" x14ac:dyDescent="0.25">
      <c r="A3535" s="15">
        <v>44233.729166666664</v>
      </c>
      <c r="B3535" s="13">
        <v>71387.564651669469</v>
      </c>
      <c r="C3535" s="13">
        <v>2310.2800000000011</v>
      </c>
      <c r="D3535" s="13">
        <v>10999.198987914564</v>
      </c>
      <c r="E3535" s="13">
        <v>957.6914794945119</v>
      </c>
      <c r="F3535" s="13">
        <v>577.75873816916271</v>
      </c>
    </row>
    <row r="3536" spans="1:6" x14ac:dyDescent="0.25">
      <c r="A3536" s="15">
        <v>44233.739583333336</v>
      </c>
      <c r="B3536" s="13">
        <v>74750.639984197856</v>
      </c>
      <c r="C3536" s="13">
        <v>2429.5000000000005</v>
      </c>
      <c r="D3536" s="13">
        <v>11217.946807217262</v>
      </c>
      <c r="E3536" s="13">
        <v>955.401336985277</v>
      </c>
      <c r="F3536" s="13">
        <v>579.3297117712475</v>
      </c>
    </row>
    <row r="3537" spans="1:6" x14ac:dyDescent="0.25">
      <c r="A3537" s="15">
        <v>44233.75</v>
      </c>
      <c r="B3537" s="13">
        <v>75581.866984505526</v>
      </c>
      <c r="C3537" s="13">
        <v>2609.1800000000007</v>
      </c>
      <c r="D3537" s="13">
        <v>10725.506867080969</v>
      </c>
      <c r="E3537" s="13">
        <v>971.41005104880503</v>
      </c>
      <c r="F3537" s="13">
        <v>583.30000610400361</v>
      </c>
    </row>
    <row r="3538" spans="1:6" x14ac:dyDescent="0.25">
      <c r="A3538" s="15">
        <v>44233.760416666664</v>
      </c>
      <c r="B3538" s="13">
        <v>78135.176037304627</v>
      </c>
      <c r="C3538" s="13">
        <v>3747.6600000000017</v>
      </c>
      <c r="D3538" s="13">
        <v>11311.403952654977</v>
      </c>
      <c r="E3538" s="13">
        <v>940.96822795053379</v>
      </c>
      <c r="F3538" s="13">
        <v>578.00663949459749</v>
      </c>
    </row>
    <row r="3539" spans="1:6" x14ac:dyDescent="0.25">
      <c r="A3539" s="15">
        <v>44233.770833333336</v>
      </c>
      <c r="B3539" s="13">
        <v>75874.934619588705</v>
      </c>
      <c r="C3539" s="13">
        <v>3023.3</v>
      </c>
      <c r="D3539" s="13">
        <v>10918.606927404066</v>
      </c>
      <c r="E3539" s="13">
        <v>980.79688122826815</v>
      </c>
      <c r="F3539" s="13">
        <v>568.5151650612338</v>
      </c>
    </row>
    <row r="3540" spans="1:6" x14ac:dyDescent="0.25">
      <c r="A3540" s="15">
        <v>44233.78125</v>
      </c>
      <c r="B3540" s="13">
        <v>76634.33998263687</v>
      </c>
      <c r="C3540" s="13">
        <v>2858.059999999999</v>
      </c>
      <c r="D3540" s="13">
        <v>11102.598632866737</v>
      </c>
      <c r="E3540" s="13">
        <v>948.89841418696494</v>
      </c>
      <c r="F3540" s="13">
        <v>562.13675006894766</v>
      </c>
    </row>
    <row r="3541" spans="1:6" x14ac:dyDescent="0.25">
      <c r="A3541" s="15">
        <v>44233.791666666664</v>
      </c>
      <c r="B3541" s="13">
        <v>75745.742679985851</v>
      </c>
      <c r="C3541" s="13">
        <v>2948.07</v>
      </c>
      <c r="D3541" s="13">
        <v>11040.795943505269</v>
      </c>
      <c r="E3541" s="13">
        <v>1011.9392698343543</v>
      </c>
      <c r="F3541" s="13">
        <v>595.43047022401765</v>
      </c>
    </row>
    <row r="3542" spans="1:6" x14ac:dyDescent="0.25">
      <c r="A3542" s="15">
        <v>44233.802083333336</v>
      </c>
      <c r="B3542" s="13">
        <v>74422.880944096454</v>
      </c>
      <c r="C3542" s="13">
        <v>2762.6600000000008</v>
      </c>
      <c r="D3542" s="13">
        <v>10843.648447956362</v>
      </c>
      <c r="E3542" s="13">
        <v>984.16966000389755</v>
      </c>
      <c r="F3542" s="13">
        <v>598.09487440608507</v>
      </c>
    </row>
    <row r="3543" spans="1:6" x14ac:dyDescent="0.25">
      <c r="A3543" s="15">
        <v>44233.8125</v>
      </c>
      <c r="B3543" s="13">
        <v>74311.632643909354</v>
      </c>
      <c r="C3543" s="13">
        <v>2865.420000000001</v>
      </c>
      <c r="D3543" s="13">
        <v>11281.974282413694</v>
      </c>
      <c r="E3543" s="13">
        <v>989.29185369253594</v>
      </c>
      <c r="F3543" s="13">
        <v>598.74342663729658</v>
      </c>
    </row>
    <row r="3544" spans="1:6" x14ac:dyDescent="0.25">
      <c r="A3544" s="15">
        <v>44233.822916666664</v>
      </c>
      <c r="B3544" s="13">
        <v>72579.310295091127</v>
      </c>
      <c r="C3544" s="13">
        <v>3126.3600000000006</v>
      </c>
      <c r="D3544" s="13">
        <v>10658.345484566013</v>
      </c>
      <c r="E3544" s="13">
        <v>946.72205501044584</v>
      </c>
      <c r="F3544" s="13">
        <v>569.10114179356708</v>
      </c>
    </row>
    <row r="3545" spans="1:6" x14ac:dyDescent="0.25">
      <c r="A3545" s="15">
        <v>44233.833333333336</v>
      </c>
      <c r="B3545" s="13">
        <v>73148.509882999031</v>
      </c>
      <c r="C3545" s="13">
        <v>3575.5500000000015</v>
      </c>
      <c r="D3545" s="13">
        <v>11201.223165640515</v>
      </c>
      <c r="E3545" s="13">
        <v>933.87701841027774</v>
      </c>
      <c r="F3545" s="13">
        <v>556.15939956762941</v>
      </c>
    </row>
    <row r="3546" spans="1:6" x14ac:dyDescent="0.25">
      <c r="A3546" s="15">
        <v>44233.84375</v>
      </c>
      <c r="B3546" s="13">
        <v>70181.445713559326</v>
      </c>
      <c r="C3546" s="13">
        <v>2576.8499999999995</v>
      </c>
      <c r="D3546" s="13">
        <v>10915.080656172539</v>
      </c>
      <c r="E3546" s="13">
        <v>925.32621681661556</v>
      </c>
      <c r="F3546" s="13">
        <v>574.84588859859821</v>
      </c>
    </row>
    <row r="3547" spans="1:6" x14ac:dyDescent="0.25">
      <c r="A3547" s="15">
        <v>44233.854166666664</v>
      </c>
      <c r="B3547" s="13">
        <v>68513.014660179339</v>
      </c>
      <c r="C3547" s="13">
        <v>3586.5699999999997</v>
      </c>
      <c r="D3547" s="13">
        <v>10780.184963813059</v>
      </c>
      <c r="E3547" s="13">
        <v>922.9559048022337</v>
      </c>
      <c r="F3547" s="13">
        <v>557.81860468810771</v>
      </c>
    </row>
    <row r="3548" spans="1:6" x14ac:dyDescent="0.25">
      <c r="A3548" s="15">
        <v>44233.864583333336</v>
      </c>
      <c r="B3548" s="13">
        <v>65388.957744032938</v>
      </c>
      <c r="C3548" s="13">
        <v>3444.5600000000004</v>
      </c>
      <c r="D3548" s="13">
        <v>11207.79905390215</v>
      </c>
      <c r="E3548" s="13">
        <v>980.55638098078623</v>
      </c>
      <c r="F3548" s="13">
        <v>587.79014415301094</v>
      </c>
    </row>
    <row r="3549" spans="1:6" x14ac:dyDescent="0.25">
      <c r="A3549" s="15">
        <v>44233.875</v>
      </c>
      <c r="B3549" s="13">
        <v>63676.863323368569</v>
      </c>
      <c r="C3549" s="13">
        <v>3552.2100000000005</v>
      </c>
      <c r="D3549" s="13">
        <v>10766.605624359823</v>
      </c>
      <c r="E3549" s="13">
        <v>984.74684599667535</v>
      </c>
      <c r="F3549" s="13">
        <v>593.61404283098557</v>
      </c>
    </row>
    <row r="3550" spans="1:6" x14ac:dyDescent="0.25">
      <c r="A3550" s="15">
        <v>44233.885416666664</v>
      </c>
      <c r="B3550" s="13">
        <v>61900.943556094673</v>
      </c>
      <c r="C3550" s="13">
        <v>2433.3600000000006</v>
      </c>
      <c r="D3550" s="13">
        <v>11160.347855689857</v>
      </c>
      <c r="E3550" s="13">
        <v>936.32972663566102</v>
      </c>
      <c r="F3550" s="13">
        <v>567.6404466288302</v>
      </c>
    </row>
    <row r="3551" spans="1:6" x14ac:dyDescent="0.25">
      <c r="A3551" s="15">
        <v>44233.895833333336</v>
      </c>
      <c r="B3551" s="13">
        <v>59909.173819678508</v>
      </c>
      <c r="C3551" s="13">
        <v>2528.9399999999996</v>
      </c>
      <c r="D3551" s="13">
        <v>10678.933066248241</v>
      </c>
      <c r="E3551" s="13">
        <v>960.88501457466486</v>
      </c>
      <c r="F3551" s="13">
        <v>571.19847540204114</v>
      </c>
    </row>
    <row r="3552" spans="1:6" x14ac:dyDescent="0.25">
      <c r="A3552" s="15">
        <v>44233.90625</v>
      </c>
      <c r="B3552" s="13">
        <v>62186.706153360596</v>
      </c>
      <c r="C3552" s="13">
        <v>3532.6300000000006</v>
      </c>
      <c r="D3552" s="13">
        <v>11027.248111247925</v>
      </c>
      <c r="E3552" s="13">
        <v>959.94406915048899</v>
      </c>
      <c r="F3552" s="13">
        <v>579.38750568005685</v>
      </c>
    </row>
    <row r="3553" spans="1:6" x14ac:dyDescent="0.25">
      <c r="A3553" s="15">
        <v>44233.916666666664</v>
      </c>
      <c r="B3553" s="13">
        <v>60072.523335067046</v>
      </c>
      <c r="C3553" s="13">
        <v>3412.0000000000005</v>
      </c>
      <c r="D3553" s="13">
        <v>10859.513602435716</v>
      </c>
      <c r="E3553" s="13">
        <v>990.57626829614378</v>
      </c>
      <c r="F3553" s="13">
        <v>604.99999988870854</v>
      </c>
    </row>
    <row r="3554" spans="1:6" x14ac:dyDescent="0.25">
      <c r="A3554" s="15">
        <v>44233.927083333336</v>
      </c>
      <c r="B3554" s="13">
        <v>58193.608674323885</v>
      </c>
      <c r="C3554" s="13">
        <v>2305.0399999999991</v>
      </c>
      <c r="D3554" s="13">
        <v>10751.6184380829</v>
      </c>
      <c r="E3554" s="13">
        <v>986.88100173277303</v>
      </c>
      <c r="F3554" s="13">
        <v>594.16099860320355</v>
      </c>
    </row>
    <row r="3555" spans="1:6" x14ac:dyDescent="0.25">
      <c r="A3555" s="15">
        <v>44233.9375</v>
      </c>
      <c r="B3555" s="13">
        <v>56788.606126622071</v>
      </c>
      <c r="C3555" s="13">
        <v>2311.8199999999993</v>
      </c>
      <c r="D3555" s="13">
        <v>10959.220192761872</v>
      </c>
      <c r="E3555" s="13">
        <v>985.77119211239722</v>
      </c>
      <c r="F3555" s="13">
        <v>598.24018381225005</v>
      </c>
    </row>
    <row r="3556" spans="1:6" x14ac:dyDescent="0.25">
      <c r="A3556" s="15">
        <v>44233.947916666664</v>
      </c>
      <c r="B3556" s="13">
        <v>56751.806362838659</v>
      </c>
      <c r="C3556" s="13">
        <v>2344.58</v>
      </c>
      <c r="D3556" s="13">
        <v>10538.219123351671</v>
      </c>
      <c r="E3556" s="13">
        <v>987.85164642969085</v>
      </c>
      <c r="F3556" s="13">
        <v>569.39786845056256</v>
      </c>
    </row>
    <row r="3557" spans="1:6" x14ac:dyDescent="0.25">
      <c r="A3557" s="15">
        <v>44233.958333333336</v>
      </c>
      <c r="B3557" s="13">
        <v>55192.395443945185</v>
      </c>
      <c r="C3557" s="13">
        <v>2801.7000000000007</v>
      </c>
      <c r="D3557" s="13">
        <v>11043.623504910785</v>
      </c>
      <c r="E3557" s="13">
        <v>1025.8298764846713</v>
      </c>
      <c r="F3557" s="13">
        <v>581.21368774847474</v>
      </c>
    </row>
    <row r="3558" spans="1:6" x14ac:dyDescent="0.25">
      <c r="A3558" s="15">
        <v>44233.96875</v>
      </c>
      <c r="B3558" s="13">
        <v>57361.381741765414</v>
      </c>
      <c r="C3558" s="13">
        <v>2536.2299999999991</v>
      </c>
      <c r="D3558" s="13">
        <v>10396.230946923668</v>
      </c>
      <c r="E3558" s="13">
        <v>977.50389110380206</v>
      </c>
      <c r="F3558" s="13">
        <v>567.67341013225723</v>
      </c>
    </row>
    <row r="3559" spans="1:6" x14ac:dyDescent="0.25">
      <c r="A3559" s="15">
        <v>44233.979166666664</v>
      </c>
      <c r="B3559" s="13">
        <v>55814.250682132602</v>
      </c>
      <c r="C3559" s="13">
        <v>3066.2299999999991</v>
      </c>
      <c r="D3559" s="13">
        <v>10899.656898364339</v>
      </c>
      <c r="E3559" s="13">
        <v>1011.5833838680727</v>
      </c>
      <c r="F3559" s="13">
        <v>593.34346496702562</v>
      </c>
    </row>
    <row r="3560" spans="1:6" x14ac:dyDescent="0.25">
      <c r="A3560" s="15">
        <v>44233.989583333336</v>
      </c>
      <c r="B3560" s="13">
        <v>54756.555884689587</v>
      </c>
      <c r="C3560" s="13">
        <v>3326.5899999999997</v>
      </c>
      <c r="D3560" s="13">
        <v>10607.351593427878</v>
      </c>
      <c r="E3560" s="13">
        <v>988.18018689953578</v>
      </c>
      <c r="F3560" s="13">
        <v>565.84459782901808</v>
      </c>
    </row>
    <row r="3561" spans="1:6" x14ac:dyDescent="0.25">
      <c r="A3561" s="15">
        <v>44233</v>
      </c>
      <c r="B3561" s="13">
        <v>55468.531268201317</v>
      </c>
      <c r="C3561" s="13">
        <v>3843.9399999999987</v>
      </c>
      <c r="D3561" s="13">
        <v>10648.545592429042</v>
      </c>
      <c r="E3561" s="13">
        <v>991.25558346300568</v>
      </c>
      <c r="F3561" s="13">
        <v>566.43095621475959</v>
      </c>
    </row>
    <row r="3562" spans="1:6" x14ac:dyDescent="0.25">
      <c r="A3562" s="15">
        <v>44234.010416666664</v>
      </c>
      <c r="B3562" s="13">
        <v>56321.257847662346</v>
      </c>
      <c r="C3562" s="13">
        <v>3313.33</v>
      </c>
      <c r="D3562" s="13">
        <v>10901.430900384117</v>
      </c>
      <c r="E3562" s="13">
        <v>944.44547587722309</v>
      </c>
      <c r="F3562" s="13">
        <v>550.75463419629239</v>
      </c>
    </row>
    <row r="3563" spans="1:6" x14ac:dyDescent="0.25">
      <c r="A3563" s="15">
        <v>44234.020833333336</v>
      </c>
      <c r="B3563" s="13">
        <v>55345.862369164759</v>
      </c>
      <c r="C3563" s="13">
        <v>3468.9600000000005</v>
      </c>
      <c r="D3563" s="13">
        <v>10501.188543813329</v>
      </c>
      <c r="E3563" s="13">
        <v>940.45983824838061</v>
      </c>
      <c r="F3563" s="13">
        <v>536.06663381314149</v>
      </c>
    </row>
    <row r="3564" spans="1:6" x14ac:dyDescent="0.25">
      <c r="A3564" s="15">
        <v>44234.03125</v>
      </c>
      <c r="B3564" s="13">
        <v>56430.052365398813</v>
      </c>
      <c r="C3564" s="13">
        <v>4341.12</v>
      </c>
      <c r="D3564" s="13">
        <v>11105.565031508922</v>
      </c>
      <c r="E3564" s="13">
        <v>967.48043980831937</v>
      </c>
      <c r="F3564" s="13">
        <v>579.48428123752399</v>
      </c>
    </row>
    <row r="3565" spans="1:6" x14ac:dyDescent="0.25">
      <c r="A3565" s="15">
        <v>44234.041666666664</v>
      </c>
      <c r="B3565" s="13">
        <v>53984.354765152595</v>
      </c>
      <c r="C3565" s="13">
        <v>3167.81</v>
      </c>
      <c r="D3565" s="13">
        <v>10660.552667690905</v>
      </c>
      <c r="E3565" s="13">
        <v>1011.8423237609297</v>
      </c>
      <c r="F3565" s="13">
        <v>563.77425005080261</v>
      </c>
    </row>
    <row r="3566" spans="1:6" x14ac:dyDescent="0.25">
      <c r="A3566" s="15">
        <v>44234.052083333336</v>
      </c>
      <c r="B3566" s="13">
        <v>52190.151135594955</v>
      </c>
      <c r="C3566" s="13">
        <v>2172.7899999999981</v>
      </c>
      <c r="D3566" s="13">
        <v>11147.107144668002</v>
      </c>
      <c r="E3566" s="13">
        <v>1009.9805566829783</v>
      </c>
      <c r="F3566" s="13">
        <v>585.63127502192185</v>
      </c>
    </row>
    <row r="3567" spans="1:6" x14ac:dyDescent="0.25">
      <c r="A3567" s="15">
        <v>44234.0625</v>
      </c>
      <c r="B3567" s="13">
        <v>52632.581542430329</v>
      </c>
      <c r="C3567" s="13">
        <v>3044.5</v>
      </c>
      <c r="D3567" s="13">
        <v>10627.658656484627</v>
      </c>
      <c r="E3567" s="13">
        <v>949.86984822122167</v>
      </c>
      <c r="F3567" s="13">
        <v>553.16739226639766</v>
      </c>
    </row>
    <row r="3568" spans="1:6" x14ac:dyDescent="0.25">
      <c r="A3568" s="15">
        <v>44234.072916666664</v>
      </c>
      <c r="B3568" s="13">
        <v>52400.206740436639</v>
      </c>
      <c r="C3568" s="13">
        <v>4000.7099999999996</v>
      </c>
      <c r="D3568" s="13">
        <v>10922.78408029889</v>
      </c>
      <c r="E3568" s="13">
        <v>980.58599874130573</v>
      </c>
      <c r="F3568" s="13">
        <v>545.76111413969466</v>
      </c>
    </row>
    <row r="3569" spans="1:6" x14ac:dyDescent="0.25">
      <c r="A3569" s="15">
        <v>44234.083333333336</v>
      </c>
      <c r="B3569" s="13">
        <v>52865.57026914601</v>
      </c>
      <c r="C3569" s="13">
        <v>4021.7500000000009</v>
      </c>
      <c r="D3569" s="13">
        <v>10842.223132497951</v>
      </c>
      <c r="E3569" s="13">
        <v>983.40235550889179</v>
      </c>
      <c r="F3569" s="13">
        <v>556.59146577340732</v>
      </c>
    </row>
    <row r="3570" spans="1:6" x14ac:dyDescent="0.25">
      <c r="A3570" s="15">
        <v>44234.09375</v>
      </c>
      <c r="B3570" s="13">
        <v>49202.020876668372</v>
      </c>
      <c r="C3570" s="13">
        <v>1945.9600000000007</v>
      </c>
      <c r="D3570" s="13">
        <v>10549.224084381594</v>
      </c>
      <c r="E3570" s="13">
        <v>905.46391611181502</v>
      </c>
      <c r="F3570" s="13">
        <v>540.42766769666378</v>
      </c>
    </row>
    <row r="3571" spans="1:6" x14ac:dyDescent="0.25">
      <c r="A3571" s="15">
        <v>44234.104166666664</v>
      </c>
      <c r="B3571" s="13">
        <v>49862.955276976383</v>
      </c>
      <c r="C3571" s="13">
        <v>3431.9300000000007</v>
      </c>
      <c r="D3571" s="13">
        <v>10749.803162404285</v>
      </c>
      <c r="E3571" s="13">
        <v>1000.8879480466211</v>
      </c>
      <c r="F3571" s="13">
        <v>568.52366249262025</v>
      </c>
    </row>
    <row r="3572" spans="1:6" x14ac:dyDescent="0.25">
      <c r="A3572" s="15">
        <v>44234.114583333336</v>
      </c>
      <c r="B3572" s="13">
        <v>49306.356116126888</v>
      </c>
      <c r="C3572" s="13">
        <v>3371.34</v>
      </c>
      <c r="D3572" s="13">
        <v>10520.265912041848</v>
      </c>
      <c r="E3572" s="13">
        <v>1008.3562034454104</v>
      </c>
      <c r="F3572" s="13">
        <v>589.61558762867276</v>
      </c>
    </row>
    <row r="3573" spans="1:6" x14ac:dyDescent="0.25">
      <c r="A3573" s="15">
        <v>44234.125</v>
      </c>
      <c r="B3573" s="13">
        <v>47929.737986788656</v>
      </c>
      <c r="C3573" s="13">
        <v>3080.2199999999993</v>
      </c>
      <c r="D3573" s="13">
        <v>10729.214010505257</v>
      </c>
      <c r="E3573" s="13">
        <v>994.48595599376586</v>
      </c>
      <c r="F3573" s="13">
        <v>577.42488994006828</v>
      </c>
    </row>
    <row r="3574" spans="1:6" x14ac:dyDescent="0.25">
      <c r="A3574" s="15">
        <v>44234.135416666664</v>
      </c>
      <c r="B3574" s="13">
        <v>47570.620972163415</v>
      </c>
      <c r="C3574" s="13">
        <v>2208.7600000000002</v>
      </c>
      <c r="D3574" s="13">
        <v>10211.191469765448</v>
      </c>
      <c r="E3574" s="13">
        <v>929.53753472928679</v>
      </c>
      <c r="F3574" s="13">
        <v>519.71635611125191</v>
      </c>
    </row>
    <row r="3575" spans="1:6" x14ac:dyDescent="0.25">
      <c r="A3575" s="15">
        <v>44234.145833333336</v>
      </c>
      <c r="B3575" s="13">
        <v>46330.244572944226</v>
      </c>
      <c r="C3575" s="13">
        <v>2665.14</v>
      </c>
      <c r="D3575" s="13">
        <v>10869.420822237696</v>
      </c>
      <c r="E3575" s="13">
        <v>1044.6340796466579</v>
      </c>
      <c r="F3575" s="13">
        <v>580.06905028542633</v>
      </c>
    </row>
    <row r="3576" spans="1:6" x14ac:dyDescent="0.25">
      <c r="A3576" s="15">
        <v>44234.15625</v>
      </c>
      <c r="B3576" s="13">
        <v>46441.119036435513</v>
      </c>
      <c r="C3576" s="13">
        <v>2613.9799999999982</v>
      </c>
      <c r="D3576" s="13">
        <v>10345.966607277318</v>
      </c>
      <c r="E3576" s="13">
        <v>959.87544301773028</v>
      </c>
      <c r="F3576" s="13">
        <v>555.67170623508707</v>
      </c>
    </row>
    <row r="3577" spans="1:6" x14ac:dyDescent="0.25">
      <c r="A3577" s="15">
        <v>44234.166666666664</v>
      </c>
      <c r="B3577" s="13">
        <v>46156.6429141927</v>
      </c>
      <c r="C3577" s="13">
        <v>2531.5199999999995</v>
      </c>
      <c r="D3577" s="13">
        <v>10730.73771535513</v>
      </c>
      <c r="E3577" s="13">
        <v>954.79597405843219</v>
      </c>
      <c r="F3577" s="13">
        <v>537.07607306454122</v>
      </c>
    </row>
    <row r="3578" spans="1:6" x14ac:dyDescent="0.25">
      <c r="A3578" s="15">
        <v>44234.177083333336</v>
      </c>
      <c r="B3578" s="13">
        <v>46552.058701276568</v>
      </c>
      <c r="C3578" s="13">
        <v>2369.9399999999991</v>
      </c>
      <c r="D3578" s="13">
        <v>10270.862487750537</v>
      </c>
      <c r="E3578" s="13">
        <v>956.77204986818901</v>
      </c>
      <c r="F3578" s="13">
        <v>561.65895654127451</v>
      </c>
    </row>
    <row r="3579" spans="1:6" x14ac:dyDescent="0.25">
      <c r="A3579" s="15">
        <v>44234.1875</v>
      </c>
      <c r="B3579" s="13">
        <v>47152.49272796078</v>
      </c>
      <c r="C3579" s="13">
        <v>3237.99</v>
      </c>
      <c r="D3579" s="13">
        <v>10769.954708440318</v>
      </c>
      <c r="E3579" s="13">
        <v>934.86861881088248</v>
      </c>
      <c r="F3579" s="13">
        <v>535.6760295209848</v>
      </c>
    </row>
    <row r="3580" spans="1:6" x14ac:dyDescent="0.25">
      <c r="A3580" s="15">
        <v>44234.197916666664</v>
      </c>
      <c r="B3580" s="13">
        <v>46856.032950921821</v>
      </c>
      <c r="C3580" s="13">
        <v>2504.9200000000005</v>
      </c>
      <c r="D3580" s="13">
        <v>10487.410088021768</v>
      </c>
      <c r="E3580" s="13">
        <v>964.73690440502651</v>
      </c>
      <c r="F3580" s="13">
        <v>538.15574278273846</v>
      </c>
    </row>
    <row r="3581" spans="1:6" x14ac:dyDescent="0.25">
      <c r="A3581" s="15">
        <v>44234.208333333336</v>
      </c>
      <c r="B3581" s="13">
        <v>47900.716780860996</v>
      </c>
      <c r="C3581" s="13">
        <v>2556.5899999999992</v>
      </c>
      <c r="D3581" s="13">
        <v>10619.215890567495</v>
      </c>
      <c r="E3581" s="13">
        <v>939.66726565471083</v>
      </c>
      <c r="F3581" s="13">
        <v>572.25658365370236</v>
      </c>
    </row>
    <row r="3582" spans="1:6" x14ac:dyDescent="0.25">
      <c r="A3582" s="15">
        <v>44234.21875</v>
      </c>
      <c r="B3582" s="13">
        <v>45569.363591899804</v>
      </c>
      <c r="C3582" s="13">
        <v>2504.400000000001</v>
      </c>
      <c r="D3582" s="13">
        <v>10717.189273343311</v>
      </c>
      <c r="E3582" s="13">
        <v>994.05535508167645</v>
      </c>
      <c r="F3582" s="13">
        <v>577.52077718435476</v>
      </c>
    </row>
    <row r="3583" spans="1:6" x14ac:dyDescent="0.25">
      <c r="A3583" s="15">
        <v>44234.229166666664</v>
      </c>
      <c r="B3583" s="13">
        <v>47467.28949801546</v>
      </c>
      <c r="C3583" s="13">
        <v>2180.6299999999997</v>
      </c>
      <c r="D3583" s="13">
        <v>10536.031446827939</v>
      </c>
      <c r="E3583" s="13">
        <v>1000.8349704108916</v>
      </c>
      <c r="F3583" s="13">
        <v>563.7560998811872</v>
      </c>
    </row>
    <row r="3584" spans="1:6" x14ac:dyDescent="0.25">
      <c r="A3584" s="15">
        <v>44234.239583333336</v>
      </c>
      <c r="B3584" s="13">
        <v>47164.839047921312</v>
      </c>
      <c r="C3584" s="13">
        <v>2825.4</v>
      </c>
      <c r="D3584" s="13">
        <v>10941.977930977249</v>
      </c>
      <c r="E3584" s="13">
        <v>932.85747437966745</v>
      </c>
      <c r="F3584" s="13">
        <v>537.8976432065881</v>
      </c>
    </row>
    <row r="3585" spans="1:6" x14ac:dyDescent="0.25">
      <c r="A3585" s="15">
        <v>44234.25</v>
      </c>
      <c r="B3585" s="13">
        <v>49325.423901692433</v>
      </c>
      <c r="C3585" s="13">
        <v>2726.0100000000007</v>
      </c>
      <c r="D3585" s="13">
        <v>10434.672004317978</v>
      </c>
      <c r="E3585" s="13">
        <v>925.08367689372096</v>
      </c>
      <c r="F3585" s="13">
        <v>544.28537906449992</v>
      </c>
    </row>
    <row r="3586" spans="1:6" x14ac:dyDescent="0.25">
      <c r="A3586" s="15">
        <v>44234.260416666664</v>
      </c>
      <c r="B3586" s="13">
        <v>47105.923760849</v>
      </c>
      <c r="C3586" s="13">
        <v>2727.12</v>
      </c>
      <c r="D3586" s="13">
        <v>10973.76286449412</v>
      </c>
      <c r="E3586" s="13">
        <v>951.66956593487987</v>
      </c>
      <c r="F3586" s="13">
        <v>555.63333644495845</v>
      </c>
    </row>
    <row r="3587" spans="1:6" x14ac:dyDescent="0.25">
      <c r="A3587" s="15">
        <v>44234.270833333336</v>
      </c>
      <c r="B3587" s="13">
        <v>49577.352934331473</v>
      </c>
      <c r="C3587" s="13">
        <v>2388.7999999999997</v>
      </c>
      <c r="D3587" s="13">
        <v>10502.379677415711</v>
      </c>
      <c r="E3587" s="13">
        <v>928.40697519847708</v>
      </c>
      <c r="F3587" s="13">
        <v>559.20839133055222</v>
      </c>
    </row>
    <row r="3588" spans="1:6" x14ac:dyDescent="0.25">
      <c r="A3588" s="15">
        <v>44234.28125</v>
      </c>
      <c r="B3588" s="13">
        <v>49628.477057999924</v>
      </c>
      <c r="C3588" s="13">
        <v>2753.37</v>
      </c>
      <c r="D3588" s="13">
        <v>10981.106412284887</v>
      </c>
      <c r="E3588" s="13">
        <v>949.85685951858591</v>
      </c>
      <c r="F3588" s="13">
        <v>554.91550471275764</v>
      </c>
    </row>
    <row r="3589" spans="1:6" x14ac:dyDescent="0.25">
      <c r="A3589" s="15">
        <v>44234.291666666664</v>
      </c>
      <c r="B3589" s="13">
        <v>48734.12614048917</v>
      </c>
      <c r="C3589" s="13">
        <v>2423.1499999999996</v>
      </c>
      <c r="D3589" s="13">
        <v>10674.970490827815</v>
      </c>
      <c r="E3589" s="13">
        <v>942.36899430744404</v>
      </c>
      <c r="F3589" s="13">
        <v>571.04477736025126</v>
      </c>
    </row>
    <row r="3590" spans="1:6" x14ac:dyDescent="0.25">
      <c r="A3590" s="15">
        <v>44234.302083333336</v>
      </c>
      <c r="B3590" s="13">
        <v>52681.700490339063</v>
      </c>
      <c r="C3590" s="13">
        <v>3337.5200000000004</v>
      </c>
      <c r="D3590" s="13">
        <v>10851.949319818872</v>
      </c>
      <c r="E3590" s="13">
        <v>948.74026514582954</v>
      </c>
      <c r="F3590" s="13">
        <v>551.35924191605727</v>
      </c>
    </row>
    <row r="3591" spans="1:6" x14ac:dyDescent="0.25">
      <c r="A3591" s="15">
        <v>44234.3125</v>
      </c>
      <c r="B3591" s="13">
        <v>51215.230086633448</v>
      </c>
      <c r="C3591" s="13">
        <v>2165.9899999999998</v>
      </c>
      <c r="D3591" s="13">
        <v>11069.593190101585</v>
      </c>
      <c r="E3591" s="13">
        <v>1026.6323879369654</v>
      </c>
      <c r="F3591" s="13">
        <v>582.80994442921053</v>
      </c>
    </row>
    <row r="3592" spans="1:6" x14ac:dyDescent="0.25">
      <c r="A3592" s="15">
        <v>44234.322916666664</v>
      </c>
      <c r="B3592" s="13">
        <v>53067.399260992992</v>
      </c>
      <c r="C3592" s="13">
        <v>2218.5299999999997</v>
      </c>
      <c r="D3592" s="13">
        <v>10621.2527075873</v>
      </c>
      <c r="E3592" s="13">
        <v>994.85247306628696</v>
      </c>
      <c r="F3592" s="13">
        <v>585.56009380186379</v>
      </c>
    </row>
    <row r="3593" spans="1:6" x14ac:dyDescent="0.25">
      <c r="A3593" s="15">
        <v>44234.333333333336</v>
      </c>
      <c r="B3593" s="13">
        <v>56021.543997977264</v>
      </c>
      <c r="C3593" s="13">
        <v>3411.63</v>
      </c>
      <c r="D3593" s="13">
        <v>10983.018311986025</v>
      </c>
      <c r="E3593" s="13">
        <v>987.31225975515747</v>
      </c>
      <c r="F3593" s="13">
        <v>552.86168541621498</v>
      </c>
    </row>
    <row r="3594" spans="1:6" x14ac:dyDescent="0.25">
      <c r="A3594" s="15">
        <v>44234.34375</v>
      </c>
      <c r="B3594" s="13">
        <v>60354.99694256056</v>
      </c>
      <c r="C3594" s="13">
        <v>3645.1600000000003</v>
      </c>
      <c r="D3594" s="13">
        <v>10558.011948219804</v>
      </c>
      <c r="E3594" s="13">
        <v>985.62995571955378</v>
      </c>
      <c r="F3594" s="13">
        <v>571.31461423154303</v>
      </c>
    </row>
    <row r="3595" spans="1:6" x14ac:dyDescent="0.25">
      <c r="A3595" s="15">
        <v>44234.354166666664</v>
      </c>
      <c r="B3595" s="13">
        <v>55875.324682267514</v>
      </c>
      <c r="C3595" s="13">
        <v>2186.5500000000006</v>
      </c>
      <c r="D3595" s="13">
        <v>11057.657216497115</v>
      </c>
      <c r="E3595" s="13">
        <v>898.49048251940337</v>
      </c>
      <c r="F3595" s="13">
        <v>545.73243848341326</v>
      </c>
    </row>
    <row r="3596" spans="1:6" x14ac:dyDescent="0.25">
      <c r="A3596" s="15">
        <v>44234.364583333336</v>
      </c>
      <c r="B3596" s="13">
        <v>59169.771343687957</v>
      </c>
      <c r="C3596" s="13">
        <v>2139.31</v>
      </c>
      <c r="D3596" s="13">
        <v>10491.458144782895</v>
      </c>
      <c r="E3596" s="13">
        <v>929.94124546801424</v>
      </c>
      <c r="F3596" s="13">
        <v>531.89218031271184</v>
      </c>
    </row>
    <row r="3597" spans="1:6" x14ac:dyDescent="0.25">
      <c r="A3597" s="15">
        <v>44234.375</v>
      </c>
      <c r="B3597" s="13">
        <v>59398.270291593981</v>
      </c>
      <c r="C3597" s="13">
        <v>2323.3000000000002</v>
      </c>
      <c r="D3597" s="13">
        <v>11179.99308592339</v>
      </c>
      <c r="E3597" s="13">
        <v>967.65024561198618</v>
      </c>
      <c r="F3597" s="13">
        <v>550.57973006019063</v>
      </c>
    </row>
    <row r="3598" spans="1:6" x14ac:dyDescent="0.25">
      <c r="A3598" s="15">
        <v>44234.385416666664</v>
      </c>
      <c r="B3598" s="13">
        <v>61558.488055619928</v>
      </c>
      <c r="C3598" s="13">
        <v>2687.83</v>
      </c>
      <c r="D3598" s="13">
        <v>10996.896526054943</v>
      </c>
      <c r="E3598" s="13">
        <v>941.00904148119491</v>
      </c>
      <c r="F3598" s="13">
        <v>553.23235918201021</v>
      </c>
    </row>
    <row r="3599" spans="1:6" x14ac:dyDescent="0.25">
      <c r="A3599" s="15">
        <v>44234.395833333336</v>
      </c>
      <c r="B3599" s="13">
        <v>62376.717730875076</v>
      </c>
      <c r="C3599" s="13">
        <v>2183.2699999999995</v>
      </c>
      <c r="D3599" s="13">
        <v>11145.999012013592</v>
      </c>
      <c r="E3599" s="13">
        <v>978.14629185366903</v>
      </c>
      <c r="F3599" s="13">
        <v>602.13161893591996</v>
      </c>
    </row>
    <row r="3600" spans="1:6" x14ac:dyDescent="0.25">
      <c r="A3600" s="15">
        <v>44234.40625</v>
      </c>
      <c r="B3600" s="13">
        <v>61067.449139923585</v>
      </c>
      <c r="C3600" s="13">
        <v>2230.0000000000014</v>
      </c>
      <c r="D3600" s="13">
        <v>11012.439424317288</v>
      </c>
      <c r="E3600" s="13">
        <v>964.88343335023046</v>
      </c>
      <c r="F3600" s="13">
        <v>580.38953598041905</v>
      </c>
    </row>
    <row r="3601" spans="1:6" x14ac:dyDescent="0.25">
      <c r="A3601" s="15">
        <v>44234.416666666664</v>
      </c>
      <c r="B3601" s="13">
        <v>62995.632859342739</v>
      </c>
      <c r="C3601" s="13">
        <v>2711.1800000000003</v>
      </c>
      <c r="D3601" s="13">
        <v>10945.032958930462</v>
      </c>
      <c r="E3601" s="13">
        <v>907.20820477256063</v>
      </c>
      <c r="F3601" s="13">
        <v>570.51364000027229</v>
      </c>
    </row>
    <row r="3602" spans="1:6" x14ac:dyDescent="0.25">
      <c r="A3602" s="15">
        <v>44234.427083333336</v>
      </c>
      <c r="B3602" s="13">
        <v>62833.106416638097</v>
      </c>
      <c r="C3602" s="13">
        <v>2646.54</v>
      </c>
      <c r="D3602" s="13">
        <v>11300.208807776036</v>
      </c>
      <c r="E3602" s="13">
        <v>908.96469921284267</v>
      </c>
      <c r="F3602" s="13">
        <v>558.92382484787527</v>
      </c>
    </row>
    <row r="3603" spans="1:6" x14ac:dyDescent="0.25">
      <c r="A3603" s="15">
        <v>44234.4375</v>
      </c>
      <c r="B3603" s="13">
        <v>58981.344863405218</v>
      </c>
      <c r="C3603" s="13">
        <v>2204.7200000000003</v>
      </c>
      <c r="D3603" s="13">
        <v>10579.097386223755</v>
      </c>
      <c r="E3603" s="13">
        <v>900.31353252462748</v>
      </c>
      <c r="F3603" s="13">
        <v>557.7638250323057</v>
      </c>
    </row>
    <row r="3604" spans="1:6" x14ac:dyDescent="0.25">
      <c r="A3604" s="15">
        <v>44234.447916666664</v>
      </c>
      <c r="B3604" s="13">
        <v>58090.411790325044</v>
      </c>
      <c r="C3604" s="13">
        <v>2190.0399999999995</v>
      </c>
      <c r="D3604" s="13">
        <v>11004.605443754774</v>
      </c>
      <c r="E3604" s="13">
        <v>900.42193835916362</v>
      </c>
      <c r="F3604" s="13">
        <v>569.56028316051913</v>
      </c>
    </row>
    <row r="3605" spans="1:6" x14ac:dyDescent="0.25">
      <c r="A3605" s="15">
        <v>44234.458333333336</v>
      </c>
      <c r="B3605" s="13">
        <v>58514.318218993903</v>
      </c>
      <c r="C3605" s="13">
        <v>2521.3500000000004</v>
      </c>
      <c r="D3605" s="13">
        <v>10476.292472107249</v>
      </c>
      <c r="E3605" s="13">
        <v>875.50680660611431</v>
      </c>
      <c r="F3605" s="13">
        <v>574.07083697544419</v>
      </c>
    </row>
    <row r="3606" spans="1:6" x14ac:dyDescent="0.25">
      <c r="A3606" s="15">
        <v>44234.46875</v>
      </c>
      <c r="B3606" s="13">
        <v>57743.135860347676</v>
      </c>
      <c r="C3606" s="13">
        <v>2508.1499999999992</v>
      </c>
      <c r="D3606" s="13">
        <v>10726.140733277189</v>
      </c>
      <c r="E3606" s="13">
        <v>934.41927784758082</v>
      </c>
      <c r="F3606" s="13">
        <v>571.03942089307577</v>
      </c>
    </row>
    <row r="3607" spans="1:6" x14ac:dyDescent="0.25">
      <c r="A3607" s="15">
        <v>44234.479166666664</v>
      </c>
      <c r="B3607" s="13">
        <v>58578.812979005888</v>
      </c>
      <c r="C3607" s="13">
        <v>2427.0399999999995</v>
      </c>
      <c r="D3607" s="13">
        <v>10842.74356716528</v>
      </c>
      <c r="E3607" s="13">
        <v>885.15746089755874</v>
      </c>
      <c r="F3607" s="13">
        <v>556.0349780450349</v>
      </c>
    </row>
    <row r="3608" spans="1:6" x14ac:dyDescent="0.25">
      <c r="A3608" s="15">
        <v>44234.489583333336</v>
      </c>
      <c r="B3608" s="13">
        <v>62398.523902152861</v>
      </c>
      <c r="C3608" s="13">
        <v>3059.1299999999987</v>
      </c>
      <c r="D3608" s="13">
        <v>10462.026994614705</v>
      </c>
      <c r="E3608" s="13">
        <v>923.3236364224166</v>
      </c>
      <c r="F3608" s="13">
        <v>610.97701469010121</v>
      </c>
    </row>
    <row r="3609" spans="1:6" x14ac:dyDescent="0.25">
      <c r="A3609" s="15">
        <v>44234.5</v>
      </c>
      <c r="B3609" s="13">
        <v>60115.347240081923</v>
      </c>
      <c r="C3609" s="13">
        <v>2406.0699999999997</v>
      </c>
      <c r="D3609" s="13">
        <v>10881.51004438728</v>
      </c>
      <c r="E3609" s="13">
        <v>908.88942249707259</v>
      </c>
      <c r="F3609" s="13">
        <v>575.38371797096499</v>
      </c>
    </row>
    <row r="3610" spans="1:6" x14ac:dyDescent="0.25">
      <c r="A3610" s="15">
        <v>44234.510416666664</v>
      </c>
      <c r="B3610" s="13">
        <v>62449.467730637822</v>
      </c>
      <c r="C3610" s="13">
        <v>2272.8499999999995</v>
      </c>
      <c r="D3610" s="13">
        <v>10248.452498802759</v>
      </c>
      <c r="E3610" s="13">
        <v>867.70216989396943</v>
      </c>
      <c r="F3610" s="13">
        <v>581.26263554070078</v>
      </c>
    </row>
    <row r="3611" spans="1:6" x14ac:dyDescent="0.25">
      <c r="A3611" s="15">
        <v>44234.520833333336</v>
      </c>
      <c r="B3611" s="13">
        <v>62207.087006952817</v>
      </c>
      <c r="C3611" s="13">
        <v>2720.9299999999989</v>
      </c>
      <c r="D3611" s="13">
        <v>10692.442253707462</v>
      </c>
      <c r="E3611" s="13">
        <v>832.09966766966477</v>
      </c>
      <c r="F3611" s="13">
        <v>575.82321337259486</v>
      </c>
    </row>
    <row r="3612" spans="1:6" x14ac:dyDescent="0.25">
      <c r="A3612" s="15">
        <v>44234.53125</v>
      </c>
      <c r="B3612" s="13">
        <v>60090.841027441726</v>
      </c>
      <c r="C3612" s="13">
        <v>2267.1699999999987</v>
      </c>
      <c r="D3612" s="13">
        <v>10410.677876344385</v>
      </c>
      <c r="E3612" s="13">
        <v>909.9138329330932</v>
      </c>
      <c r="F3612" s="13">
        <v>572.70028015087462</v>
      </c>
    </row>
    <row r="3613" spans="1:6" x14ac:dyDescent="0.25">
      <c r="A3613" s="15">
        <v>44234.541666666664</v>
      </c>
      <c r="B3613" s="13">
        <v>61302.994414996974</v>
      </c>
      <c r="C3613" s="13">
        <v>3127.9700000000003</v>
      </c>
      <c r="D3613" s="13">
        <v>10585.30750555269</v>
      </c>
      <c r="E3613" s="13">
        <v>898.98761671618399</v>
      </c>
      <c r="F3613" s="13">
        <v>568.19059375319512</v>
      </c>
    </row>
    <row r="3614" spans="1:6" x14ac:dyDescent="0.25">
      <c r="A3614" s="15">
        <v>44234.552083333336</v>
      </c>
      <c r="B3614" s="13">
        <v>63002.739855782565</v>
      </c>
      <c r="C3614" s="13">
        <v>2143.8200000000006</v>
      </c>
      <c r="D3614" s="13">
        <v>10740.236301780056</v>
      </c>
      <c r="E3614" s="13">
        <v>863.36041821480751</v>
      </c>
      <c r="F3614" s="13">
        <v>550.80529518835453</v>
      </c>
    </row>
    <row r="3615" spans="1:6" x14ac:dyDescent="0.25">
      <c r="A3615" s="15">
        <v>44234.5625</v>
      </c>
      <c r="B3615" s="13">
        <v>60389.376620621319</v>
      </c>
      <c r="C3615" s="13">
        <v>2965.6500000000005</v>
      </c>
      <c r="D3615" s="13">
        <v>10350.8687182474</v>
      </c>
      <c r="E3615" s="13">
        <v>919.34786601036194</v>
      </c>
      <c r="F3615" s="13">
        <v>565.42611392124877</v>
      </c>
    </row>
    <row r="3616" spans="1:6" x14ac:dyDescent="0.25">
      <c r="A3616" s="15">
        <v>44234.572916666664</v>
      </c>
      <c r="B3616" s="13">
        <v>60133.924960603399</v>
      </c>
      <c r="C3616" s="13">
        <v>3661.5999999999995</v>
      </c>
      <c r="D3616" s="13">
        <v>10811.51880838032</v>
      </c>
      <c r="E3616" s="13">
        <v>896.15839225063303</v>
      </c>
      <c r="F3616" s="13">
        <v>601.55923114846053</v>
      </c>
    </row>
    <row r="3617" spans="1:6" x14ac:dyDescent="0.25">
      <c r="A3617" s="15">
        <v>44234.583333333336</v>
      </c>
      <c r="B3617" s="13">
        <v>60756.586036232504</v>
      </c>
      <c r="C3617" s="13">
        <v>3796.1399999999994</v>
      </c>
      <c r="D3617" s="13">
        <v>10306.671383229484</v>
      </c>
      <c r="E3617" s="13">
        <v>877.56066653049538</v>
      </c>
      <c r="F3617" s="13">
        <v>568.28625131771776</v>
      </c>
    </row>
    <row r="3618" spans="1:6" x14ac:dyDescent="0.25">
      <c r="A3618" s="15">
        <v>44234.59375</v>
      </c>
      <c r="B3618" s="13">
        <v>58059.408795791889</v>
      </c>
      <c r="C3618" s="13">
        <v>2217.58</v>
      </c>
      <c r="D3618" s="13">
        <v>10721.981200788157</v>
      </c>
      <c r="E3618" s="13">
        <v>841.93307425382397</v>
      </c>
      <c r="F3618" s="13">
        <v>542.14265798507915</v>
      </c>
    </row>
    <row r="3619" spans="1:6" x14ac:dyDescent="0.25">
      <c r="A3619" s="15">
        <v>44234.604166666664</v>
      </c>
      <c r="B3619" s="13">
        <v>59094.863640498588</v>
      </c>
      <c r="C3619" s="13">
        <v>2777.0200000000004</v>
      </c>
      <c r="D3619" s="13">
        <v>10579.434998357545</v>
      </c>
      <c r="E3619" s="13">
        <v>823.97513540044793</v>
      </c>
      <c r="F3619" s="13">
        <v>517.07969744213347</v>
      </c>
    </row>
    <row r="3620" spans="1:6" x14ac:dyDescent="0.25">
      <c r="A3620" s="15">
        <v>44234.614583333336</v>
      </c>
      <c r="B3620" s="13">
        <v>57596.76240948261</v>
      </c>
      <c r="C3620" s="13">
        <v>2332.4299999999998</v>
      </c>
      <c r="D3620" s="13">
        <v>10914.313177566029</v>
      </c>
      <c r="E3620" s="13">
        <v>945.57954155969924</v>
      </c>
      <c r="F3620" s="13">
        <v>558.54270917936526</v>
      </c>
    </row>
    <row r="3621" spans="1:6" x14ac:dyDescent="0.25">
      <c r="A3621" s="15">
        <v>44234.625</v>
      </c>
      <c r="B3621" s="13">
        <v>57524.467498799502</v>
      </c>
      <c r="C3621" s="13">
        <v>2952.6000000000004</v>
      </c>
      <c r="D3621" s="13">
        <v>10815.90447317892</v>
      </c>
      <c r="E3621" s="13">
        <v>900.61430203748432</v>
      </c>
      <c r="F3621" s="13">
        <v>512.77833872811345</v>
      </c>
    </row>
    <row r="3622" spans="1:6" x14ac:dyDescent="0.25">
      <c r="A3622" s="15">
        <v>44234.635416666664</v>
      </c>
      <c r="B3622" s="13">
        <v>59278.209398790641</v>
      </c>
      <c r="C3622" s="13">
        <v>1942.7800000000002</v>
      </c>
      <c r="D3622" s="13">
        <v>10395.707582919333</v>
      </c>
      <c r="E3622" s="13">
        <v>764.71905192391523</v>
      </c>
      <c r="F3622" s="13">
        <v>454.39626637168107</v>
      </c>
    </row>
    <row r="3623" spans="1:6" x14ac:dyDescent="0.25">
      <c r="A3623" s="15">
        <v>44234.645833333336</v>
      </c>
      <c r="B3623" s="13">
        <v>56627.417902913439</v>
      </c>
      <c r="C3623" s="13">
        <v>1952.2799999999997</v>
      </c>
      <c r="D3623" s="13">
        <v>10813.783083509281</v>
      </c>
      <c r="E3623" s="13">
        <v>830.3154307617491</v>
      </c>
      <c r="F3623" s="13">
        <v>467.79793900120904</v>
      </c>
    </row>
    <row r="3624" spans="1:6" x14ac:dyDescent="0.25">
      <c r="A3624" s="15">
        <v>44234.65625</v>
      </c>
      <c r="B3624" s="13">
        <v>57025.738808040405</v>
      </c>
      <c r="C3624" s="13">
        <v>1978.5599999999995</v>
      </c>
      <c r="D3624" s="13">
        <v>10241.661352625142</v>
      </c>
      <c r="E3624" s="13">
        <v>801.64418169220198</v>
      </c>
      <c r="F3624" s="13">
        <v>495.03563812676316</v>
      </c>
    </row>
    <row r="3625" spans="1:6" x14ac:dyDescent="0.25">
      <c r="A3625" s="15">
        <v>44234.666666666664</v>
      </c>
      <c r="B3625" s="13">
        <v>56344.680953876152</v>
      </c>
      <c r="C3625" s="13">
        <v>2201.1299999999992</v>
      </c>
      <c r="D3625" s="13">
        <v>10695.023203605431</v>
      </c>
      <c r="E3625" s="13">
        <v>782.02545342355825</v>
      </c>
      <c r="F3625" s="13">
        <v>468.10885158672153</v>
      </c>
    </row>
    <row r="3626" spans="1:6" x14ac:dyDescent="0.25">
      <c r="A3626" s="15">
        <v>44234.677083333336</v>
      </c>
      <c r="B3626" s="13">
        <v>57071.407455718916</v>
      </c>
      <c r="C3626" s="13">
        <v>3688.4500000000003</v>
      </c>
      <c r="D3626" s="13">
        <v>10152.10198015977</v>
      </c>
      <c r="E3626" s="13">
        <v>827.58688879199485</v>
      </c>
      <c r="F3626" s="13">
        <v>457.32319283275689</v>
      </c>
    </row>
    <row r="3627" spans="1:6" x14ac:dyDescent="0.25">
      <c r="A3627" s="15">
        <v>44234.6875</v>
      </c>
      <c r="B3627" s="13">
        <v>56315.910993403151</v>
      </c>
      <c r="C3627" s="13">
        <v>1992.2800000000004</v>
      </c>
      <c r="D3627" s="13">
        <v>10591.990879835474</v>
      </c>
      <c r="E3627" s="13">
        <v>819.88815023368761</v>
      </c>
      <c r="F3627" s="13">
        <v>503.63088047056959</v>
      </c>
    </row>
    <row r="3628" spans="1:6" x14ac:dyDescent="0.25">
      <c r="A3628" s="15">
        <v>44234.697916666664</v>
      </c>
      <c r="B3628" s="13">
        <v>56551.20244889996</v>
      </c>
      <c r="C3628" s="13">
        <v>2048.58</v>
      </c>
      <c r="D3628" s="13">
        <v>10053.505459293503</v>
      </c>
      <c r="E3628" s="13">
        <v>825.64593413162459</v>
      </c>
      <c r="F3628" s="13">
        <v>446.19447211965081</v>
      </c>
    </row>
    <row r="3629" spans="1:6" x14ac:dyDescent="0.25">
      <c r="A3629" s="15">
        <v>44234.708333333336</v>
      </c>
      <c r="B3629" s="13">
        <v>55793.057145051651</v>
      </c>
      <c r="C3629" s="13">
        <v>2110.23</v>
      </c>
      <c r="D3629" s="13">
        <v>10480.34306497352</v>
      </c>
      <c r="E3629" s="13">
        <v>834.25761033949084</v>
      </c>
      <c r="F3629" s="13">
        <v>440.2575982837572</v>
      </c>
    </row>
    <row r="3630" spans="1:6" x14ac:dyDescent="0.25">
      <c r="A3630" s="15">
        <v>44234.71875</v>
      </c>
      <c r="B3630" s="13">
        <v>60727.093571928199</v>
      </c>
      <c r="C3630" s="13">
        <v>4012.2</v>
      </c>
      <c r="D3630" s="13">
        <v>9978.9574759929728</v>
      </c>
      <c r="E3630" s="13">
        <v>835.25483653740559</v>
      </c>
      <c r="F3630" s="13">
        <v>481.40773912501953</v>
      </c>
    </row>
    <row r="3631" spans="1:6" x14ac:dyDescent="0.25">
      <c r="A3631" s="15">
        <v>44234.729166666664</v>
      </c>
      <c r="B3631" s="13">
        <v>58172.784484848453</v>
      </c>
      <c r="C3631" s="13">
        <v>2024.78</v>
      </c>
      <c r="D3631" s="13">
        <v>10528.387414001976</v>
      </c>
      <c r="E3631" s="13">
        <v>860.09204504872434</v>
      </c>
      <c r="F3631" s="13">
        <v>459.37286860137942</v>
      </c>
    </row>
    <row r="3632" spans="1:6" x14ac:dyDescent="0.25">
      <c r="A3632" s="15">
        <v>44234.739583333336</v>
      </c>
      <c r="B3632" s="13">
        <v>59221.13247532981</v>
      </c>
      <c r="C3632" s="13">
        <v>1989.59</v>
      </c>
      <c r="D3632" s="13">
        <v>10324.158071692904</v>
      </c>
      <c r="E3632" s="13">
        <v>893.46214955909852</v>
      </c>
      <c r="F3632" s="13">
        <v>505.12052227946253</v>
      </c>
    </row>
    <row r="3633" spans="1:6" x14ac:dyDescent="0.25">
      <c r="A3633" s="15">
        <v>44234.75</v>
      </c>
      <c r="B3633" s="13">
        <v>62595.101533819659</v>
      </c>
      <c r="C3633" s="13">
        <v>2147.8700000000003</v>
      </c>
      <c r="D3633" s="13">
        <v>10569.22002073659</v>
      </c>
      <c r="E3633" s="13">
        <v>897.64827235285929</v>
      </c>
      <c r="F3633" s="13">
        <v>483.67075761958102</v>
      </c>
    </row>
    <row r="3634" spans="1:6" x14ac:dyDescent="0.25">
      <c r="A3634" s="15">
        <v>44234.760416666664</v>
      </c>
      <c r="B3634" s="13">
        <v>68418.656258102754</v>
      </c>
      <c r="C3634" s="13">
        <v>2572.2600000000002</v>
      </c>
      <c r="D3634" s="13">
        <v>10599.059969039445</v>
      </c>
      <c r="E3634" s="13">
        <v>866.03113130693748</v>
      </c>
      <c r="F3634" s="13">
        <v>469.00419481335069</v>
      </c>
    </row>
    <row r="3635" spans="1:6" x14ac:dyDescent="0.25">
      <c r="A3635" s="15">
        <v>44234.770833333336</v>
      </c>
      <c r="B3635" s="13">
        <v>69027.211061919254</v>
      </c>
      <c r="C3635" s="13">
        <v>2005.4100000000008</v>
      </c>
      <c r="D3635" s="13">
        <v>10396.09774446858</v>
      </c>
      <c r="E3635" s="13">
        <v>883.7316584239461</v>
      </c>
      <c r="F3635" s="13">
        <v>474.62485892322525</v>
      </c>
    </row>
    <row r="3636" spans="1:6" x14ac:dyDescent="0.25">
      <c r="A3636" s="15">
        <v>44234.78125</v>
      </c>
      <c r="B3636" s="13">
        <v>70928.203897656334</v>
      </c>
      <c r="C3636" s="13">
        <v>2351.12</v>
      </c>
      <c r="D3636" s="13">
        <v>10896.924756204531</v>
      </c>
      <c r="E3636" s="13">
        <v>934.77479986496473</v>
      </c>
      <c r="F3636" s="13">
        <v>496.40918374983892</v>
      </c>
    </row>
    <row r="3637" spans="1:6" x14ac:dyDescent="0.25">
      <c r="A3637" s="15">
        <v>44234.791666666664</v>
      </c>
      <c r="B3637" s="13">
        <v>73764.585358458775</v>
      </c>
      <c r="C3637" s="13">
        <v>2356.5300000000002</v>
      </c>
      <c r="D3637" s="13">
        <v>10452.020011311804</v>
      </c>
      <c r="E3637" s="13">
        <v>862.61215943891898</v>
      </c>
      <c r="F3637" s="13">
        <v>467.25739100045405</v>
      </c>
    </row>
    <row r="3638" spans="1:6" x14ac:dyDescent="0.25">
      <c r="A3638" s="15">
        <v>44234.802083333336</v>
      </c>
      <c r="B3638" s="13">
        <v>71138.749308991086</v>
      </c>
      <c r="C3638" s="13">
        <v>2363.1223434725102</v>
      </c>
      <c r="D3638" s="13">
        <v>11192.613132536619</v>
      </c>
      <c r="E3638" s="13">
        <v>953.06781137202734</v>
      </c>
      <c r="F3638" s="13">
        <v>564.72655349321496</v>
      </c>
    </row>
    <row r="3639" spans="1:6" x14ac:dyDescent="0.25">
      <c r="A3639" s="15">
        <v>44234.8125</v>
      </c>
      <c r="B3639" s="13">
        <v>70423.802865030128</v>
      </c>
      <c r="C3639" s="13">
        <v>2128.1099999999997</v>
      </c>
      <c r="D3639" s="13">
        <v>10986.048428339964</v>
      </c>
      <c r="E3639" s="13">
        <v>1045.7403133650871</v>
      </c>
      <c r="F3639" s="13">
        <v>619.64544119182949</v>
      </c>
    </row>
    <row r="3640" spans="1:6" x14ac:dyDescent="0.25">
      <c r="A3640" s="15">
        <v>44234.822916666664</v>
      </c>
      <c r="B3640" s="13">
        <v>70539.594841550133</v>
      </c>
      <c r="C3640" s="13">
        <v>2379.38</v>
      </c>
      <c r="D3640" s="13">
        <v>11305.609334633938</v>
      </c>
      <c r="E3640" s="13">
        <v>932.53014879386308</v>
      </c>
      <c r="F3640" s="13">
        <v>562.0989848301565</v>
      </c>
    </row>
    <row r="3641" spans="1:6" x14ac:dyDescent="0.25">
      <c r="A3641" s="15">
        <v>44234.833333333336</v>
      </c>
      <c r="B3641" s="13">
        <v>68923.548140088547</v>
      </c>
      <c r="C3641" s="13">
        <v>2359.08</v>
      </c>
      <c r="D3641" s="13">
        <v>11063.202208962184</v>
      </c>
      <c r="E3641" s="13">
        <v>1004.9597835783733</v>
      </c>
      <c r="F3641" s="13">
        <v>601.28408926155419</v>
      </c>
    </row>
    <row r="3642" spans="1:6" x14ac:dyDescent="0.25">
      <c r="A3642" s="15">
        <v>44234.84375</v>
      </c>
      <c r="B3642" s="13">
        <v>67105.855891496321</v>
      </c>
      <c r="C3642" s="13">
        <v>2204.04</v>
      </c>
      <c r="D3642" s="13">
        <v>11075.340676241998</v>
      </c>
      <c r="E3642" s="13">
        <v>964.734416295041</v>
      </c>
      <c r="F3642" s="13">
        <v>578.75025585372123</v>
      </c>
    </row>
    <row r="3643" spans="1:6" x14ac:dyDescent="0.25">
      <c r="A3643" s="15">
        <v>44234.854166666664</v>
      </c>
      <c r="B3643" s="13">
        <v>65393.33578621396</v>
      </c>
      <c r="C3643" s="13">
        <v>2555.3255203435483</v>
      </c>
      <c r="D3643" s="13">
        <v>11332.184626974515</v>
      </c>
      <c r="E3643" s="13">
        <v>947.46782275530711</v>
      </c>
      <c r="F3643" s="13">
        <v>591.77051742331253</v>
      </c>
    </row>
    <row r="3644" spans="1:6" x14ac:dyDescent="0.25">
      <c r="A3644" s="15">
        <v>44234.864583333336</v>
      </c>
      <c r="B3644" s="13">
        <v>65428.574315163838</v>
      </c>
      <c r="C3644" s="13">
        <v>2632.17</v>
      </c>
      <c r="D3644" s="13">
        <v>11079.850762748158</v>
      </c>
      <c r="E3644" s="13">
        <v>1035.5612323310302</v>
      </c>
      <c r="F3644" s="13">
        <v>624.61106805517284</v>
      </c>
    </row>
    <row r="3645" spans="1:6" x14ac:dyDescent="0.25">
      <c r="A3645" s="15">
        <v>44234.875</v>
      </c>
      <c r="B3645" s="13">
        <v>64544.10622250288</v>
      </c>
      <c r="C3645" s="13">
        <v>2848.7200000000003</v>
      </c>
      <c r="D3645" s="13">
        <v>11351.347677803424</v>
      </c>
      <c r="E3645" s="13">
        <v>953.65622464200567</v>
      </c>
      <c r="F3645" s="13">
        <v>583.5060472397721</v>
      </c>
    </row>
    <row r="3646" spans="1:6" x14ac:dyDescent="0.25">
      <c r="A3646" s="15">
        <v>44234.885416666664</v>
      </c>
      <c r="B3646" s="13">
        <v>58212.990151464175</v>
      </c>
      <c r="C3646" s="13">
        <v>2203.6999999999998</v>
      </c>
      <c r="D3646" s="13">
        <v>10832.490083335075</v>
      </c>
      <c r="E3646" s="13">
        <v>1026.1505186430541</v>
      </c>
      <c r="F3646" s="13">
        <v>605.17389038306135</v>
      </c>
    </row>
    <row r="3647" spans="1:6" x14ac:dyDescent="0.25">
      <c r="A3647" s="15">
        <v>44234.895833333336</v>
      </c>
      <c r="B3647" s="13">
        <v>60995.7290691034</v>
      </c>
      <c r="C3647" s="13">
        <v>2416.1139407897695</v>
      </c>
      <c r="D3647" s="13">
        <v>11378.597096890651</v>
      </c>
      <c r="E3647" s="13">
        <v>990.65414357311988</v>
      </c>
      <c r="F3647" s="13">
        <v>574.81491891658482</v>
      </c>
    </row>
    <row r="3648" spans="1:6" x14ac:dyDescent="0.25">
      <c r="A3648" s="15">
        <v>44234.90625</v>
      </c>
      <c r="B3648" s="13">
        <v>61708.078863085924</v>
      </c>
      <c r="C3648" s="13">
        <v>3032.0699999999997</v>
      </c>
      <c r="D3648" s="13">
        <v>10962.954290740787</v>
      </c>
      <c r="E3648" s="13">
        <v>957.05480988164334</v>
      </c>
      <c r="F3648" s="13">
        <v>583.56461281780753</v>
      </c>
    </row>
    <row r="3649" spans="1:6" x14ac:dyDescent="0.25">
      <c r="A3649" s="15">
        <v>44234.916666666664</v>
      </c>
      <c r="B3649" s="13">
        <v>66652.193052824441</v>
      </c>
      <c r="C3649" s="13">
        <v>4898.1049206081043</v>
      </c>
      <c r="D3649" s="13">
        <v>11254.955152425118</v>
      </c>
      <c r="E3649" s="13">
        <v>1030.705258542582</v>
      </c>
      <c r="F3649" s="13">
        <v>603.6789030892013</v>
      </c>
    </row>
    <row r="3650" spans="1:6" x14ac:dyDescent="0.25">
      <c r="A3650" s="15">
        <v>44234.927083333336</v>
      </c>
      <c r="B3650" s="13">
        <v>60538.257177104962</v>
      </c>
      <c r="C3650" s="13">
        <v>2222.64</v>
      </c>
      <c r="D3650" s="13">
        <v>10968.975211137718</v>
      </c>
      <c r="E3650" s="13">
        <v>923.84592100113275</v>
      </c>
      <c r="F3650" s="13">
        <v>560.77234783349377</v>
      </c>
    </row>
    <row r="3651" spans="1:6" x14ac:dyDescent="0.25">
      <c r="A3651" s="15">
        <v>44234.9375</v>
      </c>
      <c r="B3651" s="13">
        <v>61459.846307635678</v>
      </c>
      <c r="C3651" s="13">
        <v>2537.5600000000004</v>
      </c>
      <c r="D3651" s="13">
        <v>10545.461474568161</v>
      </c>
      <c r="E3651" s="13">
        <v>866.89795092762677</v>
      </c>
      <c r="F3651" s="13">
        <v>486.43004059485548</v>
      </c>
    </row>
    <row r="3652" spans="1:6" x14ac:dyDescent="0.25">
      <c r="A3652" s="15">
        <v>44234.947916666664</v>
      </c>
      <c r="B3652" s="13">
        <v>65417.71824002199</v>
      </c>
      <c r="C3652" s="13">
        <v>2465.0700000000002</v>
      </c>
      <c r="D3652" s="13">
        <v>10995.912865099022</v>
      </c>
      <c r="E3652" s="13">
        <v>828.57483949945743</v>
      </c>
      <c r="F3652" s="13">
        <v>470.36759667160305</v>
      </c>
    </row>
    <row r="3653" spans="1:6" x14ac:dyDescent="0.25">
      <c r="A3653" s="15">
        <v>44234.958333333336</v>
      </c>
      <c r="B3653" s="13">
        <v>71536.956328264336</v>
      </c>
      <c r="C3653" s="13">
        <v>4240.51</v>
      </c>
      <c r="D3653" s="13">
        <v>10645.103635623511</v>
      </c>
      <c r="E3653" s="13">
        <v>858.46227778524133</v>
      </c>
      <c r="F3653" s="13">
        <v>491.08955198991174</v>
      </c>
    </row>
    <row r="3654" spans="1:6" x14ac:dyDescent="0.25">
      <c r="A3654" s="15">
        <v>44234.96875</v>
      </c>
      <c r="B3654" s="13">
        <v>69026.122623414572</v>
      </c>
      <c r="C3654" s="13">
        <v>2519.4999999999995</v>
      </c>
      <c r="D3654" s="13">
        <v>11223.57933597856</v>
      </c>
      <c r="E3654" s="13">
        <v>892.7547955361963</v>
      </c>
      <c r="F3654" s="13">
        <v>490.125677043466</v>
      </c>
    </row>
    <row r="3655" spans="1:6" x14ac:dyDescent="0.25">
      <c r="A3655" s="15">
        <v>44234.979166666664</v>
      </c>
      <c r="B3655" s="13">
        <v>75593.71220969256</v>
      </c>
      <c r="C3655" s="13">
        <v>3670.2330349703961</v>
      </c>
      <c r="D3655" s="13">
        <v>10785.461994943695</v>
      </c>
      <c r="E3655" s="13">
        <v>891.88801235576796</v>
      </c>
      <c r="F3655" s="13">
        <v>488.30750355140992</v>
      </c>
    </row>
    <row r="3656" spans="1:6" x14ac:dyDescent="0.25">
      <c r="A3656" s="15">
        <v>44234.989583333336</v>
      </c>
      <c r="B3656" s="13">
        <v>73161.524159089269</v>
      </c>
      <c r="C3656" s="13">
        <v>3764.6162774999771</v>
      </c>
      <c r="D3656" s="13">
        <v>11099.69064227574</v>
      </c>
      <c r="E3656" s="13">
        <v>895.51856590186298</v>
      </c>
      <c r="F3656" s="13">
        <v>512.50319083377371</v>
      </c>
    </row>
    <row r="3657" spans="1:6" x14ac:dyDescent="0.25">
      <c r="A3657" s="15">
        <v>44234</v>
      </c>
      <c r="B3657" s="13">
        <v>69128.495616635788</v>
      </c>
      <c r="C3657" s="13">
        <v>4204.3169428712827</v>
      </c>
      <c r="D3657" s="13">
        <v>10787.267323745327</v>
      </c>
      <c r="E3657" s="13">
        <v>878.49093080590319</v>
      </c>
      <c r="F3657" s="13">
        <v>486.4867725771328</v>
      </c>
    </row>
    <row r="3658" spans="1:6" x14ac:dyDescent="0.25">
      <c r="A3658" s="15">
        <v>44235.010416666664</v>
      </c>
      <c r="B3658" s="13">
        <v>65646.767256604464</v>
      </c>
      <c r="C3658" s="13">
        <v>2403.7900000000004</v>
      </c>
      <c r="D3658" s="13">
        <v>10844.223484674443</v>
      </c>
      <c r="E3658" s="13">
        <v>893.76465985377388</v>
      </c>
      <c r="F3658" s="13">
        <v>483.85562796852906</v>
      </c>
    </row>
    <row r="3659" spans="1:6" x14ac:dyDescent="0.25">
      <c r="A3659" s="15">
        <v>44235.020833333336</v>
      </c>
      <c r="B3659" s="13">
        <v>58593.252369206151</v>
      </c>
      <c r="C3659" s="13">
        <v>3182.8338309769279</v>
      </c>
      <c r="D3659" s="13">
        <v>10965.536259569059</v>
      </c>
      <c r="E3659" s="13">
        <v>863.77463583099984</v>
      </c>
      <c r="F3659" s="13">
        <v>510.03185655746125</v>
      </c>
    </row>
    <row r="3660" spans="1:6" x14ac:dyDescent="0.25">
      <c r="A3660" s="15">
        <v>44235.03125</v>
      </c>
      <c r="B3660" s="13">
        <v>65885.353135032201</v>
      </c>
      <c r="C3660" s="13">
        <v>3053.9947983849829</v>
      </c>
      <c r="D3660" s="13">
        <v>11102.334261641983</v>
      </c>
      <c r="E3660" s="13">
        <v>976.19227657027636</v>
      </c>
      <c r="F3660" s="13">
        <v>588.45505691538074</v>
      </c>
    </row>
    <row r="3661" spans="1:6" x14ac:dyDescent="0.25">
      <c r="A3661" s="15">
        <v>44235.041666666664</v>
      </c>
      <c r="B3661" s="13">
        <v>68584.846506938935</v>
      </c>
      <c r="C3661" s="13">
        <v>3562.7984602838319</v>
      </c>
      <c r="D3661" s="13">
        <v>11339.334505344103</v>
      </c>
      <c r="E3661" s="13">
        <v>992.23887475828315</v>
      </c>
      <c r="F3661" s="13">
        <v>613.07523963764447</v>
      </c>
    </row>
    <row r="3662" spans="1:6" x14ac:dyDescent="0.25">
      <c r="A3662" s="15">
        <v>44235.052083333336</v>
      </c>
      <c r="B3662" s="13">
        <v>58552.502690782065</v>
      </c>
      <c r="C3662" s="13">
        <v>2291.5600000000004</v>
      </c>
      <c r="D3662" s="13">
        <v>10904.263719135533</v>
      </c>
      <c r="E3662" s="13">
        <v>961.12087569925677</v>
      </c>
      <c r="F3662" s="13">
        <v>574.3716055956728</v>
      </c>
    </row>
    <row r="3663" spans="1:6" x14ac:dyDescent="0.25">
      <c r="A3663" s="15">
        <v>44235.0625</v>
      </c>
      <c r="B3663" s="13">
        <v>52567.508530350999</v>
      </c>
      <c r="C3663" s="13">
        <v>3563.7770104954971</v>
      </c>
      <c r="D3663" s="13">
        <v>11387.093421036967</v>
      </c>
      <c r="E3663" s="13">
        <v>995.57567109675938</v>
      </c>
      <c r="F3663" s="13">
        <v>575.55441949020747</v>
      </c>
    </row>
    <row r="3664" spans="1:6" x14ac:dyDescent="0.25">
      <c r="A3664" s="15">
        <v>44235.072916666664</v>
      </c>
      <c r="B3664" s="13">
        <v>50960.735959907492</v>
      </c>
      <c r="C3664" s="13">
        <v>2655.8552534037767</v>
      </c>
      <c r="D3664" s="13">
        <v>10871.710590773473</v>
      </c>
      <c r="E3664" s="13">
        <v>1012.047887944907</v>
      </c>
      <c r="F3664" s="13">
        <v>593.37759386712878</v>
      </c>
    </row>
    <row r="3665" spans="1:6" x14ac:dyDescent="0.25">
      <c r="A3665" s="15">
        <v>44235.083333333336</v>
      </c>
      <c r="B3665" s="13">
        <v>52656.914632735818</v>
      </c>
      <c r="C3665" s="13">
        <v>2896.1000000000004</v>
      </c>
      <c r="D3665" s="13">
        <v>11443.974119458304</v>
      </c>
      <c r="E3665" s="13">
        <v>989.93152843367193</v>
      </c>
      <c r="F3665" s="13">
        <v>601.09238236583553</v>
      </c>
    </row>
    <row r="3666" spans="1:6" x14ac:dyDescent="0.25">
      <c r="A3666" s="15">
        <v>44235.09375</v>
      </c>
      <c r="B3666" s="13">
        <v>44093.789338796247</v>
      </c>
      <c r="C3666" s="13">
        <v>2150.39</v>
      </c>
      <c r="D3666" s="13">
        <v>11498.847398855727</v>
      </c>
      <c r="E3666" s="13">
        <v>970.87771233086937</v>
      </c>
      <c r="F3666" s="13">
        <v>595.61592628372784</v>
      </c>
    </row>
    <row r="3667" spans="1:6" x14ac:dyDescent="0.25">
      <c r="A3667" s="15">
        <v>44235.104166666664</v>
      </c>
      <c r="B3667" s="13">
        <v>56328.137783850303</v>
      </c>
      <c r="C3667" s="13">
        <v>2234.88</v>
      </c>
      <c r="D3667" s="13">
        <v>11279.112250201191</v>
      </c>
      <c r="E3667" s="13">
        <v>993.11901797846338</v>
      </c>
      <c r="F3667" s="13">
        <v>582.52884311215303</v>
      </c>
    </row>
    <row r="3668" spans="1:6" x14ac:dyDescent="0.25">
      <c r="A3668" s="15">
        <v>44235.114583333336</v>
      </c>
      <c r="B3668" s="13">
        <v>66311.133449913672</v>
      </c>
      <c r="C3668" s="13">
        <v>3180.65</v>
      </c>
      <c r="D3668" s="13">
        <v>11504.015206708249</v>
      </c>
      <c r="E3668" s="13">
        <v>986.5348760502925</v>
      </c>
      <c r="F3668" s="13">
        <v>577.00435678868109</v>
      </c>
    </row>
    <row r="3669" spans="1:6" x14ac:dyDescent="0.25">
      <c r="A3669" s="15">
        <v>44235.125</v>
      </c>
      <c r="B3669" s="13">
        <v>66238.692812955313</v>
      </c>
      <c r="C3669" s="13">
        <v>2915.22</v>
      </c>
      <c r="D3669" s="13">
        <v>11819.140578319724</v>
      </c>
      <c r="E3669" s="13">
        <v>963.50264683060891</v>
      </c>
      <c r="F3669" s="13">
        <v>566.35413834028066</v>
      </c>
    </row>
    <row r="3670" spans="1:6" x14ac:dyDescent="0.25">
      <c r="A3670" s="15">
        <v>44235.135416666664</v>
      </c>
      <c r="B3670" s="13">
        <v>64743.935152038743</v>
      </c>
      <c r="C3670" s="13">
        <v>3059.04</v>
      </c>
      <c r="D3670" s="13">
        <v>12060.373013265171</v>
      </c>
      <c r="E3670" s="13">
        <v>1020.8630092687293</v>
      </c>
      <c r="F3670" s="13">
        <v>607.73286490847806</v>
      </c>
    </row>
    <row r="3671" spans="1:6" x14ac:dyDescent="0.25">
      <c r="A3671" s="15">
        <v>44235.145833333336</v>
      </c>
      <c r="B3671" s="13">
        <v>61151.847591205995</v>
      </c>
      <c r="C3671" s="13">
        <v>2593.8800000000006</v>
      </c>
      <c r="D3671" s="13">
        <v>12088.351988685732</v>
      </c>
      <c r="E3671" s="13">
        <v>1030.7932846426863</v>
      </c>
      <c r="F3671" s="13">
        <v>603.38198314207943</v>
      </c>
    </row>
    <row r="3672" spans="1:6" x14ac:dyDescent="0.25">
      <c r="A3672" s="15">
        <v>44235.15625</v>
      </c>
      <c r="B3672" s="13">
        <v>64195.928733111825</v>
      </c>
      <c r="C3672" s="13">
        <v>2634.5</v>
      </c>
      <c r="D3672" s="13">
        <v>12032.567948180844</v>
      </c>
      <c r="E3672" s="13">
        <v>1006.8781346480881</v>
      </c>
      <c r="F3672" s="13">
        <v>578.18165106344918</v>
      </c>
    </row>
    <row r="3673" spans="1:6" x14ac:dyDescent="0.25">
      <c r="A3673" s="15">
        <v>44235.166666666664</v>
      </c>
      <c r="B3673" s="13">
        <v>62996.840377416956</v>
      </c>
      <c r="C3673" s="13">
        <v>3121.64</v>
      </c>
      <c r="D3673" s="13">
        <v>11907.347521005175</v>
      </c>
      <c r="E3673" s="13">
        <v>981.08295215538931</v>
      </c>
      <c r="F3673" s="13">
        <v>578.11874311010581</v>
      </c>
    </row>
    <row r="3674" spans="1:6" x14ac:dyDescent="0.25">
      <c r="A3674" s="15">
        <v>44235.177083333336</v>
      </c>
      <c r="B3674" s="13">
        <v>60691.63113963604</v>
      </c>
      <c r="C3674" s="13">
        <v>2611.4499999999998</v>
      </c>
      <c r="D3674" s="13">
        <v>12033.623534550323</v>
      </c>
      <c r="E3674" s="13">
        <v>972.05805975842759</v>
      </c>
      <c r="F3674" s="13">
        <v>578.66658742762411</v>
      </c>
    </row>
    <row r="3675" spans="1:6" x14ac:dyDescent="0.25">
      <c r="A3675" s="15">
        <v>44235.1875</v>
      </c>
      <c r="B3675" s="13">
        <v>57410.281094002901</v>
      </c>
      <c r="C3675" s="13">
        <v>2627.73</v>
      </c>
      <c r="D3675" s="13">
        <v>12023.428559775966</v>
      </c>
      <c r="E3675" s="13">
        <v>1053.2993241883753</v>
      </c>
      <c r="F3675" s="13">
        <v>622.72731767654398</v>
      </c>
    </row>
    <row r="3676" spans="1:6" x14ac:dyDescent="0.25">
      <c r="A3676" s="15">
        <v>44235.197916666664</v>
      </c>
      <c r="B3676" s="13">
        <v>54030.369112302484</v>
      </c>
      <c r="C3676" s="13">
        <v>2599.48</v>
      </c>
      <c r="D3676" s="13">
        <v>12005.428130417095</v>
      </c>
      <c r="E3676" s="13">
        <v>1065.8093537937712</v>
      </c>
      <c r="F3676" s="13">
        <v>608.02157106571872</v>
      </c>
    </row>
    <row r="3677" spans="1:6" x14ac:dyDescent="0.25">
      <c r="A3677" s="15">
        <v>44235.208333333336</v>
      </c>
      <c r="B3677" s="13">
        <v>54665.953927269555</v>
      </c>
      <c r="C3677" s="13">
        <v>3126.0900000000006</v>
      </c>
      <c r="D3677" s="13">
        <v>12002.789448893622</v>
      </c>
      <c r="E3677" s="13">
        <v>1064.1183610740209</v>
      </c>
      <c r="F3677" s="13">
        <v>594.6613842099855</v>
      </c>
    </row>
    <row r="3678" spans="1:6" x14ac:dyDescent="0.25">
      <c r="A3678" s="15">
        <v>44235.21875</v>
      </c>
      <c r="B3678" s="13">
        <v>58773.621932035065</v>
      </c>
      <c r="C3678" s="13">
        <v>2960.18</v>
      </c>
      <c r="D3678" s="13">
        <v>11738.575081971638</v>
      </c>
      <c r="E3678" s="13">
        <v>1055.4924688369365</v>
      </c>
      <c r="F3678" s="13">
        <v>586.53490831966383</v>
      </c>
    </row>
    <row r="3679" spans="1:6" x14ac:dyDescent="0.25">
      <c r="A3679" s="15">
        <v>44235.229166666664</v>
      </c>
      <c r="B3679" s="13">
        <v>58900.165160969038</v>
      </c>
      <c r="C3679" s="13">
        <v>2449.13</v>
      </c>
      <c r="D3679" s="13">
        <v>11780.833145589715</v>
      </c>
      <c r="E3679" s="13">
        <v>1083.1170441237782</v>
      </c>
      <c r="F3679" s="13">
        <v>604.79906919872599</v>
      </c>
    </row>
    <row r="3680" spans="1:6" x14ac:dyDescent="0.25">
      <c r="A3680" s="15">
        <v>44235.239583333336</v>
      </c>
      <c r="B3680" s="13">
        <v>62814.279030782534</v>
      </c>
      <c r="C3680" s="13">
        <v>2534.8600000000006</v>
      </c>
      <c r="D3680" s="13">
        <v>12070.107213171417</v>
      </c>
      <c r="E3680" s="13">
        <v>1088.9156142551235</v>
      </c>
      <c r="F3680" s="13">
        <v>621.5506948780436</v>
      </c>
    </row>
    <row r="3681" spans="1:6" x14ac:dyDescent="0.25">
      <c r="A3681" s="15">
        <v>44235.25</v>
      </c>
      <c r="B3681" s="13">
        <v>63063.959859855931</v>
      </c>
      <c r="C3681" s="13">
        <v>4076.2200000000007</v>
      </c>
      <c r="D3681" s="13">
        <v>12068.318189966525</v>
      </c>
      <c r="E3681" s="13">
        <v>1178.4036688474675</v>
      </c>
      <c r="F3681" s="13">
        <v>620.41190748190513</v>
      </c>
    </row>
    <row r="3682" spans="1:6" x14ac:dyDescent="0.25">
      <c r="A3682" s="15">
        <v>44235.260416666664</v>
      </c>
      <c r="B3682" s="13">
        <v>76446.609448633506</v>
      </c>
      <c r="C3682" s="13">
        <v>4559.1499999999996</v>
      </c>
      <c r="D3682" s="13">
        <v>12473.177712414934</v>
      </c>
      <c r="E3682" s="13">
        <v>1197.2452157036303</v>
      </c>
      <c r="F3682" s="13">
        <v>612.73696376752287</v>
      </c>
    </row>
    <row r="3683" spans="1:6" x14ac:dyDescent="0.25">
      <c r="A3683" s="15">
        <v>44235.270833333336</v>
      </c>
      <c r="B3683" s="13">
        <v>76381.494939858749</v>
      </c>
      <c r="C3683" s="13">
        <v>2510.79</v>
      </c>
      <c r="D3683" s="13">
        <v>12019.039493707216</v>
      </c>
      <c r="E3683" s="13">
        <v>1142.0205871562064</v>
      </c>
      <c r="F3683" s="13">
        <v>608.32136650573</v>
      </c>
    </row>
    <row r="3684" spans="1:6" x14ac:dyDescent="0.25">
      <c r="A3684" s="15">
        <v>44235.28125</v>
      </c>
      <c r="B3684" s="13">
        <v>80408.828694738186</v>
      </c>
      <c r="C3684" s="13">
        <v>2634.2</v>
      </c>
      <c r="D3684" s="13">
        <v>12635.643554538798</v>
      </c>
      <c r="E3684" s="13">
        <v>1237.7041199438429</v>
      </c>
      <c r="F3684" s="13">
        <v>623.66257173110284</v>
      </c>
    </row>
    <row r="3685" spans="1:6" x14ac:dyDescent="0.25">
      <c r="A3685" s="15">
        <v>44235.291666666664</v>
      </c>
      <c r="B3685" s="13">
        <v>84945.475685900703</v>
      </c>
      <c r="C3685" s="13">
        <v>3279.5</v>
      </c>
      <c r="D3685" s="13">
        <v>12454.102618077419</v>
      </c>
      <c r="E3685" s="13">
        <v>1275.6022806938354</v>
      </c>
      <c r="F3685" s="13">
        <v>635.85850238109629</v>
      </c>
    </row>
    <row r="3686" spans="1:6" x14ac:dyDescent="0.25">
      <c r="A3686" s="15">
        <v>44235.302083333336</v>
      </c>
      <c r="B3686" s="13">
        <v>97026.447801566203</v>
      </c>
      <c r="C3686" s="13">
        <v>3778.5699999999997</v>
      </c>
      <c r="D3686" s="13">
        <v>12788.999049043448</v>
      </c>
      <c r="E3686" s="13">
        <v>1303.0994668883959</v>
      </c>
      <c r="F3686" s="13">
        <v>657.99461016748774</v>
      </c>
    </row>
    <row r="3687" spans="1:6" x14ac:dyDescent="0.25">
      <c r="A3687" s="15">
        <v>44235.3125</v>
      </c>
      <c r="B3687" s="13">
        <v>90846.739111687857</v>
      </c>
      <c r="C3687" s="13">
        <v>2309.41</v>
      </c>
      <c r="D3687" s="13">
        <v>12555.89319762878</v>
      </c>
      <c r="E3687" s="13">
        <v>1329.2275648553107</v>
      </c>
      <c r="F3687" s="13">
        <v>681.31147646908039</v>
      </c>
    </row>
    <row r="3688" spans="1:6" x14ac:dyDescent="0.25">
      <c r="A3688" s="15">
        <v>44235.322916666664</v>
      </c>
      <c r="B3688" s="13">
        <v>78048.796477917174</v>
      </c>
      <c r="C3688" s="13">
        <v>2552.08</v>
      </c>
      <c r="D3688" s="13">
        <v>13239.759019448595</v>
      </c>
      <c r="E3688" s="13">
        <v>1274.0124906459071</v>
      </c>
      <c r="F3688" s="13">
        <v>641.30751575275531</v>
      </c>
    </row>
    <row r="3689" spans="1:6" x14ac:dyDescent="0.25">
      <c r="A3689" s="15">
        <v>44235.333333333336</v>
      </c>
      <c r="B3689" s="13">
        <v>76532.228816564544</v>
      </c>
      <c r="C3689" s="13">
        <v>3427.7499999999995</v>
      </c>
      <c r="D3689" s="13">
        <v>13412.814262658458</v>
      </c>
      <c r="E3689" s="13">
        <v>1328.9045235441215</v>
      </c>
      <c r="F3689" s="13">
        <v>669.45510743823115</v>
      </c>
    </row>
    <row r="3690" spans="1:6" x14ac:dyDescent="0.25">
      <c r="A3690" s="15">
        <v>44235.34375</v>
      </c>
      <c r="B3690" s="13">
        <v>82510.172880789934</v>
      </c>
      <c r="C3690" s="13">
        <v>4344.25</v>
      </c>
      <c r="D3690" s="13">
        <v>11683.358683581222</v>
      </c>
      <c r="E3690" s="13">
        <v>1333.5566815830562</v>
      </c>
      <c r="F3690" s="13">
        <v>667.7744516578191</v>
      </c>
    </row>
    <row r="3691" spans="1:6" x14ac:dyDescent="0.25">
      <c r="A3691" s="15">
        <v>44235.354166666664</v>
      </c>
      <c r="B3691" s="13">
        <v>77248.733083461266</v>
      </c>
      <c r="C3691" s="13">
        <v>2555.23</v>
      </c>
      <c r="D3691" s="13">
        <v>11702.583666410988</v>
      </c>
      <c r="E3691" s="13">
        <v>1311.5205939900945</v>
      </c>
      <c r="F3691" s="13">
        <v>672.36000986046326</v>
      </c>
    </row>
    <row r="3692" spans="1:6" x14ac:dyDescent="0.25">
      <c r="A3692" s="15">
        <v>44235.364583333336</v>
      </c>
      <c r="B3692" s="13">
        <v>78602.541340796932</v>
      </c>
      <c r="C3692" s="13">
        <v>2565.8200000000002</v>
      </c>
      <c r="D3692" s="13">
        <v>11117.740037719172</v>
      </c>
      <c r="E3692" s="13">
        <v>1358.4412295326579</v>
      </c>
      <c r="F3692" s="13">
        <v>701.21050941858971</v>
      </c>
    </row>
    <row r="3693" spans="1:6" x14ac:dyDescent="0.25">
      <c r="A3693" s="15">
        <v>44235.375</v>
      </c>
      <c r="B3693" s="13">
        <v>78306.576490742504</v>
      </c>
      <c r="C3693" s="13">
        <v>2593.0499999999997</v>
      </c>
      <c r="D3693" s="13">
        <v>9734.030774951585</v>
      </c>
      <c r="E3693" s="13">
        <v>1339.7486526772987</v>
      </c>
      <c r="F3693" s="13">
        <v>685.9515256707366</v>
      </c>
    </row>
    <row r="3694" spans="1:6" x14ac:dyDescent="0.25">
      <c r="A3694" s="15">
        <v>44235.385416666664</v>
      </c>
      <c r="B3694" s="13">
        <v>83945.732204765547</v>
      </c>
      <c r="C3694" s="13">
        <v>2584.7299999999996</v>
      </c>
      <c r="D3694" s="13">
        <v>11727.620210107794</v>
      </c>
      <c r="E3694" s="13">
        <v>1397.7091437174595</v>
      </c>
      <c r="F3694" s="13">
        <v>692.0351205130894</v>
      </c>
    </row>
    <row r="3695" spans="1:6" x14ac:dyDescent="0.25">
      <c r="A3695" s="15">
        <v>44235.395833333336</v>
      </c>
      <c r="B3695" s="13">
        <v>89321.46614193196</v>
      </c>
      <c r="C3695" s="13">
        <v>2799.6800000000003</v>
      </c>
      <c r="D3695" s="13">
        <v>13483.189300219632</v>
      </c>
      <c r="E3695" s="13">
        <v>1347.0380455024115</v>
      </c>
      <c r="F3695" s="13">
        <v>682.67925382696171</v>
      </c>
    </row>
    <row r="3696" spans="1:6" x14ac:dyDescent="0.25">
      <c r="A3696" s="15">
        <v>44235.40625</v>
      </c>
      <c r="B3696" s="13">
        <v>94031.506413402589</v>
      </c>
      <c r="C3696" s="13">
        <v>3314.2199003001515</v>
      </c>
      <c r="D3696" s="13">
        <v>13817.28783897526</v>
      </c>
      <c r="E3696" s="13">
        <v>1336.4058972868381</v>
      </c>
      <c r="F3696" s="13">
        <v>673.04789698227501</v>
      </c>
    </row>
    <row r="3697" spans="1:6" x14ac:dyDescent="0.25">
      <c r="A3697" s="15">
        <v>44235.416666666664</v>
      </c>
      <c r="B3697" s="13">
        <v>86831.345501244345</v>
      </c>
      <c r="C3697" s="13">
        <v>4601.7579173061577</v>
      </c>
      <c r="D3697" s="13">
        <v>14122.894833875869</v>
      </c>
      <c r="E3697" s="13">
        <v>1389.0100012218636</v>
      </c>
      <c r="F3697" s="13">
        <v>714.73799165280559</v>
      </c>
    </row>
    <row r="3698" spans="1:6" x14ac:dyDescent="0.25">
      <c r="A3698" s="15">
        <v>44235.427083333336</v>
      </c>
      <c r="B3698" s="13">
        <v>70570.317506793494</v>
      </c>
      <c r="C3698" s="13">
        <v>3053.2</v>
      </c>
      <c r="D3698" s="13">
        <v>14156.162354009224</v>
      </c>
      <c r="E3698" s="13">
        <v>1372.1047236748707</v>
      </c>
      <c r="F3698" s="13">
        <v>719.36735829186023</v>
      </c>
    </row>
    <row r="3699" spans="1:6" x14ac:dyDescent="0.25">
      <c r="A3699" s="15">
        <v>44235.4375</v>
      </c>
      <c r="B3699" s="13">
        <v>73034.55320658187</v>
      </c>
      <c r="C3699" s="13">
        <v>4267.8663476842348</v>
      </c>
      <c r="D3699" s="13">
        <v>14190.648902748271</v>
      </c>
      <c r="E3699" s="13">
        <v>1383.8813953222905</v>
      </c>
      <c r="F3699" s="13">
        <v>675.49252848714605</v>
      </c>
    </row>
    <row r="3700" spans="1:6" x14ac:dyDescent="0.25">
      <c r="A3700" s="15">
        <v>44235.447916666664</v>
      </c>
      <c r="B3700" s="13">
        <v>64025.47613092784</v>
      </c>
      <c r="C3700" s="13">
        <v>3297.8870596194647</v>
      </c>
      <c r="D3700" s="13">
        <v>14180.245749256956</v>
      </c>
      <c r="E3700" s="13">
        <v>1388.5745934852166</v>
      </c>
      <c r="F3700" s="13">
        <v>670.24591288385318</v>
      </c>
    </row>
    <row r="3701" spans="1:6" x14ac:dyDescent="0.25">
      <c r="A3701" s="15">
        <v>44235.458333333336</v>
      </c>
      <c r="B3701" s="13">
        <v>64987.52668241888</v>
      </c>
      <c r="C3701" s="13">
        <v>3347.4103612168315</v>
      </c>
      <c r="D3701" s="13">
        <v>14086.334249640289</v>
      </c>
      <c r="E3701" s="13">
        <v>1380.1736547802643</v>
      </c>
      <c r="F3701" s="13">
        <v>692.00596608911121</v>
      </c>
    </row>
    <row r="3702" spans="1:6" x14ac:dyDescent="0.25">
      <c r="A3702" s="15">
        <v>44235.46875</v>
      </c>
      <c r="B3702" s="13">
        <v>64235.021861787762</v>
      </c>
      <c r="C3702" s="13">
        <v>3234.1140056063182</v>
      </c>
      <c r="D3702" s="13">
        <v>14306.980006183619</v>
      </c>
      <c r="E3702" s="13">
        <v>1389.0021701626208</v>
      </c>
      <c r="F3702" s="13">
        <v>678.28594337279969</v>
      </c>
    </row>
    <row r="3703" spans="1:6" x14ac:dyDescent="0.25">
      <c r="A3703" s="15">
        <v>44235.479166666664</v>
      </c>
      <c r="B3703" s="13">
        <v>65854.849384787973</v>
      </c>
      <c r="C3703" s="13">
        <v>3310.1308550378508</v>
      </c>
      <c r="D3703" s="13">
        <v>14033.653474714238</v>
      </c>
      <c r="E3703" s="13">
        <v>1365.2245607307389</v>
      </c>
      <c r="F3703" s="13">
        <v>702.23247055741285</v>
      </c>
    </row>
    <row r="3704" spans="1:6" x14ac:dyDescent="0.25">
      <c r="A3704" s="15">
        <v>44235.489583333336</v>
      </c>
      <c r="B3704" s="13">
        <v>65622.024826603316</v>
      </c>
      <c r="C3704" s="13">
        <v>2529.4799999999996</v>
      </c>
      <c r="D3704" s="13">
        <v>14034.699146912961</v>
      </c>
      <c r="E3704" s="13">
        <v>1332.724347397763</v>
      </c>
      <c r="F3704" s="13">
        <v>686.41946585938831</v>
      </c>
    </row>
    <row r="3705" spans="1:6" x14ac:dyDescent="0.25">
      <c r="A3705" s="15">
        <v>44235.5</v>
      </c>
      <c r="B3705" s="13">
        <v>64112.484634742672</v>
      </c>
      <c r="C3705" s="13">
        <v>2791.6799999999994</v>
      </c>
      <c r="D3705" s="13">
        <v>13877.16255086499</v>
      </c>
      <c r="E3705" s="13">
        <v>1405.1676867694473</v>
      </c>
      <c r="F3705" s="13">
        <v>730.75070984795616</v>
      </c>
    </row>
    <row r="3706" spans="1:6" x14ac:dyDescent="0.25">
      <c r="A3706" s="15">
        <v>44235.510416666664</v>
      </c>
      <c r="B3706" s="13">
        <v>70939.0423532602</v>
      </c>
      <c r="C3706" s="13">
        <v>3153.7299999999996</v>
      </c>
      <c r="D3706" s="13">
        <v>14121.84693630416</v>
      </c>
      <c r="E3706" s="13">
        <v>1411.4903044988318</v>
      </c>
      <c r="F3706" s="13">
        <v>749.91027186442011</v>
      </c>
    </row>
    <row r="3707" spans="1:6" x14ac:dyDescent="0.25">
      <c r="A3707" s="15">
        <v>44235.520833333336</v>
      </c>
      <c r="B3707" s="13">
        <v>83186.470474468675</v>
      </c>
      <c r="C3707" s="13">
        <v>9467.716144147078</v>
      </c>
      <c r="D3707" s="13">
        <v>14153.490846916786</v>
      </c>
      <c r="E3707" s="13">
        <v>1362.1472299564573</v>
      </c>
      <c r="F3707" s="13">
        <v>716.83009354474643</v>
      </c>
    </row>
    <row r="3708" spans="1:6" x14ac:dyDescent="0.25">
      <c r="A3708" s="15">
        <v>44235.53125</v>
      </c>
      <c r="B3708" s="13">
        <v>87115.520613733461</v>
      </c>
      <c r="C3708" s="13">
        <v>5704.4132967265259</v>
      </c>
      <c r="D3708" s="13">
        <v>13667.898988474941</v>
      </c>
      <c r="E3708" s="13">
        <v>1540.6177398885272</v>
      </c>
      <c r="F3708" s="13">
        <v>768.59163761305945</v>
      </c>
    </row>
    <row r="3709" spans="1:6" x14ac:dyDescent="0.25">
      <c r="A3709" s="15">
        <v>44235.541666666664</v>
      </c>
      <c r="B3709" s="13">
        <v>86304.712598332073</v>
      </c>
      <c r="C3709" s="13">
        <v>3479.34</v>
      </c>
      <c r="D3709" s="13">
        <v>14225.988321223582</v>
      </c>
      <c r="E3709" s="13">
        <v>1386.1092694673118</v>
      </c>
      <c r="F3709" s="13">
        <v>758.72982445117486</v>
      </c>
    </row>
    <row r="3710" spans="1:6" x14ac:dyDescent="0.25">
      <c r="A3710" s="15">
        <v>44235.552083333336</v>
      </c>
      <c r="B3710" s="13">
        <v>81502.418493967896</v>
      </c>
      <c r="C3710" s="13">
        <v>2585.0799999999995</v>
      </c>
      <c r="D3710" s="13">
        <v>13940.435656564981</v>
      </c>
      <c r="E3710" s="13">
        <v>1319.4089086733873</v>
      </c>
      <c r="F3710" s="13">
        <v>739.48301426321382</v>
      </c>
    </row>
    <row r="3711" spans="1:6" x14ac:dyDescent="0.25">
      <c r="A3711" s="15">
        <v>44235.5625</v>
      </c>
      <c r="B3711" s="13">
        <v>80438.643010694446</v>
      </c>
      <c r="C3711" s="13">
        <v>2620.4200000000014</v>
      </c>
      <c r="D3711" s="13">
        <v>13496.806766823347</v>
      </c>
      <c r="E3711" s="13">
        <v>1311.9280380341609</v>
      </c>
      <c r="F3711" s="13">
        <v>716.64641971160358</v>
      </c>
    </row>
    <row r="3712" spans="1:6" x14ac:dyDescent="0.25">
      <c r="A3712" s="15">
        <v>44235.572916666664</v>
      </c>
      <c r="B3712" s="13">
        <v>83413.192059780573</v>
      </c>
      <c r="C3712" s="13">
        <v>3115.0900000000006</v>
      </c>
      <c r="D3712" s="13">
        <v>13921.732360377911</v>
      </c>
      <c r="E3712" s="13">
        <v>1314.3471944537896</v>
      </c>
      <c r="F3712" s="13">
        <v>728.13277574000278</v>
      </c>
    </row>
    <row r="3713" spans="1:6" x14ac:dyDescent="0.25">
      <c r="A3713" s="15">
        <v>44235.583333333336</v>
      </c>
      <c r="B3713" s="13">
        <v>85971.400947953953</v>
      </c>
      <c r="C3713" s="13">
        <v>6553.25</v>
      </c>
      <c r="D3713" s="13">
        <v>13689.32595834323</v>
      </c>
      <c r="E3713" s="13">
        <v>1326.3935776069</v>
      </c>
      <c r="F3713" s="13">
        <v>742.01877045195874</v>
      </c>
    </row>
    <row r="3714" spans="1:6" x14ac:dyDescent="0.25">
      <c r="A3714" s="15">
        <v>44235.59375</v>
      </c>
      <c r="B3714" s="13">
        <v>81137.316110974527</v>
      </c>
      <c r="C3714" s="13">
        <v>2957.2000000000003</v>
      </c>
      <c r="D3714" s="13">
        <v>13878.199051695892</v>
      </c>
      <c r="E3714" s="13">
        <v>1367.9187222265498</v>
      </c>
      <c r="F3714" s="13">
        <v>718.69611397004587</v>
      </c>
    </row>
    <row r="3715" spans="1:6" x14ac:dyDescent="0.25">
      <c r="A3715" s="15">
        <v>44235.604166666664</v>
      </c>
      <c r="B3715" s="13">
        <v>67897.901900384895</v>
      </c>
      <c r="C3715" s="13">
        <v>3155.0699999999997</v>
      </c>
      <c r="D3715" s="13">
        <v>14164.901437592724</v>
      </c>
      <c r="E3715" s="13">
        <v>1317.7990763485134</v>
      </c>
      <c r="F3715" s="13">
        <v>693.16869453486709</v>
      </c>
    </row>
    <row r="3716" spans="1:6" x14ac:dyDescent="0.25">
      <c r="A3716" s="15">
        <v>44235.614583333336</v>
      </c>
      <c r="B3716" s="13">
        <v>66118.83536139458</v>
      </c>
      <c r="C3716" s="13">
        <v>3075.49</v>
      </c>
      <c r="D3716" s="13">
        <v>13743.756542315001</v>
      </c>
      <c r="E3716" s="13">
        <v>1336.0617749782436</v>
      </c>
      <c r="F3716" s="13">
        <v>701.67475378901383</v>
      </c>
    </row>
    <row r="3717" spans="1:6" x14ac:dyDescent="0.25">
      <c r="A3717" s="15">
        <v>44235.625</v>
      </c>
      <c r="B3717" s="13">
        <v>68327.385176421711</v>
      </c>
      <c r="C3717" s="13">
        <v>5354.54</v>
      </c>
      <c r="D3717" s="13">
        <v>13954.925802415148</v>
      </c>
      <c r="E3717" s="13">
        <v>1319.9439630410566</v>
      </c>
      <c r="F3717" s="13">
        <v>701.12988363574334</v>
      </c>
    </row>
    <row r="3718" spans="1:6" x14ac:dyDescent="0.25">
      <c r="A3718" s="15">
        <v>44235.635416666664</v>
      </c>
      <c r="B3718" s="13">
        <v>66068.603900346934</v>
      </c>
      <c r="C3718" s="13">
        <v>3891.85</v>
      </c>
      <c r="D3718" s="13">
        <v>14120.275458240205</v>
      </c>
      <c r="E3718" s="13">
        <v>1349.521032796446</v>
      </c>
      <c r="F3718" s="13">
        <v>725.50151712054856</v>
      </c>
    </row>
    <row r="3719" spans="1:6" x14ac:dyDescent="0.25">
      <c r="A3719" s="15">
        <v>44235.645833333336</v>
      </c>
      <c r="B3719" s="13">
        <v>65483.479179414506</v>
      </c>
      <c r="C3719" s="13">
        <v>3732.5800000000004</v>
      </c>
      <c r="D3719" s="13">
        <v>13389.001087985276</v>
      </c>
      <c r="E3719" s="13">
        <v>1308.2921299071654</v>
      </c>
      <c r="F3719" s="13">
        <v>693.49882988137301</v>
      </c>
    </row>
    <row r="3720" spans="1:6" x14ac:dyDescent="0.25">
      <c r="A3720" s="15">
        <v>44235.65625</v>
      </c>
      <c r="B3720" s="13">
        <v>63561.520043218203</v>
      </c>
      <c r="C3720" s="13">
        <v>3329.64</v>
      </c>
      <c r="D3720" s="13">
        <v>14063.300225833475</v>
      </c>
      <c r="E3720" s="13">
        <v>1308.859484040283</v>
      </c>
      <c r="F3720" s="13">
        <v>710.55228153341341</v>
      </c>
    </row>
    <row r="3721" spans="1:6" x14ac:dyDescent="0.25">
      <c r="A3721" s="15">
        <v>44235.666666666664</v>
      </c>
      <c r="B3721" s="13">
        <v>60173.369557165235</v>
      </c>
      <c r="C3721" s="13">
        <v>3530.2400000000002</v>
      </c>
      <c r="D3721" s="13">
        <v>13636.994668726702</v>
      </c>
      <c r="E3721" s="13">
        <v>1292.9119020736821</v>
      </c>
      <c r="F3721" s="13">
        <v>696.80252549894897</v>
      </c>
    </row>
    <row r="3722" spans="1:6" x14ac:dyDescent="0.25">
      <c r="A3722" s="15">
        <v>44235.677083333336</v>
      </c>
      <c r="B3722" s="13">
        <v>63398.44546839063</v>
      </c>
      <c r="C3722" s="13">
        <v>3345.7799999999997</v>
      </c>
      <c r="D3722" s="13">
        <v>13629.906126447173</v>
      </c>
      <c r="E3722" s="13">
        <v>1286.231109306452</v>
      </c>
      <c r="F3722" s="13">
        <v>691.22495225135333</v>
      </c>
    </row>
    <row r="3723" spans="1:6" x14ac:dyDescent="0.25">
      <c r="A3723" s="15">
        <v>44235.6875</v>
      </c>
      <c r="B3723" s="13">
        <v>64171.30508856837</v>
      </c>
      <c r="C3723" s="13">
        <v>3142.3000000000006</v>
      </c>
      <c r="D3723" s="13">
        <v>13988.12986887594</v>
      </c>
      <c r="E3723" s="13">
        <v>1327.9528776436532</v>
      </c>
      <c r="F3723" s="13">
        <v>733.46886395540037</v>
      </c>
    </row>
    <row r="3724" spans="1:6" x14ac:dyDescent="0.25">
      <c r="A3724" s="15">
        <v>44235.697916666664</v>
      </c>
      <c r="B3724" s="13">
        <v>62166.089184896868</v>
      </c>
      <c r="C3724" s="13">
        <v>2772.5200000000004</v>
      </c>
      <c r="D3724" s="13">
        <v>13606.121622441044</v>
      </c>
      <c r="E3724" s="13">
        <v>1309.0045159055396</v>
      </c>
      <c r="F3724" s="13">
        <v>712.64701704959248</v>
      </c>
    </row>
    <row r="3725" spans="1:6" x14ac:dyDescent="0.25">
      <c r="A3725" s="15">
        <v>44235.708333333336</v>
      </c>
      <c r="B3725" s="13">
        <v>64563.323481116735</v>
      </c>
      <c r="C3725" s="13">
        <v>2945.1200000000013</v>
      </c>
      <c r="D3725" s="13">
        <v>13724.559221210526</v>
      </c>
      <c r="E3725" s="13">
        <v>1232.946358642838</v>
      </c>
      <c r="F3725" s="13">
        <v>716.54526501633961</v>
      </c>
    </row>
    <row r="3726" spans="1:6" x14ac:dyDescent="0.25">
      <c r="A3726" s="15">
        <v>44235.71875</v>
      </c>
      <c r="B3726" s="13">
        <v>57614.205878172841</v>
      </c>
      <c r="C3726" s="13">
        <v>3169.4000000000005</v>
      </c>
      <c r="D3726" s="13">
        <v>13467.950514692518</v>
      </c>
      <c r="E3726" s="13">
        <v>1239.8698279834241</v>
      </c>
      <c r="F3726" s="13">
        <v>696.57693459201698</v>
      </c>
    </row>
    <row r="3727" spans="1:6" x14ac:dyDescent="0.25">
      <c r="A3727" s="15">
        <v>44235.729166666664</v>
      </c>
      <c r="B3727" s="13">
        <v>56629.946714000871</v>
      </c>
      <c r="C3727" s="13">
        <v>2708.3999999999996</v>
      </c>
      <c r="D3727" s="13">
        <v>13058.101345186555</v>
      </c>
      <c r="E3727" s="13">
        <v>1258.6452166578977</v>
      </c>
      <c r="F3727" s="13">
        <v>714.21976518933639</v>
      </c>
    </row>
    <row r="3728" spans="1:6" x14ac:dyDescent="0.25">
      <c r="A3728" s="15">
        <v>44235.739583333336</v>
      </c>
      <c r="B3728" s="13">
        <v>58605.772025888742</v>
      </c>
      <c r="C3728" s="13">
        <v>2626.139999999999</v>
      </c>
      <c r="D3728" s="13">
        <v>13685.573136285573</v>
      </c>
      <c r="E3728" s="13">
        <v>1328.2145034710531</v>
      </c>
      <c r="F3728" s="13">
        <v>757.66041443185202</v>
      </c>
    </row>
    <row r="3729" spans="1:6" x14ac:dyDescent="0.25">
      <c r="A3729" s="15">
        <v>44235.75</v>
      </c>
      <c r="B3729" s="13">
        <v>59437.550480298865</v>
      </c>
      <c r="C3729" s="13">
        <v>2876.0200000000004</v>
      </c>
      <c r="D3729" s="13">
        <v>13360.905966773591</v>
      </c>
      <c r="E3729" s="13">
        <v>1291.3250387768999</v>
      </c>
      <c r="F3729" s="13">
        <v>715.31917441635994</v>
      </c>
    </row>
    <row r="3730" spans="1:6" x14ac:dyDescent="0.25">
      <c r="A3730" s="15">
        <v>44235.760416666664</v>
      </c>
      <c r="B3730" s="13">
        <v>65044.193979133728</v>
      </c>
      <c r="C3730" s="13">
        <v>3473.9500000000003</v>
      </c>
      <c r="D3730" s="13">
        <v>13115.852772371933</v>
      </c>
      <c r="E3730" s="13">
        <v>1257.5240684875037</v>
      </c>
      <c r="F3730" s="13">
        <v>706.60757487525245</v>
      </c>
    </row>
    <row r="3731" spans="1:6" x14ac:dyDescent="0.25">
      <c r="A3731" s="15">
        <v>44235.770833333336</v>
      </c>
      <c r="B3731" s="13">
        <v>62702.181088947538</v>
      </c>
      <c r="C3731" s="13">
        <v>2598.7500000000005</v>
      </c>
      <c r="D3731" s="13">
        <v>13450.650327813368</v>
      </c>
      <c r="E3731" s="13">
        <v>1275.7033792081907</v>
      </c>
      <c r="F3731" s="13">
        <v>705.49524461546662</v>
      </c>
    </row>
    <row r="3732" spans="1:6" x14ac:dyDescent="0.25">
      <c r="A3732" s="15">
        <v>44235.78125</v>
      </c>
      <c r="B3732" s="13">
        <v>60723.754538426307</v>
      </c>
      <c r="C3732" s="13">
        <v>2757.04</v>
      </c>
      <c r="D3732" s="13">
        <v>13027.323026812192</v>
      </c>
      <c r="E3732" s="13">
        <v>1291.4155166353864</v>
      </c>
      <c r="F3732" s="13">
        <v>722.8525928235523</v>
      </c>
    </row>
    <row r="3733" spans="1:6" x14ac:dyDescent="0.25">
      <c r="A3733" s="15">
        <v>44235.791666666664</v>
      </c>
      <c r="B3733" s="13">
        <v>66257.583502732901</v>
      </c>
      <c r="C3733" s="13">
        <v>2743.0199999999995</v>
      </c>
      <c r="D3733" s="13">
        <v>13247.015008950924</v>
      </c>
      <c r="E3733" s="13">
        <v>1296.3231307782805</v>
      </c>
      <c r="F3733" s="13">
        <v>704.95296905583155</v>
      </c>
    </row>
    <row r="3734" spans="1:6" x14ac:dyDescent="0.25">
      <c r="A3734" s="15">
        <v>44235.802083333336</v>
      </c>
      <c r="B3734" s="13">
        <v>72811.979262077919</v>
      </c>
      <c r="C3734" s="13">
        <v>3032.8500000000008</v>
      </c>
      <c r="D3734" s="13">
        <v>13355.030464453206</v>
      </c>
      <c r="E3734" s="13">
        <v>1260.6128555206337</v>
      </c>
      <c r="F3734" s="13">
        <v>682.27454938881056</v>
      </c>
    </row>
    <row r="3735" spans="1:6" x14ac:dyDescent="0.25">
      <c r="A3735" s="15">
        <v>44235.8125</v>
      </c>
      <c r="B3735" s="13">
        <v>70210.617856364552</v>
      </c>
      <c r="C3735" s="13">
        <v>2830.98</v>
      </c>
      <c r="D3735" s="13">
        <v>13115.383272104598</v>
      </c>
      <c r="E3735" s="13">
        <v>1268.7160002219186</v>
      </c>
      <c r="F3735" s="13">
        <v>684.59425466095013</v>
      </c>
    </row>
    <row r="3736" spans="1:6" x14ac:dyDescent="0.25">
      <c r="A3736" s="15">
        <v>44235.822916666664</v>
      </c>
      <c r="B3736" s="13">
        <v>64367.743259823052</v>
      </c>
      <c r="C3736" s="13">
        <v>2769.7899999999986</v>
      </c>
      <c r="D3736" s="13">
        <v>13675.197631610703</v>
      </c>
      <c r="E3736" s="13">
        <v>1250.3692340231958</v>
      </c>
      <c r="F3736" s="13">
        <v>677.65530025863404</v>
      </c>
    </row>
    <row r="3737" spans="1:6" x14ac:dyDescent="0.25">
      <c r="A3737" s="15">
        <v>44235.833333333336</v>
      </c>
      <c r="B3737" s="13">
        <v>70402.08520343971</v>
      </c>
      <c r="C3737" s="13">
        <v>2959.3300000000004</v>
      </c>
      <c r="D3737" s="13">
        <v>13441.723099272225</v>
      </c>
      <c r="E3737" s="13">
        <v>1278.075493282412</v>
      </c>
      <c r="F3737" s="13">
        <v>710.90390272075297</v>
      </c>
    </row>
    <row r="3738" spans="1:6" x14ac:dyDescent="0.25">
      <c r="A3738" s="15">
        <v>44235.84375</v>
      </c>
      <c r="B3738" s="13">
        <v>65249.170568763213</v>
      </c>
      <c r="C3738" s="13">
        <v>2909.1099999999992</v>
      </c>
      <c r="D3738" s="13">
        <v>13381.03799742302</v>
      </c>
      <c r="E3738" s="13">
        <v>1192.3136021523451</v>
      </c>
      <c r="F3738" s="13">
        <v>689.44495320525948</v>
      </c>
    </row>
    <row r="3739" spans="1:6" x14ac:dyDescent="0.25">
      <c r="A3739" s="15">
        <v>44235.854166666664</v>
      </c>
      <c r="B3739" s="13">
        <v>63378.245399699808</v>
      </c>
      <c r="C3739" s="13">
        <v>2753.5399999999991</v>
      </c>
      <c r="D3739" s="13">
        <v>13591.405088909007</v>
      </c>
      <c r="E3739" s="13">
        <v>1197.6819428737531</v>
      </c>
      <c r="F3739" s="13">
        <v>663.03088645514561</v>
      </c>
    </row>
    <row r="3740" spans="1:6" x14ac:dyDescent="0.25">
      <c r="A3740" s="15">
        <v>44235.864583333336</v>
      </c>
      <c r="B3740" s="13">
        <v>59695.432116573313</v>
      </c>
      <c r="C3740" s="13">
        <v>4365.03</v>
      </c>
      <c r="D3740" s="13">
        <v>13096.095818722715</v>
      </c>
      <c r="E3740" s="13">
        <v>1174.5371591887429</v>
      </c>
      <c r="F3740" s="13">
        <v>661.99296742237391</v>
      </c>
    </row>
    <row r="3741" spans="1:6" x14ac:dyDescent="0.25">
      <c r="A3741" s="15">
        <v>44235.875</v>
      </c>
      <c r="B3741" s="13">
        <v>55607.989326018411</v>
      </c>
      <c r="C3741" s="13">
        <v>5003.0299999999988</v>
      </c>
      <c r="D3741" s="13">
        <v>13379.426837724941</v>
      </c>
      <c r="E3741" s="13">
        <v>1166.8440981389604</v>
      </c>
      <c r="F3741" s="13">
        <v>654.17680395379114</v>
      </c>
    </row>
    <row r="3742" spans="1:6" x14ac:dyDescent="0.25">
      <c r="A3742" s="15">
        <v>44235.885416666664</v>
      </c>
      <c r="B3742" s="13">
        <v>54494.928430298423</v>
      </c>
      <c r="C3742" s="13">
        <v>2516.3099999999986</v>
      </c>
      <c r="D3742" s="13">
        <v>13522.034139330763</v>
      </c>
      <c r="E3742" s="13">
        <v>1255.6883469011491</v>
      </c>
      <c r="F3742" s="13">
        <v>697.92399765585458</v>
      </c>
    </row>
    <row r="3743" spans="1:6" x14ac:dyDescent="0.25">
      <c r="A3743" s="15">
        <v>44235.895833333336</v>
      </c>
      <c r="B3743" s="13">
        <v>49583.614213704241</v>
      </c>
      <c r="C3743" s="13">
        <v>2564.2700000000004</v>
      </c>
      <c r="D3743" s="13">
        <v>12670.387686764407</v>
      </c>
      <c r="E3743" s="13">
        <v>1201.3015419601827</v>
      </c>
      <c r="F3743" s="13">
        <v>678.47892754317877</v>
      </c>
    </row>
    <row r="3744" spans="1:6" x14ac:dyDescent="0.25">
      <c r="A3744" s="15">
        <v>44235.90625</v>
      </c>
      <c r="B3744" s="13">
        <v>48509.50565798251</v>
      </c>
      <c r="C3744" s="13">
        <v>4305.97</v>
      </c>
      <c r="D3744" s="13">
        <v>13271.375069938833</v>
      </c>
      <c r="E3744" s="13">
        <v>1191.2432016652542</v>
      </c>
      <c r="F3744" s="13">
        <v>658.57352289457867</v>
      </c>
    </row>
    <row r="3745" spans="1:6" x14ac:dyDescent="0.25">
      <c r="A3745" s="15">
        <v>44235.916666666664</v>
      </c>
      <c r="B3745" s="13">
        <v>49713.379176951392</v>
      </c>
      <c r="C3745" s="13">
        <v>4661.3100000000004</v>
      </c>
      <c r="D3745" s="13">
        <v>13045.682943012644</v>
      </c>
      <c r="E3745" s="13">
        <v>1229.1350426704485</v>
      </c>
      <c r="F3745" s="13">
        <v>666.42189874906217</v>
      </c>
    </row>
    <row r="3746" spans="1:6" x14ac:dyDescent="0.25">
      <c r="A3746" s="15">
        <v>44235.927083333336</v>
      </c>
      <c r="B3746" s="13">
        <v>46247.083497215033</v>
      </c>
      <c r="C3746" s="13">
        <v>2828.84</v>
      </c>
      <c r="D3746" s="13">
        <v>12965.506225480971</v>
      </c>
      <c r="E3746" s="13">
        <v>1190.6753770941993</v>
      </c>
      <c r="F3746" s="13">
        <v>650.36451068552628</v>
      </c>
    </row>
    <row r="3747" spans="1:6" x14ac:dyDescent="0.25">
      <c r="A3747" s="15">
        <v>44235.9375</v>
      </c>
      <c r="B3747" s="13">
        <v>45649.052136414182</v>
      </c>
      <c r="C3747" s="13">
        <v>3296.5799999999995</v>
      </c>
      <c r="D3747" s="13">
        <v>13159.432899905954</v>
      </c>
      <c r="E3747" s="13">
        <v>1210.8285723707957</v>
      </c>
      <c r="F3747" s="13">
        <v>690.07667356040906</v>
      </c>
    </row>
    <row r="3748" spans="1:6" x14ac:dyDescent="0.25">
      <c r="A3748" s="15">
        <v>44235.947916666664</v>
      </c>
      <c r="B3748" s="13">
        <v>44455.512584341173</v>
      </c>
      <c r="C3748" s="13">
        <v>2847.2499999999991</v>
      </c>
      <c r="D3748" s="13">
        <v>12598.071708467663</v>
      </c>
      <c r="E3748" s="13">
        <v>1176.1841557214973</v>
      </c>
      <c r="F3748" s="13">
        <v>664.94651164009861</v>
      </c>
    </row>
    <row r="3749" spans="1:6" x14ac:dyDescent="0.25">
      <c r="A3749" s="15">
        <v>44235.958333333336</v>
      </c>
      <c r="B3749" s="13">
        <v>43676.335582038439</v>
      </c>
      <c r="C3749" s="13">
        <v>3516.18</v>
      </c>
      <c r="D3749" s="13">
        <v>12990.6209404314</v>
      </c>
      <c r="E3749" s="13">
        <v>1169.764546800101</v>
      </c>
      <c r="F3749" s="13">
        <v>666.7534147380926</v>
      </c>
    </row>
    <row r="3750" spans="1:6" x14ac:dyDescent="0.25">
      <c r="A3750" s="15">
        <v>44235.96875</v>
      </c>
      <c r="B3750" s="13">
        <v>44327.463790385656</v>
      </c>
      <c r="C3750" s="13">
        <v>2903.7299999999991</v>
      </c>
      <c r="D3750" s="13">
        <v>12989.334551189337</v>
      </c>
      <c r="E3750" s="13">
        <v>1164.195192085569</v>
      </c>
      <c r="F3750" s="13">
        <v>651.7938815658631</v>
      </c>
    </row>
    <row r="3751" spans="1:6" x14ac:dyDescent="0.25">
      <c r="A3751" s="15">
        <v>44235.979166666664</v>
      </c>
      <c r="B3751" s="13">
        <v>44936.634857523517</v>
      </c>
      <c r="C3751" s="13">
        <v>3141.2200000000003</v>
      </c>
      <c r="D3751" s="13">
        <v>12659.969324887967</v>
      </c>
      <c r="E3751" s="13">
        <v>1218.8826970999639</v>
      </c>
      <c r="F3751" s="13">
        <v>690.4301079170167</v>
      </c>
    </row>
    <row r="3752" spans="1:6" x14ac:dyDescent="0.25">
      <c r="A3752" s="15">
        <v>44235.989583333336</v>
      </c>
      <c r="B3752" s="13">
        <v>45428.297873954776</v>
      </c>
      <c r="C3752" s="13">
        <v>2649.9399999999996</v>
      </c>
      <c r="D3752" s="13">
        <v>13048.128737544301</v>
      </c>
      <c r="E3752" s="13">
        <v>1167.9449157956733</v>
      </c>
      <c r="F3752" s="13">
        <v>648.46417757212475</v>
      </c>
    </row>
    <row r="3753" spans="1:6" x14ac:dyDescent="0.25">
      <c r="A3753" s="15">
        <v>44235</v>
      </c>
      <c r="B3753" s="13">
        <v>46704.359944283198</v>
      </c>
      <c r="C3753" s="13">
        <v>3622.0299999999993</v>
      </c>
      <c r="D3753" s="13">
        <v>12704.485971260299</v>
      </c>
      <c r="E3753" s="13">
        <v>1197.6044668720401</v>
      </c>
      <c r="F3753" s="13">
        <v>689.67976841436484</v>
      </c>
    </row>
    <row r="3754" spans="1:6" x14ac:dyDescent="0.25">
      <c r="A3754" s="15">
        <v>44236.010416666664</v>
      </c>
      <c r="B3754" s="13">
        <v>45759.546200596647</v>
      </c>
      <c r="C3754" s="13">
        <v>2390.4900000000002</v>
      </c>
      <c r="D3754" s="13">
        <v>12748.67749408941</v>
      </c>
      <c r="E3754" s="13">
        <v>1138.4275336816911</v>
      </c>
      <c r="F3754" s="13">
        <v>636.96122451323765</v>
      </c>
    </row>
    <row r="3755" spans="1:6" x14ac:dyDescent="0.25">
      <c r="A3755" s="15">
        <v>44236.020833333336</v>
      </c>
      <c r="B3755" s="13">
        <v>43418.218124302446</v>
      </c>
      <c r="C3755" s="13">
        <v>2740.5200000000004</v>
      </c>
      <c r="D3755" s="13">
        <v>13087.368989837665</v>
      </c>
      <c r="E3755" s="13">
        <v>1176.5121377346086</v>
      </c>
      <c r="F3755" s="13">
        <v>676.2306159959038</v>
      </c>
    </row>
    <row r="3756" spans="1:6" x14ac:dyDescent="0.25">
      <c r="A3756" s="15">
        <v>44236.03125</v>
      </c>
      <c r="B3756" s="13">
        <v>44245.267088777058</v>
      </c>
      <c r="C3756" s="13">
        <v>2943.8400000000006</v>
      </c>
      <c r="D3756" s="13">
        <v>12663.808425525258</v>
      </c>
      <c r="E3756" s="13">
        <v>1201.9010011769974</v>
      </c>
      <c r="F3756" s="13">
        <v>689.31211456372478</v>
      </c>
    </row>
    <row r="3757" spans="1:6" x14ac:dyDescent="0.25">
      <c r="A3757" s="15">
        <v>44236.041666666664</v>
      </c>
      <c r="B3757" s="13">
        <v>45595.323293741305</v>
      </c>
      <c r="C3757" s="13">
        <v>4260.3500000000004</v>
      </c>
      <c r="D3757" s="13">
        <v>13324.76623100846</v>
      </c>
      <c r="E3757" s="13">
        <v>1200.8526712448017</v>
      </c>
      <c r="F3757" s="13">
        <v>657.02943891961752</v>
      </c>
    </row>
    <row r="3758" spans="1:6" x14ac:dyDescent="0.25">
      <c r="A3758" s="15">
        <v>44236.052083333336</v>
      </c>
      <c r="B3758" s="13">
        <v>44288.387590260929</v>
      </c>
      <c r="C3758" s="13">
        <v>2485.9100000000008</v>
      </c>
      <c r="D3758" s="13">
        <v>13180.089578024872</v>
      </c>
      <c r="E3758" s="13">
        <v>1173.0421828244187</v>
      </c>
      <c r="F3758" s="13">
        <v>652.48488020396871</v>
      </c>
    </row>
    <row r="3759" spans="1:6" x14ac:dyDescent="0.25">
      <c r="A3759" s="15">
        <v>44236.0625</v>
      </c>
      <c r="B3759" s="13">
        <v>44806.530563857683</v>
      </c>
      <c r="C3759" s="13">
        <v>3381.2799999999988</v>
      </c>
      <c r="D3759" s="13">
        <v>12872.538493611186</v>
      </c>
      <c r="E3759" s="13">
        <v>1178.5995561804261</v>
      </c>
      <c r="F3759" s="13">
        <v>657.48788898344287</v>
      </c>
    </row>
    <row r="3760" spans="1:6" x14ac:dyDescent="0.25">
      <c r="A3760" s="15">
        <v>44236.072916666664</v>
      </c>
      <c r="B3760" s="13">
        <v>44042.024055989648</v>
      </c>
      <c r="C3760" s="13">
        <v>3128.5400000000009</v>
      </c>
      <c r="D3760" s="13">
        <v>13390.056780578918</v>
      </c>
      <c r="E3760" s="13">
        <v>1198.2386154522351</v>
      </c>
      <c r="F3760" s="13">
        <v>691.97911598043481</v>
      </c>
    </row>
    <row r="3761" spans="1:6" x14ac:dyDescent="0.25">
      <c r="A3761" s="15">
        <v>44236.083333333336</v>
      </c>
      <c r="B3761" s="13">
        <v>44692.074093590782</v>
      </c>
      <c r="C3761" s="13">
        <v>2625.66</v>
      </c>
      <c r="D3761" s="13">
        <v>12930.37516450254</v>
      </c>
      <c r="E3761" s="13">
        <v>1176.3617052838736</v>
      </c>
      <c r="F3761" s="13">
        <v>675.94397404625533</v>
      </c>
    </row>
    <row r="3762" spans="1:6" x14ac:dyDescent="0.25">
      <c r="A3762" s="15">
        <v>44236.09375</v>
      </c>
      <c r="B3762" s="13">
        <v>43455.280640775214</v>
      </c>
      <c r="C3762" s="13">
        <v>2455.63</v>
      </c>
      <c r="D3762" s="13">
        <v>12985.328943056327</v>
      </c>
      <c r="E3762" s="13">
        <v>1164.3674134034218</v>
      </c>
      <c r="F3762" s="13">
        <v>651.47550187271463</v>
      </c>
    </row>
    <row r="3763" spans="1:6" x14ac:dyDescent="0.25">
      <c r="A3763" s="15">
        <v>44236.104166666664</v>
      </c>
      <c r="B3763" s="13">
        <v>43891.700547032204</v>
      </c>
      <c r="C3763" s="13">
        <v>3148.24</v>
      </c>
      <c r="D3763" s="13">
        <v>13054.822648486388</v>
      </c>
      <c r="E3763" s="13">
        <v>1179.8084723127495</v>
      </c>
      <c r="F3763" s="13">
        <v>636.86441445213325</v>
      </c>
    </row>
    <row r="3764" spans="1:6" x14ac:dyDescent="0.25">
      <c r="A3764" s="15">
        <v>44236.114583333336</v>
      </c>
      <c r="B3764" s="13">
        <v>42759.769349318267</v>
      </c>
      <c r="C3764" s="13">
        <v>2967.8399999999997</v>
      </c>
      <c r="D3764" s="13">
        <v>12664.215565986515</v>
      </c>
      <c r="E3764" s="13">
        <v>1217.952667157389</v>
      </c>
      <c r="F3764" s="13">
        <v>694.03002337037515</v>
      </c>
    </row>
    <row r="3765" spans="1:6" x14ac:dyDescent="0.25">
      <c r="A3765" s="15">
        <v>44236.125</v>
      </c>
      <c r="B3765" s="13">
        <v>43962.829414895576</v>
      </c>
      <c r="C3765" s="13">
        <v>3192.3800000000006</v>
      </c>
      <c r="D3765" s="13">
        <v>12990.974140084683</v>
      </c>
      <c r="E3765" s="13">
        <v>1203.7279473329447</v>
      </c>
      <c r="F3765" s="13">
        <v>684.69878103702342</v>
      </c>
    </row>
    <row r="3766" spans="1:6" x14ac:dyDescent="0.25">
      <c r="A3766" s="15">
        <v>44236.135416666664</v>
      </c>
      <c r="B3766" s="13">
        <v>44631.463128155272</v>
      </c>
      <c r="C3766" s="13">
        <v>2712.6299999999997</v>
      </c>
      <c r="D3766" s="13">
        <v>12585.183740743532</v>
      </c>
      <c r="E3766" s="13">
        <v>1157.6045473256545</v>
      </c>
      <c r="F3766" s="13">
        <v>643.27960336493959</v>
      </c>
    </row>
    <row r="3767" spans="1:6" x14ac:dyDescent="0.25">
      <c r="A3767" s="15">
        <v>44236.145833333336</v>
      </c>
      <c r="B3767" s="13">
        <v>44506.620514302987</v>
      </c>
      <c r="C3767" s="13">
        <v>3133.72</v>
      </c>
      <c r="D3767" s="13">
        <v>12691.965220098718</v>
      </c>
      <c r="E3767" s="13">
        <v>1177.2984942363998</v>
      </c>
      <c r="F3767" s="13">
        <v>666.08662007068654</v>
      </c>
    </row>
    <row r="3768" spans="1:6" x14ac:dyDescent="0.25">
      <c r="A3768" s="15">
        <v>44236.15625</v>
      </c>
      <c r="B3768" s="13">
        <v>44801.242714500702</v>
      </c>
      <c r="C3768" s="13">
        <v>2906.1600000000008</v>
      </c>
      <c r="D3768" s="13">
        <v>12907.574809791035</v>
      </c>
      <c r="E3768" s="13">
        <v>1169.4325038555019</v>
      </c>
      <c r="F3768" s="13">
        <v>650.19834388971492</v>
      </c>
    </row>
    <row r="3769" spans="1:6" x14ac:dyDescent="0.25">
      <c r="A3769" s="15">
        <v>44236.166666666664</v>
      </c>
      <c r="B3769" s="13">
        <v>44573.635472157483</v>
      </c>
      <c r="C3769" s="13">
        <v>2713.4200000000005</v>
      </c>
      <c r="D3769" s="13">
        <v>12413.372192647106</v>
      </c>
      <c r="E3769" s="13">
        <v>1208.3312559824838</v>
      </c>
      <c r="F3769" s="13">
        <v>689.63147563684549</v>
      </c>
    </row>
    <row r="3770" spans="1:6" x14ac:dyDescent="0.25">
      <c r="A3770" s="15">
        <v>44236.177083333336</v>
      </c>
      <c r="B3770" s="13">
        <v>38866.529041527778</v>
      </c>
      <c r="C3770" s="13">
        <v>3166.3600000000006</v>
      </c>
      <c r="D3770" s="13">
        <v>13017.147582805315</v>
      </c>
      <c r="E3770" s="13">
        <v>1196.8968413991279</v>
      </c>
      <c r="F3770" s="13">
        <v>679.12930801566017</v>
      </c>
    </row>
    <row r="3771" spans="1:6" x14ac:dyDescent="0.25">
      <c r="A3771" s="15">
        <v>44236.1875</v>
      </c>
      <c r="B3771" s="13">
        <v>34355.486666652941</v>
      </c>
      <c r="C3771" s="13">
        <v>2413.96</v>
      </c>
      <c r="D3771" s="13">
        <v>12751.08762591606</v>
      </c>
      <c r="E3771" s="13">
        <v>1184.4392759556658</v>
      </c>
      <c r="F3771" s="13">
        <v>660.18002593482368</v>
      </c>
    </row>
    <row r="3772" spans="1:6" x14ac:dyDescent="0.25">
      <c r="A3772" s="15">
        <v>44236.197916666664</v>
      </c>
      <c r="B3772" s="13">
        <v>34071.14189500342</v>
      </c>
      <c r="C3772" s="13">
        <v>2433.5699999999997</v>
      </c>
      <c r="D3772" s="13">
        <v>13031.693681371975</v>
      </c>
      <c r="E3772" s="13">
        <v>1201.9557421927409</v>
      </c>
      <c r="F3772" s="13">
        <v>666.74525311130287</v>
      </c>
    </row>
    <row r="3773" spans="1:6" x14ac:dyDescent="0.25">
      <c r="A3773" s="15">
        <v>44236.208333333336</v>
      </c>
      <c r="B3773" s="13">
        <v>34269.115251518473</v>
      </c>
      <c r="C3773" s="13">
        <v>2734.8700000000003</v>
      </c>
      <c r="D3773" s="13">
        <v>13362.467437143951</v>
      </c>
      <c r="E3773" s="13">
        <v>1227.2763988989275</v>
      </c>
      <c r="F3773" s="13">
        <v>711.51102698312434</v>
      </c>
    </row>
    <row r="3774" spans="1:6" x14ac:dyDescent="0.25">
      <c r="A3774" s="15">
        <v>44236.21875</v>
      </c>
      <c r="B3774" s="13">
        <v>35500.844534874064</v>
      </c>
      <c r="C3774" s="13">
        <v>2911.9099999999989</v>
      </c>
      <c r="D3774" s="13">
        <v>12779.443656534702</v>
      </c>
      <c r="E3774" s="13">
        <v>1186.3927257980424</v>
      </c>
      <c r="F3774" s="13">
        <v>672.05152151755078</v>
      </c>
    </row>
    <row r="3775" spans="1:6" x14ac:dyDescent="0.25">
      <c r="A3775" s="15">
        <v>44236.229166666664</v>
      </c>
      <c r="B3775" s="13">
        <v>35569.717041363474</v>
      </c>
      <c r="C3775" s="13">
        <v>2578.8700000000008</v>
      </c>
      <c r="D3775" s="13">
        <v>13466.84292590328</v>
      </c>
      <c r="E3775" s="13">
        <v>1209.5689115871478</v>
      </c>
      <c r="F3775" s="13">
        <v>679.0256598394202</v>
      </c>
    </row>
    <row r="3776" spans="1:6" x14ac:dyDescent="0.25">
      <c r="A3776" s="15">
        <v>44236.239583333336</v>
      </c>
      <c r="B3776" s="13">
        <v>37008.864709261106</v>
      </c>
      <c r="C3776" s="13">
        <v>2610.0299999999993</v>
      </c>
      <c r="D3776" s="13">
        <v>13347.689858275275</v>
      </c>
      <c r="E3776" s="13">
        <v>1251.6523425348651</v>
      </c>
      <c r="F3776" s="13">
        <v>688.21807551140182</v>
      </c>
    </row>
    <row r="3777" spans="1:6" x14ac:dyDescent="0.25">
      <c r="A3777" s="15">
        <v>44236.25</v>
      </c>
      <c r="B3777" s="13">
        <v>38827.92701828279</v>
      </c>
      <c r="C3777" s="13">
        <v>4137.3</v>
      </c>
      <c r="D3777" s="13">
        <v>13259.772218176098</v>
      </c>
      <c r="E3777" s="13">
        <v>1323.2314052695601</v>
      </c>
      <c r="F3777" s="13">
        <v>706.83500732887069</v>
      </c>
    </row>
    <row r="3778" spans="1:6" x14ac:dyDescent="0.25">
      <c r="A3778" s="15">
        <v>44236.260416666664</v>
      </c>
      <c r="B3778" s="13">
        <v>46078.589837587715</v>
      </c>
      <c r="C3778" s="13">
        <v>4765.2400000000007</v>
      </c>
      <c r="D3778" s="13">
        <v>13728.246074640603</v>
      </c>
      <c r="E3778" s="13">
        <v>1341.300803796189</v>
      </c>
      <c r="F3778" s="13">
        <v>702.72967365418208</v>
      </c>
    </row>
    <row r="3779" spans="1:6" x14ac:dyDescent="0.25">
      <c r="A3779" s="15">
        <v>44236.270833333336</v>
      </c>
      <c r="B3779" s="13">
        <v>41069.410662667229</v>
      </c>
      <c r="C3779" s="13">
        <v>2422.5700000000006</v>
      </c>
      <c r="D3779" s="13">
        <v>13259.925922837021</v>
      </c>
      <c r="E3779" s="13">
        <v>1331.730940197172</v>
      </c>
      <c r="F3779" s="13">
        <v>705.93160136095571</v>
      </c>
    </row>
    <row r="3780" spans="1:6" x14ac:dyDescent="0.25">
      <c r="A3780" s="15">
        <v>44236.28125</v>
      </c>
      <c r="B3780" s="13">
        <v>43829.829413193831</v>
      </c>
      <c r="C3780" s="13">
        <v>2420.2599999999993</v>
      </c>
      <c r="D3780" s="13">
        <v>13808.355911445238</v>
      </c>
      <c r="E3780" s="13">
        <v>1392.4878514260656</v>
      </c>
      <c r="F3780" s="13">
        <v>719.30940238742187</v>
      </c>
    </row>
    <row r="3781" spans="1:6" x14ac:dyDescent="0.25">
      <c r="A3781" s="15">
        <v>44236.291666666664</v>
      </c>
      <c r="B3781" s="13">
        <v>43013.258886405325</v>
      </c>
      <c r="C3781" s="13">
        <v>2981.4900000000002</v>
      </c>
      <c r="D3781" s="13">
        <v>14112.623597404687</v>
      </c>
      <c r="E3781" s="13">
        <v>1514.9995135675176</v>
      </c>
      <c r="F3781" s="13">
        <v>747.7699433599247</v>
      </c>
    </row>
    <row r="3782" spans="1:6" x14ac:dyDescent="0.25">
      <c r="A3782" s="15">
        <v>44236.302083333336</v>
      </c>
      <c r="B3782" s="13">
        <v>48012.641614403408</v>
      </c>
      <c r="C3782" s="13">
        <v>4098.03</v>
      </c>
      <c r="D3782" s="13">
        <v>13566.413131587122</v>
      </c>
      <c r="E3782" s="13">
        <v>1383.0666866241429</v>
      </c>
      <c r="F3782" s="13">
        <v>710.86164812132597</v>
      </c>
    </row>
    <row r="3783" spans="1:6" x14ac:dyDescent="0.25">
      <c r="A3783" s="15">
        <v>44236.3125</v>
      </c>
      <c r="B3783" s="13">
        <v>45936.717002004945</v>
      </c>
      <c r="C3783" s="13">
        <v>2561.1800000000003</v>
      </c>
      <c r="D3783" s="13">
        <v>14403.457106379477</v>
      </c>
      <c r="E3783" s="13">
        <v>1485.9472354195748</v>
      </c>
      <c r="F3783" s="13">
        <v>752.60234345022457</v>
      </c>
    </row>
    <row r="3784" spans="1:6" x14ac:dyDescent="0.25">
      <c r="A3784" s="15">
        <v>44236.322916666664</v>
      </c>
      <c r="B3784" s="13">
        <v>47663.05320297851</v>
      </c>
      <c r="C3784" s="13">
        <v>2562.5999999999995</v>
      </c>
      <c r="D3784" s="13">
        <v>14058.469422508779</v>
      </c>
      <c r="E3784" s="13">
        <v>1463.5158027503685</v>
      </c>
      <c r="F3784" s="13">
        <v>758.74411063041032</v>
      </c>
    </row>
    <row r="3785" spans="1:6" x14ac:dyDescent="0.25">
      <c r="A3785" s="15">
        <v>44236.333333333336</v>
      </c>
      <c r="B3785" s="13">
        <v>47248.498756885114</v>
      </c>
      <c r="C3785" s="13">
        <v>3034.4100000000003</v>
      </c>
      <c r="D3785" s="13">
        <v>14709.690446426555</v>
      </c>
      <c r="E3785" s="13">
        <v>1534.2937909893014</v>
      </c>
      <c r="F3785" s="13">
        <v>781.36095764428626</v>
      </c>
    </row>
    <row r="3786" spans="1:6" x14ac:dyDescent="0.25">
      <c r="A3786" s="15">
        <v>44236.34375</v>
      </c>
      <c r="B3786" s="13">
        <v>69976.098599359379</v>
      </c>
      <c r="C3786" s="13">
        <v>3831.5599999999995</v>
      </c>
      <c r="D3786" s="13">
        <v>14283.980583791736</v>
      </c>
      <c r="E3786" s="13">
        <v>1525.2068475608799</v>
      </c>
      <c r="F3786" s="13">
        <v>760.27998619130278</v>
      </c>
    </row>
    <row r="3787" spans="1:6" x14ac:dyDescent="0.25">
      <c r="A3787" s="15">
        <v>44236.354166666664</v>
      </c>
      <c r="B3787" s="13">
        <v>79991.969283291925</v>
      </c>
      <c r="C3787" s="13">
        <v>2541.9199999999996</v>
      </c>
      <c r="D3787" s="13">
        <v>14327.87102577443</v>
      </c>
      <c r="E3787" s="13">
        <v>1393.109954367203</v>
      </c>
      <c r="F3787" s="13">
        <v>739.35151272352948</v>
      </c>
    </row>
    <row r="3788" spans="1:6" x14ac:dyDescent="0.25">
      <c r="A3788" s="15">
        <v>44236.364583333336</v>
      </c>
      <c r="B3788" s="13">
        <v>83788.622276530165</v>
      </c>
      <c r="C3788" s="13">
        <v>2685.24</v>
      </c>
      <c r="D3788" s="13">
        <v>14214.750950162655</v>
      </c>
      <c r="E3788" s="13">
        <v>1451.1896828010072</v>
      </c>
      <c r="F3788" s="13">
        <v>758.2610740567527</v>
      </c>
    </row>
    <row r="3789" spans="1:6" x14ac:dyDescent="0.25">
      <c r="A3789" s="15">
        <v>44236.375</v>
      </c>
      <c r="B3789" s="13">
        <v>84186.277122050567</v>
      </c>
      <c r="C3789" s="13">
        <v>2768.97</v>
      </c>
      <c r="D3789" s="13">
        <v>14375.827380120269</v>
      </c>
      <c r="E3789" s="13">
        <v>1508.7047868567638</v>
      </c>
      <c r="F3789" s="13">
        <v>805.47222940602182</v>
      </c>
    </row>
    <row r="3790" spans="1:6" x14ac:dyDescent="0.25">
      <c r="A3790" s="15">
        <v>44236.385416666664</v>
      </c>
      <c r="B3790" s="13">
        <v>76606.851774799608</v>
      </c>
      <c r="C3790" s="13">
        <v>2675.7200000000007</v>
      </c>
      <c r="D3790" s="13">
        <v>13575.332729770456</v>
      </c>
      <c r="E3790" s="13">
        <v>1386.7616075922735</v>
      </c>
      <c r="F3790" s="13">
        <v>694.63829581335267</v>
      </c>
    </row>
    <row r="3791" spans="1:6" x14ac:dyDescent="0.25">
      <c r="A3791" s="15">
        <v>44236.395833333336</v>
      </c>
      <c r="B3791" s="13">
        <v>80298.549588869966</v>
      </c>
      <c r="C3791" s="13">
        <v>5818.6326769133157</v>
      </c>
      <c r="D3791" s="13">
        <v>13951.59972257612</v>
      </c>
      <c r="E3791" s="13">
        <v>1333.0624330976596</v>
      </c>
      <c r="F3791" s="13">
        <v>638.31653595928378</v>
      </c>
    </row>
    <row r="3792" spans="1:6" x14ac:dyDescent="0.25">
      <c r="A3792" s="15">
        <v>44236.40625</v>
      </c>
      <c r="B3792" s="13">
        <v>72357.664438356354</v>
      </c>
      <c r="C3792" s="13">
        <v>5626.2056358730515</v>
      </c>
      <c r="D3792" s="13">
        <v>14514.975083986566</v>
      </c>
      <c r="E3792" s="13">
        <v>1388.0557658175981</v>
      </c>
      <c r="F3792" s="13">
        <v>669.62962972410662</v>
      </c>
    </row>
    <row r="3793" spans="1:6" x14ac:dyDescent="0.25">
      <c r="A3793" s="15">
        <v>44236.416666666664</v>
      </c>
      <c r="B3793" s="13">
        <v>76373.74796852548</v>
      </c>
      <c r="C3793" s="13">
        <v>5453.0411474121638</v>
      </c>
      <c r="D3793" s="13">
        <v>14386.240290468158</v>
      </c>
      <c r="E3793" s="13">
        <v>1408.6184703578424</v>
      </c>
      <c r="F3793" s="13">
        <v>684.86591899176358</v>
      </c>
    </row>
    <row r="3794" spans="1:6" x14ac:dyDescent="0.25">
      <c r="A3794" s="15">
        <v>44236.427083333336</v>
      </c>
      <c r="B3794" s="13">
        <v>76419.506183035905</v>
      </c>
      <c r="C3794" s="13">
        <v>2246.5599999999995</v>
      </c>
      <c r="D3794" s="13">
        <v>14457.654875304803</v>
      </c>
      <c r="E3794" s="13">
        <v>1353.4965754889524</v>
      </c>
      <c r="F3794" s="13">
        <v>657.07949692029058</v>
      </c>
    </row>
    <row r="3795" spans="1:6" x14ac:dyDescent="0.25">
      <c r="A3795" s="15">
        <v>44236.4375</v>
      </c>
      <c r="B3795" s="13">
        <v>75313.802285930971</v>
      </c>
      <c r="C3795" s="13">
        <v>2805.8500000000004</v>
      </c>
      <c r="D3795" s="13">
        <v>14467.282755948328</v>
      </c>
      <c r="E3795" s="13">
        <v>1328.4589854347951</v>
      </c>
      <c r="F3795" s="13">
        <v>646.43200947945036</v>
      </c>
    </row>
    <row r="3796" spans="1:6" x14ac:dyDescent="0.25">
      <c r="A3796" s="15">
        <v>44236.447916666664</v>
      </c>
      <c r="B3796" s="13">
        <v>77174.167441673839</v>
      </c>
      <c r="C3796" s="13">
        <v>3366.2000000000003</v>
      </c>
      <c r="D3796" s="13">
        <v>14372.262820705371</v>
      </c>
      <c r="E3796" s="13">
        <v>1374.4423882432338</v>
      </c>
      <c r="F3796" s="13">
        <v>682.10102123484251</v>
      </c>
    </row>
    <row r="3797" spans="1:6" x14ac:dyDescent="0.25">
      <c r="A3797" s="15">
        <v>44236.458333333336</v>
      </c>
      <c r="B3797" s="13">
        <v>75921.726767080996</v>
      </c>
      <c r="C3797" s="13">
        <v>3616.0599999999995</v>
      </c>
      <c r="D3797" s="13">
        <v>14627.112932903592</v>
      </c>
      <c r="E3797" s="13">
        <v>1415.0947140414917</v>
      </c>
      <c r="F3797" s="13">
        <v>706.17239697862101</v>
      </c>
    </row>
    <row r="3798" spans="1:6" x14ac:dyDescent="0.25">
      <c r="A3798" s="15">
        <v>44236.46875</v>
      </c>
      <c r="B3798" s="13">
        <v>77116.868082635236</v>
      </c>
      <c r="C3798" s="13">
        <v>2620.3600000000006</v>
      </c>
      <c r="D3798" s="13">
        <v>14579.575092188034</v>
      </c>
      <c r="E3798" s="13">
        <v>1366.5112901313137</v>
      </c>
      <c r="F3798" s="13">
        <v>661.732402708</v>
      </c>
    </row>
    <row r="3799" spans="1:6" x14ac:dyDescent="0.25">
      <c r="A3799" s="15">
        <v>44236.479166666664</v>
      </c>
      <c r="B3799" s="13">
        <v>77690.858365885506</v>
      </c>
      <c r="C3799" s="13">
        <v>2682.97</v>
      </c>
      <c r="D3799" s="13">
        <v>14575.794587710081</v>
      </c>
      <c r="E3799" s="13">
        <v>1357.1593416633493</v>
      </c>
      <c r="F3799" s="13">
        <v>668.03004053776192</v>
      </c>
    </row>
    <row r="3800" spans="1:6" x14ac:dyDescent="0.25">
      <c r="A3800" s="15">
        <v>44236.489583333336</v>
      </c>
      <c r="B3800" s="13">
        <v>78882.278816328471</v>
      </c>
      <c r="C3800" s="13">
        <v>2748.24</v>
      </c>
      <c r="D3800" s="13">
        <v>14692.752394546971</v>
      </c>
      <c r="E3800" s="13">
        <v>1365.1631388479084</v>
      </c>
      <c r="F3800" s="13">
        <v>686.04453010379279</v>
      </c>
    </row>
    <row r="3801" spans="1:6" x14ac:dyDescent="0.25">
      <c r="A3801" s="15">
        <v>44236.5</v>
      </c>
      <c r="B3801" s="13">
        <v>80626.39775600881</v>
      </c>
      <c r="C3801" s="13">
        <v>3694.0100000000007</v>
      </c>
      <c r="D3801" s="13">
        <v>14421.135544560406</v>
      </c>
      <c r="E3801" s="13">
        <v>1436.5580784068254</v>
      </c>
      <c r="F3801" s="13">
        <v>679.93145599270747</v>
      </c>
    </row>
    <row r="3802" spans="1:6" x14ac:dyDescent="0.25">
      <c r="A3802" s="15">
        <v>44236.510416666664</v>
      </c>
      <c r="B3802" s="13">
        <v>71375.548582040443</v>
      </c>
      <c r="C3802" s="13">
        <v>2850.8700000000008</v>
      </c>
      <c r="D3802" s="13">
        <v>13894.637723724094</v>
      </c>
      <c r="E3802" s="13">
        <v>1358.72603296128</v>
      </c>
      <c r="F3802" s="13">
        <v>680.76567619332286</v>
      </c>
    </row>
    <row r="3803" spans="1:6" x14ac:dyDescent="0.25">
      <c r="A3803" s="15">
        <v>44236.520833333336</v>
      </c>
      <c r="B3803" s="13">
        <v>78873.333100152566</v>
      </c>
      <c r="C3803" s="13">
        <v>3327.3799999999992</v>
      </c>
      <c r="D3803" s="13">
        <v>14240.737718298795</v>
      </c>
      <c r="E3803" s="13">
        <v>1441.7165746596052</v>
      </c>
      <c r="F3803" s="13">
        <v>767.06441182586968</v>
      </c>
    </row>
    <row r="3804" spans="1:6" x14ac:dyDescent="0.25">
      <c r="A3804" s="15">
        <v>44236.53125</v>
      </c>
      <c r="B3804" s="13">
        <v>77741.824737634422</v>
      </c>
      <c r="C3804" s="13">
        <v>2776.7199999999993</v>
      </c>
      <c r="D3804" s="13">
        <v>14374.900571232056</v>
      </c>
      <c r="E3804" s="13">
        <v>1488.4368715721091</v>
      </c>
      <c r="F3804" s="13">
        <v>781.02032848045724</v>
      </c>
    </row>
    <row r="3805" spans="1:6" x14ac:dyDescent="0.25">
      <c r="A3805" s="15">
        <v>44236.541666666664</v>
      </c>
      <c r="B3805" s="13">
        <v>80168.550980489046</v>
      </c>
      <c r="C3805" s="13">
        <v>4368.2599999999993</v>
      </c>
      <c r="D3805" s="13">
        <v>14364.939590857022</v>
      </c>
      <c r="E3805" s="13">
        <v>1475.4895044882508</v>
      </c>
      <c r="F3805" s="13">
        <v>782.62447747340127</v>
      </c>
    </row>
    <row r="3806" spans="1:6" x14ac:dyDescent="0.25">
      <c r="A3806" s="15">
        <v>44236.552083333336</v>
      </c>
      <c r="B3806" s="13">
        <v>77658.159197327317</v>
      </c>
      <c r="C3806" s="13">
        <v>2648.7099999999996</v>
      </c>
      <c r="D3806" s="13">
        <v>14235.450285074239</v>
      </c>
      <c r="E3806" s="13">
        <v>1405.2435794092539</v>
      </c>
      <c r="F3806" s="13">
        <v>749.29661756794394</v>
      </c>
    </row>
    <row r="3807" spans="1:6" x14ac:dyDescent="0.25">
      <c r="A3807" s="15">
        <v>44236.5625</v>
      </c>
      <c r="B3807" s="13">
        <v>80815.487834637795</v>
      </c>
      <c r="C3807" s="13">
        <v>2749.04</v>
      </c>
      <c r="D3807" s="13">
        <v>14206.971820469649</v>
      </c>
      <c r="E3807" s="13">
        <v>1433.1153669806527</v>
      </c>
      <c r="F3807" s="13">
        <v>761.60217469269799</v>
      </c>
    </row>
    <row r="3808" spans="1:6" x14ac:dyDescent="0.25">
      <c r="A3808" s="15">
        <v>44236.572916666664</v>
      </c>
      <c r="B3808" s="13">
        <v>72282.258177288822</v>
      </c>
      <c r="C3808" s="13">
        <v>2857.7500000000005</v>
      </c>
      <c r="D3808" s="13">
        <v>13743.379315701068</v>
      </c>
      <c r="E3808" s="13">
        <v>1455.6987051495287</v>
      </c>
      <c r="F3808" s="13">
        <v>800.88265460138871</v>
      </c>
    </row>
    <row r="3809" spans="1:6" x14ac:dyDescent="0.25">
      <c r="A3809" s="15">
        <v>44236.583333333336</v>
      </c>
      <c r="B3809" s="13">
        <v>75721.594597272473</v>
      </c>
      <c r="C3809" s="13">
        <v>6019.32</v>
      </c>
      <c r="D3809" s="13">
        <v>14217.178600134825</v>
      </c>
      <c r="E3809" s="13">
        <v>1400.0151693866912</v>
      </c>
      <c r="F3809" s="13">
        <v>752.85491621486824</v>
      </c>
    </row>
    <row r="3810" spans="1:6" x14ac:dyDescent="0.25">
      <c r="A3810" s="15">
        <v>44236.59375</v>
      </c>
      <c r="B3810" s="13">
        <v>82484.415277756081</v>
      </c>
      <c r="C3810" s="13">
        <v>3088.26</v>
      </c>
      <c r="D3810" s="13">
        <v>13791.582974631861</v>
      </c>
      <c r="E3810" s="13">
        <v>1404.4916724765676</v>
      </c>
      <c r="F3810" s="13">
        <v>746.43811103342637</v>
      </c>
    </row>
    <row r="3811" spans="1:6" x14ac:dyDescent="0.25">
      <c r="A3811" s="15">
        <v>44236.604166666664</v>
      </c>
      <c r="B3811" s="13">
        <v>77839.886964478254</v>
      </c>
      <c r="C3811" s="13">
        <v>2728.3899999999994</v>
      </c>
      <c r="D3811" s="13">
        <v>14093.644809725478</v>
      </c>
      <c r="E3811" s="13">
        <v>1421.0422127395543</v>
      </c>
      <c r="F3811" s="13">
        <v>756.98986390856919</v>
      </c>
    </row>
    <row r="3812" spans="1:6" x14ac:dyDescent="0.25">
      <c r="A3812" s="15">
        <v>44236.614583333336</v>
      </c>
      <c r="B3812" s="13">
        <v>77229.351464458246</v>
      </c>
      <c r="C3812" s="13">
        <v>2928.29</v>
      </c>
      <c r="D3812" s="13">
        <v>13992.654912254864</v>
      </c>
      <c r="E3812" s="13">
        <v>1416.5018925385609</v>
      </c>
      <c r="F3812" s="13">
        <v>733.29397551462716</v>
      </c>
    </row>
    <row r="3813" spans="1:6" x14ac:dyDescent="0.25">
      <c r="A3813" s="15">
        <v>44236.625</v>
      </c>
      <c r="B3813" s="13">
        <v>71713.713112750542</v>
      </c>
      <c r="C3813" s="13">
        <v>2738.3500000000008</v>
      </c>
      <c r="D3813" s="13">
        <v>13773.972140704869</v>
      </c>
      <c r="E3813" s="13">
        <v>1400.8927113926741</v>
      </c>
      <c r="F3813" s="13">
        <v>741.68229614366635</v>
      </c>
    </row>
    <row r="3814" spans="1:6" x14ac:dyDescent="0.25">
      <c r="A3814" s="15">
        <v>44236.635416666664</v>
      </c>
      <c r="B3814" s="13">
        <v>74834.431116549968</v>
      </c>
      <c r="C3814" s="13">
        <v>2562.9100000000008</v>
      </c>
      <c r="D3814" s="13">
        <v>14052.123482166091</v>
      </c>
      <c r="E3814" s="13">
        <v>1376.4287838119456</v>
      </c>
      <c r="F3814" s="13">
        <v>751.60509786480088</v>
      </c>
    </row>
    <row r="3815" spans="1:6" x14ac:dyDescent="0.25">
      <c r="A3815" s="15">
        <v>44236.645833333336</v>
      </c>
      <c r="B3815" s="13">
        <v>76147.979599256214</v>
      </c>
      <c r="C3815" s="13">
        <v>2726.13</v>
      </c>
      <c r="D3815" s="13">
        <v>13535.525703983787</v>
      </c>
      <c r="E3815" s="13">
        <v>1398.3565974160806</v>
      </c>
      <c r="F3815" s="13">
        <v>760.49545553583641</v>
      </c>
    </row>
    <row r="3816" spans="1:6" x14ac:dyDescent="0.25">
      <c r="A3816" s="15">
        <v>44236.65625</v>
      </c>
      <c r="B3816" s="13">
        <v>76510.154533737092</v>
      </c>
      <c r="C3816" s="13">
        <v>2864.89</v>
      </c>
      <c r="D3816" s="13">
        <v>14346.10807383095</v>
      </c>
      <c r="E3816" s="13">
        <v>1397.6403361674766</v>
      </c>
      <c r="F3816" s="13">
        <v>763.28798861306814</v>
      </c>
    </row>
    <row r="3817" spans="1:6" x14ac:dyDescent="0.25">
      <c r="A3817" s="15">
        <v>44236.666666666664</v>
      </c>
      <c r="B3817" s="13">
        <v>75049.99877380504</v>
      </c>
      <c r="C3817" s="13">
        <v>4002.7400000000002</v>
      </c>
      <c r="D3817" s="13">
        <v>14080.896988047005</v>
      </c>
      <c r="E3817" s="13">
        <v>1346.8599544637641</v>
      </c>
      <c r="F3817" s="13">
        <v>728.82431838636387</v>
      </c>
    </row>
    <row r="3818" spans="1:6" x14ac:dyDescent="0.25">
      <c r="A3818" s="15">
        <v>44236.677083333336</v>
      </c>
      <c r="B3818" s="13">
        <v>70015.305491472798</v>
      </c>
      <c r="C3818" s="13">
        <v>3103.08</v>
      </c>
      <c r="D3818" s="13">
        <v>14190.972402327663</v>
      </c>
      <c r="E3818" s="13">
        <v>1407.0108437137415</v>
      </c>
      <c r="F3818" s="13">
        <v>748.42375983562829</v>
      </c>
    </row>
    <row r="3819" spans="1:6" x14ac:dyDescent="0.25">
      <c r="A3819" s="15">
        <v>44236.6875</v>
      </c>
      <c r="B3819" s="13">
        <v>71257.179977011168</v>
      </c>
      <c r="C3819" s="13">
        <v>3048.9899999999989</v>
      </c>
      <c r="D3819" s="13">
        <v>14287.620180184311</v>
      </c>
      <c r="E3819" s="13">
        <v>1389.1739671202963</v>
      </c>
      <c r="F3819" s="13">
        <v>761.73764158562142</v>
      </c>
    </row>
    <row r="3820" spans="1:6" x14ac:dyDescent="0.25">
      <c r="A3820" s="15">
        <v>44236.697916666664</v>
      </c>
      <c r="B3820" s="13">
        <v>68280.964894213335</v>
      </c>
      <c r="C3820" s="13">
        <v>2720.4299999999994</v>
      </c>
      <c r="D3820" s="13">
        <v>13753.198857987269</v>
      </c>
      <c r="E3820" s="13">
        <v>1395.3553315749637</v>
      </c>
      <c r="F3820" s="13">
        <v>744.40868402548733</v>
      </c>
    </row>
    <row r="3821" spans="1:6" x14ac:dyDescent="0.25">
      <c r="A3821" s="15">
        <v>44236.708333333336</v>
      </c>
      <c r="B3821" s="13">
        <v>65526.7180568697</v>
      </c>
      <c r="C3821" s="13">
        <v>2980.2299999999996</v>
      </c>
      <c r="D3821" s="13">
        <v>14270.468536211371</v>
      </c>
      <c r="E3821" s="13">
        <v>1343.4422232815293</v>
      </c>
      <c r="F3821" s="13">
        <v>741.54480539316057</v>
      </c>
    </row>
    <row r="3822" spans="1:6" x14ac:dyDescent="0.25">
      <c r="A3822" s="15">
        <v>44236.71875</v>
      </c>
      <c r="B3822" s="13">
        <v>69961.813533254608</v>
      </c>
      <c r="C3822" s="13">
        <v>3751.0400000000013</v>
      </c>
      <c r="D3822" s="13">
        <v>14041.14857901203</v>
      </c>
      <c r="E3822" s="13">
        <v>1322.6871898381476</v>
      </c>
      <c r="F3822" s="13">
        <v>753.89021641493946</v>
      </c>
    </row>
    <row r="3823" spans="1:6" x14ac:dyDescent="0.25">
      <c r="A3823" s="15">
        <v>44236.729166666664</v>
      </c>
      <c r="B3823" s="13">
        <v>61614.484964320662</v>
      </c>
      <c r="C3823" s="13">
        <v>2731.5500000000006</v>
      </c>
      <c r="D3823" s="13">
        <v>14014.269559825299</v>
      </c>
      <c r="E3823" s="13">
        <v>1373.9303349947972</v>
      </c>
      <c r="F3823" s="13">
        <v>769.80179643991278</v>
      </c>
    </row>
    <row r="3824" spans="1:6" x14ac:dyDescent="0.25">
      <c r="A3824" s="15">
        <v>44236.739583333336</v>
      </c>
      <c r="B3824" s="13">
        <v>70329.585207303753</v>
      </c>
      <c r="C3824" s="13">
        <v>2915.7300000000005</v>
      </c>
      <c r="D3824" s="13">
        <v>14351.920164534835</v>
      </c>
      <c r="E3824" s="13">
        <v>1380.647914459797</v>
      </c>
      <c r="F3824" s="13">
        <v>768.74314595119347</v>
      </c>
    </row>
    <row r="3825" spans="1:6" x14ac:dyDescent="0.25">
      <c r="A3825" s="15">
        <v>44236.75</v>
      </c>
      <c r="B3825" s="13">
        <v>71663.112486901577</v>
      </c>
      <c r="C3825" s="13">
        <v>2557.4200000000005</v>
      </c>
      <c r="D3825" s="13">
        <v>13801.391654010929</v>
      </c>
      <c r="E3825" s="13">
        <v>1337.0613452172752</v>
      </c>
      <c r="F3825" s="13">
        <v>719.80866321621124</v>
      </c>
    </row>
    <row r="3826" spans="1:6" x14ac:dyDescent="0.25">
      <c r="A3826" s="15">
        <v>44236.760416666664</v>
      </c>
      <c r="B3826" s="13">
        <v>71329.944642066985</v>
      </c>
      <c r="C3826" s="13">
        <v>2956.7599999999998</v>
      </c>
      <c r="D3826" s="13">
        <v>14068.921635352513</v>
      </c>
      <c r="E3826" s="13">
        <v>1364.936046675492</v>
      </c>
      <c r="F3826" s="13">
        <v>740.1216133314374</v>
      </c>
    </row>
    <row r="3827" spans="1:6" x14ac:dyDescent="0.25">
      <c r="A3827" s="15">
        <v>44236.770833333336</v>
      </c>
      <c r="B3827" s="13">
        <v>67676.8072922094</v>
      </c>
      <c r="C3827" s="13">
        <v>4378.2299999999987</v>
      </c>
      <c r="D3827" s="13">
        <v>14410.785221164428</v>
      </c>
      <c r="E3827" s="13">
        <v>1375.8724940706845</v>
      </c>
      <c r="F3827" s="13">
        <v>756.66780494021612</v>
      </c>
    </row>
    <row r="3828" spans="1:6" x14ac:dyDescent="0.25">
      <c r="A3828" s="15">
        <v>44236.78125</v>
      </c>
      <c r="B3828" s="13">
        <v>78268.10092616218</v>
      </c>
      <c r="C3828" s="13">
        <v>5310.8099999999986</v>
      </c>
      <c r="D3828" s="13">
        <v>13758.562493553052</v>
      </c>
      <c r="E3828" s="13">
        <v>1362.3658647663883</v>
      </c>
      <c r="F3828" s="13">
        <v>754.39694794442858</v>
      </c>
    </row>
    <row r="3829" spans="1:6" x14ac:dyDescent="0.25">
      <c r="A3829" s="15">
        <v>44236.791666666664</v>
      </c>
      <c r="B3829" s="13">
        <v>85704.348765855902</v>
      </c>
      <c r="C3829" s="13">
        <v>3381.2299999999991</v>
      </c>
      <c r="D3829" s="13">
        <v>14262.041020847146</v>
      </c>
      <c r="E3829" s="13">
        <v>1311.426102377193</v>
      </c>
      <c r="F3829" s="13">
        <v>729.097080306831</v>
      </c>
    </row>
    <row r="3830" spans="1:6" x14ac:dyDescent="0.25">
      <c r="A3830" s="15">
        <v>44236.802083333336</v>
      </c>
      <c r="B3830" s="13">
        <v>84007.674268712552</v>
      </c>
      <c r="C3830" s="13">
        <v>3045.809999999999</v>
      </c>
      <c r="D3830" s="13">
        <v>14137.245065800291</v>
      </c>
      <c r="E3830" s="13">
        <v>1305.7664778006949</v>
      </c>
      <c r="F3830" s="13">
        <v>741.43742182624067</v>
      </c>
    </row>
    <row r="3831" spans="1:6" x14ac:dyDescent="0.25">
      <c r="A3831" s="15">
        <v>44236.8125</v>
      </c>
      <c r="B3831" s="13">
        <v>84060.916755011815</v>
      </c>
      <c r="C3831" s="13">
        <v>3775.13</v>
      </c>
      <c r="D3831" s="13">
        <v>13825.11213228696</v>
      </c>
      <c r="E3831" s="13">
        <v>1344.9008721103437</v>
      </c>
      <c r="F3831" s="13">
        <v>752.05904958191115</v>
      </c>
    </row>
    <row r="3832" spans="1:6" x14ac:dyDescent="0.25">
      <c r="A3832" s="15">
        <v>44236.822916666664</v>
      </c>
      <c r="B3832" s="13">
        <v>80494.307648424816</v>
      </c>
      <c r="C3832" s="13">
        <v>4011.96</v>
      </c>
      <c r="D3832" s="13">
        <v>14252.230518214728</v>
      </c>
      <c r="E3832" s="13">
        <v>1360.5728204802022</v>
      </c>
      <c r="F3832" s="13">
        <v>739.05606451438689</v>
      </c>
    </row>
    <row r="3833" spans="1:6" x14ac:dyDescent="0.25">
      <c r="A3833" s="15">
        <v>44236.833333333336</v>
      </c>
      <c r="B3833" s="13">
        <v>79342.083915116746</v>
      </c>
      <c r="C3833" s="13">
        <v>5971.15</v>
      </c>
      <c r="D3833" s="13">
        <v>13793.870073697244</v>
      </c>
      <c r="E3833" s="13">
        <v>1316.5009273855223</v>
      </c>
      <c r="F3833" s="13">
        <v>728.04872745388525</v>
      </c>
    </row>
    <row r="3834" spans="1:6" x14ac:dyDescent="0.25">
      <c r="A3834" s="15">
        <v>44236.84375</v>
      </c>
      <c r="B3834" s="13">
        <v>80869.999621194991</v>
      </c>
      <c r="C3834" s="13">
        <v>2953.1399999999994</v>
      </c>
      <c r="D3834" s="13">
        <v>14151.044643687492</v>
      </c>
      <c r="E3834" s="13">
        <v>1341.6371239501539</v>
      </c>
      <c r="F3834" s="13">
        <v>740.06188848728618</v>
      </c>
    </row>
    <row r="3835" spans="1:6" x14ac:dyDescent="0.25">
      <c r="A3835" s="15">
        <v>44236.854166666664</v>
      </c>
      <c r="B3835" s="13">
        <v>65593.743080430577</v>
      </c>
      <c r="C3835" s="13">
        <v>4596.5499999999993</v>
      </c>
      <c r="D3835" s="13">
        <v>14231.524149248202</v>
      </c>
      <c r="E3835" s="13">
        <v>1314.2105321197751</v>
      </c>
      <c r="F3835" s="13">
        <v>743.71921217073623</v>
      </c>
    </row>
    <row r="3836" spans="1:6" x14ac:dyDescent="0.25">
      <c r="A3836" s="15">
        <v>44236.864583333336</v>
      </c>
      <c r="B3836" s="13">
        <v>52343.238352109052</v>
      </c>
      <c r="C3836" s="13">
        <v>3441.61</v>
      </c>
      <c r="D3836" s="13">
        <v>13884.032075802215</v>
      </c>
      <c r="E3836" s="13">
        <v>1297.0976922856976</v>
      </c>
      <c r="F3836" s="13">
        <v>717.90954855930011</v>
      </c>
    </row>
    <row r="3837" spans="1:6" x14ac:dyDescent="0.25">
      <c r="A3837" s="15">
        <v>44236.875</v>
      </c>
      <c r="B3837" s="13">
        <v>48536.323742813001</v>
      </c>
      <c r="C3837" s="13">
        <v>3253.0099999999998</v>
      </c>
      <c r="D3837" s="13">
        <v>14247.606923976879</v>
      </c>
      <c r="E3837" s="13">
        <v>1314.7117433726241</v>
      </c>
      <c r="F3837" s="13">
        <v>723.25373091084293</v>
      </c>
    </row>
    <row r="3838" spans="1:6" x14ac:dyDescent="0.25">
      <c r="A3838" s="15">
        <v>44236.885416666664</v>
      </c>
      <c r="B3838" s="13">
        <v>48140.20956972702</v>
      </c>
      <c r="C3838" s="13">
        <v>2630.8099999999995</v>
      </c>
      <c r="D3838" s="13">
        <v>13909.059386808947</v>
      </c>
      <c r="E3838" s="13">
        <v>1324.2641569664629</v>
      </c>
      <c r="F3838" s="13">
        <v>749.17216680296326</v>
      </c>
    </row>
    <row r="3839" spans="1:6" x14ac:dyDescent="0.25">
      <c r="A3839" s="15">
        <v>44236.895833333336</v>
      </c>
      <c r="B3839" s="13">
        <v>45674.361043914098</v>
      </c>
      <c r="C3839" s="13">
        <v>3686.81</v>
      </c>
      <c r="D3839" s="13">
        <v>13700.913175420776</v>
      </c>
      <c r="E3839" s="13">
        <v>1300.4841701955841</v>
      </c>
      <c r="F3839" s="13">
        <v>708.43928947992333</v>
      </c>
    </row>
    <row r="3840" spans="1:6" x14ac:dyDescent="0.25">
      <c r="A3840" s="15">
        <v>44236.90625</v>
      </c>
      <c r="B3840" s="13">
        <v>46328.519255093197</v>
      </c>
      <c r="C3840" s="13">
        <v>4309.5199999999995</v>
      </c>
      <c r="D3840" s="13">
        <v>14163.068805988749</v>
      </c>
      <c r="E3840" s="13">
        <v>1327.2815645360056</v>
      </c>
      <c r="F3840" s="13">
        <v>718.00902050479158</v>
      </c>
    </row>
    <row r="3841" spans="1:6" x14ac:dyDescent="0.25">
      <c r="A3841" s="15">
        <v>44236.916666666664</v>
      </c>
      <c r="B3841" s="13">
        <v>46488.822347154259</v>
      </c>
      <c r="C3841" s="13">
        <v>4880.0599999999995</v>
      </c>
      <c r="D3841" s="13">
        <v>13626.91241661507</v>
      </c>
      <c r="E3841" s="13">
        <v>1325.8860832683724</v>
      </c>
      <c r="F3841" s="13">
        <v>746.08363751781758</v>
      </c>
    </row>
    <row r="3842" spans="1:6" x14ac:dyDescent="0.25">
      <c r="A3842" s="15">
        <v>44236.927083333336</v>
      </c>
      <c r="B3842" s="13">
        <v>43134.340341607982</v>
      </c>
      <c r="C3842" s="13">
        <v>3219.92</v>
      </c>
      <c r="D3842" s="13">
        <v>14061.397673743821</v>
      </c>
      <c r="E3842" s="13">
        <v>1265.7051618177445</v>
      </c>
      <c r="F3842" s="13">
        <v>708.7854379436576</v>
      </c>
    </row>
    <row r="3843" spans="1:6" x14ac:dyDescent="0.25">
      <c r="A3843" s="15">
        <v>44236.9375</v>
      </c>
      <c r="B3843" s="13">
        <v>43848.990876643307</v>
      </c>
      <c r="C3843" s="13">
        <v>3027.2400000000007</v>
      </c>
      <c r="D3843" s="13">
        <v>13810.654111555135</v>
      </c>
      <c r="E3843" s="13">
        <v>1267.8522100397283</v>
      </c>
      <c r="F3843" s="13">
        <v>719.44988319746221</v>
      </c>
    </row>
    <row r="3844" spans="1:6" x14ac:dyDescent="0.25">
      <c r="A3844" s="15">
        <v>44236.947916666664</v>
      </c>
      <c r="B3844" s="13">
        <v>42449.691328836445</v>
      </c>
      <c r="C3844" s="13">
        <v>2940.2599999999993</v>
      </c>
      <c r="D3844" s="13">
        <v>13700.553364068221</v>
      </c>
      <c r="E3844" s="13">
        <v>1312.0235316499866</v>
      </c>
      <c r="F3844" s="13">
        <v>755.91298306012675</v>
      </c>
    </row>
    <row r="3845" spans="1:6" x14ac:dyDescent="0.25">
      <c r="A3845" s="15">
        <v>44236.958333333336</v>
      </c>
      <c r="B3845" s="13">
        <v>42099.471865850879</v>
      </c>
      <c r="C3845" s="13">
        <v>2847.7000000000007</v>
      </c>
      <c r="D3845" s="13">
        <v>13946.43399159107</v>
      </c>
      <c r="E3845" s="13">
        <v>1266.9797841715742</v>
      </c>
      <c r="F3845" s="13">
        <v>717.92807498753712</v>
      </c>
    </row>
    <row r="3846" spans="1:6" x14ac:dyDescent="0.25">
      <c r="A3846" s="15">
        <v>44236.96875</v>
      </c>
      <c r="B3846" s="13">
        <v>40459.865271120441</v>
      </c>
      <c r="C3846" s="13">
        <v>2773.48</v>
      </c>
      <c r="D3846" s="13">
        <v>13513.785836087582</v>
      </c>
      <c r="E3846" s="13">
        <v>1271.0410940183956</v>
      </c>
      <c r="F3846" s="13">
        <v>727.23271122615427</v>
      </c>
    </row>
    <row r="3847" spans="1:6" x14ac:dyDescent="0.25">
      <c r="A3847" s="15">
        <v>44236.979166666664</v>
      </c>
      <c r="B3847" s="13">
        <v>39176.32514004907</v>
      </c>
      <c r="C3847" s="13">
        <v>3310.9800000000009</v>
      </c>
      <c r="D3847" s="13">
        <v>13906.160942808736</v>
      </c>
      <c r="E3847" s="13">
        <v>1284.5922965721113</v>
      </c>
      <c r="F3847" s="13">
        <v>726.6571119476489</v>
      </c>
    </row>
    <row r="3848" spans="1:6" x14ac:dyDescent="0.25">
      <c r="A3848" s="15">
        <v>44236.989583333336</v>
      </c>
      <c r="B3848" s="13">
        <v>38850.993854554552</v>
      </c>
      <c r="C3848" s="13">
        <v>3497.1499999999996</v>
      </c>
      <c r="D3848" s="13">
        <v>13885.925078903747</v>
      </c>
      <c r="E3848" s="13">
        <v>1272.6246279389879</v>
      </c>
      <c r="F3848" s="13">
        <v>713.00142094199077</v>
      </c>
    </row>
    <row r="3849" spans="1:6" x14ac:dyDescent="0.25">
      <c r="A3849" s="15">
        <v>44236</v>
      </c>
      <c r="B3849" s="13">
        <v>36952.617797842155</v>
      </c>
      <c r="C3849" s="13">
        <v>3174.5099999999998</v>
      </c>
      <c r="D3849" s="13">
        <v>13472.513618765312</v>
      </c>
      <c r="E3849" s="13">
        <v>1268.0740589908376</v>
      </c>
      <c r="F3849" s="13">
        <v>716.68425076870892</v>
      </c>
    </row>
    <row r="3850" spans="1:6" x14ac:dyDescent="0.25">
      <c r="A3850" s="15">
        <v>44237.010416666664</v>
      </c>
      <c r="B3850" s="13">
        <v>35899.023552895123</v>
      </c>
      <c r="C3850" s="13">
        <v>2618.0900000000006</v>
      </c>
      <c r="D3850" s="13">
        <v>13919.537958469384</v>
      </c>
      <c r="E3850" s="13">
        <v>1268.3162864418894</v>
      </c>
      <c r="F3850" s="13">
        <v>723.64589234100322</v>
      </c>
    </row>
    <row r="3851" spans="1:6" x14ac:dyDescent="0.25">
      <c r="A3851" s="15">
        <v>44237.020833333336</v>
      </c>
      <c r="B3851" s="13">
        <v>37427.010181339807</v>
      </c>
      <c r="C3851" s="13">
        <v>3617.0499999999993</v>
      </c>
      <c r="D3851" s="13">
        <v>13546.588379296427</v>
      </c>
      <c r="E3851" s="13">
        <v>1274.7694457085909</v>
      </c>
      <c r="F3851" s="13">
        <v>730.63352535559102</v>
      </c>
    </row>
    <row r="3852" spans="1:6" x14ac:dyDescent="0.25">
      <c r="A3852" s="15">
        <v>44237.03125</v>
      </c>
      <c r="B3852" s="13">
        <v>36496.202712125792</v>
      </c>
      <c r="C3852" s="13">
        <v>3894.0099999999998</v>
      </c>
      <c r="D3852" s="13">
        <v>13756.209615527223</v>
      </c>
      <c r="E3852" s="13">
        <v>1273.7395809680122</v>
      </c>
      <c r="F3852" s="13">
        <v>719.94622361904658</v>
      </c>
    </row>
    <row r="3853" spans="1:6" x14ac:dyDescent="0.25">
      <c r="A3853" s="15">
        <v>44237.041666666664</v>
      </c>
      <c r="B3853" s="13">
        <v>35404.102558140774</v>
      </c>
      <c r="C3853" s="13">
        <v>3909.2100000000005</v>
      </c>
      <c r="D3853" s="13">
        <v>13929.554456450342</v>
      </c>
      <c r="E3853" s="13">
        <v>1253.9854013300273</v>
      </c>
      <c r="F3853" s="13">
        <v>690.36971952020576</v>
      </c>
    </row>
    <row r="3854" spans="1:6" x14ac:dyDescent="0.25">
      <c r="A3854" s="15">
        <v>44237.052083333336</v>
      </c>
      <c r="B3854" s="13">
        <v>33739.179109189739</v>
      </c>
      <c r="C3854" s="13">
        <v>2726.7699999999995</v>
      </c>
      <c r="D3854" s="13">
        <v>13325.403107723947</v>
      </c>
      <c r="E3854" s="13">
        <v>1301.9665805471395</v>
      </c>
      <c r="F3854" s="13">
        <v>736.69930901190514</v>
      </c>
    </row>
    <row r="3855" spans="1:6" x14ac:dyDescent="0.25">
      <c r="A3855" s="15">
        <v>44237.0625</v>
      </c>
      <c r="B3855" s="13">
        <v>33849.522963587995</v>
      </c>
      <c r="C3855" s="13">
        <v>3659.1499999999992</v>
      </c>
      <c r="D3855" s="13">
        <v>13923.37830066053</v>
      </c>
      <c r="E3855" s="13">
        <v>1273.3075988368803</v>
      </c>
      <c r="F3855" s="13">
        <v>729.64735146640976</v>
      </c>
    </row>
    <row r="3856" spans="1:6" x14ac:dyDescent="0.25">
      <c r="A3856" s="15">
        <v>44237.072916666664</v>
      </c>
      <c r="B3856" s="13">
        <v>33004.946087626646</v>
      </c>
      <c r="C3856" s="13">
        <v>3529.369999999999</v>
      </c>
      <c r="D3856" s="13">
        <v>13634.929856622321</v>
      </c>
      <c r="E3856" s="13">
        <v>1245.8544319357081</v>
      </c>
      <c r="F3856" s="13">
        <v>700.6896380122115</v>
      </c>
    </row>
    <row r="3857" spans="1:6" x14ac:dyDescent="0.25">
      <c r="A3857" s="15">
        <v>44237.083333333336</v>
      </c>
      <c r="B3857" s="13">
        <v>33014.047486560863</v>
      </c>
      <c r="C3857" s="13">
        <v>3235.67</v>
      </c>
      <c r="D3857" s="13">
        <v>13693.766602792399</v>
      </c>
      <c r="E3857" s="13">
        <v>1258.8104896181233</v>
      </c>
      <c r="F3857" s="13">
        <v>737.72250709037144</v>
      </c>
    </row>
    <row r="3858" spans="1:6" x14ac:dyDescent="0.25">
      <c r="A3858" s="15">
        <v>44237.09375</v>
      </c>
      <c r="B3858" s="13">
        <v>32240.374052889525</v>
      </c>
      <c r="C3858" s="13">
        <v>2721.7099999999996</v>
      </c>
      <c r="D3858" s="13">
        <v>13950.629828574172</v>
      </c>
      <c r="E3858" s="13">
        <v>1284.1578307638117</v>
      </c>
      <c r="F3858" s="13">
        <v>730.66610715912554</v>
      </c>
    </row>
    <row r="3859" spans="1:6" x14ac:dyDescent="0.25">
      <c r="A3859" s="15">
        <v>44237.104166666664</v>
      </c>
      <c r="B3859" s="13">
        <v>31400.394912257343</v>
      </c>
      <c r="C3859" s="13">
        <v>3012.1100000000006</v>
      </c>
      <c r="D3859" s="13">
        <v>13390.701357107548</v>
      </c>
      <c r="E3859" s="13">
        <v>1229.0489235190739</v>
      </c>
      <c r="F3859" s="13">
        <v>695.39200983056458</v>
      </c>
    </row>
    <row r="3860" spans="1:6" x14ac:dyDescent="0.25">
      <c r="A3860" s="15">
        <v>44237.114583333336</v>
      </c>
      <c r="B3860" s="13">
        <v>31018.799864212546</v>
      </c>
      <c r="C3860" s="13">
        <v>3237.6199999999994</v>
      </c>
      <c r="D3860" s="13">
        <v>13943.009936978098</v>
      </c>
      <c r="E3860" s="13">
        <v>1293.3843100365823</v>
      </c>
      <c r="F3860" s="13">
        <v>739.43461790943445</v>
      </c>
    </row>
    <row r="3861" spans="1:6" x14ac:dyDescent="0.25">
      <c r="A3861" s="15">
        <v>44237.125</v>
      </c>
      <c r="B3861" s="13">
        <v>31369.471461258192</v>
      </c>
      <c r="C3861" s="13">
        <v>2809.2599999999989</v>
      </c>
      <c r="D3861" s="13">
        <v>13761.377065604709</v>
      </c>
      <c r="E3861" s="13">
        <v>1281.0574703634115</v>
      </c>
      <c r="F3861" s="13">
        <v>724.14737785753618</v>
      </c>
    </row>
    <row r="3862" spans="1:6" x14ac:dyDescent="0.25">
      <c r="A3862" s="15">
        <v>44237.135416666664</v>
      </c>
      <c r="B3862" s="13">
        <v>30987.209085779614</v>
      </c>
      <c r="C3862" s="13">
        <v>2889.9400000000005</v>
      </c>
      <c r="D3862" s="13">
        <v>13493.799536968545</v>
      </c>
      <c r="E3862" s="13">
        <v>1242.9906681548423</v>
      </c>
      <c r="F3862" s="13">
        <v>695.74119234016291</v>
      </c>
    </row>
    <row r="3863" spans="1:6" x14ac:dyDescent="0.25">
      <c r="A3863" s="15">
        <v>44237.145833333336</v>
      </c>
      <c r="B3863" s="13">
        <v>31835.757370162308</v>
      </c>
      <c r="C3863" s="13">
        <v>3192.400000000001</v>
      </c>
      <c r="D3863" s="13">
        <v>13936.272918979155</v>
      </c>
      <c r="E3863" s="13">
        <v>1263.2939362815898</v>
      </c>
      <c r="F3863" s="13">
        <v>726.70928589411426</v>
      </c>
    </row>
    <row r="3864" spans="1:6" x14ac:dyDescent="0.25">
      <c r="A3864" s="15">
        <v>44237.15625</v>
      </c>
      <c r="B3864" s="13">
        <v>30994.651875859814</v>
      </c>
      <c r="C3864" s="13">
        <v>2816.3000000000006</v>
      </c>
      <c r="D3864" s="13">
        <v>13590.140412190542</v>
      </c>
      <c r="E3864" s="13">
        <v>1316.7694766961276</v>
      </c>
      <c r="F3864" s="13">
        <v>745.63900363546338</v>
      </c>
    </row>
    <row r="3865" spans="1:6" x14ac:dyDescent="0.25">
      <c r="A3865" s="15">
        <v>44237.166666666664</v>
      </c>
      <c r="B3865" s="13">
        <v>31053.667068062856</v>
      </c>
      <c r="C3865" s="13">
        <v>2618.4700000000007</v>
      </c>
      <c r="D3865" s="13">
        <v>14027.245459679451</v>
      </c>
      <c r="E3865" s="13">
        <v>1284.055527945615</v>
      </c>
      <c r="F3865" s="13">
        <v>723.29313921399353</v>
      </c>
    </row>
    <row r="3866" spans="1:6" x14ac:dyDescent="0.25">
      <c r="A3866" s="15">
        <v>44237.177083333336</v>
      </c>
      <c r="B3866" s="13">
        <v>31242.477450720529</v>
      </c>
      <c r="C3866" s="13">
        <v>2599.6700000000005</v>
      </c>
      <c r="D3866" s="13">
        <v>14291.646995679494</v>
      </c>
      <c r="E3866" s="13">
        <v>1290.8560587097629</v>
      </c>
      <c r="F3866" s="13">
        <v>723.8309107341006</v>
      </c>
    </row>
    <row r="3867" spans="1:6" x14ac:dyDescent="0.25">
      <c r="A3867" s="15">
        <v>44237.1875</v>
      </c>
      <c r="B3867" s="13">
        <v>32042.987463343921</v>
      </c>
      <c r="C3867" s="13">
        <v>2590.0100000000002</v>
      </c>
      <c r="D3867" s="13">
        <v>13745.06462340138</v>
      </c>
      <c r="E3867" s="13">
        <v>1276.8023287081016</v>
      </c>
      <c r="F3867" s="13">
        <v>729.41961981516727</v>
      </c>
    </row>
    <row r="3868" spans="1:6" x14ac:dyDescent="0.25">
      <c r="A3868" s="15">
        <v>44237.197916666664</v>
      </c>
      <c r="B3868" s="13">
        <v>33246.894732697598</v>
      </c>
      <c r="C3868" s="13">
        <v>3385.16</v>
      </c>
      <c r="D3868" s="13">
        <v>14369.024605654611</v>
      </c>
      <c r="E3868" s="13">
        <v>1310.2223440715386</v>
      </c>
      <c r="F3868" s="13">
        <v>737.96989547575276</v>
      </c>
    </row>
    <row r="3869" spans="1:6" x14ac:dyDescent="0.25">
      <c r="A3869" s="15">
        <v>44237.208333333336</v>
      </c>
      <c r="B3869" s="13">
        <v>33364.937878126126</v>
      </c>
      <c r="C3869" s="13">
        <v>2824.6699999999992</v>
      </c>
      <c r="D3869" s="13">
        <v>14111.773836838855</v>
      </c>
      <c r="E3869" s="13">
        <v>1307.7810266220631</v>
      </c>
      <c r="F3869" s="13">
        <v>727.87562331998436</v>
      </c>
    </row>
    <row r="3870" spans="1:6" x14ac:dyDescent="0.25">
      <c r="A3870" s="15">
        <v>44237.21875</v>
      </c>
      <c r="B3870" s="13">
        <v>34334.897060661446</v>
      </c>
      <c r="C3870" s="13">
        <v>2865.5200000000009</v>
      </c>
      <c r="D3870" s="13">
        <v>13992.837135221169</v>
      </c>
      <c r="E3870" s="13">
        <v>1264.6881326911459</v>
      </c>
      <c r="F3870" s="13">
        <v>709.96222399849239</v>
      </c>
    </row>
    <row r="3871" spans="1:6" x14ac:dyDescent="0.25">
      <c r="A3871" s="15">
        <v>44237.229166666664</v>
      </c>
      <c r="B3871" s="13">
        <v>35118.284994548456</v>
      </c>
      <c r="C3871" s="13">
        <v>2719.5200000000004</v>
      </c>
      <c r="D3871" s="13">
        <v>14325.94216097239</v>
      </c>
      <c r="E3871" s="13">
        <v>1316.0677908055247</v>
      </c>
      <c r="F3871" s="13">
        <v>756.09229380478189</v>
      </c>
    </row>
    <row r="3872" spans="1:6" x14ac:dyDescent="0.25">
      <c r="A3872" s="15">
        <v>44237.239583333336</v>
      </c>
      <c r="B3872" s="13">
        <v>36945.513421859097</v>
      </c>
      <c r="C3872" s="13">
        <v>2909.3399999999997</v>
      </c>
      <c r="D3872" s="13">
        <v>13951.087036737872</v>
      </c>
      <c r="E3872" s="13">
        <v>1387.79267044166</v>
      </c>
      <c r="F3872" s="13">
        <v>754.36553680196653</v>
      </c>
    </row>
    <row r="3873" spans="1:6" x14ac:dyDescent="0.25">
      <c r="A3873" s="15">
        <v>44237.25</v>
      </c>
      <c r="B3873" s="13">
        <v>37739.385446248947</v>
      </c>
      <c r="C3873" s="13">
        <v>3405.88</v>
      </c>
      <c r="D3873" s="13">
        <v>14459.223900552395</v>
      </c>
      <c r="E3873" s="13">
        <v>1353.2231852121884</v>
      </c>
      <c r="F3873" s="13">
        <v>716.54236085248533</v>
      </c>
    </row>
    <row r="3874" spans="1:6" x14ac:dyDescent="0.25">
      <c r="A3874" s="15">
        <v>44237.260416666664</v>
      </c>
      <c r="B3874" s="13">
        <v>42860.661083336578</v>
      </c>
      <c r="C3874" s="13">
        <v>4250.62</v>
      </c>
      <c r="D3874" s="13">
        <v>14543.88636000489</v>
      </c>
      <c r="E3874" s="13">
        <v>1453.1203022620173</v>
      </c>
      <c r="F3874" s="13">
        <v>763.19343965354437</v>
      </c>
    </row>
    <row r="3875" spans="1:6" x14ac:dyDescent="0.25">
      <c r="A3875" s="15">
        <v>44237.270833333336</v>
      </c>
      <c r="B3875" s="13">
        <v>41059.859192030555</v>
      </c>
      <c r="C3875" s="13">
        <v>2793.3199999999983</v>
      </c>
      <c r="D3875" s="13">
        <v>14528.789894505038</v>
      </c>
      <c r="E3875" s="13">
        <v>1477.2403080902068</v>
      </c>
      <c r="F3875" s="13">
        <v>768.59585592138444</v>
      </c>
    </row>
    <row r="3876" spans="1:6" x14ac:dyDescent="0.25">
      <c r="A3876" s="15">
        <v>44237.28125</v>
      </c>
      <c r="B3876" s="13">
        <v>43804.0031226797</v>
      </c>
      <c r="C3876" s="13">
        <v>2608.4900000000002</v>
      </c>
      <c r="D3876" s="13">
        <v>14874.785973545724</v>
      </c>
      <c r="E3876" s="13">
        <v>1441.4616944360509</v>
      </c>
      <c r="F3876" s="13">
        <v>740.09001705611388</v>
      </c>
    </row>
    <row r="3877" spans="1:6" x14ac:dyDescent="0.25">
      <c r="A3877" s="15">
        <v>44237.291666666664</v>
      </c>
      <c r="B3877" s="13">
        <v>44743.069064407522</v>
      </c>
      <c r="C3877" s="13">
        <v>3523.8599999999997</v>
      </c>
      <c r="D3877" s="13">
        <v>14551.354745203844</v>
      </c>
      <c r="E3877" s="13">
        <v>1596.2696313452445</v>
      </c>
      <c r="F3877" s="13">
        <v>808.07694921101461</v>
      </c>
    </row>
    <row r="3878" spans="1:6" x14ac:dyDescent="0.25">
      <c r="A3878" s="15">
        <v>44237.302083333336</v>
      </c>
      <c r="B3878" s="13">
        <v>49751.447088442896</v>
      </c>
      <c r="C3878" s="13">
        <v>4868.8500000000004</v>
      </c>
      <c r="D3878" s="13">
        <v>15064.928946829205</v>
      </c>
      <c r="E3878" s="13">
        <v>1533.1130839799023</v>
      </c>
      <c r="F3878" s="13">
        <v>782.41530059857939</v>
      </c>
    </row>
    <row r="3879" spans="1:6" x14ac:dyDescent="0.25">
      <c r="A3879" s="15">
        <v>44237.3125</v>
      </c>
      <c r="B3879" s="13">
        <v>46935.890067051994</v>
      </c>
      <c r="C3879" s="13">
        <v>2652.49</v>
      </c>
      <c r="D3879" s="13">
        <v>15082.050782645956</v>
      </c>
      <c r="E3879" s="13">
        <v>1536.7322653508397</v>
      </c>
      <c r="F3879" s="13">
        <v>776.07271150965119</v>
      </c>
    </row>
    <row r="3880" spans="1:6" x14ac:dyDescent="0.25">
      <c r="A3880" s="15">
        <v>44237.322916666664</v>
      </c>
      <c r="B3880" s="13">
        <v>48167.592765911148</v>
      </c>
      <c r="C3880" s="13">
        <v>2620.9699999999984</v>
      </c>
      <c r="D3880" s="13">
        <v>14582.523923548426</v>
      </c>
      <c r="E3880" s="13">
        <v>1569.3607868232452</v>
      </c>
      <c r="F3880" s="13">
        <v>799.23934814599522</v>
      </c>
    </row>
    <row r="3881" spans="1:6" x14ac:dyDescent="0.25">
      <c r="A3881" s="15">
        <v>44237.333333333336</v>
      </c>
      <c r="B3881" s="13">
        <v>47365.929154289392</v>
      </c>
      <c r="C3881" s="13">
        <v>3059.98</v>
      </c>
      <c r="D3881" s="13">
        <v>15079.548021251012</v>
      </c>
      <c r="E3881" s="13">
        <v>1535.5781539536583</v>
      </c>
      <c r="F3881" s="13">
        <v>804.63213334466047</v>
      </c>
    </row>
    <row r="3882" spans="1:6" x14ac:dyDescent="0.25">
      <c r="A3882" s="15">
        <v>44237.34375</v>
      </c>
      <c r="B3882" s="13">
        <v>52408.023300810608</v>
      </c>
      <c r="C3882" s="13">
        <v>5437.9400000000005</v>
      </c>
      <c r="D3882" s="13">
        <v>14651.228807880279</v>
      </c>
      <c r="E3882" s="13">
        <v>1552.9432986067252</v>
      </c>
      <c r="F3882" s="13">
        <v>790.57391044460746</v>
      </c>
    </row>
    <row r="3883" spans="1:6" x14ac:dyDescent="0.25">
      <c r="A3883" s="15">
        <v>44237.354166666664</v>
      </c>
      <c r="B3883" s="13">
        <v>48541.464521106835</v>
      </c>
      <c r="C3883" s="13">
        <v>2673.3500000000004</v>
      </c>
      <c r="D3883" s="13">
        <v>14979.212701175416</v>
      </c>
      <c r="E3883" s="13">
        <v>1592.7005726848085</v>
      </c>
      <c r="F3883" s="13">
        <v>823.7737410682621</v>
      </c>
    </row>
    <row r="3884" spans="1:6" x14ac:dyDescent="0.25">
      <c r="A3884" s="15">
        <v>44237.364583333336</v>
      </c>
      <c r="B3884" s="13">
        <v>48947.733609028437</v>
      </c>
      <c r="C3884" s="13">
        <v>2593.5099999999998</v>
      </c>
      <c r="D3884" s="13">
        <v>14958.969190569534</v>
      </c>
      <c r="E3884" s="13">
        <v>1573.1143819936767</v>
      </c>
      <c r="F3884" s="13">
        <v>813.91035242840803</v>
      </c>
    </row>
    <row r="3885" spans="1:6" x14ac:dyDescent="0.25">
      <c r="A3885" s="15">
        <v>44237.375</v>
      </c>
      <c r="B3885" s="13">
        <v>48813.692771357441</v>
      </c>
      <c r="C3885" s="13">
        <v>2857.6800000000007</v>
      </c>
      <c r="D3885" s="13">
        <v>14297.923861762445</v>
      </c>
      <c r="E3885" s="13">
        <v>1530.3790431525806</v>
      </c>
      <c r="F3885" s="13">
        <v>793.22571369891807</v>
      </c>
    </row>
    <row r="3886" spans="1:6" x14ac:dyDescent="0.25">
      <c r="A3886" s="15">
        <v>44237.385416666664</v>
      </c>
      <c r="B3886" s="13">
        <v>52098.726053253733</v>
      </c>
      <c r="C3886" s="13">
        <v>2826.8799999999997</v>
      </c>
      <c r="D3886" s="13">
        <v>14366.881043418309</v>
      </c>
      <c r="E3886" s="13">
        <v>1558.0190800059468</v>
      </c>
      <c r="F3886" s="13">
        <v>817.19411780908615</v>
      </c>
    </row>
    <row r="3887" spans="1:6" x14ac:dyDescent="0.25">
      <c r="A3887" s="15">
        <v>44237.395833333336</v>
      </c>
      <c r="B3887" s="13">
        <v>52923.142171286585</v>
      </c>
      <c r="C3887" s="13">
        <v>2629.2400000000007</v>
      </c>
      <c r="D3887" s="13">
        <v>14155.347865142094</v>
      </c>
      <c r="E3887" s="13">
        <v>1585.208713581605</v>
      </c>
      <c r="F3887" s="13">
        <v>843.45998944981386</v>
      </c>
    </row>
    <row r="3888" spans="1:6" x14ac:dyDescent="0.25">
      <c r="A3888" s="15">
        <v>44237.40625</v>
      </c>
      <c r="B3888" s="13">
        <v>49445.589097071999</v>
      </c>
      <c r="C3888" s="13">
        <v>3007.07</v>
      </c>
      <c r="D3888" s="13">
        <v>13917.898018605332</v>
      </c>
      <c r="E3888" s="13">
        <v>1587.8129632599264</v>
      </c>
      <c r="F3888" s="13">
        <v>830.02067356354689</v>
      </c>
    </row>
    <row r="3889" spans="1:6" x14ac:dyDescent="0.25">
      <c r="A3889" s="15">
        <v>44237.416666666664</v>
      </c>
      <c r="B3889" s="13">
        <v>50903.33519118304</v>
      </c>
      <c r="C3889" s="13">
        <v>3598.6699999999996</v>
      </c>
      <c r="D3889" s="13">
        <v>14106.970745722792</v>
      </c>
      <c r="E3889" s="13">
        <v>1556.352261513561</v>
      </c>
      <c r="F3889" s="13">
        <v>812.248172652628</v>
      </c>
    </row>
    <row r="3890" spans="1:6" x14ac:dyDescent="0.25">
      <c r="A3890" s="15">
        <v>44237.427083333336</v>
      </c>
      <c r="B3890" s="13">
        <v>54828.765157113186</v>
      </c>
      <c r="C3890" s="13">
        <v>2635.36</v>
      </c>
      <c r="D3890" s="13">
        <v>13896.587409022111</v>
      </c>
      <c r="E3890" s="13">
        <v>1595.0008257417987</v>
      </c>
      <c r="F3890" s="13">
        <v>848.98432642800651</v>
      </c>
    </row>
    <row r="3891" spans="1:6" x14ac:dyDescent="0.25">
      <c r="A3891" s="15">
        <v>44237.4375</v>
      </c>
      <c r="B3891" s="13">
        <v>54986.912537905613</v>
      </c>
      <c r="C3891" s="13">
        <v>2675.33</v>
      </c>
      <c r="D3891" s="13">
        <v>13859.84176169696</v>
      </c>
      <c r="E3891" s="13">
        <v>1578.7458109567388</v>
      </c>
      <c r="F3891" s="13">
        <v>839.05578787081686</v>
      </c>
    </row>
    <row r="3892" spans="1:6" x14ac:dyDescent="0.25">
      <c r="A3892" s="15">
        <v>44237.447916666664</v>
      </c>
      <c r="B3892" s="13">
        <v>55759.547178646491</v>
      </c>
      <c r="C3892" s="13">
        <v>4370.5899999999992</v>
      </c>
      <c r="D3892" s="13">
        <v>13782.732323560895</v>
      </c>
      <c r="E3892" s="13">
        <v>1534.9164143597982</v>
      </c>
      <c r="F3892" s="13">
        <v>795.96601732834256</v>
      </c>
    </row>
    <row r="3893" spans="1:6" x14ac:dyDescent="0.25">
      <c r="A3893" s="15">
        <v>44237.458333333336</v>
      </c>
      <c r="B3893" s="13">
        <v>58680.996843629735</v>
      </c>
      <c r="C3893" s="13">
        <v>6386.3799999999983</v>
      </c>
      <c r="D3893" s="13">
        <v>13460.128757710023</v>
      </c>
      <c r="E3893" s="13">
        <v>1529.1962224113061</v>
      </c>
      <c r="F3893" s="13">
        <v>814.19130572580355</v>
      </c>
    </row>
    <row r="3894" spans="1:6" x14ac:dyDescent="0.25">
      <c r="A3894" s="15">
        <v>44237.46875</v>
      </c>
      <c r="B3894" s="13">
        <v>52802.513210627316</v>
      </c>
      <c r="C3894" s="13">
        <v>3168.5099999999998</v>
      </c>
      <c r="D3894" s="13">
        <v>13687.325321201281</v>
      </c>
      <c r="E3894" s="13">
        <v>1561.8537979525388</v>
      </c>
      <c r="F3894" s="13">
        <v>854.63523919834972</v>
      </c>
    </row>
    <row r="3895" spans="1:6" x14ac:dyDescent="0.25">
      <c r="A3895" s="15">
        <v>44237.479166666664</v>
      </c>
      <c r="B3895" s="13">
        <v>51652.903353153029</v>
      </c>
      <c r="C3895" s="13">
        <v>2775.5999999999995</v>
      </c>
      <c r="D3895" s="13">
        <v>14493.473139150721</v>
      </c>
      <c r="E3895" s="13">
        <v>1513.9402273052835</v>
      </c>
      <c r="F3895" s="13">
        <v>812.92998690061154</v>
      </c>
    </row>
    <row r="3896" spans="1:6" x14ac:dyDescent="0.25">
      <c r="A3896" s="15">
        <v>44237.489583333336</v>
      </c>
      <c r="B3896" s="13">
        <v>53260.703740823425</v>
      </c>
      <c r="C3896" s="13">
        <v>2687.6299999999992</v>
      </c>
      <c r="D3896" s="13">
        <v>14519.771329126776</v>
      </c>
      <c r="E3896" s="13">
        <v>1505.9245628219862</v>
      </c>
      <c r="F3896" s="13">
        <v>812.89653622559251</v>
      </c>
    </row>
    <row r="3897" spans="1:6" x14ac:dyDescent="0.25">
      <c r="A3897" s="15">
        <v>44237.5</v>
      </c>
      <c r="B3897" s="13">
        <v>60136.334252122382</v>
      </c>
      <c r="C3897" s="13">
        <v>3060.5800000000008</v>
      </c>
      <c r="D3897" s="13">
        <v>14481.390463596255</v>
      </c>
      <c r="E3897" s="13">
        <v>1595.5716947103238</v>
      </c>
      <c r="F3897" s="13">
        <v>831.17831843633758</v>
      </c>
    </row>
    <row r="3898" spans="1:6" x14ac:dyDescent="0.25">
      <c r="A3898" s="15">
        <v>44237.510416666664</v>
      </c>
      <c r="B3898" s="13">
        <v>59981.65442896678</v>
      </c>
      <c r="C3898" s="13">
        <v>2873.4899999999993</v>
      </c>
      <c r="D3898" s="13">
        <v>14408.756618315369</v>
      </c>
      <c r="E3898" s="13">
        <v>1577.1227686068623</v>
      </c>
      <c r="F3898" s="13">
        <v>822.30417590281331</v>
      </c>
    </row>
    <row r="3899" spans="1:6" x14ac:dyDescent="0.25">
      <c r="A3899" s="15">
        <v>44237.520833333336</v>
      </c>
      <c r="B3899" s="13">
        <v>60061.396459003874</v>
      </c>
      <c r="C3899" s="13">
        <v>3358.22</v>
      </c>
      <c r="D3899" s="13">
        <v>14350.564200967701</v>
      </c>
      <c r="E3899" s="13">
        <v>1517.6237658586967</v>
      </c>
      <c r="F3899" s="13">
        <v>792.90073562323209</v>
      </c>
    </row>
    <row r="3900" spans="1:6" x14ac:dyDescent="0.25">
      <c r="A3900" s="15">
        <v>44237.53125</v>
      </c>
      <c r="B3900" s="13">
        <v>54239.160436839506</v>
      </c>
      <c r="C3900" s="13">
        <v>3659.9499999999989</v>
      </c>
      <c r="D3900" s="13">
        <v>14373.884190390678</v>
      </c>
      <c r="E3900" s="13">
        <v>1539.3594035392882</v>
      </c>
      <c r="F3900" s="13">
        <v>804.96673387625765</v>
      </c>
    </row>
    <row r="3901" spans="1:6" x14ac:dyDescent="0.25">
      <c r="A3901" s="15">
        <v>44237.541666666664</v>
      </c>
      <c r="B3901" s="13">
        <v>57465.790962687053</v>
      </c>
      <c r="C3901" s="13">
        <v>3873.4599999999996</v>
      </c>
      <c r="D3901" s="13">
        <v>14456.35232896364</v>
      </c>
      <c r="E3901" s="13">
        <v>1540.2554873934791</v>
      </c>
      <c r="F3901" s="13">
        <v>831.55070575377135</v>
      </c>
    </row>
    <row r="3902" spans="1:6" x14ac:dyDescent="0.25">
      <c r="A3902" s="15">
        <v>44237.552083333336</v>
      </c>
      <c r="B3902" s="13">
        <v>56181.649298097444</v>
      </c>
      <c r="C3902" s="13">
        <v>2794.7899999999995</v>
      </c>
      <c r="D3902" s="13">
        <v>14400.966175719101</v>
      </c>
      <c r="E3902" s="13">
        <v>1510.3953591330073</v>
      </c>
      <c r="F3902" s="13">
        <v>817.02284510349625</v>
      </c>
    </row>
    <row r="3903" spans="1:6" x14ac:dyDescent="0.25">
      <c r="A3903" s="15">
        <v>44237.5625</v>
      </c>
      <c r="B3903" s="13">
        <v>54210.580828804908</v>
      </c>
      <c r="C3903" s="13">
        <v>2866.51</v>
      </c>
      <c r="D3903" s="13">
        <v>14300.6332125549</v>
      </c>
      <c r="E3903" s="13">
        <v>1498.6257408467004</v>
      </c>
      <c r="F3903" s="13">
        <v>808.5993937446691</v>
      </c>
    </row>
    <row r="3904" spans="1:6" x14ac:dyDescent="0.25">
      <c r="A3904" s="15">
        <v>44237.572916666664</v>
      </c>
      <c r="B3904" s="13">
        <v>58380.628908773593</v>
      </c>
      <c r="C3904" s="13">
        <v>3963.61</v>
      </c>
      <c r="D3904" s="13">
        <v>14233.888352589649</v>
      </c>
      <c r="E3904" s="13">
        <v>1469.7168646327914</v>
      </c>
      <c r="F3904" s="13">
        <v>802.09001059634227</v>
      </c>
    </row>
    <row r="3905" spans="1:6" x14ac:dyDescent="0.25">
      <c r="A3905" s="15">
        <v>44237.583333333336</v>
      </c>
      <c r="B3905" s="13">
        <v>60511.658137488128</v>
      </c>
      <c r="C3905" s="13">
        <v>4722.0899999999992</v>
      </c>
      <c r="D3905" s="13">
        <v>14263.178971985892</v>
      </c>
      <c r="E3905" s="13">
        <v>1459.7364273594221</v>
      </c>
      <c r="F3905" s="13">
        <v>795.00949845610614</v>
      </c>
    </row>
    <row r="3906" spans="1:6" x14ac:dyDescent="0.25">
      <c r="A3906" s="15">
        <v>44237.59375</v>
      </c>
      <c r="B3906" s="13">
        <v>56934.196546867111</v>
      </c>
      <c r="C3906" s="13">
        <v>3202.2400000000002</v>
      </c>
      <c r="D3906" s="13">
        <v>14196.435750878003</v>
      </c>
      <c r="E3906" s="13">
        <v>1442.2875692330747</v>
      </c>
      <c r="F3906" s="13">
        <v>756.66787670753206</v>
      </c>
    </row>
    <row r="3907" spans="1:6" x14ac:dyDescent="0.25">
      <c r="A3907" s="15">
        <v>44237.604166666664</v>
      </c>
      <c r="B3907" s="13">
        <v>55453.506940204657</v>
      </c>
      <c r="C3907" s="13">
        <v>3215.8599999999983</v>
      </c>
      <c r="D3907" s="13">
        <v>14195.034674861174</v>
      </c>
      <c r="E3907" s="13">
        <v>1416.7810817477732</v>
      </c>
      <c r="F3907" s="13">
        <v>767.85367556018207</v>
      </c>
    </row>
    <row r="3908" spans="1:6" x14ac:dyDescent="0.25">
      <c r="A3908" s="15">
        <v>44237.614583333336</v>
      </c>
      <c r="B3908" s="13">
        <v>53822.231144668905</v>
      </c>
      <c r="C3908" s="13">
        <v>3081.5199999999991</v>
      </c>
      <c r="D3908" s="13">
        <v>14172.919673256731</v>
      </c>
      <c r="E3908" s="13">
        <v>1436.700858185731</v>
      </c>
      <c r="F3908" s="13">
        <v>803.08599922472968</v>
      </c>
    </row>
    <row r="3909" spans="1:6" x14ac:dyDescent="0.25">
      <c r="A3909" s="15">
        <v>44237.625</v>
      </c>
      <c r="B3909" s="13">
        <v>55396.92443992271</v>
      </c>
      <c r="C3909" s="13">
        <v>2875.5400000000013</v>
      </c>
      <c r="D3909" s="13">
        <v>14084.481507777902</v>
      </c>
      <c r="E3909" s="13">
        <v>1430.4828937991226</v>
      </c>
      <c r="F3909" s="13">
        <v>766.10336048673298</v>
      </c>
    </row>
    <row r="3910" spans="1:6" x14ac:dyDescent="0.25">
      <c r="A3910" s="15">
        <v>44237.635416666664</v>
      </c>
      <c r="B3910" s="13">
        <v>62033.709194890987</v>
      </c>
      <c r="C3910" s="13">
        <v>3282.3699999999985</v>
      </c>
      <c r="D3910" s="13">
        <v>14115.954603271035</v>
      </c>
      <c r="E3910" s="13">
        <v>1451.7692913024123</v>
      </c>
      <c r="F3910" s="13">
        <v>766.98617470459169</v>
      </c>
    </row>
    <row r="3911" spans="1:6" x14ac:dyDescent="0.25">
      <c r="A3911" s="15">
        <v>44237.645833333336</v>
      </c>
      <c r="B3911" s="13">
        <v>59631.177384948831</v>
      </c>
      <c r="C3911" s="13">
        <v>2905.1400000000003</v>
      </c>
      <c r="D3911" s="13">
        <v>14154.314206450774</v>
      </c>
      <c r="E3911" s="13">
        <v>1458.4377061140519</v>
      </c>
      <c r="F3911" s="13">
        <v>797.2116110971017</v>
      </c>
    </row>
    <row r="3912" spans="1:6" x14ac:dyDescent="0.25">
      <c r="A3912" s="15">
        <v>44237.65625</v>
      </c>
      <c r="B3912" s="13">
        <v>58021.93089480765</v>
      </c>
      <c r="C3912" s="13">
        <v>2659.3100000000004</v>
      </c>
      <c r="D3912" s="13">
        <v>13974.327289719613</v>
      </c>
      <c r="E3912" s="13">
        <v>1405.2242352682049</v>
      </c>
      <c r="F3912" s="13">
        <v>754.75825950058629</v>
      </c>
    </row>
    <row r="3913" spans="1:6" x14ac:dyDescent="0.25">
      <c r="A3913" s="15">
        <v>44237.666666666664</v>
      </c>
      <c r="B3913" s="13">
        <v>58729.491360457927</v>
      </c>
      <c r="C3913" s="13">
        <v>2973.2299999999996</v>
      </c>
      <c r="D3913" s="13">
        <v>13996.024433968905</v>
      </c>
      <c r="E3913" s="13">
        <v>1387.2937905684362</v>
      </c>
      <c r="F3913" s="13">
        <v>752.20964716772289</v>
      </c>
    </row>
    <row r="3914" spans="1:6" x14ac:dyDescent="0.25">
      <c r="A3914" s="15">
        <v>44237.677083333336</v>
      </c>
      <c r="B3914" s="13">
        <v>50372.926520433983</v>
      </c>
      <c r="C3914" s="13">
        <v>2860.5800000000004</v>
      </c>
      <c r="D3914" s="13">
        <v>13991.681805788376</v>
      </c>
      <c r="E3914" s="13">
        <v>1405.0825906195278</v>
      </c>
      <c r="F3914" s="13">
        <v>776.3460889006418</v>
      </c>
    </row>
    <row r="3915" spans="1:6" x14ac:dyDescent="0.25">
      <c r="A3915" s="15">
        <v>44237.6875</v>
      </c>
      <c r="B3915" s="13">
        <v>50895.578859476554</v>
      </c>
      <c r="C3915" s="13">
        <v>2783.1099999999979</v>
      </c>
      <c r="D3915" s="13">
        <v>13972.791872617909</v>
      </c>
      <c r="E3915" s="13">
        <v>1432.5490989386187</v>
      </c>
      <c r="F3915" s="13">
        <v>792.24791760059804</v>
      </c>
    </row>
    <row r="3916" spans="1:6" x14ac:dyDescent="0.25">
      <c r="A3916" s="15">
        <v>44237.697916666664</v>
      </c>
      <c r="B3916" s="13">
        <v>51300.929344925658</v>
      </c>
      <c r="C3916" s="13">
        <v>2781.7200000000003</v>
      </c>
      <c r="D3916" s="13">
        <v>13988.924221907178</v>
      </c>
      <c r="E3916" s="13">
        <v>1428.0932782861289</v>
      </c>
      <c r="F3916" s="13">
        <v>782.94384931043851</v>
      </c>
    </row>
    <row r="3917" spans="1:6" x14ac:dyDescent="0.25">
      <c r="A3917" s="15">
        <v>44237.708333333336</v>
      </c>
      <c r="B3917" s="13">
        <v>51033.595714824478</v>
      </c>
      <c r="C3917" s="13">
        <v>2973.6299999999997</v>
      </c>
      <c r="D3917" s="13">
        <v>13970.79862511572</v>
      </c>
      <c r="E3917" s="13">
        <v>1390.508611137519</v>
      </c>
      <c r="F3917" s="13">
        <v>773.20986301283688</v>
      </c>
    </row>
    <row r="3918" spans="1:6" x14ac:dyDescent="0.25">
      <c r="A3918" s="15">
        <v>44237.71875</v>
      </c>
      <c r="B3918" s="13">
        <v>52263.416299367484</v>
      </c>
      <c r="C3918" s="13">
        <v>4169.51</v>
      </c>
      <c r="D3918" s="13">
        <v>14043.238058936618</v>
      </c>
      <c r="E3918" s="13">
        <v>1414.1527416368679</v>
      </c>
      <c r="F3918" s="13">
        <v>793.82909678267697</v>
      </c>
    </row>
    <row r="3919" spans="1:6" x14ac:dyDescent="0.25">
      <c r="A3919" s="15">
        <v>44237.729166666664</v>
      </c>
      <c r="B3919" s="13">
        <v>51485.424307056302</v>
      </c>
      <c r="C3919" s="13">
        <v>2688.1599999999989</v>
      </c>
      <c r="D3919" s="13">
        <v>13977.679770700766</v>
      </c>
      <c r="E3919" s="13">
        <v>1377.6134477025755</v>
      </c>
      <c r="F3919" s="13">
        <v>761.62336122075635</v>
      </c>
    </row>
    <row r="3920" spans="1:6" x14ac:dyDescent="0.25">
      <c r="A3920" s="15">
        <v>44237.739583333336</v>
      </c>
      <c r="B3920" s="13">
        <v>51798.52583246729</v>
      </c>
      <c r="C3920" s="13">
        <v>2652.6699999999996</v>
      </c>
      <c r="D3920" s="13">
        <v>14101.175511393109</v>
      </c>
      <c r="E3920" s="13">
        <v>1342.6887041704731</v>
      </c>
      <c r="F3920" s="13">
        <v>749.35647698311925</v>
      </c>
    </row>
    <row r="3921" spans="1:6" x14ac:dyDescent="0.25">
      <c r="A3921" s="15">
        <v>44237.75</v>
      </c>
      <c r="B3921" s="13">
        <v>52905.571693951199</v>
      </c>
      <c r="C3921" s="13">
        <v>2941.809999999999</v>
      </c>
      <c r="D3921" s="13">
        <v>13896.174807541815</v>
      </c>
      <c r="E3921" s="13">
        <v>1345.5851452647139</v>
      </c>
      <c r="F3921" s="13">
        <v>795.80848958055458</v>
      </c>
    </row>
    <row r="3922" spans="1:6" x14ac:dyDescent="0.25">
      <c r="A3922" s="15">
        <v>44237.760416666664</v>
      </c>
      <c r="B3922" s="13">
        <v>57865.552148042596</v>
      </c>
      <c r="C3922" s="13">
        <v>4512.1200000000008</v>
      </c>
      <c r="D3922" s="13">
        <v>13848.534655898891</v>
      </c>
      <c r="E3922" s="13">
        <v>1362.2237981739124</v>
      </c>
      <c r="F3922" s="13">
        <v>779.20115111769212</v>
      </c>
    </row>
    <row r="3923" spans="1:6" x14ac:dyDescent="0.25">
      <c r="A3923" s="15">
        <v>44237.770833333336</v>
      </c>
      <c r="B3923" s="13">
        <v>55233.056387194956</v>
      </c>
      <c r="C3923" s="13">
        <v>2677.1699999999996</v>
      </c>
      <c r="D3923" s="13">
        <v>14009.623523516953</v>
      </c>
      <c r="E3923" s="13">
        <v>1349.2157121526957</v>
      </c>
      <c r="F3923" s="13">
        <v>742.17712799087735</v>
      </c>
    </row>
    <row r="3924" spans="1:6" x14ac:dyDescent="0.25">
      <c r="A3924" s="15">
        <v>44237.78125</v>
      </c>
      <c r="B3924" s="13">
        <v>54769.729519894638</v>
      </c>
      <c r="C3924" s="13">
        <v>2674.43</v>
      </c>
      <c r="D3924" s="13">
        <v>13481.176449607479</v>
      </c>
      <c r="E3924" s="13">
        <v>1384.1199843496174</v>
      </c>
      <c r="F3924" s="13">
        <v>777.70986346970096</v>
      </c>
    </row>
    <row r="3925" spans="1:6" x14ac:dyDescent="0.25">
      <c r="A3925" s="15">
        <v>44237.791666666664</v>
      </c>
      <c r="B3925" s="13">
        <v>57092.458265384572</v>
      </c>
      <c r="C3925" s="13">
        <v>2882.5299999999997</v>
      </c>
      <c r="D3925" s="13">
        <v>14096.247173252501</v>
      </c>
      <c r="E3925" s="13">
        <v>1375.7895311700042</v>
      </c>
      <c r="F3925" s="13">
        <v>747.27267814534912</v>
      </c>
    </row>
    <row r="3926" spans="1:6" x14ac:dyDescent="0.25">
      <c r="A3926" s="15">
        <v>44237.802083333336</v>
      </c>
      <c r="B3926" s="13">
        <v>54252.493072198398</v>
      </c>
      <c r="C3926" s="13">
        <v>2931.1499999999992</v>
      </c>
      <c r="D3926" s="13">
        <v>13818.728589788192</v>
      </c>
      <c r="E3926" s="13">
        <v>1371.0876045832088</v>
      </c>
      <c r="F3926" s="13">
        <v>726.93287388575629</v>
      </c>
    </row>
    <row r="3927" spans="1:6" x14ac:dyDescent="0.25">
      <c r="A3927" s="15">
        <v>44237.8125</v>
      </c>
      <c r="B3927" s="13">
        <v>54858.864279702982</v>
      </c>
      <c r="C3927" s="13">
        <v>3235.099999999999</v>
      </c>
      <c r="D3927" s="13">
        <v>13710.187399940382</v>
      </c>
      <c r="E3927" s="13">
        <v>1335.7141097291101</v>
      </c>
      <c r="F3927" s="13">
        <v>744.53628827135117</v>
      </c>
    </row>
    <row r="3928" spans="1:6" x14ac:dyDescent="0.25">
      <c r="A3928" s="15">
        <v>44237.822916666664</v>
      </c>
      <c r="B3928" s="13">
        <v>53771.492849041031</v>
      </c>
      <c r="C3928" s="13">
        <v>3599.1400000000008</v>
      </c>
      <c r="D3928" s="13">
        <v>14054.32724402251</v>
      </c>
      <c r="E3928" s="13">
        <v>1338.5796012404671</v>
      </c>
      <c r="F3928" s="13">
        <v>758.95232775845693</v>
      </c>
    </row>
    <row r="3929" spans="1:6" x14ac:dyDescent="0.25">
      <c r="A3929" s="15">
        <v>44237.833333333336</v>
      </c>
      <c r="B3929" s="13">
        <v>54573.138268457391</v>
      </c>
      <c r="C3929" s="13">
        <v>3911.29</v>
      </c>
      <c r="D3929" s="13">
        <v>13441.263480460877</v>
      </c>
      <c r="E3929" s="13">
        <v>1304.5640067661702</v>
      </c>
      <c r="F3929" s="13">
        <v>718.06015115303353</v>
      </c>
    </row>
    <row r="3930" spans="1:6" x14ac:dyDescent="0.25">
      <c r="A3930" s="15">
        <v>44237.84375</v>
      </c>
      <c r="B3930" s="13">
        <v>51522.863014552458</v>
      </c>
      <c r="C3930" s="13">
        <v>2693.1999999999994</v>
      </c>
      <c r="D3930" s="13">
        <v>13999.66450505905</v>
      </c>
      <c r="E3930" s="13">
        <v>1348.7480007800989</v>
      </c>
      <c r="F3930" s="13">
        <v>742.46158850716301</v>
      </c>
    </row>
    <row r="3931" spans="1:6" x14ac:dyDescent="0.25">
      <c r="A3931" s="15">
        <v>44237.854166666664</v>
      </c>
      <c r="B3931" s="13">
        <v>52172.450929368861</v>
      </c>
      <c r="C3931" s="13">
        <v>4242.4800000000014</v>
      </c>
      <c r="D3931" s="13">
        <v>13730.396534775886</v>
      </c>
      <c r="E3931" s="13">
        <v>1333.4842641883388</v>
      </c>
      <c r="F3931" s="13">
        <v>738.16307746293683</v>
      </c>
    </row>
    <row r="3932" spans="1:6" x14ac:dyDescent="0.25">
      <c r="A3932" s="15">
        <v>44237.864583333336</v>
      </c>
      <c r="B3932" s="13">
        <v>49744.165487627019</v>
      </c>
      <c r="C3932" s="13">
        <v>3371.29</v>
      </c>
      <c r="D3932" s="13">
        <v>13679.43960734131</v>
      </c>
      <c r="E3932" s="13">
        <v>1322.9118467646381</v>
      </c>
      <c r="F3932" s="13">
        <v>721.4187176937761</v>
      </c>
    </row>
    <row r="3933" spans="1:6" x14ac:dyDescent="0.25">
      <c r="A3933" s="15">
        <v>44237.875</v>
      </c>
      <c r="B3933" s="13">
        <v>47362.625596685459</v>
      </c>
      <c r="C3933" s="13">
        <v>3621.8900000000003</v>
      </c>
      <c r="D3933" s="13">
        <v>13970.077296239928</v>
      </c>
      <c r="E3933" s="13">
        <v>1301.4311423494073</v>
      </c>
      <c r="F3933" s="13">
        <v>715.04717977536416</v>
      </c>
    </row>
    <row r="3934" spans="1:6" x14ac:dyDescent="0.25">
      <c r="A3934" s="15">
        <v>44237.885416666664</v>
      </c>
      <c r="B3934" s="13">
        <v>48247.293747966061</v>
      </c>
      <c r="C3934" s="13">
        <v>2667.9400000000005</v>
      </c>
      <c r="D3934" s="13">
        <v>13397.257582954246</v>
      </c>
      <c r="E3934" s="13">
        <v>1338.8507821099074</v>
      </c>
      <c r="F3934" s="13">
        <v>738.5159601823417</v>
      </c>
    </row>
    <row r="3935" spans="1:6" x14ac:dyDescent="0.25">
      <c r="A3935" s="15">
        <v>44237.895833333336</v>
      </c>
      <c r="B3935" s="13">
        <v>46264.177608490507</v>
      </c>
      <c r="C3935" s="13">
        <v>3158.9100000000003</v>
      </c>
      <c r="D3935" s="13">
        <v>13918.930417965228</v>
      </c>
      <c r="E3935" s="13">
        <v>1307.3389503003809</v>
      </c>
      <c r="F3935" s="13">
        <v>701.44122168895308</v>
      </c>
    </row>
    <row r="3936" spans="1:6" x14ac:dyDescent="0.25">
      <c r="A3936" s="15">
        <v>44237.90625</v>
      </c>
      <c r="B3936" s="13">
        <v>46299.008240575051</v>
      </c>
      <c r="C3936" s="13">
        <v>3844.79</v>
      </c>
      <c r="D3936" s="13">
        <v>13698.277333160762</v>
      </c>
      <c r="E3936" s="13">
        <v>1312.646756327704</v>
      </c>
      <c r="F3936" s="13">
        <v>697.1351414555387</v>
      </c>
    </row>
    <row r="3937" spans="1:6" x14ac:dyDescent="0.25">
      <c r="A3937" s="15">
        <v>44237.916666666664</v>
      </c>
      <c r="B3937" s="13">
        <v>48300.714123102356</v>
      </c>
      <c r="C3937" s="13">
        <v>5389.1500000000015</v>
      </c>
      <c r="D3937" s="13">
        <v>13514.867754021763</v>
      </c>
      <c r="E3937" s="13">
        <v>1284.196207900528</v>
      </c>
      <c r="F3937" s="13">
        <v>705.36490763290794</v>
      </c>
    </row>
    <row r="3938" spans="1:6" x14ac:dyDescent="0.25">
      <c r="A3938" s="15">
        <v>44237.927083333336</v>
      </c>
      <c r="B3938" s="13">
        <v>44148.841926441244</v>
      </c>
      <c r="C3938" s="13">
        <v>2772.5799999999995</v>
      </c>
      <c r="D3938" s="13">
        <v>13809.324960913553</v>
      </c>
      <c r="E3938" s="13">
        <v>1278.3141458012146</v>
      </c>
      <c r="F3938" s="13">
        <v>705.19494570419181</v>
      </c>
    </row>
    <row r="3939" spans="1:6" x14ac:dyDescent="0.25">
      <c r="A3939" s="15">
        <v>44237.9375</v>
      </c>
      <c r="B3939" s="13">
        <v>43560.240822878768</v>
      </c>
      <c r="C3939" s="13">
        <v>3149.2299999999996</v>
      </c>
      <c r="D3939" s="13">
        <v>13296.671327811016</v>
      </c>
      <c r="E3939" s="13">
        <v>1262.8543888789727</v>
      </c>
      <c r="F3939" s="13">
        <v>694.48558015994263</v>
      </c>
    </row>
    <row r="3940" spans="1:6" x14ac:dyDescent="0.25">
      <c r="A3940" s="15">
        <v>44237.947916666664</v>
      </c>
      <c r="B3940" s="13">
        <v>43898.797809674179</v>
      </c>
      <c r="C3940" s="13">
        <v>3814.2999999999997</v>
      </c>
      <c r="D3940" s="13">
        <v>13611.171627826709</v>
      </c>
      <c r="E3940" s="13">
        <v>1274.4837424958907</v>
      </c>
      <c r="F3940" s="13">
        <v>711.12194250585151</v>
      </c>
    </row>
    <row r="3941" spans="1:6" x14ac:dyDescent="0.25">
      <c r="A3941" s="15">
        <v>44237.958333333336</v>
      </c>
      <c r="B3941" s="13">
        <v>64290.703835533313</v>
      </c>
      <c r="C3941" s="13">
        <v>4517.8600000000015</v>
      </c>
      <c r="D3941" s="13">
        <v>13560.428788053468</v>
      </c>
      <c r="E3941" s="13">
        <v>1311.7404130326838</v>
      </c>
      <c r="F3941" s="13">
        <v>729.0043383580753</v>
      </c>
    </row>
    <row r="3942" spans="1:6" x14ac:dyDescent="0.25">
      <c r="A3942" s="15">
        <v>44237.96875</v>
      </c>
      <c r="B3942" s="13">
        <v>81347.809539462265</v>
      </c>
      <c r="C3942" s="13">
        <v>2657.9900000000002</v>
      </c>
      <c r="D3942" s="13">
        <v>13265.034848836072</v>
      </c>
      <c r="E3942" s="13">
        <v>1273.2457749496464</v>
      </c>
      <c r="F3942" s="13">
        <v>693.10925420795411</v>
      </c>
    </row>
    <row r="3943" spans="1:6" x14ac:dyDescent="0.25">
      <c r="A3943" s="15">
        <v>44237.979166666664</v>
      </c>
      <c r="B3943" s="13">
        <v>79220.167754010559</v>
      </c>
      <c r="C3943" s="13">
        <v>3162.0600000000004</v>
      </c>
      <c r="D3943" s="13">
        <v>13664.681434261991</v>
      </c>
      <c r="E3943" s="13">
        <v>1256.5247541098768</v>
      </c>
      <c r="F3943" s="13">
        <v>701.48998951109979</v>
      </c>
    </row>
    <row r="3944" spans="1:6" x14ac:dyDescent="0.25">
      <c r="A3944" s="15">
        <v>44237.989583333336</v>
      </c>
      <c r="B3944" s="13">
        <v>52897.515517182415</v>
      </c>
      <c r="C3944" s="13">
        <v>4313.119999999999</v>
      </c>
      <c r="D3944" s="13">
        <v>13212.979921231599</v>
      </c>
      <c r="E3944" s="13">
        <v>1315.3552152485063</v>
      </c>
      <c r="F3944" s="13">
        <v>748.7135958000722</v>
      </c>
    </row>
    <row r="3945" spans="1:6" x14ac:dyDescent="0.25">
      <c r="A3945" s="15">
        <v>44237</v>
      </c>
      <c r="B3945" s="13">
        <v>41069.680957816308</v>
      </c>
      <c r="C3945" s="13">
        <v>4589.7700000000004</v>
      </c>
      <c r="D3945" s="13">
        <v>13642.205189452079</v>
      </c>
      <c r="E3945" s="13">
        <v>1253.4837697635492</v>
      </c>
      <c r="F3945" s="13">
        <v>684.78561935454127</v>
      </c>
    </row>
    <row r="3946" spans="1:6" x14ac:dyDescent="0.25">
      <c r="A3946" s="15">
        <v>44238.010416666664</v>
      </c>
      <c r="B3946" s="13">
        <v>37280.266936625107</v>
      </c>
      <c r="C3946" s="13">
        <v>2863.0000000000005</v>
      </c>
      <c r="D3946" s="13">
        <v>13555.883184972217</v>
      </c>
      <c r="E3946" s="13">
        <v>1247.2730697816057</v>
      </c>
      <c r="F3946" s="13">
        <v>683.33649709008921</v>
      </c>
    </row>
    <row r="3947" spans="1:6" x14ac:dyDescent="0.25">
      <c r="A3947" s="15">
        <v>44238.020833333336</v>
      </c>
      <c r="B3947" s="13">
        <v>36133.688683927714</v>
      </c>
      <c r="C3947" s="13">
        <v>3299.809999999999</v>
      </c>
      <c r="D3947" s="13">
        <v>13133.832533055898</v>
      </c>
      <c r="E3947" s="13">
        <v>1254.3767578522445</v>
      </c>
      <c r="F3947" s="13">
        <v>702.22529016804049</v>
      </c>
    </row>
    <row r="3948" spans="1:6" x14ac:dyDescent="0.25">
      <c r="A3948" s="15">
        <v>44238.03125</v>
      </c>
      <c r="B3948" s="13">
        <v>34030.267248294957</v>
      </c>
      <c r="C3948" s="13">
        <v>3445.9400000000005</v>
      </c>
      <c r="D3948" s="13">
        <v>13673.693284700392</v>
      </c>
      <c r="E3948" s="13">
        <v>1269.4067501938252</v>
      </c>
      <c r="F3948" s="13">
        <v>699.60616825152772</v>
      </c>
    </row>
    <row r="3949" spans="1:6" x14ac:dyDescent="0.25">
      <c r="A3949" s="15">
        <v>44238.041666666664</v>
      </c>
      <c r="B3949" s="13">
        <v>35097.538151441644</v>
      </c>
      <c r="C3949" s="13">
        <v>3370.9200000000005</v>
      </c>
      <c r="D3949" s="13">
        <v>13341.829649739082</v>
      </c>
      <c r="E3949" s="13">
        <v>1290.6788350792883</v>
      </c>
      <c r="F3949" s="13">
        <v>714.03582894288161</v>
      </c>
    </row>
    <row r="3950" spans="1:6" x14ac:dyDescent="0.25">
      <c r="A3950" s="15">
        <v>44238.052083333336</v>
      </c>
      <c r="B3950" s="13">
        <v>32714.770813184266</v>
      </c>
      <c r="C3950" s="13">
        <v>2741.2699999999991</v>
      </c>
      <c r="D3950" s="13">
        <v>13321.851345930751</v>
      </c>
      <c r="E3950" s="13">
        <v>1282.6359337682793</v>
      </c>
      <c r="F3950" s="13">
        <v>705.44958418796421</v>
      </c>
    </row>
    <row r="3951" spans="1:6" x14ac:dyDescent="0.25">
      <c r="A3951" s="15">
        <v>44238.0625</v>
      </c>
      <c r="B3951" s="13">
        <v>32821.931220103725</v>
      </c>
      <c r="C3951" s="13">
        <v>3114.9299999999994</v>
      </c>
      <c r="D3951" s="13">
        <v>13835.1721728884</v>
      </c>
      <c r="E3951" s="13">
        <v>1341.0646552374074</v>
      </c>
      <c r="F3951" s="13">
        <v>749.12572691468495</v>
      </c>
    </row>
    <row r="3952" spans="1:6" x14ac:dyDescent="0.25">
      <c r="A3952" s="15">
        <v>44238.072916666664</v>
      </c>
      <c r="B3952" s="13">
        <v>32892.069175900499</v>
      </c>
      <c r="C3952" s="13">
        <v>3075.7</v>
      </c>
      <c r="D3952" s="13">
        <v>13265.108708182755</v>
      </c>
      <c r="E3952" s="13">
        <v>1239.4990321563396</v>
      </c>
      <c r="F3952" s="13">
        <v>696.44309864129718</v>
      </c>
    </row>
    <row r="3953" spans="1:6" x14ac:dyDescent="0.25">
      <c r="A3953" s="15">
        <v>44238.083333333336</v>
      </c>
      <c r="B3953" s="13">
        <v>32375.97745440212</v>
      </c>
      <c r="C3953" s="13">
        <v>3706.4200000000005</v>
      </c>
      <c r="D3953" s="13">
        <v>13629.398003184306</v>
      </c>
      <c r="E3953" s="13">
        <v>1235.5738329767109</v>
      </c>
      <c r="F3953" s="13">
        <v>696.23402011232042</v>
      </c>
    </row>
    <row r="3954" spans="1:6" x14ac:dyDescent="0.25">
      <c r="A3954" s="15">
        <v>44238.09375</v>
      </c>
      <c r="B3954" s="13">
        <v>32350.358051100673</v>
      </c>
      <c r="C3954" s="13">
        <v>3043.1000000000008</v>
      </c>
      <c r="D3954" s="13">
        <v>13593.955617268048</v>
      </c>
      <c r="E3954" s="13">
        <v>1253.4016428049042</v>
      </c>
      <c r="F3954" s="13">
        <v>711.96063913881335</v>
      </c>
    </row>
    <row r="3955" spans="1:6" x14ac:dyDescent="0.25">
      <c r="A3955" s="15">
        <v>44238.104166666664</v>
      </c>
      <c r="B3955" s="13">
        <v>31405.339991884201</v>
      </c>
      <c r="C3955" s="13">
        <v>3057.6500000000005</v>
      </c>
      <c r="D3955" s="13">
        <v>13293.028095221856</v>
      </c>
      <c r="E3955" s="13">
        <v>1304.3580742063696</v>
      </c>
      <c r="F3955" s="13">
        <v>730.71053292847091</v>
      </c>
    </row>
    <row r="3956" spans="1:6" x14ac:dyDescent="0.25">
      <c r="A3956" s="15">
        <v>44238.114583333336</v>
      </c>
      <c r="B3956" s="13">
        <v>31633.143974896455</v>
      </c>
      <c r="C3956" s="13">
        <v>3246.31</v>
      </c>
      <c r="D3956" s="13">
        <v>13673.235525303511</v>
      </c>
      <c r="E3956" s="13">
        <v>1261.1837607250029</v>
      </c>
      <c r="F3956" s="13">
        <v>694.65323301226022</v>
      </c>
    </row>
    <row r="3957" spans="1:6" x14ac:dyDescent="0.25">
      <c r="A3957" s="15">
        <v>44238.125</v>
      </c>
      <c r="B3957" s="13">
        <v>31680.428092902599</v>
      </c>
      <c r="C3957" s="13">
        <v>3585.3500000000004</v>
      </c>
      <c r="D3957" s="13">
        <v>13194.689215401359</v>
      </c>
      <c r="E3957" s="13">
        <v>1256.8075869765462</v>
      </c>
      <c r="F3957" s="13">
        <v>708.62796183709349</v>
      </c>
    </row>
    <row r="3958" spans="1:6" x14ac:dyDescent="0.25">
      <c r="A3958" s="15">
        <v>44238.135416666664</v>
      </c>
      <c r="B3958" s="13">
        <v>32476.162127207455</v>
      </c>
      <c r="C3958" s="13">
        <v>2657.900000000001</v>
      </c>
      <c r="D3958" s="13">
        <v>13402.177234106113</v>
      </c>
      <c r="E3958" s="13">
        <v>1288.6847773551024</v>
      </c>
      <c r="F3958" s="13">
        <v>723.15881689422804</v>
      </c>
    </row>
    <row r="3959" spans="1:6" x14ac:dyDescent="0.25">
      <c r="A3959" s="15">
        <v>44238.145833333336</v>
      </c>
      <c r="B3959" s="13">
        <v>31867.826069121511</v>
      </c>
      <c r="C3959" s="13">
        <v>3855.68</v>
      </c>
      <c r="D3959" s="13">
        <v>13427.203448352746</v>
      </c>
      <c r="E3959" s="13">
        <v>1288.8239422894078</v>
      </c>
      <c r="F3959" s="13">
        <v>722.26587006057775</v>
      </c>
    </row>
    <row r="3960" spans="1:6" x14ac:dyDescent="0.25">
      <c r="A3960" s="15">
        <v>44238.15625</v>
      </c>
      <c r="B3960" s="13">
        <v>32926.190729450384</v>
      </c>
      <c r="C3960" s="13">
        <v>3275.2899999999995</v>
      </c>
      <c r="D3960" s="13">
        <v>13252.951405752383</v>
      </c>
      <c r="E3960" s="13">
        <v>1261.342338267965</v>
      </c>
      <c r="F3960" s="13">
        <v>719.17061127218119</v>
      </c>
    </row>
    <row r="3961" spans="1:6" x14ac:dyDescent="0.25">
      <c r="A3961" s="15">
        <v>44238.166666666664</v>
      </c>
      <c r="B3961" s="13">
        <v>32547.919134553202</v>
      </c>
      <c r="C3961" s="13">
        <v>3834.9600000000005</v>
      </c>
      <c r="D3961" s="13">
        <v>13832.687594103487</v>
      </c>
      <c r="E3961" s="13">
        <v>1323.77441405542</v>
      </c>
      <c r="F3961" s="13">
        <v>759.01272181539935</v>
      </c>
    </row>
    <row r="3962" spans="1:6" x14ac:dyDescent="0.25">
      <c r="A3962" s="15">
        <v>44238.177083333336</v>
      </c>
      <c r="B3962" s="13">
        <v>33252.079154293198</v>
      </c>
      <c r="C3962" s="13">
        <v>2932.8400000000015</v>
      </c>
      <c r="D3962" s="13">
        <v>13331.791298369097</v>
      </c>
      <c r="E3962" s="13">
        <v>1323.1420835268796</v>
      </c>
      <c r="F3962" s="13">
        <v>749.7455334487513</v>
      </c>
    </row>
    <row r="3963" spans="1:6" x14ac:dyDescent="0.25">
      <c r="A3963" s="15">
        <v>44238.1875</v>
      </c>
      <c r="B3963" s="13">
        <v>32935.257051174354</v>
      </c>
      <c r="C3963" s="13">
        <v>2604.4700000000007</v>
      </c>
      <c r="D3963" s="13">
        <v>13680.867317357825</v>
      </c>
      <c r="E3963" s="13">
        <v>1292.9099215006652</v>
      </c>
      <c r="F3963" s="13">
        <v>717.70225667871921</v>
      </c>
    </row>
    <row r="3964" spans="1:6" x14ac:dyDescent="0.25">
      <c r="A3964" s="15">
        <v>44238.197916666664</v>
      </c>
      <c r="B3964" s="13">
        <v>33126.697166785962</v>
      </c>
      <c r="C3964" s="13">
        <v>2732.05</v>
      </c>
      <c r="D3964" s="13">
        <v>13666.840000675158</v>
      </c>
      <c r="E3964" s="13">
        <v>1319.9903839023984</v>
      </c>
      <c r="F3964" s="13">
        <v>740.36844150121658</v>
      </c>
    </row>
    <row r="3965" spans="1:6" x14ac:dyDescent="0.25">
      <c r="A3965" s="15">
        <v>44238.208333333336</v>
      </c>
      <c r="B3965" s="13">
        <v>33919.425871956482</v>
      </c>
      <c r="C3965" s="13">
        <v>3394.6</v>
      </c>
      <c r="D3965" s="13">
        <v>13359.038984471128</v>
      </c>
      <c r="E3965" s="13">
        <v>1343.1116538052147</v>
      </c>
      <c r="F3965" s="13">
        <v>765.58113163316136</v>
      </c>
    </row>
    <row r="3966" spans="1:6" x14ac:dyDescent="0.25">
      <c r="A3966" s="15">
        <v>44238.21875</v>
      </c>
      <c r="B3966" s="13">
        <v>38551.08342709393</v>
      </c>
      <c r="C3966" s="13">
        <v>5083.0999999999995</v>
      </c>
      <c r="D3966" s="13">
        <v>13735.507363021159</v>
      </c>
      <c r="E3966" s="13">
        <v>1282.3317294561862</v>
      </c>
      <c r="F3966" s="13">
        <v>704.02356614280984</v>
      </c>
    </row>
    <row r="3967" spans="1:6" x14ac:dyDescent="0.25">
      <c r="A3967" s="15">
        <v>44238.229166666664</v>
      </c>
      <c r="B3967" s="13">
        <v>35579.646331187127</v>
      </c>
      <c r="C3967" s="13">
        <v>3418.57</v>
      </c>
      <c r="D3967" s="13">
        <v>13238.311055962633</v>
      </c>
      <c r="E3967" s="13">
        <v>1316.6793845281402</v>
      </c>
      <c r="F3967" s="13">
        <v>746.05355445145688</v>
      </c>
    </row>
    <row r="3968" spans="1:6" x14ac:dyDescent="0.25">
      <c r="A3968" s="15">
        <v>44238.239583333336</v>
      </c>
      <c r="B3968" s="13">
        <v>37105.681603077959</v>
      </c>
      <c r="C3968" s="13">
        <v>2583.1899999999996</v>
      </c>
      <c r="D3968" s="13">
        <v>13839.267049627404</v>
      </c>
      <c r="E3968" s="13">
        <v>1384.2893419146767</v>
      </c>
      <c r="F3968" s="13">
        <v>763.52563856600852</v>
      </c>
    </row>
    <row r="3969" spans="1:6" x14ac:dyDescent="0.25">
      <c r="A3969" s="15">
        <v>44238.25</v>
      </c>
      <c r="B3969" s="13">
        <v>37804.042935003548</v>
      </c>
      <c r="C3969" s="13">
        <v>3478.3199999999993</v>
      </c>
      <c r="D3969" s="13">
        <v>13801.989759653696</v>
      </c>
      <c r="E3969" s="13">
        <v>1427.3463754455229</v>
      </c>
      <c r="F3969" s="13">
        <v>747.09511173803378</v>
      </c>
    </row>
    <row r="3970" spans="1:6" x14ac:dyDescent="0.25">
      <c r="A3970" s="15">
        <v>44238.260416666664</v>
      </c>
      <c r="B3970" s="13">
        <v>46004.234406402029</v>
      </c>
      <c r="C3970" s="13">
        <v>5662.85</v>
      </c>
      <c r="D3970" s="13">
        <v>13582.737489303425</v>
      </c>
      <c r="E3970" s="13">
        <v>1399.2848001228031</v>
      </c>
      <c r="F3970" s="13">
        <v>730.95153729428944</v>
      </c>
    </row>
    <row r="3971" spans="1:6" x14ac:dyDescent="0.25">
      <c r="A3971" s="15">
        <v>44238.270833333336</v>
      </c>
      <c r="B3971" s="13">
        <v>42996.239782441167</v>
      </c>
      <c r="C3971" s="13">
        <v>2797.84</v>
      </c>
      <c r="D3971" s="13">
        <v>14303.759271337967</v>
      </c>
      <c r="E3971" s="13">
        <v>1433.4667336573855</v>
      </c>
      <c r="F3971" s="13">
        <v>749.20669643892916</v>
      </c>
    </row>
    <row r="3972" spans="1:6" x14ac:dyDescent="0.25">
      <c r="A3972" s="15">
        <v>44238.28125</v>
      </c>
      <c r="B3972" s="13">
        <v>43366.750390928231</v>
      </c>
      <c r="C3972" s="13">
        <v>2576.23</v>
      </c>
      <c r="D3972" s="13">
        <v>14503.054440157981</v>
      </c>
      <c r="E3972" s="13">
        <v>1492.5473054478089</v>
      </c>
      <c r="F3972" s="13">
        <v>765.57533170241038</v>
      </c>
    </row>
    <row r="3973" spans="1:6" x14ac:dyDescent="0.25">
      <c r="A3973" s="15">
        <v>44238.291666666664</v>
      </c>
      <c r="B3973" s="13">
        <v>45345.131936467718</v>
      </c>
      <c r="C3973" s="13">
        <v>3385.1800000000003</v>
      </c>
      <c r="D3973" s="13">
        <v>15404.20287990032</v>
      </c>
      <c r="E3973" s="13">
        <v>1512.6579630360013</v>
      </c>
      <c r="F3973" s="13">
        <v>765.48140386601335</v>
      </c>
    </row>
    <row r="3974" spans="1:6" x14ac:dyDescent="0.25">
      <c r="A3974" s="15">
        <v>44238.302083333336</v>
      </c>
      <c r="B3974" s="13">
        <v>50446.215824476822</v>
      </c>
      <c r="C3974" s="13">
        <v>4834.1100000000006</v>
      </c>
      <c r="D3974" s="13">
        <v>15324.427802003258</v>
      </c>
      <c r="E3974" s="13">
        <v>1491.8433605021276</v>
      </c>
      <c r="F3974" s="13">
        <v>773.02261521027162</v>
      </c>
    </row>
    <row r="3975" spans="1:6" x14ac:dyDescent="0.25">
      <c r="A3975" s="15">
        <v>44238.3125</v>
      </c>
      <c r="B3975" s="13">
        <v>44778.887982687265</v>
      </c>
      <c r="C3975" s="13">
        <v>2751.1800000000003</v>
      </c>
      <c r="D3975" s="13">
        <v>14936.672234430071</v>
      </c>
      <c r="E3975" s="13">
        <v>1537.26160910882</v>
      </c>
      <c r="F3975" s="13">
        <v>780.97977202117295</v>
      </c>
    </row>
    <row r="3976" spans="1:6" x14ac:dyDescent="0.25">
      <c r="A3976" s="15">
        <v>44238.322916666664</v>
      </c>
      <c r="B3976" s="13">
        <v>43711.296415951736</v>
      </c>
      <c r="C3976" s="13">
        <v>2613.8699999999994</v>
      </c>
      <c r="D3976" s="13">
        <v>15693.950227058993</v>
      </c>
      <c r="E3976" s="13">
        <v>1585.4345517691456</v>
      </c>
      <c r="F3976" s="13">
        <v>802.99524268846949</v>
      </c>
    </row>
    <row r="3977" spans="1:6" x14ac:dyDescent="0.25">
      <c r="A3977" s="15">
        <v>44238.333333333336</v>
      </c>
      <c r="B3977" s="13">
        <v>49894.578665292749</v>
      </c>
      <c r="C3977" s="13">
        <v>2686.9899999999993</v>
      </c>
      <c r="D3977" s="13">
        <v>15113.264275652786</v>
      </c>
      <c r="E3977" s="13">
        <v>1496.1962077511205</v>
      </c>
      <c r="F3977" s="13">
        <v>753.91502202201275</v>
      </c>
    </row>
    <row r="3978" spans="1:6" x14ac:dyDescent="0.25">
      <c r="A3978" s="15">
        <v>44238.34375</v>
      </c>
      <c r="B3978" s="13">
        <v>47425.876529416651</v>
      </c>
      <c r="C3978" s="13">
        <v>3603.21</v>
      </c>
      <c r="D3978" s="13">
        <v>15298.906226020323</v>
      </c>
      <c r="E3978" s="13">
        <v>1539.433260042342</v>
      </c>
      <c r="F3978" s="13">
        <v>793.55973506963915</v>
      </c>
    </row>
    <row r="3979" spans="1:6" x14ac:dyDescent="0.25">
      <c r="A3979" s="15">
        <v>44238.354166666664</v>
      </c>
      <c r="B3979" s="13">
        <v>50526.307331176053</v>
      </c>
      <c r="C3979" s="13">
        <v>2706.61</v>
      </c>
      <c r="D3979" s="13">
        <v>15652.44917167968</v>
      </c>
      <c r="E3979" s="13">
        <v>1569.7826195520552</v>
      </c>
      <c r="F3979" s="13">
        <v>808.98552806930422</v>
      </c>
    </row>
    <row r="3980" spans="1:6" x14ac:dyDescent="0.25">
      <c r="A3980" s="15">
        <v>44238.364583333336</v>
      </c>
      <c r="B3980" s="13">
        <v>49356.446170556614</v>
      </c>
      <c r="C3980" s="13">
        <v>2764.1000000000008</v>
      </c>
      <c r="D3980" s="13">
        <v>14890.994668382631</v>
      </c>
      <c r="E3980" s="13">
        <v>1547.5756020087458</v>
      </c>
      <c r="F3980" s="13">
        <v>803.19722143725039</v>
      </c>
    </row>
    <row r="3981" spans="1:6" x14ac:dyDescent="0.25">
      <c r="A3981" s="15">
        <v>44238.375</v>
      </c>
      <c r="B3981" s="13">
        <v>49215.735667081222</v>
      </c>
      <c r="C3981" s="13">
        <v>3070.3000000000006</v>
      </c>
      <c r="D3981" s="13">
        <v>15499.467582319965</v>
      </c>
      <c r="E3981" s="13">
        <v>1527.8506518874301</v>
      </c>
      <c r="F3981" s="13">
        <v>808.02121126548298</v>
      </c>
    </row>
    <row r="3982" spans="1:6" x14ac:dyDescent="0.25">
      <c r="A3982" s="15">
        <v>44238.385416666664</v>
      </c>
      <c r="B3982" s="13">
        <v>48962.055949195281</v>
      </c>
      <c r="C3982" s="13">
        <v>3266.4200000000005</v>
      </c>
      <c r="D3982" s="13">
        <v>15451.502022477858</v>
      </c>
      <c r="E3982" s="13">
        <v>1611.961909375465</v>
      </c>
      <c r="F3982" s="13">
        <v>856.28074124380794</v>
      </c>
    </row>
    <row r="3983" spans="1:6" x14ac:dyDescent="0.25">
      <c r="A3983" s="15">
        <v>44238.395833333336</v>
      </c>
      <c r="B3983" s="13">
        <v>52475.867656396425</v>
      </c>
      <c r="C3983" s="13">
        <v>3575.35</v>
      </c>
      <c r="D3983" s="13">
        <v>15124.701035487442</v>
      </c>
      <c r="E3983" s="13">
        <v>1636.4024970975197</v>
      </c>
      <c r="F3983" s="13">
        <v>842.513514924574</v>
      </c>
    </row>
    <row r="3984" spans="1:6" x14ac:dyDescent="0.25">
      <c r="A3984" s="15">
        <v>44238.40625</v>
      </c>
      <c r="B3984" s="13">
        <v>55639.36295594948</v>
      </c>
      <c r="C3984" s="13">
        <v>3236.81</v>
      </c>
      <c r="D3984" s="13">
        <v>15282.620563903438</v>
      </c>
      <c r="E3984" s="13">
        <v>1602.5732993745312</v>
      </c>
      <c r="F3984" s="13">
        <v>813.17642455993132</v>
      </c>
    </row>
    <row r="3985" spans="1:6" x14ac:dyDescent="0.25">
      <c r="A3985" s="15">
        <v>44238.416666666664</v>
      </c>
      <c r="B3985" s="13">
        <v>55279.751863360259</v>
      </c>
      <c r="C3985" s="13">
        <v>3210.02</v>
      </c>
      <c r="D3985" s="13">
        <v>14711.409509892552</v>
      </c>
      <c r="E3985" s="13">
        <v>1571.2733988348457</v>
      </c>
      <c r="F3985" s="13">
        <v>840.53251380494112</v>
      </c>
    </row>
    <row r="3986" spans="1:6" x14ac:dyDescent="0.25">
      <c r="A3986" s="15">
        <v>44238.427083333336</v>
      </c>
      <c r="B3986" s="13">
        <v>51683.653948688458</v>
      </c>
      <c r="C3986" s="13">
        <v>3287.7700000000004</v>
      </c>
      <c r="D3986" s="13">
        <v>14843.691330692413</v>
      </c>
      <c r="E3986" s="13">
        <v>1566.141130026796</v>
      </c>
      <c r="F3986" s="13">
        <v>837.00882106384472</v>
      </c>
    </row>
    <row r="3987" spans="1:6" x14ac:dyDescent="0.25">
      <c r="A3987" s="15">
        <v>44238.4375</v>
      </c>
      <c r="B3987" s="13">
        <v>49949.293610196008</v>
      </c>
      <c r="C3987" s="13">
        <v>4205.3600000000006</v>
      </c>
      <c r="D3987" s="13">
        <v>15027.085400584674</v>
      </c>
      <c r="E3987" s="13">
        <v>1454.512815078896</v>
      </c>
      <c r="F3987" s="13">
        <v>802.32936859082906</v>
      </c>
    </row>
    <row r="3988" spans="1:6" x14ac:dyDescent="0.25">
      <c r="A3988" s="15">
        <v>44238.447916666664</v>
      </c>
      <c r="B3988" s="13">
        <v>48447.811677702739</v>
      </c>
      <c r="C3988" s="13">
        <v>2794.5300000000007</v>
      </c>
      <c r="D3988" s="13">
        <v>14676.707910897821</v>
      </c>
      <c r="E3988" s="13">
        <v>1399.6481761766474</v>
      </c>
      <c r="F3988" s="13">
        <v>807.71944691193585</v>
      </c>
    </row>
    <row r="3989" spans="1:6" x14ac:dyDescent="0.25">
      <c r="A3989" s="15">
        <v>44238.458333333336</v>
      </c>
      <c r="B3989" s="13">
        <v>50696.566452992367</v>
      </c>
      <c r="C3989" s="13">
        <v>3648.6899999999996</v>
      </c>
      <c r="D3989" s="13">
        <v>14534.078536123057</v>
      </c>
      <c r="E3989" s="13">
        <v>1409.771073373558</v>
      </c>
      <c r="F3989" s="13">
        <v>825.84073386736418</v>
      </c>
    </row>
    <row r="3990" spans="1:6" x14ac:dyDescent="0.25">
      <c r="A3990" s="15">
        <v>44238.46875</v>
      </c>
      <c r="B3990" s="13">
        <v>47721.351849050036</v>
      </c>
      <c r="C3990" s="13">
        <v>2797.579999999999</v>
      </c>
      <c r="D3990" s="13">
        <v>14095.045782301146</v>
      </c>
      <c r="E3990" s="13">
        <v>1401.1792361174507</v>
      </c>
      <c r="F3990" s="13">
        <v>814.36378206349468</v>
      </c>
    </row>
    <row r="3991" spans="1:6" x14ac:dyDescent="0.25">
      <c r="A3991" s="15">
        <v>44238.479166666664</v>
      </c>
      <c r="B3991" s="13">
        <v>49740.489280792593</v>
      </c>
      <c r="C3991" s="13">
        <v>3614.8900000000003</v>
      </c>
      <c r="D3991" s="13">
        <v>13968.878181828875</v>
      </c>
      <c r="E3991" s="13">
        <v>1401.6185411839001</v>
      </c>
      <c r="F3991" s="13">
        <v>801.37142733529652</v>
      </c>
    </row>
    <row r="3992" spans="1:6" x14ac:dyDescent="0.25">
      <c r="A3992" s="15">
        <v>44238.489583333336</v>
      </c>
      <c r="B3992" s="13">
        <v>49450.314370744192</v>
      </c>
      <c r="C3992" s="13">
        <v>2729.6199999999994</v>
      </c>
      <c r="D3992" s="13">
        <v>14353.002009883508</v>
      </c>
      <c r="E3992" s="13">
        <v>1364.0186718035193</v>
      </c>
      <c r="F3992" s="13">
        <v>845.15283719079491</v>
      </c>
    </row>
    <row r="3993" spans="1:6" x14ac:dyDescent="0.25">
      <c r="A3993" s="15">
        <v>44238.5</v>
      </c>
      <c r="B3993" s="13">
        <v>49321.758699289945</v>
      </c>
      <c r="C3993" s="13">
        <v>3145.8399999999992</v>
      </c>
      <c r="D3993" s="13">
        <v>13685.419976537973</v>
      </c>
      <c r="E3993" s="13">
        <v>1374.994182317736</v>
      </c>
      <c r="F3993" s="13">
        <v>815.9496991514668</v>
      </c>
    </row>
    <row r="3994" spans="1:6" x14ac:dyDescent="0.25">
      <c r="A3994" s="15">
        <v>44238.510416666664</v>
      </c>
      <c r="B3994" s="13">
        <v>49017.262259259223</v>
      </c>
      <c r="C3994" s="13">
        <v>3671.18</v>
      </c>
      <c r="D3994" s="13">
        <v>13891.126466478943</v>
      </c>
      <c r="E3994" s="13">
        <v>1351.1017629198184</v>
      </c>
      <c r="F3994" s="13">
        <v>807.34645830952479</v>
      </c>
    </row>
    <row r="3995" spans="1:6" x14ac:dyDescent="0.25">
      <c r="A3995" s="15">
        <v>44238.520833333336</v>
      </c>
      <c r="B3995" s="13">
        <v>52013.77258180183</v>
      </c>
      <c r="C3995" s="13">
        <v>4933.1599999999989</v>
      </c>
      <c r="D3995" s="13">
        <v>14987.800160718831</v>
      </c>
      <c r="E3995" s="13">
        <v>1406.5354047477431</v>
      </c>
      <c r="F3995" s="13">
        <v>816.44078307832194</v>
      </c>
    </row>
    <row r="3996" spans="1:6" x14ac:dyDescent="0.25">
      <c r="A3996" s="15">
        <v>44238.53125</v>
      </c>
      <c r="B3996" s="13">
        <v>50723.462012777716</v>
      </c>
      <c r="C3996" s="13">
        <v>3737.66</v>
      </c>
      <c r="D3996" s="13">
        <v>14462.982805133664</v>
      </c>
      <c r="E3996" s="13">
        <v>1383.8310668674187</v>
      </c>
      <c r="F3996" s="13">
        <v>806.89555890271254</v>
      </c>
    </row>
    <row r="3997" spans="1:6" x14ac:dyDescent="0.25">
      <c r="A3997" s="15">
        <v>44238.541666666664</v>
      </c>
      <c r="B3997" s="13">
        <v>50277.564156975168</v>
      </c>
      <c r="C3997" s="13">
        <v>3006.78</v>
      </c>
      <c r="D3997" s="13">
        <v>15051.892760622359</v>
      </c>
      <c r="E3997" s="13">
        <v>1362.6871106079791</v>
      </c>
      <c r="F3997" s="13">
        <v>777.30957892820322</v>
      </c>
    </row>
    <row r="3998" spans="1:6" x14ac:dyDescent="0.25">
      <c r="A3998" s="15">
        <v>44238.552083333336</v>
      </c>
      <c r="B3998" s="13">
        <v>50547.04152659676</v>
      </c>
      <c r="C3998" s="13">
        <v>2656.7100000000009</v>
      </c>
      <c r="D3998" s="13">
        <v>14836.493230035987</v>
      </c>
      <c r="E3998" s="13">
        <v>1418.4287700696998</v>
      </c>
      <c r="F3998" s="13">
        <v>820.01886075592688</v>
      </c>
    </row>
    <row r="3999" spans="1:6" x14ac:dyDescent="0.25">
      <c r="A3999" s="15">
        <v>44238.5625</v>
      </c>
      <c r="B3999" s="13">
        <v>51445.37190819384</v>
      </c>
      <c r="C3999" s="13">
        <v>2653.5800000000008</v>
      </c>
      <c r="D3999" s="13">
        <v>14601.267871257325</v>
      </c>
      <c r="E3999" s="13">
        <v>1391.1823863783334</v>
      </c>
      <c r="F3999" s="13">
        <v>801.52847703675752</v>
      </c>
    </row>
    <row r="4000" spans="1:6" x14ac:dyDescent="0.25">
      <c r="A4000" s="15">
        <v>44238.572916666664</v>
      </c>
      <c r="B4000" s="13">
        <v>49064.396920745821</v>
      </c>
      <c r="C4000" s="13">
        <v>2922.66</v>
      </c>
      <c r="D4000" s="13">
        <v>14723.842130643963</v>
      </c>
      <c r="E4000" s="13">
        <v>1269.7234450321273</v>
      </c>
      <c r="F4000" s="13">
        <v>767.98332762291216</v>
      </c>
    </row>
    <row r="4001" spans="1:6" x14ac:dyDescent="0.25">
      <c r="A4001" s="15">
        <v>44238.583333333336</v>
      </c>
      <c r="B4001" s="13">
        <v>53768.445917373159</v>
      </c>
      <c r="C4001" s="13">
        <v>6216.75</v>
      </c>
      <c r="D4001" s="13">
        <v>14155.653719824984</v>
      </c>
      <c r="E4001" s="13">
        <v>1369.7547553435754</v>
      </c>
      <c r="F4001" s="13">
        <v>802.37683363728729</v>
      </c>
    </row>
    <row r="4002" spans="1:6" x14ac:dyDescent="0.25">
      <c r="A4002" s="15">
        <v>44238.59375</v>
      </c>
      <c r="B4002" s="13">
        <v>50168.485958038946</v>
      </c>
      <c r="C4002" s="13">
        <v>3795.79</v>
      </c>
      <c r="D4002" s="13">
        <v>14557.083967816903</v>
      </c>
      <c r="E4002" s="13">
        <v>1396.095219217774</v>
      </c>
      <c r="F4002" s="13">
        <v>782.97033963909746</v>
      </c>
    </row>
    <row r="4003" spans="1:6" x14ac:dyDescent="0.25">
      <c r="A4003" s="15">
        <v>44238.604166666664</v>
      </c>
      <c r="B4003" s="13">
        <v>47994.535836499446</v>
      </c>
      <c r="C4003" s="13">
        <v>3335.2799999999988</v>
      </c>
      <c r="D4003" s="13">
        <v>14350.072142558396</v>
      </c>
      <c r="E4003" s="13">
        <v>1324.5252873170398</v>
      </c>
      <c r="F4003" s="13">
        <v>768.07031283987703</v>
      </c>
    </row>
    <row r="4004" spans="1:6" x14ac:dyDescent="0.25">
      <c r="A4004" s="15">
        <v>44238.614583333336</v>
      </c>
      <c r="B4004" s="13">
        <v>46950.456894451912</v>
      </c>
      <c r="C4004" s="13">
        <v>3188.2500000000005</v>
      </c>
      <c r="D4004" s="13">
        <v>13999.398793795201</v>
      </c>
      <c r="E4004" s="13">
        <v>1320.2942713408358</v>
      </c>
      <c r="F4004" s="13">
        <v>763.08971160333135</v>
      </c>
    </row>
    <row r="4005" spans="1:6" x14ac:dyDescent="0.25">
      <c r="A4005" s="15">
        <v>44238.625</v>
      </c>
      <c r="B4005" s="13">
        <v>48200.268775620345</v>
      </c>
      <c r="C4005" s="13">
        <v>4122.72</v>
      </c>
      <c r="D4005" s="13">
        <v>14453.109389298692</v>
      </c>
      <c r="E4005" s="13">
        <v>1319.430030404709</v>
      </c>
      <c r="F4005" s="13">
        <v>747.35218112032078</v>
      </c>
    </row>
    <row r="4006" spans="1:6" x14ac:dyDescent="0.25">
      <c r="A4006" s="15">
        <v>44238.635416666664</v>
      </c>
      <c r="B4006" s="13">
        <v>51080.432618041661</v>
      </c>
      <c r="C4006" s="13">
        <v>5099.7699999999986</v>
      </c>
      <c r="D4006" s="13">
        <v>14112.075201113897</v>
      </c>
      <c r="E4006" s="13">
        <v>1388.5174912876678</v>
      </c>
      <c r="F4006" s="13">
        <v>807.01011449523423</v>
      </c>
    </row>
    <row r="4007" spans="1:6" x14ac:dyDescent="0.25">
      <c r="A4007" s="15">
        <v>44238.645833333336</v>
      </c>
      <c r="B4007" s="13">
        <v>46734.808582550941</v>
      </c>
      <c r="C4007" s="13">
        <v>3310.1599999999989</v>
      </c>
      <c r="D4007" s="13">
        <v>13744.156298359527</v>
      </c>
      <c r="E4007" s="13">
        <v>1377.6446303898242</v>
      </c>
      <c r="F4007" s="13">
        <v>775.81370526980356</v>
      </c>
    </row>
    <row r="4008" spans="1:6" x14ac:dyDescent="0.25">
      <c r="A4008" s="15">
        <v>44238.65625</v>
      </c>
      <c r="B4008" s="13">
        <v>46271.980321422809</v>
      </c>
      <c r="C4008" s="13">
        <v>2742.1300000000006</v>
      </c>
      <c r="D4008" s="13">
        <v>13606.084091143292</v>
      </c>
      <c r="E4008" s="13">
        <v>1360.8989298637446</v>
      </c>
      <c r="F4008" s="13">
        <v>749.67740433329266</v>
      </c>
    </row>
    <row r="4009" spans="1:6" x14ac:dyDescent="0.25">
      <c r="A4009" s="15">
        <v>44238.666666666664</v>
      </c>
      <c r="B4009" s="13">
        <v>47661.34889855903</v>
      </c>
      <c r="C4009" s="13">
        <v>3373.8500000000004</v>
      </c>
      <c r="D4009" s="13">
        <v>13272.021760011758</v>
      </c>
      <c r="E4009" s="13">
        <v>1373.7148337883152</v>
      </c>
      <c r="F4009" s="13">
        <v>780.9827369559755</v>
      </c>
    </row>
    <row r="4010" spans="1:6" x14ac:dyDescent="0.25">
      <c r="A4010" s="15">
        <v>44238.677083333336</v>
      </c>
      <c r="B4010" s="13">
        <v>47350.325979895875</v>
      </c>
      <c r="C4010" s="13">
        <v>3180.9900000000007</v>
      </c>
      <c r="D4010" s="13">
        <v>13799.19817184623</v>
      </c>
      <c r="E4010" s="13">
        <v>1387.4609453440646</v>
      </c>
      <c r="F4010" s="13">
        <v>782.06809012155509</v>
      </c>
    </row>
    <row r="4011" spans="1:6" x14ac:dyDescent="0.25">
      <c r="A4011" s="15">
        <v>44238.6875</v>
      </c>
      <c r="B4011" s="13">
        <v>46012.849744675274</v>
      </c>
      <c r="C4011" s="13">
        <v>2679.7400000000002</v>
      </c>
      <c r="D4011" s="13">
        <v>13782.30367947038</v>
      </c>
      <c r="E4011" s="13">
        <v>1362.5573364250695</v>
      </c>
      <c r="F4011" s="13">
        <v>738.99487856544226</v>
      </c>
    </row>
    <row r="4012" spans="1:6" x14ac:dyDescent="0.25">
      <c r="A4012" s="15">
        <v>44238.697916666664</v>
      </c>
      <c r="B4012" s="13">
        <v>45961.797478727007</v>
      </c>
      <c r="C4012" s="13">
        <v>2663.16</v>
      </c>
      <c r="D4012" s="13">
        <v>13564.580235654168</v>
      </c>
      <c r="E4012" s="13">
        <v>1354.8198855013311</v>
      </c>
      <c r="F4012" s="13">
        <v>734.31670193035052</v>
      </c>
    </row>
    <row r="4013" spans="1:6" x14ac:dyDescent="0.25">
      <c r="A4013" s="15">
        <v>44238.708333333336</v>
      </c>
      <c r="B4013" s="13">
        <v>47693.523827714664</v>
      </c>
      <c r="C4013" s="13">
        <v>3069.3199999999988</v>
      </c>
      <c r="D4013" s="13">
        <v>14427.49721105382</v>
      </c>
      <c r="E4013" s="13">
        <v>1378.5800992934423</v>
      </c>
      <c r="F4013" s="13">
        <v>774.41560985322064</v>
      </c>
    </row>
    <row r="4014" spans="1:6" x14ac:dyDescent="0.25">
      <c r="A4014" s="15">
        <v>44238.71875</v>
      </c>
      <c r="B4014" s="13">
        <v>50956.183351981766</v>
      </c>
      <c r="C4014" s="13">
        <v>4611.45</v>
      </c>
      <c r="D4014" s="13">
        <v>14697.319334013155</v>
      </c>
      <c r="E4014" s="13">
        <v>1407.759246062077</v>
      </c>
      <c r="F4014" s="13">
        <v>803.63364065090889</v>
      </c>
    </row>
    <row r="4015" spans="1:6" x14ac:dyDescent="0.25">
      <c r="A4015" s="15">
        <v>44238.729166666664</v>
      </c>
      <c r="B4015" s="13">
        <v>50634.637659626598</v>
      </c>
      <c r="C4015" s="13">
        <v>2631.9099999999994</v>
      </c>
      <c r="D4015" s="13">
        <v>14845.637737003246</v>
      </c>
      <c r="E4015" s="13">
        <v>1391.9051815340631</v>
      </c>
      <c r="F4015" s="13">
        <v>766.4246868195338</v>
      </c>
    </row>
    <row r="4016" spans="1:6" x14ac:dyDescent="0.25">
      <c r="A4016" s="15">
        <v>44238.739583333336</v>
      </c>
      <c r="B4016" s="13">
        <v>49879.403826804184</v>
      </c>
      <c r="C4016" s="13">
        <v>2627.4200000000005</v>
      </c>
      <c r="D4016" s="13">
        <v>14858.817101406539</v>
      </c>
      <c r="E4016" s="13">
        <v>1425.2538763286177</v>
      </c>
      <c r="F4016" s="13">
        <v>785.27635283886684</v>
      </c>
    </row>
    <row r="4017" spans="1:6" x14ac:dyDescent="0.25">
      <c r="A4017" s="15">
        <v>44238.75</v>
      </c>
      <c r="B4017" s="13">
        <v>51658.955158672376</v>
      </c>
      <c r="C4017" s="13">
        <v>2953.3</v>
      </c>
      <c r="D4017" s="13">
        <v>14804.647712734524</v>
      </c>
      <c r="E4017" s="13">
        <v>1442.6553876622331</v>
      </c>
      <c r="F4017" s="13">
        <v>802.13708372743838</v>
      </c>
    </row>
    <row r="4018" spans="1:6" x14ac:dyDescent="0.25">
      <c r="A4018" s="15">
        <v>44238.760416666664</v>
      </c>
      <c r="B4018" s="13">
        <v>53130.491901678819</v>
      </c>
      <c r="C4018" s="13">
        <v>3007.4500000000003</v>
      </c>
      <c r="D4018" s="13">
        <v>14534.277078238971</v>
      </c>
      <c r="E4018" s="13">
        <v>1347.2214005270473</v>
      </c>
      <c r="F4018" s="13">
        <v>761.23048359997233</v>
      </c>
    </row>
    <row r="4019" spans="1:6" x14ac:dyDescent="0.25">
      <c r="A4019" s="15">
        <v>44238.770833333336</v>
      </c>
      <c r="B4019" s="13">
        <v>52997.178901283944</v>
      </c>
      <c r="C4019" s="13">
        <v>2791.2199999999993</v>
      </c>
      <c r="D4019" s="13">
        <v>14734.101540729451</v>
      </c>
      <c r="E4019" s="13">
        <v>1339.8886671219111</v>
      </c>
      <c r="F4019" s="13">
        <v>759.94108190079771</v>
      </c>
    </row>
    <row r="4020" spans="1:6" x14ac:dyDescent="0.25">
      <c r="A4020" s="15">
        <v>44238.78125</v>
      </c>
      <c r="B4020" s="13">
        <v>55399.270044764911</v>
      </c>
      <c r="C4020" s="13">
        <v>4388.8600000000006</v>
      </c>
      <c r="D4020" s="13">
        <v>14573.094164309317</v>
      </c>
      <c r="E4020" s="13">
        <v>1379.6466727204697</v>
      </c>
      <c r="F4020" s="13">
        <v>773.46839640143423</v>
      </c>
    </row>
    <row r="4021" spans="1:6" x14ac:dyDescent="0.25">
      <c r="A4021" s="15">
        <v>44238.791666666664</v>
      </c>
      <c r="B4021" s="13">
        <v>53190.338450374657</v>
      </c>
      <c r="C4021" s="13">
        <v>3149.9999999999995</v>
      </c>
      <c r="D4021" s="13">
        <v>14056.035681992589</v>
      </c>
      <c r="E4021" s="13">
        <v>1367.3556374253208</v>
      </c>
      <c r="F4021" s="13">
        <v>755.06997615720968</v>
      </c>
    </row>
    <row r="4022" spans="1:6" x14ac:dyDescent="0.25">
      <c r="A4022" s="15">
        <v>44238.802083333336</v>
      </c>
      <c r="B4022" s="13">
        <v>54311.62107198593</v>
      </c>
      <c r="C4022" s="13">
        <v>3910.9199999999992</v>
      </c>
      <c r="D4022" s="13">
        <v>14034.041803806267</v>
      </c>
      <c r="E4022" s="13">
        <v>1343.0353329775853</v>
      </c>
      <c r="F4022" s="13">
        <v>745.99283896710358</v>
      </c>
    </row>
    <row r="4023" spans="1:6" x14ac:dyDescent="0.25">
      <c r="A4023" s="15">
        <v>44238.8125</v>
      </c>
      <c r="B4023" s="13">
        <v>53472.51477193764</v>
      </c>
      <c r="C4023" s="13">
        <v>4397.55</v>
      </c>
      <c r="D4023" s="13">
        <v>13842.228464429632</v>
      </c>
      <c r="E4023" s="13">
        <v>1352.988588257035</v>
      </c>
      <c r="F4023" s="13">
        <v>733.43914746127416</v>
      </c>
    </row>
    <row r="4024" spans="1:6" x14ac:dyDescent="0.25">
      <c r="A4024" s="15">
        <v>44238.822916666664</v>
      </c>
      <c r="B4024" s="13">
        <v>53443.7252704286</v>
      </c>
      <c r="C4024" s="13">
        <v>4158.2000000000007</v>
      </c>
      <c r="D4024" s="13">
        <v>14045.119380229791</v>
      </c>
      <c r="E4024" s="13">
        <v>1375.2043919367463</v>
      </c>
      <c r="F4024" s="13">
        <v>783.86415881843402</v>
      </c>
    </row>
    <row r="4025" spans="1:6" x14ac:dyDescent="0.25">
      <c r="A4025" s="15">
        <v>44238.833333333336</v>
      </c>
      <c r="B4025" s="13">
        <v>49951.091564359413</v>
      </c>
      <c r="C4025" s="13">
        <v>3162.7999999999997</v>
      </c>
      <c r="D4025" s="13">
        <v>13404.246677012916</v>
      </c>
      <c r="E4025" s="13">
        <v>1329.4572728611497</v>
      </c>
      <c r="F4025" s="13">
        <v>741.31304256266299</v>
      </c>
    </row>
    <row r="4026" spans="1:6" x14ac:dyDescent="0.25">
      <c r="A4026" s="15">
        <v>44238.84375</v>
      </c>
      <c r="B4026" s="13">
        <v>50802.708734885651</v>
      </c>
      <c r="C4026" s="13">
        <v>2615.0399999999986</v>
      </c>
      <c r="D4026" s="13">
        <v>13910.039856254254</v>
      </c>
      <c r="E4026" s="13">
        <v>1323.5963366867391</v>
      </c>
      <c r="F4026" s="13">
        <v>722.83769300021072</v>
      </c>
    </row>
    <row r="4027" spans="1:6" x14ac:dyDescent="0.25">
      <c r="A4027" s="15">
        <v>44238.854166666664</v>
      </c>
      <c r="B4027" s="13">
        <v>49546.701959097256</v>
      </c>
      <c r="C4027" s="13">
        <v>3849.76</v>
      </c>
      <c r="D4027" s="13">
        <v>13841.773859629024</v>
      </c>
      <c r="E4027" s="13">
        <v>1375.652155583372</v>
      </c>
      <c r="F4027" s="13">
        <v>778.33849617445526</v>
      </c>
    </row>
    <row r="4028" spans="1:6" x14ac:dyDescent="0.25">
      <c r="A4028" s="15">
        <v>44238.864583333336</v>
      </c>
      <c r="B4028" s="13">
        <v>49017.883915406332</v>
      </c>
      <c r="C4028" s="13">
        <v>5309.85</v>
      </c>
      <c r="D4028" s="13">
        <v>13751.991212116933</v>
      </c>
      <c r="E4028" s="13">
        <v>1378.2493156385601</v>
      </c>
      <c r="F4028" s="13">
        <v>753.69649955460829</v>
      </c>
    </row>
    <row r="4029" spans="1:6" x14ac:dyDescent="0.25">
      <c r="A4029" s="15">
        <v>44238.875</v>
      </c>
      <c r="B4029" s="13">
        <v>48759.866263729433</v>
      </c>
      <c r="C4029" s="13">
        <v>3420.4300000000007</v>
      </c>
      <c r="D4029" s="13">
        <v>13915.789726669345</v>
      </c>
      <c r="E4029" s="13">
        <v>1338.8999937001292</v>
      </c>
      <c r="F4029" s="13">
        <v>725.48121815414663</v>
      </c>
    </row>
    <row r="4030" spans="1:6" x14ac:dyDescent="0.25">
      <c r="A4030" s="15">
        <v>44238.885416666664</v>
      </c>
      <c r="B4030" s="13">
        <v>45740.108957593824</v>
      </c>
      <c r="C4030" s="13">
        <v>2893.31</v>
      </c>
      <c r="D4030" s="13">
        <v>13530.64483900288</v>
      </c>
      <c r="E4030" s="13">
        <v>1366.1442269475253</v>
      </c>
      <c r="F4030" s="13">
        <v>747.25216084593478</v>
      </c>
    </row>
    <row r="4031" spans="1:6" x14ac:dyDescent="0.25">
      <c r="A4031" s="15">
        <v>44238.895833333336</v>
      </c>
      <c r="B4031" s="13">
        <v>45172.722058674262</v>
      </c>
      <c r="C4031" s="13">
        <v>3942.4599999999996</v>
      </c>
      <c r="D4031" s="13">
        <v>13926.610604539001</v>
      </c>
      <c r="E4031" s="13">
        <v>1347.6341144694327</v>
      </c>
      <c r="F4031" s="13">
        <v>742.03767670717821</v>
      </c>
    </row>
    <row r="4032" spans="1:6" x14ac:dyDescent="0.25">
      <c r="A4032" s="15">
        <v>44238.90625</v>
      </c>
      <c r="B4032" s="13">
        <v>45315.025302665075</v>
      </c>
      <c r="C4032" s="13">
        <v>4078.31</v>
      </c>
      <c r="D4032" s="13">
        <v>13254.538871566072</v>
      </c>
      <c r="E4032" s="13">
        <v>1302.32536449639</v>
      </c>
      <c r="F4032" s="13">
        <v>716.62182300932159</v>
      </c>
    </row>
    <row r="4033" spans="1:6" x14ac:dyDescent="0.25">
      <c r="A4033" s="15">
        <v>44238.916666666664</v>
      </c>
      <c r="B4033" s="13">
        <v>44195.78565176556</v>
      </c>
      <c r="C4033" s="13">
        <v>4199.869999999999</v>
      </c>
      <c r="D4033" s="13">
        <v>13854.292654377339</v>
      </c>
      <c r="E4033" s="13">
        <v>1298.3968094651298</v>
      </c>
      <c r="F4033" s="13">
        <v>718.41772760793742</v>
      </c>
    </row>
    <row r="4034" spans="1:6" x14ac:dyDescent="0.25">
      <c r="A4034" s="15">
        <v>44238.927083333336</v>
      </c>
      <c r="B4034" s="13">
        <v>42526.918092726773</v>
      </c>
      <c r="C4034" s="13">
        <v>2637.6800000000003</v>
      </c>
      <c r="D4034" s="13">
        <v>13673.559435092309</v>
      </c>
      <c r="E4034" s="13">
        <v>1323.7803464366314</v>
      </c>
      <c r="F4034" s="13">
        <v>745.70692330996451</v>
      </c>
    </row>
    <row r="4035" spans="1:6" x14ac:dyDescent="0.25">
      <c r="A4035" s="15">
        <v>44238.9375</v>
      </c>
      <c r="B4035" s="13">
        <v>41065.257911444984</v>
      </c>
      <c r="C4035" s="13">
        <v>2924.2399999999989</v>
      </c>
      <c r="D4035" s="13">
        <v>13382.973013599229</v>
      </c>
      <c r="E4035" s="13">
        <v>1325.4535530709102</v>
      </c>
      <c r="F4035" s="13">
        <v>752.02381986006151</v>
      </c>
    </row>
    <row r="4036" spans="1:6" x14ac:dyDescent="0.25">
      <c r="A4036" s="15">
        <v>44238.947916666664</v>
      </c>
      <c r="B4036" s="13">
        <v>42391.66991341603</v>
      </c>
      <c r="C4036" s="13">
        <v>3805.0700000000011</v>
      </c>
      <c r="D4036" s="13">
        <v>13798.835812563771</v>
      </c>
      <c r="E4036" s="13">
        <v>1302.8697101433704</v>
      </c>
      <c r="F4036" s="13">
        <v>728.21246654586048</v>
      </c>
    </row>
    <row r="4037" spans="1:6" x14ac:dyDescent="0.25">
      <c r="A4037" s="15">
        <v>44238.958333333336</v>
      </c>
      <c r="B4037" s="13">
        <v>41171.85787960139</v>
      </c>
      <c r="C4037" s="13">
        <v>4088.7900000000004</v>
      </c>
      <c r="D4037" s="13">
        <v>13179.958526285285</v>
      </c>
      <c r="E4037" s="13">
        <v>1289.1024374040837</v>
      </c>
      <c r="F4037" s="13">
        <v>725.55717163609734</v>
      </c>
    </row>
    <row r="4038" spans="1:6" x14ac:dyDescent="0.25">
      <c r="A4038" s="15">
        <v>44238.96875</v>
      </c>
      <c r="B4038" s="13">
        <v>38660.325984957279</v>
      </c>
      <c r="C4038" s="13">
        <v>2815.45</v>
      </c>
      <c r="D4038" s="13">
        <v>13705.341617790516</v>
      </c>
      <c r="E4038" s="13">
        <v>1306.0085147584364</v>
      </c>
      <c r="F4038" s="13">
        <v>767.04139652470826</v>
      </c>
    </row>
    <row r="4039" spans="1:6" x14ac:dyDescent="0.25">
      <c r="A4039" s="15">
        <v>44238.979166666664</v>
      </c>
      <c r="B4039" s="13">
        <v>38590.856221771828</v>
      </c>
      <c r="C4039" s="13">
        <v>3220.65</v>
      </c>
      <c r="D4039" s="13">
        <v>13388.424508849992</v>
      </c>
      <c r="E4039" s="13">
        <v>1319.8708848458571</v>
      </c>
      <c r="F4039" s="13">
        <v>742.07148999985975</v>
      </c>
    </row>
    <row r="4040" spans="1:6" x14ac:dyDescent="0.25">
      <c r="A4040" s="15">
        <v>44238.989583333336</v>
      </c>
      <c r="B4040" s="13">
        <v>36955.31022327314</v>
      </c>
      <c r="C4040" s="13">
        <v>3235.0400000000004</v>
      </c>
      <c r="D4040" s="13">
        <v>13484.938720476497</v>
      </c>
      <c r="E4040" s="13">
        <v>1281.6570991451274</v>
      </c>
      <c r="F4040" s="13">
        <v>705.94835518739421</v>
      </c>
    </row>
    <row r="4041" spans="1:6" x14ac:dyDescent="0.25">
      <c r="A4041" s="15">
        <v>44238</v>
      </c>
      <c r="B4041" s="13">
        <v>36015.597977556063</v>
      </c>
      <c r="C4041" s="13">
        <v>3423.9299999999994</v>
      </c>
      <c r="D4041" s="13">
        <v>13624.115587381344</v>
      </c>
      <c r="E4041" s="13">
        <v>1307.0274053441124</v>
      </c>
      <c r="F4041" s="13">
        <v>736.27580819747425</v>
      </c>
    </row>
    <row r="4042" spans="1:6" x14ac:dyDescent="0.25">
      <c r="A4042" s="15">
        <v>44239.010416666664</v>
      </c>
      <c r="B4042" s="13">
        <v>36577.472303004877</v>
      </c>
      <c r="C4042" s="13">
        <v>2658.8100000000009</v>
      </c>
      <c r="D4042" s="13">
        <v>13189.341403703394</v>
      </c>
      <c r="E4042" s="13">
        <v>1309.0107471011029</v>
      </c>
      <c r="F4042" s="13">
        <v>731.59883372784714</v>
      </c>
    </row>
    <row r="4043" spans="1:6" x14ac:dyDescent="0.25">
      <c r="A4043" s="15">
        <v>44239.020833333336</v>
      </c>
      <c r="B4043" s="13">
        <v>33620.822785059107</v>
      </c>
      <c r="C4043" s="13">
        <v>3006.5099999999993</v>
      </c>
      <c r="D4043" s="13">
        <v>13751.752078213221</v>
      </c>
      <c r="E4043" s="13">
        <v>1333.0101303980503</v>
      </c>
      <c r="F4043" s="13">
        <v>738.65886029188857</v>
      </c>
    </row>
    <row r="4044" spans="1:6" x14ac:dyDescent="0.25">
      <c r="A4044" s="15">
        <v>44239.03125</v>
      </c>
      <c r="B4044" s="13">
        <v>35491.887923867551</v>
      </c>
      <c r="C4044" s="13">
        <v>4825.82</v>
      </c>
      <c r="D4044" s="13">
        <v>13178.111021615759</v>
      </c>
      <c r="E4044" s="13">
        <v>1298.3572487142362</v>
      </c>
      <c r="F4044" s="13">
        <v>721.47805605187443</v>
      </c>
    </row>
    <row r="4045" spans="1:6" x14ac:dyDescent="0.25">
      <c r="A4045" s="15">
        <v>44239.041666666664</v>
      </c>
      <c r="B4045" s="13">
        <v>35967.927813039096</v>
      </c>
      <c r="C4045" s="13">
        <v>4366.42</v>
      </c>
      <c r="D4045" s="13">
        <v>13508.623025757894</v>
      </c>
      <c r="E4045" s="13">
        <v>1305.3582870435264</v>
      </c>
      <c r="F4045" s="13">
        <v>742.55195187742527</v>
      </c>
    </row>
    <row r="4046" spans="1:6" x14ac:dyDescent="0.25">
      <c r="A4046" s="15">
        <v>44239.052083333336</v>
      </c>
      <c r="B4046" s="13">
        <v>33526.86668860849</v>
      </c>
      <c r="C4046" s="13">
        <v>2693.5400000000004</v>
      </c>
      <c r="D4046" s="13">
        <v>13666.15895615204</v>
      </c>
      <c r="E4046" s="13">
        <v>1297.3881033748294</v>
      </c>
      <c r="F4046" s="13">
        <v>740.34886668372656</v>
      </c>
    </row>
    <row r="4047" spans="1:6" x14ac:dyDescent="0.25">
      <c r="A4047" s="15">
        <v>44239.0625</v>
      </c>
      <c r="B4047" s="13">
        <v>32269.847205542559</v>
      </c>
      <c r="C4047" s="13">
        <v>2749.7900000000009</v>
      </c>
      <c r="D4047" s="13">
        <v>13145.850312039653</v>
      </c>
      <c r="E4047" s="13">
        <v>1307.066501127026</v>
      </c>
      <c r="F4047" s="13">
        <v>726.39104310372181</v>
      </c>
    </row>
    <row r="4048" spans="1:6" x14ac:dyDescent="0.25">
      <c r="A4048" s="15">
        <v>44239.072916666664</v>
      </c>
      <c r="B4048" s="13">
        <v>33114.698114561637</v>
      </c>
      <c r="C4048" s="13">
        <v>4016.7600000000011</v>
      </c>
      <c r="D4048" s="13">
        <v>13711.583913469305</v>
      </c>
      <c r="E4048" s="13">
        <v>1285.1685734065281</v>
      </c>
      <c r="F4048" s="13">
        <v>730.34448041432506</v>
      </c>
    </row>
    <row r="4049" spans="1:6" x14ac:dyDescent="0.25">
      <c r="A4049" s="15">
        <v>44239.083333333336</v>
      </c>
      <c r="B4049" s="13">
        <v>34371.111203077344</v>
      </c>
      <c r="C4049" s="13">
        <v>4595.3700000000008</v>
      </c>
      <c r="D4049" s="13">
        <v>13417.585142263108</v>
      </c>
      <c r="E4049" s="13">
        <v>1350.9076031860077</v>
      </c>
      <c r="F4049" s="13">
        <v>743.41946609187494</v>
      </c>
    </row>
    <row r="4050" spans="1:6" x14ac:dyDescent="0.25">
      <c r="A4050" s="15">
        <v>44239.09375</v>
      </c>
      <c r="B4050" s="13">
        <v>31473.822057586087</v>
      </c>
      <c r="C4050" s="13">
        <v>2710.9800000000009</v>
      </c>
      <c r="D4050" s="13">
        <v>13613.275150823034</v>
      </c>
      <c r="E4050" s="13">
        <v>1288.9714659706192</v>
      </c>
      <c r="F4050" s="13">
        <v>712.54916778700147</v>
      </c>
    </row>
    <row r="4051" spans="1:6" x14ac:dyDescent="0.25">
      <c r="A4051" s="15">
        <v>44239.104166666664</v>
      </c>
      <c r="B4051" s="13">
        <v>31089.798077289935</v>
      </c>
      <c r="C4051" s="13">
        <v>3291.29</v>
      </c>
      <c r="D4051" s="13">
        <v>13559.835337430037</v>
      </c>
      <c r="E4051" s="13">
        <v>1259.1287355737004</v>
      </c>
      <c r="F4051" s="13">
        <v>713.38901454711083</v>
      </c>
    </row>
    <row r="4052" spans="1:6" x14ac:dyDescent="0.25">
      <c r="A4052" s="15">
        <v>44239.114583333336</v>
      </c>
      <c r="B4052" s="13">
        <v>32484.522341852666</v>
      </c>
      <c r="C4052" s="13">
        <v>3764.96</v>
      </c>
      <c r="D4052" s="13">
        <v>13414.497849784811</v>
      </c>
      <c r="E4052" s="13">
        <v>1312.6439071851664</v>
      </c>
      <c r="F4052" s="13">
        <v>761.1657656871547</v>
      </c>
    </row>
    <row r="4053" spans="1:6" x14ac:dyDescent="0.25">
      <c r="A4053" s="15">
        <v>44239.125</v>
      </c>
      <c r="B4053" s="13">
        <v>30752.66940907915</v>
      </c>
      <c r="C4053" s="13">
        <v>3256.7899999999991</v>
      </c>
      <c r="D4053" s="13">
        <v>13819.299819951771</v>
      </c>
      <c r="E4053" s="13">
        <v>1309.1967095997388</v>
      </c>
      <c r="F4053" s="13">
        <v>725.70944618845749</v>
      </c>
    </row>
    <row r="4054" spans="1:6" x14ac:dyDescent="0.25">
      <c r="A4054" s="15">
        <v>44239.135416666664</v>
      </c>
      <c r="B4054" s="13">
        <v>31375.999063230509</v>
      </c>
      <c r="C4054" s="13">
        <v>3100.0799999999995</v>
      </c>
      <c r="D4054" s="13">
        <v>13331.474545413599</v>
      </c>
      <c r="E4054" s="13">
        <v>1304.7693721192043</v>
      </c>
      <c r="F4054" s="13">
        <v>712.78528151626949</v>
      </c>
    </row>
    <row r="4055" spans="1:6" x14ac:dyDescent="0.25">
      <c r="A4055" s="15">
        <v>44239.145833333336</v>
      </c>
      <c r="B4055" s="13">
        <v>31489.358007356459</v>
      </c>
      <c r="C4055" s="13">
        <v>3066.87</v>
      </c>
      <c r="D4055" s="13">
        <v>14036.027796292768</v>
      </c>
      <c r="E4055" s="13">
        <v>1342.4561636696662</v>
      </c>
      <c r="F4055" s="13">
        <v>758.03838458205405</v>
      </c>
    </row>
    <row r="4056" spans="1:6" x14ac:dyDescent="0.25">
      <c r="A4056" s="15">
        <v>44239.15625</v>
      </c>
      <c r="B4056" s="13">
        <v>30492.913018591837</v>
      </c>
      <c r="C4056" s="13">
        <v>2993.5800000000004</v>
      </c>
      <c r="D4056" s="13">
        <v>13754.595784352352</v>
      </c>
      <c r="E4056" s="13">
        <v>1325.4129257910702</v>
      </c>
      <c r="F4056" s="13">
        <v>737.74406954793744</v>
      </c>
    </row>
    <row r="4057" spans="1:6" x14ac:dyDescent="0.25">
      <c r="A4057" s="15">
        <v>44239.166666666664</v>
      </c>
      <c r="B4057" s="13">
        <v>31832.152294009542</v>
      </c>
      <c r="C4057" s="13">
        <v>3128.7000000000003</v>
      </c>
      <c r="D4057" s="13">
        <v>13526.861035262342</v>
      </c>
      <c r="E4057" s="13">
        <v>1300.6701435288414</v>
      </c>
      <c r="F4057" s="13">
        <v>730.66823653782012</v>
      </c>
    </row>
    <row r="4058" spans="1:6" x14ac:dyDescent="0.25">
      <c r="A4058" s="15">
        <v>44239.177083333336</v>
      </c>
      <c r="B4058" s="13">
        <v>30610.586655141753</v>
      </c>
      <c r="C4058" s="13">
        <v>2828.74</v>
      </c>
      <c r="D4058" s="13">
        <v>14077.107045955427</v>
      </c>
      <c r="E4058" s="13">
        <v>1294.7534102125114</v>
      </c>
      <c r="F4058" s="13">
        <v>727.38406593449827</v>
      </c>
    </row>
    <row r="4059" spans="1:6" x14ac:dyDescent="0.25">
      <c r="A4059" s="15">
        <v>44239.1875</v>
      </c>
      <c r="B4059" s="13">
        <v>31752.389118572049</v>
      </c>
      <c r="C4059" s="13">
        <v>3395.0900000000006</v>
      </c>
      <c r="D4059" s="13">
        <v>13714.46653073117</v>
      </c>
      <c r="E4059" s="13">
        <v>1339.7424979123909</v>
      </c>
      <c r="F4059" s="13">
        <v>750.50770908869606</v>
      </c>
    </row>
    <row r="4060" spans="1:6" x14ac:dyDescent="0.25">
      <c r="A4060" s="15">
        <v>44239.197916666664</v>
      </c>
      <c r="B4060" s="13">
        <v>30179.991947676452</v>
      </c>
      <c r="C4060" s="13">
        <v>2929.3199999999988</v>
      </c>
      <c r="D4060" s="13">
        <v>13865.617879702579</v>
      </c>
      <c r="E4060" s="13">
        <v>1328.0967079185868</v>
      </c>
      <c r="F4060" s="13">
        <v>729.78191261790516</v>
      </c>
    </row>
    <row r="4061" spans="1:6" x14ac:dyDescent="0.25">
      <c r="A4061" s="15">
        <v>44239.208333333336</v>
      </c>
      <c r="B4061" s="13">
        <v>32404.278340263867</v>
      </c>
      <c r="C4061" s="13">
        <v>3849.5299999999997</v>
      </c>
      <c r="D4061" s="13">
        <v>13820.691461186296</v>
      </c>
      <c r="E4061" s="13">
        <v>1316.2759355964286</v>
      </c>
      <c r="F4061" s="13">
        <v>730.65054820819466</v>
      </c>
    </row>
    <row r="4062" spans="1:6" x14ac:dyDescent="0.25">
      <c r="A4062" s="15">
        <v>44239.21875</v>
      </c>
      <c r="B4062" s="13">
        <v>34602.568841233697</v>
      </c>
      <c r="C4062" s="13">
        <v>3816.7500000000014</v>
      </c>
      <c r="D4062" s="13">
        <v>13699.389729082783</v>
      </c>
      <c r="E4062" s="13">
        <v>1326.6746992166479</v>
      </c>
      <c r="F4062" s="13">
        <v>741.77699993393549</v>
      </c>
    </row>
    <row r="4063" spans="1:6" x14ac:dyDescent="0.25">
      <c r="A4063" s="15">
        <v>44239.229166666664</v>
      </c>
      <c r="B4063" s="13">
        <v>32828.3799109026</v>
      </c>
      <c r="C4063" s="13">
        <v>2991.0099999999989</v>
      </c>
      <c r="D4063" s="13">
        <v>14146.211109727734</v>
      </c>
      <c r="E4063" s="13">
        <v>1391.1751989352995</v>
      </c>
      <c r="F4063" s="13">
        <v>776.84784337294786</v>
      </c>
    </row>
    <row r="4064" spans="1:6" x14ac:dyDescent="0.25">
      <c r="A4064" s="15">
        <v>44239.239583333336</v>
      </c>
      <c r="B4064" s="13">
        <v>33646.831782622088</v>
      </c>
      <c r="C4064" s="13">
        <v>2984.9900000000021</v>
      </c>
      <c r="D4064" s="13">
        <v>13684.173089139189</v>
      </c>
      <c r="E4064" s="13">
        <v>1370.5704285828176</v>
      </c>
      <c r="F4064" s="13">
        <v>734.12572928074371</v>
      </c>
    </row>
    <row r="4065" spans="1:6" x14ac:dyDescent="0.25">
      <c r="A4065" s="15">
        <v>44239.25</v>
      </c>
      <c r="B4065" s="13">
        <v>35275.14606737953</v>
      </c>
      <c r="C4065" s="13">
        <v>3972.8199999999997</v>
      </c>
      <c r="D4065" s="13">
        <v>14251.005031365705</v>
      </c>
      <c r="E4065" s="13">
        <v>1385.4488008441604</v>
      </c>
      <c r="F4065" s="13">
        <v>747.37585269797853</v>
      </c>
    </row>
    <row r="4066" spans="1:6" x14ac:dyDescent="0.25">
      <c r="A4066" s="15">
        <v>44239.260416666664</v>
      </c>
      <c r="B4066" s="13">
        <v>38556.460930595145</v>
      </c>
      <c r="C4066" s="13">
        <v>3944.9899999999993</v>
      </c>
      <c r="D4066" s="13">
        <v>14154.613072318141</v>
      </c>
      <c r="E4066" s="13">
        <v>1443.2657668495553</v>
      </c>
      <c r="F4066" s="13">
        <v>781.22811693595042</v>
      </c>
    </row>
    <row r="4067" spans="1:6" x14ac:dyDescent="0.25">
      <c r="A4067" s="15">
        <v>44239.270833333336</v>
      </c>
      <c r="B4067" s="13">
        <v>38058.009499063432</v>
      </c>
      <c r="C4067" s="13">
        <v>2676.6600000000012</v>
      </c>
      <c r="D4067" s="13">
        <v>14138.938017639139</v>
      </c>
      <c r="E4067" s="13">
        <v>1443.9587741801708</v>
      </c>
      <c r="F4067" s="13">
        <v>767.18839964896915</v>
      </c>
    </row>
    <row r="4068" spans="1:6" x14ac:dyDescent="0.25">
      <c r="A4068" s="15">
        <v>44239.28125</v>
      </c>
      <c r="B4068" s="13">
        <v>40327.473577400713</v>
      </c>
      <c r="C4068" s="13">
        <v>2757.7100000000009</v>
      </c>
      <c r="D4068" s="13">
        <v>14512.673813155769</v>
      </c>
      <c r="E4068" s="13">
        <v>1473.9791648229025</v>
      </c>
      <c r="F4068" s="13">
        <v>758.44145889108984</v>
      </c>
    </row>
    <row r="4069" spans="1:6" x14ac:dyDescent="0.25">
      <c r="A4069" s="15">
        <v>44239.291666666664</v>
      </c>
      <c r="B4069" s="13">
        <v>40869.635098401872</v>
      </c>
      <c r="C4069" s="13">
        <v>3136.9199999999996</v>
      </c>
      <c r="D4069" s="13">
        <v>14139.956847636549</v>
      </c>
      <c r="E4069" s="13">
        <v>1515.1860886951233</v>
      </c>
      <c r="F4069" s="13">
        <v>797.55754845641036</v>
      </c>
    </row>
    <row r="4070" spans="1:6" x14ac:dyDescent="0.25">
      <c r="A4070" s="15">
        <v>44239.302083333336</v>
      </c>
      <c r="B4070" s="13">
        <v>45665.520018397096</v>
      </c>
      <c r="C4070" s="13">
        <v>4101.3100000000004</v>
      </c>
      <c r="D4070" s="13">
        <v>14604.03487008099</v>
      </c>
      <c r="E4070" s="13">
        <v>1536.5773756761989</v>
      </c>
      <c r="F4070" s="13">
        <v>805.62804567272019</v>
      </c>
    </row>
    <row r="4071" spans="1:6" x14ac:dyDescent="0.25">
      <c r="A4071" s="15">
        <v>44239.3125</v>
      </c>
      <c r="B4071" s="13">
        <v>44421.380982401344</v>
      </c>
      <c r="C4071" s="13">
        <v>2809.7900000000013</v>
      </c>
      <c r="D4071" s="13">
        <v>14419.832871483157</v>
      </c>
      <c r="E4071" s="13">
        <v>1459.3727348822611</v>
      </c>
      <c r="F4071" s="13">
        <v>751.84391997704245</v>
      </c>
    </row>
    <row r="4072" spans="1:6" x14ac:dyDescent="0.25">
      <c r="A4072" s="15">
        <v>44239.322916666664</v>
      </c>
      <c r="B4072" s="13">
        <v>43765.281023734642</v>
      </c>
      <c r="C4072" s="13">
        <v>2629.0900000000006</v>
      </c>
      <c r="D4072" s="13">
        <v>14426.434652870903</v>
      </c>
      <c r="E4072" s="13">
        <v>1546.7925089101443</v>
      </c>
      <c r="F4072" s="13">
        <v>810.58326919238289</v>
      </c>
    </row>
    <row r="4073" spans="1:6" x14ac:dyDescent="0.25">
      <c r="A4073" s="15">
        <v>44239.333333333336</v>
      </c>
      <c r="B4073" s="13">
        <v>45928.169742695536</v>
      </c>
      <c r="C4073" s="13">
        <v>3100.6600000000003</v>
      </c>
      <c r="D4073" s="13">
        <v>14723.722971725285</v>
      </c>
      <c r="E4073" s="13">
        <v>1557.5358534323695</v>
      </c>
      <c r="F4073" s="13">
        <v>810.98893432404009</v>
      </c>
    </row>
    <row r="4074" spans="1:6" x14ac:dyDescent="0.25">
      <c r="A4074" s="15">
        <v>44239.34375</v>
      </c>
      <c r="B4074" s="13">
        <v>51820.281071033161</v>
      </c>
      <c r="C4074" s="13">
        <v>6064.77</v>
      </c>
      <c r="D4074" s="13">
        <v>14143.598682420974</v>
      </c>
      <c r="E4074" s="13">
        <v>1594.6048952505732</v>
      </c>
      <c r="F4074" s="13">
        <v>788.29872579855601</v>
      </c>
    </row>
    <row r="4075" spans="1:6" x14ac:dyDescent="0.25">
      <c r="A4075" s="15">
        <v>44239.354166666664</v>
      </c>
      <c r="B4075" s="13">
        <v>47960.466916988189</v>
      </c>
      <c r="C4075" s="13">
        <v>2744.5300000000007</v>
      </c>
      <c r="D4075" s="13">
        <v>14648.821006733422</v>
      </c>
      <c r="E4075" s="13">
        <v>1606.1554337091552</v>
      </c>
      <c r="F4075" s="13">
        <v>807.92060274917367</v>
      </c>
    </row>
    <row r="4076" spans="1:6" x14ac:dyDescent="0.25">
      <c r="A4076" s="15">
        <v>44239.364583333336</v>
      </c>
      <c r="B4076" s="13">
        <v>48453.109329155421</v>
      </c>
      <c r="C4076" s="13">
        <v>2590.1900000000005</v>
      </c>
      <c r="D4076" s="13">
        <v>14368.949322946617</v>
      </c>
      <c r="E4076" s="13">
        <v>1560.4561867658676</v>
      </c>
      <c r="F4076" s="13">
        <v>830.00537293621699</v>
      </c>
    </row>
    <row r="4077" spans="1:6" x14ac:dyDescent="0.25">
      <c r="A4077" s="15">
        <v>44239.375</v>
      </c>
      <c r="B4077" s="13">
        <v>50294.971149525743</v>
      </c>
      <c r="C4077" s="13">
        <v>2627.2599999999998</v>
      </c>
      <c r="D4077" s="13">
        <v>14425.053300338435</v>
      </c>
      <c r="E4077" s="13">
        <v>1492.9628115218284</v>
      </c>
      <c r="F4077" s="13">
        <v>817.26775877495618</v>
      </c>
    </row>
    <row r="4078" spans="1:6" x14ac:dyDescent="0.25">
      <c r="A4078" s="15">
        <v>44239.385416666664</v>
      </c>
      <c r="B4078" s="13">
        <v>49727.104120328739</v>
      </c>
      <c r="C4078" s="13">
        <v>3643.72</v>
      </c>
      <c r="D4078" s="13">
        <v>14450.55266562098</v>
      </c>
      <c r="E4078" s="13">
        <v>1420.1783565836852</v>
      </c>
      <c r="F4078" s="13">
        <v>791.03141802239782</v>
      </c>
    </row>
    <row r="4079" spans="1:6" x14ac:dyDescent="0.25">
      <c r="A4079" s="15">
        <v>44239.395833333336</v>
      </c>
      <c r="B4079" s="13">
        <v>49506.236789528935</v>
      </c>
      <c r="C4079" s="13">
        <v>3810.8700000000003</v>
      </c>
      <c r="D4079" s="13">
        <v>13818.731852402294</v>
      </c>
      <c r="E4079" s="13">
        <v>1473.8792973064942</v>
      </c>
      <c r="F4079" s="13">
        <v>844.86052407192403</v>
      </c>
    </row>
    <row r="4080" spans="1:6" x14ac:dyDescent="0.25">
      <c r="A4080" s="15">
        <v>44239.40625</v>
      </c>
      <c r="B4080" s="13">
        <v>50634.688718627869</v>
      </c>
      <c r="C4080" s="13">
        <v>3271.0699999999988</v>
      </c>
      <c r="D4080" s="13">
        <v>13730.447168456667</v>
      </c>
      <c r="E4080" s="13">
        <v>1408.4120215860619</v>
      </c>
      <c r="F4080" s="13">
        <v>815.15753750811507</v>
      </c>
    </row>
    <row r="4081" spans="1:6" x14ac:dyDescent="0.25">
      <c r="A4081" s="15">
        <v>44239.416666666664</v>
      </c>
      <c r="B4081" s="13">
        <v>51166.552301366479</v>
      </c>
      <c r="C4081" s="13">
        <v>3292.1299999999987</v>
      </c>
      <c r="D4081" s="13">
        <v>13736.306122897393</v>
      </c>
      <c r="E4081" s="13">
        <v>1418.412106956328</v>
      </c>
      <c r="F4081" s="13">
        <v>806.11834094988899</v>
      </c>
    </row>
    <row r="4082" spans="1:6" x14ac:dyDescent="0.25">
      <c r="A4082" s="15">
        <v>44239.427083333336</v>
      </c>
      <c r="B4082" s="13">
        <v>50394.790150498855</v>
      </c>
      <c r="C4082" s="13">
        <v>2785.6800000000003</v>
      </c>
      <c r="D4082" s="13">
        <v>13829.174085033475</v>
      </c>
      <c r="E4082" s="13">
        <v>1430.5461231710924</v>
      </c>
      <c r="F4082" s="13">
        <v>838.00386142843979</v>
      </c>
    </row>
    <row r="4083" spans="1:6" x14ac:dyDescent="0.25">
      <c r="A4083" s="15">
        <v>44239.4375</v>
      </c>
      <c r="B4083" s="13">
        <v>51000.984221212086</v>
      </c>
      <c r="C4083" s="13">
        <v>3860.3599999999988</v>
      </c>
      <c r="D4083" s="13">
        <v>14232.173252858493</v>
      </c>
      <c r="E4083" s="13">
        <v>1360.6637467077719</v>
      </c>
      <c r="F4083" s="13">
        <v>820.15932149390198</v>
      </c>
    </row>
    <row r="4084" spans="1:6" x14ac:dyDescent="0.25">
      <c r="A4084" s="15">
        <v>44239.447916666664</v>
      </c>
      <c r="B4084" s="13">
        <v>53035.562259825936</v>
      </c>
      <c r="C4084" s="13">
        <v>5700.819999999997</v>
      </c>
      <c r="D4084" s="13">
        <v>14356.588904082584</v>
      </c>
      <c r="E4084" s="13">
        <v>1381.2793771364325</v>
      </c>
      <c r="F4084" s="13">
        <v>813.43943160715912</v>
      </c>
    </row>
    <row r="4085" spans="1:6" x14ac:dyDescent="0.25">
      <c r="A4085" s="15">
        <v>44239.458333333336</v>
      </c>
      <c r="B4085" s="13">
        <v>51709.837220007656</v>
      </c>
      <c r="C4085" s="13">
        <v>3689.8500000000004</v>
      </c>
      <c r="D4085" s="13">
        <v>14396.737829980073</v>
      </c>
      <c r="E4085" s="13">
        <v>1394.3114918737635</v>
      </c>
      <c r="F4085" s="13">
        <v>844.07477668810475</v>
      </c>
    </row>
    <row r="4086" spans="1:6" x14ac:dyDescent="0.25">
      <c r="A4086" s="15">
        <v>44239.46875</v>
      </c>
      <c r="B4086" s="13">
        <v>49199.026934356123</v>
      </c>
      <c r="C4086" s="13">
        <v>2977.11</v>
      </c>
      <c r="D4086" s="13">
        <v>14269.646487327173</v>
      </c>
      <c r="E4086" s="13">
        <v>1291.0789869786086</v>
      </c>
      <c r="F4086" s="13">
        <v>815.36283863701044</v>
      </c>
    </row>
    <row r="4087" spans="1:6" x14ac:dyDescent="0.25">
      <c r="A4087" s="15">
        <v>44239.479166666664</v>
      </c>
      <c r="B4087" s="13">
        <v>49938.311333329766</v>
      </c>
      <c r="C4087" s="13">
        <v>3073.4700000000021</v>
      </c>
      <c r="D4087" s="13">
        <v>14087.982506746672</v>
      </c>
      <c r="E4087" s="13">
        <v>1256.6032765541806</v>
      </c>
      <c r="F4087" s="13">
        <v>793.87714754874526</v>
      </c>
    </row>
    <row r="4088" spans="1:6" x14ac:dyDescent="0.25">
      <c r="A4088" s="15">
        <v>44239.489583333336</v>
      </c>
      <c r="B4088" s="13">
        <v>51012.606537578504</v>
      </c>
      <c r="C4088" s="13">
        <v>2880.3699999999976</v>
      </c>
      <c r="D4088" s="13">
        <v>13947.818795056339</v>
      </c>
      <c r="E4088" s="13">
        <v>1329.641011920186</v>
      </c>
      <c r="F4088" s="13">
        <v>825.0713672359575</v>
      </c>
    </row>
    <row r="4089" spans="1:6" x14ac:dyDescent="0.25">
      <c r="A4089" s="15">
        <v>44239.5</v>
      </c>
      <c r="B4089" s="13">
        <v>49938.664596527502</v>
      </c>
      <c r="C4089" s="13">
        <v>3492.2699999999995</v>
      </c>
      <c r="D4089" s="13">
        <v>13585.372478910638</v>
      </c>
      <c r="E4089" s="13">
        <v>1295.4796310105435</v>
      </c>
      <c r="F4089" s="13">
        <v>825.55503652620257</v>
      </c>
    </row>
    <row r="4090" spans="1:6" x14ac:dyDescent="0.25">
      <c r="A4090" s="15">
        <v>44239.510416666664</v>
      </c>
      <c r="B4090" s="13">
        <v>49870.159099954326</v>
      </c>
      <c r="C4090" s="13">
        <v>3157.3300000000008</v>
      </c>
      <c r="D4090" s="13">
        <v>13993.64488046014</v>
      </c>
      <c r="E4090" s="13">
        <v>1260.882178120316</v>
      </c>
      <c r="F4090" s="13">
        <v>806.55863379471725</v>
      </c>
    </row>
    <row r="4091" spans="1:6" x14ac:dyDescent="0.25">
      <c r="A4091" s="15">
        <v>44239.520833333336</v>
      </c>
      <c r="B4091" s="13">
        <v>48655.969794240977</v>
      </c>
      <c r="C4091" s="13">
        <v>3538.6700000000023</v>
      </c>
      <c r="D4091" s="13">
        <v>13415.466924714412</v>
      </c>
      <c r="E4091" s="13">
        <v>1293.2758896859839</v>
      </c>
      <c r="F4091" s="13">
        <v>829.64885879357882</v>
      </c>
    </row>
    <row r="4092" spans="1:6" x14ac:dyDescent="0.25">
      <c r="A4092" s="15">
        <v>44239.53125</v>
      </c>
      <c r="B4092" s="13">
        <v>48481.437935137394</v>
      </c>
      <c r="C4092" s="13">
        <v>3123.0099999999975</v>
      </c>
      <c r="D4092" s="13">
        <v>13830.542960244376</v>
      </c>
      <c r="E4092" s="13">
        <v>1215.6845354349246</v>
      </c>
      <c r="F4092" s="13">
        <v>802.7485353813571</v>
      </c>
    </row>
    <row r="4093" spans="1:6" x14ac:dyDescent="0.25">
      <c r="A4093" s="15">
        <v>44239.541666666664</v>
      </c>
      <c r="B4093" s="13">
        <v>47662.144965862048</v>
      </c>
      <c r="C4093" s="13">
        <v>3261.88</v>
      </c>
      <c r="D4093" s="13">
        <v>13424.128480723719</v>
      </c>
      <c r="E4093" s="13">
        <v>1201.1733752526036</v>
      </c>
      <c r="F4093" s="13">
        <v>788.31746632779243</v>
      </c>
    </row>
    <row r="4094" spans="1:6" x14ac:dyDescent="0.25">
      <c r="A4094" s="15">
        <v>44239.552083333336</v>
      </c>
      <c r="B4094" s="13">
        <v>47541.143492597126</v>
      </c>
      <c r="C4094" s="13">
        <v>2589.2900000000027</v>
      </c>
      <c r="D4094" s="13">
        <v>13662.14979351872</v>
      </c>
      <c r="E4094" s="13">
        <v>1258.1727554649342</v>
      </c>
      <c r="F4094" s="13">
        <v>796.19674584436314</v>
      </c>
    </row>
    <row r="4095" spans="1:6" x14ac:dyDescent="0.25">
      <c r="A4095" s="15">
        <v>44239.5625</v>
      </c>
      <c r="B4095" s="13">
        <v>47719.598979200666</v>
      </c>
      <c r="C4095" s="13">
        <v>2694.1700000000005</v>
      </c>
      <c r="D4095" s="13">
        <v>13810.292287456032</v>
      </c>
      <c r="E4095" s="13">
        <v>1265.6363233120014</v>
      </c>
      <c r="F4095" s="13">
        <v>820.45348954433894</v>
      </c>
    </row>
    <row r="4096" spans="1:6" x14ac:dyDescent="0.25">
      <c r="A4096" s="15">
        <v>44239.572916666664</v>
      </c>
      <c r="B4096" s="13">
        <v>47133.479379734439</v>
      </c>
      <c r="C4096" s="13">
        <v>2669.3400000000011</v>
      </c>
      <c r="D4096" s="13">
        <v>13355.312252226056</v>
      </c>
      <c r="E4096" s="13">
        <v>1221.7612018671955</v>
      </c>
      <c r="F4096" s="13">
        <v>779.9434963891722</v>
      </c>
    </row>
    <row r="4097" spans="1:6" x14ac:dyDescent="0.25">
      <c r="A4097" s="15">
        <v>44239.583333333336</v>
      </c>
      <c r="B4097" s="13">
        <v>48191.113947642443</v>
      </c>
      <c r="C4097" s="13">
        <v>4062.5999999999995</v>
      </c>
      <c r="D4097" s="13">
        <v>13843.538786918203</v>
      </c>
      <c r="E4097" s="13">
        <v>1227.564721456803</v>
      </c>
      <c r="F4097" s="13">
        <v>775.97415826689769</v>
      </c>
    </row>
    <row r="4098" spans="1:6" x14ac:dyDescent="0.25">
      <c r="A4098" s="15">
        <v>44239.59375</v>
      </c>
      <c r="B4098" s="13">
        <v>44882.192594440276</v>
      </c>
      <c r="C4098" s="13">
        <v>3009.369999999999</v>
      </c>
      <c r="D4098" s="13">
        <v>13253.191604273003</v>
      </c>
      <c r="E4098" s="13">
        <v>1277.1685437830633</v>
      </c>
      <c r="F4098" s="13">
        <v>813.00874761038347</v>
      </c>
    </row>
    <row r="4099" spans="1:6" x14ac:dyDescent="0.25">
      <c r="A4099" s="15">
        <v>44239.604166666664</v>
      </c>
      <c r="B4099" s="13">
        <v>45523.030532630946</v>
      </c>
      <c r="C4099" s="13">
        <v>2677.7999999999988</v>
      </c>
      <c r="D4099" s="13">
        <v>13785.735821606919</v>
      </c>
      <c r="E4099" s="13">
        <v>1257.5810117196386</v>
      </c>
      <c r="F4099" s="13">
        <v>744.24377648159168</v>
      </c>
    </row>
    <row r="4100" spans="1:6" x14ac:dyDescent="0.25">
      <c r="A4100" s="15">
        <v>44239.614583333336</v>
      </c>
      <c r="B4100" s="13">
        <v>44888.394223315459</v>
      </c>
      <c r="C4100" s="13">
        <v>2603.3700000000008</v>
      </c>
      <c r="D4100" s="13">
        <v>13629.918132546856</v>
      </c>
      <c r="E4100" s="13">
        <v>1273.5676799869696</v>
      </c>
      <c r="F4100" s="13">
        <v>745.5022071869231</v>
      </c>
    </row>
    <row r="4101" spans="1:6" x14ac:dyDescent="0.25">
      <c r="A4101" s="15">
        <v>44239.625</v>
      </c>
      <c r="B4101" s="13">
        <v>44765.865493377823</v>
      </c>
      <c r="C4101" s="13">
        <v>3172.5500000000006</v>
      </c>
      <c r="D4101" s="13">
        <v>13629.963717038139</v>
      </c>
      <c r="E4101" s="13">
        <v>1294.672927385433</v>
      </c>
      <c r="F4101" s="13">
        <v>782.64681883896583</v>
      </c>
    </row>
    <row r="4102" spans="1:6" x14ac:dyDescent="0.25">
      <c r="A4102" s="15">
        <v>44239.635416666664</v>
      </c>
      <c r="B4102" s="13">
        <v>45511.09112046365</v>
      </c>
      <c r="C4102" s="13">
        <v>3144.8499999999995</v>
      </c>
      <c r="D4102" s="13">
        <v>13902.024107308374</v>
      </c>
      <c r="E4102" s="13">
        <v>1266.8224181933779</v>
      </c>
      <c r="F4102" s="13">
        <v>734.30982394636112</v>
      </c>
    </row>
    <row r="4103" spans="1:6" x14ac:dyDescent="0.25">
      <c r="A4103" s="15">
        <v>44239.645833333336</v>
      </c>
      <c r="B4103" s="13">
        <v>44405.537303194491</v>
      </c>
      <c r="C4103" s="13">
        <v>3023.98</v>
      </c>
      <c r="D4103" s="13">
        <v>13418.722544443641</v>
      </c>
      <c r="E4103" s="13">
        <v>1360.0886087562124</v>
      </c>
      <c r="F4103" s="13">
        <v>783.54846295185666</v>
      </c>
    </row>
    <row r="4104" spans="1:6" x14ac:dyDescent="0.25">
      <c r="A4104" s="15">
        <v>44239.65625</v>
      </c>
      <c r="B4104" s="13">
        <v>44641.92643020027</v>
      </c>
      <c r="C4104" s="13">
        <v>2576.3500000000008</v>
      </c>
      <c r="D4104" s="13">
        <v>13839.714984031078</v>
      </c>
      <c r="E4104" s="13">
        <v>1275.2147262853564</v>
      </c>
      <c r="F4104" s="13">
        <v>736.48225427479917</v>
      </c>
    </row>
    <row r="4105" spans="1:6" x14ac:dyDescent="0.25">
      <c r="A4105" s="15">
        <v>44239.666666666664</v>
      </c>
      <c r="B4105" s="13">
        <v>44422.532854169018</v>
      </c>
      <c r="C4105" s="13">
        <v>2749.3100000000022</v>
      </c>
      <c r="D4105" s="13">
        <v>13472.17592112879</v>
      </c>
      <c r="E4105" s="13">
        <v>1275.1271846354171</v>
      </c>
      <c r="F4105" s="13">
        <v>729.8956308229765</v>
      </c>
    </row>
    <row r="4106" spans="1:6" x14ac:dyDescent="0.25">
      <c r="A4106" s="15">
        <v>44239.677083333336</v>
      </c>
      <c r="B4106" s="13">
        <v>45388.958688463383</v>
      </c>
      <c r="C4106" s="13">
        <v>3656.9</v>
      </c>
      <c r="D4106" s="13">
        <v>13786.389153102631</v>
      </c>
      <c r="E4106" s="13">
        <v>1393.2066565935629</v>
      </c>
      <c r="F4106" s="13">
        <v>765.64810155564521</v>
      </c>
    </row>
    <row r="4107" spans="1:6" x14ac:dyDescent="0.25">
      <c r="A4107" s="15">
        <v>44239.6875</v>
      </c>
      <c r="B4107" s="13">
        <v>45541.961675732535</v>
      </c>
      <c r="C4107" s="13">
        <v>2586.4199999999996</v>
      </c>
      <c r="D4107" s="13">
        <v>13908.287602508506</v>
      </c>
      <c r="E4107" s="13">
        <v>1386.2878915705071</v>
      </c>
      <c r="F4107" s="13">
        <v>734.68489851242589</v>
      </c>
    </row>
    <row r="4108" spans="1:6" x14ac:dyDescent="0.25">
      <c r="A4108" s="15">
        <v>44239.697916666664</v>
      </c>
      <c r="B4108" s="13">
        <v>45572.110504142554</v>
      </c>
      <c r="C4108" s="13">
        <v>2573.52</v>
      </c>
      <c r="D4108" s="13">
        <v>13420.520614042496</v>
      </c>
      <c r="E4108" s="13">
        <v>1385.1978784043188</v>
      </c>
      <c r="F4108" s="13">
        <v>749.66172113024686</v>
      </c>
    </row>
    <row r="4109" spans="1:6" x14ac:dyDescent="0.25">
      <c r="A4109" s="15">
        <v>44239.708333333336</v>
      </c>
      <c r="B4109" s="13">
        <v>46859.66453813402</v>
      </c>
      <c r="C4109" s="13">
        <v>3037.9699999999993</v>
      </c>
      <c r="D4109" s="13">
        <v>14079.348694568944</v>
      </c>
      <c r="E4109" s="13">
        <v>1455.2402921683665</v>
      </c>
      <c r="F4109" s="13">
        <v>774.55143336635592</v>
      </c>
    </row>
    <row r="4110" spans="1:6" x14ac:dyDescent="0.25">
      <c r="A4110" s="15">
        <v>44239.71875</v>
      </c>
      <c r="B4110" s="13">
        <v>51702.897011543289</v>
      </c>
      <c r="C4110" s="13">
        <v>5118.6999999999989</v>
      </c>
      <c r="D4110" s="13">
        <v>13630.20806115197</v>
      </c>
      <c r="E4110" s="13">
        <v>1394.8444129558973</v>
      </c>
      <c r="F4110" s="13">
        <v>768.55834719700158</v>
      </c>
    </row>
    <row r="4111" spans="1:6" x14ac:dyDescent="0.25">
      <c r="A4111" s="15">
        <v>44239.729166666664</v>
      </c>
      <c r="B4111" s="13">
        <v>48146.976887885081</v>
      </c>
      <c r="C4111" s="13">
        <v>2809.2</v>
      </c>
      <c r="D4111" s="13">
        <v>13967.205393418672</v>
      </c>
      <c r="E4111" s="13">
        <v>1356.6178002529323</v>
      </c>
      <c r="F4111" s="13">
        <v>760.21108829307229</v>
      </c>
    </row>
    <row r="4112" spans="1:6" x14ac:dyDescent="0.25">
      <c r="A4112" s="15">
        <v>44239.739583333336</v>
      </c>
      <c r="B4112" s="13">
        <v>52100.253241232567</v>
      </c>
      <c r="C4112" s="13">
        <v>2581.6499999999996</v>
      </c>
      <c r="D4112" s="13">
        <v>13944.509998107855</v>
      </c>
      <c r="E4112" s="13">
        <v>1392.993868249325</v>
      </c>
      <c r="F4112" s="13">
        <v>778.35658067184272</v>
      </c>
    </row>
    <row r="4113" spans="1:6" x14ac:dyDescent="0.25">
      <c r="A4113" s="15">
        <v>44239.75</v>
      </c>
      <c r="B4113" s="13">
        <v>51291.628690716963</v>
      </c>
      <c r="C4113" s="13">
        <v>2883.4200000000005</v>
      </c>
      <c r="D4113" s="13">
        <v>13789.764981082239</v>
      </c>
      <c r="E4113" s="13">
        <v>1390.4629899603312</v>
      </c>
      <c r="F4113" s="13">
        <v>764.20893427210308</v>
      </c>
    </row>
    <row r="4114" spans="1:6" x14ac:dyDescent="0.25">
      <c r="A4114" s="15">
        <v>44239.760416666664</v>
      </c>
      <c r="B4114" s="13">
        <v>55253.468890694079</v>
      </c>
      <c r="C4114" s="13">
        <v>4311.2799999999988</v>
      </c>
      <c r="D4114" s="13">
        <v>14230.039552639017</v>
      </c>
      <c r="E4114" s="13">
        <v>1388.8080282751125</v>
      </c>
      <c r="F4114" s="13">
        <v>757.0567295927317</v>
      </c>
    </row>
    <row r="4115" spans="1:6" x14ac:dyDescent="0.25">
      <c r="A4115" s="15">
        <v>44239.770833333336</v>
      </c>
      <c r="B4115" s="13">
        <v>51852.089676701093</v>
      </c>
      <c r="C4115" s="13">
        <v>2800.6800000000007</v>
      </c>
      <c r="D4115" s="13">
        <v>13683.843401392229</v>
      </c>
      <c r="E4115" s="13">
        <v>1399.8086498883372</v>
      </c>
      <c r="F4115" s="13">
        <v>775.38392952415552</v>
      </c>
    </row>
    <row r="4116" spans="1:6" x14ac:dyDescent="0.25">
      <c r="A4116" s="15">
        <v>44239.78125</v>
      </c>
      <c r="B4116" s="13">
        <v>52775.898476127273</v>
      </c>
      <c r="C4116" s="13">
        <v>3102.4000000000005</v>
      </c>
      <c r="D4116" s="13">
        <v>14291.543353899431</v>
      </c>
      <c r="E4116" s="13">
        <v>1438.038946512595</v>
      </c>
      <c r="F4116" s="13">
        <v>811.97493777635145</v>
      </c>
    </row>
    <row r="4117" spans="1:6" x14ac:dyDescent="0.25">
      <c r="A4117" s="15">
        <v>44239.791666666664</v>
      </c>
      <c r="B4117" s="13">
        <v>52796.79729096037</v>
      </c>
      <c r="C4117" s="13">
        <v>2832.3000000000006</v>
      </c>
      <c r="D4117" s="13">
        <v>13900.338517873486</v>
      </c>
      <c r="E4117" s="13">
        <v>1351.3797266264448</v>
      </c>
      <c r="F4117" s="13">
        <v>749.4732005017629</v>
      </c>
    </row>
    <row r="4118" spans="1:6" x14ac:dyDescent="0.25">
      <c r="A4118" s="15">
        <v>44239.802083333336</v>
      </c>
      <c r="B4118" s="13">
        <v>53479.205722857871</v>
      </c>
      <c r="C4118" s="13">
        <v>3180.61</v>
      </c>
      <c r="D4118" s="13">
        <v>13916.28325775924</v>
      </c>
      <c r="E4118" s="13">
        <v>1352.3324016447953</v>
      </c>
      <c r="F4118" s="13">
        <v>741.32605956515476</v>
      </c>
    </row>
    <row r="4119" spans="1:6" x14ac:dyDescent="0.25">
      <c r="A4119" s="15">
        <v>44239.8125</v>
      </c>
      <c r="B4119" s="13">
        <v>55900.374883762561</v>
      </c>
      <c r="C4119" s="13">
        <v>3619.4099999999976</v>
      </c>
      <c r="D4119" s="13">
        <v>14105.311430833761</v>
      </c>
      <c r="E4119" s="13">
        <v>1410.4017046757374</v>
      </c>
      <c r="F4119" s="13">
        <v>788.47518821340725</v>
      </c>
    </row>
    <row r="4120" spans="1:6" x14ac:dyDescent="0.25">
      <c r="A4120" s="15">
        <v>44239.822916666664</v>
      </c>
      <c r="B4120" s="13">
        <v>52745.986159821186</v>
      </c>
      <c r="C4120" s="13">
        <v>3438.3999999999987</v>
      </c>
      <c r="D4120" s="13">
        <v>13631.119918938954</v>
      </c>
      <c r="E4120" s="13">
        <v>1351.9239892510172</v>
      </c>
      <c r="F4120" s="13">
        <v>746.93113747668497</v>
      </c>
    </row>
    <row r="4121" spans="1:6" x14ac:dyDescent="0.25">
      <c r="A4121" s="15">
        <v>44239.833333333336</v>
      </c>
      <c r="B4121" s="13">
        <v>51246.542630461641</v>
      </c>
      <c r="C4121" s="13">
        <v>3327.53</v>
      </c>
      <c r="D4121" s="13">
        <v>14194.920225070653</v>
      </c>
      <c r="E4121" s="13">
        <v>1372.7350303525125</v>
      </c>
      <c r="F4121" s="13">
        <v>743.92195996221949</v>
      </c>
    </row>
    <row r="4122" spans="1:6" x14ac:dyDescent="0.25">
      <c r="A4122" s="15">
        <v>44239.84375</v>
      </c>
      <c r="B4122" s="13">
        <v>49698.265884561864</v>
      </c>
      <c r="C4122" s="13">
        <v>3433.1299999999978</v>
      </c>
      <c r="D4122" s="13">
        <v>13706.19648975064</v>
      </c>
      <c r="E4122" s="13">
        <v>1427.5264553554434</v>
      </c>
      <c r="F4122" s="13">
        <v>785.9716822856351</v>
      </c>
    </row>
    <row r="4123" spans="1:6" x14ac:dyDescent="0.25">
      <c r="A4123" s="15">
        <v>44239.854166666664</v>
      </c>
      <c r="B4123" s="13">
        <v>46837.750577672879</v>
      </c>
      <c r="C4123" s="13">
        <v>3305.0100000000007</v>
      </c>
      <c r="D4123" s="13">
        <v>14104.896344549275</v>
      </c>
      <c r="E4123" s="13">
        <v>1389.0980771483114</v>
      </c>
      <c r="F4123" s="13">
        <v>751.14686166765694</v>
      </c>
    </row>
    <row r="4124" spans="1:6" x14ac:dyDescent="0.25">
      <c r="A4124" s="15">
        <v>44239.864583333336</v>
      </c>
      <c r="B4124" s="13">
        <v>46874.978289198341</v>
      </c>
      <c r="C4124" s="13">
        <v>3451.9199999999992</v>
      </c>
      <c r="D4124" s="13">
        <v>13850.671913204607</v>
      </c>
      <c r="E4124" s="13">
        <v>1339.717182437214</v>
      </c>
      <c r="F4124" s="13">
        <v>726.11620304934138</v>
      </c>
    </row>
    <row r="4125" spans="1:6" x14ac:dyDescent="0.25">
      <c r="A4125" s="15">
        <v>44239.875</v>
      </c>
      <c r="B4125" s="13">
        <v>46906.988654918408</v>
      </c>
      <c r="C4125" s="13">
        <v>3479.69</v>
      </c>
      <c r="D4125" s="13">
        <v>13877.840588821184</v>
      </c>
      <c r="E4125" s="13">
        <v>1364.4116861534017</v>
      </c>
      <c r="F4125" s="13">
        <v>747.33622127632623</v>
      </c>
    </row>
    <row r="4126" spans="1:6" x14ac:dyDescent="0.25">
      <c r="A4126" s="15">
        <v>44239.885416666664</v>
      </c>
      <c r="B4126" s="13">
        <v>52761.807168782638</v>
      </c>
      <c r="C4126" s="13">
        <v>2588.7399999999998</v>
      </c>
      <c r="D4126" s="13">
        <v>14066.499908160344</v>
      </c>
      <c r="E4126" s="13">
        <v>1351.8965213852473</v>
      </c>
      <c r="F4126" s="13">
        <v>741.0943430181818</v>
      </c>
    </row>
    <row r="4127" spans="1:6" x14ac:dyDescent="0.25">
      <c r="A4127" s="15">
        <v>44239.895833333336</v>
      </c>
      <c r="B4127" s="13">
        <v>49834.946372394246</v>
      </c>
      <c r="C4127" s="13">
        <v>3706.97</v>
      </c>
      <c r="D4127" s="13">
        <v>13501.828035711309</v>
      </c>
      <c r="E4127" s="13">
        <v>1364.5392687694698</v>
      </c>
      <c r="F4127" s="13">
        <v>723.36109767545997</v>
      </c>
    </row>
    <row r="4128" spans="1:6" x14ac:dyDescent="0.25">
      <c r="A4128" s="15">
        <v>44239.90625</v>
      </c>
      <c r="B4128" s="13">
        <v>46409.239573397193</v>
      </c>
      <c r="C4128" s="13">
        <v>4080.4899999999989</v>
      </c>
      <c r="D4128" s="13">
        <v>14072.983921946434</v>
      </c>
      <c r="E4128" s="13">
        <v>1391.5619524246683</v>
      </c>
      <c r="F4128" s="13">
        <v>749.00744168858694</v>
      </c>
    </row>
    <row r="4129" spans="1:6" x14ac:dyDescent="0.25">
      <c r="A4129" s="15">
        <v>44239.916666666664</v>
      </c>
      <c r="B4129" s="13">
        <v>47835.28036246432</v>
      </c>
      <c r="C4129" s="13">
        <v>4610.0499999999984</v>
      </c>
      <c r="D4129" s="13">
        <v>13613.151183018808</v>
      </c>
      <c r="E4129" s="13">
        <v>1367.9896319457253</v>
      </c>
      <c r="F4129" s="13">
        <v>740.05957161542392</v>
      </c>
    </row>
    <row r="4130" spans="1:6" x14ac:dyDescent="0.25">
      <c r="A4130" s="15">
        <v>44239.927083333336</v>
      </c>
      <c r="B4130" s="13">
        <v>46338.99021707238</v>
      </c>
      <c r="C4130" s="13">
        <v>2747.9300000000007</v>
      </c>
      <c r="D4130" s="13">
        <v>13903.952998859861</v>
      </c>
      <c r="E4130" s="13">
        <v>1345.7388885660414</v>
      </c>
      <c r="F4130" s="13">
        <v>732.01606038726698</v>
      </c>
    </row>
    <row r="4131" spans="1:6" x14ac:dyDescent="0.25">
      <c r="A4131" s="15">
        <v>44239.9375</v>
      </c>
      <c r="B4131" s="13">
        <v>44493.355806624655</v>
      </c>
      <c r="C4131" s="13">
        <v>2693.1799999999976</v>
      </c>
      <c r="D4131" s="13">
        <v>13906.489330595077</v>
      </c>
      <c r="E4131" s="13">
        <v>1318.2279511859169</v>
      </c>
      <c r="F4131" s="13">
        <v>729.630176039042</v>
      </c>
    </row>
    <row r="4132" spans="1:6" x14ac:dyDescent="0.25">
      <c r="A4132" s="15">
        <v>44239.947916666664</v>
      </c>
      <c r="B4132" s="13">
        <v>43312.552124003407</v>
      </c>
      <c r="C4132" s="13">
        <v>3246.809999999999</v>
      </c>
      <c r="D4132" s="13">
        <v>13949.431329583071</v>
      </c>
      <c r="E4132" s="13">
        <v>1340.9027535120952</v>
      </c>
      <c r="F4132" s="13">
        <v>754.32609588416562</v>
      </c>
    </row>
    <row r="4133" spans="1:6" x14ac:dyDescent="0.25">
      <c r="A4133" s="15">
        <v>44239.958333333336</v>
      </c>
      <c r="B4133" s="13">
        <v>44919.003645747332</v>
      </c>
      <c r="C4133" s="13">
        <v>3429.9300000000003</v>
      </c>
      <c r="D4133" s="13">
        <v>13976.209337962178</v>
      </c>
      <c r="E4133" s="13">
        <v>1322.6065076287034</v>
      </c>
      <c r="F4133" s="13">
        <v>741.24610144635278</v>
      </c>
    </row>
    <row r="4134" spans="1:6" x14ac:dyDescent="0.25">
      <c r="A4134" s="15">
        <v>44239.96875</v>
      </c>
      <c r="B4134" s="13">
        <v>44084.693204086601</v>
      </c>
      <c r="C4134" s="13">
        <v>2586.1499999999996</v>
      </c>
      <c r="D4134" s="13">
        <v>13881.200943875052</v>
      </c>
      <c r="E4134" s="13">
        <v>1331.1468845220272</v>
      </c>
      <c r="F4134" s="13">
        <v>736.19066230984959</v>
      </c>
    </row>
    <row r="4135" spans="1:6" x14ac:dyDescent="0.25">
      <c r="A4135" s="15">
        <v>44239.979166666664</v>
      </c>
      <c r="B4135" s="13">
        <v>41791.611012042333</v>
      </c>
      <c r="C4135" s="13">
        <v>2984.3799999999983</v>
      </c>
      <c r="D4135" s="13">
        <v>13866.780476127497</v>
      </c>
      <c r="E4135" s="13">
        <v>1352.8941026659238</v>
      </c>
      <c r="F4135" s="13">
        <v>754.88302322536379</v>
      </c>
    </row>
    <row r="4136" spans="1:6" x14ac:dyDescent="0.25">
      <c r="A4136" s="15">
        <v>44239.989583333336</v>
      </c>
      <c r="B4136" s="13">
        <v>41520.361066742851</v>
      </c>
      <c r="C4136" s="13">
        <v>3707.2800000000011</v>
      </c>
      <c r="D4136" s="13">
        <v>13677.752405511288</v>
      </c>
      <c r="E4136" s="13">
        <v>1299.2545286487834</v>
      </c>
      <c r="F4136" s="13">
        <v>705.81024936208212</v>
      </c>
    </row>
    <row r="4137" spans="1:6" x14ac:dyDescent="0.25">
      <c r="A4137" s="15">
        <v>44239</v>
      </c>
      <c r="B4137" s="13">
        <v>40671.434396437042</v>
      </c>
      <c r="C4137" s="13">
        <v>3658.72</v>
      </c>
      <c r="D4137" s="13">
        <v>13894.018129120308</v>
      </c>
      <c r="E4137" s="13">
        <v>1324.4296997133504</v>
      </c>
      <c r="F4137" s="13">
        <v>743.76991650197783</v>
      </c>
    </row>
    <row r="4138" spans="1:6" x14ac:dyDescent="0.25">
      <c r="A4138" s="15">
        <v>44240.010416666664</v>
      </c>
      <c r="B4138" s="13">
        <v>41124.827585637104</v>
      </c>
      <c r="C4138" s="13">
        <v>2568.5400000000013</v>
      </c>
      <c r="D4138" s="13">
        <v>13917.274313567563</v>
      </c>
      <c r="E4138" s="13">
        <v>1330.9045796501625</v>
      </c>
      <c r="F4138" s="13">
        <v>755.94698425035369</v>
      </c>
    </row>
    <row r="4139" spans="1:6" x14ac:dyDescent="0.25">
      <c r="A4139" s="15">
        <v>44240.020833333336</v>
      </c>
      <c r="B4139" s="13">
        <v>39296.607851059176</v>
      </c>
      <c r="C4139" s="13">
        <v>2830.829999999999</v>
      </c>
      <c r="D4139" s="13">
        <v>13901.382770876195</v>
      </c>
      <c r="E4139" s="13">
        <v>1305.9147934250836</v>
      </c>
      <c r="F4139" s="13">
        <v>727.6690664204333</v>
      </c>
    </row>
    <row r="4140" spans="1:6" x14ac:dyDescent="0.25">
      <c r="A4140" s="15">
        <v>44240.03125</v>
      </c>
      <c r="B4140" s="13">
        <v>37529.998509243684</v>
      </c>
      <c r="C4140" s="13">
        <v>2707.5800000000008</v>
      </c>
      <c r="D4140" s="13">
        <v>13940.583097269753</v>
      </c>
      <c r="E4140" s="13">
        <v>1319.6096563181595</v>
      </c>
      <c r="F4140" s="13">
        <v>746.37096925198728</v>
      </c>
    </row>
    <row r="4141" spans="1:6" x14ac:dyDescent="0.25">
      <c r="A4141" s="15">
        <v>44240.041666666664</v>
      </c>
      <c r="B4141" s="13">
        <v>38826.2007230901</v>
      </c>
      <c r="C4141" s="13">
        <v>3581.7100000000009</v>
      </c>
      <c r="D4141" s="13">
        <v>14021.27371035577</v>
      </c>
      <c r="E4141" s="13">
        <v>1352.5241439110146</v>
      </c>
      <c r="F4141" s="13">
        <v>763.82825434096651</v>
      </c>
    </row>
    <row r="4142" spans="1:6" x14ac:dyDescent="0.25">
      <c r="A4142" s="15">
        <v>44240.052083333336</v>
      </c>
      <c r="B4142" s="13">
        <v>38798.535726657341</v>
      </c>
      <c r="C4142" s="13">
        <v>2590.3599999999997</v>
      </c>
      <c r="D4142" s="13">
        <v>13967.991304680596</v>
      </c>
      <c r="E4142" s="13">
        <v>1327.8728689987943</v>
      </c>
      <c r="F4142" s="13">
        <v>733.85917811698562</v>
      </c>
    </row>
    <row r="4143" spans="1:6" x14ac:dyDescent="0.25">
      <c r="A4143" s="15">
        <v>44240.0625</v>
      </c>
      <c r="B4143" s="13">
        <v>37763.338568418003</v>
      </c>
      <c r="C4143" s="13">
        <v>3397.7499999999991</v>
      </c>
      <c r="D4143" s="13">
        <v>13624.454579749978</v>
      </c>
      <c r="E4143" s="13">
        <v>1303.4675610075051</v>
      </c>
      <c r="F4143" s="13">
        <v>743.54725161624276</v>
      </c>
    </row>
    <row r="4144" spans="1:6" x14ac:dyDescent="0.25">
      <c r="A4144" s="15">
        <v>44240.072916666664</v>
      </c>
      <c r="B4144" s="13">
        <v>37931.907630021364</v>
      </c>
      <c r="C4144" s="13">
        <v>3323.5699999999997</v>
      </c>
      <c r="D4144" s="13">
        <v>13964.532767565672</v>
      </c>
      <c r="E4144" s="13">
        <v>1334.3642438321624</v>
      </c>
      <c r="F4144" s="13">
        <v>761.98107867694466</v>
      </c>
    </row>
    <row r="4145" spans="1:6" x14ac:dyDescent="0.25">
      <c r="A4145" s="15">
        <v>44240.083333333336</v>
      </c>
      <c r="B4145" s="13">
        <v>38994.915002335518</v>
      </c>
      <c r="C4145" s="13">
        <v>4640.66</v>
      </c>
      <c r="D4145" s="13">
        <v>13428.553306919945</v>
      </c>
      <c r="E4145" s="13">
        <v>1289.9216794911817</v>
      </c>
      <c r="F4145" s="13">
        <v>713.84379537085397</v>
      </c>
    </row>
    <row r="4146" spans="1:6" x14ac:dyDescent="0.25">
      <c r="A4146" s="15">
        <v>44240.09375</v>
      </c>
      <c r="B4146" s="13">
        <v>37164.24142438823</v>
      </c>
      <c r="C4146" s="13">
        <v>2811.5900000000011</v>
      </c>
      <c r="D4146" s="13">
        <v>14000.613024538636</v>
      </c>
      <c r="E4146" s="13">
        <v>1314.3132650222137</v>
      </c>
      <c r="F4146" s="13">
        <v>747.43694789391168</v>
      </c>
    </row>
    <row r="4147" spans="1:6" x14ac:dyDescent="0.25">
      <c r="A4147" s="15">
        <v>44240.104166666664</v>
      </c>
      <c r="B4147" s="13">
        <v>36810.736738671585</v>
      </c>
      <c r="C4147" s="13">
        <v>3212.5099999999993</v>
      </c>
      <c r="D4147" s="13">
        <v>13618.974940024224</v>
      </c>
      <c r="E4147" s="13">
        <v>1313.8745285289601</v>
      </c>
      <c r="F4147" s="13">
        <v>747.33791489781504</v>
      </c>
    </row>
    <row r="4148" spans="1:6" x14ac:dyDescent="0.25">
      <c r="A4148" s="15">
        <v>44240.114583333336</v>
      </c>
      <c r="B4148" s="13">
        <v>36371.977813655336</v>
      </c>
      <c r="C4148" s="13">
        <v>3425.3500000000008</v>
      </c>
      <c r="D4148" s="13">
        <v>13809.768670920756</v>
      </c>
      <c r="E4148" s="13">
        <v>1310.4691761345798</v>
      </c>
      <c r="F4148" s="13">
        <v>726.15396748241665</v>
      </c>
    </row>
    <row r="4149" spans="1:6" x14ac:dyDescent="0.25">
      <c r="A4149" s="15">
        <v>44240.125</v>
      </c>
      <c r="B4149" s="13">
        <v>36907.064466441792</v>
      </c>
      <c r="C4149" s="13">
        <v>3492.8699999999985</v>
      </c>
      <c r="D4149" s="13">
        <v>13854.245233047832</v>
      </c>
      <c r="E4149" s="13">
        <v>1354.6830344117925</v>
      </c>
      <c r="F4149" s="13">
        <v>749.51849606208134</v>
      </c>
    </row>
    <row r="4150" spans="1:6" x14ac:dyDescent="0.25">
      <c r="A4150" s="15">
        <v>44240.135416666664</v>
      </c>
      <c r="B4150" s="13">
        <v>34746.911257041051</v>
      </c>
      <c r="C4150" s="13">
        <v>2559.4999999999995</v>
      </c>
      <c r="D4150" s="13">
        <v>13587.837822675358</v>
      </c>
      <c r="E4150" s="13">
        <v>1345.046543530226</v>
      </c>
      <c r="F4150" s="13">
        <v>741.92861641045863</v>
      </c>
    </row>
    <row r="4151" spans="1:6" x14ac:dyDescent="0.25">
      <c r="A4151" s="15">
        <v>44240.145833333336</v>
      </c>
      <c r="B4151" s="13">
        <v>36957.446733713376</v>
      </c>
      <c r="C4151" s="13">
        <v>3730.3999999999992</v>
      </c>
      <c r="D4151" s="13">
        <v>14028.739209889829</v>
      </c>
      <c r="E4151" s="13">
        <v>1322.4552443260879</v>
      </c>
      <c r="F4151" s="13">
        <v>736.04742137557275</v>
      </c>
    </row>
    <row r="4152" spans="1:6" x14ac:dyDescent="0.25">
      <c r="A4152" s="15">
        <v>44240.15625</v>
      </c>
      <c r="B4152" s="13">
        <v>35959.750624919187</v>
      </c>
      <c r="C4152" s="13">
        <v>2746.77</v>
      </c>
      <c r="D4152" s="13">
        <v>13398.337865286889</v>
      </c>
      <c r="E4152" s="13">
        <v>1309.1285796239874</v>
      </c>
      <c r="F4152" s="13">
        <v>735.53324846021439</v>
      </c>
    </row>
    <row r="4153" spans="1:6" x14ac:dyDescent="0.25">
      <c r="A4153" s="15">
        <v>44240.166666666664</v>
      </c>
      <c r="B4153" s="13">
        <v>35820.412500106904</v>
      </c>
      <c r="C4153" s="13">
        <v>2855.97</v>
      </c>
      <c r="D4153" s="13">
        <v>14158.41992529974</v>
      </c>
      <c r="E4153" s="13">
        <v>1318.9612093775938</v>
      </c>
      <c r="F4153" s="13">
        <v>742.79467342095461</v>
      </c>
    </row>
    <row r="4154" spans="1:6" x14ac:dyDescent="0.25">
      <c r="A4154" s="15">
        <v>44240.177083333336</v>
      </c>
      <c r="B4154" s="13">
        <v>35956.283952074962</v>
      </c>
      <c r="C4154" s="13">
        <v>2620.1499999999996</v>
      </c>
      <c r="D4154" s="13">
        <v>13735.990642347255</v>
      </c>
      <c r="E4154" s="13">
        <v>1336.6355881288589</v>
      </c>
      <c r="F4154" s="13">
        <v>743.8351044289401</v>
      </c>
    </row>
    <row r="4155" spans="1:6" x14ac:dyDescent="0.25">
      <c r="A4155" s="15">
        <v>44240.1875</v>
      </c>
      <c r="B4155" s="13">
        <v>36015.975725463315</v>
      </c>
      <c r="C4155" s="13">
        <v>2883.3399999999992</v>
      </c>
      <c r="D4155" s="13">
        <v>13976.380536288776</v>
      </c>
      <c r="E4155" s="13">
        <v>1343.0699238536517</v>
      </c>
      <c r="F4155" s="13">
        <v>755.9160750187034</v>
      </c>
    </row>
    <row r="4156" spans="1:6" x14ac:dyDescent="0.25">
      <c r="A4156" s="15">
        <v>44240.197916666664</v>
      </c>
      <c r="B4156" s="13">
        <v>36044.833757312968</v>
      </c>
      <c r="C4156" s="13">
        <v>2729.0100000000011</v>
      </c>
      <c r="D4156" s="13">
        <v>14042.02725451307</v>
      </c>
      <c r="E4156" s="13">
        <v>1315.2137145035101</v>
      </c>
      <c r="F4156" s="13">
        <v>727.11166875885817</v>
      </c>
    </row>
    <row r="4157" spans="1:6" x14ac:dyDescent="0.25">
      <c r="A4157" s="15">
        <v>44240.208333333336</v>
      </c>
      <c r="B4157" s="13">
        <v>36239.228758208475</v>
      </c>
      <c r="C4157" s="13">
        <v>3093.46</v>
      </c>
      <c r="D4157" s="13">
        <v>13800.285605051115</v>
      </c>
      <c r="E4157" s="13">
        <v>1315.226842562925</v>
      </c>
      <c r="F4157" s="13">
        <v>730.09792258209825</v>
      </c>
    </row>
    <row r="4158" spans="1:6" x14ac:dyDescent="0.25">
      <c r="A4158" s="15">
        <v>44240.21875</v>
      </c>
      <c r="B4158" s="13">
        <v>37081.990775475351</v>
      </c>
      <c r="C4158" s="13">
        <v>2870.2600000000007</v>
      </c>
      <c r="D4158" s="13">
        <v>14190.798015057462</v>
      </c>
      <c r="E4158" s="13">
        <v>1360.9221371788908</v>
      </c>
      <c r="F4158" s="13">
        <v>754.77743266876814</v>
      </c>
    </row>
    <row r="4159" spans="1:6" x14ac:dyDescent="0.25">
      <c r="A4159" s="15">
        <v>44240.229166666664</v>
      </c>
      <c r="B4159" s="13">
        <v>37865.260322563227</v>
      </c>
      <c r="C4159" s="13">
        <v>2723.5499999999993</v>
      </c>
      <c r="D4159" s="13">
        <v>13720.322459382951</v>
      </c>
      <c r="E4159" s="13">
        <v>1339.0249635621615</v>
      </c>
      <c r="F4159" s="13">
        <v>744.68324806895669</v>
      </c>
    </row>
    <row r="4160" spans="1:6" x14ac:dyDescent="0.25">
      <c r="A4160" s="15">
        <v>44240.239583333336</v>
      </c>
      <c r="B4160" s="13">
        <v>37561.889064306291</v>
      </c>
      <c r="C4160" s="13">
        <v>2998.4099999999994</v>
      </c>
      <c r="D4160" s="13">
        <v>14362.319894361917</v>
      </c>
      <c r="E4160" s="13">
        <v>1375.253031277125</v>
      </c>
      <c r="F4160" s="13">
        <v>767.76189114162332</v>
      </c>
    </row>
    <row r="4161" spans="1:6" x14ac:dyDescent="0.25">
      <c r="A4161" s="15">
        <v>44240.25</v>
      </c>
      <c r="B4161" s="13">
        <v>39017.823935441993</v>
      </c>
      <c r="C4161" s="13">
        <v>3943.3099999999986</v>
      </c>
      <c r="D4161" s="13">
        <v>13844.430026899598</v>
      </c>
      <c r="E4161" s="13">
        <v>1394.893528327787</v>
      </c>
      <c r="F4161" s="13">
        <v>773.76615034282599</v>
      </c>
    </row>
    <row r="4162" spans="1:6" x14ac:dyDescent="0.25">
      <c r="A4162" s="15">
        <v>44240.260416666664</v>
      </c>
      <c r="B4162" s="13">
        <v>38620.315094554149</v>
      </c>
      <c r="C4162" s="13">
        <v>3645.8799999999997</v>
      </c>
      <c r="D4162" s="13">
        <v>14413.88775328848</v>
      </c>
      <c r="E4162" s="13">
        <v>1392.9114487872623</v>
      </c>
      <c r="F4162" s="13">
        <v>754.14211219532638</v>
      </c>
    </row>
    <row r="4163" spans="1:6" x14ac:dyDescent="0.25">
      <c r="A4163" s="15">
        <v>44240.270833333336</v>
      </c>
      <c r="B4163" s="13">
        <v>38313.372100235538</v>
      </c>
      <c r="C4163" s="13">
        <v>2720.1000000000008</v>
      </c>
      <c r="D4163" s="13">
        <v>13999.683470292928</v>
      </c>
      <c r="E4163" s="13">
        <v>1392.8070992873577</v>
      </c>
      <c r="F4163" s="13">
        <v>757.4304909500496</v>
      </c>
    </row>
    <row r="4164" spans="1:6" x14ac:dyDescent="0.25">
      <c r="A4164" s="15">
        <v>44240.28125</v>
      </c>
      <c r="B4164" s="13">
        <v>38959.585114670546</v>
      </c>
      <c r="C4164" s="13">
        <v>2694.369999999999</v>
      </c>
      <c r="D4164" s="13">
        <v>14343.044483737358</v>
      </c>
      <c r="E4164" s="13">
        <v>1466.8945095116057</v>
      </c>
      <c r="F4164" s="13">
        <v>788.68912178769403</v>
      </c>
    </row>
    <row r="4165" spans="1:6" x14ac:dyDescent="0.25">
      <c r="A4165" s="15">
        <v>44240.291666666664</v>
      </c>
      <c r="B4165" s="13">
        <v>39739.972919932901</v>
      </c>
      <c r="C4165" s="13">
        <v>2771.639999999999</v>
      </c>
      <c r="D4165" s="13">
        <v>14253.714044433927</v>
      </c>
      <c r="E4165" s="13">
        <v>1395.1747644806794</v>
      </c>
      <c r="F4165" s="13">
        <v>747.35008104304075</v>
      </c>
    </row>
    <row r="4166" spans="1:6" x14ac:dyDescent="0.25">
      <c r="A4166" s="15">
        <v>44240.302083333336</v>
      </c>
      <c r="B4166" s="13">
        <v>41417.322115195799</v>
      </c>
      <c r="C4166" s="13">
        <v>4187.79</v>
      </c>
      <c r="D4166" s="13">
        <v>14333.251446513555</v>
      </c>
      <c r="E4166" s="13">
        <v>1425.7658638681312</v>
      </c>
      <c r="F4166" s="13">
        <v>772.62155841825188</v>
      </c>
    </row>
    <row r="4167" spans="1:6" x14ac:dyDescent="0.25">
      <c r="A4167" s="15">
        <v>44240.3125</v>
      </c>
      <c r="B4167" s="13">
        <v>41447.516391265679</v>
      </c>
      <c r="C4167" s="13">
        <v>2826.5599999999995</v>
      </c>
      <c r="D4167" s="13">
        <v>14701.061880327796</v>
      </c>
      <c r="E4167" s="13">
        <v>1441.5904184802746</v>
      </c>
      <c r="F4167" s="13">
        <v>793.97694218983111</v>
      </c>
    </row>
    <row r="4168" spans="1:6" x14ac:dyDescent="0.25">
      <c r="A4168" s="15">
        <v>44240.322916666664</v>
      </c>
      <c r="B4168" s="13">
        <v>40679.606544709735</v>
      </c>
      <c r="C4168" s="13">
        <v>2591.2400000000002</v>
      </c>
      <c r="D4168" s="13">
        <v>14158.051684855933</v>
      </c>
      <c r="E4168" s="13">
        <v>1416.845278132831</v>
      </c>
      <c r="F4168" s="13">
        <v>759.5661692884953</v>
      </c>
    </row>
    <row r="4169" spans="1:6" x14ac:dyDescent="0.25">
      <c r="A4169" s="15">
        <v>44240.333333333336</v>
      </c>
      <c r="B4169" s="13">
        <v>42442.442460134167</v>
      </c>
      <c r="C4169" s="13">
        <v>2765.2000000000016</v>
      </c>
      <c r="D4169" s="13">
        <v>14682.809735265566</v>
      </c>
      <c r="E4169" s="13">
        <v>1463.9122620808241</v>
      </c>
      <c r="F4169" s="13">
        <v>779.60827385976279</v>
      </c>
    </row>
    <row r="4170" spans="1:6" x14ac:dyDescent="0.25">
      <c r="A4170" s="15">
        <v>44240.34375</v>
      </c>
      <c r="B4170" s="13">
        <v>44635.914055483139</v>
      </c>
      <c r="C4170" s="13">
        <v>5325.7100000000009</v>
      </c>
      <c r="D4170" s="13">
        <v>14175.876755440648</v>
      </c>
      <c r="E4170" s="13">
        <v>1388.2559912339821</v>
      </c>
      <c r="F4170" s="13">
        <v>780.69161032907073</v>
      </c>
    </row>
    <row r="4171" spans="1:6" x14ac:dyDescent="0.25">
      <c r="A4171" s="15">
        <v>44240.354166666664</v>
      </c>
      <c r="B4171" s="13">
        <v>44830.860072134856</v>
      </c>
      <c r="C4171" s="13">
        <v>3354.4900000000002</v>
      </c>
      <c r="D4171" s="13">
        <v>14422.323609505595</v>
      </c>
      <c r="E4171" s="13">
        <v>1435.3791851183555</v>
      </c>
      <c r="F4171" s="13">
        <v>768.95154736079269</v>
      </c>
    </row>
    <row r="4172" spans="1:6" x14ac:dyDescent="0.25">
      <c r="A4172" s="15">
        <v>44240.364583333336</v>
      </c>
      <c r="B4172" s="13">
        <v>43924.339562405512</v>
      </c>
      <c r="C4172" s="13">
        <v>2571.1099999999988</v>
      </c>
      <c r="D4172" s="13">
        <v>13900.039864399321</v>
      </c>
      <c r="E4172" s="13">
        <v>1372.9916226521962</v>
      </c>
      <c r="F4172" s="13">
        <v>772.28581973527855</v>
      </c>
    </row>
    <row r="4173" spans="1:6" x14ac:dyDescent="0.25">
      <c r="A4173" s="15">
        <v>44240.375</v>
      </c>
      <c r="B4173" s="13">
        <v>43630.459479257413</v>
      </c>
      <c r="C4173" s="13">
        <v>2812.16</v>
      </c>
      <c r="D4173" s="13">
        <v>13147.833148064656</v>
      </c>
      <c r="E4173" s="13">
        <v>1320.9216802479257</v>
      </c>
      <c r="F4173" s="13">
        <v>782.95884892590504</v>
      </c>
    </row>
    <row r="4174" spans="1:6" x14ac:dyDescent="0.25">
      <c r="A4174" s="15">
        <v>44240.385416666664</v>
      </c>
      <c r="B4174" s="13">
        <v>49394.505309206303</v>
      </c>
      <c r="C4174" s="13">
        <v>5511.9100000000008</v>
      </c>
      <c r="D4174" s="13">
        <v>13580.217515919252</v>
      </c>
      <c r="E4174" s="13">
        <v>1260.9477934232077</v>
      </c>
      <c r="F4174" s="13">
        <v>753.04379993107591</v>
      </c>
    </row>
    <row r="4175" spans="1:6" x14ac:dyDescent="0.25">
      <c r="A4175" s="15">
        <v>44240.395833333336</v>
      </c>
      <c r="B4175" s="13">
        <v>46935.384655694725</v>
      </c>
      <c r="C4175" s="13">
        <v>2910.0299999999988</v>
      </c>
      <c r="D4175" s="13">
        <v>13053.687434464135</v>
      </c>
      <c r="E4175" s="13">
        <v>1257.8789469752542</v>
      </c>
      <c r="F4175" s="13">
        <v>798.78151297460317</v>
      </c>
    </row>
    <row r="4176" spans="1:6" x14ac:dyDescent="0.25">
      <c r="A4176" s="15">
        <v>44240.40625</v>
      </c>
      <c r="B4176" s="13">
        <v>47163.311109792274</v>
      </c>
      <c r="C4176" s="13">
        <v>2834.2799999999975</v>
      </c>
      <c r="D4176" s="13">
        <v>13356.263243077841</v>
      </c>
      <c r="E4176" s="13">
        <v>1183.9963226081229</v>
      </c>
      <c r="F4176" s="13">
        <v>766.65505533682256</v>
      </c>
    </row>
    <row r="4177" spans="1:6" x14ac:dyDescent="0.25">
      <c r="A4177" s="15">
        <v>44240.416666666664</v>
      </c>
      <c r="B4177" s="13">
        <v>47673.411833525766</v>
      </c>
      <c r="C4177" s="13">
        <v>2946.2400000000016</v>
      </c>
      <c r="D4177" s="13">
        <v>13493.997874214472</v>
      </c>
      <c r="E4177" s="13">
        <v>1193.274863927837</v>
      </c>
      <c r="F4177" s="13">
        <v>783.76754081741569</v>
      </c>
    </row>
    <row r="4178" spans="1:6" x14ac:dyDescent="0.25">
      <c r="A4178" s="15">
        <v>44240.427083333336</v>
      </c>
      <c r="B4178" s="13">
        <v>47754.125890862604</v>
      </c>
      <c r="C4178" s="13">
        <v>2907.3399999999988</v>
      </c>
      <c r="D4178" s="13">
        <v>13249.55102428805</v>
      </c>
      <c r="E4178" s="13">
        <v>1184.4903500520377</v>
      </c>
      <c r="F4178" s="13">
        <v>787.7115865426955</v>
      </c>
    </row>
    <row r="4179" spans="1:6" x14ac:dyDescent="0.25">
      <c r="A4179" s="15">
        <v>44240.4375</v>
      </c>
      <c r="B4179" s="13">
        <v>48816.777425877415</v>
      </c>
      <c r="C4179" s="13">
        <v>3412.6499999999992</v>
      </c>
      <c r="D4179" s="13">
        <v>13581.403754906514</v>
      </c>
      <c r="E4179" s="13">
        <v>1147.5991934116214</v>
      </c>
      <c r="F4179" s="13">
        <v>763.2896792281083</v>
      </c>
    </row>
    <row r="4180" spans="1:6" x14ac:dyDescent="0.25">
      <c r="A4180" s="15">
        <v>44240.447916666664</v>
      </c>
      <c r="B4180" s="13">
        <v>48156.411314188423</v>
      </c>
      <c r="C4180" s="13">
        <v>3205.7099999999991</v>
      </c>
      <c r="D4180" s="13">
        <v>12854.664707607508</v>
      </c>
      <c r="E4180" s="13">
        <v>1093.6918143954294</v>
      </c>
      <c r="F4180" s="13">
        <v>778.37575272732124</v>
      </c>
    </row>
    <row r="4181" spans="1:6" x14ac:dyDescent="0.25">
      <c r="A4181" s="15">
        <v>44240.458333333336</v>
      </c>
      <c r="B4181" s="13">
        <v>48496.465688693745</v>
      </c>
      <c r="C4181" s="13">
        <v>3099.3399999999988</v>
      </c>
      <c r="D4181" s="13">
        <v>13405.584785768471</v>
      </c>
      <c r="E4181" s="13">
        <v>1067.0037055381083</v>
      </c>
      <c r="F4181" s="13">
        <v>773.76724497467831</v>
      </c>
    </row>
    <row r="4182" spans="1:6" x14ac:dyDescent="0.25">
      <c r="A4182" s="15">
        <v>44240.46875</v>
      </c>
      <c r="B4182" s="13">
        <v>47501.317445874665</v>
      </c>
      <c r="C4182" s="13">
        <v>2686.7899999999995</v>
      </c>
      <c r="D4182" s="13">
        <v>13106.325271691998</v>
      </c>
      <c r="E4182" s="13">
        <v>1059.3410911081669</v>
      </c>
      <c r="F4182" s="13">
        <v>754.39164398419018</v>
      </c>
    </row>
    <row r="4183" spans="1:6" x14ac:dyDescent="0.25">
      <c r="A4183" s="15">
        <v>44240.479166666664</v>
      </c>
      <c r="B4183" s="13">
        <v>48361.866628948686</v>
      </c>
      <c r="C4183" s="13">
        <v>3136.8100000000018</v>
      </c>
      <c r="D4183" s="13">
        <v>12836.423589782695</v>
      </c>
      <c r="E4183" s="13">
        <v>1093.5684111697492</v>
      </c>
      <c r="F4183" s="13">
        <v>774.00436968045517</v>
      </c>
    </row>
    <row r="4184" spans="1:6" x14ac:dyDescent="0.25">
      <c r="A4184" s="15">
        <v>44240.489583333336</v>
      </c>
      <c r="B4184" s="13">
        <v>49392.998831337325</v>
      </c>
      <c r="C4184" s="13">
        <v>2925.2200000000012</v>
      </c>
      <c r="D4184" s="13">
        <v>13114.658316046825</v>
      </c>
      <c r="E4184" s="13">
        <v>1068.6954601697978</v>
      </c>
      <c r="F4184" s="13">
        <v>773.49020372824953</v>
      </c>
    </row>
    <row r="4185" spans="1:6" x14ac:dyDescent="0.25">
      <c r="A4185" s="15">
        <v>44240.5</v>
      </c>
      <c r="B4185" s="13">
        <v>50518.251940218652</v>
      </c>
      <c r="C4185" s="13">
        <v>3928.48</v>
      </c>
      <c r="D4185" s="13">
        <v>12550.339507313976</v>
      </c>
      <c r="E4185" s="13">
        <v>1039.0995916942175</v>
      </c>
      <c r="F4185" s="13">
        <v>755.68159694703343</v>
      </c>
    </row>
    <row r="4186" spans="1:6" x14ac:dyDescent="0.25">
      <c r="A4186" s="15">
        <v>44240.510416666664</v>
      </c>
      <c r="B4186" s="13">
        <v>47544.090492839481</v>
      </c>
      <c r="C4186" s="13">
        <v>2571.7299999999991</v>
      </c>
      <c r="D4186" s="13">
        <v>13265.604210438007</v>
      </c>
      <c r="E4186" s="13">
        <v>1067.3630337956201</v>
      </c>
      <c r="F4186" s="13">
        <v>797.4560181163838</v>
      </c>
    </row>
    <row r="4187" spans="1:6" x14ac:dyDescent="0.25">
      <c r="A4187" s="15">
        <v>44240.520833333336</v>
      </c>
      <c r="B4187" s="13">
        <v>47783.492082713725</v>
      </c>
      <c r="C4187" s="13">
        <v>2836.0099999999966</v>
      </c>
      <c r="D4187" s="13">
        <v>13131.04579267826</v>
      </c>
      <c r="E4187" s="13">
        <v>1021.1263415588155</v>
      </c>
      <c r="F4187" s="13">
        <v>763.2246591662099</v>
      </c>
    </row>
    <row r="4188" spans="1:6" x14ac:dyDescent="0.25">
      <c r="A4188" s="15">
        <v>44240.53125</v>
      </c>
      <c r="B4188" s="13">
        <v>47230.630777948456</v>
      </c>
      <c r="C4188" s="13">
        <v>3724.8500000000004</v>
      </c>
      <c r="D4188" s="13">
        <v>13068.116416509329</v>
      </c>
      <c r="E4188" s="13">
        <v>1038.8360506225954</v>
      </c>
      <c r="F4188" s="13">
        <v>770.90458364000858</v>
      </c>
    </row>
    <row r="4189" spans="1:6" x14ac:dyDescent="0.25">
      <c r="A4189" s="15">
        <v>44240.541666666664</v>
      </c>
      <c r="B4189" s="13">
        <v>49662.670273139425</v>
      </c>
      <c r="C4189" s="13">
        <v>5658.6500000000015</v>
      </c>
      <c r="D4189" s="13">
        <v>13364.806927461166</v>
      </c>
      <c r="E4189" s="13">
        <v>1051.7405301347737</v>
      </c>
      <c r="F4189" s="13">
        <v>783.55114385241825</v>
      </c>
    </row>
    <row r="4190" spans="1:6" x14ac:dyDescent="0.25">
      <c r="A4190" s="15">
        <v>44240.552083333336</v>
      </c>
      <c r="B4190" s="13">
        <v>45839.754081483581</v>
      </c>
      <c r="C4190" s="13">
        <v>2993.98</v>
      </c>
      <c r="D4190" s="13">
        <v>12832.236458707157</v>
      </c>
      <c r="E4190" s="13">
        <v>996.44179953084324</v>
      </c>
      <c r="F4190" s="13">
        <v>733.35833079483064</v>
      </c>
    </row>
    <row r="4191" spans="1:6" x14ac:dyDescent="0.25">
      <c r="A4191" s="15">
        <v>44240.5625</v>
      </c>
      <c r="B4191" s="13">
        <v>46506.918211217308</v>
      </c>
      <c r="C4191" s="13">
        <v>3106.1299999999997</v>
      </c>
      <c r="D4191" s="13">
        <v>13334.141440707244</v>
      </c>
      <c r="E4191" s="13">
        <v>1071.0945410993963</v>
      </c>
      <c r="F4191" s="13">
        <v>759.28458875697379</v>
      </c>
    </row>
    <row r="4192" spans="1:6" x14ac:dyDescent="0.25">
      <c r="A4192" s="15">
        <v>44240.572916666664</v>
      </c>
      <c r="B4192" s="13">
        <v>45282.80695546489</v>
      </c>
      <c r="C4192" s="13">
        <v>2933.86</v>
      </c>
      <c r="D4192" s="13">
        <v>12755.648315394072</v>
      </c>
      <c r="E4192" s="13">
        <v>1062.8638215643746</v>
      </c>
      <c r="F4192" s="13">
        <v>761.53741874816319</v>
      </c>
    </row>
    <row r="4193" spans="1:6" x14ac:dyDescent="0.25">
      <c r="A4193" s="15">
        <v>44240.583333333336</v>
      </c>
      <c r="B4193" s="13">
        <v>47091.656056484608</v>
      </c>
      <c r="C4193" s="13">
        <v>4875.1700000000028</v>
      </c>
      <c r="D4193" s="13">
        <v>13356.166124633266</v>
      </c>
      <c r="E4193" s="13">
        <v>1061.5224452815726</v>
      </c>
      <c r="F4193" s="13">
        <v>736.71299677846969</v>
      </c>
    </row>
    <row r="4194" spans="1:6" x14ac:dyDescent="0.25">
      <c r="A4194" s="15">
        <v>44240.59375</v>
      </c>
      <c r="B4194" s="13">
        <v>45081.651209808551</v>
      </c>
      <c r="C4194" s="13">
        <v>2554.7500000000018</v>
      </c>
      <c r="D4194" s="13">
        <v>13059.212361395743</v>
      </c>
      <c r="E4194" s="13">
        <v>1066.2746434943119</v>
      </c>
      <c r="F4194" s="13">
        <v>740.01360715677436</v>
      </c>
    </row>
    <row r="4195" spans="1:6" x14ac:dyDescent="0.25">
      <c r="A4195" s="15">
        <v>44240.604166666664</v>
      </c>
      <c r="B4195" s="13">
        <v>43060.503094506559</v>
      </c>
      <c r="C4195" s="13">
        <v>2545.7599999999989</v>
      </c>
      <c r="D4195" s="13">
        <v>13194.292420800815</v>
      </c>
      <c r="E4195" s="13">
        <v>1088.2951578847642</v>
      </c>
      <c r="F4195" s="13">
        <v>732.12404953004568</v>
      </c>
    </row>
    <row r="4196" spans="1:6" x14ac:dyDescent="0.25">
      <c r="A4196" s="15">
        <v>44240.614583333336</v>
      </c>
      <c r="B4196" s="13">
        <v>45242.731358974539</v>
      </c>
      <c r="C4196" s="13">
        <v>2933.5600000000018</v>
      </c>
      <c r="D4196" s="13">
        <v>13256.014384737644</v>
      </c>
      <c r="E4196" s="13">
        <v>1077.0237001664491</v>
      </c>
      <c r="F4196" s="13">
        <v>713.08914532956885</v>
      </c>
    </row>
    <row r="4197" spans="1:6" x14ac:dyDescent="0.25">
      <c r="A4197" s="15">
        <v>44240.625</v>
      </c>
      <c r="B4197" s="13">
        <v>45260.704150187128</v>
      </c>
      <c r="C4197" s="13">
        <v>3945.3900000000003</v>
      </c>
      <c r="D4197" s="13">
        <v>13005.721437467537</v>
      </c>
      <c r="E4197" s="13">
        <v>1116.7037533428208</v>
      </c>
      <c r="F4197" s="13">
        <v>718.4573279377654</v>
      </c>
    </row>
    <row r="4198" spans="1:6" x14ac:dyDescent="0.25">
      <c r="A4198" s="15">
        <v>44240.635416666664</v>
      </c>
      <c r="B4198" s="13">
        <v>44771.20909712508</v>
      </c>
      <c r="C4198" s="13">
        <v>3024.4799999999996</v>
      </c>
      <c r="D4198" s="13">
        <v>13474.327388487125</v>
      </c>
      <c r="E4198" s="13">
        <v>1160.2824186963142</v>
      </c>
      <c r="F4198" s="13">
        <v>719.8658677079037</v>
      </c>
    </row>
    <row r="4199" spans="1:6" x14ac:dyDescent="0.25">
      <c r="A4199" s="15">
        <v>44240.645833333336</v>
      </c>
      <c r="B4199" s="13">
        <v>45356.127432152556</v>
      </c>
      <c r="C4199" s="13">
        <v>2823.0299999999993</v>
      </c>
      <c r="D4199" s="13">
        <v>12919.158301789419</v>
      </c>
      <c r="E4199" s="13">
        <v>1156.4660636755568</v>
      </c>
      <c r="F4199" s="13">
        <v>705.34075027180722</v>
      </c>
    </row>
    <row r="4200" spans="1:6" x14ac:dyDescent="0.25">
      <c r="A4200" s="15">
        <v>44240.65625</v>
      </c>
      <c r="B4200" s="13">
        <v>45004.492429907164</v>
      </c>
      <c r="C4200" s="13">
        <v>2514.5000000000018</v>
      </c>
      <c r="D4200" s="13">
        <v>13538.05088153508</v>
      </c>
      <c r="E4200" s="13">
        <v>1206.700846591458</v>
      </c>
      <c r="F4200" s="13">
        <v>737.06029699959345</v>
      </c>
    </row>
    <row r="4201" spans="1:6" x14ac:dyDescent="0.25">
      <c r="A4201" s="15">
        <v>44240.666666666664</v>
      </c>
      <c r="B4201" s="13">
        <v>44341.661381023849</v>
      </c>
      <c r="C4201" s="13">
        <v>3273.1199999999976</v>
      </c>
      <c r="D4201" s="13">
        <v>13209.119465361422</v>
      </c>
      <c r="E4201" s="13">
        <v>1197.8439556601227</v>
      </c>
      <c r="F4201" s="13">
        <v>707.96643846385518</v>
      </c>
    </row>
    <row r="4202" spans="1:6" x14ac:dyDescent="0.25">
      <c r="A4202" s="15">
        <v>44240.677083333336</v>
      </c>
      <c r="B4202" s="13">
        <v>49475.52315532053</v>
      </c>
      <c r="C4202" s="13">
        <v>4806.8399999999983</v>
      </c>
      <c r="D4202" s="13">
        <v>13519.538089922706</v>
      </c>
      <c r="E4202" s="13">
        <v>1200.1667603998858</v>
      </c>
      <c r="F4202" s="13">
        <v>701.48813612301115</v>
      </c>
    </row>
    <row r="4203" spans="1:6" x14ac:dyDescent="0.25">
      <c r="A4203" s="15">
        <v>44240.6875</v>
      </c>
      <c r="B4203" s="13">
        <v>46062.04418057172</v>
      </c>
      <c r="C4203" s="13">
        <v>2634.150000000001</v>
      </c>
      <c r="D4203" s="13">
        <v>13538.629586604746</v>
      </c>
      <c r="E4203" s="13">
        <v>1288.0379715274682</v>
      </c>
      <c r="F4203" s="13">
        <v>735.55846115442114</v>
      </c>
    </row>
    <row r="4204" spans="1:6" x14ac:dyDescent="0.25">
      <c r="A4204" s="15">
        <v>44240.697916666664</v>
      </c>
      <c r="B4204" s="13">
        <v>47140.076167042338</v>
      </c>
      <c r="C4204" s="13">
        <v>2504.8700000000008</v>
      </c>
      <c r="D4204" s="13">
        <v>13244.002522164905</v>
      </c>
      <c r="E4204" s="13">
        <v>1246.269206214919</v>
      </c>
      <c r="F4204" s="13">
        <v>699.1787793184958</v>
      </c>
    </row>
    <row r="4205" spans="1:6" x14ac:dyDescent="0.25">
      <c r="A4205" s="15">
        <v>44240.708333333336</v>
      </c>
      <c r="B4205" s="13">
        <v>47284.632046995714</v>
      </c>
      <c r="C4205" s="13">
        <v>3194.1199999999985</v>
      </c>
      <c r="D4205" s="13">
        <v>13711.759240593654</v>
      </c>
      <c r="E4205" s="13">
        <v>1269.8938278876792</v>
      </c>
      <c r="F4205" s="13">
        <v>733.0701917936608</v>
      </c>
    </row>
    <row r="4206" spans="1:6" x14ac:dyDescent="0.25">
      <c r="A4206" s="15">
        <v>44240.71875</v>
      </c>
      <c r="B4206" s="13">
        <v>54810.213234362993</v>
      </c>
      <c r="C4206" s="13">
        <v>6447.7400000000016</v>
      </c>
      <c r="D4206" s="13">
        <v>13254.673633554738</v>
      </c>
      <c r="E4206" s="13">
        <v>1294.8698958324248</v>
      </c>
      <c r="F4206" s="13">
        <v>738.48751045259678</v>
      </c>
    </row>
    <row r="4207" spans="1:6" x14ac:dyDescent="0.25">
      <c r="A4207" s="15">
        <v>44240.729166666664</v>
      </c>
      <c r="B4207" s="13">
        <v>49942.731443842393</v>
      </c>
      <c r="C4207" s="13">
        <v>2499.3900000000021</v>
      </c>
      <c r="D4207" s="13">
        <v>13780.407601866385</v>
      </c>
      <c r="E4207" s="13">
        <v>1275.5262394536026</v>
      </c>
      <c r="F4207" s="13">
        <v>705.97618644012834</v>
      </c>
    </row>
    <row r="4208" spans="1:6" x14ac:dyDescent="0.25">
      <c r="A4208" s="15">
        <v>44240.739583333336</v>
      </c>
      <c r="B4208" s="13">
        <v>50917.329073249246</v>
      </c>
      <c r="C4208" s="13">
        <v>2531.3199999999997</v>
      </c>
      <c r="D4208" s="13">
        <v>13550.055764280642</v>
      </c>
      <c r="E4208" s="13">
        <v>1316.9323718582509</v>
      </c>
      <c r="F4208" s="13">
        <v>755.07798487120522</v>
      </c>
    </row>
    <row r="4209" spans="1:6" x14ac:dyDescent="0.25">
      <c r="A4209" s="15">
        <v>44240.75</v>
      </c>
      <c r="B4209" s="13">
        <v>51421.919731740913</v>
      </c>
      <c r="C4209" s="13">
        <v>3259.0399999999991</v>
      </c>
      <c r="D4209" s="13">
        <v>13754.900615030299</v>
      </c>
      <c r="E4209" s="13">
        <v>1330.4338804555171</v>
      </c>
      <c r="F4209" s="13">
        <v>749.73155873241171</v>
      </c>
    </row>
    <row r="4210" spans="1:6" x14ac:dyDescent="0.25">
      <c r="A4210" s="15">
        <v>44240.760416666664</v>
      </c>
      <c r="B4210" s="13">
        <v>60753.412069168699</v>
      </c>
      <c r="C4210" s="13">
        <v>7375.57</v>
      </c>
      <c r="D4210" s="13">
        <v>13791.038237486917</v>
      </c>
      <c r="E4210" s="13">
        <v>1310.7944184200701</v>
      </c>
      <c r="F4210" s="13">
        <v>724.93151390084893</v>
      </c>
    </row>
    <row r="4211" spans="1:6" x14ac:dyDescent="0.25">
      <c r="A4211" s="15">
        <v>44240.770833333336</v>
      </c>
      <c r="B4211" s="13">
        <v>54808.254228721162</v>
      </c>
      <c r="C4211" s="13">
        <v>2510.67</v>
      </c>
      <c r="D4211" s="13">
        <v>13520.627316177075</v>
      </c>
      <c r="E4211" s="13">
        <v>1321.9355821962163</v>
      </c>
      <c r="F4211" s="13">
        <v>754.96796399625907</v>
      </c>
    </row>
    <row r="4212" spans="1:6" x14ac:dyDescent="0.25">
      <c r="A4212" s="15">
        <v>44240.78125</v>
      </c>
      <c r="B4212" s="13">
        <v>54286.01764939502</v>
      </c>
      <c r="C4212" s="13">
        <v>2716.2900000000013</v>
      </c>
      <c r="D4212" s="13">
        <v>14032.630232871143</v>
      </c>
      <c r="E4212" s="13">
        <v>1339.8405349754887</v>
      </c>
      <c r="F4212" s="13">
        <v>756.32805175298654</v>
      </c>
    </row>
    <row r="4213" spans="1:6" x14ac:dyDescent="0.25">
      <c r="A4213" s="15">
        <v>44240.791666666664</v>
      </c>
      <c r="B4213" s="13">
        <v>54561.829189887023</v>
      </c>
      <c r="C4213" s="13">
        <v>2879.2400000000002</v>
      </c>
      <c r="D4213" s="13">
        <v>13537.001783075695</v>
      </c>
      <c r="E4213" s="13">
        <v>1316.1666409634336</v>
      </c>
      <c r="F4213" s="13">
        <v>730.29757522806665</v>
      </c>
    </row>
    <row r="4214" spans="1:6" x14ac:dyDescent="0.25">
      <c r="A4214" s="15">
        <v>44240.802083333336</v>
      </c>
      <c r="B4214" s="13">
        <v>54359.292227224047</v>
      </c>
      <c r="C4214" s="13">
        <v>2758.2700000000004</v>
      </c>
      <c r="D4214" s="13">
        <v>14064.261943431351</v>
      </c>
      <c r="E4214" s="13">
        <v>1380.2031039233098</v>
      </c>
      <c r="F4214" s="13">
        <v>729.18271314160108</v>
      </c>
    </row>
    <row r="4215" spans="1:6" x14ac:dyDescent="0.25">
      <c r="A4215" s="15">
        <v>44240.8125</v>
      </c>
      <c r="B4215" s="13">
        <v>53556.879969732727</v>
      </c>
      <c r="C4215" s="13">
        <v>2857.3100000000009</v>
      </c>
      <c r="D4215" s="13">
        <v>13779.23711667562</v>
      </c>
      <c r="E4215" s="13">
        <v>1414.8970910221447</v>
      </c>
      <c r="F4215" s="13">
        <v>755.13926082151181</v>
      </c>
    </row>
    <row r="4216" spans="1:6" x14ac:dyDescent="0.25">
      <c r="A4216" s="15">
        <v>44240.822916666664</v>
      </c>
      <c r="B4216" s="13">
        <v>53244.370144705274</v>
      </c>
      <c r="C4216" s="13">
        <v>3380.4000000000005</v>
      </c>
      <c r="D4216" s="13">
        <v>13696.200152886062</v>
      </c>
      <c r="E4216" s="13">
        <v>1313.0733078382798</v>
      </c>
      <c r="F4216" s="13">
        <v>720.50464853570804</v>
      </c>
    </row>
    <row r="4217" spans="1:6" x14ac:dyDescent="0.25">
      <c r="A4217" s="15">
        <v>44240.833333333336</v>
      </c>
      <c r="B4217" s="13">
        <v>52804.646132438575</v>
      </c>
      <c r="C4217" s="13">
        <v>3157.9800000000005</v>
      </c>
      <c r="D4217" s="13">
        <v>13849.726243318628</v>
      </c>
      <c r="E4217" s="13">
        <v>1343.6870670090341</v>
      </c>
      <c r="F4217" s="13">
        <v>747.50754303208851</v>
      </c>
    </row>
    <row r="4218" spans="1:6" x14ac:dyDescent="0.25">
      <c r="A4218" s="15">
        <v>44240.84375</v>
      </c>
      <c r="B4218" s="13">
        <v>52085.173377905579</v>
      </c>
      <c r="C4218" s="13">
        <v>3501.2100000000009</v>
      </c>
      <c r="D4218" s="13">
        <v>13515.659606636156</v>
      </c>
      <c r="E4218" s="13">
        <v>1346.9927183640007</v>
      </c>
      <c r="F4218" s="13">
        <v>749.65972973817952</v>
      </c>
    </row>
    <row r="4219" spans="1:6" x14ac:dyDescent="0.25">
      <c r="A4219" s="15">
        <v>44240.854166666664</v>
      </c>
      <c r="B4219" s="13">
        <v>50868.54593975428</v>
      </c>
      <c r="C4219" s="13">
        <v>4000.62</v>
      </c>
      <c r="D4219" s="13">
        <v>13986.885590632986</v>
      </c>
      <c r="E4219" s="13">
        <v>1322.2728911920597</v>
      </c>
      <c r="F4219" s="13">
        <v>739.494952452917</v>
      </c>
    </row>
    <row r="4220" spans="1:6" x14ac:dyDescent="0.25">
      <c r="A4220" s="15">
        <v>44240.864583333336</v>
      </c>
      <c r="B4220" s="13">
        <v>52262.028962046883</v>
      </c>
      <c r="C4220" s="13">
        <v>5604.79</v>
      </c>
      <c r="D4220" s="13">
        <v>13445.710468418609</v>
      </c>
      <c r="E4220" s="13">
        <v>1323.7674864210794</v>
      </c>
      <c r="F4220" s="13">
        <v>748.08608413981165</v>
      </c>
    </row>
    <row r="4221" spans="1:6" x14ac:dyDescent="0.25">
      <c r="A4221" s="15">
        <v>44240.875</v>
      </c>
      <c r="B4221" s="13">
        <v>52285.569574439956</v>
      </c>
      <c r="C4221" s="13">
        <v>5548.5100000000011</v>
      </c>
      <c r="D4221" s="13">
        <v>14076.08397599722</v>
      </c>
      <c r="E4221" s="13">
        <v>1358.1846615469367</v>
      </c>
      <c r="F4221" s="13">
        <v>757.56322702804198</v>
      </c>
    </row>
    <row r="4222" spans="1:6" x14ac:dyDescent="0.25">
      <c r="A4222" s="15">
        <v>44240.885416666664</v>
      </c>
      <c r="B4222" s="13">
        <v>47144.676000049381</v>
      </c>
      <c r="C4222" s="13">
        <v>2858.7700000000009</v>
      </c>
      <c r="D4222" s="13">
        <v>13702.296604669269</v>
      </c>
      <c r="E4222" s="13">
        <v>1346.1267127281974</v>
      </c>
      <c r="F4222" s="13">
        <v>749.87108976470745</v>
      </c>
    </row>
    <row r="4223" spans="1:6" x14ac:dyDescent="0.25">
      <c r="A4223" s="15">
        <v>44240.895833333336</v>
      </c>
      <c r="B4223" s="13">
        <v>48805.223267464302</v>
      </c>
      <c r="C4223" s="13">
        <v>3681.4300000000012</v>
      </c>
      <c r="D4223" s="13">
        <v>13800.025150159381</v>
      </c>
      <c r="E4223" s="13">
        <v>1311.6781929636293</v>
      </c>
      <c r="F4223" s="13">
        <v>737.58972936399437</v>
      </c>
    </row>
    <row r="4224" spans="1:6" x14ac:dyDescent="0.25">
      <c r="A4224" s="15">
        <v>44240.90625</v>
      </c>
      <c r="B4224" s="13">
        <v>47186.266886544086</v>
      </c>
      <c r="C4224" s="13">
        <v>4153.9300000000012</v>
      </c>
      <c r="D4224" s="13">
        <v>13951.608377084989</v>
      </c>
      <c r="E4224" s="13">
        <v>1372.031039931037</v>
      </c>
      <c r="F4224" s="13">
        <v>754.86184249179428</v>
      </c>
    </row>
    <row r="4225" spans="1:6" x14ac:dyDescent="0.25">
      <c r="A4225" s="15">
        <v>44240.916666666664</v>
      </c>
      <c r="B4225" s="13">
        <v>49020.474246963196</v>
      </c>
      <c r="C4225" s="13">
        <v>5817.6799999999994</v>
      </c>
      <c r="D4225" s="13">
        <v>13765.068994323548</v>
      </c>
      <c r="E4225" s="13">
        <v>1329.3160923751873</v>
      </c>
      <c r="F4225" s="13">
        <v>737.27400846890669</v>
      </c>
    </row>
    <row r="4226" spans="1:6" x14ac:dyDescent="0.25">
      <c r="A4226" s="15">
        <v>44240.927083333336</v>
      </c>
      <c r="B4226" s="13">
        <v>45208.972095230805</v>
      </c>
      <c r="C4226" s="13">
        <v>2733.1600000000017</v>
      </c>
      <c r="D4226" s="13">
        <v>13952.815965871268</v>
      </c>
      <c r="E4226" s="13">
        <v>1293.0652855002556</v>
      </c>
      <c r="F4226" s="13">
        <v>716.30355434659191</v>
      </c>
    </row>
    <row r="4227" spans="1:6" x14ac:dyDescent="0.25">
      <c r="A4227" s="15">
        <v>44240.9375</v>
      </c>
      <c r="B4227" s="13">
        <v>46813.327655110013</v>
      </c>
      <c r="C4227" s="13">
        <v>3700.2799999999993</v>
      </c>
      <c r="D4227" s="13">
        <v>13588.184967911589</v>
      </c>
      <c r="E4227" s="13">
        <v>1360.2577103826873</v>
      </c>
      <c r="F4227" s="13">
        <v>774.72227395612504</v>
      </c>
    </row>
    <row r="4228" spans="1:6" x14ac:dyDescent="0.25">
      <c r="A4228" s="15">
        <v>44240.947916666664</v>
      </c>
      <c r="B4228" s="13">
        <v>42684.394849300297</v>
      </c>
      <c r="C4228" s="13">
        <v>2621.48</v>
      </c>
      <c r="D4228" s="13">
        <v>13976.739039212964</v>
      </c>
      <c r="E4228" s="13">
        <v>1324.9502394347546</v>
      </c>
      <c r="F4228" s="13">
        <v>725.12853855117692</v>
      </c>
    </row>
    <row r="4229" spans="1:6" x14ac:dyDescent="0.25">
      <c r="A4229" s="15">
        <v>44240.958333333336</v>
      </c>
      <c r="B4229" s="13">
        <v>45353.663544515883</v>
      </c>
      <c r="C4229" s="13">
        <v>2627.7899999999986</v>
      </c>
      <c r="D4229" s="13">
        <v>13460.125317235337</v>
      </c>
      <c r="E4229" s="13">
        <v>1339.288714217789</v>
      </c>
      <c r="F4229" s="13">
        <v>737.72823789360734</v>
      </c>
    </row>
    <row r="4230" spans="1:6" x14ac:dyDescent="0.25">
      <c r="A4230" s="15">
        <v>44240.96875</v>
      </c>
      <c r="B4230" s="13">
        <v>41988.758798397124</v>
      </c>
      <c r="C4230" s="13">
        <v>2813.3500000000008</v>
      </c>
      <c r="D4230" s="13">
        <v>13964.315883818395</v>
      </c>
      <c r="E4230" s="13">
        <v>1372.3251420044389</v>
      </c>
      <c r="F4230" s="13">
        <v>769.28714975098751</v>
      </c>
    </row>
    <row r="4231" spans="1:6" x14ac:dyDescent="0.25">
      <c r="A4231" s="15">
        <v>44240.979166666664</v>
      </c>
      <c r="B4231" s="13">
        <v>42333.086645999399</v>
      </c>
      <c r="C4231" s="13">
        <v>3005.7699999999977</v>
      </c>
      <c r="D4231" s="13">
        <v>13566.460642117945</v>
      </c>
      <c r="E4231" s="13">
        <v>1326.1572726224827</v>
      </c>
      <c r="F4231" s="13">
        <v>736.93368944246822</v>
      </c>
    </row>
    <row r="4232" spans="1:6" x14ac:dyDescent="0.25">
      <c r="A4232" s="15">
        <v>44240.989583333336</v>
      </c>
      <c r="B4232" s="13">
        <v>41291.723958457485</v>
      </c>
      <c r="C4232" s="13">
        <v>2890.050000000002</v>
      </c>
      <c r="D4232" s="13">
        <v>13703.267322853806</v>
      </c>
      <c r="E4232" s="13">
        <v>1336.6424174185963</v>
      </c>
      <c r="F4232" s="13">
        <v>741.32144445949234</v>
      </c>
    </row>
    <row r="4233" spans="1:6" x14ac:dyDescent="0.25">
      <c r="A4233" s="15">
        <v>44240</v>
      </c>
      <c r="B4233" s="13">
        <v>40367.732022577162</v>
      </c>
      <c r="C4233" s="13">
        <v>3114.4100000000008</v>
      </c>
      <c r="D4233" s="13">
        <v>13892.91816248911</v>
      </c>
      <c r="E4233" s="13">
        <v>1326.2937251224143</v>
      </c>
      <c r="F4233" s="13">
        <v>755.37955383923145</v>
      </c>
    </row>
    <row r="4234" spans="1:6" x14ac:dyDescent="0.25">
      <c r="A4234" s="15">
        <v>44241.010416666664</v>
      </c>
      <c r="B4234" s="13">
        <v>40401.837061638638</v>
      </c>
      <c r="C4234" s="13">
        <v>2629.8799999999992</v>
      </c>
      <c r="D4234" s="13">
        <v>13685.607580658427</v>
      </c>
      <c r="E4234" s="13">
        <v>1307.2395445823802</v>
      </c>
      <c r="F4234" s="13">
        <v>732.34720685747993</v>
      </c>
    </row>
    <row r="4235" spans="1:6" x14ac:dyDescent="0.25">
      <c r="A4235" s="15">
        <v>44241.020833333336</v>
      </c>
      <c r="B4235" s="13">
        <v>31471.399451852652</v>
      </c>
      <c r="C4235" s="13">
        <v>3004.8700000000003</v>
      </c>
      <c r="D4235" s="13">
        <v>13841.940440349103</v>
      </c>
      <c r="E4235" s="13">
        <v>1288.6526938157499</v>
      </c>
      <c r="F4235" s="13">
        <v>694.52281842460138</v>
      </c>
    </row>
    <row r="4236" spans="1:6" x14ac:dyDescent="0.25">
      <c r="A4236" s="15">
        <v>44241.03125</v>
      </c>
      <c r="B4236" s="13">
        <v>27691.333015590921</v>
      </c>
      <c r="C4236" s="13">
        <v>3336.6700000000005</v>
      </c>
      <c r="D4236" s="13">
        <v>13931.816938066217</v>
      </c>
      <c r="E4236" s="13">
        <v>1369.8769356964199</v>
      </c>
      <c r="F4236" s="13">
        <v>760.32500817820164</v>
      </c>
    </row>
    <row r="4237" spans="1:6" x14ac:dyDescent="0.25">
      <c r="A4237" s="15">
        <v>44241.041666666664</v>
      </c>
      <c r="B4237" s="13">
        <v>28456.91360059923</v>
      </c>
      <c r="C4237" s="13">
        <v>2666.2699999999995</v>
      </c>
      <c r="D4237" s="13">
        <v>13914.377586351633</v>
      </c>
      <c r="E4237" s="13">
        <v>1328.636860434229</v>
      </c>
      <c r="F4237" s="13">
        <v>740.39647575195181</v>
      </c>
    </row>
    <row r="4238" spans="1:6" x14ac:dyDescent="0.25">
      <c r="A4238" s="15">
        <v>44241.052083333336</v>
      </c>
      <c r="B4238" s="13">
        <v>26697.253149340118</v>
      </c>
      <c r="C4238" s="13">
        <v>2637.3599999999988</v>
      </c>
      <c r="D4238" s="13">
        <v>13856.484070262662</v>
      </c>
      <c r="E4238" s="13">
        <v>1304.5838480970658</v>
      </c>
      <c r="F4238" s="13">
        <v>714.14101111515868</v>
      </c>
    </row>
    <row r="4239" spans="1:6" x14ac:dyDescent="0.25">
      <c r="A4239" s="15">
        <v>44241.0625</v>
      </c>
      <c r="B4239" s="13">
        <v>26818.822681016452</v>
      </c>
      <c r="C4239" s="13">
        <v>3018.6899999999982</v>
      </c>
      <c r="D4239" s="13">
        <v>13942.706529466459</v>
      </c>
      <c r="E4239" s="13">
        <v>1365.3384214295656</v>
      </c>
      <c r="F4239" s="13">
        <v>762.89345120565008</v>
      </c>
    </row>
    <row r="4240" spans="1:6" x14ac:dyDescent="0.25">
      <c r="A4240" s="15">
        <v>44241.072916666664</v>
      </c>
      <c r="B4240" s="13">
        <v>29031.101344625855</v>
      </c>
      <c r="C4240" s="13">
        <v>5297.35</v>
      </c>
      <c r="D4240" s="13">
        <v>13693.906706414522</v>
      </c>
      <c r="E4240" s="13">
        <v>1313.6489773659328</v>
      </c>
      <c r="F4240" s="13">
        <v>721.04732064700931</v>
      </c>
    </row>
    <row r="4241" spans="1:6" x14ac:dyDescent="0.25">
      <c r="A4241" s="15">
        <v>44241.083333333336</v>
      </c>
      <c r="B4241" s="13">
        <v>26995.833715574587</v>
      </c>
      <c r="C4241" s="13">
        <v>3479.0099999999984</v>
      </c>
      <c r="D4241" s="13">
        <v>13864.028560508894</v>
      </c>
      <c r="E4241" s="13">
        <v>1302.6949848884028</v>
      </c>
      <c r="F4241" s="13">
        <v>731.46369121242083</v>
      </c>
    </row>
    <row r="4242" spans="1:6" x14ac:dyDescent="0.25">
      <c r="A4242" s="15">
        <v>44241.09375</v>
      </c>
      <c r="B4242" s="13">
        <v>27370.323334905028</v>
      </c>
      <c r="C4242" s="13">
        <v>2636.0000000000005</v>
      </c>
      <c r="D4242" s="13">
        <v>13913.47957756625</v>
      </c>
      <c r="E4242" s="13">
        <v>1349.164296336779</v>
      </c>
      <c r="F4242" s="13">
        <v>749.14562164467134</v>
      </c>
    </row>
    <row r="4243" spans="1:6" x14ac:dyDescent="0.25">
      <c r="A4243" s="15">
        <v>44241.104166666664</v>
      </c>
      <c r="B4243" s="13">
        <v>28630.930350604958</v>
      </c>
      <c r="C4243" s="13">
        <v>6250.1200000000017</v>
      </c>
      <c r="D4243" s="13">
        <v>13968.87809369792</v>
      </c>
      <c r="E4243" s="13">
        <v>1334.9887885498233</v>
      </c>
      <c r="F4243" s="13">
        <v>725.68095870291086</v>
      </c>
    </row>
    <row r="4244" spans="1:6" x14ac:dyDescent="0.25">
      <c r="A4244" s="15">
        <v>44241.114583333336</v>
      </c>
      <c r="B4244" s="13">
        <v>29649.548775298244</v>
      </c>
      <c r="C4244" s="13">
        <v>5664.1100000000006</v>
      </c>
      <c r="D4244" s="13">
        <v>13878.407801965428</v>
      </c>
      <c r="E4244" s="13">
        <v>1308.9206058327356</v>
      </c>
      <c r="F4244" s="13">
        <v>702.4542259264914</v>
      </c>
    </row>
    <row r="4245" spans="1:6" x14ac:dyDescent="0.25">
      <c r="A4245" s="15">
        <v>44241.125</v>
      </c>
      <c r="B4245" s="13">
        <v>26565.030479955945</v>
      </c>
      <c r="C4245" s="13">
        <v>3405.7900000000004</v>
      </c>
      <c r="D4245" s="13">
        <v>13721.23553882916</v>
      </c>
      <c r="E4245" s="13">
        <v>1353.6284756381801</v>
      </c>
      <c r="F4245" s="13">
        <v>755.1938029899228</v>
      </c>
    </row>
    <row r="4246" spans="1:6" x14ac:dyDescent="0.25">
      <c r="A4246" s="15">
        <v>44241.135416666664</v>
      </c>
      <c r="B4246" s="13">
        <v>24463.453520716215</v>
      </c>
      <c r="C4246" s="13">
        <v>2822.8400000000006</v>
      </c>
      <c r="D4246" s="13">
        <v>13962.647474274598</v>
      </c>
      <c r="E4246" s="13">
        <v>1340.0503290185941</v>
      </c>
      <c r="F4246" s="13">
        <v>747.94347304435735</v>
      </c>
    </row>
    <row r="4247" spans="1:6" x14ac:dyDescent="0.25">
      <c r="A4247" s="15">
        <v>44241.145833333336</v>
      </c>
      <c r="B4247" s="13">
        <v>25461.677772339426</v>
      </c>
      <c r="C4247" s="13">
        <v>2872.8300000000008</v>
      </c>
      <c r="D4247" s="13">
        <v>13829.197718036939</v>
      </c>
      <c r="E4247" s="13">
        <v>1308.9644764178197</v>
      </c>
      <c r="F4247" s="13">
        <v>714.72737245719077</v>
      </c>
    </row>
    <row r="4248" spans="1:6" x14ac:dyDescent="0.25">
      <c r="A4248" s="15">
        <v>44241.15625</v>
      </c>
      <c r="B4248" s="13">
        <v>24052.169026081268</v>
      </c>
      <c r="C4248" s="13">
        <v>2778.2400000000016</v>
      </c>
      <c r="D4248" s="13">
        <v>13895.71580195752</v>
      </c>
      <c r="E4248" s="13">
        <v>1289.7663260220504</v>
      </c>
      <c r="F4248" s="13">
        <v>726.44523969883414</v>
      </c>
    </row>
    <row r="4249" spans="1:6" x14ac:dyDescent="0.25">
      <c r="A4249" s="15">
        <v>44241.166666666664</v>
      </c>
      <c r="B4249" s="13">
        <v>25743.887796706949</v>
      </c>
      <c r="C4249" s="13">
        <v>3246.1</v>
      </c>
      <c r="D4249" s="13">
        <v>14038.519960238353</v>
      </c>
      <c r="E4249" s="13">
        <v>1327.5438863291533</v>
      </c>
      <c r="F4249" s="13">
        <v>740.53080439473013</v>
      </c>
    </row>
    <row r="4250" spans="1:6" x14ac:dyDescent="0.25">
      <c r="A4250" s="15">
        <v>44241.177083333336</v>
      </c>
      <c r="B4250" s="13">
        <v>24480.407479027646</v>
      </c>
      <c r="C4250" s="13">
        <v>2841.14</v>
      </c>
      <c r="D4250" s="13">
        <v>14119.680148399371</v>
      </c>
      <c r="E4250" s="13">
        <v>1386.0600007417891</v>
      </c>
      <c r="F4250" s="13">
        <v>769.81888635132429</v>
      </c>
    </row>
    <row r="4251" spans="1:6" x14ac:dyDescent="0.25">
      <c r="A4251" s="15">
        <v>44241.1875</v>
      </c>
      <c r="B4251" s="13">
        <v>24700.817524193451</v>
      </c>
      <c r="C4251" s="13">
        <v>2973.3500000000008</v>
      </c>
      <c r="D4251" s="13">
        <v>14013.82006434655</v>
      </c>
      <c r="E4251" s="13">
        <v>1326.2547989519776</v>
      </c>
      <c r="F4251" s="13">
        <v>713.49609708090827</v>
      </c>
    </row>
    <row r="4252" spans="1:6" x14ac:dyDescent="0.25">
      <c r="A4252" s="15">
        <v>44241.197916666664</v>
      </c>
      <c r="B4252" s="13">
        <v>24913.26086416384</v>
      </c>
      <c r="C4252" s="13">
        <v>2649.1200000000013</v>
      </c>
      <c r="D4252" s="13">
        <v>13904.395539074247</v>
      </c>
      <c r="E4252" s="13">
        <v>1347.9256912793057</v>
      </c>
      <c r="F4252" s="13">
        <v>747.45388534102733</v>
      </c>
    </row>
    <row r="4253" spans="1:6" x14ac:dyDescent="0.25">
      <c r="A4253" s="15">
        <v>44241.208333333336</v>
      </c>
      <c r="B4253" s="13">
        <v>24117.952200171323</v>
      </c>
      <c r="C4253" s="13">
        <v>2880.22</v>
      </c>
      <c r="D4253" s="13">
        <v>13833.072241883594</v>
      </c>
      <c r="E4253" s="13">
        <v>1322.0984504621517</v>
      </c>
      <c r="F4253" s="13">
        <v>747.25879097980794</v>
      </c>
    </row>
    <row r="4254" spans="1:6" x14ac:dyDescent="0.25">
      <c r="A4254" s="15">
        <v>44241.21875</v>
      </c>
      <c r="B4254" s="13">
        <v>24890.322547299784</v>
      </c>
      <c r="C4254" s="13">
        <v>2787.43</v>
      </c>
      <c r="D4254" s="13">
        <v>13795.312465419644</v>
      </c>
      <c r="E4254" s="13">
        <v>1285.3573980001872</v>
      </c>
      <c r="F4254" s="13">
        <v>702.05499055480595</v>
      </c>
    </row>
    <row r="4255" spans="1:6" x14ac:dyDescent="0.25">
      <c r="A4255" s="15">
        <v>44241.229166666664</v>
      </c>
      <c r="B4255" s="13">
        <v>24312.046956704748</v>
      </c>
      <c r="C4255" s="13">
        <v>3299.3900000000003</v>
      </c>
      <c r="D4255" s="13">
        <v>14107.77914836148</v>
      </c>
      <c r="E4255" s="13">
        <v>1360.3140874751689</v>
      </c>
      <c r="F4255" s="13">
        <v>751.79829442870721</v>
      </c>
    </row>
    <row r="4256" spans="1:6" x14ac:dyDescent="0.25">
      <c r="A4256" s="15">
        <v>44241.239583333336</v>
      </c>
      <c r="B4256" s="13">
        <v>24280.25794624558</v>
      </c>
      <c r="C4256" s="13">
        <v>2895.3300000000022</v>
      </c>
      <c r="D4256" s="13">
        <v>13898.960865338129</v>
      </c>
      <c r="E4256" s="13">
        <v>1388.6980805908611</v>
      </c>
      <c r="F4256" s="13">
        <v>776.01570559289826</v>
      </c>
    </row>
    <row r="4257" spans="1:6" x14ac:dyDescent="0.25">
      <c r="A4257" s="15">
        <v>44241.25</v>
      </c>
      <c r="B4257" s="13">
        <v>24416.794461120637</v>
      </c>
      <c r="C4257" s="13">
        <v>2972.88</v>
      </c>
      <c r="D4257" s="13">
        <v>14232.930606352882</v>
      </c>
      <c r="E4257" s="13">
        <v>1358.8043064991086</v>
      </c>
      <c r="F4257" s="13">
        <v>739.13837180957125</v>
      </c>
    </row>
    <row r="4258" spans="1:6" x14ac:dyDescent="0.25">
      <c r="A4258" s="15">
        <v>44241.260416666664</v>
      </c>
      <c r="B4258" s="13">
        <v>26712.637320145372</v>
      </c>
      <c r="C4258" s="13">
        <v>3076.4800000000009</v>
      </c>
      <c r="D4258" s="13">
        <v>13681.725577452604</v>
      </c>
      <c r="E4258" s="13">
        <v>1348.7322705650686</v>
      </c>
      <c r="F4258" s="13">
        <v>737.11221521118955</v>
      </c>
    </row>
    <row r="4259" spans="1:6" x14ac:dyDescent="0.25">
      <c r="A4259" s="15">
        <v>44241.270833333336</v>
      </c>
      <c r="B4259" s="13">
        <v>27845.223655959566</v>
      </c>
      <c r="C4259" s="13">
        <v>2668.75</v>
      </c>
      <c r="D4259" s="13">
        <v>14302.419622836227</v>
      </c>
      <c r="E4259" s="13">
        <v>1418.7058407770846</v>
      </c>
      <c r="F4259" s="13">
        <v>790.76012267628471</v>
      </c>
    </row>
    <row r="4260" spans="1:6" x14ac:dyDescent="0.25">
      <c r="A4260" s="15">
        <v>44241.28125</v>
      </c>
      <c r="B4260" s="13">
        <v>29248.507013609898</v>
      </c>
      <c r="C4260" s="13">
        <v>3083.3400000000011</v>
      </c>
      <c r="D4260" s="13">
        <v>13789.030437097947</v>
      </c>
      <c r="E4260" s="13">
        <v>1338.63496037043</v>
      </c>
      <c r="F4260" s="13">
        <v>730.28498505770472</v>
      </c>
    </row>
    <row r="4261" spans="1:6" x14ac:dyDescent="0.25">
      <c r="A4261" s="15">
        <v>44241.291666666664</v>
      </c>
      <c r="B4261" s="13">
        <v>30574.175661669837</v>
      </c>
      <c r="C4261" s="13">
        <v>4046.5599999999986</v>
      </c>
      <c r="D4261" s="13">
        <v>14332.229396731487</v>
      </c>
      <c r="E4261" s="13">
        <v>1355.4042967504031</v>
      </c>
      <c r="F4261" s="13">
        <v>754.09697077853866</v>
      </c>
    </row>
    <row r="4262" spans="1:6" x14ac:dyDescent="0.25">
      <c r="A4262" s="15">
        <v>44241.302083333336</v>
      </c>
      <c r="B4262" s="13">
        <v>29267.297732265761</v>
      </c>
      <c r="C4262" s="13">
        <v>2756.02</v>
      </c>
      <c r="D4262" s="13">
        <v>13967.799225848137</v>
      </c>
      <c r="E4262" s="13">
        <v>1383.9805303715079</v>
      </c>
      <c r="F4262" s="13">
        <v>752.88003843368381</v>
      </c>
    </row>
    <row r="4263" spans="1:6" x14ac:dyDescent="0.25">
      <c r="A4263" s="15">
        <v>44241.3125</v>
      </c>
      <c r="B4263" s="13">
        <v>28405.418727777065</v>
      </c>
      <c r="C4263" s="13">
        <v>2614.35</v>
      </c>
      <c r="D4263" s="13">
        <v>14260.500528498704</v>
      </c>
      <c r="E4263" s="13">
        <v>1314.6789269790002</v>
      </c>
      <c r="F4263" s="13">
        <v>725.77507451570625</v>
      </c>
    </row>
    <row r="4264" spans="1:6" x14ac:dyDescent="0.25">
      <c r="A4264" s="15">
        <v>44241.322916666664</v>
      </c>
      <c r="B4264" s="13">
        <v>28833.472288970072</v>
      </c>
      <c r="C4264" s="13">
        <v>2608.4899999999998</v>
      </c>
      <c r="D4264" s="13">
        <v>14119.382769235681</v>
      </c>
      <c r="E4264" s="13">
        <v>1389.1670100393058</v>
      </c>
      <c r="F4264" s="13">
        <v>741.33303202104776</v>
      </c>
    </row>
    <row r="4265" spans="1:6" x14ac:dyDescent="0.25">
      <c r="A4265" s="15">
        <v>44241.333333333336</v>
      </c>
      <c r="B4265" s="13">
        <v>27533.058874481449</v>
      </c>
      <c r="C4265" s="13">
        <v>3213.8999999999987</v>
      </c>
      <c r="D4265" s="13">
        <v>14152.430148066442</v>
      </c>
      <c r="E4265" s="13">
        <v>1458.4520680632781</v>
      </c>
      <c r="F4265" s="13">
        <v>765.19068921930125</v>
      </c>
    </row>
    <row r="4266" spans="1:6" x14ac:dyDescent="0.25">
      <c r="A4266" s="15">
        <v>44241.34375</v>
      </c>
      <c r="B4266" s="13">
        <v>32223.896754693204</v>
      </c>
      <c r="C4266" s="13">
        <v>5588.5599999999995</v>
      </c>
      <c r="D4266" s="13">
        <v>14152.782349326546</v>
      </c>
      <c r="E4266" s="13">
        <v>1359.1521096343499</v>
      </c>
      <c r="F4266" s="13">
        <v>735.58803921780088</v>
      </c>
    </row>
    <row r="4267" spans="1:6" x14ac:dyDescent="0.25">
      <c r="A4267" s="15">
        <v>44241.354166666664</v>
      </c>
      <c r="B4267" s="13">
        <v>28826.284504995514</v>
      </c>
      <c r="C4267" s="13">
        <v>2710.2099999999987</v>
      </c>
      <c r="D4267" s="13">
        <v>13838.043815684694</v>
      </c>
      <c r="E4267" s="13">
        <v>1342.2628354761989</v>
      </c>
      <c r="F4267" s="13">
        <v>771.57551392099231</v>
      </c>
    </row>
    <row r="4268" spans="1:6" x14ac:dyDescent="0.25">
      <c r="A4268" s="15">
        <v>44241.364583333336</v>
      </c>
      <c r="B4268" s="13">
        <v>29622.868906174015</v>
      </c>
      <c r="C4268" s="13">
        <v>2585.3700000000017</v>
      </c>
      <c r="D4268" s="13">
        <v>14201.459128198714</v>
      </c>
      <c r="E4268" s="13">
        <v>1272.7213294867329</v>
      </c>
      <c r="F4268" s="13">
        <v>779.11276054036284</v>
      </c>
    </row>
    <row r="4269" spans="1:6" x14ac:dyDescent="0.25">
      <c r="A4269" s="15">
        <v>44241.375</v>
      </c>
      <c r="B4269" s="13">
        <v>29338.523942313477</v>
      </c>
      <c r="C4269" s="13">
        <v>2903.0000000000014</v>
      </c>
      <c r="D4269" s="13">
        <v>13558.48702955855</v>
      </c>
      <c r="E4269" s="13">
        <v>1238.754686275912</v>
      </c>
      <c r="F4269" s="13">
        <v>763.00473715732937</v>
      </c>
    </row>
    <row r="4270" spans="1:6" x14ac:dyDescent="0.25">
      <c r="A4270" s="15">
        <v>44241.385416666664</v>
      </c>
      <c r="B4270" s="13">
        <v>29547.156414202218</v>
      </c>
      <c r="C4270" s="13">
        <v>3270.7400000000016</v>
      </c>
      <c r="D4270" s="13">
        <v>14008.342253139495</v>
      </c>
      <c r="E4270" s="13">
        <v>1220.6121423496559</v>
      </c>
      <c r="F4270" s="13">
        <v>742.17198265800846</v>
      </c>
    </row>
    <row r="4271" spans="1:6" x14ac:dyDescent="0.25">
      <c r="A4271" s="15">
        <v>44241.395833333336</v>
      </c>
      <c r="B4271" s="13">
        <v>30599.968697418833</v>
      </c>
      <c r="C4271" s="13">
        <v>3099.1699999999987</v>
      </c>
      <c r="D4271" s="13">
        <v>13390.996852790648</v>
      </c>
      <c r="E4271" s="13">
        <v>1128.6667825398092</v>
      </c>
      <c r="F4271" s="13">
        <v>719.99527533799221</v>
      </c>
    </row>
    <row r="4272" spans="1:6" x14ac:dyDescent="0.25">
      <c r="A4272" s="15">
        <v>44241.40625</v>
      </c>
      <c r="B4272" s="13">
        <v>29560.943185600994</v>
      </c>
      <c r="C4272" s="13">
        <v>2727.6600000000008</v>
      </c>
      <c r="D4272" s="13">
        <v>13876.861236625795</v>
      </c>
      <c r="E4272" s="13">
        <v>1167.381139895979</v>
      </c>
      <c r="F4272" s="13">
        <v>748.99843317899024</v>
      </c>
    </row>
    <row r="4273" spans="1:6" x14ac:dyDescent="0.25">
      <c r="A4273" s="15">
        <v>44241.416666666664</v>
      </c>
      <c r="B4273" s="13">
        <v>30278.686441561062</v>
      </c>
      <c r="C4273" s="13">
        <v>2828.8899999999994</v>
      </c>
      <c r="D4273" s="13">
        <v>13221.830824078903</v>
      </c>
      <c r="E4273" s="13">
        <v>1138.2851241645878</v>
      </c>
      <c r="F4273" s="13">
        <v>760.11406567049346</v>
      </c>
    </row>
    <row r="4274" spans="1:6" x14ac:dyDescent="0.25">
      <c r="A4274" s="15">
        <v>44241.427083333336</v>
      </c>
      <c r="B4274" s="13">
        <v>32910.172637800824</v>
      </c>
      <c r="C4274" s="13">
        <v>2655.7799999999993</v>
      </c>
      <c r="D4274" s="13">
        <v>13406.977223113623</v>
      </c>
      <c r="E4274" s="13">
        <v>1096.6951218736906</v>
      </c>
      <c r="F4274" s="13">
        <v>735.56413230954752</v>
      </c>
    </row>
    <row r="4275" spans="1:6" x14ac:dyDescent="0.25">
      <c r="A4275" s="15">
        <v>44241.4375</v>
      </c>
      <c r="B4275" s="13">
        <v>33362.459203320235</v>
      </c>
      <c r="C4275" s="13">
        <v>4768.2999999999984</v>
      </c>
      <c r="D4275" s="13">
        <v>13253.354230790426</v>
      </c>
      <c r="E4275" s="13">
        <v>1042.7166686078247</v>
      </c>
      <c r="F4275" s="13">
        <v>734.94703664384747</v>
      </c>
    </row>
    <row r="4276" spans="1:6" x14ac:dyDescent="0.25">
      <c r="A4276" s="15">
        <v>44241.447916666664</v>
      </c>
      <c r="B4276" s="13">
        <v>33667.150281907394</v>
      </c>
      <c r="C4276" s="13">
        <v>5108.5499999999975</v>
      </c>
      <c r="D4276" s="13">
        <v>13046.486329178664</v>
      </c>
      <c r="E4276" s="13">
        <v>1053.7665396938853</v>
      </c>
      <c r="F4276" s="13">
        <v>766.24154685514657</v>
      </c>
    </row>
    <row r="4277" spans="1:6" x14ac:dyDescent="0.25">
      <c r="A4277" s="15">
        <v>44241.458333333336</v>
      </c>
      <c r="B4277" s="13">
        <v>33743.07401378495</v>
      </c>
      <c r="C4277" s="13">
        <v>3369.899999999996</v>
      </c>
      <c r="D4277" s="13">
        <v>13152.006577231294</v>
      </c>
      <c r="E4277" s="13">
        <v>973.46027800558261</v>
      </c>
      <c r="F4277" s="13">
        <v>727.78928396052891</v>
      </c>
    </row>
    <row r="4278" spans="1:6" x14ac:dyDescent="0.25">
      <c r="A4278" s="15">
        <v>44241.46875</v>
      </c>
      <c r="B4278" s="13">
        <v>30503.170256896865</v>
      </c>
      <c r="C4278" s="13">
        <v>2552.0200000000009</v>
      </c>
      <c r="D4278" s="13">
        <v>12855.415604450864</v>
      </c>
      <c r="E4278" s="13">
        <v>975.75628635824705</v>
      </c>
      <c r="F4278" s="13">
        <v>733.24278456688774</v>
      </c>
    </row>
    <row r="4279" spans="1:6" x14ac:dyDescent="0.25">
      <c r="A4279" s="15">
        <v>44241.479166666664</v>
      </c>
      <c r="B4279" s="13">
        <v>29696.219200602936</v>
      </c>
      <c r="C4279" s="13">
        <v>2888.4599999999991</v>
      </c>
      <c r="D4279" s="13">
        <v>13350.479894588256</v>
      </c>
      <c r="E4279" s="13">
        <v>1023.8015839273074</v>
      </c>
      <c r="F4279" s="13">
        <v>768.44843663031418</v>
      </c>
    </row>
    <row r="4280" spans="1:6" x14ac:dyDescent="0.25">
      <c r="A4280" s="15">
        <v>44241.489583333336</v>
      </c>
      <c r="B4280" s="13">
        <v>31478.098553162596</v>
      </c>
      <c r="C4280" s="13">
        <v>3040.57</v>
      </c>
      <c r="D4280" s="13">
        <v>12653.651772862002</v>
      </c>
      <c r="E4280" s="13">
        <v>987.17078540489683</v>
      </c>
      <c r="F4280" s="13">
        <v>705.73293509541361</v>
      </c>
    </row>
    <row r="4281" spans="1:6" x14ac:dyDescent="0.25">
      <c r="A4281" s="15">
        <v>44241.5</v>
      </c>
      <c r="B4281" s="13">
        <v>31483.215939513626</v>
      </c>
      <c r="C4281" s="13">
        <v>2595.5800000000022</v>
      </c>
      <c r="D4281" s="13">
        <v>13111.527897423935</v>
      </c>
      <c r="E4281" s="13">
        <v>936.87415264079709</v>
      </c>
      <c r="F4281" s="13">
        <v>728.84567278570887</v>
      </c>
    </row>
    <row r="4282" spans="1:6" x14ac:dyDescent="0.25">
      <c r="A4282" s="15">
        <v>44241.510416666664</v>
      </c>
      <c r="B4282" s="13">
        <v>35465.053384933053</v>
      </c>
      <c r="C4282" s="13">
        <v>2791.5899999999997</v>
      </c>
      <c r="D4282" s="13">
        <v>12697.59220720614</v>
      </c>
      <c r="E4282" s="13">
        <v>1020.7200031933442</v>
      </c>
      <c r="F4282" s="13">
        <v>774.15522480952927</v>
      </c>
    </row>
    <row r="4283" spans="1:6" x14ac:dyDescent="0.25">
      <c r="A4283" s="15">
        <v>44241.520833333336</v>
      </c>
      <c r="B4283" s="13">
        <v>38722.477523088113</v>
      </c>
      <c r="C4283" s="13">
        <v>3327.4800000000014</v>
      </c>
      <c r="D4283" s="13">
        <v>13086.835621034021</v>
      </c>
      <c r="E4283" s="13">
        <v>986.30259689226568</v>
      </c>
      <c r="F4283" s="13">
        <v>718.10217422611856</v>
      </c>
    </row>
    <row r="4284" spans="1:6" x14ac:dyDescent="0.25">
      <c r="A4284" s="15">
        <v>44241.53125</v>
      </c>
      <c r="B4284" s="13">
        <v>38516.659152272157</v>
      </c>
      <c r="C4284" s="13">
        <v>3803.0600000000004</v>
      </c>
      <c r="D4284" s="13">
        <v>12822.033048349032</v>
      </c>
      <c r="E4284" s="13">
        <v>984.56945721673151</v>
      </c>
      <c r="F4284" s="13">
        <v>721.73543755314336</v>
      </c>
    </row>
    <row r="4285" spans="1:6" x14ac:dyDescent="0.25">
      <c r="A4285" s="15">
        <v>44241.541666666664</v>
      </c>
      <c r="B4285" s="13">
        <v>39925.665101121747</v>
      </c>
      <c r="C4285" s="13">
        <v>4268.1399999999985</v>
      </c>
      <c r="D4285" s="13">
        <v>12943.543052956171</v>
      </c>
      <c r="E4285" s="13">
        <v>989.16208039558126</v>
      </c>
      <c r="F4285" s="13">
        <v>743.06954684550362</v>
      </c>
    </row>
    <row r="4286" spans="1:6" x14ac:dyDescent="0.25">
      <c r="A4286" s="15">
        <v>44241.552083333336</v>
      </c>
      <c r="B4286" s="13">
        <v>37261.703992407638</v>
      </c>
      <c r="C4286" s="13">
        <v>3151.6399999999981</v>
      </c>
      <c r="D4286" s="13">
        <v>12994.816859231312</v>
      </c>
      <c r="E4286" s="13">
        <v>975.38407142815845</v>
      </c>
      <c r="F4286" s="13">
        <v>735.2106530612084</v>
      </c>
    </row>
    <row r="4287" spans="1:6" x14ac:dyDescent="0.25">
      <c r="A4287" s="15">
        <v>44241.5625</v>
      </c>
      <c r="B4287" s="13">
        <v>35683.36400712304</v>
      </c>
      <c r="C4287" s="13">
        <v>2805.4300000000012</v>
      </c>
      <c r="D4287" s="13">
        <v>12751.4723145968</v>
      </c>
      <c r="E4287" s="13">
        <v>938.65820575467887</v>
      </c>
      <c r="F4287" s="13">
        <v>701.34629165943841</v>
      </c>
    </row>
    <row r="4288" spans="1:6" x14ac:dyDescent="0.25">
      <c r="A4288" s="15">
        <v>44241.572916666664</v>
      </c>
      <c r="B4288" s="13">
        <v>35662.946997201223</v>
      </c>
      <c r="C4288" s="13">
        <v>2836.5899999999997</v>
      </c>
      <c r="D4288" s="13">
        <v>13175.832798640422</v>
      </c>
      <c r="E4288" s="13">
        <v>990.44173469364284</v>
      </c>
      <c r="F4288" s="13">
        <v>700.83036155175591</v>
      </c>
    </row>
    <row r="4289" spans="1:6" x14ac:dyDescent="0.25">
      <c r="A4289" s="15">
        <v>44241.583333333336</v>
      </c>
      <c r="B4289" s="13">
        <v>35157.525978070153</v>
      </c>
      <c r="C4289" s="13">
        <v>3295.7699999999995</v>
      </c>
      <c r="D4289" s="13">
        <v>12758.510736906661</v>
      </c>
      <c r="E4289" s="13">
        <v>1082.3824724680762</v>
      </c>
      <c r="F4289" s="13">
        <v>732.55706570900304</v>
      </c>
    </row>
    <row r="4290" spans="1:6" x14ac:dyDescent="0.25">
      <c r="A4290" s="15">
        <v>44241.59375</v>
      </c>
      <c r="B4290" s="13">
        <v>36589.500721729506</v>
      </c>
      <c r="C4290" s="13">
        <v>2938.8400000000006</v>
      </c>
      <c r="D4290" s="13">
        <v>13231.037771685056</v>
      </c>
      <c r="E4290" s="13">
        <v>1015.7086328894635</v>
      </c>
      <c r="F4290" s="13">
        <v>704.5000199381841</v>
      </c>
    </row>
    <row r="4291" spans="1:6" x14ac:dyDescent="0.25">
      <c r="A4291" s="15">
        <v>44241.604166666664</v>
      </c>
      <c r="B4291" s="13">
        <v>35034.463578835326</v>
      </c>
      <c r="C4291" s="13">
        <v>3836.5900000000015</v>
      </c>
      <c r="D4291" s="13">
        <v>12736.889395922213</v>
      </c>
      <c r="E4291" s="13">
        <v>997.95227743680994</v>
      </c>
      <c r="F4291" s="13">
        <v>694.11103292267569</v>
      </c>
    </row>
    <row r="4292" spans="1:6" x14ac:dyDescent="0.25">
      <c r="A4292" s="15">
        <v>44241.614583333336</v>
      </c>
      <c r="B4292" s="13">
        <v>35153.495981700915</v>
      </c>
      <c r="C4292" s="13">
        <v>2900.2000000000021</v>
      </c>
      <c r="D4292" s="13">
        <v>13274.249360116619</v>
      </c>
      <c r="E4292" s="13">
        <v>1104.4406893734315</v>
      </c>
      <c r="F4292" s="13">
        <v>710.59677295188499</v>
      </c>
    </row>
    <row r="4293" spans="1:6" x14ac:dyDescent="0.25">
      <c r="A4293" s="15">
        <v>44241.625</v>
      </c>
      <c r="B4293" s="13">
        <v>36248.834945358358</v>
      </c>
      <c r="C4293" s="13">
        <v>3320.9599999999978</v>
      </c>
      <c r="D4293" s="13">
        <v>12897.851047965127</v>
      </c>
      <c r="E4293" s="13">
        <v>1039.133783248197</v>
      </c>
      <c r="F4293" s="13">
        <v>685.54078604499307</v>
      </c>
    </row>
    <row r="4294" spans="1:6" x14ac:dyDescent="0.25">
      <c r="A4294" s="15">
        <v>44241.635416666664</v>
      </c>
      <c r="B4294" s="13">
        <v>36343.99206597521</v>
      </c>
      <c r="C4294" s="13">
        <v>3940.9100000000017</v>
      </c>
      <c r="D4294" s="13">
        <v>12831.631601422934</v>
      </c>
      <c r="E4294" s="13">
        <v>1059.7032038242478</v>
      </c>
      <c r="F4294" s="13">
        <v>663.80199281247212</v>
      </c>
    </row>
    <row r="4295" spans="1:6" x14ac:dyDescent="0.25">
      <c r="A4295" s="15">
        <v>44241.645833333336</v>
      </c>
      <c r="B4295" s="13">
        <v>35174.757721036243</v>
      </c>
      <c r="C4295" s="13">
        <v>2838.92</v>
      </c>
      <c r="D4295" s="13">
        <v>12997.969966409486</v>
      </c>
      <c r="E4295" s="13">
        <v>1097.9277785616136</v>
      </c>
      <c r="F4295" s="13">
        <v>674.77768770655575</v>
      </c>
    </row>
    <row r="4296" spans="1:6" x14ac:dyDescent="0.25">
      <c r="A4296" s="15">
        <v>44241.65625</v>
      </c>
      <c r="B4296" s="13">
        <v>34398.574537031869</v>
      </c>
      <c r="C4296" s="13">
        <v>2563.159999999998</v>
      </c>
      <c r="D4296" s="13">
        <v>12964.764072049415</v>
      </c>
      <c r="E4296" s="13">
        <v>1128.9556171121885</v>
      </c>
      <c r="F4296" s="13">
        <v>694.86018755342502</v>
      </c>
    </row>
    <row r="4297" spans="1:6" x14ac:dyDescent="0.25">
      <c r="A4297" s="15">
        <v>44241.666666666664</v>
      </c>
      <c r="B4297" s="13">
        <v>36017.587946207175</v>
      </c>
      <c r="C4297" s="13">
        <v>3793.3100000000009</v>
      </c>
      <c r="D4297" s="13">
        <v>13346.903845889452</v>
      </c>
      <c r="E4297" s="13">
        <v>1169.1064502948857</v>
      </c>
      <c r="F4297" s="13">
        <v>722.70322333408899</v>
      </c>
    </row>
    <row r="4298" spans="1:6" x14ac:dyDescent="0.25">
      <c r="A4298" s="15">
        <v>44241.677083333336</v>
      </c>
      <c r="B4298" s="13">
        <v>38719.512047727439</v>
      </c>
      <c r="C4298" s="13">
        <v>4126.2699999999995</v>
      </c>
      <c r="D4298" s="13">
        <v>12898.214498340314</v>
      </c>
      <c r="E4298" s="13">
        <v>1154.0724853203078</v>
      </c>
      <c r="F4298" s="13">
        <v>677.04330130565165</v>
      </c>
    </row>
    <row r="4299" spans="1:6" x14ac:dyDescent="0.25">
      <c r="A4299" s="15">
        <v>44241.6875</v>
      </c>
      <c r="B4299" s="13">
        <v>37489.152227404258</v>
      </c>
      <c r="C4299" s="13">
        <v>2584.1800000000007</v>
      </c>
      <c r="D4299" s="13">
        <v>13435.107134069134</v>
      </c>
      <c r="E4299" s="13">
        <v>1143.1366726740916</v>
      </c>
      <c r="F4299" s="13">
        <v>664.98965989612327</v>
      </c>
    </row>
    <row r="4300" spans="1:6" x14ac:dyDescent="0.25">
      <c r="A4300" s="15">
        <v>44241.697916666664</v>
      </c>
      <c r="B4300" s="13">
        <v>37237.289259551508</v>
      </c>
      <c r="C4300" s="13">
        <v>2559.81</v>
      </c>
      <c r="D4300" s="13">
        <v>12965.856023280305</v>
      </c>
      <c r="E4300" s="13">
        <v>1210.5523723128881</v>
      </c>
      <c r="F4300" s="13">
        <v>729.7484526224589</v>
      </c>
    </row>
    <row r="4301" spans="1:6" x14ac:dyDescent="0.25">
      <c r="A4301" s="15">
        <v>44241.708333333336</v>
      </c>
      <c r="B4301" s="13">
        <v>39171.321683533977</v>
      </c>
      <c r="C4301" s="13">
        <v>2864.7800000000016</v>
      </c>
      <c r="D4301" s="13">
        <v>13528.872011315885</v>
      </c>
      <c r="E4301" s="13">
        <v>1213.3271002192459</v>
      </c>
      <c r="F4301" s="13">
        <v>695.1989744441139</v>
      </c>
    </row>
    <row r="4302" spans="1:6" x14ac:dyDescent="0.25">
      <c r="A4302" s="15">
        <v>44241.71875</v>
      </c>
      <c r="B4302" s="13">
        <v>46258.349437652476</v>
      </c>
      <c r="C4302" s="13">
        <v>5519.0199999999995</v>
      </c>
      <c r="D4302" s="13">
        <v>13177.537845795707</v>
      </c>
      <c r="E4302" s="13">
        <v>1210.9043918538721</v>
      </c>
      <c r="F4302" s="13">
        <v>681.14466765156487</v>
      </c>
    </row>
    <row r="4303" spans="1:6" x14ac:dyDescent="0.25">
      <c r="A4303" s="15">
        <v>44241.729166666664</v>
      </c>
      <c r="B4303" s="13">
        <v>42640.657276724938</v>
      </c>
      <c r="C4303" s="13">
        <v>2544.9400000000005</v>
      </c>
      <c r="D4303" s="13">
        <v>13559.532918922856</v>
      </c>
      <c r="E4303" s="13">
        <v>1206.794224711507</v>
      </c>
      <c r="F4303" s="13">
        <v>696.05784267271906</v>
      </c>
    </row>
    <row r="4304" spans="1:6" x14ac:dyDescent="0.25">
      <c r="A4304" s="15">
        <v>44241.739583333336</v>
      </c>
      <c r="B4304" s="13">
        <v>42386.294468517859</v>
      </c>
      <c r="C4304" s="13">
        <v>2547.1999999999994</v>
      </c>
      <c r="D4304" s="13">
        <v>13495.50442509622</v>
      </c>
      <c r="E4304" s="13">
        <v>1268.0098883956823</v>
      </c>
      <c r="F4304" s="13">
        <v>724.08510434103346</v>
      </c>
    </row>
    <row r="4305" spans="1:6" x14ac:dyDescent="0.25">
      <c r="A4305" s="15">
        <v>44241.75</v>
      </c>
      <c r="B4305" s="13">
        <v>48448.492411719482</v>
      </c>
      <c r="C4305" s="13">
        <v>2697.6200000000003</v>
      </c>
      <c r="D4305" s="13">
        <v>13414.026594446943</v>
      </c>
      <c r="E4305" s="13">
        <v>1282.9215892761683</v>
      </c>
      <c r="F4305" s="13">
        <v>726.75595416778629</v>
      </c>
    </row>
    <row r="4306" spans="1:6" x14ac:dyDescent="0.25">
      <c r="A4306" s="15">
        <v>44241.760416666664</v>
      </c>
      <c r="B4306" s="13">
        <v>50234.75230744834</v>
      </c>
      <c r="C4306" s="13">
        <v>2900.4799999999996</v>
      </c>
      <c r="D4306" s="13">
        <v>13756.5913453637</v>
      </c>
      <c r="E4306" s="13">
        <v>1246.5650564943428</v>
      </c>
      <c r="F4306" s="13">
        <v>678.59239024742442</v>
      </c>
    </row>
    <row r="4307" spans="1:6" x14ac:dyDescent="0.25">
      <c r="A4307" s="15">
        <v>44241.770833333336</v>
      </c>
      <c r="B4307" s="13">
        <v>51076.591075022523</v>
      </c>
      <c r="C4307" s="13">
        <v>3127.8099999999995</v>
      </c>
      <c r="D4307" s="13">
        <v>13265.03946530453</v>
      </c>
      <c r="E4307" s="13">
        <v>1287.6290841831706</v>
      </c>
      <c r="F4307" s="13">
        <v>722.29826174223513</v>
      </c>
    </row>
    <row r="4308" spans="1:6" x14ac:dyDescent="0.25">
      <c r="A4308" s="15">
        <v>44241.78125</v>
      </c>
      <c r="B4308" s="13">
        <v>54848.760197958967</v>
      </c>
      <c r="C4308" s="13">
        <v>5549.17</v>
      </c>
      <c r="D4308" s="13">
        <v>13786.397437837628</v>
      </c>
      <c r="E4308" s="13">
        <v>1285.29002223061</v>
      </c>
      <c r="F4308" s="13">
        <v>729.06198341668085</v>
      </c>
    </row>
    <row r="4309" spans="1:6" x14ac:dyDescent="0.25">
      <c r="A4309" s="15">
        <v>44241.791666666664</v>
      </c>
      <c r="B4309" s="13">
        <v>52619.801441716867</v>
      </c>
      <c r="C4309" s="13">
        <v>3867.6899999999996</v>
      </c>
      <c r="D4309" s="13">
        <v>13233.677280293383</v>
      </c>
      <c r="E4309" s="13">
        <v>1214.2929177770593</v>
      </c>
      <c r="F4309" s="13">
        <v>683.59366636662048</v>
      </c>
    </row>
    <row r="4310" spans="1:6" x14ac:dyDescent="0.25">
      <c r="A4310" s="15">
        <v>44241.802083333336</v>
      </c>
      <c r="B4310" s="13">
        <v>51686.066774585153</v>
      </c>
      <c r="C4310" s="13">
        <v>2842.8900000000017</v>
      </c>
      <c r="D4310" s="13">
        <v>13830.51747929138</v>
      </c>
      <c r="E4310" s="13">
        <v>1292.547419533342</v>
      </c>
      <c r="F4310" s="13">
        <v>730.4262980227993</v>
      </c>
    </row>
    <row r="4311" spans="1:6" x14ac:dyDescent="0.25">
      <c r="A4311" s="15">
        <v>44241.8125</v>
      </c>
      <c r="B4311" s="13">
        <v>50730.26624707177</v>
      </c>
      <c r="C4311" s="13">
        <v>2755.6</v>
      </c>
      <c r="D4311" s="13">
        <v>13418.618709615528</v>
      </c>
      <c r="E4311" s="13">
        <v>1318.5868594986998</v>
      </c>
      <c r="F4311" s="13">
        <v>739.64396158272257</v>
      </c>
    </row>
    <row r="4312" spans="1:6" x14ac:dyDescent="0.25">
      <c r="A4312" s="15">
        <v>44241.822916666664</v>
      </c>
      <c r="B4312" s="13">
        <v>50771.031726808098</v>
      </c>
      <c r="C4312" s="13">
        <v>3224.0799999999995</v>
      </c>
      <c r="D4312" s="13">
        <v>13502.785588332914</v>
      </c>
      <c r="E4312" s="13">
        <v>1264.4466438751433</v>
      </c>
      <c r="F4312" s="13">
        <v>692.916788856062</v>
      </c>
    </row>
    <row r="4313" spans="1:6" x14ac:dyDescent="0.25">
      <c r="A4313" s="15">
        <v>44241.833333333336</v>
      </c>
      <c r="B4313" s="13">
        <v>50488.800528384738</v>
      </c>
      <c r="C4313" s="13">
        <v>3578.7299999999996</v>
      </c>
      <c r="D4313" s="13">
        <v>13520.938399099519</v>
      </c>
      <c r="E4313" s="13">
        <v>1258.4893879620749</v>
      </c>
      <c r="F4313" s="13">
        <v>707.96313899825225</v>
      </c>
    </row>
    <row r="4314" spans="1:6" x14ac:dyDescent="0.25">
      <c r="A4314" s="15">
        <v>44241.84375</v>
      </c>
      <c r="B4314" s="13">
        <v>47816.648394706252</v>
      </c>
      <c r="C4314" s="13">
        <v>2554.2000000000007</v>
      </c>
      <c r="D4314" s="13">
        <v>13420.481234785168</v>
      </c>
      <c r="E4314" s="13">
        <v>1289.5655236426919</v>
      </c>
      <c r="F4314" s="13">
        <v>739.13857032112321</v>
      </c>
    </row>
    <row r="4315" spans="1:6" x14ac:dyDescent="0.25">
      <c r="A4315" s="15">
        <v>44241.854166666664</v>
      </c>
      <c r="B4315" s="13">
        <v>47631.910745891459</v>
      </c>
      <c r="C4315" s="13">
        <v>3250.929999999998</v>
      </c>
      <c r="D4315" s="13">
        <v>13741.784242441154</v>
      </c>
      <c r="E4315" s="13">
        <v>1309.7870126348876</v>
      </c>
      <c r="F4315" s="13">
        <v>744.3090545439195</v>
      </c>
    </row>
    <row r="4316" spans="1:6" x14ac:dyDescent="0.25">
      <c r="A4316" s="15">
        <v>44241.864583333336</v>
      </c>
      <c r="B4316" s="13">
        <v>47216.705113291122</v>
      </c>
      <c r="C4316" s="13">
        <v>3424.079999999999</v>
      </c>
      <c r="D4316" s="13">
        <v>13280.607581314898</v>
      </c>
      <c r="E4316" s="13">
        <v>1282.1659513892821</v>
      </c>
      <c r="F4316" s="13">
        <v>729.19086082255944</v>
      </c>
    </row>
    <row r="4317" spans="1:6" x14ac:dyDescent="0.25">
      <c r="A4317" s="15">
        <v>44241.875</v>
      </c>
      <c r="B4317" s="13">
        <v>46189.448904414254</v>
      </c>
      <c r="C4317" s="13">
        <v>3456.91</v>
      </c>
      <c r="D4317" s="13">
        <v>13734.669578848599</v>
      </c>
      <c r="E4317" s="13">
        <v>1251.4527294136174</v>
      </c>
      <c r="F4317" s="13">
        <v>698.25703694596496</v>
      </c>
    </row>
    <row r="4318" spans="1:6" x14ac:dyDescent="0.25">
      <c r="A4318" s="15">
        <v>44241.885416666664</v>
      </c>
      <c r="B4318" s="13">
        <v>44531.171361245739</v>
      </c>
      <c r="C4318" s="13">
        <v>2769.6299999999992</v>
      </c>
      <c r="D4318" s="13">
        <v>13229.655541705102</v>
      </c>
      <c r="E4318" s="13">
        <v>1300.2609317609426</v>
      </c>
      <c r="F4318" s="13">
        <v>719.70222449181404</v>
      </c>
    </row>
    <row r="4319" spans="1:6" x14ac:dyDescent="0.25">
      <c r="A4319" s="15">
        <v>44241.895833333336</v>
      </c>
      <c r="B4319" s="13">
        <v>45569.90677508818</v>
      </c>
      <c r="C4319" s="13">
        <v>3932.2200000000007</v>
      </c>
      <c r="D4319" s="13">
        <v>13736.654084432041</v>
      </c>
      <c r="E4319" s="13">
        <v>1331.3676149849271</v>
      </c>
      <c r="F4319" s="13">
        <v>739.86636761472869</v>
      </c>
    </row>
    <row r="4320" spans="1:6" x14ac:dyDescent="0.25">
      <c r="A4320" s="15">
        <v>44241.90625</v>
      </c>
      <c r="B4320" s="13">
        <v>43507.677788980087</v>
      </c>
      <c r="C4320" s="13">
        <v>3720.32</v>
      </c>
      <c r="D4320" s="13">
        <v>13475.218585383311</v>
      </c>
      <c r="E4320" s="13">
        <v>1267.2037517112678</v>
      </c>
      <c r="F4320" s="13">
        <v>717.69010510073508</v>
      </c>
    </row>
    <row r="4321" spans="1:6" x14ac:dyDescent="0.25">
      <c r="A4321" s="15">
        <v>44241.916666666664</v>
      </c>
      <c r="B4321" s="13">
        <v>44805.296307922923</v>
      </c>
      <c r="C4321" s="13">
        <v>3839.4699999999989</v>
      </c>
      <c r="D4321" s="13">
        <v>13432.782244662701</v>
      </c>
      <c r="E4321" s="13">
        <v>1244.1436101026325</v>
      </c>
      <c r="F4321" s="13">
        <v>699.49515796230378</v>
      </c>
    </row>
    <row r="4322" spans="1:6" x14ac:dyDescent="0.25">
      <c r="A4322" s="15">
        <v>44241.927083333336</v>
      </c>
      <c r="B4322" s="13">
        <v>45834.517610932315</v>
      </c>
      <c r="C4322" s="13">
        <v>5457.13</v>
      </c>
      <c r="D4322" s="13">
        <v>13709.96997143579</v>
      </c>
      <c r="E4322" s="13">
        <v>1257.8802093701136</v>
      </c>
      <c r="F4322" s="13">
        <v>703.696144415954</v>
      </c>
    </row>
    <row r="4323" spans="1:6" x14ac:dyDescent="0.25">
      <c r="A4323" s="15">
        <v>44241.9375</v>
      </c>
      <c r="B4323" s="13">
        <v>48992.46057690592</v>
      </c>
      <c r="C4323" s="13">
        <v>6043.3999999999987</v>
      </c>
      <c r="D4323" s="13">
        <v>13383.207638395101</v>
      </c>
      <c r="E4323" s="13">
        <v>1286.7655137452475</v>
      </c>
      <c r="F4323" s="13">
        <v>734.5345138250824</v>
      </c>
    </row>
    <row r="4324" spans="1:6" x14ac:dyDescent="0.25">
      <c r="A4324" s="15">
        <v>44241.947916666664</v>
      </c>
      <c r="B4324" s="13">
        <v>42454.138172735751</v>
      </c>
      <c r="C4324" s="13">
        <v>2949.55</v>
      </c>
      <c r="D4324" s="13">
        <v>13725.170831558526</v>
      </c>
      <c r="E4324" s="13">
        <v>1329.0639282666521</v>
      </c>
      <c r="F4324" s="13">
        <v>737.21680264518784</v>
      </c>
    </row>
    <row r="4325" spans="1:6" x14ac:dyDescent="0.25">
      <c r="A4325" s="15">
        <v>44241.958333333336</v>
      </c>
      <c r="B4325" s="13">
        <v>41849.000753288077</v>
      </c>
      <c r="C4325" s="13">
        <v>2787.3599999999988</v>
      </c>
      <c r="D4325" s="13">
        <v>13103.387315847775</v>
      </c>
      <c r="E4325" s="13">
        <v>1266.9920788539293</v>
      </c>
      <c r="F4325" s="13">
        <v>687.92363515529553</v>
      </c>
    </row>
    <row r="4326" spans="1:6" x14ac:dyDescent="0.25">
      <c r="A4326" s="15">
        <v>44241.96875</v>
      </c>
      <c r="B4326" s="13">
        <v>40837.829569661466</v>
      </c>
      <c r="C4326" s="13">
        <v>2660.7700000000004</v>
      </c>
      <c r="D4326" s="13">
        <v>13560.859733367965</v>
      </c>
      <c r="E4326" s="13">
        <v>1280.0942469712031</v>
      </c>
      <c r="F4326" s="13">
        <v>705.85984998157505</v>
      </c>
    </row>
    <row r="4327" spans="1:6" x14ac:dyDescent="0.25">
      <c r="A4327" s="15">
        <v>44241.979166666664</v>
      </c>
      <c r="B4327" s="13">
        <v>42228.380713181286</v>
      </c>
      <c r="C4327" s="13">
        <v>4309.91</v>
      </c>
      <c r="D4327" s="13">
        <v>13097.825871381303</v>
      </c>
      <c r="E4327" s="13">
        <v>1303.0133230177523</v>
      </c>
      <c r="F4327" s="13">
        <v>738.94057659023963</v>
      </c>
    </row>
    <row r="4328" spans="1:6" x14ac:dyDescent="0.25">
      <c r="A4328" s="15">
        <v>44241.989583333336</v>
      </c>
      <c r="B4328" s="13">
        <v>38281.116293653897</v>
      </c>
      <c r="C4328" s="13">
        <v>2889.0400000000009</v>
      </c>
      <c r="D4328" s="13">
        <v>13588.128271893973</v>
      </c>
      <c r="E4328" s="13">
        <v>1305.4620547004886</v>
      </c>
      <c r="F4328" s="13">
        <v>732.32833679588703</v>
      </c>
    </row>
    <row r="4329" spans="1:6" x14ac:dyDescent="0.25">
      <c r="A4329" s="15">
        <v>44241</v>
      </c>
      <c r="B4329" s="13">
        <v>38012.516237268537</v>
      </c>
      <c r="C4329" s="13">
        <v>2946.4599999999996</v>
      </c>
      <c r="D4329" s="13">
        <v>13186.435340689743</v>
      </c>
      <c r="E4329" s="13">
        <v>1294.9276190447017</v>
      </c>
      <c r="F4329" s="13">
        <v>712.29187225630801</v>
      </c>
    </row>
    <row r="4330" spans="1:6" x14ac:dyDescent="0.25">
      <c r="A4330" s="15">
        <v>44242.010416666664</v>
      </c>
      <c r="B4330" s="13">
        <v>36835.990449268458</v>
      </c>
      <c r="C4330" s="13">
        <v>2862.8199999999993</v>
      </c>
      <c r="D4330" s="13">
        <v>13589.83929218481</v>
      </c>
      <c r="E4330" s="13">
        <v>1308.3920831889031</v>
      </c>
      <c r="F4330" s="13">
        <v>728.58861505091477</v>
      </c>
    </row>
    <row r="4331" spans="1:6" x14ac:dyDescent="0.25">
      <c r="A4331" s="15">
        <v>44242.020833333336</v>
      </c>
      <c r="B4331" s="13">
        <v>39883.893112752172</v>
      </c>
      <c r="C4331" s="13">
        <v>4658.9600000000009</v>
      </c>
      <c r="D4331" s="13">
        <v>13414.522385974826</v>
      </c>
      <c r="E4331" s="13">
        <v>1297.7003730991169</v>
      </c>
      <c r="F4331" s="13">
        <v>735.04155505303436</v>
      </c>
    </row>
    <row r="4332" spans="1:6" x14ac:dyDescent="0.25">
      <c r="A4332" s="15">
        <v>44242.03125</v>
      </c>
      <c r="B4332" s="13">
        <v>35283.88239597794</v>
      </c>
      <c r="C4332" s="13">
        <v>3009</v>
      </c>
      <c r="D4332" s="13">
        <v>13598.346119810527</v>
      </c>
      <c r="E4332" s="13">
        <v>1286.6735114712765</v>
      </c>
      <c r="F4332" s="13">
        <v>709.2814043863591</v>
      </c>
    </row>
    <row r="4333" spans="1:6" x14ac:dyDescent="0.25">
      <c r="A4333" s="15">
        <v>44242.041666666664</v>
      </c>
      <c r="B4333" s="13">
        <v>36286.089241239235</v>
      </c>
      <c r="C4333" s="13">
        <v>2808.9700000000003</v>
      </c>
      <c r="D4333" s="13">
        <v>13507.34166122086</v>
      </c>
      <c r="E4333" s="13">
        <v>1261.9118586236109</v>
      </c>
      <c r="F4333" s="13">
        <v>697.68788174467954</v>
      </c>
    </row>
    <row r="4334" spans="1:6" x14ac:dyDescent="0.25">
      <c r="A4334" s="15">
        <v>44242.052083333336</v>
      </c>
      <c r="B4334" s="13">
        <v>35515.276723983552</v>
      </c>
      <c r="C4334" s="13">
        <v>2585.5400000000013</v>
      </c>
      <c r="D4334" s="13">
        <v>13606.25208801671</v>
      </c>
      <c r="E4334" s="13">
        <v>1260.2193886286152</v>
      </c>
      <c r="F4334" s="13">
        <v>710.08519949699769</v>
      </c>
    </row>
    <row r="4335" spans="1:6" x14ac:dyDescent="0.25">
      <c r="A4335" s="15">
        <v>44242.0625</v>
      </c>
      <c r="B4335" s="13">
        <v>35284.511974214991</v>
      </c>
      <c r="C4335" s="13">
        <v>3148.4600000000005</v>
      </c>
      <c r="D4335" s="13">
        <v>13647.100715424536</v>
      </c>
      <c r="E4335" s="13">
        <v>1311.9341891191889</v>
      </c>
      <c r="F4335" s="13">
        <v>750.53774706583397</v>
      </c>
    </row>
    <row r="4336" spans="1:6" x14ac:dyDescent="0.25">
      <c r="A4336" s="15">
        <v>44242.072916666664</v>
      </c>
      <c r="B4336" s="13">
        <v>33574.102007440975</v>
      </c>
      <c r="C4336" s="13">
        <v>3069.2299999999991</v>
      </c>
      <c r="D4336" s="13">
        <v>13597.903569073431</v>
      </c>
      <c r="E4336" s="13">
        <v>1280.9418573588396</v>
      </c>
      <c r="F4336" s="13">
        <v>713.64837378341042</v>
      </c>
    </row>
    <row r="4337" spans="1:6" x14ac:dyDescent="0.25">
      <c r="A4337" s="15">
        <v>44242.083333333336</v>
      </c>
      <c r="B4337" s="13">
        <v>33693.511856989331</v>
      </c>
      <c r="C4337" s="13">
        <v>3160.75</v>
      </c>
      <c r="D4337" s="13">
        <v>13529.18864776884</v>
      </c>
      <c r="E4337" s="13">
        <v>1270.7677194333539</v>
      </c>
      <c r="F4337" s="13">
        <v>695.22450074145149</v>
      </c>
    </row>
    <row r="4338" spans="1:6" x14ac:dyDescent="0.25">
      <c r="A4338" s="15">
        <v>44242.09375</v>
      </c>
      <c r="B4338" s="13">
        <v>34094.276038861979</v>
      </c>
      <c r="C4338" s="13">
        <v>2976.8599999999988</v>
      </c>
      <c r="D4338" s="13">
        <v>13415.703466286181</v>
      </c>
      <c r="E4338" s="13">
        <v>1290.4261666340069</v>
      </c>
      <c r="F4338" s="13">
        <v>711.84023897609097</v>
      </c>
    </row>
    <row r="4339" spans="1:6" x14ac:dyDescent="0.25">
      <c r="A4339" s="15">
        <v>44242.104166666664</v>
      </c>
      <c r="B4339" s="13">
        <v>34196.662388019773</v>
      </c>
      <c r="C4339" s="13">
        <v>3671.64</v>
      </c>
      <c r="D4339" s="13">
        <v>13650.950966894319</v>
      </c>
      <c r="E4339" s="13">
        <v>1302.1465171594323</v>
      </c>
      <c r="F4339" s="13">
        <v>732.14922331619437</v>
      </c>
    </row>
    <row r="4340" spans="1:6" x14ac:dyDescent="0.25">
      <c r="A4340" s="15">
        <v>44242.114583333336</v>
      </c>
      <c r="B4340" s="13">
        <v>33152.035882565666</v>
      </c>
      <c r="C4340" s="13">
        <v>2976.5399999999995</v>
      </c>
      <c r="D4340" s="13">
        <v>13580.821908838874</v>
      </c>
      <c r="E4340" s="13">
        <v>1261.9587669903308</v>
      </c>
      <c r="F4340" s="13">
        <v>699.63390011061699</v>
      </c>
    </row>
    <row r="4341" spans="1:6" x14ac:dyDescent="0.25">
      <c r="A4341" s="15">
        <v>44242.125</v>
      </c>
      <c r="B4341" s="13">
        <v>33816.115213452373</v>
      </c>
      <c r="C4341" s="13">
        <v>3398.57</v>
      </c>
      <c r="D4341" s="13">
        <v>13642.076713180713</v>
      </c>
      <c r="E4341" s="13">
        <v>1276.7703589286748</v>
      </c>
      <c r="F4341" s="13">
        <v>704.59671844741081</v>
      </c>
    </row>
    <row r="4342" spans="1:6" x14ac:dyDescent="0.25">
      <c r="A4342" s="15">
        <v>44242.135416666664</v>
      </c>
      <c r="B4342" s="13">
        <v>32938.846442977883</v>
      </c>
      <c r="C4342" s="13">
        <v>2877.35</v>
      </c>
      <c r="D4342" s="13">
        <v>13657.119171588713</v>
      </c>
      <c r="E4342" s="13">
        <v>1310.9951241932431</v>
      </c>
      <c r="F4342" s="13">
        <v>728.47259532470309</v>
      </c>
    </row>
    <row r="4343" spans="1:6" x14ac:dyDescent="0.25">
      <c r="A4343" s="15">
        <v>44242.145833333336</v>
      </c>
      <c r="B4343" s="13">
        <v>34865.596313566712</v>
      </c>
      <c r="C4343" s="13">
        <v>3884.2400000000002</v>
      </c>
      <c r="D4343" s="13">
        <v>13721.023878255768</v>
      </c>
      <c r="E4343" s="13">
        <v>1334.456316253697</v>
      </c>
      <c r="F4343" s="13">
        <v>728.54369586783605</v>
      </c>
    </row>
    <row r="4344" spans="1:6" x14ac:dyDescent="0.25">
      <c r="A4344" s="15">
        <v>44242.15625</v>
      </c>
      <c r="B4344" s="13">
        <v>34056.12848167849</v>
      </c>
      <c r="C4344" s="13">
        <v>3086.2800000000011</v>
      </c>
      <c r="D4344" s="13">
        <v>13485.388870722998</v>
      </c>
      <c r="E4344" s="13">
        <v>1287.0677911265659</v>
      </c>
      <c r="F4344" s="13">
        <v>693.02048417345088</v>
      </c>
    </row>
    <row r="4345" spans="1:6" x14ac:dyDescent="0.25">
      <c r="A4345" s="15">
        <v>44242.166666666664</v>
      </c>
      <c r="B4345" s="13">
        <v>34461.786454812034</v>
      </c>
      <c r="C4345" s="13">
        <v>3382.929999999998</v>
      </c>
      <c r="D4345" s="13">
        <v>13671.802332644904</v>
      </c>
      <c r="E4345" s="13">
        <v>1273.6550957558652</v>
      </c>
      <c r="F4345" s="13">
        <v>698.69262292391932</v>
      </c>
    </row>
    <row r="4346" spans="1:6" x14ac:dyDescent="0.25">
      <c r="A4346" s="15">
        <v>44242.177083333336</v>
      </c>
      <c r="B4346" s="13">
        <v>34295.137936894564</v>
      </c>
      <c r="C4346" s="13">
        <v>2683.8299999999995</v>
      </c>
      <c r="D4346" s="13">
        <v>13698.433497647999</v>
      </c>
      <c r="E4346" s="13">
        <v>1302.1003141035471</v>
      </c>
      <c r="F4346" s="13">
        <v>703.27138825823727</v>
      </c>
    </row>
    <row r="4347" spans="1:6" x14ac:dyDescent="0.25">
      <c r="A4347" s="15">
        <v>44242.1875</v>
      </c>
      <c r="B4347" s="13">
        <v>34055.528551486932</v>
      </c>
      <c r="C4347" s="13">
        <v>2800.7900000000009</v>
      </c>
      <c r="D4347" s="13">
        <v>13740.067254042722</v>
      </c>
      <c r="E4347" s="13">
        <v>1353.942498352076</v>
      </c>
      <c r="F4347" s="13">
        <v>757.28302122878893</v>
      </c>
    </row>
    <row r="4348" spans="1:6" x14ac:dyDescent="0.25">
      <c r="A4348" s="15">
        <v>44242.197916666664</v>
      </c>
      <c r="B4348" s="13">
        <v>34630.213153765515</v>
      </c>
      <c r="C4348" s="13">
        <v>2660.1100000000015</v>
      </c>
      <c r="D4348" s="13">
        <v>13410.911744846911</v>
      </c>
      <c r="E4348" s="13">
        <v>1271.5224067200959</v>
      </c>
      <c r="F4348" s="13">
        <v>716.5231702175472</v>
      </c>
    </row>
    <row r="4349" spans="1:6" x14ac:dyDescent="0.25">
      <c r="A4349" s="15">
        <v>44242.208333333336</v>
      </c>
      <c r="B4349" s="13">
        <v>35722.866987437206</v>
      </c>
      <c r="C4349" s="13">
        <v>3471.3699999999994</v>
      </c>
      <c r="D4349" s="13">
        <v>13682.10048949283</v>
      </c>
      <c r="E4349" s="13">
        <v>1267.097085362878</v>
      </c>
      <c r="F4349" s="13">
        <v>706.25673354653236</v>
      </c>
    </row>
    <row r="4350" spans="1:6" x14ac:dyDescent="0.25">
      <c r="A4350" s="15">
        <v>44242.21875</v>
      </c>
      <c r="B4350" s="13">
        <v>40926.57791463015</v>
      </c>
      <c r="C4350" s="13">
        <v>6626.42</v>
      </c>
      <c r="D4350" s="13">
        <v>13417.992803457213</v>
      </c>
      <c r="E4350" s="13">
        <v>1351.2761944681754</v>
      </c>
      <c r="F4350" s="13">
        <v>737.47102442723485</v>
      </c>
    </row>
    <row r="4351" spans="1:6" x14ac:dyDescent="0.25">
      <c r="A4351" s="15">
        <v>44242.229166666664</v>
      </c>
      <c r="B4351" s="13">
        <v>40775.013010055001</v>
      </c>
      <c r="C4351" s="13">
        <v>5623.1399999999994</v>
      </c>
      <c r="D4351" s="13">
        <v>13999.890014964056</v>
      </c>
      <c r="E4351" s="13">
        <v>1372.5773018271832</v>
      </c>
      <c r="F4351" s="13">
        <v>745.81260349203376</v>
      </c>
    </row>
    <row r="4352" spans="1:6" x14ac:dyDescent="0.25">
      <c r="A4352" s="15">
        <v>44242.239583333336</v>
      </c>
      <c r="B4352" s="13">
        <v>36439.845791310407</v>
      </c>
      <c r="C4352" s="13">
        <v>2613.7299999999996</v>
      </c>
      <c r="D4352" s="13">
        <v>13550.192309787486</v>
      </c>
      <c r="E4352" s="13">
        <v>1349.9900908242528</v>
      </c>
      <c r="F4352" s="13">
        <v>701.96694812536623</v>
      </c>
    </row>
    <row r="4353" spans="1:6" x14ac:dyDescent="0.25">
      <c r="A4353" s="15">
        <v>44242.25</v>
      </c>
      <c r="B4353" s="13">
        <v>38343.125452189008</v>
      </c>
      <c r="C4353" s="13">
        <v>2694.3099999999995</v>
      </c>
      <c r="D4353" s="13">
        <v>14021.983006699085</v>
      </c>
      <c r="E4353" s="13">
        <v>1373.7151722390438</v>
      </c>
      <c r="F4353" s="13">
        <v>718.67808472452657</v>
      </c>
    </row>
    <row r="4354" spans="1:6" x14ac:dyDescent="0.25">
      <c r="A4354" s="15">
        <v>44242.260416666664</v>
      </c>
      <c r="B4354" s="13">
        <v>39501.094304809718</v>
      </c>
      <c r="C4354" s="13">
        <v>3280.4599999999996</v>
      </c>
      <c r="D4354" s="13">
        <v>13615.524733326924</v>
      </c>
      <c r="E4354" s="13">
        <v>1400.1966708509149</v>
      </c>
      <c r="F4354" s="13">
        <v>740.25279223592111</v>
      </c>
    </row>
    <row r="4355" spans="1:6" x14ac:dyDescent="0.25">
      <c r="A4355" s="15">
        <v>44242.270833333336</v>
      </c>
      <c r="B4355" s="13">
        <v>41026.001496167366</v>
      </c>
      <c r="C4355" s="13">
        <v>3489.16</v>
      </c>
      <c r="D4355" s="13">
        <v>14166.451548389025</v>
      </c>
      <c r="E4355" s="13">
        <v>1429.988880316077</v>
      </c>
      <c r="F4355" s="13">
        <v>775.31630260782629</v>
      </c>
    </row>
    <row r="4356" spans="1:6" x14ac:dyDescent="0.25">
      <c r="A4356" s="15">
        <v>44242.28125</v>
      </c>
      <c r="B4356" s="13">
        <v>41881.136846144713</v>
      </c>
      <c r="C4356" s="13">
        <v>2646.6199999999985</v>
      </c>
      <c r="D4356" s="13">
        <v>13813.641033702064</v>
      </c>
      <c r="E4356" s="13">
        <v>1426.8209973406319</v>
      </c>
      <c r="F4356" s="13">
        <v>741.80946391201758</v>
      </c>
    </row>
    <row r="4357" spans="1:6" x14ac:dyDescent="0.25">
      <c r="A4357" s="15">
        <v>44242.291666666664</v>
      </c>
      <c r="B4357" s="13">
        <v>43210.793963179654</v>
      </c>
      <c r="C4357" s="13">
        <v>3087.6000000000008</v>
      </c>
      <c r="D4357" s="13">
        <v>14176.027454046793</v>
      </c>
      <c r="E4357" s="13">
        <v>1402.0483437086957</v>
      </c>
      <c r="F4357" s="13">
        <v>730.06983422329176</v>
      </c>
    </row>
    <row r="4358" spans="1:6" x14ac:dyDescent="0.25">
      <c r="A4358" s="15">
        <v>44242.302083333336</v>
      </c>
      <c r="B4358" s="13">
        <v>47282.804318967297</v>
      </c>
      <c r="C4358" s="13">
        <v>3576.7099999999991</v>
      </c>
      <c r="D4358" s="13">
        <v>13831.065599745187</v>
      </c>
      <c r="E4358" s="13">
        <v>1436.8669639353134</v>
      </c>
      <c r="F4358" s="13">
        <v>758.34027039305647</v>
      </c>
    </row>
    <row r="4359" spans="1:6" x14ac:dyDescent="0.25">
      <c r="A4359" s="15">
        <v>44242.3125</v>
      </c>
      <c r="B4359" s="13">
        <v>45880.482265392006</v>
      </c>
      <c r="C4359" s="13">
        <v>2626.4099999999985</v>
      </c>
      <c r="D4359" s="13">
        <v>14520.544715818743</v>
      </c>
      <c r="E4359" s="13">
        <v>1496.2071543129132</v>
      </c>
      <c r="F4359" s="13">
        <v>781.0123244703417</v>
      </c>
    </row>
    <row r="4360" spans="1:6" x14ac:dyDescent="0.25">
      <c r="A4360" s="15">
        <v>44242.322916666664</v>
      </c>
      <c r="B4360" s="13">
        <v>45689.071365817232</v>
      </c>
      <c r="C4360" s="13">
        <v>2614.5899999999992</v>
      </c>
      <c r="D4360" s="13">
        <v>13990.168289776744</v>
      </c>
      <c r="E4360" s="13">
        <v>1485.9669421542978</v>
      </c>
      <c r="F4360" s="13">
        <v>762.10010999004976</v>
      </c>
    </row>
    <row r="4361" spans="1:6" x14ac:dyDescent="0.25">
      <c r="A4361" s="15">
        <v>44242.333333333336</v>
      </c>
      <c r="B4361" s="13">
        <v>47677.538534112908</v>
      </c>
      <c r="C4361" s="13">
        <v>3398.5499999999993</v>
      </c>
      <c r="D4361" s="13">
        <v>14504.083700568648</v>
      </c>
      <c r="E4361" s="13">
        <v>1546.3434729585251</v>
      </c>
      <c r="F4361" s="13">
        <v>780.6544982568422</v>
      </c>
    </row>
    <row r="4362" spans="1:6" x14ac:dyDescent="0.25">
      <c r="A4362" s="15">
        <v>44242.34375</v>
      </c>
      <c r="B4362" s="13">
        <v>51087.294757309821</v>
      </c>
      <c r="C4362" s="13">
        <v>4771.1099999999997</v>
      </c>
      <c r="D4362" s="13">
        <v>14081.916691256753</v>
      </c>
      <c r="E4362" s="13">
        <v>1548.8048886945899</v>
      </c>
      <c r="F4362" s="13">
        <v>792.51114753572358</v>
      </c>
    </row>
    <row r="4363" spans="1:6" x14ac:dyDescent="0.25">
      <c r="A4363" s="15">
        <v>44242.354166666664</v>
      </c>
      <c r="B4363" s="13">
        <v>50415.699373954652</v>
      </c>
      <c r="C4363" s="13">
        <v>2587.02</v>
      </c>
      <c r="D4363" s="13">
        <v>13849.384677010039</v>
      </c>
      <c r="E4363" s="13">
        <v>1537.0891850392616</v>
      </c>
      <c r="F4363" s="13">
        <v>792.85810380191378</v>
      </c>
    </row>
    <row r="4364" spans="1:6" x14ac:dyDescent="0.25">
      <c r="A4364" s="15">
        <v>44242.364583333336</v>
      </c>
      <c r="B4364" s="13">
        <v>50142.865621715682</v>
      </c>
      <c r="C4364" s="13">
        <v>2752.3900000000003</v>
      </c>
      <c r="D4364" s="13">
        <v>14389.286586760307</v>
      </c>
      <c r="E4364" s="13">
        <v>1563.8494808433711</v>
      </c>
      <c r="F4364" s="13">
        <v>807.137039601487</v>
      </c>
    </row>
    <row r="4365" spans="1:6" x14ac:dyDescent="0.25">
      <c r="A4365" s="15">
        <v>44242.375</v>
      </c>
      <c r="B4365" s="13">
        <v>50395.91190675144</v>
      </c>
      <c r="C4365" s="13">
        <v>3014.4199999999996</v>
      </c>
      <c r="D4365" s="13">
        <v>14276.703132708155</v>
      </c>
      <c r="E4365" s="13">
        <v>1514.0335198642342</v>
      </c>
      <c r="F4365" s="13">
        <v>786.1987472618855</v>
      </c>
    </row>
    <row r="4366" spans="1:6" x14ac:dyDescent="0.25">
      <c r="A4366" s="15">
        <v>44242.385416666664</v>
      </c>
      <c r="B4366" s="13">
        <v>51421.351311288199</v>
      </c>
      <c r="C4366" s="13">
        <v>2745.3400000000011</v>
      </c>
      <c r="D4366" s="13">
        <v>13825.87042922307</v>
      </c>
      <c r="E4366" s="13">
        <v>1487.4279520396819</v>
      </c>
      <c r="F4366" s="13">
        <v>784.03679395091092</v>
      </c>
    </row>
    <row r="4367" spans="1:6" x14ac:dyDescent="0.25">
      <c r="A4367" s="15">
        <v>44242.395833333336</v>
      </c>
      <c r="B4367" s="13">
        <v>54603.764401178334</v>
      </c>
      <c r="C4367" s="13">
        <v>5282.18</v>
      </c>
      <c r="D4367" s="13">
        <v>14359.599627226073</v>
      </c>
      <c r="E4367" s="13">
        <v>1552.1177528912897</v>
      </c>
      <c r="F4367" s="13">
        <v>813.95812201224612</v>
      </c>
    </row>
    <row r="4368" spans="1:6" x14ac:dyDescent="0.25">
      <c r="A4368" s="15">
        <v>44242.40625</v>
      </c>
      <c r="B4368" s="13">
        <v>53384.714762516654</v>
      </c>
      <c r="C4368" s="13">
        <v>3889.3999999999996</v>
      </c>
      <c r="D4368" s="13">
        <v>13643.815373015897</v>
      </c>
      <c r="E4368" s="13">
        <v>1532.8669653140553</v>
      </c>
      <c r="F4368" s="13">
        <v>787.02844107343844</v>
      </c>
    </row>
    <row r="4369" spans="1:6" x14ac:dyDescent="0.25">
      <c r="A4369" s="15">
        <v>44242.416666666664</v>
      </c>
      <c r="B4369" s="13">
        <v>52501.840587266932</v>
      </c>
      <c r="C4369" s="13">
        <v>2961.2100000000014</v>
      </c>
      <c r="D4369" s="13">
        <v>13485.887784712415</v>
      </c>
      <c r="E4369" s="13">
        <v>1452.657749176276</v>
      </c>
      <c r="F4369" s="13">
        <v>766.75450272726198</v>
      </c>
    </row>
    <row r="4370" spans="1:6" x14ac:dyDescent="0.25">
      <c r="A4370" s="15">
        <v>44242.427083333336</v>
      </c>
      <c r="B4370" s="13">
        <v>52425.294197767194</v>
      </c>
      <c r="C4370" s="13">
        <v>2896.7000000000012</v>
      </c>
      <c r="D4370" s="13">
        <v>13641.783406992108</v>
      </c>
      <c r="E4370" s="13">
        <v>1429.621801907206</v>
      </c>
      <c r="F4370" s="13">
        <v>764.04907487528624</v>
      </c>
    </row>
    <row r="4371" spans="1:6" x14ac:dyDescent="0.25">
      <c r="A4371" s="15">
        <v>44242.4375</v>
      </c>
      <c r="B4371" s="13">
        <v>52497.587769303391</v>
      </c>
      <c r="C4371" s="13">
        <v>3619.2799999999984</v>
      </c>
      <c r="D4371" s="13">
        <v>13646.195455704754</v>
      </c>
      <c r="E4371" s="13">
        <v>1550.0265578421186</v>
      </c>
      <c r="F4371" s="13">
        <v>751.27776813263517</v>
      </c>
    </row>
    <row r="4372" spans="1:6" x14ac:dyDescent="0.25">
      <c r="A4372" s="15">
        <v>44242.447916666664</v>
      </c>
      <c r="B4372" s="13">
        <v>53184.804127899268</v>
      </c>
      <c r="C4372" s="13">
        <v>2761.8099999999995</v>
      </c>
      <c r="D4372" s="13">
        <v>13894.58533329811</v>
      </c>
      <c r="E4372" s="13">
        <v>1455.0351591376802</v>
      </c>
      <c r="F4372" s="13">
        <v>773.54399207457789</v>
      </c>
    </row>
    <row r="4373" spans="1:6" x14ac:dyDescent="0.25">
      <c r="A4373" s="15">
        <v>44242.458333333336</v>
      </c>
      <c r="B4373" s="13">
        <v>52167.602320366976</v>
      </c>
      <c r="C4373" s="13">
        <v>2594.5100000000007</v>
      </c>
      <c r="D4373" s="13">
        <v>13233.845698668463</v>
      </c>
      <c r="E4373" s="13">
        <v>1408.7913991908886</v>
      </c>
      <c r="F4373" s="13">
        <v>796.50728374816856</v>
      </c>
    </row>
    <row r="4374" spans="1:6" x14ac:dyDescent="0.25">
      <c r="A4374" s="15">
        <v>44242.46875</v>
      </c>
      <c r="B4374" s="13">
        <v>52164.165738385243</v>
      </c>
      <c r="C4374" s="13">
        <v>2249.81</v>
      </c>
      <c r="D4374" s="13">
        <v>13718.841383160083</v>
      </c>
      <c r="E4374" s="13">
        <v>1432.6315941039777</v>
      </c>
      <c r="F4374" s="13">
        <v>768.58416909268612</v>
      </c>
    </row>
    <row r="4375" spans="1:6" x14ac:dyDescent="0.25">
      <c r="A4375" s="15">
        <v>44242.479166666664</v>
      </c>
      <c r="B4375" s="13">
        <v>53668.687767274409</v>
      </c>
      <c r="C4375" s="13">
        <v>2234.0899999999997</v>
      </c>
      <c r="D4375" s="13">
        <v>13199.373239723673</v>
      </c>
      <c r="E4375" s="13">
        <v>1414.7258165930209</v>
      </c>
      <c r="F4375" s="13">
        <v>758.53569106586951</v>
      </c>
    </row>
    <row r="4376" spans="1:6" x14ac:dyDescent="0.25">
      <c r="A4376" s="15">
        <v>44242.489583333336</v>
      </c>
      <c r="B4376" s="13">
        <v>53412.268639155162</v>
      </c>
      <c r="C4376" s="13">
        <v>2311.619999999999</v>
      </c>
      <c r="D4376" s="13">
        <v>13687.325462035915</v>
      </c>
      <c r="E4376" s="13">
        <v>1410.3494883438216</v>
      </c>
      <c r="F4376" s="13">
        <v>766.79278817832528</v>
      </c>
    </row>
    <row r="4377" spans="1:6" x14ac:dyDescent="0.25">
      <c r="A4377" s="15">
        <v>44242.5</v>
      </c>
      <c r="B4377" s="13">
        <v>53518.833804024376</v>
      </c>
      <c r="C4377" s="13">
        <v>2607.1299999999997</v>
      </c>
      <c r="D4377" s="13">
        <v>13561.287716172461</v>
      </c>
      <c r="E4377" s="13">
        <v>1421.6037415944902</v>
      </c>
      <c r="F4377" s="13">
        <v>763.30117924426247</v>
      </c>
    </row>
    <row r="4378" spans="1:6" x14ac:dyDescent="0.25">
      <c r="A4378" s="15">
        <v>44242.510416666664</v>
      </c>
      <c r="B4378" s="13">
        <v>54297.894321946864</v>
      </c>
      <c r="C4378" s="13">
        <v>2938.28</v>
      </c>
      <c r="D4378" s="13">
        <v>13653.571897834805</v>
      </c>
      <c r="E4378" s="13">
        <v>1469.6335645588706</v>
      </c>
      <c r="F4378" s="13">
        <v>770.06331535056256</v>
      </c>
    </row>
    <row r="4379" spans="1:6" x14ac:dyDescent="0.25">
      <c r="A4379" s="15">
        <v>44242.520833333336</v>
      </c>
      <c r="B4379" s="13">
        <v>55304.94110224169</v>
      </c>
      <c r="C4379" s="13">
        <v>2991.1400000000017</v>
      </c>
      <c r="D4379" s="13">
        <v>13416.836792119837</v>
      </c>
      <c r="E4379" s="13">
        <v>1430.0463592555127</v>
      </c>
      <c r="F4379" s="13">
        <v>767.44300092766571</v>
      </c>
    </row>
    <row r="4380" spans="1:6" x14ac:dyDescent="0.25">
      <c r="A4380" s="15">
        <v>44242.53125</v>
      </c>
      <c r="B4380" s="13">
        <v>52791.354468855963</v>
      </c>
      <c r="C4380" s="13">
        <v>2452.0900000000006</v>
      </c>
      <c r="D4380" s="13">
        <v>13460.996953364416</v>
      </c>
      <c r="E4380" s="13">
        <v>1339.9283068586337</v>
      </c>
      <c r="F4380" s="13">
        <v>753.81221917678897</v>
      </c>
    </row>
    <row r="4381" spans="1:6" x14ac:dyDescent="0.25">
      <c r="A4381" s="15">
        <v>44242.541666666664</v>
      </c>
      <c r="B4381" s="13">
        <v>54022.193801428657</v>
      </c>
      <c r="C4381" s="13">
        <v>3244.8399999999997</v>
      </c>
      <c r="D4381" s="13">
        <v>13266.214160416972</v>
      </c>
      <c r="E4381" s="13">
        <v>1351.4713237601873</v>
      </c>
      <c r="F4381" s="13">
        <v>753.25097100811388</v>
      </c>
    </row>
    <row r="4382" spans="1:6" x14ac:dyDescent="0.25">
      <c r="A4382" s="15">
        <v>44242.552083333336</v>
      </c>
      <c r="B4382" s="13">
        <v>53890.947601309221</v>
      </c>
      <c r="C4382" s="13">
        <v>2419.8500000000008</v>
      </c>
      <c r="D4382" s="13">
        <v>13568.545345383733</v>
      </c>
      <c r="E4382" s="13">
        <v>1350.8567796551949</v>
      </c>
      <c r="F4382" s="13">
        <v>748.644253712519</v>
      </c>
    </row>
    <row r="4383" spans="1:6" x14ac:dyDescent="0.25">
      <c r="A4383" s="15">
        <v>44242.5625</v>
      </c>
      <c r="B4383" s="13">
        <v>51805.659504392032</v>
      </c>
      <c r="C4383" s="13">
        <v>2534.5900000000015</v>
      </c>
      <c r="D4383" s="13">
        <v>12956.439666825578</v>
      </c>
      <c r="E4383" s="13">
        <v>1321.2229585020552</v>
      </c>
      <c r="F4383" s="13">
        <v>741.24835476418536</v>
      </c>
    </row>
    <row r="4384" spans="1:6" x14ac:dyDescent="0.25">
      <c r="A4384" s="15">
        <v>44242.572916666664</v>
      </c>
      <c r="B4384" s="13">
        <v>51865.808546417262</v>
      </c>
      <c r="C4384" s="13">
        <v>2273.8900000000021</v>
      </c>
      <c r="D4384" s="13">
        <v>13333.424920718973</v>
      </c>
      <c r="E4384" s="13">
        <v>1333.9490736327223</v>
      </c>
      <c r="F4384" s="13">
        <v>746.12773144766243</v>
      </c>
    </row>
    <row r="4385" spans="1:6" x14ac:dyDescent="0.25">
      <c r="A4385" s="15">
        <v>44242.583333333336</v>
      </c>
      <c r="B4385" s="13">
        <v>51967.205605536117</v>
      </c>
      <c r="C4385" s="13">
        <v>4326.1199999999981</v>
      </c>
      <c r="D4385" s="13">
        <v>12848.397046631124</v>
      </c>
      <c r="E4385" s="13">
        <v>1336.8768905517568</v>
      </c>
      <c r="F4385" s="13">
        <v>729.42289806438532</v>
      </c>
    </row>
    <row r="4386" spans="1:6" x14ac:dyDescent="0.25">
      <c r="A4386" s="15">
        <v>44242.59375</v>
      </c>
      <c r="B4386" s="13">
        <v>50940.794301694616</v>
      </c>
      <c r="C4386" s="13">
        <v>2249.8799999999997</v>
      </c>
      <c r="D4386" s="13">
        <v>13258.888019161284</v>
      </c>
      <c r="E4386" s="13">
        <v>1323.2322396223071</v>
      </c>
      <c r="F4386" s="13">
        <v>746.6950955537385</v>
      </c>
    </row>
    <row r="4387" spans="1:6" x14ac:dyDescent="0.25">
      <c r="A4387" s="15">
        <v>44242.604166666664</v>
      </c>
      <c r="B4387" s="13">
        <v>51934.65660408773</v>
      </c>
      <c r="C4387" s="13">
        <v>3540.8199999999997</v>
      </c>
      <c r="D4387" s="13">
        <v>12816.644115241279</v>
      </c>
      <c r="E4387" s="13">
        <v>1296.4347528219912</v>
      </c>
      <c r="F4387" s="13">
        <v>714.3835393853924</v>
      </c>
    </row>
    <row r="4388" spans="1:6" x14ac:dyDescent="0.25">
      <c r="A4388" s="15">
        <v>44242.614583333336</v>
      </c>
      <c r="B4388" s="13">
        <v>52557.297663625533</v>
      </c>
      <c r="C4388" s="13">
        <v>4290.3999999999996</v>
      </c>
      <c r="D4388" s="13">
        <v>13209.266781536777</v>
      </c>
      <c r="E4388" s="13">
        <v>1329.2928042678734</v>
      </c>
      <c r="F4388" s="13">
        <v>743.86840471159564</v>
      </c>
    </row>
    <row r="4389" spans="1:6" x14ac:dyDescent="0.25">
      <c r="A4389" s="15">
        <v>44242.625</v>
      </c>
      <c r="B4389" s="13">
        <v>51727.455728469678</v>
      </c>
      <c r="C4389" s="13">
        <v>3803.21</v>
      </c>
      <c r="D4389" s="13">
        <v>12806.023788534141</v>
      </c>
      <c r="E4389" s="13">
        <v>1294.4722185117025</v>
      </c>
      <c r="F4389" s="13">
        <v>709.17037325799186</v>
      </c>
    </row>
    <row r="4390" spans="1:6" x14ac:dyDescent="0.25">
      <c r="A4390" s="15">
        <v>44242.635416666664</v>
      </c>
      <c r="B4390" s="13">
        <v>51174.459160263199</v>
      </c>
      <c r="C4390" s="13">
        <v>2896.9100000000008</v>
      </c>
      <c r="D4390" s="13">
        <v>12973.649876271445</v>
      </c>
      <c r="E4390" s="13">
        <v>1299.6073100126553</v>
      </c>
      <c r="F4390" s="13">
        <v>722.27081740848803</v>
      </c>
    </row>
    <row r="4391" spans="1:6" x14ac:dyDescent="0.25">
      <c r="A4391" s="15">
        <v>44242.645833333336</v>
      </c>
      <c r="B4391" s="13">
        <v>50430.102681932141</v>
      </c>
      <c r="C4391" s="13">
        <v>2569.9700000000021</v>
      </c>
      <c r="D4391" s="13">
        <v>12835.987720227586</v>
      </c>
      <c r="E4391" s="13">
        <v>1292.9347393446064</v>
      </c>
      <c r="F4391" s="13">
        <v>700.23074767293474</v>
      </c>
    </row>
    <row r="4392" spans="1:6" x14ac:dyDescent="0.25">
      <c r="A4392" s="15">
        <v>44242.65625</v>
      </c>
      <c r="B4392" s="13">
        <v>49224.96534052999</v>
      </c>
      <c r="C4392" s="13">
        <v>2570.590000000002</v>
      </c>
      <c r="D4392" s="13">
        <v>12775.896438592075</v>
      </c>
      <c r="E4392" s="13">
        <v>1242.2655275200793</v>
      </c>
      <c r="F4392" s="13">
        <v>691.99475856631693</v>
      </c>
    </row>
    <row r="4393" spans="1:6" x14ac:dyDescent="0.25">
      <c r="A4393" s="15">
        <v>44242.666666666664</v>
      </c>
      <c r="B4393" s="13">
        <v>49824.08705337</v>
      </c>
      <c r="C4393" s="13">
        <v>3142.3999999999992</v>
      </c>
      <c r="D4393" s="13">
        <v>12809.194192064613</v>
      </c>
      <c r="E4393" s="13">
        <v>1307.5548125755413</v>
      </c>
      <c r="F4393" s="13">
        <v>722.80124975535603</v>
      </c>
    </row>
    <row r="4394" spans="1:6" x14ac:dyDescent="0.25">
      <c r="A4394" s="15">
        <v>44242.677083333336</v>
      </c>
      <c r="B4394" s="13">
        <v>54432.601594793094</v>
      </c>
      <c r="C4394" s="13">
        <v>6975.8500000000013</v>
      </c>
      <c r="D4394" s="13">
        <v>12730.903614272354</v>
      </c>
      <c r="E4394" s="13">
        <v>1316.4832206178521</v>
      </c>
      <c r="F4394" s="13">
        <v>736.97873208594888</v>
      </c>
    </row>
    <row r="4395" spans="1:6" x14ac:dyDescent="0.25">
      <c r="A4395" s="15">
        <v>44242.6875</v>
      </c>
      <c r="B4395" s="13">
        <v>50194.326682835672</v>
      </c>
      <c r="C4395" s="13">
        <v>2796.2900000000009</v>
      </c>
      <c r="D4395" s="13">
        <v>12910.859110861302</v>
      </c>
      <c r="E4395" s="13">
        <v>1298.4628443948127</v>
      </c>
      <c r="F4395" s="13">
        <v>736.21639397232877</v>
      </c>
    </row>
    <row r="4396" spans="1:6" x14ac:dyDescent="0.25">
      <c r="A4396" s="15">
        <v>44242.697916666664</v>
      </c>
      <c r="B4396" s="13">
        <v>50241.357874317888</v>
      </c>
      <c r="C4396" s="13">
        <v>3328.9299999999994</v>
      </c>
      <c r="D4396" s="13">
        <v>12628.655103296827</v>
      </c>
      <c r="E4396" s="13">
        <v>1275.1519938100323</v>
      </c>
      <c r="F4396" s="13">
        <v>699.47888348646154</v>
      </c>
    </row>
    <row r="4397" spans="1:6" x14ac:dyDescent="0.25">
      <c r="A4397" s="15">
        <v>44242.708333333336</v>
      </c>
      <c r="B4397" s="13">
        <v>50607.652194969138</v>
      </c>
      <c r="C4397" s="13">
        <v>3273.0400000000018</v>
      </c>
      <c r="D4397" s="13">
        <v>13080.606340162019</v>
      </c>
      <c r="E4397" s="13">
        <v>1332.5809870799833</v>
      </c>
      <c r="F4397" s="13">
        <v>710.60903981144986</v>
      </c>
    </row>
    <row r="4398" spans="1:6" x14ac:dyDescent="0.25">
      <c r="A4398" s="15">
        <v>44242.71875</v>
      </c>
      <c r="B4398" s="13">
        <v>56746.194954889339</v>
      </c>
      <c r="C4398" s="13">
        <v>5291.04</v>
      </c>
      <c r="D4398" s="13">
        <v>12743.350337075013</v>
      </c>
      <c r="E4398" s="13">
        <v>1337.6430853306108</v>
      </c>
      <c r="F4398" s="13">
        <v>734.61512438810576</v>
      </c>
    </row>
    <row r="4399" spans="1:6" x14ac:dyDescent="0.25">
      <c r="A4399" s="15">
        <v>44242.729166666664</v>
      </c>
      <c r="B4399" s="13">
        <v>51656.997379665219</v>
      </c>
      <c r="C4399" s="13">
        <v>2677.5200000000018</v>
      </c>
      <c r="D4399" s="13">
        <v>13127.38180521984</v>
      </c>
      <c r="E4399" s="13">
        <v>1321.4947173779706</v>
      </c>
      <c r="F4399" s="13">
        <v>723.33386978492183</v>
      </c>
    </row>
    <row r="4400" spans="1:6" x14ac:dyDescent="0.25">
      <c r="A4400" s="15">
        <v>44242.739583333336</v>
      </c>
      <c r="B4400" s="13">
        <v>52146.576117035853</v>
      </c>
      <c r="C4400" s="13">
        <v>2561.6699999999969</v>
      </c>
      <c r="D4400" s="13">
        <v>12720.74742317583</v>
      </c>
      <c r="E4400" s="13">
        <v>1342.7373810531158</v>
      </c>
      <c r="F4400" s="13">
        <v>740.6241679996449</v>
      </c>
    </row>
    <row r="4401" spans="1:6" x14ac:dyDescent="0.25">
      <c r="A4401" s="15">
        <v>44242.75</v>
      </c>
      <c r="B4401" s="13">
        <v>52964.177196434342</v>
      </c>
      <c r="C4401" s="13">
        <v>2566.7500000000009</v>
      </c>
      <c r="D4401" s="13">
        <v>13181.177677747093</v>
      </c>
      <c r="E4401" s="13">
        <v>1344.7884935877287</v>
      </c>
      <c r="F4401" s="13">
        <v>752.28927709490188</v>
      </c>
    </row>
    <row r="4402" spans="1:6" x14ac:dyDescent="0.25">
      <c r="A4402" s="15">
        <v>44242.760416666664</v>
      </c>
      <c r="B4402" s="13">
        <v>53804.677058340159</v>
      </c>
      <c r="C4402" s="13">
        <v>2662.7799999999997</v>
      </c>
      <c r="D4402" s="13">
        <v>12770.853030032364</v>
      </c>
      <c r="E4402" s="13">
        <v>1317.8003763708441</v>
      </c>
      <c r="F4402" s="13">
        <v>741.57802850489441</v>
      </c>
    </row>
    <row r="4403" spans="1:6" x14ac:dyDescent="0.25">
      <c r="A4403" s="15">
        <v>44242.770833333336</v>
      </c>
      <c r="B4403" s="13">
        <v>53337.915462533056</v>
      </c>
      <c r="C4403" s="13">
        <v>2642.3300000000004</v>
      </c>
      <c r="D4403" s="13">
        <v>13225.373508889361</v>
      </c>
      <c r="E4403" s="13">
        <v>1361.3674563244572</v>
      </c>
      <c r="F4403" s="13">
        <v>729.31105764234496</v>
      </c>
    </row>
    <row r="4404" spans="1:6" x14ac:dyDescent="0.25">
      <c r="A4404" s="15">
        <v>44242.78125</v>
      </c>
      <c r="B4404" s="13">
        <v>55736.529233984191</v>
      </c>
      <c r="C4404" s="13">
        <v>3771.78</v>
      </c>
      <c r="D4404" s="13">
        <v>12900.418164059243</v>
      </c>
      <c r="E4404" s="13">
        <v>1325.8925350426546</v>
      </c>
      <c r="F4404" s="13">
        <v>729.41704551828116</v>
      </c>
    </row>
    <row r="4405" spans="1:6" x14ac:dyDescent="0.25">
      <c r="A4405" s="15">
        <v>44242.791666666664</v>
      </c>
      <c r="B4405" s="13">
        <v>54375.12384063207</v>
      </c>
      <c r="C4405" s="13">
        <v>3520.0100000000007</v>
      </c>
      <c r="D4405" s="13">
        <v>13064.687444273093</v>
      </c>
      <c r="E4405" s="13">
        <v>1272.827020480154</v>
      </c>
      <c r="F4405" s="13">
        <v>702.85733012883065</v>
      </c>
    </row>
    <row r="4406" spans="1:6" x14ac:dyDescent="0.25">
      <c r="A4406" s="15">
        <v>44242.802083333336</v>
      </c>
      <c r="B4406" s="13">
        <v>52665.577722246497</v>
      </c>
      <c r="C4406" s="13">
        <v>2970.4300000000017</v>
      </c>
      <c r="D4406" s="13">
        <v>12697.699342126369</v>
      </c>
      <c r="E4406" s="13">
        <v>1303.9351204084003</v>
      </c>
      <c r="F4406" s="13">
        <v>713.11535558013827</v>
      </c>
    </row>
    <row r="4407" spans="1:6" x14ac:dyDescent="0.25">
      <c r="A4407" s="15">
        <v>44242.8125</v>
      </c>
      <c r="B4407" s="13">
        <v>52777.796081517627</v>
      </c>
      <c r="C4407" s="13">
        <v>3328.93</v>
      </c>
      <c r="D4407" s="13">
        <v>13097.943263282241</v>
      </c>
      <c r="E4407" s="13">
        <v>1294.0053179428351</v>
      </c>
      <c r="F4407" s="13">
        <v>702.71813345439489</v>
      </c>
    </row>
    <row r="4408" spans="1:6" x14ac:dyDescent="0.25">
      <c r="A4408" s="15">
        <v>44242.822916666664</v>
      </c>
      <c r="B4408" s="13">
        <v>53433.941118185117</v>
      </c>
      <c r="C4408" s="13">
        <v>3800.87</v>
      </c>
      <c r="D4408" s="13">
        <v>12630.456317763254</v>
      </c>
      <c r="E4408" s="13">
        <v>1285.8057671390836</v>
      </c>
      <c r="F4408" s="13">
        <v>690.96105619723312</v>
      </c>
    </row>
    <row r="4409" spans="1:6" x14ac:dyDescent="0.25">
      <c r="A4409" s="15">
        <v>44242.833333333336</v>
      </c>
      <c r="B4409" s="13">
        <v>52813.665160562086</v>
      </c>
      <c r="C4409" s="13">
        <v>3860.6400000000003</v>
      </c>
      <c r="D4409" s="13">
        <v>13078.974672709614</v>
      </c>
      <c r="E4409" s="13">
        <v>1326.6814843379116</v>
      </c>
      <c r="F4409" s="13">
        <v>726.03632176971291</v>
      </c>
    </row>
    <row r="4410" spans="1:6" x14ac:dyDescent="0.25">
      <c r="A4410" s="15">
        <v>44242.84375</v>
      </c>
      <c r="B4410" s="13">
        <v>51395.040500413364</v>
      </c>
      <c r="C4410" s="13">
        <v>2832.940000000001</v>
      </c>
      <c r="D4410" s="13">
        <v>12643.918989056196</v>
      </c>
      <c r="E4410" s="13">
        <v>1297.312993485973</v>
      </c>
      <c r="F4410" s="13">
        <v>707.82984284142026</v>
      </c>
    </row>
    <row r="4411" spans="1:6" x14ac:dyDescent="0.25">
      <c r="A4411" s="15">
        <v>44242.854166666664</v>
      </c>
      <c r="B4411" s="13">
        <v>49549.281206806831</v>
      </c>
      <c r="C4411" s="13">
        <v>3609.43</v>
      </c>
      <c r="D4411" s="13">
        <v>12923.752243671175</v>
      </c>
      <c r="E4411" s="13">
        <v>1276.5892176709247</v>
      </c>
      <c r="F4411" s="13">
        <v>707.01394322956173</v>
      </c>
    </row>
    <row r="4412" spans="1:6" x14ac:dyDescent="0.25">
      <c r="A4412" s="15">
        <v>44242.864583333336</v>
      </c>
      <c r="B4412" s="13">
        <v>48811.112087314919</v>
      </c>
      <c r="C4412" s="13">
        <v>3350.4999999999995</v>
      </c>
      <c r="D4412" s="13">
        <v>12836.652037448002</v>
      </c>
      <c r="E4412" s="13">
        <v>1294.2016219988313</v>
      </c>
      <c r="F4412" s="13">
        <v>687.10533979034517</v>
      </c>
    </row>
    <row r="4413" spans="1:6" x14ac:dyDescent="0.25">
      <c r="A4413" s="15">
        <v>44242.875</v>
      </c>
      <c r="B4413" s="13">
        <v>46928.079427046818</v>
      </c>
      <c r="C4413" s="13">
        <v>3619.82</v>
      </c>
      <c r="D4413" s="13">
        <v>13019.171780553634</v>
      </c>
      <c r="E4413" s="13">
        <v>1278.4269722223369</v>
      </c>
      <c r="F4413" s="13">
        <v>684.51740903451173</v>
      </c>
    </row>
    <row r="4414" spans="1:6" x14ac:dyDescent="0.25">
      <c r="A4414" s="15">
        <v>44242.885416666664</v>
      </c>
      <c r="B4414" s="13">
        <v>46366.107124615111</v>
      </c>
      <c r="C4414" s="13">
        <v>2676.5400000000009</v>
      </c>
      <c r="D4414" s="13">
        <v>12873.718877589805</v>
      </c>
      <c r="E4414" s="13">
        <v>1237.3290222410085</v>
      </c>
      <c r="F4414" s="13">
        <v>664.08936457802224</v>
      </c>
    </row>
    <row r="4415" spans="1:6" x14ac:dyDescent="0.25">
      <c r="A4415" s="15">
        <v>44242.895833333336</v>
      </c>
      <c r="B4415" s="13">
        <v>44985.860627910028</v>
      </c>
      <c r="C4415" s="13">
        <v>4082.7900000000004</v>
      </c>
      <c r="D4415" s="13">
        <v>12970.07681834032</v>
      </c>
      <c r="E4415" s="13">
        <v>1284.9605810409992</v>
      </c>
      <c r="F4415" s="13">
        <v>686.05879689217784</v>
      </c>
    </row>
    <row r="4416" spans="1:6" x14ac:dyDescent="0.25">
      <c r="A4416" s="15">
        <v>44242.90625</v>
      </c>
      <c r="B4416" s="13">
        <v>50583.998980104683</v>
      </c>
      <c r="C4416" s="13">
        <v>8518.42</v>
      </c>
      <c r="D4416" s="13">
        <v>12993.287512187919</v>
      </c>
      <c r="E4416" s="13">
        <v>1274.927077364825</v>
      </c>
      <c r="F4416" s="13">
        <v>698.98368366003763</v>
      </c>
    </row>
    <row r="4417" spans="1:6" x14ac:dyDescent="0.25">
      <c r="A4417" s="15">
        <v>44242.916666666664</v>
      </c>
      <c r="B4417" s="13">
        <v>47144.290911415919</v>
      </c>
      <c r="C4417" s="13">
        <v>4948.4399999999987</v>
      </c>
      <c r="D4417" s="13">
        <v>12660.092246711991</v>
      </c>
      <c r="E4417" s="13">
        <v>1260.8172751453335</v>
      </c>
      <c r="F4417" s="13">
        <v>700.25249083300798</v>
      </c>
    </row>
    <row r="4418" spans="1:6" x14ac:dyDescent="0.25">
      <c r="A4418" s="15">
        <v>44242.927083333336</v>
      </c>
      <c r="B4418" s="13">
        <v>44019.7967710823</v>
      </c>
      <c r="C4418" s="13">
        <v>3420.2200000000012</v>
      </c>
      <c r="D4418" s="13">
        <v>12871.560497561533</v>
      </c>
      <c r="E4418" s="13">
        <v>1249.5748598625623</v>
      </c>
      <c r="F4418" s="13">
        <v>689.9687236260728</v>
      </c>
    </row>
    <row r="4419" spans="1:6" x14ac:dyDescent="0.25">
      <c r="A4419" s="15">
        <v>44242.9375</v>
      </c>
      <c r="B4419" s="13">
        <v>42409.948772864554</v>
      </c>
      <c r="C4419" s="13">
        <v>3419.7100000000014</v>
      </c>
      <c r="D4419" s="13">
        <v>12403.309970402926</v>
      </c>
      <c r="E4419" s="13">
        <v>1212.6962314540249</v>
      </c>
      <c r="F4419" s="13">
        <v>667.77865043363136</v>
      </c>
    </row>
    <row r="4420" spans="1:6" x14ac:dyDescent="0.25">
      <c r="A4420" s="15">
        <v>44242.947916666664</v>
      </c>
      <c r="B4420" s="13">
        <v>42975.29717615874</v>
      </c>
      <c r="C4420" s="13">
        <v>4252.8699999999981</v>
      </c>
      <c r="D4420" s="13">
        <v>12765.30472535292</v>
      </c>
      <c r="E4420" s="13">
        <v>1194.1213687945854</v>
      </c>
      <c r="F4420" s="13">
        <v>656.77944975099058</v>
      </c>
    </row>
    <row r="4421" spans="1:6" x14ac:dyDescent="0.25">
      <c r="A4421" s="15">
        <v>44242.958333333336</v>
      </c>
      <c r="B4421" s="13">
        <v>41442.894722513578</v>
      </c>
      <c r="C4421" s="13">
        <v>3812.74</v>
      </c>
      <c r="D4421" s="13">
        <v>12441.499156874619</v>
      </c>
      <c r="E4421" s="13">
        <v>1232.1489195700731</v>
      </c>
      <c r="F4421" s="13">
        <v>668.28737214353305</v>
      </c>
    </row>
    <row r="4422" spans="1:6" x14ac:dyDescent="0.25">
      <c r="A4422" s="15">
        <v>44242.96875</v>
      </c>
      <c r="B4422" s="13">
        <v>42451.455661311629</v>
      </c>
      <c r="C4422" s="13">
        <v>3071.6800000000007</v>
      </c>
      <c r="D4422" s="13">
        <v>12706.464419090982</v>
      </c>
      <c r="E4422" s="13">
        <v>1249.464168573601</v>
      </c>
      <c r="F4422" s="13">
        <v>685.13304382943704</v>
      </c>
    </row>
    <row r="4423" spans="1:6" x14ac:dyDescent="0.25">
      <c r="A4423" s="15">
        <v>44242.979166666664</v>
      </c>
      <c r="B4423" s="13">
        <v>44412.174143505821</v>
      </c>
      <c r="C4423" s="13">
        <v>4499.8457190291701</v>
      </c>
      <c r="D4423" s="13">
        <v>12664.163586526185</v>
      </c>
      <c r="E4423" s="13">
        <v>1257.4773378340165</v>
      </c>
      <c r="F4423" s="13">
        <v>698.18463041327595</v>
      </c>
    </row>
    <row r="4424" spans="1:6" x14ac:dyDescent="0.25">
      <c r="A4424" s="15">
        <v>44242.989583333336</v>
      </c>
      <c r="B4424" s="13">
        <v>41358.37518754357</v>
      </c>
      <c r="C4424" s="13">
        <v>4144.6334465628906</v>
      </c>
      <c r="D4424" s="13">
        <v>12508.661775050048</v>
      </c>
      <c r="E4424" s="13">
        <v>1228.2035756304451</v>
      </c>
      <c r="F4424" s="13">
        <v>685.44434732403329</v>
      </c>
    </row>
    <row r="4425" spans="1:6" x14ac:dyDescent="0.25">
      <c r="A4425" s="15">
        <v>44242</v>
      </c>
      <c r="B4425" s="13">
        <v>42987.638051097289</v>
      </c>
      <c r="C4425" s="13">
        <v>4017.5893511810227</v>
      </c>
      <c r="D4425" s="13">
        <v>12355.41986422345</v>
      </c>
      <c r="E4425" s="13">
        <v>1230.1927798379945</v>
      </c>
      <c r="F4425" s="13">
        <v>698.44932814877859</v>
      </c>
    </row>
    <row r="4426" spans="1:6" x14ac:dyDescent="0.25">
      <c r="A4426" s="15">
        <v>44243.010416666664</v>
      </c>
      <c r="B4426" s="13">
        <v>35976.671710164534</v>
      </c>
      <c r="C4426" s="13">
        <v>3074.9700000000007</v>
      </c>
      <c r="D4426" s="13">
        <v>12213.660464066099</v>
      </c>
      <c r="E4426" s="13">
        <v>1184.713140029939</v>
      </c>
      <c r="F4426" s="13">
        <v>651.32570349864977</v>
      </c>
    </row>
    <row r="4427" spans="1:6" x14ac:dyDescent="0.25">
      <c r="A4427" s="15">
        <v>44243.020833333336</v>
      </c>
      <c r="B4427" s="13">
        <v>36367.251777734316</v>
      </c>
      <c r="C4427" s="13">
        <v>3552.4100000000003</v>
      </c>
      <c r="D4427" s="13">
        <v>12449.036212002142</v>
      </c>
      <c r="E4427" s="13">
        <v>1213.9924242634891</v>
      </c>
      <c r="F4427" s="13">
        <v>660.2339834774865</v>
      </c>
    </row>
    <row r="4428" spans="1:6" x14ac:dyDescent="0.25">
      <c r="A4428" s="15">
        <v>44243.03125</v>
      </c>
      <c r="B4428" s="13">
        <v>35386.403497963016</v>
      </c>
      <c r="C4428" s="13">
        <v>3021.1</v>
      </c>
      <c r="D4428" s="13">
        <v>12746.374882469143</v>
      </c>
      <c r="E4428" s="13">
        <v>1213.5035105254872</v>
      </c>
      <c r="F4428" s="13">
        <v>659.70604474887091</v>
      </c>
    </row>
    <row r="4429" spans="1:6" x14ac:dyDescent="0.25">
      <c r="A4429" s="15">
        <v>44243.041666666664</v>
      </c>
      <c r="B4429" s="13">
        <v>34298.441867892754</v>
      </c>
      <c r="C4429" s="13">
        <v>3830.1499999999992</v>
      </c>
      <c r="D4429" s="13">
        <v>12333.178208559269</v>
      </c>
      <c r="E4429" s="13">
        <v>1202.3959442287783</v>
      </c>
      <c r="F4429" s="13">
        <v>662.60878419373614</v>
      </c>
    </row>
    <row r="4430" spans="1:6" x14ac:dyDescent="0.25">
      <c r="A4430" s="15">
        <v>44243.052083333336</v>
      </c>
      <c r="B4430" s="13">
        <v>36140.449553324215</v>
      </c>
      <c r="C4430" s="13">
        <v>2893.2899999999986</v>
      </c>
      <c r="D4430" s="13">
        <v>12650.387309307178</v>
      </c>
      <c r="E4430" s="13">
        <v>1232.4202252775526</v>
      </c>
      <c r="F4430" s="13">
        <v>687.85623333683884</v>
      </c>
    </row>
    <row r="4431" spans="1:6" x14ac:dyDescent="0.25">
      <c r="A4431" s="15">
        <v>44243.0625</v>
      </c>
      <c r="B4431" s="13">
        <v>34273.879297711683</v>
      </c>
      <c r="C4431" s="13">
        <v>3807.8300000000004</v>
      </c>
      <c r="D4431" s="13">
        <v>12382.339096519107</v>
      </c>
      <c r="E4431" s="13">
        <v>1223.4705434184984</v>
      </c>
      <c r="F4431" s="13">
        <v>689.34591667428231</v>
      </c>
    </row>
    <row r="4432" spans="1:6" x14ac:dyDescent="0.25">
      <c r="A4432" s="15">
        <v>44243.072916666664</v>
      </c>
      <c r="B4432" s="13">
        <v>33220.627182373391</v>
      </c>
      <c r="C4432" s="13">
        <v>3399.3099999999995</v>
      </c>
      <c r="D4432" s="13">
        <v>12532.609414800154</v>
      </c>
      <c r="E4432" s="13">
        <v>1194.8885401838158</v>
      </c>
      <c r="F4432" s="13">
        <v>666.44461617105753</v>
      </c>
    </row>
    <row r="4433" spans="1:6" x14ac:dyDescent="0.25">
      <c r="A4433" s="15">
        <v>44243.083333333336</v>
      </c>
      <c r="B4433" s="13">
        <v>33149.658866007194</v>
      </c>
      <c r="C4433" s="13">
        <v>2982.7500000000005</v>
      </c>
      <c r="D4433" s="13">
        <v>12583.160270801953</v>
      </c>
      <c r="E4433" s="13">
        <v>1203.0460139832578</v>
      </c>
      <c r="F4433" s="13">
        <v>672.92474770394995</v>
      </c>
    </row>
    <row r="4434" spans="1:6" x14ac:dyDescent="0.25">
      <c r="A4434" s="15">
        <v>44243.09375</v>
      </c>
      <c r="B4434" s="13">
        <v>33307.780514944418</v>
      </c>
      <c r="C4434" s="13">
        <v>2804.3699999999994</v>
      </c>
      <c r="D4434" s="13">
        <v>12671.957662313733</v>
      </c>
      <c r="E4434" s="13">
        <v>1154.16674935272</v>
      </c>
      <c r="F4434" s="13">
        <v>632.35056061263117</v>
      </c>
    </row>
    <row r="4435" spans="1:6" x14ac:dyDescent="0.25">
      <c r="A4435" s="15">
        <v>44243.104166666664</v>
      </c>
      <c r="B4435" s="13">
        <v>32890.315823782621</v>
      </c>
      <c r="C4435" s="13">
        <v>3572.76</v>
      </c>
      <c r="D4435" s="13">
        <v>12750.217271435686</v>
      </c>
      <c r="E4435" s="13">
        <v>1219.5670755131546</v>
      </c>
      <c r="F4435" s="13">
        <v>674.99752527020917</v>
      </c>
    </row>
    <row r="4436" spans="1:6" x14ac:dyDescent="0.25">
      <c r="A4436" s="15">
        <v>44243.114583333336</v>
      </c>
      <c r="B4436" s="13">
        <v>33336.027032823622</v>
      </c>
      <c r="C4436" s="13">
        <v>3636.1000000000004</v>
      </c>
      <c r="D4436" s="13">
        <v>12604.418479766297</v>
      </c>
      <c r="E4436" s="13">
        <v>1216.5348720277168</v>
      </c>
      <c r="F4436" s="13">
        <v>667.66427096028326</v>
      </c>
    </row>
    <row r="4437" spans="1:6" x14ac:dyDescent="0.25">
      <c r="A4437" s="15">
        <v>44243.125</v>
      </c>
      <c r="B4437" s="13">
        <v>32893.241634869984</v>
      </c>
      <c r="C4437" s="13">
        <v>3209.2400000000002</v>
      </c>
      <c r="D4437" s="13">
        <v>12392.900855713298</v>
      </c>
      <c r="E4437" s="13">
        <v>1223.0791001999787</v>
      </c>
      <c r="F4437" s="13">
        <v>673.5530859828076</v>
      </c>
    </row>
    <row r="4438" spans="1:6" x14ac:dyDescent="0.25">
      <c r="A4438" s="15">
        <v>44243.135416666664</v>
      </c>
      <c r="B4438" s="13">
        <v>31498.806882052482</v>
      </c>
      <c r="C4438" s="13">
        <v>2801.1700000000005</v>
      </c>
      <c r="D4438" s="13">
        <v>12513.29176145792</v>
      </c>
      <c r="E4438" s="13">
        <v>1196.2797402329297</v>
      </c>
      <c r="F4438" s="13">
        <v>674.59790240304642</v>
      </c>
    </row>
    <row r="4439" spans="1:6" x14ac:dyDescent="0.25">
      <c r="A4439" s="15">
        <v>44243.145833333336</v>
      </c>
      <c r="B4439" s="13">
        <v>32811.440257650713</v>
      </c>
      <c r="C4439" s="13">
        <v>3438.8700000000003</v>
      </c>
      <c r="D4439" s="13">
        <v>12561.756503709341</v>
      </c>
      <c r="E4439" s="13">
        <v>1209.3171257622985</v>
      </c>
      <c r="F4439" s="13">
        <v>670.7070678741643</v>
      </c>
    </row>
    <row r="4440" spans="1:6" x14ac:dyDescent="0.25">
      <c r="A4440" s="15">
        <v>44243.15625</v>
      </c>
      <c r="B4440" s="13">
        <v>32598.487303666181</v>
      </c>
      <c r="C4440" s="13">
        <v>3165.5200000000009</v>
      </c>
      <c r="D4440" s="13">
        <v>12757.524642565726</v>
      </c>
      <c r="E4440" s="13">
        <v>1167.2161225182001</v>
      </c>
      <c r="F4440" s="13">
        <v>649.32285943846637</v>
      </c>
    </row>
    <row r="4441" spans="1:6" x14ac:dyDescent="0.25">
      <c r="A4441" s="15">
        <v>44243.166666666664</v>
      </c>
      <c r="B4441" s="13">
        <v>32963.277229122155</v>
      </c>
      <c r="C4441" s="13">
        <v>3475.2300000000005</v>
      </c>
      <c r="D4441" s="13">
        <v>12784.822720902006</v>
      </c>
      <c r="E4441" s="13">
        <v>1194.7406208240259</v>
      </c>
      <c r="F4441" s="13">
        <v>649.36698782373014</v>
      </c>
    </row>
    <row r="4442" spans="1:6" x14ac:dyDescent="0.25">
      <c r="A4442" s="15">
        <v>44243.177083333336</v>
      </c>
      <c r="B4442" s="13">
        <v>32446.329892646325</v>
      </c>
      <c r="C4442" s="13">
        <v>2982.6499999999992</v>
      </c>
      <c r="D4442" s="13">
        <v>12788.084685239744</v>
      </c>
      <c r="E4442" s="13">
        <v>1200.5133658064071</v>
      </c>
      <c r="F4442" s="13">
        <v>655.75175938966049</v>
      </c>
    </row>
    <row r="4443" spans="1:6" x14ac:dyDescent="0.25">
      <c r="A4443" s="15">
        <v>44243.1875</v>
      </c>
      <c r="B4443" s="13">
        <v>32902.611599617921</v>
      </c>
      <c r="C4443" s="13">
        <v>3319.9099999999989</v>
      </c>
      <c r="D4443" s="13">
        <v>12823.36199697233</v>
      </c>
      <c r="E4443" s="13">
        <v>1230.2388171550472</v>
      </c>
      <c r="F4443" s="13">
        <v>684.77732538114503</v>
      </c>
    </row>
    <row r="4444" spans="1:6" x14ac:dyDescent="0.25">
      <c r="A4444" s="15">
        <v>44243.197916666664</v>
      </c>
      <c r="B4444" s="13">
        <v>33139.133486359147</v>
      </c>
      <c r="C4444" s="13">
        <v>2802.8999999999996</v>
      </c>
      <c r="D4444" s="13">
        <v>12794.147150260707</v>
      </c>
      <c r="E4444" s="13">
        <v>1231.0459281835756</v>
      </c>
      <c r="F4444" s="13">
        <v>689.55347286546964</v>
      </c>
    </row>
    <row r="4445" spans="1:6" x14ac:dyDescent="0.25">
      <c r="A4445" s="15">
        <v>44243.208333333336</v>
      </c>
      <c r="B4445" s="13">
        <v>32651.763385867318</v>
      </c>
      <c r="C4445" s="13">
        <v>3380.6699999999996</v>
      </c>
      <c r="D4445" s="13">
        <v>12740.731098034576</v>
      </c>
      <c r="E4445" s="13">
        <v>1220.1271755971648</v>
      </c>
      <c r="F4445" s="13">
        <v>676.01203348678985</v>
      </c>
    </row>
    <row r="4446" spans="1:6" x14ac:dyDescent="0.25">
      <c r="A4446" s="15">
        <v>44243.21875</v>
      </c>
      <c r="B4446" s="13">
        <v>37803.801699849908</v>
      </c>
      <c r="C4446" s="13">
        <v>5196.4599999999991</v>
      </c>
      <c r="D4446" s="13">
        <v>12736.975983511973</v>
      </c>
      <c r="E4446" s="13">
        <v>1228.9543716102571</v>
      </c>
      <c r="F4446" s="13">
        <v>680.98632333049966</v>
      </c>
    </row>
    <row r="4447" spans="1:6" x14ac:dyDescent="0.25">
      <c r="A4447" s="15">
        <v>44243.229166666664</v>
      </c>
      <c r="B4447" s="13">
        <v>33939.874914200191</v>
      </c>
      <c r="C4447" s="13">
        <v>2747.7399999999993</v>
      </c>
      <c r="D4447" s="13">
        <v>12999.727995152107</v>
      </c>
      <c r="E4447" s="13">
        <v>1225.631640592331</v>
      </c>
      <c r="F4447" s="13">
        <v>675.08976741803053</v>
      </c>
    </row>
    <row r="4448" spans="1:6" x14ac:dyDescent="0.25">
      <c r="A4448" s="15">
        <v>44243.239583333336</v>
      </c>
      <c r="B4448" s="13">
        <v>35014.375623262866</v>
      </c>
      <c r="C4448" s="13">
        <v>2727.7299999999991</v>
      </c>
      <c r="D4448" s="13">
        <v>12639.109721833778</v>
      </c>
      <c r="E4448" s="13">
        <v>1248.7773065981246</v>
      </c>
      <c r="F4448" s="13">
        <v>658.8409144637302</v>
      </c>
    </row>
    <row r="4449" spans="1:6" x14ac:dyDescent="0.25">
      <c r="A4449" s="15">
        <v>44243.25</v>
      </c>
      <c r="B4449" s="13">
        <v>37186.438449680114</v>
      </c>
      <c r="C4449" s="13">
        <v>3168.9600000000009</v>
      </c>
      <c r="D4449" s="13">
        <v>13114.683693238314</v>
      </c>
      <c r="E4449" s="13">
        <v>1316.7559234626401</v>
      </c>
      <c r="F4449" s="13">
        <v>679.53868438994164</v>
      </c>
    </row>
    <row r="4450" spans="1:6" x14ac:dyDescent="0.25">
      <c r="A4450" s="15">
        <v>44243.260416666664</v>
      </c>
      <c r="B4450" s="13">
        <v>41586.176021976018</v>
      </c>
      <c r="C4450" s="13">
        <v>3878.77</v>
      </c>
      <c r="D4450" s="13">
        <v>13112.973062485473</v>
      </c>
      <c r="E4450" s="13">
        <v>1406.3530861224142</v>
      </c>
      <c r="F4450" s="13">
        <v>701.88195941356594</v>
      </c>
    </row>
    <row r="4451" spans="1:6" x14ac:dyDescent="0.25">
      <c r="A4451" s="15">
        <v>44243.270833333336</v>
      </c>
      <c r="B4451" s="13">
        <v>40084.484546549611</v>
      </c>
      <c r="C4451" s="13">
        <v>2876.1499999999996</v>
      </c>
      <c r="D4451" s="13">
        <v>13489.080448086957</v>
      </c>
      <c r="E4451" s="13">
        <v>1411.8561673990641</v>
      </c>
      <c r="F4451" s="13">
        <v>707.7247596376709</v>
      </c>
    </row>
    <row r="4452" spans="1:6" x14ac:dyDescent="0.25">
      <c r="A4452" s="15">
        <v>44243.28125</v>
      </c>
      <c r="B4452" s="13">
        <v>40838.8102601926</v>
      </c>
      <c r="C4452" s="13">
        <v>2708.4300000000003</v>
      </c>
      <c r="D4452" s="13">
        <v>13170.293641056927</v>
      </c>
      <c r="E4452" s="13">
        <v>1395.1374436279566</v>
      </c>
      <c r="F4452" s="13">
        <v>729.26130978250353</v>
      </c>
    </row>
    <row r="4453" spans="1:6" x14ac:dyDescent="0.25">
      <c r="A4453" s="15">
        <v>44243.291666666664</v>
      </c>
      <c r="B4453" s="13">
        <v>42594.755986139644</v>
      </c>
      <c r="C4453" s="13">
        <v>3322.56</v>
      </c>
      <c r="D4453" s="13">
        <v>13255.742799051159</v>
      </c>
      <c r="E4453" s="13">
        <v>1371.2439136189971</v>
      </c>
      <c r="F4453" s="13">
        <v>723.65106953297811</v>
      </c>
    </row>
    <row r="4454" spans="1:6" x14ac:dyDescent="0.25">
      <c r="A4454" s="15">
        <v>44243.302083333336</v>
      </c>
      <c r="B4454" s="13">
        <v>47159.648566004755</v>
      </c>
      <c r="C4454" s="13">
        <v>4484.7899999999981</v>
      </c>
      <c r="D4454" s="13">
        <v>13623.365952906979</v>
      </c>
      <c r="E4454" s="13">
        <v>1525.9805673494895</v>
      </c>
      <c r="F4454" s="13">
        <v>714.56602120544483</v>
      </c>
    </row>
    <row r="4455" spans="1:6" x14ac:dyDescent="0.25">
      <c r="A4455" s="15">
        <v>44243.3125</v>
      </c>
      <c r="B4455" s="13">
        <v>46468.98676792303</v>
      </c>
      <c r="C4455" s="13">
        <v>3010.2200000000007</v>
      </c>
      <c r="D4455" s="13">
        <v>13229.228036598619</v>
      </c>
      <c r="E4455" s="13">
        <v>1406.8788970335854</v>
      </c>
      <c r="F4455" s="13">
        <v>698.7488077260366</v>
      </c>
    </row>
    <row r="4456" spans="1:6" x14ac:dyDescent="0.25">
      <c r="A4456" s="15">
        <v>44243.322916666664</v>
      </c>
      <c r="B4456" s="13">
        <v>46628.983453806541</v>
      </c>
      <c r="C4456" s="13">
        <v>2708.130000000001</v>
      </c>
      <c r="D4456" s="13">
        <v>13809.880655909474</v>
      </c>
      <c r="E4456" s="13">
        <v>1408.9022309283084</v>
      </c>
      <c r="F4456" s="13">
        <v>718.12949046552967</v>
      </c>
    </row>
    <row r="4457" spans="1:6" x14ac:dyDescent="0.25">
      <c r="A4457" s="15">
        <v>44243.333333333336</v>
      </c>
      <c r="B4457" s="13">
        <v>47116.31741965672</v>
      </c>
      <c r="C4457" s="13">
        <v>3672.7400000000011</v>
      </c>
      <c r="D4457" s="13">
        <v>13536.675274976347</v>
      </c>
      <c r="E4457" s="13">
        <v>1427.9718676149287</v>
      </c>
      <c r="F4457" s="13">
        <v>734.01474733684711</v>
      </c>
    </row>
    <row r="4458" spans="1:6" x14ac:dyDescent="0.25">
      <c r="A4458" s="15">
        <v>44243.34375</v>
      </c>
      <c r="B4458" s="13">
        <v>48211.757705595817</v>
      </c>
      <c r="C4458" s="13">
        <v>3833.27</v>
      </c>
      <c r="D4458" s="13">
        <v>13225.872634963605</v>
      </c>
      <c r="E4458" s="13">
        <v>1484.7359924662774</v>
      </c>
      <c r="F4458" s="13">
        <v>753.71639874455661</v>
      </c>
    </row>
    <row r="4459" spans="1:6" x14ac:dyDescent="0.25">
      <c r="A4459" s="15">
        <v>44243.354166666664</v>
      </c>
      <c r="B4459" s="13">
        <v>47637.933471064993</v>
      </c>
      <c r="C4459" s="13">
        <v>2613.9699999999998</v>
      </c>
      <c r="D4459" s="13">
        <v>13584.472155883655</v>
      </c>
      <c r="E4459" s="13">
        <v>1483.0682379913956</v>
      </c>
      <c r="F4459" s="13">
        <v>746.19131516391747</v>
      </c>
    </row>
    <row r="4460" spans="1:6" x14ac:dyDescent="0.25">
      <c r="A4460" s="15">
        <v>44243.364583333336</v>
      </c>
      <c r="B4460" s="13">
        <v>47870.430350983734</v>
      </c>
      <c r="C4460" s="13">
        <v>2869.7999999999988</v>
      </c>
      <c r="D4460" s="13">
        <v>13243.074982712053</v>
      </c>
      <c r="E4460" s="13">
        <v>1472.5026377613533</v>
      </c>
      <c r="F4460" s="13">
        <v>764.0443333602808</v>
      </c>
    </row>
    <row r="4461" spans="1:6" x14ac:dyDescent="0.25">
      <c r="A4461" s="15">
        <v>44243.375</v>
      </c>
      <c r="B4461" s="13">
        <v>48467.15350695981</v>
      </c>
      <c r="C4461" s="13">
        <v>3183.0099999999993</v>
      </c>
      <c r="D4461" s="13">
        <v>13473.418934957848</v>
      </c>
      <c r="E4461" s="13">
        <v>1391.1007424380991</v>
      </c>
      <c r="F4461" s="13">
        <v>733.18518756094602</v>
      </c>
    </row>
    <row r="4462" spans="1:6" x14ac:dyDescent="0.25">
      <c r="A4462" s="15">
        <v>44243.385416666664</v>
      </c>
      <c r="B4462" s="13">
        <v>48054.157723841636</v>
      </c>
      <c r="C4462" s="13">
        <v>2838.0600000000004</v>
      </c>
      <c r="D4462" s="13">
        <v>12976.726428806354</v>
      </c>
      <c r="E4462" s="13">
        <v>1292.0466207090521</v>
      </c>
      <c r="F4462" s="13">
        <v>722.95038036730352</v>
      </c>
    </row>
    <row r="4463" spans="1:6" x14ac:dyDescent="0.25">
      <c r="A4463" s="15">
        <v>44243.395833333336</v>
      </c>
      <c r="B4463" s="13">
        <v>49839.724745073589</v>
      </c>
      <c r="C4463" s="13">
        <v>3972.8900000000003</v>
      </c>
      <c r="D4463" s="13">
        <v>13213.649858017185</v>
      </c>
      <c r="E4463" s="13">
        <v>1369.7003318158606</v>
      </c>
      <c r="F4463" s="13">
        <v>737.26686699294794</v>
      </c>
    </row>
    <row r="4464" spans="1:6" x14ac:dyDescent="0.25">
      <c r="A4464" s="15">
        <v>44243.40625</v>
      </c>
      <c r="B4464" s="13">
        <v>50315.447119048462</v>
      </c>
      <c r="C4464" s="13">
        <v>3269.68</v>
      </c>
      <c r="D4464" s="13">
        <v>12973.841563663926</v>
      </c>
      <c r="E4464" s="13">
        <v>1308.1942570072308</v>
      </c>
      <c r="F4464" s="13">
        <v>724.76734837532001</v>
      </c>
    </row>
    <row r="4465" spans="1:6" x14ac:dyDescent="0.25">
      <c r="A4465" s="15">
        <v>44243.416666666664</v>
      </c>
      <c r="B4465" s="13">
        <v>50800.087563307643</v>
      </c>
      <c r="C4465" s="13">
        <v>3351.6200000000003</v>
      </c>
      <c r="D4465" s="13">
        <v>13153.731523395227</v>
      </c>
      <c r="E4465" s="13">
        <v>1317.5938267160909</v>
      </c>
      <c r="F4465" s="13">
        <v>728.41245429887283</v>
      </c>
    </row>
    <row r="4466" spans="1:6" x14ac:dyDescent="0.25">
      <c r="A4466" s="15">
        <v>44243.427083333336</v>
      </c>
      <c r="B4466" s="13">
        <v>49329.549068915519</v>
      </c>
      <c r="C4466" s="13">
        <v>2986.5</v>
      </c>
      <c r="D4466" s="13">
        <v>13268.733094751049</v>
      </c>
      <c r="E4466" s="13">
        <v>1312.1205917799534</v>
      </c>
      <c r="F4466" s="13">
        <v>735.96215065762885</v>
      </c>
    </row>
    <row r="4467" spans="1:6" x14ac:dyDescent="0.25">
      <c r="A4467" s="15">
        <v>44243.4375</v>
      </c>
      <c r="B4467" s="13">
        <v>50178.870338436624</v>
      </c>
      <c r="C4467" s="13">
        <v>3744.3500000000013</v>
      </c>
      <c r="D4467" s="13">
        <v>13006.057442926052</v>
      </c>
      <c r="E4467" s="13">
        <v>1331.8846706186184</v>
      </c>
      <c r="F4467" s="13">
        <v>723.83884765147548</v>
      </c>
    </row>
    <row r="4468" spans="1:6" x14ac:dyDescent="0.25">
      <c r="A4468" s="15">
        <v>44243.447916666664</v>
      </c>
      <c r="B4468" s="13">
        <v>50774.23751923161</v>
      </c>
      <c r="C4468" s="13">
        <v>4176.2000000000016</v>
      </c>
      <c r="D4468" s="13">
        <v>13264.860081677729</v>
      </c>
      <c r="E4468" s="13">
        <v>1263.3502881831566</v>
      </c>
      <c r="F4468" s="13">
        <v>737.46007152224456</v>
      </c>
    </row>
    <row r="4469" spans="1:6" x14ac:dyDescent="0.25">
      <c r="A4469" s="15">
        <v>44243.458333333336</v>
      </c>
      <c r="B4469" s="13">
        <v>50455.865740141759</v>
      </c>
      <c r="C4469" s="13">
        <v>3984.5100000000029</v>
      </c>
      <c r="D4469" s="13">
        <v>13189.376164668323</v>
      </c>
      <c r="E4469" s="13">
        <v>1145.6098456668551</v>
      </c>
      <c r="F4469" s="13">
        <v>715.42138291571223</v>
      </c>
    </row>
    <row r="4470" spans="1:6" x14ac:dyDescent="0.25">
      <c r="A4470" s="15">
        <v>44243.46875</v>
      </c>
      <c r="B4470" s="13">
        <v>46713.853608717771</v>
      </c>
      <c r="C4470" s="13">
        <v>2773.2599999999998</v>
      </c>
      <c r="D4470" s="13">
        <v>12781.456441826955</v>
      </c>
      <c r="E4470" s="13">
        <v>1115.9414538649132</v>
      </c>
      <c r="F4470" s="13">
        <v>707.95028007367046</v>
      </c>
    </row>
    <row r="4471" spans="1:6" x14ac:dyDescent="0.25">
      <c r="A4471" s="15">
        <v>44243.479166666664</v>
      </c>
      <c r="B4471" s="13">
        <v>47512.968968192043</v>
      </c>
      <c r="C4471" s="13">
        <v>3811.9000000000015</v>
      </c>
      <c r="D4471" s="13">
        <v>12865.994338605809</v>
      </c>
      <c r="E4471" s="13">
        <v>1135.6944379208232</v>
      </c>
      <c r="F4471" s="13">
        <v>736.57769875319946</v>
      </c>
    </row>
    <row r="4472" spans="1:6" x14ac:dyDescent="0.25">
      <c r="A4472" s="15">
        <v>44243.489583333336</v>
      </c>
      <c r="B4472" s="13">
        <v>46475.900193695496</v>
      </c>
      <c r="C4472" s="13">
        <v>2820.5500000000011</v>
      </c>
      <c r="D4472" s="13">
        <v>12638.654465465008</v>
      </c>
      <c r="E4472" s="13">
        <v>1205.4524681833925</v>
      </c>
      <c r="F4472" s="13">
        <v>703.61972735289942</v>
      </c>
    </row>
    <row r="4473" spans="1:6" x14ac:dyDescent="0.25">
      <c r="A4473" s="15">
        <v>44243.5</v>
      </c>
      <c r="B4473" s="13">
        <v>48847.196057288165</v>
      </c>
      <c r="C4473" s="13">
        <v>3888.6700000000005</v>
      </c>
      <c r="D4473" s="13">
        <v>12805.886902274329</v>
      </c>
      <c r="E4473" s="13">
        <v>1193.0760800486171</v>
      </c>
      <c r="F4473" s="13">
        <v>714.29804887959244</v>
      </c>
    </row>
    <row r="4474" spans="1:6" x14ac:dyDescent="0.25">
      <c r="A4474" s="15">
        <v>44243.510416666664</v>
      </c>
      <c r="B4474" s="13">
        <v>49509.821414065569</v>
      </c>
      <c r="C4474" s="13">
        <v>4320.7600000000011</v>
      </c>
      <c r="D4474" s="13">
        <v>12782.255165640168</v>
      </c>
      <c r="E4474" s="13">
        <v>1131.5101807135165</v>
      </c>
      <c r="F4474" s="13">
        <v>700.65707155265977</v>
      </c>
    </row>
    <row r="4475" spans="1:6" x14ac:dyDescent="0.25">
      <c r="A4475" s="15">
        <v>44243.520833333336</v>
      </c>
      <c r="B4475" s="13">
        <v>48270.582771831461</v>
      </c>
      <c r="C4475" s="13">
        <v>4042.6600000000017</v>
      </c>
      <c r="D4475" s="13">
        <v>12641.006070885658</v>
      </c>
      <c r="E4475" s="13">
        <v>1050.4992133038188</v>
      </c>
      <c r="F4475" s="13">
        <v>699.55854836029084</v>
      </c>
    </row>
    <row r="4476" spans="1:6" x14ac:dyDescent="0.25">
      <c r="A4476" s="15">
        <v>44243.53125</v>
      </c>
      <c r="B4476" s="13">
        <v>46851.350589780835</v>
      </c>
      <c r="C4476" s="13">
        <v>3530.3800000000019</v>
      </c>
      <c r="D4476" s="13">
        <v>12338.878303205296</v>
      </c>
      <c r="E4476" s="13">
        <v>1009.4092656382392</v>
      </c>
      <c r="F4476" s="13">
        <v>706.75363096080684</v>
      </c>
    </row>
    <row r="4477" spans="1:6" x14ac:dyDescent="0.25">
      <c r="A4477" s="15">
        <v>44243.541666666664</v>
      </c>
      <c r="B4477" s="13">
        <v>48436.929409817683</v>
      </c>
      <c r="C4477" s="13">
        <v>3683.1300000000019</v>
      </c>
      <c r="D4477" s="13">
        <v>12699.744799716491</v>
      </c>
      <c r="E4477" s="13">
        <v>1081.3109587256629</v>
      </c>
      <c r="F4477" s="13">
        <v>683.51225171109445</v>
      </c>
    </row>
    <row r="4478" spans="1:6" x14ac:dyDescent="0.25">
      <c r="A4478" s="15">
        <v>44243.552083333336</v>
      </c>
      <c r="B4478" s="13">
        <v>46917.334598565918</v>
      </c>
      <c r="C4478" s="13">
        <v>2676.2700000000018</v>
      </c>
      <c r="D4478" s="13">
        <v>12382.500619580544</v>
      </c>
      <c r="E4478" s="13">
        <v>1082.4147003293883</v>
      </c>
      <c r="F4478" s="13">
        <v>705.47060785629378</v>
      </c>
    </row>
    <row r="4479" spans="1:6" x14ac:dyDescent="0.25">
      <c r="A4479" s="15">
        <v>44243.5625</v>
      </c>
      <c r="B4479" s="13">
        <v>46038.200459320971</v>
      </c>
      <c r="C4479" s="13">
        <v>2827.4500000000007</v>
      </c>
      <c r="D4479" s="13">
        <v>12817.930410225963</v>
      </c>
      <c r="E4479" s="13">
        <v>1127.1579358438692</v>
      </c>
      <c r="F4479" s="13">
        <v>707.76978533540682</v>
      </c>
    </row>
    <row r="4480" spans="1:6" x14ac:dyDescent="0.25">
      <c r="A4480" s="15">
        <v>44243.572916666664</v>
      </c>
      <c r="B4480" s="13">
        <v>48147.634505624432</v>
      </c>
      <c r="C4480" s="13">
        <v>2720.5200000000013</v>
      </c>
      <c r="D4480" s="13">
        <v>12474.912974434785</v>
      </c>
      <c r="E4480" s="13">
        <v>1170.1560518782007</v>
      </c>
      <c r="F4480" s="13">
        <v>681.34432769101647</v>
      </c>
    </row>
    <row r="4481" spans="1:6" x14ac:dyDescent="0.25">
      <c r="A4481" s="15">
        <v>44243.583333333336</v>
      </c>
      <c r="B4481" s="13">
        <v>47263.43703072975</v>
      </c>
      <c r="C4481" s="13">
        <v>4029.1100000000015</v>
      </c>
      <c r="D4481" s="13">
        <v>12567.639414914724</v>
      </c>
      <c r="E4481" s="13">
        <v>1093.7748275427937</v>
      </c>
      <c r="F4481" s="13">
        <v>662.64671361457374</v>
      </c>
    </row>
    <row r="4482" spans="1:6" x14ac:dyDescent="0.25">
      <c r="A4482" s="15">
        <v>44243.59375</v>
      </c>
      <c r="B4482" s="13">
        <v>55536.350108680912</v>
      </c>
      <c r="C4482" s="13">
        <v>4094.0400000000027</v>
      </c>
      <c r="D4482" s="13">
        <v>12528.161311881893</v>
      </c>
      <c r="E4482" s="13">
        <v>1113.4294187258156</v>
      </c>
      <c r="F4482" s="13">
        <v>663.45804245971703</v>
      </c>
    </row>
    <row r="4483" spans="1:6" x14ac:dyDescent="0.25">
      <c r="A4483" s="15">
        <v>44243.604166666664</v>
      </c>
      <c r="B4483" s="13">
        <v>50570.215136864732</v>
      </c>
      <c r="C4483" s="13">
        <v>2849.0199999999995</v>
      </c>
      <c r="D4483" s="13">
        <v>12792.399075112739</v>
      </c>
      <c r="E4483" s="13">
        <v>1068.9453926355652</v>
      </c>
      <c r="F4483" s="13">
        <v>645.91562691211425</v>
      </c>
    </row>
    <row r="4484" spans="1:6" x14ac:dyDescent="0.25">
      <c r="A4484" s="15">
        <v>44243.614583333336</v>
      </c>
      <c r="B4484" s="13">
        <v>53401.687334926857</v>
      </c>
      <c r="C4484" s="13">
        <v>3175.8999999999996</v>
      </c>
      <c r="D4484" s="13">
        <v>12408.97985184328</v>
      </c>
      <c r="E4484" s="13">
        <v>1145.4822881344817</v>
      </c>
      <c r="F4484" s="13">
        <v>652.94561976829323</v>
      </c>
    </row>
    <row r="4485" spans="1:6" x14ac:dyDescent="0.25">
      <c r="A4485" s="15">
        <v>44243.625</v>
      </c>
      <c r="B4485" s="13">
        <v>52527.099996615172</v>
      </c>
      <c r="C4485" s="13">
        <v>3196.6899999999991</v>
      </c>
      <c r="D4485" s="13">
        <v>12929.992728820465</v>
      </c>
      <c r="E4485" s="13">
        <v>1193.6598344411955</v>
      </c>
      <c r="F4485" s="13">
        <v>641.48171026646253</v>
      </c>
    </row>
    <row r="4486" spans="1:6" x14ac:dyDescent="0.25">
      <c r="A4486" s="15">
        <v>44243.635416666664</v>
      </c>
      <c r="B4486" s="13">
        <v>52956.319248041793</v>
      </c>
      <c r="C4486" s="13">
        <v>3531.1600000000008</v>
      </c>
      <c r="D4486" s="13">
        <v>12503.454060370548</v>
      </c>
      <c r="E4486" s="13">
        <v>1178.5798869753335</v>
      </c>
      <c r="F4486" s="13">
        <v>636.00421112820493</v>
      </c>
    </row>
    <row r="4487" spans="1:6" x14ac:dyDescent="0.25">
      <c r="A4487" s="15">
        <v>44243.645833333336</v>
      </c>
      <c r="B4487" s="13">
        <v>51988.813796408998</v>
      </c>
      <c r="C4487" s="13">
        <v>2684.260000000002</v>
      </c>
      <c r="D4487" s="13">
        <v>12744.995871444611</v>
      </c>
      <c r="E4487" s="13">
        <v>1156.3972720936383</v>
      </c>
      <c r="F4487" s="13">
        <v>668.15326415351365</v>
      </c>
    </row>
    <row r="4488" spans="1:6" x14ac:dyDescent="0.25">
      <c r="A4488" s="15">
        <v>44243.65625</v>
      </c>
      <c r="B4488" s="13">
        <v>52843.394992383197</v>
      </c>
      <c r="C4488" s="13">
        <v>2781.0500000000011</v>
      </c>
      <c r="D4488" s="13">
        <v>12351.077590968604</v>
      </c>
      <c r="E4488" s="13">
        <v>1163.5986394723056</v>
      </c>
      <c r="F4488" s="13">
        <v>679.28932543522797</v>
      </c>
    </row>
    <row r="4489" spans="1:6" x14ac:dyDescent="0.25">
      <c r="A4489" s="15">
        <v>44243.666666666664</v>
      </c>
      <c r="B4489" s="13">
        <v>48770.775287962184</v>
      </c>
      <c r="C4489" s="13">
        <v>3019.8400000000015</v>
      </c>
      <c r="D4489" s="13">
        <v>12464.118590753473</v>
      </c>
      <c r="E4489" s="13">
        <v>1078.4807399547451</v>
      </c>
      <c r="F4489" s="13">
        <v>659.32391291886017</v>
      </c>
    </row>
    <row r="4490" spans="1:6" x14ac:dyDescent="0.25">
      <c r="A4490" s="15">
        <v>44243.677083333336</v>
      </c>
      <c r="B4490" s="13">
        <v>46563.862276359017</v>
      </c>
      <c r="C4490" s="13">
        <v>3503.0500000000015</v>
      </c>
      <c r="D4490" s="13">
        <v>12402.695139653426</v>
      </c>
      <c r="E4490" s="13">
        <v>1126.5314304595017</v>
      </c>
      <c r="F4490" s="13">
        <v>641.06940014363647</v>
      </c>
    </row>
    <row r="4491" spans="1:6" x14ac:dyDescent="0.25">
      <c r="A4491" s="15">
        <v>44243.6875</v>
      </c>
      <c r="B4491" s="13">
        <v>50013.820829865945</v>
      </c>
      <c r="C4491" s="13">
        <v>3156.5899999999979</v>
      </c>
      <c r="D4491" s="13">
        <v>12368.850131059802</v>
      </c>
      <c r="E4491" s="13">
        <v>1128.2220081605872</v>
      </c>
      <c r="F4491" s="13">
        <v>640.1260447959387</v>
      </c>
    </row>
    <row r="4492" spans="1:6" x14ac:dyDescent="0.25">
      <c r="A4492" s="15">
        <v>44243.697916666664</v>
      </c>
      <c r="B4492" s="13">
        <v>52952.963608147606</v>
      </c>
      <c r="C4492" s="13">
        <v>2682.9600000000009</v>
      </c>
      <c r="D4492" s="13">
        <v>12472.524243258311</v>
      </c>
      <c r="E4492" s="13">
        <v>1109.11034659898</v>
      </c>
      <c r="F4492" s="13">
        <v>645.54939086796378</v>
      </c>
    </row>
    <row r="4493" spans="1:6" x14ac:dyDescent="0.25">
      <c r="A4493" s="15">
        <v>44243.708333333336</v>
      </c>
      <c r="B4493" s="13">
        <v>51198.163469153944</v>
      </c>
      <c r="C4493" s="13">
        <v>3026.7999999999988</v>
      </c>
      <c r="D4493" s="13">
        <v>12772.261965480684</v>
      </c>
      <c r="E4493" s="13">
        <v>1169.9925289826747</v>
      </c>
      <c r="F4493" s="13">
        <v>654.13634478112147</v>
      </c>
    </row>
    <row r="4494" spans="1:6" x14ac:dyDescent="0.25">
      <c r="A4494" s="15">
        <v>44243.71875</v>
      </c>
      <c r="B4494" s="13">
        <v>51020.739882684233</v>
      </c>
      <c r="C4494" s="13">
        <v>4604.5100000000011</v>
      </c>
      <c r="D4494" s="13">
        <v>12420.749647069866</v>
      </c>
      <c r="E4494" s="13">
        <v>1150.8739300024702</v>
      </c>
      <c r="F4494" s="13">
        <v>650.07611516149382</v>
      </c>
    </row>
    <row r="4495" spans="1:6" x14ac:dyDescent="0.25">
      <c r="A4495" s="15">
        <v>44243.729166666664</v>
      </c>
      <c r="B4495" s="13">
        <v>53950.242547302871</v>
      </c>
      <c r="C4495" s="13">
        <v>2706.9600000000009</v>
      </c>
      <c r="D4495" s="13">
        <v>12634.035211965112</v>
      </c>
      <c r="E4495" s="13">
        <v>1155.2408294063612</v>
      </c>
      <c r="F4495" s="13">
        <v>639.57158691095617</v>
      </c>
    </row>
    <row r="4496" spans="1:6" x14ac:dyDescent="0.25">
      <c r="A4496" s="15">
        <v>44243.739583333336</v>
      </c>
      <c r="B4496" s="13">
        <v>55832.020686882461</v>
      </c>
      <c r="C4496" s="13">
        <v>2707.1900000000005</v>
      </c>
      <c r="D4496" s="13">
        <v>12588.490938509896</v>
      </c>
      <c r="E4496" s="13">
        <v>1215.3244308412079</v>
      </c>
      <c r="F4496" s="13">
        <v>692.35253647429886</v>
      </c>
    </row>
    <row r="4497" spans="1:6" x14ac:dyDescent="0.25">
      <c r="A4497" s="15">
        <v>44243.75</v>
      </c>
      <c r="B4497" s="13">
        <v>57265.577338311821</v>
      </c>
      <c r="C4497" s="13">
        <v>2768.3300000000017</v>
      </c>
      <c r="D4497" s="13">
        <v>12700.405334850597</v>
      </c>
      <c r="E4497" s="13">
        <v>1176.1269080454417</v>
      </c>
      <c r="F4497" s="13">
        <v>691.61225534887092</v>
      </c>
    </row>
    <row r="4498" spans="1:6" x14ac:dyDescent="0.25">
      <c r="A4498" s="15">
        <v>44243.760416666664</v>
      </c>
      <c r="B4498" s="13">
        <v>56752.273676567085</v>
      </c>
      <c r="C4498" s="13">
        <v>4343.9199999999973</v>
      </c>
      <c r="D4498" s="13">
        <v>12872.574590692195</v>
      </c>
      <c r="E4498" s="13">
        <v>1231.6594530313819</v>
      </c>
      <c r="F4498" s="13">
        <v>679.07153401541098</v>
      </c>
    </row>
    <row r="4499" spans="1:6" x14ac:dyDescent="0.25">
      <c r="A4499" s="15">
        <v>44243.770833333336</v>
      </c>
      <c r="B4499" s="13">
        <v>59764.36364297344</v>
      </c>
      <c r="C4499" s="13">
        <v>2684.0300000000011</v>
      </c>
      <c r="D4499" s="13">
        <v>12897.685888301361</v>
      </c>
      <c r="E4499" s="13">
        <v>1159.772907307701</v>
      </c>
      <c r="F4499" s="13">
        <v>659.27116996117263</v>
      </c>
    </row>
    <row r="4500" spans="1:6" x14ac:dyDescent="0.25">
      <c r="A4500" s="15">
        <v>44243.78125</v>
      </c>
      <c r="B4500" s="13">
        <v>58915.221057406328</v>
      </c>
      <c r="C4500" s="13">
        <v>2748.7399999999989</v>
      </c>
      <c r="D4500" s="13">
        <v>12582.653740840762</v>
      </c>
      <c r="E4500" s="13">
        <v>1187.2934946583141</v>
      </c>
      <c r="F4500" s="13">
        <v>663.32174985199629</v>
      </c>
    </row>
    <row r="4501" spans="1:6" x14ac:dyDescent="0.25">
      <c r="A4501" s="15">
        <v>44243.791666666664</v>
      </c>
      <c r="B4501" s="13">
        <v>58284.17488992447</v>
      </c>
      <c r="C4501" s="13">
        <v>3498.4100000000003</v>
      </c>
      <c r="D4501" s="13">
        <v>12933.468995229508</v>
      </c>
      <c r="E4501" s="13">
        <v>1172.9894103284535</v>
      </c>
      <c r="F4501" s="13">
        <v>669.0517561494338</v>
      </c>
    </row>
    <row r="4502" spans="1:6" x14ac:dyDescent="0.25">
      <c r="A4502" s="15">
        <v>44243.802083333336</v>
      </c>
      <c r="B4502" s="13">
        <v>54790.799424997807</v>
      </c>
      <c r="C4502" s="13">
        <v>3754.6199999999994</v>
      </c>
      <c r="D4502" s="13">
        <v>12611.475669203517</v>
      </c>
      <c r="E4502" s="13">
        <v>1161.234134725099</v>
      </c>
      <c r="F4502" s="13">
        <v>650.75350782388091</v>
      </c>
    </row>
    <row r="4503" spans="1:6" x14ac:dyDescent="0.25">
      <c r="A4503" s="15">
        <v>44243.8125</v>
      </c>
      <c r="B4503" s="13">
        <v>59644.833518866304</v>
      </c>
      <c r="C4503" s="13">
        <v>4634.5599999999995</v>
      </c>
      <c r="D4503" s="13">
        <v>12639.101331645357</v>
      </c>
      <c r="E4503" s="13">
        <v>1134.7446527908651</v>
      </c>
      <c r="F4503" s="13">
        <v>638.03113395847311</v>
      </c>
    </row>
    <row r="4504" spans="1:6" x14ac:dyDescent="0.25">
      <c r="A4504" s="15">
        <v>44243.822916666664</v>
      </c>
      <c r="B4504" s="13">
        <v>55507.726431886025</v>
      </c>
      <c r="C4504" s="13">
        <v>3256.1599999999989</v>
      </c>
      <c r="D4504" s="13">
        <v>12778.291293637703</v>
      </c>
      <c r="E4504" s="13">
        <v>1207.8008459858981</v>
      </c>
      <c r="F4504" s="13">
        <v>702.78604694703529</v>
      </c>
    </row>
    <row r="4505" spans="1:6" x14ac:dyDescent="0.25">
      <c r="A4505" s="15">
        <v>44243.833333333336</v>
      </c>
      <c r="B4505" s="13">
        <v>53491.919391054296</v>
      </c>
      <c r="C4505" s="13">
        <v>3853.0499999999993</v>
      </c>
      <c r="D4505" s="13">
        <v>12488.881522909262</v>
      </c>
      <c r="E4505" s="13">
        <v>1159.8173273984467</v>
      </c>
      <c r="F4505" s="13">
        <v>659.57038610492634</v>
      </c>
    </row>
    <row r="4506" spans="1:6" x14ac:dyDescent="0.25">
      <c r="A4506" s="15">
        <v>44243.84375</v>
      </c>
      <c r="B4506" s="13">
        <v>47190.137880997092</v>
      </c>
      <c r="C4506" s="13">
        <v>3315.5099999999993</v>
      </c>
      <c r="D4506" s="13">
        <v>12764.199465093139</v>
      </c>
      <c r="E4506" s="13">
        <v>1116.4227229753496</v>
      </c>
      <c r="F4506" s="13">
        <v>661.75411938575553</v>
      </c>
    </row>
    <row r="4507" spans="1:6" x14ac:dyDescent="0.25">
      <c r="A4507" s="15">
        <v>44243.854166666664</v>
      </c>
      <c r="B4507" s="13">
        <v>47634.782302200896</v>
      </c>
      <c r="C4507" s="13">
        <v>3027.5199999999986</v>
      </c>
      <c r="D4507" s="13">
        <v>12422.744425916442</v>
      </c>
      <c r="E4507" s="13">
        <v>1154.4775938354219</v>
      </c>
      <c r="F4507" s="13">
        <v>657.31063136227408</v>
      </c>
    </row>
    <row r="4508" spans="1:6" x14ac:dyDescent="0.25">
      <c r="A4508" s="15">
        <v>44243.864583333336</v>
      </c>
      <c r="B4508" s="13">
        <v>45768.509062390032</v>
      </c>
      <c r="C4508" s="13">
        <v>3536.6200000000003</v>
      </c>
      <c r="D4508" s="13">
        <v>12691.051542844987</v>
      </c>
      <c r="E4508" s="13">
        <v>1106.2953503498331</v>
      </c>
      <c r="F4508" s="13">
        <v>631.39236359861309</v>
      </c>
    </row>
    <row r="4509" spans="1:6" x14ac:dyDescent="0.25">
      <c r="A4509" s="15">
        <v>44243.875</v>
      </c>
      <c r="B4509" s="13">
        <v>46545.108822383714</v>
      </c>
      <c r="C4509" s="13">
        <v>4137.1699999999983</v>
      </c>
      <c r="D4509" s="13">
        <v>12376.109612369364</v>
      </c>
      <c r="E4509" s="13">
        <v>1140.5807861699459</v>
      </c>
      <c r="F4509" s="13">
        <v>633.26178605346638</v>
      </c>
    </row>
    <row r="4510" spans="1:6" x14ac:dyDescent="0.25">
      <c r="A4510" s="15">
        <v>44243.885416666664</v>
      </c>
      <c r="B4510" s="13">
        <v>44719.471374728622</v>
      </c>
      <c r="C4510" s="13">
        <v>2797.1899999999973</v>
      </c>
      <c r="D4510" s="13">
        <v>12641.654967594865</v>
      </c>
      <c r="E4510" s="13">
        <v>1160.5254781622089</v>
      </c>
      <c r="F4510" s="13">
        <v>637.05606545376475</v>
      </c>
    </row>
    <row r="4511" spans="1:6" x14ac:dyDescent="0.25">
      <c r="A4511" s="15">
        <v>44243.895833333336</v>
      </c>
      <c r="B4511" s="13">
        <v>43746.399787134913</v>
      </c>
      <c r="C4511" s="13">
        <v>3313.3800000000015</v>
      </c>
      <c r="D4511" s="13">
        <v>12401.227351330255</v>
      </c>
      <c r="E4511" s="13">
        <v>1120.1460487902737</v>
      </c>
      <c r="F4511" s="13">
        <v>637.62871462473254</v>
      </c>
    </row>
    <row r="4512" spans="1:6" x14ac:dyDescent="0.25">
      <c r="A4512" s="15">
        <v>44243.90625</v>
      </c>
      <c r="B4512" s="13">
        <v>44208.887619254609</v>
      </c>
      <c r="C4512" s="13">
        <v>4611.7399999999989</v>
      </c>
      <c r="D4512" s="13">
        <v>12569.289777824873</v>
      </c>
      <c r="E4512" s="13">
        <v>1183.2502736221211</v>
      </c>
      <c r="F4512" s="13">
        <v>665.90186963528379</v>
      </c>
    </row>
    <row r="4513" spans="1:6" x14ac:dyDescent="0.25">
      <c r="A4513" s="15">
        <v>44243.916666666664</v>
      </c>
      <c r="B4513" s="13">
        <v>45745.202875781426</v>
      </c>
      <c r="C4513" s="13">
        <v>4936.159999999998</v>
      </c>
      <c r="D4513" s="13">
        <v>12545.083317327497</v>
      </c>
      <c r="E4513" s="13">
        <v>1109.8982843311489</v>
      </c>
      <c r="F4513" s="13">
        <v>649.33787515912707</v>
      </c>
    </row>
    <row r="4514" spans="1:6" x14ac:dyDescent="0.25">
      <c r="A4514" s="15">
        <v>44243.927083333336</v>
      </c>
      <c r="B4514" s="13">
        <v>42604.039262112128</v>
      </c>
      <c r="C4514" s="13">
        <v>2597.5999999999985</v>
      </c>
      <c r="D4514" s="13">
        <v>12223.458850470262</v>
      </c>
      <c r="E4514" s="13">
        <v>1080.9705881320849</v>
      </c>
      <c r="F4514" s="13">
        <v>623.57729178080262</v>
      </c>
    </row>
    <row r="4515" spans="1:6" x14ac:dyDescent="0.25">
      <c r="A4515" s="15">
        <v>44243.9375</v>
      </c>
      <c r="B4515" s="13">
        <v>40314.682351780408</v>
      </c>
      <c r="C4515" s="13">
        <v>3021.7200000000003</v>
      </c>
      <c r="D4515" s="13">
        <v>12603.542702961508</v>
      </c>
      <c r="E4515" s="13">
        <v>1095.0787105313757</v>
      </c>
      <c r="F4515" s="13">
        <v>614.96557400976167</v>
      </c>
    </row>
    <row r="4516" spans="1:6" x14ac:dyDescent="0.25">
      <c r="A4516" s="15">
        <v>44243.947916666664</v>
      </c>
      <c r="B4516" s="13">
        <v>39229.431194731456</v>
      </c>
      <c r="C4516" s="13">
        <v>3102.8900000000012</v>
      </c>
      <c r="D4516" s="13">
        <v>12229.755895266251</v>
      </c>
      <c r="E4516" s="13">
        <v>1079.8185944785587</v>
      </c>
      <c r="F4516" s="13">
        <v>641.38664107183956</v>
      </c>
    </row>
    <row r="4517" spans="1:6" x14ac:dyDescent="0.25">
      <c r="A4517" s="15">
        <v>44243.958333333336</v>
      </c>
      <c r="B4517" s="13">
        <v>39388.947959133482</v>
      </c>
      <c r="C4517" s="13">
        <v>3472.3800000000019</v>
      </c>
      <c r="D4517" s="13">
        <v>12491.278604053687</v>
      </c>
      <c r="E4517" s="13">
        <v>1100.6082679316721</v>
      </c>
      <c r="F4517" s="13">
        <v>640.39783888593149</v>
      </c>
    </row>
    <row r="4518" spans="1:6" x14ac:dyDescent="0.25">
      <c r="A4518" s="15">
        <v>44243.96875</v>
      </c>
      <c r="B4518" s="13">
        <v>38599.648241903022</v>
      </c>
      <c r="C4518" s="13">
        <v>3255.4000000000005</v>
      </c>
      <c r="D4518" s="13">
        <v>12139.078039134387</v>
      </c>
      <c r="E4518" s="13">
        <v>1085.148666808255</v>
      </c>
      <c r="F4518" s="13">
        <v>627.47467178237696</v>
      </c>
    </row>
    <row r="4519" spans="1:6" x14ac:dyDescent="0.25">
      <c r="A4519" s="15">
        <v>44243.979166666664</v>
      </c>
      <c r="B4519" s="13">
        <v>36966.513702563192</v>
      </c>
      <c r="C4519" s="13">
        <v>3086.3500000000013</v>
      </c>
      <c r="D4519" s="13">
        <v>12316.338878012408</v>
      </c>
      <c r="E4519" s="13">
        <v>1097.0103127691375</v>
      </c>
      <c r="F4519" s="13">
        <v>652.0243347020164</v>
      </c>
    </row>
    <row r="4520" spans="1:6" x14ac:dyDescent="0.25">
      <c r="A4520" s="15">
        <v>44243.989583333336</v>
      </c>
      <c r="B4520" s="13">
        <v>37101.964039085658</v>
      </c>
      <c r="C4520" s="13">
        <v>3973.4999999999986</v>
      </c>
      <c r="D4520" s="13">
        <v>12328.992967654012</v>
      </c>
      <c r="E4520" s="13">
        <v>1141.6898681344667</v>
      </c>
      <c r="F4520" s="13">
        <v>642.69976700913901</v>
      </c>
    </row>
    <row r="4521" spans="1:6" x14ac:dyDescent="0.25">
      <c r="A4521" s="15">
        <v>44243</v>
      </c>
      <c r="B4521" s="13">
        <v>37541.716030337644</v>
      </c>
      <c r="C4521" s="13">
        <v>5175.3599999999979</v>
      </c>
      <c r="D4521" s="13">
        <v>12198.611847913166</v>
      </c>
      <c r="E4521" s="13">
        <v>1150.5781856970814</v>
      </c>
      <c r="F4521" s="13">
        <v>652.81271899092349</v>
      </c>
    </row>
    <row r="4522" spans="1:6" x14ac:dyDescent="0.25">
      <c r="A4522" s="15">
        <v>44244.010416666664</v>
      </c>
      <c r="B4522" s="13">
        <v>35073.666226108617</v>
      </c>
      <c r="C4522" s="13">
        <v>2827.6099999999992</v>
      </c>
      <c r="D4522" s="13">
        <v>12452.684109668679</v>
      </c>
      <c r="E4522" s="13">
        <v>1072.023090445638</v>
      </c>
      <c r="F4522" s="13">
        <v>612.93179303951592</v>
      </c>
    </row>
    <row r="4523" spans="1:6" x14ac:dyDescent="0.25">
      <c r="A4523" s="15">
        <v>44244.020833333336</v>
      </c>
      <c r="B4523" s="13">
        <v>32636.778321973099</v>
      </c>
      <c r="C4523" s="13">
        <v>2783.4799999999991</v>
      </c>
      <c r="D4523" s="13">
        <v>12117.181719205402</v>
      </c>
      <c r="E4523" s="13">
        <v>1101.9101796884365</v>
      </c>
      <c r="F4523" s="13">
        <v>620.26233048666791</v>
      </c>
    </row>
    <row r="4524" spans="1:6" x14ac:dyDescent="0.25">
      <c r="A4524" s="15">
        <v>44244.03125</v>
      </c>
      <c r="B4524" s="13">
        <v>31884.758815395864</v>
      </c>
      <c r="C4524" s="13">
        <v>2689.4000000000005</v>
      </c>
      <c r="D4524" s="13">
        <v>12462.645456846027</v>
      </c>
      <c r="E4524" s="13">
        <v>1129.3720188386947</v>
      </c>
      <c r="F4524" s="13">
        <v>628.99565118476642</v>
      </c>
    </row>
    <row r="4525" spans="1:6" x14ac:dyDescent="0.25">
      <c r="A4525" s="15">
        <v>44244.041666666664</v>
      </c>
      <c r="B4525" s="13">
        <v>31824.447395752995</v>
      </c>
      <c r="C4525" s="13">
        <v>3531.8700000000003</v>
      </c>
      <c r="D4525" s="13">
        <v>12222.061559562093</v>
      </c>
      <c r="E4525" s="13">
        <v>1118.6351238534291</v>
      </c>
      <c r="F4525" s="13">
        <v>627.82059375492065</v>
      </c>
    </row>
    <row r="4526" spans="1:6" x14ac:dyDescent="0.25">
      <c r="A4526" s="15">
        <v>44244.052083333336</v>
      </c>
      <c r="B4526" s="13">
        <v>32800.689025722844</v>
      </c>
      <c r="C4526" s="13">
        <v>2615.3699999999994</v>
      </c>
      <c r="D4526" s="13">
        <v>12278.120443197506</v>
      </c>
      <c r="E4526" s="13">
        <v>1073.8813027909853</v>
      </c>
      <c r="F4526" s="13">
        <v>612.70811970790373</v>
      </c>
    </row>
    <row r="4527" spans="1:6" x14ac:dyDescent="0.25">
      <c r="A4527" s="15">
        <v>44244.0625</v>
      </c>
      <c r="B4527" s="13">
        <v>31208.927996775466</v>
      </c>
      <c r="C4527" s="13">
        <v>2985.760000000002</v>
      </c>
      <c r="D4527" s="13">
        <v>12288.009475052928</v>
      </c>
      <c r="E4527" s="13">
        <v>1132.6018859614144</v>
      </c>
      <c r="F4527" s="13">
        <v>650.06399501195915</v>
      </c>
    </row>
    <row r="4528" spans="1:6" x14ac:dyDescent="0.25">
      <c r="A4528" s="15">
        <v>44244.072916666664</v>
      </c>
      <c r="B4528" s="13">
        <v>31156.283015151592</v>
      </c>
      <c r="C4528" s="13">
        <v>3606.3799999999983</v>
      </c>
      <c r="D4528" s="13">
        <v>12265.328410536104</v>
      </c>
      <c r="E4528" s="13">
        <v>1149.12470795581</v>
      </c>
      <c r="F4528" s="13">
        <v>648.45376296466395</v>
      </c>
    </row>
    <row r="4529" spans="1:6" x14ac:dyDescent="0.25">
      <c r="A4529" s="15">
        <v>44244.083333333336</v>
      </c>
      <c r="B4529" s="13">
        <v>30702.91185410001</v>
      </c>
      <c r="C4529" s="13">
        <v>2898.3400000000006</v>
      </c>
      <c r="D4529" s="13">
        <v>12281.025576177984</v>
      </c>
      <c r="E4529" s="13">
        <v>1116.6272149635997</v>
      </c>
      <c r="F4529" s="13">
        <v>628.39896306577396</v>
      </c>
    </row>
    <row r="4530" spans="1:6" x14ac:dyDescent="0.25">
      <c r="A4530" s="15">
        <v>44244.09375</v>
      </c>
      <c r="B4530" s="13">
        <v>28919.237325280639</v>
      </c>
      <c r="C4530" s="13">
        <v>2647.6700000000019</v>
      </c>
      <c r="D4530" s="13">
        <v>12358.957312807959</v>
      </c>
      <c r="E4530" s="13">
        <v>1166.8681494908421</v>
      </c>
      <c r="F4530" s="13">
        <v>645.15976117427988</v>
      </c>
    </row>
    <row r="4531" spans="1:6" x14ac:dyDescent="0.25">
      <c r="A4531" s="15">
        <v>44244.104166666664</v>
      </c>
      <c r="B4531" s="13">
        <v>30287.496616845157</v>
      </c>
      <c r="C4531" s="13">
        <v>3450.7799999999979</v>
      </c>
      <c r="D4531" s="13">
        <v>12275.277924756099</v>
      </c>
      <c r="E4531" s="13">
        <v>1102.5536771540449</v>
      </c>
      <c r="F4531" s="13">
        <v>612.21781230325314</v>
      </c>
    </row>
    <row r="4532" spans="1:6" x14ac:dyDescent="0.25">
      <c r="A4532" s="15">
        <v>44244.114583333336</v>
      </c>
      <c r="B4532" s="13">
        <v>30332.494360555422</v>
      </c>
      <c r="C4532" s="13">
        <v>3127.17</v>
      </c>
      <c r="D4532" s="13">
        <v>12255.134260526211</v>
      </c>
      <c r="E4532" s="13">
        <v>1063.2959797541616</v>
      </c>
      <c r="F4532" s="13">
        <v>616.35149823204438</v>
      </c>
    </row>
    <row r="4533" spans="1:6" x14ac:dyDescent="0.25">
      <c r="A4533" s="15">
        <v>44244.125</v>
      </c>
      <c r="B4533" s="13">
        <v>30598.908026517511</v>
      </c>
      <c r="C4533" s="13">
        <v>3439.0700000000011</v>
      </c>
      <c r="D4533" s="13">
        <v>12346.872506364689</v>
      </c>
      <c r="E4533" s="13">
        <v>1132.8323152276168</v>
      </c>
      <c r="F4533" s="13">
        <v>642.02331343747312</v>
      </c>
    </row>
    <row r="4534" spans="1:6" x14ac:dyDescent="0.25">
      <c r="A4534" s="15">
        <v>44244.135416666664</v>
      </c>
      <c r="B4534" s="13">
        <v>29981.369292941115</v>
      </c>
      <c r="C4534" s="13">
        <v>2588.3300000000031</v>
      </c>
      <c r="D4534" s="13">
        <v>12303.089687938225</v>
      </c>
      <c r="E4534" s="13">
        <v>1123.9222720457758</v>
      </c>
      <c r="F4534" s="13">
        <v>619.40026059238403</v>
      </c>
    </row>
    <row r="4535" spans="1:6" x14ac:dyDescent="0.25">
      <c r="A4535" s="15">
        <v>44244.145833333336</v>
      </c>
      <c r="B4535" s="13">
        <v>30334.495910064375</v>
      </c>
      <c r="C4535" s="13">
        <v>2920.0299999999993</v>
      </c>
      <c r="D4535" s="13">
        <v>12381.523232615549</v>
      </c>
      <c r="E4535" s="13">
        <v>1170.5402150737514</v>
      </c>
      <c r="F4535" s="13">
        <v>665.52436323704887</v>
      </c>
    </row>
    <row r="4536" spans="1:6" x14ac:dyDescent="0.25">
      <c r="A4536" s="15">
        <v>44244.15625</v>
      </c>
      <c r="B4536" s="13">
        <v>30078.124853355486</v>
      </c>
      <c r="C4536" s="13">
        <v>3085.95</v>
      </c>
      <c r="D4536" s="13">
        <v>12301.491559684895</v>
      </c>
      <c r="E4536" s="13">
        <v>1111.6005154755749</v>
      </c>
      <c r="F4536" s="13">
        <v>637.78914722481102</v>
      </c>
    </row>
    <row r="4537" spans="1:6" x14ac:dyDescent="0.25">
      <c r="A4537" s="15">
        <v>44244.166666666664</v>
      </c>
      <c r="B4537" s="13">
        <v>29861.693335929438</v>
      </c>
      <c r="C4537" s="13">
        <v>2794.63</v>
      </c>
      <c r="D4537" s="13">
        <v>12388.642210825778</v>
      </c>
      <c r="E4537" s="13">
        <v>1160.5708512717272</v>
      </c>
      <c r="F4537" s="13">
        <v>640.00127665773266</v>
      </c>
    </row>
    <row r="4538" spans="1:6" x14ac:dyDescent="0.25">
      <c r="A4538" s="15">
        <v>44244.177083333336</v>
      </c>
      <c r="B4538" s="13">
        <v>30061.393665123705</v>
      </c>
      <c r="C4538" s="13">
        <v>2568.8399999999992</v>
      </c>
      <c r="D4538" s="13">
        <v>12183.496445929002</v>
      </c>
      <c r="E4538" s="13">
        <v>1158.0807681227161</v>
      </c>
      <c r="F4538" s="13">
        <v>653.51904561275012</v>
      </c>
    </row>
    <row r="4539" spans="1:6" x14ac:dyDescent="0.25">
      <c r="A4539" s="15">
        <v>44244.1875</v>
      </c>
      <c r="B4539" s="13">
        <v>31075.301239939741</v>
      </c>
      <c r="C4539" s="13">
        <v>2574.6699999999978</v>
      </c>
      <c r="D4539" s="13">
        <v>12160.127950515996</v>
      </c>
      <c r="E4539" s="13">
        <v>1079.1298548196457</v>
      </c>
      <c r="F4539" s="13">
        <v>621.4856825078806</v>
      </c>
    </row>
    <row r="4540" spans="1:6" x14ac:dyDescent="0.25">
      <c r="A4540" s="15">
        <v>44244.197916666664</v>
      </c>
      <c r="B4540" s="13">
        <v>30943.161079091449</v>
      </c>
      <c r="C4540" s="13">
        <v>2566.3100000000013</v>
      </c>
      <c r="D4540" s="13">
        <v>12289.045257144007</v>
      </c>
      <c r="E4540" s="13">
        <v>1121.9590626264192</v>
      </c>
      <c r="F4540" s="13">
        <v>630.22376317163764</v>
      </c>
    </row>
    <row r="4541" spans="1:6" x14ac:dyDescent="0.25">
      <c r="A4541" s="15">
        <v>44244.208333333336</v>
      </c>
      <c r="B4541" s="13">
        <v>32160.365265082011</v>
      </c>
      <c r="C4541" s="13">
        <v>4043.44</v>
      </c>
      <c r="D4541" s="13">
        <v>12095.139656538304</v>
      </c>
      <c r="E4541" s="13">
        <v>1141.0005630763226</v>
      </c>
      <c r="F4541" s="13">
        <v>642.18625732036924</v>
      </c>
    </row>
    <row r="4542" spans="1:6" x14ac:dyDescent="0.25">
      <c r="A4542" s="15">
        <v>44244.21875</v>
      </c>
      <c r="B4542" s="13">
        <v>34769.252846701282</v>
      </c>
      <c r="C4542" s="13">
        <v>3561.7299999999987</v>
      </c>
      <c r="D4542" s="13">
        <v>12464.278662820323</v>
      </c>
      <c r="E4542" s="13">
        <v>1129.4436590959149</v>
      </c>
      <c r="F4542" s="13">
        <v>643.46749738144547</v>
      </c>
    </row>
    <row r="4543" spans="1:6" x14ac:dyDescent="0.25">
      <c r="A4543" s="15">
        <v>44244.229166666664</v>
      </c>
      <c r="B4543" s="13">
        <v>33842.426438542047</v>
      </c>
      <c r="C4543" s="13">
        <v>3355.5500000000015</v>
      </c>
      <c r="D4543" s="13">
        <v>12310.723648142652</v>
      </c>
      <c r="E4543" s="13">
        <v>1194.7646092849545</v>
      </c>
      <c r="F4543" s="13">
        <v>664.19193722997818</v>
      </c>
    </row>
    <row r="4544" spans="1:6" x14ac:dyDescent="0.25">
      <c r="A4544" s="15">
        <v>44244.239583333336</v>
      </c>
      <c r="B4544" s="13">
        <v>35845.836788960427</v>
      </c>
      <c r="C4544" s="13">
        <v>3323.2499999999995</v>
      </c>
      <c r="D4544" s="13">
        <v>12471.881639597741</v>
      </c>
      <c r="E4544" s="13">
        <v>1226.8865891240152</v>
      </c>
      <c r="F4544" s="13">
        <v>666.39087580335718</v>
      </c>
    </row>
    <row r="4545" spans="1:6" x14ac:dyDescent="0.25">
      <c r="A4545" s="15">
        <v>44244.25</v>
      </c>
      <c r="B4545" s="13">
        <v>34696.165152773581</v>
      </c>
      <c r="C4545" s="13">
        <v>3046.7500000000018</v>
      </c>
      <c r="D4545" s="13">
        <v>12581.921155925515</v>
      </c>
      <c r="E4545" s="13">
        <v>1243.6327201428192</v>
      </c>
      <c r="F4545" s="13">
        <v>660.67131146729639</v>
      </c>
    </row>
    <row r="4546" spans="1:6" x14ac:dyDescent="0.25">
      <c r="A4546" s="15">
        <v>44244.260416666664</v>
      </c>
      <c r="B4546" s="13">
        <v>39578.009803481829</v>
      </c>
      <c r="C4546" s="13">
        <v>2959.5599999999995</v>
      </c>
      <c r="D4546" s="13">
        <v>12958.948349110635</v>
      </c>
      <c r="E4546" s="13">
        <v>1267.5368233279917</v>
      </c>
      <c r="F4546" s="13">
        <v>633.32696682709411</v>
      </c>
    </row>
    <row r="4547" spans="1:6" x14ac:dyDescent="0.25">
      <c r="A4547" s="15">
        <v>44244.270833333336</v>
      </c>
      <c r="B4547" s="13">
        <v>40311.805515802145</v>
      </c>
      <c r="C4547" s="13">
        <v>2824.3600000000015</v>
      </c>
      <c r="D4547" s="13">
        <v>12738.981025356086</v>
      </c>
      <c r="E4547" s="13">
        <v>1290.2544893362606</v>
      </c>
      <c r="F4547" s="13">
        <v>637.53516740292082</v>
      </c>
    </row>
    <row r="4548" spans="1:6" x14ac:dyDescent="0.25">
      <c r="A4548" s="15">
        <v>44244.28125</v>
      </c>
      <c r="B4548" s="13">
        <v>43949.504739073083</v>
      </c>
      <c r="C4548" s="13">
        <v>2703.6299999999987</v>
      </c>
      <c r="D4548" s="13">
        <v>12951.8380629536</v>
      </c>
      <c r="E4548" s="13">
        <v>1247.9200732041791</v>
      </c>
      <c r="F4548" s="13">
        <v>613.53805419200842</v>
      </c>
    </row>
    <row r="4549" spans="1:6" x14ac:dyDescent="0.25">
      <c r="A4549" s="15">
        <v>44244.291666666664</v>
      </c>
      <c r="B4549" s="13">
        <v>44985.672345967716</v>
      </c>
      <c r="C4549" s="13">
        <v>3296.8400000000006</v>
      </c>
      <c r="D4549" s="13">
        <v>12575.262503820652</v>
      </c>
      <c r="E4549" s="13">
        <v>1203.8905696325619</v>
      </c>
      <c r="F4549" s="13">
        <v>629.03527251925118</v>
      </c>
    </row>
    <row r="4550" spans="1:6" x14ac:dyDescent="0.25">
      <c r="A4550" s="15">
        <v>44244.302083333336</v>
      </c>
      <c r="B4550" s="13">
        <v>47663.533231870439</v>
      </c>
      <c r="C4550" s="13">
        <v>3055.110000000001</v>
      </c>
      <c r="D4550" s="13">
        <v>12728.795917885351</v>
      </c>
      <c r="E4550" s="13">
        <v>1389.8455766709383</v>
      </c>
      <c r="F4550" s="13">
        <v>668.12573012938037</v>
      </c>
    </row>
    <row r="4551" spans="1:6" x14ac:dyDescent="0.25">
      <c r="A4551" s="15">
        <v>44244.3125</v>
      </c>
      <c r="B4551" s="13">
        <v>49742.124123813417</v>
      </c>
      <c r="C4551" s="13">
        <v>2586.7600000000011</v>
      </c>
      <c r="D4551" s="13">
        <v>13007.502377000834</v>
      </c>
      <c r="E4551" s="13">
        <v>1260.1635403693867</v>
      </c>
      <c r="F4551" s="13">
        <v>632.75524611285414</v>
      </c>
    </row>
    <row r="4552" spans="1:6" x14ac:dyDescent="0.25">
      <c r="A4552" s="15">
        <v>44244.322916666664</v>
      </c>
      <c r="B4552" s="13">
        <v>44856.023293925195</v>
      </c>
      <c r="C4552" s="13">
        <v>2547.610000000001</v>
      </c>
      <c r="D4552" s="13">
        <v>12938.779358415064</v>
      </c>
      <c r="E4552" s="13">
        <v>1336.5176555677845</v>
      </c>
      <c r="F4552" s="13">
        <v>665.28271419903456</v>
      </c>
    </row>
    <row r="4553" spans="1:6" x14ac:dyDescent="0.25">
      <c r="A4553" s="15">
        <v>44244.333333333336</v>
      </c>
      <c r="B4553" s="13">
        <v>47135.863462655667</v>
      </c>
      <c r="C4553" s="13">
        <v>2983.0400000000004</v>
      </c>
      <c r="D4553" s="13">
        <v>13331.872744160115</v>
      </c>
      <c r="E4553" s="13">
        <v>1359.1557707948846</v>
      </c>
      <c r="F4553" s="13">
        <v>680.24690551066635</v>
      </c>
    </row>
    <row r="4554" spans="1:6" x14ac:dyDescent="0.25">
      <c r="A4554" s="15">
        <v>44244.34375</v>
      </c>
      <c r="B4554" s="13">
        <v>52776.940201687808</v>
      </c>
      <c r="C4554" s="13">
        <v>4203.3600000000006</v>
      </c>
      <c r="D4554" s="13">
        <v>12932.520402669856</v>
      </c>
      <c r="E4554" s="13">
        <v>1364.8124671616183</v>
      </c>
      <c r="F4554" s="13">
        <v>697.73650020065429</v>
      </c>
    </row>
    <row r="4555" spans="1:6" x14ac:dyDescent="0.25">
      <c r="A4555" s="15">
        <v>44244.354166666664</v>
      </c>
      <c r="B4555" s="13">
        <v>46620.480074295963</v>
      </c>
      <c r="C4555" s="13">
        <v>2917.6299999999997</v>
      </c>
      <c r="D4555" s="13">
        <v>13289.669267900494</v>
      </c>
      <c r="E4555" s="13">
        <v>1373.4299914436829</v>
      </c>
      <c r="F4555" s="13">
        <v>683.08649370733201</v>
      </c>
    </row>
    <row r="4556" spans="1:6" x14ac:dyDescent="0.25">
      <c r="A4556" s="15">
        <v>44244.364583333336</v>
      </c>
      <c r="B4556" s="13">
        <v>46317.613624332218</v>
      </c>
      <c r="C4556" s="13">
        <v>2646.2700000000004</v>
      </c>
      <c r="D4556" s="13">
        <v>12939.687227750297</v>
      </c>
      <c r="E4556" s="13">
        <v>1272.6492706865502</v>
      </c>
      <c r="F4556" s="13">
        <v>662.75659180993773</v>
      </c>
    </row>
    <row r="4557" spans="1:6" x14ac:dyDescent="0.25">
      <c r="A4557" s="15">
        <v>44244.375</v>
      </c>
      <c r="B4557" s="13">
        <v>47129.697054940312</v>
      </c>
      <c r="C4557" s="13">
        <v>2604.7500000000005</v>
      </c>
      <c r="D4557" s="13">
        <v>13125.349404096582</v>
      </c>
      <c r="E4557" s="13">
        <v>1302.8818514908951</v>
      </c>
      <c r="F4557" s="13">
        <v>666.57751096180039</v>
      </c>
    </row>
    <row r="4558" spans="1:6" x14ac:dyDescent="0.25">
      <c r="A4558" s="15">
        <v>44244.385416666664</v>
      </c>
      <c r="B4558" s="13">
        <v>49396.048261575619</v>
      </c>
      <c r="C4558" s="13">
        <v>2956.01</v>
      </c>
      <c r="D4558" s="13">
        <v>13047.823271280145</v>
      </c>
      <c r="E4558" s="13">
        <v>1317.4252526736227</v>
      </c>
      <c r="F4558" s="13">
        <v>699.47080279867498</v>
      </c>
    </row>
    <row r="4559" spans="1:6" x14ac:dyDescent="0.25">
      <c r="A4559" s="15">
        <v>44244.395833333336</v>
      </c>
      <c r="B4559" s="13">
        <v>48260.961167165726</v>
      </c>
      <c r="C4559" s="13">
        <v>3687.2400000000007</v>
      </c>
      <c r="D4559" s="13">
        <v>12758.622613430956</v>
      </c>
      <c r="E4559" s="13">
        <v>1238.9408386259552</v>
      </c>
      <c r="F4559" s="13">
        <v>662.88142871669163</v>
      </c>
    </row>
    <row r="4560" spans="1:6" x14ac:dyDescent="0.25">
      <c r="A4560" s="15">
        <v>44244.40625</v>
      </c>
      <c r="B4560" s="13">
        <v>53513.974494694849</v>
      </c>
      <c r="C4560" s="13">
        <v>3491.28</v>
      </c>
      <c r="D4560" s="13">
        <v>13016.345796302392</v>
      </c>
      <c r="E4560" s="13">
        <v>1258.5579804586266</v>
      </c>
      <c r="F4560" s="13">
        <v>669.76701786481487</v>
      </c>
    </row>
    <row r="4561" spans="1:6" x14ac:dyDescent="0.25">
      <c r="A4561" s="15">
        <v>44244.416666666664</v>
      </c>
      <c r="B4561" s="13">
        <v>48692.07673323877</v>
      </c>
      <c r="C4561" s="13">
        <v>3989.4800000000009</v>
      </c>
      <c r="D4561" s="13">
        <v>12665.045078977993</v>
      </c>
      <c r="E4561" s="13">
        <v>1173.5017144565038</v>
      </c>
      <c r="F4561" s="13">
        <v>675.14727673781056</v>
      </c>
    </row>
    <row r="4562" spans="1:6" x14ac:dyDescent="0.25">
      <c r="A4562" s="15">
        <v>44244.427083333336</v>
      </c>
      <c r="B4562" s="13">
        <v>48568.818109865526</v>
      </c>
      <c r="C4562" s="13">
        <v>2914.1600000000017</v>
      </c>
      <c r="D4562" s="13">
        <v>12922.927125798138</v>
      </c>
      <c r="E4562" s="13">
        <v>1236.6266796930538</v>
      </c>
      <c r="F4562" s="13">
        <v>674.28097959461638</v>
      </c>
    </row>
    <row r="4563" spans="1:6" x14ac:dyDescent="0.25">
      <c r="A4563" s="15">
        <v>44244.4375</v>
      </c>
      <c r="B4563" s="13">
        <v>56043.661856750703</v>
      </c>
      <c r="C4563" s="13">
        <v>4046.1200000000008</v>
      </c>
      <c r="D4563" s="13">
        <v>13033.607776514053</v>
      </c>
      <c r="E4563" s="13">
        <v>1235.7136333903156</v>
      </c>
      <c r="F4563" s="13">
        <v>683.32775261027291</v>
      </c>
    </row>
    <row r="4564" spans="1:6" x14ac:dyDescent="0.25">
      <c r="A4564" s="15">
        <v>44244.447916666664</v>
      </c>
      <c r="B4564" s="13">
        <v>59826.659390067325</v>
      </c>
      <c r="C4564" s="13">
        <v>4123.9400000000005</v>
      </c>
      <c r="D4564" s="13">
        <v>12814.360676851789</v>
      </c>
      <c r="E4564" s="13">
        <v>1253.9568387710651</v>
      </c>
      <c r="F4564" s="13">
        <v>688.02702880178117</v>
      </c>
    </row>
    <row r="4565" spans="1:6" x14ac:dyDescent="0.25">
      <c r="A4565" s="15">
        <v>44244.458333333336</v>
      </c>
      <c r="B4565" s="13">
        <v>53297.93345906461</v>
      </c>
      <c r="C4565" s="13">
        <v>4832.0600000000013</v>
      </c>
      <c r="D4565" s="13">
        <v>13387.231615694007</v>
      </c>
      <c r="E4565" s="13">
        <v>1276.0289775898289</v>
      </c>
      <c r="F4565" s="13">
        <v>674.25531160073865</v>
      </c>
    </row>
    <row r="4566" spans="1:6" x14ac:dyDescent="0.25">
      <c r="A4566" s="15">
        <v>44244.46875</v>
      </c>
      <c r="B4566" s="13">
        <v>59967.482517870521</v>
      </c>
      <c r="C4566" s="13">
        <v>2494.9999999999986</v>
      </c>
      <c r="D4566" s="13">
        <v>12834.84108753607</v>
      </c>
      <c r="E4566" s="13">
        <v>1264.7586049216081</v>
      </c>
      <c r="F4566" s="13">
        <v>684.19221294258568</v>
      </c>
    </row>
    <row r="4567" spans="1:6" x14ac:dyDescent="0.25">
      <c r="A4567" s="15">
        <v>44244.479166666664</v>
      </c>
      <c r="B4567" s="13">
        <v>48524.382512709737</v>
      </c>
      <c r="C4567" s="13">
        <v>2748.85</v>
      </c>
      <c r="D4567" s="13">
        <v>13162.601895522992</v>
      </c>
      <c r="E4567" s="13">
        <v>1183.4407091610049</v>
      </c>
      <c r="F4567" s="13">
        <v>673.78159273837048</v>
      </c>
    </row>
    <row r="4568" spans="1:6" x14ac:dyDescent="0.25">
      <c r="A4568" s="15">
        <v>44244.489583333336</v>
      </c>
      <c r="B4568" s="13">
        <v>54598.130331822096</v>
      </c>
      <c r="C4568" s="13">
        <v>2692.8500000000008</v>
      </c>
      <c r="D4568" s="13">
        <v>13053.311523791679</v>
      </c>
      <c r="E4568" s="13">
        <v>1115.9601594189332</v>
      </c>
      <c r="F4568" s="13">
        <v>638.67156216070759</v>
      </c>
    </row>
    <row r="4569" spans="1:6" x14ac:dyDescent="0.25">
      <c r="A4569" s="15">
        <v>44244.5</v>
      </c>
      <c r="B4569" s="13">
        <v>60637.467387270386</v>
      </c>
      <c r="C4569" s="13">
        <v>3671.3099999999995</v>
      </c>
      <c r="D4569" s="13">
        <v>12716.626822046255</v>
      </c>
      <c r="E4569" s="13">
        <v>1131.3654648999175</v>
      </c>
      <c r="F4569" s="13">
        <v>669.25575585747788</v>
      </c>
    </row>
    <row r="4570" spans="1:6" x14ac:dyDescent="0.25">
      <c r="A4570" s="15">
        <v>44244.510416666664</v>
      </c>
      <c r="B4570" s="13">
        <v>57386.318851713346</v>
      </c>
      <c r="C4570" s="13">
        <v>2571.2800000000002</v>
      </c>
      <c r="D4570" s="13">
        <v>12978.758624178985</v>
      </c>
      <c r="E4570" s="13">
        <v>1107.1706026954648</v>
      </c>
      <c r="F4570" s="13">
        <v>649.00556268439107</v>
      </c>
    </row>
    <row r="4571" spans="1:6" x14ac:dyDescent="0.25">
      <c r="A4571" s="15">
        <v>44244.520833333336</v>
      </c>
      <c r="B4571" s="13">
        <v>58689.725087456369</v>
      </c>
      <c r="C4571" s="13">
        <v>3185.1799999999976</v>
      </c>
      <c r="D4571" s="13">
        <v>12642.823474727604</v>
      </c>
      <c r="E4571" s="13">
        <v>1070.1043016982799</v>
      </c>
      <c r="F4571" s="13">
        <v>627.69690468526699</v>
      </c>
    </row>
    <row r="4572" spans="1:6" x14ac:dyDescent="0.25">
      <c r="A4572" s="15">
        <v>44244.53125</v>
      </c>
      <c r="B4572" s="13">
        <v>60853.974565309851</v>
      </c>
      <c r="C4572" s="13">
        <v>3524.4199999999992</v>
      </c>
      <c r="D4572" s="13">
        <v>12869.531344231793</v>
      </c>
      <c r="E4572" s="13">
        <v>1058.8313863059291</v>
      </c>
      <c r="F4572" s="13">
        <v>649.84986545810739</v>
      </c>
    </row>
    <row r="4573" spans="1:6" x14ac:dyDescent="0.25">
      <c r="A4573" s="15">
        <v>44244.541666666664</v>
      </c>
      <c r="B4573" s="13">
        <v>60663.291353647306</v>
      </c>
      <c r="C4573" s="13">
        <v>4400.25</v>
      </c>
      <c r="D4573" s="13">
        <v>12927.330445201247</v>
      </c>
      <c r="E4573" s="13">
        <v>1147.1785939546078</v>
      </c>
      <c r="F4573" s="13">
        <v>634.49840944401194</v>
      </c>
    </row>
    <row r="4574" spans="1:6" x14ac:dyDescent="0.25">
      <c r="A4574" s="15">
        <v>44244.552083333336</v>
      </c>
      <c r="B4574" s="13">
        <v>61002.731008124996</v>
      </c>
      <c r="C4574" s="13">
        <v>2604.9500000000016</v>
      </c>
      <c r="D4574" s="13">
        <v>12766.026189964117</v>
      </c>
      <c r="E4574" s="13">
        <v>1127.7558495537264</v>
      </c>
      <c r="F4574" s="13">
        <v>658.46274956238847</v>
      </c>
    </row>
    <row r="4575" spans="1:6" x14ac:dyDescent="0.25">
      <c r="A4575" s="15">
        <v>44244.5625</v>
      </c>
      <c r="B4575" s="13">
        <v>61197.872257373172</v>
      </c>
      <c r="C4575" s="13">
        <v>2796.5800000000004</v>
      </c>
      <c r="D4575" s="13">
        <v>13098.378516732157</v>
      </c>
      <c r="E4575" s="13">
        <v>1199.7486758580148</v>
      </c>
      <c r="F4575" s="13">
        <v>640.48005473089597</v>
      </c>
    </row>
    <row r="4576" spans="1:6" x14ac:dyDescent="0.25">
      <c r="A4576" s="15">
        <v>44244.572916666664</v>
      </c>
      <c r="B4576" s="13">
        <v>62545.173960728658</v>
      </c>
      <c r="C4576" s="13">
        <v>2821.5299999999993</v>
      </c>
      <c r="D4576" s="13">
        <v>12807.045973106056</v>
      </c>
      <c r="E4576" s="13">
        <v>1137.2276499848297</v>
      </c>
      <c r="F4576" s="13">
        <v>661.82270776242137</v>
      </c>
    </row>
    <row r="4577" spans="1:6" x14ac:dyDescent="0.25">
      <c r="A4577" s="15">
        <v>44244.583333333336</v>
      </c>
      <c r="B4577" s="13">
        <v>60816.875274402999</v>
      </c>
      <c r="C4577" s="13">
        <v>4354.0999999999985</v>
      </c>
      <c r="D4577" s="13">
        <v>12848.773309105034</v>
      </c>
      <c r="E4577" s="13">
        <v>1180.2827787073777</v>
      </c>
      <c r="F4577" s="13">
        <v>651.80928810785053</v>
      </c>
    </row>
    <row r="4578" spans="1:6" x14ac:dyDescent="0.25">
      <c r="A4578" s="15">
        <v>44244.59375</v>
      </c>
      <c r="B4578" s="13">
        <v>60712.969589072214</v>
      </c>
      <c r="C4578" s="13">
        <v>2772.3999999999996</v>
      </c>
      <c r="D4578" s="13">
        <v>12954.292672337806</v>
      </c>
      <c r="E4578" s="13">
        <v>1125.6247400063119</v>
      </c>
      <c r="F4578" s="13">
        <v>654.51074657380286</v>
      </c>
    </row>
    <row r="4579" spans="1:6" x14ac:dyDescent="0.25">
      <c r="A4579" s="15">
        <v>44244.604166666664</v>
      </c>
      <c r="B4579" s="13">
        <v>60250.312735978936</v>
      </c>
      <c r="C4579" s="13">
        <v>2786.49</v>
      </c>
      <c r="D4579" s="13">
        <v>12581.25343508916</v>
      </c>
      <c r="E4579" s="13">
        <v>1127.7290625156904</v>
      </c>
      <c r="F4579" s="13">
        <v>664.03652890490969</v>
      </c>
    </row>
    <row r="4580" spans="1:6" x14ac:dyDescent="0.25">
      <c r="A4580" s="15">
        <v>44244.614583333336</v>
      </c>
      <c r="B4580" s="13">
        <v>58401.607567372106</v>
      </c>
      <c r="C4580" s="13">
        <v>2835.1999999999989</v>
      </c>
      <c r="D4580" s="13">
        <v>12785.310074419876</v>
      </c>
      <c r="E4580" s="13">
        <v>1185.4061028208603</v>
      </c>
      <c r="F4580" s="13">
        <v>652.14766755523351</v>
      </c>
    </row>
    <row r="4581" spans="1:6" x14ac:dyDescent="0.25">
      <c r="A4581" s="15">
        <v>44244.625</v>
      </c>
      <c r="B4581" s="13">
        <v>58631.070794650499</v>
      </c>
      <c r="C4581" s="13">
        <v>2896.5499999999993</v>
      </c>
      <c r="D4581" s="13">
        <v>12785.507455333822</v>
      </c>
      <c r="E4581" s="13">
        <v>1067.1927237070993</v>
      </c>
      <c r="F4581" s="13">
        <v>655.97490686040885</v>
      </c>
    </row>
    <row r="4582" spans="1:6" x14ac:dyDescent="0.25">
      <c r="A4582" s="15">
        <v>44244.635416666664</v>
      </c>
      <c r="B4582" s="13">
        <v>56574.63452115337</v>
      </c>
      <c r="C4582" s="13">
        <v>2917.8699999999994</v>
      </c>
      <c r="D4582" s="13">
        <v>12567.435590619521</v>
      </c>
      <c r="E4582" s="13">
        <v>1108.0921774264111</v>
      </c>
      <c r="F4582" s="13">
        <v>629.26954775281899</v>
      </c>
    </row>
    <row r="4583" spans="1:6" x14ac:dyDescent="0.25">
      <c r="A4583" s="15">
        <v>44244.645833333336</v>
      </c>
      <c r="B4583" s="13">
        <v>50581.723034796887</v>
      </c>
      <c r="C4583" s="13">
        <v>2588.7599999999998</v>
      </c>
      <c r="D4583" s="13">
        <v>12923.286856947292</v>
      </c>
      <c r="E4583" s="13">
        <v>1101.515243281397</v>
      </c>
      <c r="F4583" s="13">
        <v>656.04965921808389</v>
      </c>
    </row>
    <row r="4584" spans="1:6" x14ac:dyDescent="0.25">
      <c r="A4584" s="15">
        <v>44244.65625</v>
      </c>
      <c r="B4584" s="13">
        <v>53961.404837200738</v>
      </c>
      <c r="C4584" s="13">
        <v>2571.8599999999997</v>
      </c>
      <c r="D4584" s="13">
        <v>12326.861048819796</v>
      </c>
      <c r="E4584" s="13">
        <v>1073.356285078356</v>
      </c>
      <c r="F4584" s="13">
        <v>617.55079273914146</v>
      </c>
    </row>
    <row r="4585" spans="1:6" x14ac:dyDescent="0.25">
      <c r="A4585" s="15">
        <v>44244.666666666664</v>
      </c>
      <c r="B4585" s="13">
        <v>53365.529544739846</v>
      </c>
      <c r="C4585" s="13">
        <v>3172.8100000000018</v>
      </c>
      <c r="D4585" s="13">
        <v>12607.060338264693</v>
      </c>
      <c r="E4585" s="13">
        <v>1156.239249110705</v>
      </c>
      <c r="F4585" s="13">
        <v>628.8124337438021</v>
      </c>
    </row>
    <row r="4586" spans="1:6" x14ac:dyDescent="0.25">
      <c r="A4586" s="15">
        <v>44244.677083333336</v>
      </c>
      <c r="B4586" s="13">
        <v>56673.24501998521</v>
      </c>
      <c r="C4586" s="13">
        <v>5522.85</v>
      </c>
      <c r="D4586" s="13">
        <v>12499.998873245084</v>
      </c>
      <c r="E4586" s="13">
        <v>1151.2735519044356</v>
      </c>
      <c r="F4586" s="13">
        <v>647.92399176825631</v>
      </c>
    </row>
    <row r="4587" spans="1:6" x14ac:dyDescent="0.25">
      <c r="A4587" s="15">
        <v>44244.6875</v>
      </c>
      <c r="B4587" s="13">
        <v>48242.157274648707</v>
      </c>
      <c r="C4587" s="13">
        <v>2603.54</v>
      </c>
      <c r="D4587" s="13">
        <v>12705.597216343594</v>
      </c>
      <c r="E4587" s="13">
        <v>1159.7580517726626</v>
      </c>
      <c r="F4587" s="13">
        <v>642.41450709365881</v>
      </c>
    </row>
    <row r="4588" spans="1:6" x14ac:dyDescent="0.25">
      <c r="A4588" s="15">
        <v>44244.697916666664</v>
      </c>
      <c r="B4588" s="13">
        <v>51738.163184302204</v>
      </c>
      <c r="C4588" s="13">
        <v>2543.8200000000006</v>
      </c>
      <c r="D4588" s="13">
        <v>12742.054743835157</v>
      </c>
      <c r="E4588" s="13">
        <v>1113.236540585913</v>
      </c>
      <c r="F4588" s="13">
        <v>654.02678347188748</v>
      </c>
    </row>
    <row r="4589" spans="1:6" x14ac:dyDescent="0.25">
      <c r="A4589" s="15">
        <v>44244.708333333336</v>
      </c>
      <c r="B4589" s="13">
        <v>47508.843659280094</v>
      </c>
      <c r="C4589" s="13">
        <v>2694.9600000000019</v>
      </c>
      <c r="D4589" s="13">
        <v>12577.098498241812</v>
      </c>
      <c r="E4589" s="13">
        <v>1111.5029051057018</v>
      </c>
      <c r="F4589" s="13">
        <v>633.64253994910473</v>
      </c>
    </row>
    <row r="4590" spans="1:6" x14ac:dyDescent="0.25">
      <c r="A4590" s="15">
        <v>44244.71875</v>
      </c>
      <c r="B4590" s="13">
        <v>47565.746673763104</v>
      </c>
      <c r="C4590" s="13">
        <v>3366.5800000000013</v>
      </c>
      <c r="D4590" s="13">
        <v>12856.738568820196</v>
      </c>
      <c r="E4590" s="13">
        <v>1130.3252704214003</v>
      </c>
      <c r="F4590" s="13">
        <v>656.08310520858458</v>
      </c>
    </row>
    <row r="4591" spans="1:6" x14ac:dyDescent="0.25">
      <c r="A4591" s="15">
        <v>44244.729166666664</v>
      </c>
      <c r="B4591" s="13">
        <v>46264.913233015897</v>
      </c>
      <c r="C4591" s="13">
        <v>2613.5399999999991</v>
      </c>
      <c r="D4591" s="13">
        <v>12515.234353164018</v>
      </c>
      <c r="E4591" s="13">
        <v>1147.544476464074</v>
      </c>
      <c r="F4591" s="13">
        <v>664.26416315685356</v>
      </c>
    </row>
    <row r="4592" spans="1:6" x14ac:dyDescent="0.25">
      <c r="A4592" s="15">
        <v>44244.739583333336</v>
      </c>
      <c r="B4592" s="13">
        <v>46746.931995533501</v>
      </c>
      <c r="C4592" s="13">
        <v>2522.2400000000016</v>
      </c>
      <c r="D4592" s="13">
        <v>13062.59121668741</v>
      </c>
      <c r="E4592" s="13">
        <v>1180.9413969630073</v>
      </c>
      <c r="F4592" s="13">
        <v>692.4606933008057</v>
      </c>
    </row>
    <row r="4593" spans="1:6" x14ac:dyDescent="0.25">
      <c r="A4593" s="15">
        <v>44244.75</v>
      </c>
      <c r="B4593" s="13">
        <v>46910.931331684391</v>
      </c>
      <c r="C4593" s="13">
        <v>2791.5699999999979</v>
      </c>
      <c r="D4593" s="13">
        <v>12451.293911113054</v>
      </c>
      <c r="E4593" s="13">
        <v>1108.2313450404799</v>
      </c>
      <c r="F4593" s="13">
        <v>653.46107860941447</v>
      </c>
    </row>
    <row r="4594" spans="1:6" x14ac:dyDescent="0.25">
      <c r="A4594" s="15">
        <v>44244.760416666664</v>
      </c>
      <c r="B4594" s="13">
        <v>53316.311662631451</v>
      </c>
      <c r="C4594" s="13">
        <v>4907.260000000002</v>
      </c>
      <c r="D4594" s="13">
        <v>13004.032483594441</v>
      </c>
      <c r="E4594" s="13">
        <v>1174.9087279900839</v>
      </c>
      <c r="F4594" s="13">
        <v>663.66889444336414</v>
      </c>
    </row>
    <row r="4595" spans="1:6" x14ac:dyDescent="0.25">
      <c r="A4595" s="15">
        <v>44244.770833333336</v>
      </c>
      <c r="B4595" s="13">
        <v>48892.019082811166</v>
      </c>
      <c r="C4595" s="13">
        <v>2498.3100000000022</v>
      </c>
      <c r="D4595" s="13">
        <v>12673.960094025753</v>
      </c>
      <c r="E4595" s="13">
        <v>1135.8626071198873</v>
      </c>
      <c r="F4595" s="13">
        <v>657.36912200469226</v>
      </c>
    </row>
    <row r="4596" spans="1:6" x14ac:dyDescent="0.25">
      <c r="A4596" s="15">
        <v>44244.78125</v>
      </c>
      <c r="B4596" s="13">
        <v>50743.707301085575</v>
      </c>
      <c r="C4596" s="13">
        <v>2885.3900000000017</v>
      </c>
      <c r="D4596" s="13">
        <v>13128.249773748723</v>
      </c>
      <c r="E4596" s="13">
        <v>1153.5722990159584</v>
      </c>
      <c r="F4596" s="13">
        <v>640.59129857239168</v>
      </c>
    </row>
    <row r="4597" spans="1:6" x14ac:dyDescent="0.25">
      <c r="A4597" s="15">
        <v>44244.791666666664</v>
      </c>
      <c r="B4597" s="13">
        <v>50518.258299991845</v>
      </c>
      <c r="C4597" s="13">
        <v>3222.9299999999994</v>
      </c>
      <c r="D4597" s="13">
        <v>12740.25374287359</v>
      </c>
      <c r="E4597" s="13">
        <v>1159.8594863029505</v>
      </c>
      <c r="F4597" s="13">
        <v>656.22998885514608</v>
      </c>
    </row>
    <row r="4598" spans="1:6" x14ac:dyDescent="0.25">
      <c r="A4598" s="15">
        <v>44244.802083333336</v>
      </c>
      <c r="B4598" s="13">
        <v>49251.582678250044</v>
      </c>
      <c r="C4598" s="13">
        <v>3013.1899999999996</v>
      </c>
      <c r="D4598" s="13">
        <v>13056.616145197013</v>
      </c>
      <c r="E4598" s="13">
        <v>1115.0898532704446</v>
      </c>
      <c r="F4598" s="13">
        <v>623.00454052954763</v>
      </c>
    </row>
    <row r="4599" spans="1:6" x14ac:dyDescent="0.25">
      <c r="A4599" s="15">
        <v>44244.8125</v>
      </c>
      <c r="B4599" s="13">
        <v>50611.727741035829</v>
      </c>
      <c r="C4599" s="13">
        <v>3981.5200000000009</v>
      </c>
      <c r="D4599" s="13">
        <v>12654.464497155157</v>
      </c>
      <c r="E4599" s="13">
        <v>1119.0239319744383</v>
      </c>
      <c r="F4599" s="13">
        <v>637.6239550781022</v>
      </c>
    </row>
    <row r="4600" spans="1:6" x14ac:dyDescent="0.25">
      <c r="A4600" s="15">
        <v>44244.822916666664</v>
      </c>
      <c r="B4600" s="13">
        <v>48167.125628077883</v>
      </c>
      <c r="C4600" s="13">
        <v>3612.62</v>
      </c>
      <c r="D4600" s="13">
        <v>12823.834198812439</v>
      </c>
      <c r="E4600" s="13">
        <v>1074.2869150104134</v>
      </c>
      <c r="F4600" s="13">
        <v>630.18080226025199</v>
      </c>
    </row>
    <row r="4601" spans="1:6" x14ac:dyDescent="0.25">
      <c r="A4601" s="15">
        <v>44244.833333333336</v>
      </c>
      <c r="B4601" s="13">
        <v>48411.067361053116</v>
      </c>
      <c r="C4601" s="13">
        <v>3314.2400000000007</v>
      </c>
      <c r="D4601" s="13">
        <v>12639.65408832582</v>
      </c>
      <c r="E4601" s="13">
        <v>1115.9694061262719</v>
      </c>
      <c r="F4601" s="13">
        <v>622.07327119778085</v>
      </c>
    </row>
    <row r="4602" spans="1:6" x14ac:dyDescent="0.25">
      <c r="A4602" s="15">
        <v>44244.84375</v>
      </c>
      <c r="B4602" s="13">
        <v>47367.026951056156</v>
      </c>
      <c r="C4602" s="13">
        <v>2887.9199999999987</v>
      </c>
      <c r="D4602" s="13">
        <v>12896.048234895676</v>
      </c>
      <c r="E4602" s="13">
        <v>1058.7115743530414</v>
      </c>
      <c r="F4602" s="13">
        <v>622.77227489239908</v>
      </c>
    </row>
    <row r="4603" spans="1:6" x14ac:dyDescent="0.25">
      <c r="A4603" s="15">
        <v>44244.854166666664</v>
      </c>
      <c r="B4603" s="13">
        <v>46263.614402474188</v>
      </c>
      <c r="C4603" s="13">
        <v>3839.2900000000018</v>
      </c>
      <c r="D4603" s="13">
        <v>12779.315779500594</v>
      </c>
      <c r="E4603" s="13">
        <v>1152.2479599982937</v>
      </c>
      <c r="F4603" s="13">
        <v>644.08411609412667</v>
      </c>
    </row>
    <row r="4604" spans="1:6" x14ac:dyDescent="0.25">
      <c r="A4604" s="15">
        <v>44244.864583333336</v>
      </c>
      <c r="B4604" s="13">
        <v>44011.820303364926</v>
      </c>
      <c r="C4604" s="13">
        <v>3059.6499999999992</v>
      </c>
      <c r="D4604" s="13">
        <v>12742.712137032657</v>
      </c>
      <c r="E4604" s="13">
        <v>1132.7429756113852</v>
      </c>
      <c r="F4604" s="13">
        <v>636.35226101654439</v>
      </c>
    </row>
    <row r="4605" spans="1:6" x14ac:dyDescent="0.25">
      <c r="A4605" s="15">
        <v>44244.875</v>
      </c>
      <c r="B4605" s="13">
        <v>44864.671087742056</v>
      </c>
      <c r="C4605" s="13">
        <v>3644.0300000000034</v>
      </c>
      <c r="D4605" s="13">
        <v>12969.533851744791</v>
      </c>
      <c r="E4605" s="13">
        <v>1156.1054587235178</v>
      </c>
      <c r="F4605" s="13">
        <v>630.45501923452616</v>
      </c>
    </row>
    <row r="4606" spans="1:6" x14ac:dyDescent="0.25">
      <c r="A4606" s="15">
        <v>44244.885416666664</v>
      </c>
      <c r="B4606" s="13">
        <v>42401.979107333573</v>
      </c>
      <c r="C4606" s="13">
        <v>2895.9800000000018</v>
      </c>
      <c r="D4606" s="13">
        <v>12663.524797226059</v>
      </c>
      <c r="E4606" s="13">
        <v>1139.1516669218408</v>
      </c>
      <c r="F4606" s="13">
        <v>627.78757772631707</v>
      </c>
    </row>
    <row r="4607" spans="1:6" x14ac:dyDescent="0.25">
      <c r="A4607" s="15">
        <v>44244.895833333336</v>
      </c>
      <c r="B4607" s="13">
        <v>42870.640333948832</v>
      </c>
      <c r="C4607" s="13">
        <v>3642.5199999999977</v>
      </c>
      <c r="D4607" s="13">
        <v>13023.826752853583</v>
      </c>
      <c r="E4607" s="13">
        <v>1117.9001878815882</v>
      </c>
      <c r="F4607" s="13">
        <v>626.57549698928324</v>
      </c>
    </row>
    <row r="4608" spans="1:6" x14ac:dyDescent="0.25">
      <c r="A4608" s="15">
        <v>44244.90625</v>
      </c>
      <c r="B4608" s="13">
        <v>40787.175995606296</v>
      </c>
      <c r="C4608" s="13">
        <v>3599.6500000000005</v>
      </c>
      <c r="D4608" s="13">
        <v>12634.942577298147</v>
      </c>
      <c r="E4608" s="13">
        <v>1116.9844915422486</v>
      </c>
      <c r="F4608" s="13">
        <v>616.60186161377169</v>
      </c>
    </row>
    <row r="4609" spans="1:6" x14ac:dyDescent="0.25">
      <c r="A4609" s="15">
        <v>44244.916666666664</v>
      </c>
      <c r="B4609" s="13">
        <v>41559.138318980033</v>
      </c>
      <c r="C4609" s="13">
        <v>3942.1699999999996</v>
      </c>
      <c r="D4609" s="13">
        <v>12988.855237259679</v>
      </c>
      <c r="E4609" s="13">
        <v>1104.632484599048</v>
      </c>
      <c r="F4609" s="13">
        <v>625.14507497977399</v>
      </c>
    </row>
    <row r="4610" spans="1:6" x14ac:dyDescent="0.25">
      <c r="A4610" s="15">
        <v>44244.927083333336</v>
      </c>
      <c r="B4610" s="13">
        <v>40394.167470288434</v>
      </c>
      <c r="C4610" s="13">
        <v>3084.9599999999987</v>
      </c>
      <c r="D4610" s="13">
        <v>12631.182695956948</v>
      </c>
      <c r="E4610" s="13">
        <v>1139.3062521378399</v>
      </c>
      <c r="F4610" s="13">
        <v>619.66775435129216</v>
      </c>
    </row>
    <row r="4611" spans="1:6" x14ac:dyDescent="0.25">
      <c r="A4611" s="15">
        <v>44244.9375</v>
      </c>
      <c r="B4611" s="13">
        <v>39055.157155763736</v>
      </c>
      <c r="C4611" s="13">
        <v>3016.7999999999984</v>
      </c>
      <c r="D4611" s="13">
        <v>12815.443440645038</v>
      </c>
      <c r="E4611" s="13">
        <v>1148.712242860345</v>
      </c>
      <c r="F4611" s="13">
        <v>652.12829311923201</v>
      </c>
    </row>
    <row r="4612" spans="1:6" x14ac:dyDescent="0.25">
      <c r="A4612" s="15">
        <v>44244.947916666664</v>
      </c>
      <c r="B4612" s="13">
        <v>38004.440810971013</v>
      </c>
      <c r="C4612" s="13">
        <v>3568.4200000000005</v>
      </c>
      <c r="D4612" s="13">
        <v>12938.440206307037</v>
      </c>
      <c r="E4612" s="13">
        <v>1184.1840588657412</v>
      </c>
      <c r="F4612" s="13">
        <v>662.8936925294455</v>
      </c>
    </row>
    <row r="4613" spans="1:6" x14ac:dyDescent="0.25">
      <c r="A4613" s="15">
        <v>44244.958333333336</v>
      </c>
      <c r="B4613" s="13">
        <v>38530.274663863485</v>
      </c>
      <c r="C4613" s="13">
        <v>4241.9999999999991</v>
      </c>
      <c r="D4613" s="13">
        <v>12756.510108996865</v>
      </c>
      <c r="E4613" s="13">
        <v>1114.7450755989112</v>
      </c>
      <c r="F4613" s="13">
        <v>614.03424130698477</v>
      </c>
    </row>
    <row r="4614" spans="1:6" x14ac:dyDescent="0.25">
      <c r="A4614" s="15">
        <v>44244.96875</v>
      </c>
      <c r="B4614" s="13">
        <v>37773.181895234644</v>
      </c>
      <c r="C4614" s="13">
        <v>3537.0299999999988</v>
      </c>
      <c r="D4614" s="13">
        <v>12938.27098820368</v>
      </c>
      <c r="E4614" s="13">
        <v>1114.7151824664936</v>
      </c>
      <c r="F4614" s="13">
        <v>616.70040516564484</v>
      </c>
    </row>
    <row r="4615" spans="1:6" x14ac:dyDescent="0.25">
      <c r="A4615" s="15">
        <v>44244.979166666664</v>
      </c>
      <c r="B4615" s="13">
        <v>36324.616174123905</v>
      </c>
      <c r="C4615" s="13">
        <v>3750.5099999999998</v>
      </c>
      <c r="D4615" s="13">
        <v>12785.035045685536</v>
      </c>
      <c r="E4615" s="13">
        <v>1140.293941774416</v>
      </c>
      <c r="F4615" s="13">
        <v>631.7094058392621</v>
      </c>
    </row>
    <row r="4616" spans="1:6" x14ac:dyDescent="0.25">
      <c r="A4616" s="15">
        <v>44244.989583333336</v>
      </c>
      <c r="B4616" s="13">
        <v>34399.137920364228</v>
      </c>
      <c r="C4616" s="13">
        <v>2843.0000000000023</v>
      </c>
      <c r="D4616" s="13">
        <v>12736.789338117615</v>
      </c>
      <c r="E4616" s="13">
        <v>1095.8866860725068</v>
      </c>
      <c r="F4616" s="13">
        <v>624.23419168728799</v>
      </c>
    </row>
    <row r="4617" spans="1:6" x14ac:dyDescent="0.25">
      <c r="A4617" s="15">
        <v>44244</v>
      </c>
      <c r="B4617" s="13">
        <v>33972.792582595655</v>
      </c>
      <c r="C4617" s="13">
        <v>3982.2799999999979</v>
      </c>
      <c r="D4617" s="13">
        <v>12834.240946678992</v>
      </c>
      <c r="E4617" s="13">
        <v>1143.3077498483685</v>
      </c>
      <c r="F4617" s="13">
        <v>648.49840177246551</v>
      </c>
    </row>
    <row r="4618" spans="1:6" x14ac:dyDescent="0.25">
      <c r="A4618" s="15">
        <v>44245.010416666664</v>
      </c>
      <c r="B4618" s="13">
        <v>33961.553253753758</v>
      </c>
      <c r="C4618" s="13">
        <v>2543.5099999999975</v>
      </c>
      <c r="D4618" s="13">
        <v>12732.763988714598</v>
      </c>
      <c r="E4618" s="13">
        <v>1128.0526195563882</v>
      </c>
      <c r="F4618" s="13">
        <v>642.19467383649078</v>
      </c>
    </row>
    <row r="4619" spans="1:6" x14ac:dyDescent="0.25">
      <c r="A4619" s="15">
        <v>44245.020833333336</v>
      </c>
      <c r="B4619" s="13">
        <v>33289.935913099012</v>
      </c>
      <c r="C4619" s="13">
        <v>3305.1000000000017</v>
      </c>
      <c r="D4619" s="13">
        <v>12825.22838452508</v>
      </c>
      <c r="E4619" s="13">
        <v>1154.8859304428643</v>
      </c>
      <c r="F4619" s="13">
        <v>638.74761880004758</v>
      </c>
    </row>
    <row r="4620" spans="1:6" x14ac:dyDescent="0.25">
      <c r="A4620" s="15">
        <v>44245.03125</v>
      </c>
      <c r="B4620" s="13">
        <v>31081.201278999113</v>
      </c>
      <c r="C4620" s="13">
        <v>3652.7799999999984</v>
      </c>
      <c r="D4620" s="13">
        <v>12793.665428519291</v>
      </c>
      <c r="E4620" s="13">
        <v>1139.6167792840558</v>
      </c>
      <c r="F4620" s="13">
        <v>630.30821994038456</v>
      </c>
    </row>
    <row r="4621" spans="1:6" x14ac:dyDescent="0.25">
      <c r="A4621" s="15">
        <v>44245.041666666664</v>
      </c>
      <c r="B4621" s="13">
        <v>33254.140586084024</v>
      </c>
      <c r="C4621" s="13">
        <v>4025.37</v>
      </c>
      <c r="D4621" s="13">
        <v>12808.808802604901</v>
      </c>
      <c r="E4621" s="13">
        <v>1118.4641906657253</v>
      </c>
      <c r="F4621" s="13">
        <v>621.1113676706542</v>
      </c>
    </row>
    <row r="4622" spans="1:6" x14ac:dyDescent="0.25">
      <c r="A4622" s="15">
        <v>44245.052083333336</v>
      </c>
      <c r="B4622" s="13">
        <v>30733.152220483975</v>
      </c>
      <c r="C4622" s="13">
        <v>2586.88</v>
      </c>
      <c r="D4622" s="13">
        <v>12754.64965458159</v>
      </c>
      <c r="E4622" s="13">
        <v>1116.8265913656348</v>
      </c>
      <c r="F4622" s="13">
        <v>612.36511806728834</v>
      </c>
    </row>
    <row r="4623" spans="1:6" x14ac:dyDescent="0.25">
      <c r="A4623" s="15">
        <v>44245.0625</v>
      </c>
      <c r="B4623" s="13">
        <v>29648.24115441868</v>
      </c>
      <c r="C4623" s="13">
        <v>2833.1599999999989</v>
      </c>
      <c r="D4623" s="13">
        <v>12790.494744233551</v>
      </c>
      <c r="E4623" s="13">
        <v>1102.0230424874721</v>
      </c>
      <c r="F4623" s="13">
        <v>635.63404272750961</v>
      </c>
    </row>
    <row r="4624" spans="1:6" x14ac:dyDescent="0.25">
      <c r="A4624" s="15">
        <v>44245.072916666664</v>
      </c>
      <c r="B4624" s="13">
        <v>31103.163250187921</v>
      </c>
      <c r="C4624" s="13">
        <v>3963.63</v>
      </c>
      <c r="D4624" s="13">
        <v>12823.94428933623</v>
      </c>
      <c r="E4624" s="13">
        <v>1141.8398965743775</v>
      </c>
      <c r="F4624" s="13">
        <v>654.83494063011744</v>
      </c>
    </row>
    <row r="4625" spans="1:6" x14ac:dyDescent="0.25">
      <c r="A4625" s="15">
        <v>44245.083333333336</v>
      </c>
      <c r="B4625" s="13">
        <v>29355.620480520713</v>
      </c>
      <c r="C4625" s="13">
        <v>3031.0400000000018</v>
      </c>
      <c r="D4625" s="13">
        <v>12705.681821921809</v>
      </c>
      <c r="E4625" s="13">
        <v>1173.530374281893</v>
      </c>
      <c r="F4625" s="13">
        <v>646.19813995406025</v>
      </c>
    </row>
    <row r="4626" spans="1:6" x14ac:dyDescent="0.25">
      <c r="A4626" s="15">
        <v>44245.09375</v>
      </c>
      <c r="B4626" s="13">
        <v>28911.000033719411</v>
      </c>
      <c r="C4626" s="13">
        <v>2708.7099999999987</v>
      </c>
      <c r="D4626" s="13">
        <v>12684.049536816716</v>
      </c>
      <c r="E4626" s="13">
        <v>1111.9229739555535</v>
      </c>
      <c r="F4626" s="13">
        <v>647.39100679245189</v>
      </c>
    </row>
    <row r="4627" spans="1:6" x14ac:dyDescent="0.25">
      <c r="A4627" s="15">
        <v>44245.104166666664</v>
      </c>
      <c r="B4627" s="13">
        <v>28946.900371665066</v>
      </c>
      <c r="C4627" s="13">
        <v>2711.1099999999983</v>
      </c>
      <c r="D4627" s="13">
        <v>12705.397437887495</v>
      </c>
      <c r="E4627" s="13">
        <v>1135.702017595801</v>
      </c>
      <c r="F4627" s="13">
        <v>613.84205734544491</v>
      </c>
    </row>
    <row r="4628" spans="1:6" x14ac:dyDescent="0.25">
      <c r="A4628" s="15">
        <v>44245.114583333336</v>
      </c>
      <c r="B4628" s="13">
        <v>29781.391112976478</v>
      </c>
      <c r="C4628" s="13">
        <v>3280.1500000000005</v>
      </c>
      <c r="D4628" s="13">
        <v>12785.327183340789</v>
      </c>
      <c r="E4628" s="13">
        <v>1146.6417028316166</v>
      </c>
      <c r="F4628" s="13">
        <v>637.50373658879801</v>
      </c>
    </row>
    <row r="4629" spans="1:6" x14ac:dyDescent="0.25">
      <c r="A4629" s="15">
        <v>44245.125</v>
      </c>
      <c r="B4629" s="13">
        <v>28962.592788814021</v>
      </c>
      <c r="C4629" s="13">
        <v>3054.7399999999993</v>
      </c>
      <c r="D4629" s="13">
        <v>12417.754332026931</v>
      </c>
      <c r="E4629" s="13">
        <v>1106.4357968762636</v>
      </c>
      <c r="F4629" s="13">
        <v>623.57562079938566</v>
      </c>
    </row>
    <row r="4630" spans="1:6" x14ac:dyDescent="0.25">
      <c r="A4630" s="15">
        <v>44245.135416666664</v>
      </c>
      <c r="B4630" s="13">
        <v>29207.895757128917</v>
      </c>
      <c r="C4630" s="13">
        <v>2547.6299999999983</v>
      </c>
      <c r="D4630" s="13">
        <v>12751.514084820705</v>
      </c>
      <c r="E4630" s="13">
        <v>1131.7245323666859</v>
      </c>
      <c r="F4630" s="13">
        <v>619.04350017685272</v>
      </c>
    </row>
    <row r="4631" spans="1:6" x14ac:dyDescent="0.25">
      <c r="A4631" s="15">
        <v>44245.145833333336</v>
      </c>
      <c r="B4631" s="13">
        <v>28770.692542746543</v>
      </c>
      <c r="C4631" s="13">
        <v>2963.1000000000004</v>
      </c>
      <c r="D4631" s="13">
        <v>12511.198046809224</v>
      </c>
      <c r="E4631" s="13">
        <v>1145.9061642551044</v>
      </c>
      <c r="F4631" s="13">
        <v>646.04366709014084</v>
      </c>
    </row>
    <row r="4632" spans="1:6" x14ac:dyDescent="0.25">
      <c r="A4632" s="15">
        <v>44245.15625</v>
      </c>
      <c r="B4632" s="13">
        <v>28716.915207488739</v>
      </c>
      <c r="C4632" s="13">
        <v>2942.91</v>
      </c>
      <c r="D4632" s="13">
        <v>12610.580270036065</v>
      </c>
      <c r="E4632" s="13">
        <v>1134.24962329085</v>
      </c>
      <c r="F4632" s="13">
        <v>667.91345177905475</v>
      </c>
    </row>
    <row r="4633" spans="1:6" x14ac:dyDescent="0.25">
      <c r="A4633" s="15">
        <v>44245.166666666664</v>
      </c>
      <c r="B4633" s="13">
        <v>30326.188089622432</v>
      </c>
      <c r="C4633" s="13">
        <v>4576.8399999999992</v>
      </c>
      <c r="D4633" s="13">
        <v>12736.632299392897</v>
      </c>
      <c r="E4633" s="13">
        <v>1138.7083772892984</v>
      </c>
      <c r="F4633" s="13">
        <v>659.05258046116114</v>
      </c>
    </row>
    <row r="4634" spans="1:6" x14ac:dyDescent="0.25">
      <c r="A4634" s="15">
        <v>44245.177083333336</v>
      </c>
      <c r="B4634" s="13">
        <v>29207.829599095865</v>
      </c>
      <c r="C4634" s="13">
        <v>2969.5500000000006</v>
      </c>
      <c r="D4634" s="13">
        <v>12515.215277499121</v>
      </c>
      <c r="E4634" s="13">
        <v>1115.6261341625195</v>
      </c>
      <c r="F4634" s="13">
        <v>647.17835399552052</v>
      </c>
    </row>
    <row r="4635" spans="1:6" x14ac:dyDescent="0.25">
      <c r="A4635" s="15">
        <v>44245.1875</v>
      </c>
      <c r="B4635" s="13">
        <v>30151.918507976909</v>
      </c>
      <c r="C4635" s="13">
        <v>2761.66</v>
      </c>
      <c r="D4635" s="13">
        <v>12800.363647577196</v>
      </c>
      <c r="E4635" s="13">
        <v>1121.0391974127679</v>
      </c>
      <c r="F4635" s="13">
        <v>633.76193336641381</v>
      </c>
    </row>
    <row r="4636" spans="1:6" x14ac:dyDescent="0.25">
      <c r="A4636" s="15">
        <v>44245.197916666664</v>
      </c>
      <c r="B4636" s="13">
        <v>30114.10440687598</v>
      </c>
      <c r="C4636" s="13">
        <v>2680.59</v>
      </c>
      <c r="D4636" s="13">
        <v>12342.146036592463</v>
      </c>
      <c r="E4636" s="13">
        <v>1138.0848022830353</v>
      </c>
      <c r="F4636" s="13">
        <v>640.46901179577787</v>
      </c>
    </row>
    <row r="4637" spans="1:6" x14ac:dyDescent="0.25">
      <c r="A4637" s="15">
        <v>44245.208333333336</v>
      </c>
      <c r="B4637" s="13">
        <v>29596.915285148614</v>
      </c>
      <c r="C4637" s="13">
        <v>2992.5699999999988</v>
      </c>
      <c r="D4637" s="13">
        <v>12666.750730227837</v>
      </c>
      <c r="E4637" s="13">
        <v>1123.1860179039375</v>
      </c>
      <c r="F4637" s="13">
        <v>653.73750384805885</v>
      </c>
    </row>
    <row r="4638" spans="1:6" x14ac:dyDescent="0.25">
      <c r="A4638" s="15">
        <v>44245.21875</v>
      </c>
      <c r="B4638" s="13">
        <v>30597.705943930134</v>
      </c>
      <c r="C4638" s="13">
        <v>2576.2000000000012</v>
      </c>
      <c r="D4638" s="13">
        <v>12580.014853052451</v>
      </c>
      <c r="E4638" s="13">
        <v>1128.5731708948047</v>
      </c>
      <c r="F4638" s="13">
        <v>636.34871839924608</v>
      </c>
    </row>
    <row r="4639" spans="1:6" x14ac:dyDescent="0.25">
      <c r="A4639" s="15">
        <v>44245.229166666664</v>
      </c>
      <c r="B4639" s="13">
        <v>32598.032962687103</v>
      </c>
      <c r="C4639" s="13">
        <v>3008.8500000000008</v>
      </c>
      <c r="D4639" s="13">
        <v>12624.626344182478</v>
      </c>
      <c r="E4639" s="13">
        <v>1163.9534442645383</v>
      </c>
      <c r="F4639" s="13">
        <v>654.68595960431333</v>
      </c>
    </row>
    <row r="4640" spans="1:6" x14ac:dyDescent="0.25">
      <c r="A4640" s="15">
        <v>44245.239583333336</v>
      </c>
      <c r="B4640" s="13">
        <v>32796.240186128503</v>
      </c>
      <c r="C4640" s="13">
        <v>3557.9999999999991</v>
      </c>
      <c r="D4640" s="13">
        <v>12929.561577778324</v>
      </c>
      <c r="E4640" s="13">
        <v>1244.6861741726523</v>
      </c>
      <c r="F4640" s="13">
        <v>692.18769557669509</v>
      </c>
    </row>
    <row r="4641" spans="1:6" x14ac:dyDescent="0.25">
      <c r="A4641" s="15">
        <v>44245.25</v>
      </c>
      <c r="B4641" s="13">
        <v>34194.423582971256</v>
      </c>
      <c r="C4641" s="13">
        <v>3900.4500000000007</v>
      </c>
      <c r="D4641" s="13">
        <v>12700.655373874524</v>
      </c>
      <c r="E4641" s="13">
        <v>1257.5338855090415</v>
      </c>
      <c r="F4641" s="13">
        <v>666.7528004366435</v>
      </c>
    </row>
    <row r="4642" spans="1:6" x14ac:dyDescent="0.25">
      <c r="A4642" s="15">
        <v>44245.260416666664</v>
      </c>
      <c r="B4642" s="13">
        <v>37556.437809539741</v>
      </c>
      <c r="C4642" s="13">
        <v>3944.2000000000016</v>
      </c>
      <c r="D4642" s="13">
        <v>13223.871997644881</v>
      </c>
      <c r="E4642" s="13">
        <v>1273.3326151936462</v>
      </c>
      <c r="F4642" s="13">
        <v>674.44491177406053</v>
      </c>
    </row>
    <row r="4643" spans="1:6" x14ac:dyDescent="0.25">
      <c r="A4643" s="15">
        <v>44245.270833333336</v>
      </c>
      <c r="B4643" s="13">
        <v>38093.930334165409</v>
      </c>
      <c r="C4643" s="13">
        <v>3076.55</v>
      </c>
      <c r="D4643" s="13">
        <v>12922.431779690747</v>
      </c>
      <c r="E4643" s="13">
        <v>1243.5851807456143</v>
      </c>
      <c r="F4643" s="13">
        <v>675.13844177069393</v>
      </c>
    </row>
    <row r="4644" spans="1:6" x14ac:dyDescent="0.25">
      <c r="A4644" s="15">
        <v>44245.28125</v>
      </c>
      <c r="B4644" s="13">
        <v>37306.958804546273</v>
      </c>
      <c r="C4644" s="13">
        <v>2593.5000000000009</v>
      </c>
      <c r="D4644" s="13">
        <v>13639.451998894179</v>
      </c>
      <c r="E4644" s="13">
        <v>1412.1820037438986</v>
      </c>
      <c r="F4644" s="13">
        <v>664.21363543485882</v>
      </c>
    </row>
    <row r="4645" spans="1:6" x14ac:dyDescent="0.25">
      <c r="A4645" s="15">
        <v>44245.291666666664</v>
      </c>
      <c r="B4645" s="13">
        <v>39529.28975534757</v>
      </c>
      <c r="C4645" s="13">
        <v>2692.6000000000004</v>
      </c>
      <c r="D4645" s="13">
        <v>13154.70672832106</v>
      </c>
      <c r="E4645" s="13">
        <v>1337.7620900855584</v>
      </c>
      <c r="F4645" s="13">
        <v>686.65331622714757</v>
      </c>
    </row>
    <row r="4646" spans="1:6" x14ac:dyDescent="0.25">
      <c r="A4646" s="15">
        <v>44245.302083333336</v>
      </c>
      <c r="B4646" s="13">
        <v>43950.174277482998</v>
      </c>
      <c r="C4646" s="13">
        <v>4417.6099999999979</v>
      </c>
      <c r="D4646" s="13">
        <v>13541.540526669152</v>
      </c>
      <c r="E4646" s="13">
        <v>1296.1565577871961</v>
      </c>
      <c r="F4646" s="13">
        <v>686.69631227953857</v>
      </c>
    </row>
    <row r="4647" spans="1:6" x14ac:dyDescent="0.25">
      <c r="A4647" s="15">
        <v>44245.3125</v>
      </c>
      <c r="B4647" s="13">
        <v>41324.631026847906</v>
      </c>
      <c r="C4647" s="13">
        <v>2541.5300000000002</v>
      </c>
      <c r="D4647" s="13">
        <v>13391.240784900403</v>
      </c>
      <c r="E4647" s="13">
        <v>1347.22778148162</v>
      </c>
      <c r="F4647" s="13">
        <v>715.90648416509191</v>
      </c>
    </row>
    <row r="4648" spans="1:6" x14ac:dyDescent="0.25">
      <c r="A4648" s="15">
        <v>44245.322916666664</v>
      </c>
      <c r="B4648" s="13">
        <v>42478.075128484088</v>
      </c>
      <c r="C4648" s="13">
        <v>2627.34</v>
      </c>
      <c r="D4648" s="13">
        <v>14067.05488470365</v>
      </c>
      <c r="E4648" s="13">
        <v>1406.3191378327231</v>
      </c>
      <c r="F4648" s="13">
        <v>723.06882278993282</v>
      </c>
    </row>
    <row r="4649" spans="1:6" x14ac:dyDescent="0.25">
      <c r="A4649" s="15">
        <v>44245.333333333336</v>
      </c>
      <c r="B4649" s="13">
        <v>42202.327149022742</v>
      </c>
      <c r="C4649" s="13">
        <v>4648.1100000000006</v>
      </c>
      <c r="D4649" s="13">
        <v>13665.323400562587</v>
      </c>
      <c r="E4649" s="13">
        <v>1409.2602628945567</v>
      </c>
      <c r="F4649" s="13">
        <v>744.25686896312902</v>
      </c>
    </row>
    <row r="4650" spans="1:6" x14ac:dyDescent="0.25">
      <c r="A4650" s="15">
        <v>44245.34375</v>
      </c>
      <c r="B4650" s="13">
        <v>49533.608413293092</v>
      </c>
      <c r="C4650" s="13">
        <v>7074.5500000000011</v>
      </c>
      <c r="D4650" s="13">
        <v>13713.93800603642</v>
      </c>
      <c r="E4650" s="13">
        <v>1370.0672434582686</v>
      </c>
      <c r="F4650" s="13">
        <v>697.56347139163665</v>
      </c>
    </row>
    <row r="4651" spans="1:6" x14ac:dyDescent="0.25">
      <c r="A4651" s="15">
        <v>44245.354166666664</v>
      </c>
      <c r="B4651" s="13">
        <v>41855.676849953757</v>
      </c>
      <c r="C4651" s="13">
        <v>2641.2900000000018</v>
      </c>
      <c r="D4651" s="13">
        <v>13610.494928286875</v>
      </c>
      <c r="E4651" s="13">
        <v>1359.7503533650524</v>
      </c>
      <c r="F4651" s="13">
        <v>716.83945709777595</v>
      </c>
    </row>
    <row r="4652" spans="1:6" x14ac:dyDescent="0.25">
      <c r="A4652" s="15">
        <v>44245.364583333336</v>
      </c>
      <c r="B4652" s="13">
        <v>44656.780246348899</v>
      </c>
      <c r="C4652" s="13">
        <v>3389.9399999999996</v>
      </c>
      <c r="D4652" s="13">
        <v>13812.768211374441</v>
      </c>
      <c r="E4652" s="13">
        <v>1333.5504290800434</v>
      </c>
      <c r="F4652" s="13">
        <v>714.12862545533744</v>
      </c>
    </row>
    <row r="4653" spans="1:6" x14ac:dyDescent="0.25">
      <c r="A4653" s="15">
        <v>44245.375</v>
      </c>
      <c r="B4653" s="13">
        <v>43051.529089507843</v>
      </c>
      <c r="C4653" s="13">
        <v>2765.5999999999995</v>
      </c>
      <c r="D4653" s="13">
        <v>13913.28604582669</v>
      </c>
      <c r="E4653" s="13">
        <v>1381.6283344386338</v>
      </c>
      <c r="F4653" s="13">
        <v>710.15067416720763</v>
      </c>
    </row>
    <row r="4654" spans="1:6" x14ac:dyDescent="0.25">
      <c r="A4654" s="15">
        <v>44245.385416666664</v>
      </c>
      <c r="B4654" s="13">
        <v>46302.6525255343</v>
      </c>
      <c r="C4654" s="13">
        <v>2736.84</v>
      </c>
      <c r="D4654" s="13">
        <v>13503.986914287128</v>
      </c>
      <c r="E4654" s="13">
        <v>1357.9405356934371</v>
      </c>
      <c r="F4654" s="13">
        <v>728.19111485539975</v>
      </c>
    </row>
    <row r="4655" spans="1:6" x14ac:dyDescent="0.25">
      <c r="A4655" s="15">
        <v>44245.395833333336</v>
      </c>
      <c r="B4655" s="13">
        <v>45177.447975783856</v>
      </c>
      <c r="C4655" s="13">
        <v>3637.5499999999988</v>
      </c>
      <c r="D4655" s="13">
        <v>13618.732839281067</v>
      </c>
      <c r="E4655" s="13">
        <v>1332.1210866971471</v>
      </c>
      <c r="F4655" s="13">
        <v>727.55787023712651</v>
      </c>
    </row>
    <row r="4656" spans="1:6" x14ac:dyDescent="0.25">
      <c r="A4656" s="15">
        <v>44245.40625</v>
      </c>
      <c r="B4656" s="13">
        <v>46410.205536879243</v>
      </c>
      <c r="C4656" s="13">
        <v>3665.25</v>
      </c>
      <c r="D4656" s="13">
        <v>13449.187720858643</v>
      </c>
      <c r="E4656" s="13">
        <v>1326.6687861309472</v>
      </c>
      <c r="F4656" s="13">
        <v>737.58659033711115</v>
      </c>
    </row>
    <row r="4657" spans="1:6" x14ac:dyDescent="0.25">
      <c r="A4657" s="15">
        <v>44245.416666666664</v>
      </c>
      <c r="B4657" s="13">
        <v>46030.379947426343</v>
      </c>
      <c r="C4657" s="13">
        <v>2795.4300000000007</v>
      </c>
      <c r="D4657" s="13">
        <v>13626.683439623639</v>
      </c>
      <c r="E4657" s="13">
        <v>1311.6910146821465</v>
      </c>
      <c r="F4657" s="13">
        <v>753.19097429441103</v>
      </c>
    </row>
    <row r="4658" spans="1:6" x14ac:dyDescent="0.25">
      <c r="A4658" s="15">
        <v>44245.427083333336</v>
      </c>
      <c r="B4658" s="13">
        <v>45389.434252158018</v>
      </c>
      <c r="C4658" s="13">
        <v>2856.3799999999983</v>
      </c>
      <c r="D4658" s="13">
        <v>13749.096018521635</v>
      </c>
      <c r="E4658" s="13">
        <v>1302.6584326592717</v>
      </c>
      <c r="F4658" s="13">
        <v>734.66974448794895</v>
      </c>
    </row>
    <row r="4659" spans="1:6" x14ac:dyDescent="0.25">
      <c r="A4659" s="15">
        <v>44245.4375</v>
      </c>
      <c r="B4659" s="13">
        <v>54631.443223928931</v>
      </c>
      <c r="C4659" s="13">
        <v>4479.9299999999994</v>
      </c>
      <c r="D4659" s="13">
        <v>13560.821680784511</v>
      </c>
      <c r="E4659" s="13">
        <v>1190.4013011093771</v>
      </c>
      <c r="F4659" s="13">
        <v>719.21759552114247</v>
      </c>
    </row>
    <row r="4660" spans="1:6" x14ac:dyDescent="0.25">
      <c r="A4660" s="15">
        <v>44245.447916666664</v>
      </c>
      <c r="B4660" s="13">
        <v>54005.945230991209</v>
      </c>
      <c r="C4660" s="13">
        <v>3709.8399999999997</v>
      </c>
      <c r="D4660" s="13">
        <v>12944.087372281794</v>
      </c>
      <c r="E4660" s="13">
        <v>1193.3433215902862</v>
      </c>
      <c r="F4660" s="13">
        <v>727.5488754913506</v>
      </c>
    </row>
    <row r="4661" spans="1:6" x14ac:dyDescent="0.25">
      <c r="A4661" s="15">
        <v>44245.458333333336</v>
      </c>
      <c r="B4661" s="13">
        <v>56161.348010259731</v>
      </c>
      <c r="C4661" s="13">
        <v>3166.2500000000014</v>
      </c>
      <c r="D4661" s="13">
        <v>13855.081992068126</v>
      </c>
      <c r="E4661" s="13">
        <v>1245.9524073826508</v>
      </c>
      <c r="F4661" s="13">
        <v>723.5851712374897</v>
      </c>
    </row>
    <row r="4662" spans="1:6" x14ac:dyDescent="0.25">
      <c r="A4662" s="15">
        <v>44245.46875</v>
      </c>
      <c r="B4662" s="13">
        <v>58882.475885376924</v>
      </c>
      <c r="C4662" s="13">
        <v>2840.7199999999993</v>
      </c>
      <c r="D4662" s="13">
        <v>13508.540342327749</v>
      </c>
      <c r="E4662" s="13">
        <v>1194.0889844412511</v>
      </c>
      <c r="F4662" s="13">
        <v>735.82905668692229</v>
      </c>
    </row>
    <row r="4663" spans="1:6" x14ac:dyDescent="0.25">
      <c r="A4663" s="15">
        <v>44245.479166666664</v>
      </c>
      <c r="B4663" s="13">
        <v>51366.504749773681</v>
      </c>
      <c r="C4663" s="13">
        <v>2773.3999999999996</v>
      </c>
      <c r="D4663" s="13">
        <v>13406.795503001742</v>
      </c>
      <c r="E4663" s="13">
        <v>1221.5648862220687</v>
      </c>
      <c r="F4663" s="13">
        <v>709.15437332727265</v>
      </c>
    </row>
    <row r="4664" spans="1:6" x14ac:dyDescent="0.25">
      <c r="A4664" s="15">
        <v>44245.489583333336</v>
      </c>
      <c r="B4664" s="13">
        <v>56078.412225467284</v>
      </c>
      <c r="C4664" s="13">
        <v>3452.7399999999971</v>
      </c>
      <c r="D4664" s="13">
        <v>13721.697297680681</v>
      </c>
      <c r="E4664" s="13">
        <v>1218.5537677127952</v>
      </c>
      <c r="F4664" s="13">
        <v>712.73028445590273</v>
      </c>
    </row>
    <row r="4665" spans="1:6" x14ac:dyDescent="0.25">
      <c r="A4665" s="15">
        <v>44245.5</v>
      </c>
      <c r="B4665" s="13">
        <v>71523.77635104346</v>
      </c>
      <c r="C4665" s="13">
        <v>3350.1300000000006</v>
      </c>
      <c r="D4665" s="13">
        <v>13248.317425074121</v>
      </c>
      <c r="E4665" s="13">
        <v>1190.9524040984174</v>
      </c>
      <c r="F4665" s="13">
        <v>709.64034923389886</v>
      </c>
    </row>
    <row r="4666" spans="1:6" x14ac:dyDescent="0.25">
      <c r="A4666" s="15">
        <v>44245.510416666664</v>
      </c>
      <c r="B4666" s="13">
        <v>59566.389281434924</v>
      </c>
      <c r="C4666" s="13">
        <v>2777.8300000000008</v>
      </c>
      <c r="D4666" s="13">
        <v>13428.981633135292</v>
      </c>
      <c r="E4666" s="13">
        <v>1204.0809349220199</v>
      </c>
      <c r="F4666" s="13">
        <v>722.32300663317869</v>
      </c>
    </row>
    <row r="4667" spans="1:6" x14ac:dyDescent="0.25">
      <c r="A4667" s="15">
        <v>44245.520833333336</v>
      </c>
      <c r="B4667" s="13">
        <v>72398.419673934928</v>
      </c>
      <c r="C4667" s="13">
        <v>3141.5499999999979</v>
      </c>
      <c r="D4667" s="13">
        <v>12842.584606072476</v>
      </c>
      <c r="E4667" s="13">
        <v>1166.1775614879875</v>
      </c>
      <c r="F4667" s="13">
        <v>717.37915307911533</v>
      </c>
    </row>
    <row r="4668" spans="1:6" x14ac:dyDescent="0.25">
      <c r="A4668" s="15">
        <v>44245.53125</v>
      </c>
      <c r="B4668" s="13">
        <v>74432.95402934069</v>
      </c>
      <c r="C4668" s="13">
        <v>3667.6299999999992</v>
      </c>
      <c r="D4668" s="13">
        <v>13148.346941247357</v>
      </c>
      <c r="E4668" s="13">
        <v>1133.0679937505727</v>
      </c>
      <c r="F4668" s="13">
        <v>698.12790207983721</v>
      </c>
    </row>
    <row r="4669" spans="1:6" x14ac:dyDescent="0.25">
      <c r="A4669" s="15">
        <v>44245.541666666664</v>
      </c>
      <c r="B4669" s="13">
        <v>74252.098240562875</v>
      </c>
      <c r="C4669" s="13">
        <v>3561.3800000000024</v>
      </c>
      <c r="D4669" s="13">
        <v>13028.892060988517</v>
      </c>
      <c r="E4669" s="13">
        <v>1169.807039452483</v>
      </c>
      <c r="F4669" s="13">
        <v>693.0983827955879</v>
      </c>
    </row>
    <row r="4670" spans="1:6" x14ac:dyDescent="0.25">
      <c r="A4670" s="15">
        <v>44245.552083333336</v>
      </c>
      <c r="B4670" s="13">
        <v>76357.853556210976</v>
      </c>
      <c r="C4670" s="13">
        <v>2823.54</v>
      </c>
      <c r="D4670" s="13">
        <v>13086.074973615252</v>
      </c>
      <c r="E4670" s="13">
        <v>1175.5244889558141</v>
      </c>
      <c r="F4670" s="13">
        <v>727.73879186609884</v>
      </c>
    </row>
    <row r="4671" spans="1:6" x14ac:dyDescent="0.25">
      <c r="A4671" s="15">
        <v>44245.5625</v>
      </c>
      <c r="B4671" s="13">
        <v>76880.228231613946</v>
      </c>
      <c r="C4671" s="13">
        <v>2740.2400000000007</v>
      </c>
      <c r="D4671" s="13">
        <v>13229.189336180589</v>
      </c>
      <c r="E4671" s="13">
        <v>1265.6286886913508</v>
      </c>
      <c r="F4671" s="13">
        <v>718.32816489525783</v>
      </c>
    </row>
    <row r="4672" spans="1:6" x14ac:dyDescent="0.25">
      <c r="A4672" s="15">
        <v>44245.572916666664</v>
      </c>
      <c r="B4672" s="13">
        <v>79224.393490340852</v>
      </c>
      <c r="C4672" s="13">
        <v>3166.8299999999972</v>
      </c>
      <c r="D4672" s="13">
        <v>12807.826546702154</v>
      </c>
      <c r="E4672" s="13">
        <v>1218.3477012965168</v>
      </c>
      <c r="F4672" s="13">
        <v>689.1740083376875</v>
      </c>
    </row>
    <row r="4673" spans="1:6" x14ac:dyDescent="0.25">
      <c r="A4673" s="15">
        <v>44245.583333333336</v>
      </c>
      <c r="B4673" s="13">
        <v>81791.164212503805</v>
      </c>
      <c r="C4673" s="13">
        <v>3297.5900000000006</v>
      </c>
      <c r="D4673" s="13">
        <v>13207.231757496009</v>
      </c>
      <c r="E4673" s="13">
        <v>1176.2107908403373</v>
      </c>
      <c r="F4673" s="13">
        <v>679.73579731404288</v>
      </c>
    </row>
    <row r="4674" spans="1:6" x14ac:dyDescent="0.25">
      <c r="A4674" s="15">
        <v>44245.59375</v>
      </c>
      <c r="B4674" s="13">
        <v>79544.942582402029</v>
      </c>
      <c r="C4674" s="13">
        <v>2645.86</v>
      </c>
      <c r="D4674" s="13">
        <v>12805.838725236508</v>
      </c>
      <c r="E4674" s="13">
        <v>1187.1077175973671</v>
      </c>
      <c r="F4674" s="13">
        <v>688.8733839590617</v>
      </c>
    </row>
    <row r="4675" spans="1:6" x14ac:dyDescent="0.25">
      <c r="A4675" s="15">
        <v>44245.604166666664</v>
      </c>
      <c r="B4675" s="13">
        <v>80194.170883057435</v>
      </c>
      <c r="C4675" s="13">
        <v>3245.0999999999995</v>
      </c>
      <c r="D4675" s="13">
        <v>13216.325385148353</v>
      </c>
      <c r="E4675" s="13">
        <v>1175.1623746184364</v>
      </c>
      <c r="F4675" s="13">
        <v>685.81431076542276</v>
      </c>
    </row>
    <row r="4676" spans="1:6" x14ac:dyDescent="0.25">
      <c r="A4676" s="15">
        <v>44245.614583333336</v>
      </c>
      <c r="B4676" s="13">
        <v>71374.564612199145</v>
      </c>
      <c r="C4676" s="13">
        <v>2686.81</v>
      </c>
      <c r="D4676" s="13">
        <v>12813.64680917441</v>
      </c>
      <c r="E4676" s="13">
        <v>1068.5866562754607</v>
      </c>
      <c r="F4676" s="13">
        <v>643.06959565121963</v>
      </c>
    </row>
    <row r="4677" spans="1:6" x14ac:dyDescent="0.25">
      <c r="A4677" s="15">
        <v>44245.625</v>
      </c>
      <c r="B4677" s="13">
        <v>48846.933344233279</v>
      </c>
      <c r="C4677" s="13">
        <v>3052.7499999999995</v>
      </c>
      <c r="D4677" s="13">
        <v>12867.528736903831</v>
      </c>
      <c r="E4677" s="13">
        <v>1128.6208544086887</v>
      </c>
      <c r="F4677" s="13">
        <v>673.13495007475638</v>
      </c>
    </row>
    <row r="4678" spans="1:6" x14ac:dyDescent="0.25">
      <c r="A4678" s="15">
        <v>44245.635416666664</v>
      </c>
      <c r="B4678" s="13">
        <v>53285.59696709962</v>
      </c>
      <c r="C4678" s="13">
        <v>3334.4100000000008</v>
      </c>
      <c r="D4678" s="13">
        <v>12941.065390705306</v>
      </c>
      <c r="E4678" s="13">
        <v>1137.3843909500213</v>
      </c>
      <c r="F4678" s="13">
        <v>694.29972946351791</v>
      </c>
    </row>
    <row r="4679" spans="1:6" x14ac:dyDescent="0.25">
      <c r="A4679" s="15">
        <v>44245.645833333336</v>
      </c>
      <c r="B4679" s="13">
        <v>42292.023178065749</v>
      </c>
      <c r="C4679" s="13">
        <v>2692.3199999999983</v>
      </c>
      <c r="D4679" s="13">
        <v>12494.569200937587</v>
      </c>
      <c r="E4679" s="13">
        <v>1070.4865467440322</v>
      </c>
      <c r="F4679" s="13">
        <v>686.73793727364023</v>
      </c>
    </row>
    <row r="4680" spans="1:6" x14ac:dyDescent="0.25">
      <c r="A4680" s="15">
        <v>44245.65625</v>
      </c>
      <c r="B4680" s="13">
        <v>47706.598325667786</v>
      </c>
      <c r="C4680" s="13">
        <v>2600.48</v>
      </c>
      <c r="D4680" s="13">
        <v>12878.375264868801</v>
      </c>
      <c r="E4680" s="13">
        <v>1095.2656302850198</v>
      </c>
      <c r="F4680" s="13">
        <v>669.22717004157971</v>
      </c>
    </row>
    <row r="4681" spans="1:6" x14ac:dyDescent="0.25">
      <c r="A4681" s="15">
        <v>44245.666666666664</v>
      </c>
      <c r="B4681" s="13">
        <v>45724.553834994826</v>
      </c>
      <c r="C4681" s="13">
        <v>3231.389999999999</v>
      </c>
      <c r="D4681" s="13">
        <v>12291.737136270889</v>
      </c>
      <c r="E4681" s="13">
        <v>1029.3936552128662</v>
      </c>
      <c r="F4681" s="13">
        <v>633.96988940526182</v>
      </c>
    </row>
    <row r="4682" spans="1:6" x14ac:dyDescent="0.25">
      <c r="A4682" s="15">
        <v>44245.677083333336</v>
      </c>
      <c r="B4682" s="13">
        <v>46610.876427481184</v>
      </c>
      <c r="C4682" s="13">
        <v>4702.4600000000009</v>
      </c>
      <c r="D4682" s="13">
        <v>12763.855628130925</v>
      </c>
      <c r="E4682" s="13">
        <v>1052.2798895231783</v>
      </c>
      <c r="F4682" s="13">
        <v>653.63337979986011</v>
      </c>
    </row>
    <row r="4683" spans="1:6" x14ac:dyDescent="0.25">
      <c r="A4683" s="15">
        <v>44245.6875</v>
      </c>
      <c r="B4683" s="13">
        <v>44054.686292571947</v>
      </c>
      <c r="C4683" s="13">
        <v>2812.4399999999996</v>
      </c>
      <c r="D4683" s="13">
        <v>12520.103584675506</v>
      </c>
      <c r="E4683" s="13">
        <v>1079.810013166036</v>
      </c>
      <c r="F4683" s="13">
        <v>644.62795723897852</v>
      </c>
    </row>
    <row r="4684" spans="1:6" x14ac:dyDescent="0.25">
      <c r="A4684" s="15">
        <v>44245.697916666664</v>
      </c>
      <c r="B4684" s="13">
        <v>44976.170657372219</v>
      </c>
      <c r="C4684" s="13">
        <v>2544.8699999999972</v>
      </c>
      <c r="D4684" s="13">
        <v>12620.445509796298</v>
      </c>
      <c r="E4684" s="13">
        <v>1113.2133312170315</v>
      </c>
      <c r="F4684" s="13">
        <v>658.6581004508347</v>
      </c>
    </row>
    <row r="4685" spans="1:6" x14ac:dyDescent="0.25">
      <c r="A4685" s="15">
        <v>44245.708333333336</v>
      </c>
      <c r="B4685" s="13">
        <v>49767.541452086509</v>
      </c>
      <c r="C4685" s="13">
        <v>3593.6700000000005</v>
      </c>
      <c r="D4685" s="13">
        <v>12802.679949142068</v>
      </c>
      <c r="E4685" s="13">
        <v>1106.0681442004529</v>
      </c>
      <c r="F4685" s="13">
        <v>633.09366091436107</v>
      </c>
    </row>
    <row r="4686" spans="1:6" x14ac:dyDescent="0.25">
      <c r="A4686" s="15">
        <v>44245.71875</v>
      </c>
      <c r="B4686" s="13">
        <v>50219.654230079068</v>
      </c>
      <c r="C4686" s="13">
        <v>6082.84</v>
      </c>
      <c r="D4686" s="13">
        <v>12818.826960830567</v>
      </c>
      <c r="E4686" s="13">
        <v>1090.2752751857054</v>
      </c>
      <c r="F4686" s="13">
        <v>647.34389579477431</v>
      </c>
    </row>
    <row r="4687" spans="1:6" x14ac:dyDescent="0.25">
      <c r="A4687" s="15">
        <v>44245.729166666664</v>
      </c>
      <c r="B4687" s="13">
        <v>56288.794157197735</v>
      </c>
      <c r="C4687" s="13">
        <v>2607.1000000000008</v>
      </c>
      <c r="D4687" s="13">
        <v>12868.789423486993</v>
      </c>
      <c r="E4687" s="13">
        <v>1161.3931026970554</v>
      </c>
      <c r="F4687" s="13">
        <v>672.02869953404752</v>
      </c>
    </row>
    <row r="4688" spans="1:6" x14ac:dyDescent="0.25">
      <c r="A4688" s="15">
        <v>44245.739583333336</v>
      </c>
      <c r="B4688" s="13">
        <v>59581.127488684804</v>
      </c>
      <c r="C4688" s="13">
        <v>2532.2599999999998</v>
      </c>
      <c r="D4688" s="13">
        <v>12884.469347166782</v>
      </c>
      <c r="E4688" s="13">
        <v>1119.1158273324459</v>
      </c>
      <c r="F4688" s="13">
        <v>666.57285444151967</v>
      </c>
    </row>
    <row r="4689" spans="1:6" x14ac:dyDescent="0.25">
      <c r="A4689" s="15">
        <v>44245.75</v>
      </c>
      <c r="B4689" s="13">
        <v>64617.610619471343</v>
      </c>
      <c r="C4689" s="13">
        <v>3228.1399999999994</v>
      </c>
      <c r="D4689" s="13">
        <v>12939.751584865113</v>
      </c>
      <c r="E4689" s="13">
        <v>1177.4143124740772</v>
      </c>
      <c r="F4689" s="13">
        <v>689.19677848328581</v>
      </c>
    </row>
    <row r="4690" spans="1:6" x14ac:dyDescent="0.25">
      <c r="A4690" s="15">
        <v>44245.760416666664</v>
      </c>
      <c r="B4690" s="13">
        <v>65929.854475689164</v>
      </c>
      <c r="C4690" s="13">
        <v>4844.68</v>
      </c>
      <c r="D4690" s="13">
        <v>13004.129006895068</v>
      </c>
      <c r="E4690" s="13">
        <v>1160.4346731952642</v>
      </c>
      <c r="F4690" s="13">
        <v>668.10820948963374</v>
      </c>
    </row>
    <row r="4691" spans="1:6" x14ac:dyDescent="0.25">
      <c r="A4691" s="15">
        <v>44245.770833333336</v>
      </c>
      <c r="B4691" s="13">
        <v>65770.878264995932</v>
      </c>
      <c r="C4691" s="13">
        <v>2564.920000000001</v>
      </c>
      <c r="D4691" s="13">
        <v>12997.706875045027</v>
      </c>
      <c r="E4691" s="13">
        <v>1089.1127217606515</v>
      </c>
      <c r="F4691" s="13">
        <v>658.74200189922283</v>
      </c>
    </row>
    <row r="4692" spans="1:6" x14ac:dyDescent="0.25">
      <c r="A4692" s="15">
        <v>44245.78125</v>
      </c>
      <c r="B4692" s="13">
        <v>53524.158160092273</v>
      </c>
      <c r="C4692" s="13">
        <v>2637.809999999999</v>
      </c>
      <c r="D4692" s="13">
        <v>13052.029779419949</v>
      </c>
      <c r="E4692" s="13">
        <v>1176.9886864196558</v>
      </c>
      <c r="F4692" s="13">
        <v>677.72981633783365</v>
      </c>
    </row>
    <row r="4693" spans="1:6" x14ac:dyDescent="0.25">
      <c r="A4693" s="15">
        <v>44245.791666666664</v>
      </c>
      <c r="B4693" s="13">
        <v>59074.772288019565</v>
      </c>
      <c r="C4693" s="13">
        <v>3480.97</v>
      </c>
      <c r="D4693" s="13">
        <v>12984.431179696281</v>
      </c>
      <c r="E4693" s="13">
        <v>1120.6571450542549</v>
      </c>
      <c r="F4693" s="13">
        <v>663.67114324674515</v>
      </c>
    </row>
    <row r="4694" spans="1:6" x14ac:dyDescent="0.25">
      <c r="A4694" s="15">
        <v>44245.802083333336</v>
      </c>
      <c r="B4694" s="13">
        <v>57073.513006088222</v>
      </c>
      <c r="C4694" s="13">
        <v>3034.5100000000007</v>
      </c>
      <c r="D4694" s="13">
        <v>13064.432890444294</v>
      </c>
      <c r="E4694" s="13">
        <v>1143.145914898548</v>
      </c>
      <c r="F4694" s="13">
        <v>659.51432505734556</v>
      </c>
    </row>
    <row r="4695" spans="1:6" x14ac:dyDescent="0.25">
      <c r="A4695" s="15">
        <v>44245.8125</v>
      </c>
      <c r="B4695" s="13">
        <v>58229.191814830243</v>
      </c>
      <c r="C4695" s="13">
        <v>3152.7199999999993</v>
      </c>
      <c r="D4695" s="13">
        <v>13011.62403100377</v>
      </c>
      <c r="E4695" s="13">
        <v>1136.483377373396</v>
      </c>
      <c r="F4695" s="13">
        <v>645.79664777440951</v>
      </c>
    </row>
    <row r="4696" spans="1:6" x14ac:dyDescent="0.25">
      <c r="A4696" s="15">
        <v>44245.822916666664</v>
      </c>
      <c r="B4696" s="13">
        <v>62963.020367848403</v>
      </c>
      <c r="C4696" s="13">
        <v>3343.3500000000008</v>
      </c>
      <c r="D4696" s="13">
        <v>12915.574247101184</v>
      </c>
      <c r="E4696" s="13">
        <v>1079.7211611223231</v>
      </c>
      <c r="F4696" s="13">
        <v>657.57941699231253</v>
      </c>
    </row>
    <row r="4697" spans="1:6" x14ac:dyDescent="0.25">
      <c r="A4697" s="15">
        <v>44245.833333333336</v>
      </c>
      <c r="B4697" s="13">
        <v>65652.402351317869</v>
      </c>
      <c r="C4697" s="13">
        <v>3425.3400000000006</v>
      </c>
      <c r="D4697" s="13">
        <v>12945.496426775668</v>
      </c>
      <c r="E4697" s="13">
        <v>1152.9990415994589</v>
      </c>
      <c r="F4697" s="13">
        <v>660.49901913791894</v>
      </c>
    </row>
    <row r="4698" spans="1:6" x14ac:dyDescent="0.25">
      <c r="A4698" s="15">
        <v>44245.84375</v>
      </c>
      <c r="B4698" s="13">
        <v>60301.497435881349</v>
      </c>
      <c r="C4698" s="13">
        <v>2606.7499999999977</v>
      </c>
      <c r="D4698" s="13">
        <v>12482.204439717449</v>
      </c>
      <c r="E4698" s="13">
        <v>1070.8901657514041</v>
      </c>
      <c r="F4698" s="13">
        <v>637.68928912966521</v>
      </c>
    </row>
    <row r="4699" spans="1:6" x14ac:dyDescent="0.25">
      <c r="A4699" s="15">
        <v>44245.854166666664</v>
      </c>
      <c r="B4699" s="13">
        <v>51159.271757110611</v>
      </c>
      <c r="C4699" s="13">
        <v>4820.869999999999</v>
      </c>
      <c r="D4699" s="13">
        <v>12949.173378726524</v>
      </c>
      <c r="E4699" s="13">
        <v>1086.1852362434693</v>
      </c>
      <c r="F4699" s="13">
        <v>635.68539871003134</v>
      </c>
    </row>
    <row r="4700" spans="1:6" x14ac:dyDescent="0.25">
      <c r="A4700" s="15">
        <v>44245.864583333336</v>
      </c>
      <c r="B4700" s="13">
        <v>49047.794943698966</v>
      </c>
      <c r="C4700" s="13">
        <v>3692.81</v>
      </c>
      <c r="D4700" s="13">
        <v>12666.960993159506</v>
      </c>
      <c r="E4700" s="13">
        <v>1142.2987877863063</v>
      </c>
      <c r="F4700" s="13">
        <v>669.71492646382046</v>
      </c>
    </row>
    <row r="4701" spans="1:6" x14ac:dyDescent="0.25">
      <c r="A4701" s="15">
        <v>44245.875</v>
      </c>
      <c r="B4701" s="13">
        <v>51238.271778253482</v>
      </c>
      <c r="C4701" s="13">
        <v>4207.0800000000008</v>
      </c>
      <c r="D4701" s="13">
        <v>12861.777795252838</v>
      </c>
      <c r="E4701" s="13">
        <v>1081.1390565006027</v>
      </c>
      <c r="F4701" s="13">
        <v>637.59709125424092</v>
      </c>
    </row>
    <row r="4702" spans="1:6" x14ac:dyDescent="0.25">
      <c r="A4702" s="15">
        <v>44245.885416666664</v>
      </c>
      <c r="B4702" s="13">
        <v>48169.77892748703</v>
      </c>
      <c r="C4702" s="13">
        <v>2574.4499999999994</v>
      </c>
      <c r="D4702" s="13">
        <v>12647.935808636297</v>
      </c>
      <c r="E4702" s="13">
        <v>1104.3398748143034</v>
      </c>
      <c r="F4702" s="13">
        <v>617.21197953053559</v>
      </c>
    </row>
    <row r="4703" spans="1:6" x14ac:dyDescent="0.25">
      <c r="A4703" s="15">
        <v>44245.895833333336</v>
      </c>
      <c r="B4703" s="13">
        <v>47214.894215057233</v>
      </c>
      <c r="C4703" s="13">
        <v>3648.74</v>
      </c>
      <c r="D4703" s="13">
        <v>12663.719866953132</v>
      </c>
      <c r="E4703" s="13">
        <v>1063.0347664263938</v>
      </c>
      <c r="F4703" s="13">
        <v>635.8301083267819</v>
      </c>
    </row>
    <row r="4704" spans="1:6" x14ac:dyDescent="0.25">
      <c r="A4704" s="15">
        <v>44245.90625</v>
      </c>
      <c r="B4704" s="13">
        <v>45956.94540797767</v>
      </c>
      <c r="C4704" s="13">
        <v>3985.9399999999996</v>
      </c>
      <c r="D4704" s="13">
        <v>12705.187820418414</v>
      </c>
      <c r="E4704" s="13">
        <v>1082.9292844848846</v>
      </c>
      <c r="F4704" s="13">
        <v>637.88567568441454</v>
      </c>
    </row>
    <row r="4705" spans="1:6" x14ac:dyDescent="0.25">
      <c r="A4705" s="15">
        <v>44245.916666666664</v>
      </c>
      <c r="B4705" s="13">
        <v>46677.150393970136</v>
      </c>
      <c r="C4705" s="13">
        <v>5410.84</v>
      </c>
      <c r="D4705" s="13">
        <v>12446.107130749786</v>
      </c>
      <c r="E4705" s="13">
        <v>1046.0577034204946</v>
      </c>
      <c r="F4705" s="13">
        <v>620.02515104567783</v>
      </c>
    </row>
    <row r="4706" spans="1:6" x14ac:dyDescent="0.25">
      <c r="A4706" s="15">
        <v>44245.927083333336</v>
      </c>
      <c r="B4706" s="13">
        <v>40889.485677225639</v>
      </c>
      <c r="C4706" s="13">
        <v>2841.0599999999977</v>
      </c>
      <c r="D4706" s="13">
        <v>12680.181609702737</v>
      </c>
      <c r="E4706" s="13">
        <v>1008.2894734983124</v>
      </c>
      <c r="F4706" s="13">
        <v>608.44910825025238</v>
      </c>
    </row>
    <row r="4707" spans="1:6" x14ac:dyDescent="0.25">
      <c r="A4707" s="15">
        <v>44245.9375</v>
      </c>
      <c r="B4707" s="13">
        <v>38033.266132819721</v>
      </c>
      <c r="C4707" s="13">
        <v>3448.070000000002</v>
      </c>
      <c r="D4707" s="13">
        <v>12144.425657650561</v>
      </c>
      <c r="E4707" s="13">
        <v>1009.2850398695989</v>
      </c>
      <c r="F4707" s="13">
        <v>603.04092957580485</v>
      </c>
    </row>
    <row r="4708" spans="1:6" x14ac:dyDescent="0.25">
      <c r="A4708" s="15">
        <v>44245.947916666664</v>
      </c>
      <c r="B4708" s="13">
        <v>36904.024502861976</v>
      </c>
      <c r="C4708" s="13">
        <v>2911.0600000000031</v>
      </c>
      <c r="D4708" s="13">
        <v>12674.217043456405</v>
      </c>
      <c r="E4708" s="13">
        <v>1111.5516320097045</v>
      </c>
      <c r="F4708" s="13">
        <v>670.18660849328046</v>
      </c>
    </row>
    <row r="4709" spans="1:6" x14ac:dyDescent="0.25">
      <c r="A4709" s="15">
        <v>44245.958333333336</v>
      </c>
      <c r="B4709" s="13">
        <v>35886.316305843648</v>
      </c>
      <c r="C4709" s="13">
        <v>2971.3000000000006</v>
      </c>
      <c r="D4709" s="13">
        <v>12277.011098324294</v>
      </c>
      <c r="E4709" s="13">
        <v>1064.2056100515083</v>
      </c>
      <c r="F4709" s="13">
        <v>649.67355876120212</v>
      </c>
    </row>
    <row r="4710" spans="1:6" x14ac:dyDescent="0.25">
      <c r="A4710" s="15">
        <v>44245.96875</v>
      </c>
      <c r="B4710" s="13">
        <v>35493.207060994857</v>
      </c>
      <c r="C4710" s="13">
        <v>3270.7299999999996</v>
      </c>
      <c r="D4710" s="13">
        <v>12535.859643447975</v>
      </c>
      <c r="E4710" s="13">
        <v>1029.4987332586779</v>
      </c>
      <c r="F4710" s="13">
        <v>607.81100358615959</v>
      </c>
    </row>
    <row r="4711" spans="1:6" x14ac:dyDescent="0.25">
      <c r="A4711" s="15">
        <v>44245.979166666664</v>
      </c>
      <c r="B4711" s="13">
        <v>36022.446951854356</v>
      </c>
      <c r="C4711" s="13">
        <v>3908.2300000000018</v>
      </c>
      <c r="D4711" s="13">
        <v>12150.706604765779</v>
      </c>
      <c r="E4711" s="13">
        <v>1018.624195770925</v>
      </c>
      <c r="F4711" s="13">
        <v>614.82334226195269</v>
      </c>
    </row>
    <row r="4712" spans="1:6" x14ac:dyDescent="0.25">
      <c r="A4712" s="15">
        <v>44245.989583333336</v>
      </c>
      <c r="B4712" s="13">
        <v>35794.82064062907</v>
      </c>
      <c r="C4712" s="13">
        <v>3430.72</v>
      </c>
      <c r="D4712" s="13">
        <v>12306.005390158283</v>
      </c>
      <c r="E4712" s="13">
        <v>1029.9812496092491</v>
      </c>
      <c r="F4712" s="13">
        <v>628.97351914163562</v>
      </c>
    </row>
    <row r="4713" spans="1:6" x14ac:dyDescent="0.25">
      <c r="A4713" s="15">
        <v>44245</v>
      </c>
      <c r="B4713" s="13">
        <v>36642.259692712418</v>
      </c>
      <c r="C4713" s="13">
        <v>3800.3299999999995</v>
      </c>
      <c r="D4713" s="13">
        <v>12462.946597237507</v>
      </c>
      <c r="E4713" s="13">
        <v>1125.6558058117371</v>
      </c>
      <c r="F4713" s="13">
        <v>626.41307858780328</v>
      </c>
    </row>
    <row r="4714" spans="1:6" x14ac:dyDescent="0.25">
      <c r="A4714" s="15">
        <v>44246.010416666664</v>
      </c>
      <c r="B4714" s="13">
        <v>34198.312502083107</v>
      </c>
      <c r="C4714" s="13">
        <v>2609.8699999999981</v>
      </c>
      <c r="D4714" s="13">
        <v>12116.106856099728</v>
      </c>
      <c r="E4714" s="13">
        <v>1058.1689467602073</v>
      </c>
      <c r="F4714" s="13">
        <v>614.77368313546606</v>
      </c>
    </row>
    <row r="4715" spans="1:6" x14ac:dyDescent="0.25">
      <c r="A4715" s="15">
        <v>44246.020833333336</v>
      </c>
      <c r="B4715" s="13">
        <v>33369.915375016149</v>
      </c>
      <c r="C4715" s="13">
        <v>2693.7500000000023</v>
      </c>
      <c r="D4715" s="13">
        <v>12558.551331141816</v>
      </c>
      <c r="E4715" s="13">
        <v>1123.8048577274558</v>
      </c>
      <c r="F4715" s="13">
        <v>639.67484517710045</v>
      </c>
    </row>
    <row r="4716" spans="1:6" x14ac:dyDescent="0.25">
      <c r="A4716" s="15">
        <v>44246.03125</v>
      </c>
      <c r="B4716" s="13">
        <v>32679.021368213904</v>
      </c>
      <c r="C4716" s="13">
        <v>3198.829999999999</v>
      </c>
      <c r="D4716" s="13">
        <v>12091.939325022235</v>
      </c>
      <c r="E4716" s="13">
        <v>1117.3769859496163</v>
      </c>
      <c r="F4716" s="13">
        <v>630.47971265762203</v>
      </c>
    </row>
    <row r="4717" spans="1:6" x14ac:dyDescent="0.25">
      <c r="A4717" s="15">
        <v>44246.041666666664</v>
      </c>
      <c r="B4717" s="13">
        <v>32349.455117558202</v>
      </c>
      <c r="C4717" s="13">
        <v>4110.33</v>
      </c>
      <c r="D4717" s="13">
        <v>12523.021671725885</v>
      </c>
      <c r="E4717" s="13">
        <v>1083.48489761664</v>
      </c>
      <c r="F4717" s="13">
        <v>637.78113035350646</v>
      </c>
    </row>
    <row r="4718" spans="1:6" x14ac:dyDescent="0.25">
      <c r="A4718" s="15">
        <v>44246.052083333336</v>
      </c>
      <c r="B4718" s="13">
        <v>30072.287780001618</v>
      </c>
      <c r="C4718" s="13">
        <v>2614.9599999999973</v>
      </c>
      <c r="D4718" s="13">
        <v>12195.479711361857</v>
      </c>
      <c r="E4718" s="13">
        <v>1078.3136915950272</v>
      </c>
      <c r="F4718" s="13">
        <v>630.68704343847128</v>
      </c>
    </row>
    <row r="4719" spans="1:6" x14ac:dyDescent="0.25">
      <c r="A4719" s="15">
        <v>44246.0625</v>
      </c>
      <c r="B4719" s="13">
        <v>30036.633063076908</v>
      </c>
      <c r="C4719" s="13">
        <v>3193.0100000000007</v>
      </c>
      <c r="D4719" s="13">
        <v>12252.925679682299</v>
      </c>
      <c r="E4719" s="13">
        <v>1086.2490333059343</v>
      </c>
      <c r="F4719" s="13">
        <v>628.67907649370181</v>
      </c>
    </row>
    <row r="4720" spans="1:6" x14ac:dyDescent="0.25">
      <c r="A4720" s="15">
        <v>44246.072916666664</v>
      </c>
      <c r="B4720" s="13">
        <v>28659.874420128301</v>
      </c>
      <c r="C4720" s="13">
        <v>2907.0200000000018</v>
      </c>
      <c r="D4720" s="13">
        <v>12508.509686512447</v>
      </c>
      <c r="E4720" s="13">
        <v>1099.8400911338811</v>
      </c>
      <c r="F4720" s="13">
        <v>642.19604565589373</v>
      </c>
    </row>
    <row r="4721" spans="1:6" x14ac:dyDescent="0.25">
      <c r="A4721" s="15">
        <v>44246.083333333336</v>
      </c>
      <c r="B4721" s="13">
        <v>30138.149673931683</v>
      </c>
      <c r="C4721" s="13">
        <v>3396.6800000000021</v>
      </c>
      <c r="D4721" s="13">
        <v>12037.535482549711</v>
      </c>
      <c r="E4721" s="13">
        <v>1077.7060591909481</v>
      </c>
      <c r="F4721" s="13">
        <v>587.39231224958701</v>
      </c>
    </row>
    <row r="4722" spans="1:6" x14ac:dyDescent="0.25">
      <c r="A4722" s="15">
        <v>44246.09375</v>
      </c>
      <c r="B4722" s="13">
        <v>28252.088709810436</v>
      </c>
      <c r="C4722" s="13">
        <v>2789.6500000000005</v>
      </c>
      <c r="D4722" s="13">
        <v>12511.632108175949</v>
      </c>
      <c r="E4722" s="13">
        <v>1122.1507628222289</v>
      </c>
      <c r="F4722" s="13">
        <v>643.11617717610932</v>
      </c>
    </row>
    <row r="4723" spans="1:6" x14ac:dyDescent="0.25">
      <c r="A4723" s="15">
        <v>44246.104166666664</v>
      </c>
      <c r="B4723" s="13">
        <v>28579.965573543104</v>
      </c>
      <c r="C4723" s="13">
        <v>3499.7699999999991</v>
      </c>
      <c r="D4723" s="13">
        <v>12065.604072795633</v>
      </c>
      <c r="E4723" s="13">
        <v>1129.60072802999</v>
      </c>
      <c r="F4723" s="13">
        <v>653.62022849339405</v>
      </c>
    </row>
    <row r="4724" spans="1:6" x14ac:dyDescent="0.25">
      <c r="A4724" s="15">
        <v>44246.114583333336</v>
      </c>
      <c r="B4724" s="13">
        <v>28034.869672238565</v>
      </c>
      <c r="C4724" s="13">
        <v>2885.7199999999993</v>
      </c>
      <c r="D4724" s="13">
        <v>12431.802348040754</v>
      </c>
      <c r="E4724" s="13">
        <v>1047.6771890021844</v>
      </c>
      <c r="F4724" s="13">
        <v>627.46398092856475</v>
      </c>
    </row>
    <row r="4725" spans="1:6" x14ac:dyDescent="0.25">
      <c r="A4725" s="15">
        <v>44246.125</v>
      </c>
      <c r="B4725" s="13">
        <v>28232.59270235254</v>
      </c>
      <c r="C4725" s="13">
        <v>2836.4500000000007</v>
      </c>
      <c r="D4725" s="13">
        <v>12307.095770850241</v>
      </c>
      <c r="E4725" s="13">
        <v>1087.2056861791175</v>
      </c>
      <c r="F4725" s="13">
        <v>623.38079488757171</v>
      </c>
    </row>
    <row r="4726" spans="1:6" x14ac:dyDescent="0.25">
      <c r="A4726" s="15">
        <v>44246.135416666664</v>
      </c>
      <c r="B4726" s="13">
        <v>28869.336056718847</v>
      </c>
      <c r="C4726" s="13">
        <v>2546.5399999999981</v>
      </c>
      <c r="D4726" s="13">
        <v>12347.140319109572</v>
      </c>
      <c r="E4726" s="13">
        <v>1113.2921861264272</v>
      </c>
      <c r="F4726" s="13">
        <v>631.99074428040126</v>
      </c>
    </row>
    <row r="4727" spans="1:6" x14ac:dyDescent="0.25">
      <c r="A4727" s="15">
        <v>44246.145833333336</v>
      </c>
      <c r="B4727" s="13">
        <v>28077.857654483403</v>
      </c>
      <c r="C4727" s="13">
        <v>2911.2400000000011</v>
      </c>
      <c r="D4727" s="13">
        <v>12545.367882663797</v>
      </c>
      <c r="E4727" s="13">
        <v>1102.3363665180366</v>
      </c>
      <c r="F4727" s="13">
        <v>646.52991331412579</v>
      </c>
    </row>
    <row r="4728" spans="1:6" x14ac:dyDescent="0.25">
      <c r="A4728" s="15">
        <v>44246.15625</v>
      </c>
      <c r="B4728" s="13">
        <v>28083.491160231591</v>
      </c>
      <c r="C4728" s="13">
        <v>3193.3599999999988</v>
      </c>
      <c r="D4728" s="13">
        <v>12188.553637075413</v>
      </c>
      <c r="E4728" s="13">
        <v>1141.9405494186815</v>
      </c>
      <c r="F4728" s="13">
        <v>656.73969745282261</v>
      </c>
    </row>
    <row r="4729" spans="1:6" x14ac:dyDescent="0.25">
      <c r="A4729" s="15">
        <v>44246.166666666664</v>
      </c>
      <c r="B4729" s="13">
        <v>28895.798912580252</v>
      </c>
      <c r="C4729" s="13">
        <v>3218.8599999999997</v>
      </c>
      <c r="D4729" s="13">
        <v>12533.051077420831</v>
      </c>
      <c r="E4729" s="13">
        <v>1098.1327591129564</v>
      </c>
      <c r="F4729" s="13">
        <v>633.26082704592761</v>
      </c>
    </row>
    <row r="4730" spans="1:6" x14ac:dyDescent="0.25">
      <c r="A4730" s="15">
        <v>44246.177083333336</v>
      </c>
      <c r="B4730" s="13">
        <v>29185.608768712103</v>
      </c>
      <c r="C4730" s="13">
        <v>2840.0199999999995</v>
      </c>
      <c r="D4730" s="13">
        <v>12088.941506834442</v>
      </c>
      <c r="E4730" s="13">
        <v>1147.6817779487551</v>
      </c>
      <c r="F4730" s="13">
        <v>630.31659738543055</v>
      </c>
    </row>
    <row r="4731" spans="1:6" x14ac:dyDescent="0.25">
      <c r="A4731" s="15">
        <v>44246.1875</v>
      </c>
      <c r="B4731" s="13">
        <v>28820.284386469775</v>
      </c>
      <c r="C4731" s="13">
        <v>2540.6099999999997</v>
      </c>
      <c r="D4731" s="13">
        <v>12632.99459809632</v>
      </c>
      <c r="E4731" s="13">
        <v>1141.4811885627362</v>
      </c>
      <c r="F4731" s="13">
        <v>656.09416829230247</v>
      </c>
    </row>
    <row r="4732" spans="1:6" x14ac:dyDescent="0.25">
      <c r="A4732" s="15">
        <v>44246.197916666664</v>
      </c>
      <c r="B4732" s="13">
        <v>29319.152554157645</v>
      </c>
      <c r="C4732" s="13">
        <v>2515.7099999999991</v>
      </c>
      <c r="D4732" s="13">
        <v>12412.847755629507</v>
      </c>
      <c r="E4732" s="13">
        <v>1123.4891757923135</v>
      </c>
      <c r="F4732" s="13">
        <v>652.61024952375453</v>
      </c>
    </row>
    <row r="4733" spans="1:6" x14ac:dyDescent="0.25">
      <c r="A4733" s="15">
        <v>44246.208333333336</v>
      </c>
      <c r="B4733" s="13">
        <v>30411.706791230001</v>
      </c>
      <c r="C4733" s="13">
        <v>3083.64</v>
      </c>
      <c r="D4733" s="13">
        <v>12422.72019670038</v>
      </c>
      <c r="E4733" s="13">
        <v>1153.6416466829428</v>
      </c>
      <c r="F4733" s="13">
        <v>664.06767897664542</v>
      </c>
    </row>
    <row r="4734" spans="1:6" x14ac:dyDescent="0.25">
      <c r="A4734" s="15">
        <v>44246.21875</v>
      </c>
      <c r="B4734" s="13">
        <v>32936.913117558193</v>
      </c>
      <c r="C4734" s="13">
        <v>2976.54</v>
      </c>
      <c r="D4734" s="13">
        <v>12769.960929527562</v>
      </c>
      <c r="E4734" s="13">
        <v>1138.8940975956257</v>
      </c>
      <c r="F4734" s="13">
        <v>652.70583517727209</v>
      </c>
    </row>
    <row r="4735" spans="1:6" x14ac:dyDescent="0.25">
      <c r="A4735" s="15">
        <v>44246.229166666664</v>
      </c>
      <c r="B4735" s="13">
        <v>32476.010640371082</v>
      </c>
      <c r="C4735" s="13">
        <v>3060.7499999999995</v>
      </c>
      <c r="D4735" s="13">
        <v>12423.964164806974</v>
      </c>
      <c r="E4735" s="13">
        <v>1163.1959225341484</v>
      </c>
      <c r="F4735" s="13">
        <v>646.45701262670661</v>
      </c>
    </row>
    <row r="4736" spans="1:6" x14ac:dyDescent="0.25">
      <c r="A4736" s="15">
        <v>44246.239583333336</v>
      </c>
      <c r="B4736" s="13">
        <v>32824.26673441429</v>
      </c>
      <c r="C4736" s="13">
        <v>2956.1000000000004</v>
      </c>
      <c r="D4736" s="13">
        <v>12947.140557130353</v>
      </c>
      <c r="E4736" s="13">
        <v>1178.023266167882</v>
      </c>
      <c r="F4736" s="13">
        <v>646.12554890898127</v>
      </c>
    </row>
    <row r="4737" spans="1:6" x14ac:dyDescent="0.25">
      <c r="A4737" s="15">
        <v>44246.25</v>
      </c>
      <c r="B4737" s="13">
        <v>35978.874599608236</v>
      </c>
      <c r="C4737" s="13">
        <v>3389.3600000000006</v>
      </c>
      <c r="D4737" s="13">
        <v>12658.020210773017</v>
      </c>
      <c r="E4737" s="13">
        <v>1273.2879628413632</v>
      </c>
      <c r="F4737" s="13">
        <v>655.23424877818911</v>
      </c>
    </row>
    <row r="4738" spans="1:6" x14ac:dyDescent="0.25">
      <c r="A4738" s="15">
        <v>44246.260416666664</v>
      </c>
      <c r="B4738" s="13">
        <v>38467.431965431271</v>
      </c>
      <c r="C4738" s="13">
        <v>3148.0699999999993</v>
      </c>
      <c r="D4738" s="13">
        <v>13128.150674082164</v>
      </c>
      <c r="E4738" s="13">
        <v>1338.863106111432</v>
      </c>
      <c r="F4738" s="13">
        <v>681.02588928788327</v>
      </c>
    </row>
    <row r="4739" spans="1:6" x14ac:dyDescent="0.25">
      <c r="A4739" s="15">
        <v>44246.270833333336</v>
      </c>
      <c r="B4739" s="13">
        <v>39520.575577423057</v>
      </c>
      <c r="C4739" s="13">
        <v>2580.2800000000011</v>
      </c>
      <c r="D4739" s="13">
        <v>13040.191262792732</v>
      </c>
      <c r="E4739" s="13">
        <v>1321.1365338777989</v>
      </c>
      <c r="F4739" s="13">
        <v>693.6397348792002</v>
      </c>
    </row>
    <row r="4740" spans="1:6" x14ac:dyDescent="0.25">
      <c r="A4740" s="15">
        <v>44246.28125</v>
      </c>
      <c r="B4740" s="13">
        <v>40881.371485992946</v>
      </c>
      <c r="C4740" s="13">
        <v>2606.1800000000017</v>
      </c>
      <c r="D4740" s="13">
        <v>13109.79755020369</v>
      </c>
      <c r="E4740" s="13">
        <v>1302.4436217048342</v>
      </c>
      <c r="F4740" s="13">
        <v>683.94325551573763</v>
      </c>
    </row>
    <row r="4741" spans="1:6" x14ac:dyDescent="0.25">
      <c r="A4741" s="15">
        <v>44246.291666666664</v>
      </c>
      <c r="B4741" s="13">
        <v>42054.067521262652</v>
      </c>
      <c r="C4741" s="13">
        <v>2901.5099999999998</v>
      </c>
      <c r="D4741" s="13">
        <v>13241.748358875408</v>
      </c>
      <c r="E4741" s="13">
        <v>1248.8765765168325</v>
      </c>
      <c r="F4741" s="13">
        <v>683.64425394387251</v>
      </c>
    </row>
    <row r="4742" spans="1:6" x14ac:dyDescent="0.25">
      <c r="A4742" s="15">
        <v>44246.302083333336</v>
      </c>
      <c r="B4742" s="13">
        <v>46986.856458344249</v>
      </c>
      <c r="C4742" s="13">
        <v>3249.9999999999995</v>
      </c>
      <c r="D4742" s="13">
        <v>12946.711491361259</v>
      </c>
      <c r="E4742" s="13">
        <v>1322.3460277791628</v>
      </c>
      <c r="F4742" s="13">
        <v>701.68883689576455</v>
      </c>
    </row>
    <row r="4743" spans="1:6" x14ac:dyDescent="0.25">
      <c r="A4743" s="15">
        <v>44246.3125</v>
      </c>
      <c r="B4743" s="13">
        <v>41955.040773774708</v>
      </c>
      <c r="C4743" s="13">
        <v>2807.7999999999993</v>
      </c>
      <c r="D4743" s="13">
        <v>13433.470258619654</v>
      </c>
      <c r="E4743" s="13">
        <v>1354.7865126207257</v>
      </c>
      <c r="F4743" s="13">
        <v>706.99667003212789</v>
      </c>
    </row>
    <row r="4744" spans="1:6" x14ac:dyDescent="0.25">
      <c r="A4744" s="15">
        <v>44246.322916666664</v>
      </c>
      <c r="B4744" s="13">
        <v>46138.070509341283</v>
      </c>
      <c r="C4744" s="13">
        <v>2564.5600000000004</v>
      </c>
      <c r="D4744" s="13">
        <v>13583.729803947614</v>
      </c>
      <c r="E4744" s="13">
        <v>1398.1140353451935</v>
      </c>
      <c r="F4744" s="13">
        <v>727.81575136025435</v>
      </c>
    </row>
    <row r="4745" spans="1:6" x14ac:dyDescent="0.25">
      <c r="A4745" s="15">
        <v>44246.333333333336</v>
      </c>
      <c r="B4745" s="13">
        <v>49854.721348653547</v>
      </c>
      <c r="C4745" s="13">
        <v>3071.7599999999998</v>
      </c>
      <c r="D4745" s="13">
        <v>13629.411047774405</v>
      </c>
      <c r="E4745" s="13">
        <v>1358.1198007944902</v>
      </c>
      <c r="F4745" s="13">
        <v>712.8318078470021</v>
      </c>
    </row>
    <row r="4746" spans="1:6" x14ac:dyDescent="0.25">
      <c r="A4746" s="15">
        <v>44246.34375</v>
      </c>
      <c r="B4746" s="13">
        <v>52020.91145921695</v>
      </c>
      <c r="C4746" s="13">
        <v>4091.7999999999993</v>
      </c>
      <c r="D4746" s="13">
        <v>13745.939304414402</v>
      </c>
      <c r="E4746" s="13">
        <v>1361.1478537996888</v>
      </c>
      <c r="F4746" s="13">
        <v>718.09133339108701</v>
      </c>
    </row>
    <row r="4747" spans="1:6" x14ac:dyDescent="0.25">
      <c r="A4747" s="15">
        <v>44246.354166666664</v>
      </c>
      <c r="B4747" s="13">
        <v>46877.12410351837</v>
      </c>
      <c r="C4747" s="13">
        <v>2954.21</v>
      </c>
      <c r="D4747" s="13">
        <v>13232.197735551103</v>
      </c>
      <c r="E4747" s="13">
        <v>1349.6312246280927</v>
      </c>
      <c r="F4747" s="13">
        <v>712.7823739879434</v>
      </c>
    </row>
    <row r="4748" spans="1:6" x14ac:dyDescent="0.25">
      <c r="A4748" s="15">
        <v>44246.364583333336</v>
      </c>
      <c r="B4748" s="13">
        <v>52123.183286479347</v>
      </c>
      <c r="C4748" s="13">
        <v>2993.7799999999997</v>
      </c>
      <c r="D4748" s="13">
        <v>13470.90716004211</v>
      </c>
      <c r="E4748" s="13">
        <v>1327.6238786044637</v>
      </c>
      <c r="F4748" s="13">
        <v>726.98560615609483</v>
      </c>
    </row>
    <row r="4749" spans="1:6" x14ac:dyDescent="0.25">
      <c r="A4749" s="15">
        <v>44246.375</v>
      </c>
      <c r="B4749" s="13">
        <v>52145.526978043126</v>
      </c>
      <c r="C4749" s="13">
        <v>2992.1</v>
      </c>
      <c r="D4749" s="13">
        <v>12964.4324103535</v>
      </c>
      <c r="E4749" s="13">
        <v>1309.1957632823478</v>
      </c>
      <c r="F4749" s="13">
        <v>722.90074009389195</v>
      </c>
    </row>
    <row r="4750" spans="1:6" x14ac:dyDescent="0.25">
      <c r="A4750" s="15">
        <v>44246.385416666664</v>
      </c>
      <c r="B4750" s="13">
        <v>54028.318544434544</v>
      </c>
      <c r="C4750" s="13">
        <v>3094.5100000000007</v>
      </c>
      <c r="D4750" s="13">
        <v>13602.77963853955</v>
      </c>
      <c r="E4750" s="13">
        <v>1357.2253970948855</v>
      </c>
      <c r="F4750" s="13">
        <v>731.05430447841252</v>
      </c>
    </row>
    <row r="4751" spans="1:6" x14ac:dyDescent="0.25">
      <c r="A4751" s="15">
        <v>44246.395833333336</v>
      </c>
      <c r="B4751" s="13">
        <v>53574.213440564192</v>
      </c>
      <c r="C4751" s="13">
        <v>3003.9500000000016</v>
      </c>
      <c r="D4751" s="13">
        <v>13045.197180605463</v>
      </c>
      <c r="E4751" s="13">
        <v>1288.3240682452624</v>
      </c>
      <c r="F4751" s="13">
        <v>739.54019246362952</v>
      </c>
    </row>
    <row r="4752" spans="1:6" x14ac:dyDescent="0.25">
      <c r="A4752" s="15">
        <v>44246.40625</v>
      </c>
      <c r="B4752" s="13">
        <v>52241.225985197496</v>
      </c>
      <c r="C4752" s="13">
        <v>2804.0299999999988</v>
      </c>
      <c r="D4752" s="13">
        <v>13413.812436446848</v>
      </c>
      <c r="E4752" s="13">
        <v>1287.5265432232241</v>
      </c>
      <c r="F4752" s="13">
        <v>724.56211813563982</v>
      </c>
    </row>
    <row r="4753" spans="1:6" x14ac:dyDescent="0.25">
      <c r="A4753" s="15">
        <v>44246.416666666664</v>
      </c>
      <c r="B4753" s="13">
        <v>55879.614391060371</v>
      </c>
      <c r="C4753" s="13">
        <v>3576.1299999999997</v>
      </c>
      <c r="D4753" s="13">
        <v>12987.947690892905</v>
      </c>
      <c r="E4753" s="13">
        <v>1227.9630469454444</v>
      </c>
      <c r="F4753" s="13">
        <v>721.24557330095445</v>
      </c>
    </row>
    <row r="4754" spans="1:6" x14ac:dyDescent="0.25">
      <c r="A4754" s="15">
        <v>44246.427083333336</v>
      </c>
      <c r="B4754" s="13">
        <v>55058.57551379293</v>
      </c>
      <c r="C4754" s="13">
        <v>3055.6600000000017</v>
      </c>
      <c r="D4754" s="13">
        <v>13343.394622269401</v>
      </c>
      <c r="E4754" s="13">
        <v>1230.3548206969319</v>
      </c>
      <c r="F4754" s="13">
        <v>706.96741175353134</v>
      </c>
    </row>
    <row r="4755" spans="1:6" x14ac:dyDescent="0.25">
      <c r="A4755" s="15">
        <v>44246.4375</v>
      </c>
      <c r="B4755" s="13">
        <v>62582.811078682847</v>
      </c>
      <c r="C4755" s="13">
        <v>3526.4199999999996</v>
      </c>
      <c r="D4755" s="13">
        <v>13181.441236627188</v>
      </c>
      <c r="E4755" s="13">
        <v>1181.8032372890054</v>
      </c>
      <c r="F4755" s="13">
        <v>708.61932884585349</v>
      </c>
    </row>
    <row r="4756" spans="1:6" x14ac:dyDescent="0.25">
      <c r="A4756" s="15">
        <v>44246.447916666664</v>
      </c>
      <c r="B4756" s="13">
        <v>63452.945243842085</v>
      </c>
      <c r="C4756" s="13">
        <v>3363.5800000000013</v>
      </c>
      <c r="D4756" s="13">
        <v>13421.961749965405</v>
      </c>
      <c r="E4756" s="13">
        <v>1200.73288508926</v>
      </c>
      <c r="F4756" s="13">
        <v>714.82460436985411</v>
      </c>
    </row>
    <row r="4757" spans="1:6" x14ac:dyDescent="0.25">
      <c r="A4757" s="15">
        <v>44246.458333333336</v>
      </c>
      <c r="B4757" s="13">
        <v>64292.855140716783</v>
      </c>
      <c r="C4757" s="13">
        <v>4315.6000000000013</v>
      </c>
      <c r="D4757" s="13">
        <v>13552.808044361702</v>
      </c>
      <c r="E4757" s="13">
        <v>1231.2444113424731</v>
      </c>
      <c r="F4757" s="13">
        <v>710.91489496449083</v>
      </c>
    </row>
    <row r="4758" spans="1:6" x14ac:dyDescent="0.25">
      <c r="A4758" s="15">
        <v>44246.46875</v>
      </c>
      <c r="B4758" s="13">
        <v>63769.670120333234</v>
      </c>
      <c r="C4758" s="13">
        <v>3143.56</v>
      </c>
      <c r="D4758" s="13">
        <v>13515.25013825205</v>
      </c>
      <c r="E4758" s="13">
        <v>1249.9915318252004</v>
      </c>
      <c r="F4758" s="13">
        <v>702.59178406485466</v>
      </c>
    </row>
    <row r="4759" spans="1:6" x14ac:dyDescent="0.25">
      <c r="A4759" s="15">
        <v>44246.479166666664</v>
      </c>
      <c r="B4759" s="13">
        <v>66667.917864962292</v>
      </c>
      <c r="C4759" s="13">
        <v>3281.0200000000009</v>
      </c>
      <c r="D4759" s="13">
        <v>13076.499750415805</v>
      </c>
      <c r="E4759" s="13">
        <v>1173.1049573312291</v>
      </c>
      <c r="F4759" s="13">
        <v>704.39410234773231</v>
      </c>
    </row>
    <row r="4760" spans="1:6" x14ac:dyDescent="0.25">
      <c r="A4760" s="15">
        <v>44246.489583333336</v>
      </c>
      <c r="B4760" s="13">
        <v>67507.750519739653</v>
      </c>
      <c r="C4760" s="13">
        <v>3770.9900000000002</v>
      </c>
      <c r="D4760" s="13">
        <v>13295.645573352718</v>
      </c>
      <c r="E4760" s="13">
        <v>1144.5170251822249</v>
      </c>
      <c r="F4760" s="13">
        <v>699.52788012806252</v>
      </c>
    </row>
    <row r="4761" spans="1:6" x14ac:dyDescent="0.25">
      <c r="A4761" s="15">
        <v>44246.5</v>
      </c>
      <c r="B4761" s="13">
        <v>68984.023962915351</v>
      </c>
      <c r="C4761" s="13">
        <v>4732.26</v>
      </c>
      <c r="D4761" s="13">
        <v>13275.860366389365</v>
      </c>
      <c r="E4761" s="13">
        <v>1124.4856127062858</v>
      </c>
      <c r="F4761" s="13">
        <v>729.75787875892945</v>
      </c>
    </row>
    <row r="4762" spans="1:6" x14ac:dyDescent="0.25">
      <c r="A4762" s="15">
        <v>44246.510416666664</v>
      </c>
      <c r="B4762" s="13">
        <v>67806.088728280956</v>
      </c>
      <c r="C4762" s="13">
        <v>2868.7799999999988</v>
      </c>
      <c r="D4762" s="13">
        <v>13076.991394167026</v>
      </c>
      <c r="E4762" s="13">
        <v>1057.3301179033565</v>
      </c>
      <c r="F4762" s="13">
        <v>722.87433962831778</v>
      </c>
    </row>
    <row r="4763" spans="1:6" x14ac:dyDescent="0.25">
      <c r="A4763" s="15">
        <v>44246.520833333336</v>
      </c>
      <c r="B4763" s="13">
        <v>62977.61057573693</v>
      </c>
      <c r="C4763" s="13">
        <v>2647.2399999999984</v>
      </c>
      <c r="D4763" s="13">
        <v>12996.689529628629</v>
      </c>
      <c r="E4763" s="13">
        <v>1059.2609782832328</v>
      </c>
      <c r="F4763" s="13">
        <v>690.93627690653852</v>
      </c>
    </row>
    <row r="4764" spans="1:6" x14ac:dyDescent="0.25">
      <c r="A4764" s="15">
        <v>44246.53125</v>
      </c>
      <c r="B4764" s="13">
        <v>61990.745929467383</v>
      </c>
      <c r="C4764" s="13">
        <v>3005.4399999999987</v>
      </c>
      <c r="D4764" s="13">
        <v>12964.176770032362</v>
      </c>
      <c r="E4764" s="13">
        <v>980.27837623733626</v>
      </c>
      <c r="F4764" s="13">
        <v>698.77789617753797</v>
      </c>
    </row>
    <row r="4765" spans="1:6" x14ac:dyDescent="0.25">
      <c r="A4765" s="15">
        <v>44246.541666666664</v>
      </c>
      <c r="B4765" s="13">
        <v>64678.635446225839</v>
      </c>
      <c r="C4765" s="13">
        <v>3865.7900000000022</v>
      </c>
      <c r="D4765" s="13">
        <v>12938.204820200348</v>
      </c>
      <c r="E4765" s="13">
        <v>960.37969718014881</v>
      </c>
      <c r="F4765" s="13">
        <v>692.35833135423388</v>
      </c>
    </row>
    <row r="4766" spans="1:6" x14ac:dyDescent="0.25">
      <c r="A4766" s="15">
        <v>44246.552083333336</v>
      </c>
      <c r="B4766" s="13">
        <v>79430.613092226602</v>
      </c>
      <c r="C4766" s="13">
        <v>2723.900000000001</v>
      </c>
      <c r="D4766" s="13">
        <v>12867.114838106312</v>
      </c>
      <c r="E4766" s="13">
        <v>982.19004210049638</v>
      </c>
      <c r="F4766" s="13">
        <v>695.23774365098552</v>
      </c>
    </row>
    <row r="4767" spans="1:6" x14ac:dyDescent="0.25">
      <c r="A4767" s="15">
        <v>44246.5625</v>
      </c>
      <c r="B4767" s="13">
        <v>80583.236835594711</v>
      </c>
      <c r="C4767" s="13">
        <v>3559.1900000000014</v>
      </c>
      <c r="D4767" s="13">
        <v>12685.512202811327</v>
      </c>
      <c r="E4767" s="13">
        <v>866.90072125864924</v>
      </c>
      <c r="F4767" s="13">
        <v>674.1142413992585</v>
      </c>
    </row>
    <row r="4768" spans="1:6" x14ac:dyDescent="0.25">
      <c r="A4768" s="15">
        <v>44246.572916666664</v>
      </c>
      <c r="B4768" s="13">
        <v>81136.135843023279</v>
      </c>
      <c r="C4768" s="13">
        <v>3425.3299999999967</v>
      </c>
      <c r="D4768" s="13">
        <v>12744.803029774244</v>
      </c>
      <c r="E4768" s="13">
        <v>919.9000582232411</v>
      </c>
      <c r="F4768" s="13">
        <v>643.84623108213941</v>
      </c>
    </row>
    <row r="4769" spans="1:6" x14ac:dyDescent="0.25">
      <c r="A4769" s="15">
        <v>44246.583333333336</v>
      </c>
      <c r="B4769" s="13">
        <v>73421.469734243437</v>
      </c>
      <c r="C4769" s="13">
        <v>3633.5600000000009</v>
      </c>
      <c r="D4769" s="13">
        <v>12568.224298143345</v>
      </c>
      <c r="E4769" s="13">
        <v>943.8349897258995</v>
      </c>
      <c r="F4769" s="13">
        <v>660.76713716125187</v>
      </c>
    </row>
    <row r="4770" spans="1:6" x14ac:dyDescent="0.25">
      <c r="A4770" s="15">
        <v>44246.59375</v>
      </c>
      <c r="B4770" s="13">
        <v>77182.758289313351</v>
      </c>
      <c r="C4770" s="13">
        <v>2578.7799999999997</v>
      </c>
      <c r="D4770" s="13">
        <v>12752.993259662133</v>
      </c>
      <c r="E4770" s="13">
        <v>1033.3822559491027</v>
      </c>
      <c r="F4770" s="13">
        <v>643.74694068345275</v>
      </c>
    </row>
    <row r="4771" spans="1:6" x14ac:dyDescent="0.25">
      <c r="A4771" s="15">
        <v>44246.604166666664</v>
      </c>
      <c r="B4771" s="13">
        <v>61242.010394287958</v>
      </c>
      <c r="C4771" s="13">
        <v>2589.1600000000017</v>
      </c>
      <c r="D4771" s="13">
        <v>12490.432691457585</v>
      </c>
      <c r="E4771" s="13">
        <v>983.48847859142029</v>
      </c>
      <c r="F4771" s="13">
        <v>653.52806610838149</v>
      </c>
    </row>
    <row r="4772" spans="1:6" x14ac:dyDescent="0.25">
      <c r="A4772" s="15">
        <v>44246.614583333336</v>
      </c>
      <c r="B4772" s="13">
        <v>58952.161302465516</v>
      </c>
      <c r="C4772" s="13">
        <v>2559.9399999999978</v>
      </c>
      <c r="D4772" s="13">
        <v>12524.639950768105</v>
      </c>
      <c r="E4772" s="13">
        <v>916.52756121185348</v>
      </c>
      <c r="F4772" s="13">
        <v>619.9364772815112</v>
      </c>
    </row>
    <row r="4773" spans="1:6" x14ac:dyDescent="0.25">
      <c r="A4773" s="15">
        <v>44246.625</v>
      </c>
      <c r="B4773" s="13">
        <v>57514.133208986073</v>
      </c>
      <c r="C4773" s="13">
        <v>3069.900000000001</v>
      </c>
      <c r="D4773" s="13">
        <v>12376.602738023867</v>
      </c>
      <c r="E4773" s="13">
        <v>1010.5112000151739</v>
      </c>
      <c r="F4773" s="13">
        <v>628.47996415648117</v>
      </c>
    </row>
    <row r="4774" spans="1:6" x14ac:dyDescent="0.25">
      <c r="A4774" s="15">
        <v>44246.635416666664</v>
      </c>
      <c r="B4774" s="13">
        <v>55201.92687327203</v>
      </c>
      <c r="C4774" s="13">
        <v>2978.6300000000006</v>
      </c>
      <c r="D4774" s="13">
        <v>12351.059732277961</v>
      </c>
      <c r="E4774" s="13">
        <v>1057.9071825703122</v>
      </c>
      <c r="F4774" s="13">
        <v>631.69380659812145</v>
      </c>
    </row>
    <row r="4775" spans="1:6" x14ac:dyDescent="0.25">
      <c r="A4775" s="15">
        <v>44246.645833333336</v>
      </c>
      <c r="B4775" s="13">
        <v>52665.475492913662</v>
      </c>
      <c r="C4775" s="13">
        <v>2772.86</v>
      </c>
      <c r="D4775" s="13">
        <v>12649.077505372717</v>
      </c>
      <c r="E4775" s="13">
        <v>1063.1622536040591</v>
      </c>
      <c r="F4775" s="13">
        <v>636.2901828625063</v>
      </c>
    </row>
    <row r="4776" spans="1:6" x14ac:dyDescent="0.25">
      <c r="A4776" s="15">
        <v>44246.65625</v>
      </c>
      <c r="B4776" s="13">
        <v>57970.949010485179</v>
      </c>
      <c r="C4776" s="13">
        <v>2534.6600000000012</v>
      </c>
      <c r="D4776" s="13">
        <v>12441.881221901147</v>
      </c>
      <c r="E4776" s="13">
        <v>1015.2538014940951</v>
      </c>
      <c r="F4776" s="13">
        <v>621.51452289860936</v>
      </c>
    </row>
    <row r="4777" spans="1:6" x14ac:dyDescent="0.25">
      <c r="A4777" s="15">
        <v>44246.666666666664</v>
      </c>
      <c r="B4777" s="13">
        <v>54958.826140330144</v>
      </c>
      <c r="C4777" s="13">
        <v>2539.3800000000019</v>
      </c>
      <c r="D4777" s="13">
        <v>12325.868880647278</v>
      </c>
      <c r="E4777" s="13">
        <v>1034.6649385893038</v>
      </c>
      <c r="F4777" s="13">
        <v>617.15423554134384</v>
      </c>
    </row>
    <row r="4778" spans="1:6" x14ac:dyDescent="0.25">
      <c r="A4778" s="15">
        <v>44246.677083333336</v>
      </c>
      <c r="B4778" s="13">
        <v>47362.687032219561</v>
      </c>
      <c r="C4778" s="13">
        <v>3070.4700000000003</v>
      </c>
      <c r="D4778" s="13">
        <v>12304.132493111361</v>
      </c>
      <c r="E4778" s="13">
        <v>1095.8967659705067</v>
      </c>
      <c r="F4778" s="13">
        <v>641.74478965591675</v>
      </c>
    </row>
    <row r="4779" spans="1:6" x14ac:dyDescent="0.25">
      <c r="A4779" s="15">
        <v>44246.6875</v>
      </c>
      <c r="B4779" s="13">
        <v>46786.377398465462</v>
      </c>
      <c r="C4779" s="13">
        <v>2674.7400000000025</v>
      </c>
      <c r="D4779" s="13">
        <v>12198.525460523499</v>
      </c>
      <c r="E4779" s="13">
        <v>1046.4391352506352</v>
      </c>
      <c r="F4779" s="13">
        <v>635.29823174810463</v>
      </c>
    </row>
    <row r="4780" spans="1:6" x14ac:dyDescent="0.25">
      <c r="A4780" s="15">
        <v>44246.697916666664</v>
      </c>
      <c r="B4780" s="13">
        <v>45142.190505263716</v>
      </c>
      <c r="C4780" s="13">
        <v>2688.7100000000005</v>
      </c>
      <c r="D4780" s="13">
        <v>12311.659244927356</v>
      </c>
      <c r="E4780" s="13">
        <v>1019.7315234933973</v>
      </c>
      <c r="F4780" s="13">
        <v>610.23330629771806</v>
      </c>
    </row>
    <row r="4781" spans="1:6" x14ac:dyDescent="0.25">
      <c r="A4781" s="15">
        <v>44246.708333333336</v>
      </c>
      <c r="B4781" s="13">
        <v>42336.903961043849</v>
      </c>
      <c r="C4781" s="13">
        <v>3462.0800000000008</v>
      </c>
      <c r="D4781" s="13">
        <v>11884.211440752617</v>
      </c>
      <c r="E4781" s="13">
        <v>1075.4783510918576</v>
      </c>
      <c r="F4781" s="13">
        <v>623.6916661238771</v>
      </c>
    </row>
    <row r="4782" spans="1:6" x14ac:dyDescent="0.25">
      <c r="A4782" s="15">
        <v>44246.71875</v>
      </c>
      <c r="B4782" s="13">
        <v>52334.204847640322</v>
      </c>
      <c r="C4782" s="13">
        <v>4551.3999999999987</v>
      </c>
      <c r="D4782" s="13">
        <v>11919.243084270005</v>
      </c>
      <c r="E4782" s="13">
        <v>1040.9309205424759</v>
      </c>
      <c r="F4782" s="13">
        <v>631.6116486574366</v>
      </c>
    </row>
    <row r="4783" spans="1:6" x14ac:dyDescent="0.25">
      <c r="A4783" s="15">
        <v>44246.729166666664</v>
      </c>
      <c r="B4783" s="13">
        <v>50901.976583008618</v>
      </c>
      <c r="C4783" s="13">
        <v>2542.2399999999998</v>
      </c>
      <c r="D4783" s="13">
        <v>11644.956668393286</v>
      </c>
      <c r="E4783" s="13">
        <v>1076.015065075281</v>
      </c>
      <c r="F4783" s="13">
        <v>657.24609074970715</v>
      </c>
    </row>
    <row r="4784" spans="1:6" x14ac:dyDescent="0.25">
      <c r="A4784" s="15">
        <v>44246.739583333336</v>
      </c>
      <c r="B4784" s="13">
        <v>53229.209821794328</v>
      </c>
      <c r="C4784" s="13">
        <v>2519.8899999999985</v>
      </c>
      <c r="D4784" s="13">
        <v>12140.976246759157</v>
      </c>
      <c r="E4784" s="13">
        <v>1092.3133261717076</v>
      </c>
      <c r="F4784" s="13">
        <v>652.57881470172845</v>
      </c>
    </row>
    <row r="4785" spans="1:6" x14ac:dyDescent="0.25">
      <c r="A4785" s="15">
        <v>44246.75</v>
      </c>
      <c r="B4785" s="13">
        <v>50102.479249189972</v>
      </c>
      <c r="C4785" s="13">
        <v>2678.7999999999988</v>
      </c>
      <c r="D4785" s="13">
        <v>12347.162214253583</v>
      </c>
      <c r="E4785" s="13">
        <v>1090.1162697304119</v>
      </c>
      <c r="F4785" s="13">
        <v>634.06631598943454</v>
      </c>
    </row>
    <row r="4786" spans="1:6" x14ac:dyDescent="0.25">
      <c r="A4786" s="15">
        <v>44246.760416666664</v>
      </c>
      <c r="B4786" s="13">
        <v>56339.45665048073</v>
      </c>
      <c r="C4786" s="13">
        <v>5079.0400000000009</v>
      </c>
      <c r="D4786" s="13">
        <v>12317.10620805516</v>
      </c>
      <c r="E4786" s="13">
        <v>1127.3062486224912</v>
      </c>
      <c r="F4786" s="13">
        <v>643.51824680909169</v>
      </c>
    </row>
    <row r="4787" spans="1:6" x14ac:dyDescent="0.25">
      <c r="A4787" s="15">
        <v>44246.770833333336</v>
      </c>
      <c r="B4787" s="13">
        <v>57618.733152778499</v>
      </c>
      <c r="C4787" s="13">
        <v>3012.869999999999</v>
      </c>
      <c r="D4787" s="13">
        <v>12564.680421664576</v>
      </c>
      <c r="E4787" s="13">
        <v>1133.1855630693049</v>
      </c>
      <c r="F4787" s="13">
        <v>663.7475881460781</v>
      </c>
    </row>
    <row r="4788" spans="1:6" x14ac:dyDescent="0.25">
      <c r="A4788" s="15">
        <v>44246.78125</v>
      </c>
      <c r="B4788" s="13">
        <v>52697.764532820656</v>
      </c>
      <c r="C4788" s="13">
        <v>2665.5900000000011</v>
      </c>
      <c r="D4788" s="13">
        <v>12542.861339917979</v>
      </c>
      <c r="E4788" s="13">
        <v>1125.2036049343308</v>
      </c>
      <c r="F4788" s="13">
        <v>638.69895097564074</v>
      </c>
    </row>
    <row r="4789" spans="1:6" x14ac:dyDescent="0.25">
      <c r="A4789" s="15">
        <v>44246.791666666664</v>
      </c>
      <c r="B4789" s="13">
        <v>60467.417974579934</v>
      </c>
      <c r="C4789" s="13">
        <v>3032.2099999999987</v>
      </c>
      <c r="D4789" s="13">
        <v>12322.091146772953</v>
      </c>
      <c r="E4789" s="13">
        <v>1124.5090391161791</v>
      </c>
      <c r="F4789" s="13">
        <v>645.31395325131189</v>
      </c>
    </row>
    <row r="4790" spans="1:6" x14ac:dyDescent="0.25">
      <c r="A4790" s="15">
        <v>44246.802083333336</v>
      </c>
      <c r="B4790" s="13">
        <v>59800.686496798116</v>
      </c>
      <c r="C4790" s="13">
        <v>3314.7900000000018</v>
      </c>
      <c r="D4790" s="13">
        <v>12705.584386355111</v>
      </c>
      <c r="E4790" s="13">
        <v>1107.6564947303684</v>
      </c>
      <c r="F4790" s="13">
        <v>635.8428829633059</v>
      </c>
    </row>
    <row r="4791" spans="1:6" x14ac:dyDescent="0.25">
      <c r="A4791" s="15">
        <v>44246.8125</v>
      </c>
      <c r="B4791" s="13">
        <v>57830.282253611927</v>
      </c>
      <c r="C4791" s="13">
        <v>4674.6100000000006</v>
      </c>
      <c r="D4791" s="13">
        <v>12407.253053069957</v>
      </c>
      <c r="E4791" s="13">
        <v>1076.0644962187851</v>
      </c>
      <c r="F4791" s="13">
        <v>664.01003085019647</v>
      </c>
    </row>
    <row r="4792" spans="1:6" x14ac:dyDescent="0.25">
      <c r="A4792" s="15">
        <v>44246.822916666664</v>
      </c>
      <c r="B4792" s="13">
        <v>56830.849519932468</v>
      </c>
      <c r="C4792" s="13">
        <v>3457.3000000000011</v>
      </c>
      <c r="D4792" s="13">
        <v>12594.088396685804</v>
      </c>
      <c r="E4792" s="13">
        <v>1108.3886352752356</v>
      </c>
      <c r="F4792" s="13">
        <v>640.15080603784259</v>
      </c>
    </row>
    <row r="4793" spans="1:6" x14ac:dyDescent="0.25">
      <c r="A4793" s="15">
        <v>44246.833333333336</v>
      </c>
      <c r="B4793" s="13">
        <v>55971.333203932947</v>
      </c>
      <c r="C4793" s="13">
        <v>4574.4799999999987</v>
      </c>
      <c r="D4793" s="13">
        <v>12532.36577390813</v>
      </c>
      <c r="E4793" s="13">
        <v>1083.2788704333518</v>
      </c>
      <c r="F4793" s="13">
        <v>634.24554873471573</v>
      </c>
    </row>
    <row r="4794" spans="1:6" x14ac:dyDescent="0.25">
      <c r="A4794" s="15">
        <v>44246.84375</v>
      </c>
      <c r="B4794" s="13">
        <v>59723.624353459927</v>
      </c>
      <c r="C4794" s="13">
        <v>2886.7299999999996</v>
      </c>
      <c r="D4794" s="13">
        <v>12443.867790938759</v>
      </c>
      <c r="E4794" s="13">
        <v>1093.0110616852901</v>
      </c>
      <c r="F4794" s="13">
        <v>628.36902363018737</v>
      </c>
    </row>
    <row r="4795" spans="1:6" x14ac:dyDescent="0.25">
      <c r="A4795" s="15">
        <v>44246.854166666664</v>
      </c>
      <c r="B4795" s="13">
        <v>59044.098541757987</v>
      </c>
      <c r="C4795" s="13">
        <v>3641.1400000000017</v>
      </c>
      <c r="D4795" s="13">
        <v>12714.692311495523</v>
      </c>
      <c r="E4795" s="13">
        <v>1125.8954223773962</v>
      </c>
      <c r="F4795" s="13">
        <v>630.23154651956156</v>
      </c>
    </row>
    <row r="4796" spans="1:6" x14ac:dyDescent="0.25">
      <c r="A4796" s="15">
        <v>44246.864583333336</v>
      </c>
      <c r="B4796" s="13">
        <v>54025.783364803217</v>
      </c>
      <c r="C4796" s="13">
        <v>3238.28</v>
      </c>
      <c r="D4796" s="13">
        <v>12288.318068891182</v>
      </c>
      <c r="E4796" s="13">
        <v>1033.661789718893</v>
      </c>
      <c r="F4796" s="13">
        <v>623.75449526239322</v>
      </c>
    </row>
    <row r="4797" spans="1:6" x14ac:dyDescent="0.25">
      <c r="A4797" s="15">
        <v>44246.875</v>
      </c>
      <c r="B4797" s="13">
        <v>52220.273800564457</v>
      </c>
      <c r="C4797" s="13">
        <v>2840.2299999999996</v>
      </c>
      <c r="D4797" s="13">
        <v>12519.930085423097</v>
      </c>
      <c r="E4797" s="13">
        <v>1046.0853593723991</v>
      </c>
      <c r="F4797" s="13">
        <v>603.90306529349198</v>
      </c>
    </row>
    <row r="4798" spans="1:6" x14ac:dyDescent="0.25">
      <c r="A4798" s="15">
        <v>44246.885416666664</v>
      </c>
      <c r="B4798" s="13">
        <v>49355.906680483851</v>
      </c>
      <c r="C4798" s="13">
        <v>2713.8999999999996</v>
      </c>
      <c r="D4798" s="13">
        <v>12193.562118117401</v>
      </c>
      <c r="E4798" s="13">
        <v>1058.6068707958839</v>
      </c>
      <c r="F4798" s="13">
        <v>628.17422486343435</v>
      </c>
    </row>
    <row r="4799" spans="1:6" x14ac:dyDescent="0.25">
      <c r="A4799" s="15">
        <v>44246.895833333336</v>
      </c>
      <c r="B4799" s="13">
        <v>45793.024395033259</v>
      </c>
      <c r="C4799" s="13">
        <v>3177.4300000000007</v>
      </c>
      <c r="D4799" s="13">
        <v>12312.90457659978</v>
      </c>
      <c r="E4799" s="13">
        <v>1072.6896786915536</v>
      </c>
      <c r="F4799" s="13">
        <v>634.83255304011311</v>
      </c>
    </row>
    <row r="4800" spans="1:6" x14ac:dyDescent="0.25">
      <c r="A4800" s="15">
        <v>44246.90625</v>
      </c>
      <c r="B4800" s="13">
        <v>46668.150756965944</v>
      </c>
      <c r="C4800" s="13">
        <v>3651.690000000001</v>
      </c>
      <c r="D4800" s="13">
        <v>12325.722922259753</v>
      </c>
      <c r="E4800" s="13">
        <v>994.05592081358031</v>
      </c>
      <c r="F4800" s="13">
        <v>618.94039466577897</v>
      </c>
    </row>
    <row r="4801" spans="1:6" x14ac:dyDescent="0.25">
      <c r="A4801" s="15">
        <v>44246.916666666664</v>
      </c>
      <c r="B4801" s="13">
        <v>47195.31853603835</v>
      </c>
      <c r="C4801" s="13">
        <v>3716.61</v>
      </c>
      <c r="D4801" s="13">
        <v>12145.288987673952</v>
      </c>
      <c r="E4801" s="13">
        <v>1038.5799552651511</v>
      </c>
      <c r="F4801" s="13">
        <v>607.91107182407382</v>
      </c>
    </row>
    <row r="4802" spans="1:6" x14ac:dyDescent="0.25">
      <c r="A4802" s="15">
        <v>44246.927083333336</v>
      </c>
      <c r="B4802" s="13">
        <v>39644.397738651205</v>
      </c>
      <c r="C4802" s="13">
        <v>3111.5699999999983</v>
      </c>
      <c r="D4802" s="13">
        <v>12412.891130780092</v>
      </c>
      <c r="E4802" s="13">
        <v>1039.3239940660274</v>
      </c>
      <c r="F4802" s="13">
        <v>613.35330236174707</v>
      </c>
    </row>
    <row r="4803" spans="1:6" x14ac:dyDescent="0.25">
      <c r="A4803" s="15">
        <v>44246.9375</v>
      </c>
      <c r="B4803" s="13">
        <v>38935.986183626686</v>
      </c>
      <c r="C4803" s="13">
        <v>3640.4600000000005</v>
      </c>
      <c r="D4803" s="13">
        <v>12098.359424474109</v>
      </c>
      <c r="E4803" s="13">
        <v>1062.615022594314</v>
      </c>
      <c r="F4803" s="13">
        <v>640.25346438114855</v>
      </c>
    </row>
    <row r="4804" spans="1:6" x14ac:dyDescent="0.25">
      <c r="A4804" s="15">
        <v>44246.947916666664</v>
      </c>
      <c r="B4804" s="13">
        <v>37274.995155177872</v>
      </c>
      <c r="C4804" s="13">
        <v>2857.7699999999982</v>
      </c>
      <c r="D4804" s="13">
        <v>12293.704101069217</v>
      </c>
      <c r="E4804" s="13">
        <v>1092.9798751146466</v>
      </c>
      <c r="F4804" s="13">
        <v>649.31148013598818</v>
      </c>
    </row>
    <row r="4805" spans="1:6" x14ac:dyDescent="0.25">
      <c r="A4805" s="15">
        <v>44246.958333333336</v>
      </c>
      <c r="B4805" s="13">
        <v>36271.061267434641</v>
      </c>
      <c r="C4805" s="13">
        <v>2936.9999999999995</v>
      </c>
      <c r="D4805" s="13">
        <v>12229.631174378514</v>
      </c>
      <c r="E4805" s="13">
        <v>1052.7979659538034</v>
      </c>
      <c r="F4805" s="13">
        <v>632.99577020513948</v>
      </c>
    </row>
    <row r="4806" spans="1:6" x14ac:dyDescent="0.25">
      <c r="A4806" s="15">
        <v>44246.96875</v>
      </c>
      <c r="B4806" s="13">
        <v>36043.309037067142</v>
      </c>
      <c r="C4806" s="13">
        <v>2591.7800000000011</v>
      </c>
      <c r="D4806" s="13">
        <v>12119.39036912498</v>
      </c>
      <c r="E4806" s="13">
        <v>1070.5497627553505</v>
      </c>
      <c r="F4806" s="13">
        <v>632.04061554601412</v>
      </c>
    </row>
    <row r="4807" spans="1:6" x14ac:dyDescent="0.25">
      <c r="A4807" s="15">
        <v>44246.979166666664</v>
      </c>
      <c r="B4807" s="13">
        <v>35970.761407745442</v>
      </c>
      <c r="C4807" s="13">
        <v>3478.89</v>
      </c>
      <c r="D4807" s="13">
        <v>12406.274484900607</v>
      </c>
      <c r="E4807" s="13">
        <v>1044.1126910019493</v>
      </c>
      <c r="F4807" s="13">
        <v>647.17329699275683</v>
      </c>
    </row>
    <row r="4808" spans="1:6" x14ac:dyDescent="0.25">
      <c r="A4808" s="15">
        <v>44246.989583333336</v>
      </c>
      <c r="B4808" s="13">
        <v>35090.736040408265</v>
      </c>
      <c r="C4808" s="13">
        <v>3992.2599999999989</v>
      </c>
      <c r="D4808" s="13">
        <v>12159.223621020015</v>
      </c>
      <c r="E4808" s="13">
        <v>1092.078643185625</v>
      </c>
      <c r="F4808" s="13">
        <v>643.26574552313139</v>
      </c>
    </row>
    <row r="4809" spans="1:6" x14ac:dyDescent="0.25">
      <c r="A4809" s="15">
        <v>44246</v>
      </c>
      <c r="B4809" s="13">
        <v>35881.876007249695</v>
      </c>
      <c r="C4809" s="13">
        <v>4963.28</v>
      </c>
      <c r="D4809" s="13">
        <v>12327.431887157516</v>
      </c>
      <c r="E4809" s="13">
        <v>1027.1663012003364</v>
      </c>
      <c r="F4809" s="13">
        <v>634.23571330604682</v>
      </c>
    </row>
    <row r="4810" spans="1:6" x14ac:dyDescent="0.25">
      <c r="A4810" s="15">
        <v>44247.010416666664</v>
      </c>
      <c r="B4810" s="13">
        <v>48973.744589407048</v>
      </c>
      <c r="C4810" s="13">
        <v>2571.9400000000019</v>
      </c>
      <c r="D4810" s="13">
        <v>12062.738779475596</v>
      </c>
      <c r="E4810" s="13">
        <v>1000.183471011918</v>
      </c>
      <c r="F4810" s="13">
        <v>611.54127775663596</v>
      </c>
    </row>
    <row r="4811" spans="1:6" x14ac:dyDescent="0.25">
      <c r="A4811" s="15">
        <v>44247.020833333336</v>
      </c>
      <c r="B4811" s="13">
        <v>49428.875251982019</v>
      </c>
      <c r="C4811" s="13">
        <v>3816.9499999999994</v>
      </c>
      <c r="D4811" s="13">
        <v>12143.430117457528</v>
      </c>
      <c r="E4811" s="13">
        <v>1048.2393604311699</v>
      </c>
      <c r="F4811" s="13">
        <v>614.53532633190832</v>
      </c>
    </row>
    <row r="4812" spans="1:6" x14ac:dyDescent="0.25">
      <c r="A4812" s="15">
        <v>44247.03125</v>
      </c>
      <c r="B4812" s="13">
        <v>48671.404099174695</v>
      </c>
      <c r="C4812" s="13">
        <v>3750.2500000000005</v>
      </c>
      <c r="D4812" s="13">
        <v>12227.992081294091</v>
      </c>
      <c r="E4812" s="13">
        <v>1026.6281042241542</v>
      </c>
      <c r="F4812" s="13">
        <v>610.84590195581688</v>
      </c>
    </row>
    <row r="4813" spans="1:6" x14ac:dyDescent="0.25">
      <c r="A4813" s="15">
        <v>44247.041666666664</v>
      </c>
      <c r="B4813" s="13">
        <v>48011.348213681646</v>
      </c>
      <c r="C4813" s="13">
        <v>2655.6400000000003</v>
      </c>
      <c r="D4813" s="13">
        <v>12045.573676495682</v>
      </c>
      <c r="E4813" s="13">
        <v>1086.2623689313912</v>
      </c>
      <c r="F4813" s="13">
        <v>635.57200602797366</v>
      </c>
    </row>
    <row r="4814" spans="1:6" x14ac:dyDescent="0.25">
      <c r="A4814" s="15">
        <v>44247.052083333336</v>
      </c>
      <c r="B4814" s="13">
        <v>47433.216070947557</v>
      </c>
      <c r="C4814" s="13">
        <v>2571.3000000000006</v>
      </c>
      <c r="D4814" s="13">
        <v>12327.742984933402</v>
      </c>
      <c r="E4814" s="13">
        <v>1004.572129743914</v>
      </c>
      <c r="F4814" s="13">
        <v>623.98306539975772</v>
      </c>
    </row>
    <row r="4815" spans="1:6" x14ac:dyDescent="0.25">
      <c r="A4815" s="15">
        <v>44247.0625</v>
      </c>
      <c r="B4815" s="13">
        <v>47379.712255155282</v>
      </c>
      <c r="C4815" s="13">
        <v>2658.409999999998</v>
      </c>
      <c r="D4815" s="13">
        <v>12053.278293062556</v>
      </c>
      <c r="E4815" s="13">
        <v>1029.2990973309754</v>
      </c>
      <c r="F4815" s="13">
        <v>599.08557192755302</v>
      </c>
    </row>
    <row r="4816" spans="1:6" x14ac:dyDescent="0.25">
      <c r="A4816" s="15">
        <v>44247.072916666664</v>
      </c>
      <c r="B4816" s="13">
        <v>47290.518703838636</v>
      </c>
      <c r="C4816" s="13">
        <v>3792.7900000000013</v>
      </c>
      <c r="D4816" s="13">
        <v>12320.37121351751</v>
      </c>
      <c r="E4816" s="13">
        <v>1052.5925422972934</v>
      </c>
      <c r="F4816" s="13">
        <v>617.4456806202968</v>
      </c>
    </row>
    <row r="4817" spans="1:6" x14ac:dyDescent="0.25">
      <c r="A4817" s="15">
        <v>44247.083333333336</v>
      </c>
      <c r="B4817" s="13">
        <v>47224.492625791951</v>
      </c>
      <c r="C4817" s="13">
        <v>3745.2999999999993</v>
      </c>
      <c r="D4817" s="13">
        <v>12179.24022322553</v>
      </c>
      <c r="E4817" s="13">
        <v>1021.9808749056542</v>
      </c>
      <c r="F4817" s="13">
        <v>609.28561356555429</v>
      </c>
    </row>
    <row r="4818" spans="1:6" x14ac:dyDescent="0.25">
      <c r="A4818" s="15">
        <v>44247.09375</v>
      </c>
      <c r="B4818" s="13">
        <v>45548.738449043682</v>
      </c>
      <c r="C4818" s="13">
        <v>2771.0200000000023</v>
      </c>
      <c r="D4818" s="13">
        <v>12161.711782971995</v>
      </c>
      <c r="E4818" s="13">
        <v>1053.4178035994878</v>
      </c>
      <c r="F4818" s="13">
        <v>634.71356044026618</v>
      </c>
    </row>
    <row r="4819" spans="1:6" x14ac:dyDescent="0.25">
      <c r="A4819" s="15">
        <v>44247.104166666664</v>
      </c>
      <c r="B4819" s="13">
        <v>43399.715082444323</v>
      </c>
      <c r="C4819" s="13">
        <v>2762.4700000000021</v>
      </c>
      <c r="D4819" s="13">
        <v>12338.58876985582</v>
      </c>
      <c r="E4819" s="13">
        <v>1013.3937404497306</v>
      </c>
      <c r="F4819" s="13">
        <v>627.4710137068156</v>
      </c>
    </row>
    <row r="4820" spans="1:6" x14ac:dyDescent="0.25">
      <c r="A4820" s="15">
        <v>44247.114583333336</v>
      </c>
      <c r="B4820" s="13">
        <v>41218.640643345469</v>
      </c>
      <c r="C4820" s="13">
        <v>3176.9000000000028</v>
      </c>
      <c r="D4820" s="13">
        <v>12205.00120479987</v>
      </c>
      <c r="E4820" s="13">
        <v>1087.9614653155738</v>
      </c>
      <c r="F4820" s="13">
        <v>612.94240164124631</v>
      </c>
    </row>
    <row r="4821" spans="1:6" x14ac:dyDescent="0.25">
      <c r="A4821" s="15">
        <v>44247.125</v>
      </c>
      <c r="B4821" s="13">
        <v>44153.461131110373</v>
      </c>
      <c r="C4821" s="13">
        <v>3920.2900000000004</v>
      </c>
      <c r="D4821" s="13">
        <v>12466.554167836421</v>
      </c>
      <c r="E4821" s="13">
        <v>1057.7863169489046</v>
      </c>
      <c r="F4821" s="13">
        <v>604.40907132659663</v>
      </c>
    </row>
    <row r="4822" spans="1:6" x14ac:dyDescent="0.25">
      <c r="A4822" s="15">
        <v>44247.135416666664</v>
      </c>
      <c r="B4822" s="13">
        <v>42701.052754942117</v>
      </c>
      <c r="C4822" s="13">
        <v>2689.3699999999994</v>
      </c>
      <c r="D4822" s="13">
        <v>12175.317051437232</v>
      </c>
      <c r="E4822" s="13">
        <v>1101.9688587252247</v>
      </c>
      <c r="F4822" s="13">
        <v>639.74831934049041</v>
      </c>
    </row>
    <row r="4823" spans="1:6" x14ac:dyDescent="0.25">
      <c r="A4823" s="15">
        <v>44247.145833333336</v>
      </c>
      <c r="B4823" s="13">
        <v>42702.987126769491</v>
      </c>
      <c r="C4823" s="13">
        <v>2748.1100000000006</v>
      </c>
      <c r="D4823" s="13">
        <v>12389.239000897594</v>
      </c>
      <c r="E4823" s="13">
        <v>1093.8163535420133</v>
      </c>
      <c r="F4823" s="13">
        <v>631.90526421969935</v>
      </c>
    </row>
    <row r="4824" spans="1:6" x14ac:dyDescent="0.25">
      <c r="A4824" s="15">
        <v>44247.15625</v>
      </c>
      <c r="B4824" s="13">
        <v>42640.969082983669</v>
      </c>
      <c r="C4824" s="13">
        <v>2777.1499999999987</v>
      </c>
      <c r="D4824" s="13">
        <v>12274.991164382192</v>
      </c>
      <c r="E4824" s="13">
        <v>1056.0330330538311</v>
      </c>
      <c r="F4824" s="13">
        <v>619.46621690862332</v>
      </c>
    </row>
    <row r="4825" spans="1:6" x14ac:dyDescent="0.25">
      <c r="A4825" s="15">
        <v>44247.166666666664</v>
      </c>
      <c r="B4825" s="13">
        <v>43253.389335128224</v>
      </c>
      <c r="C4825" s="13">
        <v>3399.2700000000009</v>
      </c>
      <c r="D4825" s="13">
        <v>12262.780893629124</v>
      </c>
      <c r="E4825" s="13">
        <v>1074.341544593445</v>
      </c>
      <c r="F4825" s="13">
        <v>630.49978339654342</v>
      </c>
    </row>
    <row r="4826" spans="1:6" x14ac:dyDescent="0.25">
      <c r="A4826" s="15">
        <v>44247.177083333336</v>
      </c>
      <c r="B4826" s="13">
        <v>42163.878916343747</v>
      </c>
      <c r="C4826" s="13">
        <v>2691.7200000000016</v>
      </c>
      <c r="D4826" s="13">
        <v>12564.169547845691</v>
      </c>
      <c r="E4826" s="13">
        <v>1037.0926607987831</v>
      </c>
      <c r="F4826" s="13">
        <v>602.10021193580269</v>
      </c>
    </row>
    <row r="4827" spans="1:6" x14ac:dyDescent="0.25">
      <c r="A4827" s="15">
        <v>44247.1875</v>
      </c>
      <c r="B4827" s="13">
        <v>43264.662638309834</v>
      </c>
      <c r="C4827" s="13">
        <v>2807.1300000000019</v>
      </c>
      <c r="D4827" s="13">
        <v>12592.647027051131</v>
      </c>
      <c r="E4827" s="13">
        <v>1095.3146033155735</v>
      </c>
      <c r="F4827" s="13">
        <v>638.6673230852997</v>
      </c>
    </row>
    <row r="4828" spans="1:6" x14ac:dyDescent="0.25">
      <c r="A4828" s="15">
        <v>44247.197916666664</v>
      </c>
      <c r="B4828" s="13">
        <v>43500.035173848933</v>
      </c>
      <c r="C4828" s="13">
        <v>2726.3200000000015</v>
      </c>
      <c r="D4828" s="13">
        <v>12641.142014059895</v>
      </c>
      <c r="E4828" s="13">
        <v>1118.3663683764953</v>
      </c>
      <c r="F4828" s="13">
        <v>641.47197569446723</v>
      </c>
    </row>
    <row r="4829" spans="1:6" x14ac:dyDescent="0.25">
      <c r="A4829" s="15">
        <v>44247.208333333336</v>
      </c>
      <c r="B4829" s="13">
        <v>44294.074428264583</v>
      </c>
      <c r="C4829" s="13">
        <v>2789.8199999999993</v>
      </c>
      <c r="D4829" s="13">
        <v>12577.779520841847</v>
      </c>
      <c r="E4829" s="13">
        <v>1093.1632343771382</v>
      </c>
      <c r="F4829" s="13">
        <v>642.80423568102776</v>
      </c>
    </row>
    <row r="4830" spans="1:6" x14ac:dyDescent="0.25">
      <c r="A4830" s="15">
        <v>44247.21875</v>
      </c>
      <c r="B4830" s="13">
        <v>45776.992541875399</v>
      </c>
      <c r="C4830" s="13">
        <v>3100.4199999999978</v>
      </c>
      <c r="D4830" s="13">
        <v>12579.5186171969</v>
      </c>
      <c r="E4830" s="13">
        <v>1133.1319838799495</v>
      </c>
      <c r="F4830" s="13">
        <v>639.05367670944668</v>
      </c>
    </row>
    <row r="4831" spans="1:6" x14ac:dyDescent="0.25">
      <c r="A4831" s="15">
        <v>44247.229166666664</v>
      </c>
      <c r="B4831" s="13">
        <v>44845.387942184818</v>
      </c>
      <c r="C4831" s="13">
        <v>2797.8699999999985</v>
      </c>
      <c r="D4831" s="13">
        <v>12708.964807249282</v>
      </c>
      <c r="E4831" s="13">
        <v>1108.5818544902254</v>
      </c>
      <c r="F4831" s="13">
        <v>642.82433630771516</v>
      </c>
    </row>
    <row r="4832" spans="1:6" x14ac:dyDescent="0.25">
      <c r="A4832" s="15">
        <v>44247.239583333336</v>
      </c>
      <c r="B4832" s="13">
        <v>45304.298963843619</v>
      </c>
      <c r="C4832" s="13">
        <v>2617.3300000000017</v>
      </c>
      <c r="D4832" s="13">
        <v>12757.135268944347</v>
      </c>
      <c r="E4832" s="13">
        <v>1096.1759590264833</v>
      </c>
      <c r="F4832" s="13">
        <v>630.9665740412097</v>
      </c>
    </row>
    <row r="4833" spans="1:6" x14ac:dyDescent="0.25">
      <c r="A4833" s="15">
        <v>44247.25</v>
      </c>
      <c r="B4833" s="13">
        <v>46940.826671532195</v>
      </c>
      <c r="C4833" s="13">
        <v>3612.0100000000011</v>
      </c>
      <c r="D4833" s="13">
        <v>12822.200178026615</v>
      </c>
      <c r="E4833" s="13">
        <v>1126.2931456474696</v>
      </c>
      <c r="F4833" s="13">
        <v>636.36916310489255</v>
      </c>
    </row>
    <row r="4834" spans="1:6" x14ac:dyDescent="0.25">
      <c r="A4834" s="15">
        <v>44247.260416666664</v>
      </c>
      <c r="B4834" s="13">
        <v>50867.819314621127</v>
      </c>
      <c r="C4834" s="13">
        <v>3122.6000000000008</v>
      </c>
      <c r="D4834" s="13">
        <v>12789.431979903287</v>
      </c>
      <c r="E4834" s="13">
        <v>1111.4271468429686</v>
      </c>
      <c r="F4834" s="13">
        <v>645.32520503827993</v>
      </c>
    </row>
    <row r="4835" spans="1:6" x14ac:dyDescent="0.25">
      <c r="A4835" s="15">
        <v>44247.270833333336</v>
      </c>
      <c r="B4835" s="13">
        <v>49198.577625866463</v>
      </c>
      <c r="C4835" s="13">
        <v>2752.3200000000006</v>
      </c>
      <c r="D4835" s="13">
        <v>12818.425888129566</v>
      </c>
      <c r="E4835" s="13">
        <v>1145.9065396425385</v>
      </c>
      <c r="F4835" s="13">
        <v>641.27128412559284</v>
      </c>
    </row>
    <row r="4836" spans="1:6" x14ac:dyDescent="0.25">
      <c r="A4836" s="15">
        <v>44247.28125</v>
      </c>
      <c r="B4836" s="13">
        <v>51147.259480119996</v>
      </c>
      <c r="C4836" s="13">
        <v>2992.809999999999</v>
      </c>
      <c r="D4836" s="13">
        <v>12813.23921290832</v>
      </c>
      <c r="E4836" s="13">
        <v>1132.9596440841747</v>
      </c>
      <c r="F4836" s="13">
        <v>643.61529540363858</v>
      </c>
    </row>
    <row r="4837" spans="1:6" x14ac:dyDescent="0.25">
      <c r="A4837" s="15">
        <v>44247.291666666664</v>
      </c>
      <c r="B4837" s="13">
        <v>52719.370608273639</v>
      </c>
      <c r="C4837" s="13">
        <v>3073.2599999999993</v>
      </c>
      <c r="D4837" s="13">
        <v>12950.262231225042</v>
      </c>
      <c r="E4837" s="13">
        <v>1172.9007003734234</v>
      </c>
      <c r="F4837" s="13">
        <v>679.18936793133685</v>
      </c>
    </row>
    <row r="4838" spans="1:6" x14ac:dyDescent="0.25">
      <c r="A4838" s="15">
        <v>44247.302083333336</v>
      </c>
      <c r="B4838" s="13">
        <v>55735.387463681916</v>
      </c>
      <c r="C4838" s="13">
        <v>3457.2000000000012</v>
      </c>
      <c r="D4838" s="13">
        <v>12967.477534725587</v>
      </c>
      <c r="E4838" s="13">
        <v>1166.9530751941204</v>
      </c>
      <c r="F4838" s="13">
        <v>652.06962282264737</v>
      </c>
    </row>
    <row r="4839" spans="1:6" x14ac:dyDescent="0.25">
      <c r="A4839" s="15">
        <v>44247.3125</v>
      </c>
      <c r="B4839" s="13">
        <v>53561.29632018233</v>
      </c>
      <c r="C4839" s="13">
        <v>2791.1999999999994</v>
      </c>
      <c r="D4839" s="13">
        <v>12844.904398670975</v>
      </c>
      <c r="E4839" s="13">
        <v>1126.3275762413614</v>
      </c>
      <c r="F4839" s="13">
        <v>680.52542447642622</v>
      </c>
    </row>
    <row r="4840" spans="1:6" x14ac:dyDescent="0.25">
      <c r="A4840" s="15">
        <v>44247.322916666664</v>
      </c>
      <c r="B4840" s="13">
        <v>54928.618659653053</v>
      </c>
      <c r="C4840" s="13">
        <v>2708.2000000000016</v>
      </c>
      <c r="D4840" s="13">
        <v>12869.746057667926</v>
      </c>
      <c r="E4840" s="13">
        <v>1173.1886543806286</v>
      </c>
      <c r="F4840" s="13">
        <v>655.86900386078503</v>
      </c>
    </row>
    <row r="4841" spans="1:6" x14ac:dyDescent="0.25">
      <c r="A4841" s="15">
        <v>44247.333333333336</v>
      </c>
      <c r="B4841" s="13">
        <v>56004.346501177934</v>
      </c>
      <c r="C4841" s="13">
        <v>3568.8500000000013</v>
      </c>
      <c r="D4841" s="13">
        <v>13019.215123709175</v>
      </c>
      <c r="E4841" s="13">
        <v>1154.6318108789378</v>
      </c>
      <c r="F4841" s="13">
        <v>655.03819984553706</v>
      </c>
    </row>
    <row r="4842" spans="1:6" x14ac:dyDescent="0.25">
      <c r="A4842" s="15">
        <v>44247.34375</v>
      </c>
      <c r="B4842" s="13">
        <v>57237.164388667479</v>
      </c>
      <c r="C4842" s="13">
        <v>3784.5199999999995</v>
      </c>
      <c r="D4842" s="13">
        <v>12782.472170630275</v>
      </c>
      <c r="E4842" s="13">
        <v>1114.2885554498887</v>
      </c>
      <c r="F4842" s="13">
        <v>659.34044372736105</v>
      </c>
    </row>
    <row r="4843" spans="1:6" x14ac:dyDescent="0.25">
      <c r="A4843" s="15">
        <v>44247.354166666664</v>
      </c>
      <c r="B4843" s="13">
        <v>59249.719126749224</v>
      </c>
      <c r="C4843" s="13">
        <v>3069.5499999999993</v>
      </c>
      <c r="D4843" s="13">
        <v>12630.172300804648</v>
      </c>
      <c r="E4843" s="13">
        <v>1130.9397953271196</v>
      </c>
      <c r="F4843" s="13">
        <v>667.7133404619882</v>
      </c>
    </row>
    <row r="4844" spans="1:6" x14ac:dyDescent="0.25">
      <c r="A4844" s="15">
        <v>44247.364583333336</v>
      </c>
      <c r="B4844" s="13">
        <v>60322.400903044923</v>
      </c>
      <c r="C4844" s="13">
        <v>3867.0300000000007</v>
      </c>
      <c r="D4844" s="13">
        <v>12461.403697757962</v>
      </c>
      <c r="E4844" s="13">
        <v>1063.8004826994406</v>
      </c>
      <c r="F4844" s="13">
        <v>669.14081835646527</v>
      </c>
    </row>
    <row r="4845" spans="1:6" x14ac:dyDescent="0.25">
      <c r="A4845" s="15">
        <v>44247.375</v>
      </c>
      <c r="B4845" s="13">
        <v>60023.036447807659</v>
      </c>
      <c r="C4845" s="13">
        <v>3014.2800000000007</v>
      </c>
      <c r="D4845" s="13">
        <v>12780.521818004363</v>
      </c>
      <c r="E4845" s="13">
        <v>1104.3458002903933</v>
      </c>
      <c r="F4845" s="13">
        <v>660.59158550253039</v>
      </c>
    </row>
    <row r="4846" spans="1:6" x14ac:dyDescent="0.25">
      <c r="A4846" s="15">
        <v>44247.385416666664</v>
      </c>
      <c r="B4846" s="13">
        <v>63234.173147903341</v>
      </c>
      <c r="C4846" s="13">
        <v>2695.3299999999981</v>
      </c>
      <c r="D4846" s="13">
        <v>12385.445829182523</v>
      </c>
      <c r="E4846" s="13">
        <v>1057.1759619146883</v>
      </c>
      <c r="F4846" s="13">
        <v>669.23489438456113</v>
      </c>
    </row>
    <row r="4847" spans="1:6" x14ac:dyDescent="0.25">
      <c r="A4847" s="15">
        <v>44247.395833333336</v>
      </c>
      <c r="B4847" s="13">
        <v>63903.727576624769</v>
      </c>
      <c r="C4847" s="13">
        <v>2827.5899999999997</v>
      </c>
      <c r="D4847" s="13">
        <v>12447.810250660183</v>
      </c>
      <c r="E4847" s="13">
        <v>989.87564148394654</v>
      </c>
      <c r="F4847" s="13">
        <v>663.55750132728531</v>
      </c>
    </row>
    <row r="4848" spans="1:6" x14ac:dyDescent="0.25">
      <c r="A4848" s="15">
        <v>44247.40625</v>
      </c>
      <c r="B4848" s="13">
        <v>62348.545863071711</v>
      </c>
      <c r="C4848" s="13">
        <v>2824.7700000000009</v>
      </c>
      <c r="D4848" s="13">
        <v>12346.132333815594</v>
      </c>
      <c r="E4848" s="13">
        <v>969.1878583854857</v>
      </c>
      <c r="F4848" s="13">
        <v>663.20241978973945</v>
      </c>
    </row>
    <row r="4849" spans="1:6" x14ac:dyDescent="0.25">
      <c r="A4849" s="15">
        <v>44247.416666666664</v>
      </c>
      <c r="B4849" s="13">
        <v>61508.362155537521</v>
      </c>
      <c r="C4849" s="13">
        <v>2815.260000000002</v>
      </c>
      <c r="D4849" s="13">
        <v>12005.375912171286</v>
      </c>
      <c r="E4849" s="13">
        <v>919.37504197027761</v>
      </c>
      <c r="F4849" s="13">
        <v>671.96840167956384</v>
      </c>
    </row>
    <row r="4850" spans="1:6" x14ac:dyDescent="0.25">
      <c r="A4850" s="15">
        <v>44247.427083333336</v>
      </c>
      <c r="B4850" s="13">
        <v>64393.155887005174</v>
      </c>
      <c r="C4850" s="13">
        <v>3025.2299999999996</v>
      </c>
      <c r="D4850" s="13">
        <v>12223.818899937765</v>
      </c>
      <c r="E4850" s="13">
        <v>916.5591585323682</v>
      </c>
      <c r="F4850" s="13">
        <v>645.48508593465397</v>
      </c>
    </row>
    <row r="4851" spans="1:6" x14ac:dyDescent="0.25">
      <c r="A4851" s="15">
        <v>44247.4375</v>
      </c>
      <c r="B4851" s="13">
        <v>64597.545387842139</v>
      </c>
      <c r="C4851" s="13">
        <v>3485.3</v>
      </c>
      <c r="D4851" s="13">
        <v>12086.586647096785</v>
      </c>
      <c r="E4851" s="13">
        <v>943.56971533180183</v>
      </c>
      <c r="F4851" s="13">
        <v>663.47779378850487</v>
      </c>
    </row>
    <row r="4852" spans="1:6" x14ac:dyDescent="0.25">
      <c r="A4852" s="15">
        <v>44247.447916666664</v>
      </c>
      <c r="B4852" s="13">
        <v>67892.862206774342</v>
      </c>
      <c r="C4852" s="13">
        <v>3758.5099999999993</v>
      </c>
      <c r="D4852" s="13">
        <v>11960.619669440537</v>
      </c>
      <c r="E4852" s="13">
        <v>831.57392013183573</v>
      </c>
      <c r="F4852" s="13">
        <v>668.80748416705967</v>
      </c>
    </row>
    <row r="4853" spans="1:6" x14ac:dyDescent="0.25">
      <c r="A4853" s="15">
        <v>44247.458333333336</v>
      </c>
      <c r="B4853" s="13">
        <v>67177.344902982353</v>
      </c>
      <c r="C4853" s="13">
        <v>3042.8699999999976</v>
      </c>
      <c r="D4853" s="13">
        <v>11741.728526242045</v>
      </c>
      <c r="E4853" s="13">
        <v>818.42252139246773</v>
      </c>
      <c r="F4853" s="13">
        <v>650.92757501138408</v>
      </c>
    </row>
    <row r="4854" spans="1:6" x14ac:dyDescent="0.25">
      <c r="A4854" s="15">
        <v>44247.46875</v>
      </c>
      <c r="B4854" s="13">
        <v>64747.910062585834</v>
      </c>
      <c r="C4854" s="13">
        <v>3472.6500000000005</v>
      </c>
      <c r="D4854" s="13">
        <v>11435.82941289239</v>
      </c>
      <c r="E4854" s="13">
        <v>691.53973588934571</v>
      </c>
      <c r="F4854" s="13">
        <v>638.71862225825498</v>
      </c>
    </row>
    <row r="4855" spans="1:6" x14ac:dyDescent="0.25">
      <c r="A4855" s="15">
        <v>44247.479166666664</v>
      </c>
      <c r="B4855" s="13">
        <v>63662.439090662832</v>
      </c>
      <c r="C4855" s="13">
        <v>3369.02</v>
      </c>
      <c r="D4855" s="13">
        <v>11736.750674867715</v>
      </c>
      <c r="E4855" s="13">
        <v>790.63625382475743</v>
      </c>
      <c r="F4855" s="13">
        <v>666.72346845181221</v>
      </c>
    </row>
    <row r="4856" spans="1:6" x14ac:dyDescent="0.25">
      <c r="A4856" s="15">
        <v>44247.489583333336</v>
      </c>
      <c r="B4856" s="13">
        <v>64189.605723548535</v>
      </c>
      <c r="C4856" s="13">
        <v>3070.0899999999997</v>
      </c>
      <c r="D4856" s="13">
        <v>11465.682959267231</v>
      </c>
      <c r="E4856" s="13">
        <v>804.86664170559663</v>
      </c>
      <c r="F4856" s="13">
        <v>642.79160073158198</v>
      </c>
    </row>
    <row r="4857" spans="1:6" x14ac:dyDescent="0.25">
      <c r="A4857" s="15">
        <v>44247.5</v>
      </c>
      <c r="B4857" s="13">
        <v>65391.579220062158</v>
      </c>
      <c r="C4857" s="13">
        <v>3659.2000000000012</v>
      </c>
      <c r="D4857" s="13">
        <v>11754.041893818669</v>
      </c>
      <c r="E4857" s="13">
        <v>790.56449576984664</v>
      </c>
      <c r="F4857" s="13">
        <v>643.87917415330855</v>
      </c>
    </row>
    <row r="4858" spans="1:6" x14ac:dyDescent="0.25">
      <c r="A4858" s="15">
        <v>44247.510416666664</v>
      </c>
      <c r="B4858" s="13">
        <v>66058.651733335908</v>
      </c>
      <c r="C4858" s="13">
        <v>2933.269999999995</v>
      </c>
      <c r="D4858" s="13">
        <v>11310.78297041776</v>
      </c>
      <c r="E4858" s="13">
        <v>755.83749333854712</v>
      </c>
      <c r="F4858" s="13">
        <v>656.24672048944558</v>
      </c>
    </row>
    <row r="4859" spans="1:6" x14ac:dyDescent="0.25">
      <c r="A4859" s="15">
        <v>44247.520833333336</v>
      </c>
      <c r="B4859" s="13">
        <v>64741.672461804235</v>
      </c>
      <c r="C4859" s="13">
        <v>3121.2800000000025</v>
      </c>
      <c r="D4859" s="13">
        <v>11264.078481205184</v>
      </c>
      <c r="E4859" s="13">
        <v>743.17383415953236</v>
      </c>
      <c r="F4859" s="13">
        <v>640.83915745695822</v>
      </c>
    </row>
    <row r="4860" spans="1:6" x14ac:dyDescent="0.25">
      <c r="A4860" s="15">
        <v>44247.53125</v>
      </c>
      <c r="B4860" s="13">
        <v>64707.789098728186</v>
      </c>
      <c r="C4860" s="13">
        <v>3072.3199999999997</v>
      </c>
      <c r="D4860" s="13">
        <v>11433.841241575356</v>
      </c>
      <c r="E4860" s="13">
        <v>842.09171828545152</v>
      </c>
      <c r="F4860" s="13">
        <v>630.60049949215227</v>
      </c>
    </row>
    <row r="4861" spans="1:6" x14ac:dyDescent="0.25">
      <c r="A4861" s="15">
        <v>44247.541666666664</v>
      </c>
      <c r="B4861" s="13">
        <v>66283.862478001567</v>
      </c>
      <c r="C4861" s="13">
        <v>3516.6800000000012</v>
      </c>
      <c r="D4861" s="13">
        <v>11085.473848087449</v>
      </c>
      <c r="E4861" s="13">
        <v>709.70231007343205</v>
      </c>
      <c r="F4861" s="13">
        <v>623.61057664587827</v>
      </c>
    </row>
    <row r="4862" spans="1:6" x14ac:dyDescent="0.25">
      <c r="A4862" s="15">
        <v>44247.552083333336</v>
      </c>
      <c r="B4862" s="13">
        <v>64443.260689789109</v>
      </c>
      <c r="C4862" s="13">
        <v>2943.88</v>
      </c>
      <c r="D4862" s="13">
        <v>11442.558693805689</v>
      </c>
      <c r="E4862" s="13">
        <v>739.41147412112218</v>
      </c>
      <c r="F4862" s="13">
        <v>628.95698979211181</v>
      </c>
    </row>
    <row r="4863" spans="1:6" x14ac:dyDescent="0.25">
      <c r="A4863" s="15">
        <v>44247.5625</v>
      </c>
      <c r="B4863" s="13">
        <v>61606.334688551702</v>
      </c>
      <c r="C4863" s="13">
        <v>3247.7600000000011</v>
      </c>
      <c r="D4863" s="13">
        <v>11182.937737252656</v>
      </c>
      <c r="E4863" s="13">
        <v>767.19530431420128</v>
      </c>
      <c r="F4863" s="13">
        <v>645.92762633618815</v>
      </c>
    </row>
    <row r="4864" spans="1:6" x14ac:dyDescent="0.25">
      <c r="A4864" s="15">
        <v>44247.572916666664</v>
      </c>
      <c r="B4864" s="13">
        <v>59965.75541967067</v>
      </c>
      <c r="C4864" s="13">
        <v>3161.3100000000013</v>
      </c>
      <c r="D4864" s="13">
        <v>11198.034296227508</v>
      </c>
      <c r="E4864" s="13">
        <v>699.72050106749236</v>
      </c>
      <c r="F4864" s="13">
        <v>606.37714014170956</v>
      </c>
    </row>
    <row r="4865" spans="1:6" x14ac:dyDescent="0.25">
      <c r="A4865" s="15">
        <v>44247.583333333336</v>
      </c>
      <c r="B4865" s="13">
        <v>61146.331375320857</v>
      </c>
      <c r="C4865" s="13">
        <v>4997.63</v>
      </c>
      <c r="D4865" s="13">
        <v>11003.134851751625</v>
      </c>
      <c r="E4865" s="13">
        <v>778.00611292873509</v>
      </c>
      <c r="F4865" s="13">
        <v>617.82378760553934</v>
      </c>
    </row>
    <row r="4866" spans="1:6" x14ac:dyDescent="0.25">
      <c r="A4866" s="15">
        <v>44247.59375</v>
      </c>
      <c r="B4866" s="13">
        <v>58838.483489006678</v>
      </c>
      <c r="C4866" s="13">
        <v>2701.23</v>
      </c>
      <c r="D4866" s="13">
        <v>10561.561437530407</v>
      </c>
      <c r="E4866" s="13">
        <v>704.85611891392307</v>
      </c>
      <c r="F4866" s="13">
        <v>601.66731137332022</v>
      </c>
    </row>
    <row r="4867" spans="1:6" x14ac:dyDescent="0.25">
      <c r="A4867" s="15">
        <v>44247.604166666664</v>
      </c>
      <c r="B4867" s="13">
        <v>59210.693968101506</v>
      </c>
      <c r="C4867" s="13">
        <v>2756.5300000000007</v>
      </c>
      <c r="D4867" s="13">
        <v>10967.286245201121</v>
      </c>
      <c r="E4867" s="13">
        <v>816.79667337484238</v>
      </c>
      <c r="F4867" s="13">
        <v>611.92675842861138</v>
      </c>
    </row>
    <row r="4868" spans="1:6" x14ac:dyDescent="0.25">
      <c r="A4868" s="15">
        <v>44247.614583333336</v>
      </c>
      <c r="B4868" s="13">
        <v>60277.791912382687</v>
      </c>
      <c r="C4868" s="13">
        <v>2803.3100000000018</v>
      </c>
      <c r="D4868" s="13">
        <v>10803.678377156099</v>
      </c>
      <c r="E4868" s="13">
        <v>779.77624349506368</v>
      </c>
      <c r="F4868" s="13">
        <v>590.2608618759001</v>
      </c>
    </row>
    <row r="4869" spans="1:6" x14ac:dyDescent="0.25">
      <c r="A4869" s="15">
        <v>44247.625</v>
      </c>
      <c r="B4869" s="13">
        <v>57693.452811429663</v>
      </c>
      <c r="C4869" s="13">
        <v>2836.6800000000021</v>
      </c>
      <c r="D4869" s="13">
        <v>11183.616410907074</v>
      </c>
      <c r="E4869" s="13">
        <v>762.91347797016408</v>
      </c>
      <c r="F4869" s="13">
        <v>586.98299808473314</v>
      </c>
    </row>
    <row r="4870" spans="1:6" x14ac:dyDescent="0.25">
      <c r="A4870" s="15">
        <v>44247.635416666664</v>
      </c>
      <c r="B4870" s="13">
        <v>57823.370204086583</v>
      </c>
      <c r="C4870" s="13">
        <v>2769.740000000003</v>
      </c>
      <c r="D4870" s="13">
        <v>10996.912412988924</v>
      </c>
      <c r="E4870" s="13">
        <v>805.60830467793244</v>
      </c>
      <c r="F4870" s="13">
        <v>593.32937255921843</v>
      </c>
    </row>
    <row r="4871" spans="1:6" x14ac:dyDescent="0.25">
      <c r="A4871" s="15">
        <v>44247.645833333336</v>
      </c>
      <c r="B4871" s="13">
        <v>59494.987360894236</v>
      </c>
      <c r="C4871" s="13">
        <v>2752.9299999999989</v>
      </c>
      <c r="D4871" s="13">
        <v>11148.101400992589</v>
      </c>
      <c r="E4871" s="13">
        <v>765.83212042448326</v>
      </c>
      <c r="F4871" s="13">
        <v>602.80382400135227</v>
      </c>
    </row>
    <row r="4872" spans="1:6" x14ac:dyDescent="0.25">
      <c r="A4872" s="15">
        <v>44247.65625</v>
      </c>
      <c r="B4872" s="13">
        <v>59970.631709203954</v>
      </c>
      <c r="C4872" s="13">
        <v>2965.7000000000025</v>
      </c>
      <c r="D4872" s="13">
        <v>11422.710116606331</v>
      </c>
      <c r="E4872" s="13">
        <v>890.05845596614984</v>
      </c>
      <c r="F4872" s="13">
        <v>599.8519064900421</v>
      </c>
    </row>
    <row r="4873" spans="1:6" x14ac:dyDescent="0.25">
      <c r="A4873" s="15">
        <v>44247.666666666664</v>
      </c>
      <c r="B4873" s="13">
        <v>59276.213373784587</v>
      </c>
      <c r="C4873" s="13">
        <v>4066.7299999999991</v>
      </c>
      <c r="D4873" s="13">
        <v>11244.937672551278</v>
      </c>
      <c r="E4873" s="13">
        <v>820.55886143359987</v>
      </c>
      <c r="F4873" s="13">
        <v>573.64840110953571</v>
      </c>
    </row>
    <row r="4874" spans="1:6" x14ac:dyDescent="0.25">
      <c r="A4874" s="15">
        <v>44247.677083333336</v>
      </c>
      <c r="B4874" s="13">
        <v>62837.124004420781</v>
      </c>
      <c r="C4874" s="13">
        <v>5136.8899999999994</v>
      </c>
      <c r="D4874" s="13">
        <v>11695.350083885312</v>
      </c>
      <c r="E4874" s="13">
        <v>867.23367476223177</v>
      </c>
      <c r="F4874" s="13">
        <v>586.576260179477</v>
      </c>
    </row>
    <row r="4875" spans="1:6" x14ac:dyDescent="0.25">
      <c r="A4875" s="15">
        <v>44247.6875</v>
      </c>
      <c r="B4875" s="13">
        <v>60675.171074219026</v>
      </c>
      <c r="C4875" s="13">
        <v>2651.5800000000017</v>
      </c>
      <c r="D4875" s="13">
        <v>11423.398175463637</v>
      </c>
      <c r="E4875" s="13">
        <v>889.95781983277448</v>
      </c>
      <c r="F4875" s="13">
        <v>590.79438670278751</v>
      </c>
    </row>
    <row r="4876" spans="1:6" x14ac:dyDescent="0.25">
      <c r="A4876" s="15">
        <v>44247.697916666664</v>
      </c>
      <c r="B4876" s="13">
        <v>60834.107677570952</v>
      </c>
      <c r="C4876" s="13">
        <v>2670.9700000000012</v>
      </c>
      <c r="D4876" s="13">
        <v>11568.045086879543</v>
      </c>
      <c r="E4876" s="13">
        <v>838.79958635217542</v>
      </c>
      <c r="F4876" s="13">
        <v>576.86267984233848</v>
      </c>
    </row>
    <row r="4877" spans="1:6" x14ac:dyDescent="0.25">
      <c r="A4877" s="15">
        <v>44247.708333333336</v>
      </c>
      <c r="B4877" s="13">
        <v>63058.048078201318</v>
      </c>
      <c r="C4877" s="13">
        <v>3916.71</v>
      </c>
      <c r="D4877" s="13">
        <v>11441.012379219886</v>
      </c>
      <c r="E4877" s="13">
        <v>922.24217232059243</v>
      </c>
      <c r="F4877" s="13">
        <v>558.05815430760515</v>
      </c>
    </row>
    <row r="4878" spans="1:6" x14ac:dyDescent="0.25">
      <c r="A4878" s="15">
        <v>44247.71875</v>
      </c>
      <c r="B4878" s="13">
        <v>70851.285291108114</v>
      </c>
      <c r="C4878" s="13">
        <v>7321.699999999998</v>
      </c>
      <c r="D4878" s="13">
        <v>11386.19712885859</v>
      </c>
      <c r="E4878" s="13">
        <v>877.9689619901493</v>
      </c>
      <c r="F4878" s="13">
        <v>562.12131750025799</v>
      </c>
    </row>
    <row r="4879" spans="1:6" x14ac:dyDescent="0.25">
      <c r="A4879" s="15">
        <v>44247.729166666664</v>
      </c>
      <c r="B4879" s="13">
        <v>65953.252537903114</v>
      </c>
      <c r="C4879" s="13">
        <v>3139.079999999999</v>
      </c>
      <c r="D4879" s="13">
        <v>11761.279516385159</v>
      </c>
      <c r="E4879" s="13">
        <v>975.93745045610933</v>
      </c>
      <c r="F4879" s="13">
        <v>608.64412865833401</v>
      </c>
    </row>
    <row r="4880" spans="1:6" x14ac:dyDescent="0.25">
      <c r="A4880" s="15">
        <v>44247.739583333336</v>
      </c>
      <c r="B4880" s="13">
        <v>66614.519428974774</v>
      </c>
      <c r="C4880" s="13">
        <v>2659.0600000000009</v>
      </c>
      <c r="D4880" s="13">
        <v>11506.25539493742</v>
      </c>
      <c r="E4880" s="13">
        <v>950.02620148381664</v>
      </c>
      <c r="F4880" s="13">
        <v>581.24207310207055</v>
      </c>
    </row>
    <row r="4881" spans="1:6" x14ac:dyDescent="0.25">
      <c r="A4881" s="15">
        <v>44247.75</v>
      </c>
      <c r="B4881" s="13">
        <v>69755.917206486571</v>
      </c>
      <c r="C4881" s="13">
        <v>2771.1099999999997</v>
      </c>
      <c r="D4881" s="13">
        <v>11969.470863029934</v>
      </c>
      <c r="E4881" s="13">
        <v>943.72644379043209</v>
      </c>
      <c r="F4881" s="13">
        <v>600.25635351189374</v>
      </c>
    </row>
    <row r="4882" spans="1:6" x14ac:dyDescent="0.25">
      <c r="A4882" s="15">
        <v>44247.760416666664</v>
      </c>
      <c r="B4882" s="13">
        <v>74702.631615386053</v>
      </c>
      <c r="C4882" s="13">
        <v>3511.2999999999997</v>
      </c>
      <c r="D4882" s="13">
        <v>11777.73734052369</v>
      </c>
      <c r="E4882" s="13">
        <v>993.88637303170117</v>
      </c>
      <c r="F4882" s="13">
        <v>591.10813580221611</v>
      </c>
    </row>
    <row r="4883" spans="1:6" x14ac:dyDescent="0.25">
      <c r="A4883" s="15">
        <v>44247.770833333336</v>
      </c>
      <c r="B4883" s="13">
        <v>82909.444357616798</v>
      </c>
      <c r="C4883" s="13">
        <v>7132.0172737010625</v>
      </c>
      <c r="D4883" s="13">
        <v>11947.190678811086</v>
      </c>
      <c r="E4883" s="13">
        <v>973.26927314967838</v>
      </c>
      <c r="F4883" s="13">
        <v>596.60046909725486</v>
      </c>
    </row>
    <row r="4884" spans="1:6" x14ac:dyDescent="0.25">
      <c r="A4884" s="15">
        <v>44247.78125</v>
      </c>
      <c r="B4884" s="13">
        <v>88997.766103160044</v>
      </c>
      <c r="C4884" s="13">
        <v>8305.0331908781227</v>
      </c>
      <c r="D4884" s="13">
        <v>11861.426746461506</v>
      </c>
      <c r="E4884" s="13">
        <v>1029.8735985228752</v>
      </c>
      <c r="F4884" s="13">
        <v>615.59121140541311</v>
      </c>
    </row>
    <row r="4885" spans="1:6" x14ac:dyDescent="0.25">
      <c r="A4885" s="15">
        <v>44247.791666666664</v>
      </c>
      <c r="B4885" s="13">
        <v>84837.467664637501</v>
      </c>
      <c r="C4885" s="13">
        <v>7038.8133613004657</v>
      </c>
      <c r="D4885" s="13">
        <v>11803.549998668403</v>
      </c>
      <c r="E4885" s="13">
        <v>992.40795635582435</v>
      </c>
      <c r="F4885" s="13">
        <v>601.43743413673144</v>
      </c>
    </row>
    <row r="4886" spans="1:6" x14ac:dyDescent="0.25">
      <c r="A4886" s="15">
        <v>44247.802083333336</v>
      </c>
      <c r="B4886" s="13">
        <v>84979.62749806694</v>
      </c>
      <c r="C4886" s="13">
        <v>7479.9797156792201</v>
      </c>
      <c r="D4886" s="13">
        <v>11822.751000690076</v>
      </c>
      <c r="E4886" s="13">
        <v>969.76351807795606</v>
      </c>
      <c r="F4886" s="13">
        <v>566.21900883904596</v>
      </c>
    </row>
    <row r="4887" spans="1:6" x14ac:dyDescent="0.25">
      <c r="A4887" s="15">
        <v>44247.8125</v>
      </c>
      <c r="B4887" s="13">
        <v>80813.883120275394</v>
      </c>
      <c r="C4887" s="13">
        <v>4954.7968410291196</v>
      </c>
      <c r="D4887" s="13">
        <v>11420.192479505758</v>
      </c>
      <c r="E4887" s="13">
        <v>937.0016057164388</v>
      </c>
      <c r="F4887" s="13">
        <v>544.81067443686288</v>
      </c>
    </row>
    <row r="4888" spans="1:6" x14ac:dyDescent="0.25">
      <c r="A4888" s="15">
        <v>44247.822916666664</v>
      </c>
      <c r="B4888" s="13">
        <v>75460.379058659455</v>
      </c>
      <c r="C4888" s="13">
        <v>3369.2899999999986</v>
      </c>
      <c r="D4888" s="13">
        <v>11807.985715180226</v>
      </c>
      <c r="E4888" s="13">
        <v>930.98502513210406</v>
      </c>
      <c r="F4888" s="13">
        <v>571.07573048129257</v>
      </c>
    </row>
    <row r="4889" spans="1:6" x14ac:dyDescent="0.25">
      <c r="A4889" s="15">
        <v>44247.833333333336</v>
      </c>
      <c r="B4889" s="13">
        <v>72048.149398048161</v>
      </c>
      <c r="C4889" s="13">
        <v>3036.6599999999994</v>
      </c>
      <c r="D4889" s="13">
        <v>12080.04075529476</v>
      </c>
      <c r="E4889" s="13">
        <v>1045.2636271980025</v>
      </c>
      <c r="F4889" s="13">
        <v>612.08157062157352</v>
      </c>
    </row>
    <row r="4890" spans="1:6" x14ac:dyDescent="0.25">
      <c r="A4890" s="15">
        <v>44247.84375</v>
      </c>
      <c r="B4890" s="13">
        <v>71709.047135566434</v>
      </c>
      <c r="C4890" s="13">
        <v>2958.5700000000006</v>
      </c>
      <c r="D4890" s="13">
        <v>11937.427208706747</v>
      </c>
      <c r="E4890" s="13">
        <v>991.03543033909807</v>
      </c>
      <c r="F4890" s="13">
        <v>614.51114431997644</v>
      </c>
    </row>
    <row r="4891" spans="1:6" x14ac:dyDescent="0.25">
      <c r="A4891" s="15">
        <v>44247.854166666664</v>
      </c>
      <c r="B4891" s="13">
        <v>69712.708347572247</v>
      </c>
      <c r="C4891" s="13">
        <v>3242.32</v>
      </c>
      <c r="D4891" s="13">
        <v>12230.705933340409</v>
      </c>
      <c r="E4891" s="13">
        <v>1037.2967072397739</v>
      </c>
      <c r="F4891" s="13">
        <v>599.49156865551697</v>
      </c>
    </row>
    <row r="4892" spans="1:6" x14ac:dyDescent="0.25">
      <c r="A4892" s="15">
        <v>44247.864583333336</v>
      </c>
      <c r="B4892" s="13">
        <v>68178.56498996474</v>
      </c>
      <c r="C4892" s="13">
        <v>3231.5699999999988</v>
      </c>
      <c r="D4892" s="13">
        <v>11923.887600918255</v>
      </c>
      <c r="E4892" s="13">
        <v>1004.0209480504133</v>
      </c>
      <c r="F4892" s="13">
        <v>613.89515487279743</v>
      </c>
    </row>
    <row r="4893" spans="1:6" x14ac:dyDescent="0.25">
      <c r="A4893" s="15">
        <v>44247.875</v>
      </c>
      <c r="B4893" s="13">
        <v>65693.699532272556</v>
      </c>
      <c r="C4893" s="13">
        <v>2821.45</v>
      </c>
      <c r="D4893" s="13">
        <v>12268.788380800535</v>
      </c>
      <c r="E4893" s="13">
        <v>1012.1679722839566</v>
      </c>
      <c r="F4893" s="13">
        <v>601.03021924251948</v>
      </c>
    </row>
    <row r="4894" spans="1:6" x14ac:dyDescent="0.25">
      <c r="A4894" s="15">
        <v>44247.885416666664</v>
      </c>
      <c r="B4894" s="13">
        <v>64319.825044528268</v>
      </c>
      <c r="C4894" s="13">
        <v>2797.61</v>
      </c>
      <c r="D4894" s="13">
        <v>11996.59647505154</v>
      </c>
      <c r="E4894" s="13">
        <v>1020.1008927490715</v>
      </c>
      <c r="F4894" s="13">
        <v>607.18395959361385</v>
      </c>
    </row>
    <row r="4895" spans="1:6" x14ac:dyDescent="0.25">
      <c r="A4895" s="15">
        <v>44247.895833333336</v>
      </c>
      <c r="B4895" s="13">
        <v>61784.4004495306</v>
      </c>
      <c r="C4895" s="13">
        <v>3119.19</v>
      </c>
      <c r="D4895" s="13">
        <v>11920.862372298385</v>
      </c>
      <c r="E4895" s="13">
        <v>987.93224542072107</v>
      </c>
      <c r="F4895" s="13">
        <v>612.64463970819281</v>
      </c>
    </row>
    <row r="4896" spans="1:6" x14ac:dyDescent="0.25">
      <c r="A4896" s="15">
        <v>44247.90625</v>
      </c>
      <c r="B4896" s="13">
        <v>61575.763026218461</v>
      </c>
      <c r="C4896" s="13">
        <v>3247.1200000000017</v>
      </c>
      <c r="D4896" s="13">
        <v>12160.144670915986</v>
      </c>
      <c r="E4896" s="13">
        <v>1053.8665758579652</v>
      </c>
      <c r="F4896" s="13">
        <v>615.81403404946241</v>
      </c>
    </row>
    <row r="4897" spans="1:6" x14ac:dyDescent="0.25">
      <c r="A4897" s="15">
        <v>44247.916666666664</v>
      </c>
      <c r="B4897" s="13">
        <v>59947.558047711187</v>
      </c>
      <c r="C4897" s="13">
        <v>3805.91</v>
      </c>
      <c r="D4897" s="13">
        <v>11990.286189407583</v>
      </c>
      <c r="E4897" s="13">
        <v>1000.3287817845121</v>
      </c>
      <c r="F4897" s="13">
        <v>594.88608326593055</v>
      </c>
    </row>
    <row r="4898" spans="1:6" x14ac:dyDescent="0.25">
      <c r="A4898" s="15">
        <v>44247.927083333336</v>
      </c>
      <c r="B4898" s="13">
        <v>58527.209261891985</v>
      </c>
      <c r="C4898" s="13">
        <v>2779.9300000000007</v>
      </c>
      <c r="D4898" s="13">
        <v>12203.687643882877</v>
      </c>
      <c r="E4898" s="13">
        <v>1030.3384606093482</v>
      </c>
      <c r="F4898" s="13">
        <v>605.19622827473768</v>
      </c>
    </row>
    <row r="4899" spans="1:6" x14ac:dyDescent="0.25">
      <c r="A4899" s="15">
        <v>44247.9375</v>
      </c>
      <c r="B4899" s="13">
        <v>56605.739812998676</v>
      </c>
      <c r="C4899" s="13">
        <v>2673.1599999999989</v>
      </c>
      <c r="D4899" s="13">
        <v>12054.028423077481</v>
      </c>
      <c r="E4899" s="13">
        <v>996.4568977184008</v>
      </c>
      <c r="F4899" s="13">
        <v>599.83457003687658</v>
      </c>
    </row>
    <row r="4900" spans="1:6" x14ac:dyDescent="0.25">
      <c r="A4900" s="15">
        <v>44247.947916666664</v>
      </c>
      <c r="B4900" s="13">
        <v>56656.948948446356</v>
      </c>
      <c r="C4900" s="13">
        <v>3075.2200000000003</v>
      </c>
      <c r="D4900" s="13">
        <v>12233.229044603358</v>
      </c>
      <c r="E4900" s="13">
        <v>1035.3636373422721</v>
      </c>
      <c r="F4900" s="13">
        <v>633.24954600770116</v>
      </c>
    </row>
    <row r="4901" spans="1:6" x14ac:dyDescent="0.25">
      <c r="A4901" s="15">
        <v>44247.958333333336</v>
      </c>
      <c r="B4901" s="13">
        <v>61645.94687626524</v>
      </c>
      <c r="C4901" s="13">
        <v>6110.8076592600346</v>
      </c>
      <c r="D4901" s="13">
        <v>12088.314121907917</v>
      </c>
      <c r="E4901" s="13">
        <v>999.42042382649527</v>
      </c>
      <c r="F4901" s="13">
        <v>596.55950333956901</v>
      </c>
    </row>
    <row r="4902" spans="1:6" x14ac:dyDescent="0.25">
      <c r="A4902" s="15">
        <v>44247.96875</v>
      </c>
      <c r="B4902" s="13">
        <v>58833.087833274236</v>
      </c>
      <c r="C4902" s="13">
        <v>4346.25870220867</v>
      </c>
      <c r="D4902" s="13">
        <v>11721.484388580504</v>
      </c>
      <c r="E4902" s="13">
        <v>983.84337681375746</v>
      </c>
      <c r="F4902" s="13">
        <v>548.00987925007485</v>
      </c>
    </row>
    <row r="4903" spans="1:6" x14ac:dyDescent="0.25">
      <c r="A4903" s="15">
        <v>44247.979166666664</v>
      </c>
      <c r="B4903" s="13">
        <v>57932.895414257597</v>
      </c>
      <c r="C4903" s="13">
        <v>5486.1592535515838</v>
      </c>
      <c r="D4903" s="13">
        <v>11605.939920533518</v>
      </c>
      <c r="E4903" s="13">
        <v>914.196912252282</v>
      </c>
      <c r="F4903" s="13">
        <v>525.11505984663324</v>
      </c>
    </row>
    <row r="4904" spans="1:6" x14ac:dyDescent="0.25">
      <c r="A4904" s="15">
        <v>44247.989583333336</v>
      </c>
      <c r="B4904" s="13">
        <v>52279.334012584732</v>
      </c>
      <c r="C4904" s="13">
        <v>3498.9500000000003</v>
      </c>
      <c r="D4904" s="13">
        <v>11895.053038606495</v>
      </c>
      <c r="E4904" s="13">
        <v>1004.3740128626055</v>
      </c>
      <c r="F4904" s="13">
        <v>564.13689299278019</v>
      </c>
    </row>
    <row r="4905" spans="1:6" x14ac:dyDescent="0.25">
      <c r="A4905" s="15">
        <v>44247</v>
      </c>
      <c r="B4905" s="13">
        <v>55129.416130470985</v>
      </c>
      <c r="C4905" s="13">
        <v>4811.6899999999996</v>
      </c>
      <c r="D4905" s="13">
        <v>11884.258576131773</v>
      </c>
      <c r="E4905" s="13">
        <v>932.43058729672907</v>
      </c>
      <c r="F4905" s="13">
        <v>542.2568868856896</v>
      </c>
    </row>
    <row r="4906" spans="1:6" x14ac:dyDescent="0.25">
      <c r="A4906" s="15">
        <v>44248.010416666664</v>
      </c>
      <c r="B4906" s="13">
        <v>52092.40069220095</v>
      </c>
      <c r="C4906" s="13">
        <v>2869.0400000000004</v>
      </c>
      <c r="D4906" s="13">
        <v>11828.528653421778</v>
      </c>
      <c r="E4906" s="13">
        <v>940.61169648426551</v>
      </c>
      <c r="F4906" s="13">
        <v>541.04706815197824</v>
      </c>
    </row>
    <row r="4907" spans="1:6" x14ac:dyDescent="0.25">
      <c r="A4907" s="15">
        <v>44248.020833333336</v>
      </c>
      <c r="B4907" s="13">
        <v>52358.201070932257</v>
      </c>
      <c r="C4907" s="13">
        <v>4821.5489713159905</v>
      </c>
      <c r="D4907" s="13">
        <v>11692.267108880493</v>
      </c>
      <c r="E4907" s="13">
        <v>962.0646882238334</v>
      </c>
      <c r="F4907" s="13">
        <v>569.29482882801972</v>
      </c>
    </row>
    <row r="4908" spans="1:6" x14ac:dyDescent="0.25">
      <c r="A4908" s="15">
        <v>44248.03125</v>
      </c>
      <c r="B4908" s="13">
        <v>55079.625244705225</v>
      </c>
      <c r="C4908" s="13">
        <v>7229.0111382264367</v>
      </c>
      <c r="D4908" s="13">
        <v>11663.617967018559</v>
      </c>
      <c r="E4908" s="13">
        <v>934.6693444795136</v>
      </c>
      <c r="F4908" s="13">
        <v>545.66558801818098</v>
      </c>
    </row>
    <row r="4909" spans="1:6" x14ac:dyDescent="0.25">
      <c r="A4909" s="15">
        <v>44248.041666666664</v>
      </c>
      <c r="B4909" s="13">
        <v>59576.946725949645</v>
      </c>
      <c r="C4909" s="13">
        <v>8845.5643751098141</v>
      </c>
      <c r="D4909" s="13">
        <v>11714.311830121216</v>
      </c>
      <c r="E4909" s="13">
        <v>966.14060007384205</v>
      </c>
      <c r="F4909" s="13">
        <v>523.33736349095489</v>
      </c>
    </row>
    <row r="4910" spans="1:6" x14ac:dyDescent="0.25">
      <c r="A4910" s="15">
        <v>44248.052083333336</v>
      </c>
      <c r="B4910" s="13">
        <v>47700.305642757703</v>
      </c>
      <c r="C4910" s="13">
        <v>2786.35</v>
      </c>
      <c r="D4910" s="13">
        <v>11658.117735676677</v>
      </c>
      <c r="E4910" s="13">
        <v>892.5491724467646</v>
      </c>
      <c r="F4910" s="13">
        <v>494.09343898479301</v>
      </c>
    </row>
    <row r="4911" spans="1:6" x14ac:dyDescent="0.25">
      <c r="A4911" s="15">
        <v>44248.0625</v>
      </c>
      <c r="B4911" s="13">
        <v>45452.580347403273</v>
      </c>
      <c r="C4911" s="13">
        <v>2314.9700000000003</v>
      </c>
      <c r="D4911" s="13">
        <v>11739.461992081144</v>
      </c>
      <c r="E4911" s="13">
        <v>957.00431304806125</v>
      </c>
      <c r="F4911" s="13">
        <v>513.22444387221947</v>
      </c>
    </row>
    <row r="4912" spans="1:6" x14ac:dyDescent="0.25">
      <c r="A4912" s="15">
        <v>44248.072916666664</v>
      </c>
      <c r="B4912" s="13">
        <v>41796.366114752222</v>
      </c>
      <c r="C4912" s="13">
        <v>2485.8400000000015</v>
      </c>
      <c r="D4912" s="13">
        <v>11734.753691451753</v>
      </c>
      <c r="E4912" s="13">
        <v>969.29703887051369</v>
      </c>
      <c r="F4912" s="13">
        <v>548.90762421398699</v>
      </c>
    </row>
    <row r="4913" spans="1:6" x14ac:dyDescent="0.25">
      <c r="A4913" s="15">
        <v>44248.083333333336</v>
      </c>
      <c r="B4913" s="13">
        <v>42620.210494507577</v>
      </c>
      <c r="C4913" s="13">
        <v>2867.83</v>
      </c>
      <c r="D4913" s="13">
        <v>11772.723950099995</v>
      </c>
      <c r="E4913" s="13">
        <v>1012.1526114490171</v>
      </c>
      <c r="F4913" s="13">
        <v>578.09314167588821</v>
      </c>
    </row>
    <row r="4914" spans="1:6" x14ac:dyDescent="0.25">
      <c r="A4914" s="15">
        <v>44248.09375</v>
      </c>
      <c r="B4914" s="13">
        <v>45401.932220991104</v>
      </c>
      <c r="C4914" s="13">
        <v>4478.4578325765506</v>
      </c>
      <c r="D4914" s="13">
        <v>11893.09292075651</v>
      </c>
      <c r="E4914" s="13">
        <v>956.49592472624613</v>
      </c>
      <c r="F4914" s="13">
        <v>549.02027092708784</v>
      </c>
    </row>
    <row r="4915" spans="1:6" x14ac:dyDescent="0.25">
      <c r="A4915" s="15">
        <v>44248.104166666664</v>
      </c>
      <c r="B4915" s="13">
        <v>46347.428366176326</v>
      </c>
      <c r="C4915" s="13">
        <v>5551.4644575224602</v>
      </c>
      <c r="D4915" s="13">
        <v>11718.901264766862</v>
      </c>
      <c r="E4915" s="13">
        <v>990.14900796334882</v>
      </c>
      <c r="F4915" s="13">
        <v>554.3242478745326</v>
      </c>
    </row>
    <row r="4916" spans="1:6" x14ac:dyDescent="0.25">
      <c r="A4916" s="15">
        <v>44248.114583333336</v>
      </c>
      <c r="B4916" s="13">
        <v>45491.710012659642</v>
      </c>
      <c r="C4916" s="13">
        <v>5176.1854702885248</v>
      </c>
      <c r="D4916" s="13">
        <v>11371.23033421053</v>
      </c>
      <c r="E4916" s="13">
        <v>885.98192525250374</v>
      </c>
      <c r="F4916" s="13">
        <v>532.37655512853758</v>
      </c>
    </row>
    <row r="4917" spans="1:6" x14ac:dyDescent="0.25">
      <c r="A4917" s="15">
        <v>44248.125</v>
      </c>
      <c r="B4917" s="13">
        <v>47157.568609755297</v>
      </c>
      <c r="C4917" s="13">
        <v>6142.8095556565668</v>
      </c>
      <c r="D4917" s="13">
        <v>11751.378718080652</v>
      </c>
      <c r="E4917" s="13">
        <v>947.59520263123341</v>
      </c>
      <c r="F4917" s="13">
        <v>528.60134748368716</v>
      </c>
    </row>
    <row r="4918" spans="1:6" x14ac:dyDescent="0.25">
      <c r="A4918" s="15">
        <v>44248.135416666664</v>
      </c>
      <c r="B4918" s="13">
        <v>44425.942528476749</v>
      </c>
      <c r="C4918" s="13">
        <v>4829.0790114630263</v>
      </c>
      <c r="D4918" s="13">
        <v>11503.910962488233</v>
      </c>
      <c r="E4918" s="13">
        <v>1003.4803386125735</v>
      </c>
      <c r="F4918" s="13">
        <v>552.37069863451995</v>
      </c>
    </row>
    <row r="4919" spans="1:6" x14ac:dyDescent="0.25">
      <c r="A4919" s="15">
        <v>44248.145833333336</v>
      </c>
      <c r="B4919" s="13">
        <v>44780.166405997858</v>
      </c>
      <c r="C4919" s="13">
        <v>5547.8450754763981</v>
      </c>
      <c r="D4919" s="13">
        <v>11556.679922942882</v>
      </c>
      <c r="E4919" s="13">
        <v>953.77861355773416</v>
      </c>
      <c r="F4919" s="13">
        <v>520.79447438608554</v>
      </c>
    </row>
    <row r="4920" spans="1:6" x14ac:dyDescent="0.25">
      <c r="A4920" s="15">
        <v>44248.15625</v>
      </c>
      <c r="B4920" s="13">
        <v>44826.645719718988</v>
      </c>
      <c r="C4920" s="13">
        <v>5385.3956925452349</v>
      </c>
      <c r="D4920" s="13">
        <v>11672.938940467273</v>
      </c>
      <c r="E4920" s="13">
        <v>942.04966675064236</v>
      </c>
      <c r="F4920" s="13">
        <v>525.37572034575851</v>
      </c>
    </row>
    <row r="4921" spans="1:6" x14ac:dyDescent="0.25">
      <c r="A4921" s="15">
        <v>44248.166666666664</v>
      </c>
      <c r="B4921" s="13">
        <v>41251.55296761138</v>
      </c>
      <c r="C4921" s="13">
        <v>2571.5100000000007</v>
      </c>
      <c r="D4921" s="13">
        <v>11515.890225660762</v>
      </c>
      <c r="E4921" s="13">
        <v>958.33068738650832</v>
      </c>
      <c r="F4921" s="13">
        <v>525.78729417888758</v>
      </c>
    </row>
    <row r="4922" spans="1:6" x14ac:dyDescent="0.25">
      <c r="A4922" s="15">
        <v>44248.177083333336</v>
      </c>
      <c r="B4922" s="13">
        <v>40227.057216763395</v>
      </c>
      <c r="C4922" s="13">
        <v>2256.1400000000012</v>
      </c>
      <c r="D4922" s="13">
        <v>11786.05837370697</v>
      </c>
      <c r="E4922" s="13">
        <v>996.41075683636393</v>
      </c>
      <c r="F4922" s="13">
        <v>534.28658308723527</v>
      </c>
    </row>
    <row r="4923" spans="1:6" x14ac:dyDescent="0.25">
      <c r="A4923" s="15">
        <v>44248.1875</v>
      </c>
      <c r="B4923" s="13">
        <v>39244.363179093241</v>
      </c>
      <c r="C4923" s="13">
        <v>2297.0199999999991</v>
      </c>
      <c r="D4923" s="13">
        <v>11533.031963346444</v>
      </c>
      <c r="E4923" s="13">
        <v>958.17906541004515</v>
      </c>
      <c r="F4923" s="13">
        <v>529.24892593313768</v>
      </c>
    </row>
    <row r="4924" spans="1:6" x14ac:dyDescent="0.25">
      <c r="A4924" s="15">
        <v>44248.197916666664</v>
      </c>
      <c r="B4924" s="13">
        <v>43900.257952503249</v>
      </c>
      <c r="C4924" s="13">
        <v>4789.3072939907133</v>
      </c>
      <c r="D4924" s="13">
        <v>11644.873503814861</v>
      </c>
      <c r="E4924" s="13">
        <v>931.06679449514468</v>
      </c>
      <c r="F4924" s="13">
        <v>506.13203205549235</v>
      </c>
    </row>
    <row r="4925" spans="1:6" x14ac:dyDescent="0.25">
      <c r="A4925" s="15">
        <v>44248.208333333336</v>
      </c>
      <c r="B4925" s="13">
        <v>44651.466054216871</v>
      </c>
      <c r="C4925" s="13">
        <v>5084.2028324310631</v>
      </c>
      <c r="D4925" s="13">
        <v>11638.959236832958</v>
      </c>
      <c r="E4925" s="13">
        <v>916.82766322022007</v>
      </c>
      <c r="F4925" s="13">
        <v>523.37697432190316</v>
      </c>
    </row>
    <row r="4926" spans="1:6" x14ac:dyDescent="0.25">
      <c r="A4926" s="15">
        <v>44248.21875</v>
      </c>
      <c r="B4926" s="13">
        <v>46335.545108803024</v>
      </c>
      <c r="C4926" s="13">
        <v>5238.6715054309161</v>
      </c>
      <c r="D4926" s="13">
        <v>11677.763504566366</v>
      </c>
      <c r="E4926" s="13">
        <v>994.36179567932311</v>
      </c>
      <c r="F4926" s="13">
        <v>525.98611288482016</v>
      </c>
    </row>
    <row r="4927" spans="1:6" x14ac:dyDescent="0.25">
      <c r="A4927" s="15">
        <v>44248.229166666664</v>
      </c>
      <c r="B4927" s="13">
        <v>48154.40063757632</v>
      </c>
      <c r="C4927" s="13">
        <v>5641.4273528513331</v>
      </c>
      <c r="D4927" s="13">
        <v>12048.257529345123</v>
      </c>
      <c r="E4927" s="13">
        <v>985.92176609217313</v>
      </c>
      <c r="F4927" s="13">
        <v>537.01664243289736</v>
      </c>
    </row>
    <row r="4928" spans="1:6" x14ac:dyDescent="0.25">
      <c r="A4928" s="15">
        <v>44248.239583333336</v>
      </c>
      <c r="B4928" s="13">
        <v>46017.389293651955</v>
      </c>
      <c r="C4928" s="13">
        <v>4546.8545281988008</v>
      </c>
      <c r="D4928" s="13">
        <v>11708.23671763086</v>
      </c>
      <c r="E4928" s="13">
        <v>997.73216420095673</v>
      </c>
      <c r="F4928" s="13">
        <v>541.2665560018346</v>
      </c>
    </row>
    <row r="4929" spans="1:6" x14ac:dyDescent="0.25">
      <c r="A4929" s="15">
        <v>44248.25</v>
      </c>
      <c r="B4929" s="13">
        <v>48306.51192369323</v>
      </c>
      <c r="C4929" s="13">
        <v>4808.5810555631979</v>
      </c>
      <c r="D4929" s="13">
        <v>11955.31362535583</v>
      </c>
      <c r="E4929" s="13">
        <v>942.61236892585316</v>
      </c>
      <c r="F4929" s="13">
        <v>534.46028840542442</v>
      </c>
    </row>
    <row r="4930" spans="1:6" x14ac:dyDescent="0.25">
      <c r="A4930" s="15">
        <v>44248.260416666664</v>
      </c>
      <c r="B4930" s="13">
        <v>47925.219369985032</v>
      </c>
      <c r="C4930" s="13">
        <v>4715.4093421682164</v>
      </c>
      <c r="D4930" s="13">
        <v>11916.337340637667</v>
      </c>
      <c r="E4930" s="13">
        <v>952.33575466419325</v>
      </c>
      <c r="F4930" s="13">
        <v>535.44192021355218</v>
      </c>
    </row>
    <row r="4931" spans="1:6" x14ac:dyDescent="0.25">
      <c r="A4931" s="15">
        <v>44248.270833333336</v>
      </c>
      <c r="B4931" s="13">
        <v>46214.94218268869</v>
      </c>
      <c r="C4931" s="13">
        <v>4465.0346206255581</v>
      </c>
      <c r="D4931" s="13">
        <v>11891.745478044788</v>
      </c>
      <c r="E4931" s="13">
        <v>994.02038572177503</v>
      </c>
      <c r="F4931" s="13">
        <v>552.1876236604927</v>
      </c>
    </row>
    <row r="4932" spans="1:6" x14ac:dyDescent="0.25">
      <c r="A4932" s="15">
        <v>44248.28125</v>
      </c>
      <c r="B4932" s="13">
        <v>46526.401336906994</v>
      </c>
      <c r="C4932" s="13">
        <v>4681.4191581673504</v>
      </c>
      <c r="D4932" s="13">
        <v>11922.206700919549</v>
      </c>
      <c r="E4932" s="13">
        <v>918.10681562843149</v>
      </c>
      <c r="F4932" s="13">
        <v>522.14015888025426</v>
      </c>
    </row>
    <row r="4933" spans="1:6" x14ac:dyDescent="0.25">
      <c r="A4933" s="15">
        <v>44248.291666666664</v>
      </c>
      <c r="B4933" s="13">
        <v>48984.172657587755</v>
      </c>
      <c r="C4933" s="13">
        <v>4717.05437838119</v>
      </c>
      <c r="D4933" s="13">
        <v>11730.934001681686</v>
      </c>
      <c r="E4933" s="13">
        <v>943.51260693298434</v>
      </c>
      <c r="F4933" s="13">
        <v>494.24883838660918</v>
      </c>
    </row>
    <row r="4934" spans="1:6" x14ac:dyDescent="0.25">
      <c r="A4934" s="15">
        <v>44248.302083333336</v>
      </c>
      <c r="B4934" s="13">
        <v>49660.360464196805</v>
      </c>
      <c r="C4934" s="13">
        <v>4532.5199999999995</v>
      </c>
      <c r="D4934" s="13">
        <v>11873.917541531633</v>
      </c>
      <c r="E4934" s="13">
        <v>929.15850432560831</v>
      </c>
      <c r="F4934" s="13">
        <v>494.32623018786074</v>
      </c>
    </row>
    <row r="4935" spans="1:6" x14ac:dyDescent="0.25">
      <c r="A4935" s="15">
        <v>44248.3125</v>
      </c>
      <c r="B4935" s="13">
        <v>44557.750124727805</v>
      </c>
      <c r="C4935" s="13">
        <v>2440.08</v>
      </c>
      <c r="D4935" s="13">
        <v>11392.934231454998</v>
      </c>
      <c r="E4935" s="13">
        <v>950.42647036942719</v>
      </c>
      <c r="F4935" s="13">
        <v>464.78044482779433</v>
      </c>
    </row>
    <row r="4936" spans="1:6" x14ac:dyDescent="0.25">
      <c r="A4936" s="15">
        <v>44248.322916666664</v>
      </c>
      <c r="B4936" s="13">
        <v>46549.571516310818</v>
      </c>
      <c r="C4936" s="13">
        <v>2198.5600000000004</v>
      </c>
      <c r="D4936" s="13">
        <v>11409.394802295419</v>
      </c>
      <c r="E4936" s="13">
        <v>891.74594728200827</v>
      </c>
      <c r="F4936" s="13">
        <v>472.05613543362011</v>
      </c>
    </row>
    <row r="4937" spans="1:6" x14ac:dyDescent="0.25">
      <c r="A4937" s="15">
        <v>44248.333333333336</v>
      </c>
      <c r="B4937" s="13">
        <v>45869.352131532069</v>
      </c>
      <c r="C4937" s="13">
        <v>2186.3200000000002</v>
      </c>
      <c r="D4937" s="13">
        <v>11474.105596651816</v>
      </c>
      <c r="E4937" s="13">
        <v>884.95341469435152</v>
      </c>
      <c r="F4937" s="13">
        <v>473.6404988900814</v>
      </c>
    </row>
    <row r="4938" spans="1:6" x14ac:dyDescent="0.25">
      <c r="A4938" s="15">
        <v>44248.34375</v>
      </c>
      <c r="B4938" s="13">
        <v>45870.5747434062</v>
      </c>
      <c r="C4938" s="13">
        <v>2521.3999999999996</v>
      </c>
      <c r="D4938" s="13">
        <v>11353.031375996519</v>
      </c>
      <c r="E4938" s="13">
        <v>879.27000075871092</v>
      </c>
      <c r="F4938" s="13">
        <v>497.75567197579744</v>
      </c>
    </row>
    <row r="4939" spans="1:6" x14ac:dyDescent="0.25">
      <c r="A4939" s="15">
        <v>44248.354166666664</v>
      </c>
      <c r="B4939" s="13">
        <v>47378.115428033372</v>
      </c>
      <c r="C4939" s="13">
        <v>2210.9800000000005</v>
      </c>
      <c r="D4939" s="13">
        <v>12010.320793631025</v>
      </c>
      <c r="E4939" s="13">
        <v>945.84869589261586</v>
      </c>
      <c r="F4939" s="13">
        <v>574.56720181480057</v>
      </c>
    </row>
    <row r="4940" spans="1:6" x14ac:dyDescent="0.25">
      <c r="A4940" s="15">
        <v>44248.364583333336</v>
      </c>
      <c r="B4940" s="13">
        <v>47933.194708700124</v>
      </c>
      <c r="C4940" s="13">
        <v>2251.7999999999997</v>
      </c>
      <c r="D4940" s="13">
        <v>11464.028379021807</v>
      </c>
      <c r="E4940" s="13">
        <v>867.6060448989723</v>
      </c>
      <c r="F4940" s="13">
        <v>567.84510035517008</v>
      </c>
    </row>
    <row r="4941" spans="1:6" x14ac:dyDescent="0.25">
      <c r="A4941" s="15">
        <v>44248.375</v>
      </c>
      <c r="B4941" s="13">
        <v>49248.899594870221</v>
      </c>
      <c r="C4941" s="13">
        <v>2281.6599999999994</v>
      </c>
      <c r="D4941" s="13">
        <v>11647.530708383189</v>
      </c>
      <c r="E4941" s="13">
        <v>855.86857115908083</v>
      </c>
      <c r="F4941" s="13">
        <v>549.22374531623097</v>
      </c>
    </row>
    <row r="4942" spans="1:6" x14ac:dyDescent="0.25">
      <c r="A4942" s="15">
        <v>44248.385416666664</v>
      </c>
      <c r="B4942" s="13">
        <v>53554.502688771463</v>
      </c>
      <c r="C4942" s="13">
        <v>3128.9099999999994</v>
      </c>
      <c r="D4942" s="13">
        <v>11326.227502952257</v>
      </c>
      <c r="E4942" s="13">
        <v>856.12317362227031</v>
      </c>
      <c r="F4942" s="13">
        <v>570.44707500463107</v>
      </c>
    </row>
    <row r="4943" spans="1:6" x14ac:dyDescent="0.25">
      <c r="A4943" s="15">
        <v>44248.395833333336</v>
      </c>
      <c r="B4943" s="13">
        <v>53886.42901323994</v>
      </c>
      <c r="C4943" s="13">
        <v>2653.5999999999995</v>
      </c>
      <c r="D4943" s="13">
        <v>11303.302905310893</v>
      </c>
      <c r="E4943" s="13">
        <v>742.22209887015083</v>
      </c>
      <c r="F4943" s="13">
        <v>549.75964335946264</v>
      </c>
    </row>
    <row r="4944" spans="1:6" x14ac:dyDescent="0.25">
      <c r="A4944" s="15">
        <v>44248.40625</v>
      </c>
      <c r="B4944" s="13">
        <v>54094.077618165553</v>
      </c>
      <c r="C4944" s="13">
        <v>2270.3800000000006</v>
      </c>
      <c r="D4944" s="13">
        <v>11262.969917030543</v>
      </c>
      <c r="E4944" s="13">
        <v>784.00787966780319</v>
      </c>
      <c r="F4944" s="13">
        <v>549.88248169193309</v>
      </c>
    </row>
    <row r="4945" spans="1:6" x14ac:dyDescent="0.25">
      <c r="A4945" s="15">
        <v>44248.416666666664</v>
      </c>
      <c r="B4945" s="13">
        <v>54564.243085897644</v>
      </c>
      <c r="C4945" s="13">
        <v>2624.5200000000009</v>
      </c>
      <c r="D4945" s="13">
        <v>11022.988380168248</v>
      </c>
      <c r="E4945" s="13">
        <v>671.4739578154348</v>
      </c>
      <c r="F4945" s="13">
        <v>548.0771147163365</v>
      </c>
    </row>
    <row r="4946" spans="1:6" x14ac:dyDescent="0.25">
      <c r="A4946" s="15">
        <v>44248.427083333336</v>
      </c>
      <c r="B4946" s="13">
        <v>57794.769819165762</v>
      </c>
      <c r="C4946" s="13">
        <v>3072.8500000000004</v>
      </c>
      <c r="D4946" s="13">
        <v>11300.455271377188</v>
      </c>
      <c r="E4946" s="13">
        <v>720.1713460843888</v>
      </c>
      <c r="F4946" s="13">
        <v>546.7734305212706</v>
      </c>
    </row>
    <row r="4947" spans="1:6" x14ac:dyDescent="0.25">
      <c r="A4947" s="15">
        <v>44248.4375</v>
      </c>
      <c r="B4947" s="13">
        <v>59284.49659028009</v>
      </c>
      <c r="C4947" s="13">
        <v>3318.3599999999983</v>
      </c>
      <c r="D4947" s="13">
        <v>10951.086111496763</v>
      </c>
      <c r="E4947" s="13">
        <v>668.90517030195872</v>
      </c>
      <c r="F4947" s="13">
        <v>536.36890620709494</v>
      </c>
    </row>
    <row r="4948" spans="1:6" x14ac:dyDescent="0.25">
      <c r="A4948" s="15">
        <v>44248.447916666664</v>
      </c>
      <c r="B4948" s="13">
        <v>57046.320831049641</v>
      </c>
      <c r="C4948" s="13">
        <v>3275.2600000000011</v>
      </c>
      <c r="D4948" s="13">
        <v>11339.993317098004</v>
      </c>
      <c r="E4948" s="13">
        <v>657.39544497226154</v>
      </c>
      <c r="F4948" s="13">
        <v>534.48011099495193</v>
      </c>
    </row>
    <row r="4949" spans="1:6" x14ac:dyDescent="0.25">
      <c r="A4949" s="15">
        <v>44248.458333333336</v>
      </c>
      <c r="B4949" s="13">
        <v>57875.752754356952</v>
      </c>
      <c r="C4949" s="13">
        <v>2642.2199999999993</v>
      </c>
      <c r="D4949" s="13">
        <v>10775.043815895871</v>
      </c>
      <c r="E4949" s="13">
        <v>622.44039278566515</v>
      </c>
      <c r="F4949" s="13">
        <v>542.87242103936819</v>
      </c>
    </row>
    <row r="4950" spans="1:6" x14ac:dyDescent="0.25">
      <c r="A4950" s="15">
        <v>44248.46875</v>
      </c>
      <c r="B4950" s="13">
        <v>59621.012034916799</v>
      </c>
      <c r="C4950" s="13">
        <v>2385.610000000001</v>
      </c>
      <c r="D4950" s="13">
        <v>10735.053477526017</v>
      </c>
      <c r="E4950" s="13">
        <v>522.36685915674843</v>
      </c>
      <c r="F4950" s="13">
        <v>539.87755828296827</v>
      </c>
    </row>
    <row r="4951" spans="1:6" x14ac:dyDescent="0.25">
      <c r="A4951" s="15">
        <v>44248.479166666664</v>
      </c>
      <c r="B4951" s="13">
        <v>62308.472613593607</v>
      </c>
      <c r="C4951" s="13">
        <v>2765.8000000000015</v>
      </c>
      <c r="D4951" s="13">
        <v>10792.105474027132</v>
      </c>
      <c r="E4951" s="13">
        <v>617.98868452132137</v>
      </c>
      <c r="F4951" s="13">
        <v>543.29098110346263</v>
      </c>
    </row>
    <row r="4952" spans="1:6" x14ac:dyDescent="0.25">
      <c r="A4952" s="15">
        <v>44248.489583333336</v>
      </c>
      <c r="B4952" s="13">
        <v>62171.544718673416</v>
      </c>
      <c r="C4952" s="13">
        <v>2681.4200000000019</v>
      </c>
      <c r="D4952" s="13">
        <v>10463.30706481113</v>
      </c>
      <c r="E4952" s="13">
        <v>546.18212598188143</v>
      </c>
      <c r="F4952" s="13">
        <v>541.6576219539412</v>
      </c>
    </row>
    <row r="4953" spans="1:6" x14ac:dyDescent="0.25">
      <c r="A4953" s="15">
        <v>44248.5</v>
      </c>
      <c r="B4953" s="13">
        <v>61373.561909778677</v>
      </c>
      <c r="C4953" s="13">
        <v>2374.0200000000013</v>
      </c>
      <c r="D4953" s="13">
        <v>10846.79613985721</v>
      </c>
      <c r="E4953" s="13">
        <v>565.56813350267907</v>
      </c>
      <c r="F4953" s="13">
        <v>516.74504139873795</v>
      </c>
    </row>
    <row r="4954" spans="1:6" x14ac:dyDescent="0.25">
      <c r="A4954" s="15">
        <v>44248.510416666664</v>
      </c>
      <c r="B4954" s="13">
        <v>61566.774882922713</v>
      </c>
      <c r="C4954" s="13">
        <v>2500.8399999999992</v>
      </c>
      <c r="D4954" s="13">
        <v>10478.386023499566</v>
      </c>
      <c r="E4954" s="13">
        <v>564.18183719776198</v>
      </c>
      <c r="F4954" s="13">
        <v>518.14835138324338</v>
      </c>
    </row>
    <row r="4955" spans="1:6" x14ac:dyDescent="0.25">
      <c r="A4955" s="15">
        <v>44248.520833333336</v>
      </c>
      <c r="B4955" s="13">
        <v>62555.424580578969</v>
      </c>
      <c r="C4955" s="13">
        <v>2760.329999999999</v>
      </c>
      <c r="D4955" s="13">
        <v>10735.017672410811</v>
      </c>
      <c r="E4955" s="13">
        <v>553.19562546704117</v>
      </c>
      <c r="F4955" s="13">
        <v>544.9817297230685</v>
      </c>
    </row>
    <row r="4956" spans="1:6" x14ac:dyDescent="0.25">
      <c r="A4956" s="15">
        <v>44248.53125</v>
      </c>
      <c r="B4956" s="13">
        <v>64493.016648303797</v>
      </c>
      <c r="C4956" s="13">
        <v>2952.4299999999985</v>
      </c>
      <c r="D4956" s="13">
        <v>10558.114669466302</v>
      </c>
      <c r="E4956" s="13">
        <v>616.87965241831967</v>
      </c>
      <c r="F4956" s="13">
        <v>544.33328976947598</v>
      </c>
    </row>
    <row r="4957" spans="1:6" x14ac:dyDescent="0.25">
      <c r="A4957" s="15">
        <v>44248.541666666664</v>
      </c>
      <c r="B4957" s="13">
        <v>65122.235091287774</v>
      </c>
      <c r="C4957" s="13">
        <v>3715.65</v>
      </c>
      <c r="D4957" s="13">
        <v>10497.394889004549</v>
      </c>
      <c r="E4957" s="13">
        <v>524.69935674352314</v>
      </c>
      <c r="F4957" s="13">
        <v>510.71553515789492</v>
      </c>
    </row>
    <row r="4958" spans="1:6" x14ac:dyDescent="0.25">
      <c r="A4958" s="15">
        <v>44248.552083333336</v>
      </c>
      <c r="B4958" s="13">
        <v>59978.905949582942</v>
      </c>
      <c r="C4958" s="13">
        <v>2308.8200000000011</v>
      </c>
      <c r="D4958" s="13">
        <v>10626.744366271399</v>
      </c>
      <c r="E4958" s="13">
        <v>580.26166624775999</v>
      </c>
      <c r="F4958" s="13">
        <v>528.3155699151331</v>
      </c>
    </row>
    <row r="4959" spans="1:6" x14ac:dyDescent="0.25">
      <c r="A4959" s="15">
        <v>44248.5625</v>
      </c>
      <c r="B4959" s="13">
        <v>56615.756988928981</v>
      </c>
      <c r="C4959" s="13">
        <v>2440.9400000000005</v>
      </c>
      <c r="D4959" s="13">
        <v>10412.85316944694</v>
      </c>
      <c r="E4959" s="13">
        <v>543.37382506043753</v>
      </c>
      <c r="F4959" s="13">
        <v>494.34260059165166</v>
      </c>
    </row>
    <row r="4960" spans="1:6" x14ac:dyDescent="0.25">
      <c r="A4960" s="15">
        <v>44248.572916666664</v>
      </c>
      <c r="B4960" s="13">
        <v>55808.221222843626</v>
      </c>
      <c r="C4960" s="13">
        <v>2487.5299999999979</v>
      </c>
      <c r="D4960" s="13">
        <v>10741.74133122995</v>
      </c>
      <c r="E4960" s="13">
        <v>534.71971618416501</v>
      </c>
      <c r="F4960" s="13">
        <v>509.64323002013026</v>
      </c>
    </row>
    <row r="4961" spans="1:6" x14ac:dyDescent="0.25">
      <c r="A4961" s="15">
        <v>44248.583333333336</v>
      </c>
      <c r="B4961" s="13">
        <v>56793.905429154547</v>
      </c>
      <c r="C4961" s="13">
        <v>4850.8699999999981</v>
      </c>
      <c r="D4961" s="13">
        <v>10384.51540052255</v>
      </c>
      <c r="E4961" s="13">
        <v>535.99276702573047</v>
      </c>
      <c r="F4961" s="13">
        <v>510.52630731431327</v>
      </c>
    </row>
    <row r="4962" spans="1:6" x14ac:dyDescent="0.25">
      <c r="A4962" s="15">
        <v>44248.59375</v>
      </c>
      <c r="B4962" s="13">
        <v>54503.134357933086</v>
      </c>
      <c r="C4962" s="13">
        <v>2672.7800000000007</v>
      </c>
      <c r="D4962" s="13">
        <v>10419.819147312588</v>
      </c>
      <c r="E4962" s="13">
        <v>521.88241153404056</v>
      </c>
      <c r="F4962" s="13">
        <v>482.43414374761562</v>
      </c>
    </row>
    <row r="4963" spans="1:6" x14ac:dyDescent="0.25">
      <c r="A4963" s="15">
        <v>44248.604166666664</v>
      </c>
      <c r="B4963" s="13">
        <v>54670.053524679905</v>
      </c>
      <c r="C4963" s="13">
        <v>2413.2600000000002</v>
      </c>
      <c r="D4963" s="13">
        <v>10397.782136858392</v>
      </c>
      <c r="E4963" s="13">
        <v>569.44065688904527</v>
      </c>
      <c r="F4963" s="13">
        <v>484.55575514383474</v>
      </c>
    </row>
    <row r="4964" spans="1:6" x14ac:dyDescent="0.25">
      <c r="A4964" s="15">
        <v>44248.614583333336</v>
      </c>
      <c r="B4964" s="13">
        <v>56112.739542182484</v>
      </c>
      <c r="C4964" s="13">
        <v>2567.1500000000005</v>
      </c>
      <c r="D4964" s="13">
        <v>10314.505259760857</v>
      </c>
      <c r="E4964" s="13">
        <v>585.37076683687883</v>
      </c>
      <c r="F4964" s="13">
        <v>494.7356807390056</v>
      </c>
    </row>
    <row r="4965" spans="1:6" x14ac:dyDescent="0.25">
      <c r="A4965" s="15">
        <v>44248.625</v>
      </c>
      <c r="B4965" s="13">
        <v>62036.278878315621</v>
      </c>
      <c r="C4965" s="13">
        <v>2679.74</v>
      </c>
      <c r="D4965" s="13">
        <v>10827.454951064599</v>
      </c>
      <c r="E4965" s="13">
        <v>658.72256024515809</v>
      </c>
      <c r="F4965" s="13">
        <v>508.5693650189171</v>
      </c>
    </row>
    <row r="4966" spans="1:6" x14ac:dyDescent="0.25">
      <c r="A4966" s="15">
        <v>44248.635416666664</v>
      </c>
      <c r="B4966" s="13">
        <v>65257.286632350559</v>
      </c>
      <c r="C4966" s="13">
        <v>3417.0600000000004</v>
      </c>
      <c r="D4966" s="13">
        <v>10683.409640746815</v>
      </c>
      <c r="E4966" s="13">
        <v>591.59183309716786</v>
      </c>
      <c r="F4966" s="13">
        <v>472.66897593055876</v>
      </c>
    </row>
    <row r="4967" spans="1:6" x14ac:dyDescent="0.25">
      <c r="A4967" s="15">
        <v>44248.645833333336</v>
      </c>
      <c r="B4967" s="13">
        <v>62810.806260203004</v>
      </c>
      <c r="C4967" s="13">
        <v>1816.7200000000005</v>
      </c>
      <c r="D4967" s="13">
        <v>10941.144019226331</v>
      </c>
      <c r="E4967" s="13">
        <v>640.35611568924537</v>
      </c>
      <c r="F4967" s="13">
        <v>472.01081738622446</v>
      </c>
    </row>
    <row r="4968" spans="1:6" x14ac:dyDescent="0.25">
      <c r="A4968" s="15">
        <v>44248.65625</v>
      </c>
      <c r="B4968" s="13">
        <v>59010.43306196433</v>
      </c>
      <c r="C4968" s="13">
        <v>2420.1699999999992</v>
      </c>
      <c r="D4968" s="13">
        <v>10921.111053243018</v>
      </c>
      <c r="E4968" s="13">
        <v>654.57165553662389</v>
      </c>
      <c r="F4968" s="13">
        <v>455.28341741540902</v>
      </c>
    </row>
    <row r="4969" spans="1:6" x14ac:dyDescent="0.25">
      <c r="A4969" s="15">
        <v>44248.666666666664</v>
      </c>
      <c r="B4969" s="13">
        <v>57603.126015670168</v>
      </c>
      <c r="C4969" s="13">
        <v>2584.650000000001</v>
      </c>
      <c r="D4969" s="13">
        <v>11200.55976371275</v>
      </c>
      <c r="E4969" s="13">
        <v>719.33511411259622</v>
      </c>
      <c r="F4969" s="13">
        <v>478.5474649217482</v>
      </c>
    </row>
    <row r="4970" spans="1:6" x14ac:dyDescent="0.25">
      <c r="A4970" s="15">
        <v>44248.677083333336</v>
      </c>
      <c r="B4970" s="13">
        <v>60997.826847345023</v>
      </c>
      <c r="C4970" s="13">
        <v>4095.02</v>
      </c>
      <c r="D4970" s="13">
        <v>11307.07380820415</v>
      </c>
      <c r="E4970" s="13">
        <v>717.25849682951616</v>
      </c>
      <c r="F4970" s="13">
        <v>452.72960859550568</v>
      </c>
    </row>
    <row r="4971" spans="1:6" x14ac:dyDescent="0.25">
      <c r="A4971" s="15">
        <v>44248.6875</v>
      </c>
      <c r="B4971" s="13">
        <v>59840.898740631957</v>
      </c>
      <c r="C4971" s="13">
        <v>2494.829999999999</v>
      </c>
      <c r="D4971" s="13">
        <v>11135.592709471022</v>
      </c>
      <c r="E4971" s="13">
        <v>694.97288238906413</v>
      </c>
      <c r="F4971" s="13">
        <v>462.14072981852149</v>
      </c>
    </row>
    <row r="4972" spans="1:6" x14ac:dyDescent="0.25">
      <c r="A4972" s="15">
        <v>44248.697916666664</v>
      </c>
      <c r="B4972" s="13">
        <v>61746.015887832495</v>
      </c>
      <c r="C4972" s="13">
        <v>2468.3299999999995</v>
      </c>
      <c r="D4972" s="13">
        <v>11174.694158116234</v>
      </c>
      <c r="E4972" s="13">
        <v>783.04993533657853</v>
      </c>
      <c r="F4972" s="13">
        <v>452.92276405364493</v>
      </c>
    </row>
    <row r="4973" spans="1:6" x14ac:dyDescent="0.25">
      <c r="A4973" s="15">
        <v>44248.708333333336</v>
      </c>
      <c r="B4973" s="13">
        <v>52279.567617764995</v>
      </c>
      <c r="C4973" s="13">
        <v>2515.21</v>
      </c>
      <c r="D4973" s="13">
        <v>11091.592898886813</v>
      </c>
      <c r="E4973" s="13">
        <v>800.42140839907688</v>
      </c>
      <c r="F4973" s="13">
        <v>469.38353925473541</v>
      </c>
    </row>
    <row r="4974" spans="1:6" x14ac:dyDescent="0.25">
      <c r="A4974" s="15">
        <v>44248.71875</v>
      </c>
      <c r="B4974" s="13">
        <v>46894.906377022533</v>
      </c>
      <c r="C4974" s="13">
        <v>6942.8461943642005</v>
      </c>
      <c r="D4974" s="13">
        <v>11228.353755031469</v>
      </c>
      <c r="E4974" s="13">
        <v>749.21620143783957</v>
      </c>
      <c r="F4974" s="13">
        <v>459.82177403992137</v>
      </c>
    </row>
    <row r="4975" spans="1:6" x14ac:dyDescent="0.25">
      <c r="A4975" s="15">
        <v>44248.729166666664</v>
      </c>
      <c r="B4975" s="13">
        <v>42710.382117454552</v>
      </c>
      <c r="C4975" s="13">
        <v>4279.1267572937286</v>
      </c>
      <c r="D4975" s="13">
        <v>11317.732955253687</v>
      </c>
      <c r="E4975" s="13">
        <v>824.82247913243282</v>
      </c>
      <c r="F4975" s="13">
        <v>458.44158682230886</v>
      </c>
    </row>
    <row r="4976" spans="1:6" x14ac:dyDescent="0.25">
      <c r="A4976" s="15">
        <v>44248.739583333336</v>
      </c>
      <c r="B4976" s="13">
        <v>44578.939590036236</v>
      </c>
      <c r="C4976" s="13">
        <v>4083.3512457762458</v>
      </c>
      <c r="D4976" s="13">
        <v>11289.058869937131</v>
      </c>
      <c r="E4976" s="13">
        <v>773.15807980990621</v>
      </c>
      <c r="F4976" s="13">
        <v>472.41630452299643</v>
      </c>
    </row>
    <row r="4977" spans="1:6" x14ac:dyDescent="0.25">
      <c r="A4977" s="15">
        <v>44248.75</v>
      </c>
      <c r="B4977" s="13">
        <v>48752.825997606415</v>
      </c>
      <c r="C4977" s="13">
        <v>7118.4899787767699</v>
      </c>
      <c r="D4977" s="13">
        <v>11452.141883454686</v>
      </c>
      <c r="E4977" s="13">
        <v>835.07462202475222</v>
      </c>
      <c r="F4977" s="13">
        <v>483.82063230326037</v>
      </c>
    </row>
    <row r="4978" spans="1:6" x14ac:dyDescent="0.25">
      <c r="A4978" s="15">
        <v>44248.760416666664</v>
      </c>
      <c r="B4978" s="13">
        <v>56889.6832085024</v>
      </c>
      <c r="C4978" s="13">
        <v>10517.997444038436</v>
      </c>
      <c r="D4978" s="13">
        <v>11645.594479107636</v>
      </c>
      <c r="E4978" s="13">
        <v>844.26798458874748</v>
      </c>
      <c r="F4978" s="13">
        <v>499.57592410389367</v>
      </c>
    </row>
    <row r="4979" spans="1:6" x14ac:dyDescent="0.25">
      <c r="A4979" s="15">
        <v>44248.770833333336</v>
      </c>
      <c r="B4979" s="13">
        <v>54296.9962572312</v>
      </c>
      <c r="C4979" s="13">
        <v>8883.4590119123313</v>
      </c>
      <c r="D4979" s="13">
        <v>11707.204045064032</v>
      </c>
      <c r="E4979" s="13">
        <v>835.65265033226797</v>
      </c>
      <c r="F4979" s="13">
        <v>493.40961623358891</v>
      </c>
    </row>
    <row r="4980" spans="1:6" x14ac:dyDescent="0.25">
      <c r="A4980" s="15">
        <v>44248.78125</v>
      </c>
      <c r="B4980" s="13">
        <v>54803.935394008811</v>
      </c>
      <c r="C4980" s="13">
        <v>8043.6949459567413</v>
      </c>
      <c r="D4980" s="13">
        <v>11677.437839577105</v>
      </c>
      <c r="E4980" s="13">
        <v>864.0172001619062</v>
      </c>
      <c r="F4980" s="13">
        <v>505.27255077986979</v>
      </c>
    </row>
    <row r="4981" spans="1:6" x14ac:dyDescent="0.25">
      <c r="A4981" s="15">
        <v>44248.791666666664</v>
      </c>
      <c r="B4981" s="13">
        <v>51944.12486056317</v>
      </c>
      <c r="C4981" s="13">
        <v>6889.7744381966368</v>
      </c>
      <c r="D4981" s="13">
        <v>11667.418838193717</v>
      </c>
      <c r="E4981" s="13">
        <v>818.67818472939257</v>
      </c>
      <c r="F4981" s="13">
        <v>498.85919048598282</v>
      </c>
    </row>
    <row r="4982" spans="1:6" x14ac:dyDescent="0.25">
      <c r="A4982" s="15">
        <v>44248.802083333336</v>
      </c>
      <c r="B4982" s="13">
        <v>54190.643975923922</v>
      </c>
      <c r="C4982" s="13">
        <v>8176.4829808188306</v>
      </c>
      <c r="D4982" s="13">
        <v>11615.792740765286</v>
      </c>
      <c r="E4982" s="13">
        <v>891.9398380543206</v>
      </c>
      <c r="F4982" s="13">
        <v>530.41504434740204</v>
      </c>
    </row>
    <row r="4983" spans="1:6" x14ac:dyDescent="0.25">
      <c r="A4983" s="15">
        <v>44248.8125</v>
      </c>
      <c r="B4983" s="13">
        <v>52156.781181181279</v>
      </c>
      <c r="C4983" s="13">
        <v>6757.9276667106733</v>
      </c>
      <c r="D4983" s="13">
        <v>11648.601663763478</v>
      </c>
      <c r="E4983" s="13">
        <v>866.15186640533932</v>
      </c>
      <c r="F4983" s="13">
        <v>514.91953318831247</v>
      </c>
    </row>
    <row r="4984" spans="1:6" x14ac:dyDescent="0.25">
      <c r="A4984" s="15">
        <v>44248.822916666664</v>
      </c>
      <c r="B4984" s="13">
        <v>50534.584297255584</v>
      </c>
      <c r="C4984" s="13">
        <v>6492.4888922340724</v>
      </c>
      <c r="D4984" s="13">
        <v>11524.501083291518</v>
      </c>
      <c r="E4984" s="13">
        <v>881.05111955607083</v>
      </c>
      <c r="F4984" s="13">
        <v>514.56427878160707</v>
      </c>
    </row>
    <row r="4985" spans="1:6" x14ac:dyDescent="0.25">
      <c r="A4985" s="15">
        <v>44248.833333333336</v>
      </c>
      <c r="B4985" s="13">
        <v>49286.710937078868</v>
      </c>
      <c r="C4985" s="13">
        <v>5937.0819348471177</v>
      </c>
      <c r="D4985" s="13">
        <v>11527.793201268123</v>
      </c>
      <c r="E4985" s="13">
        <v>876.79734725198045</v>
      </c>
      <c r="F4985" s="13">
        <v>514.25709719279689</v>
      </c>
    </row>
    <row r="4986" spans="1:6" x14ac:dyDescent="0.25">
      <c r="A4986" s="15">
        <v>44248.84375</v>
      </c>
      <c r="B4986" s="13">
        <v>48349.989575618354</v>
      </c>
      <c r="C4986" s="13">
        <v>5183.0341849368224</v>
      </c>
      <c r="D4986" s="13">
        <v>11750.06697288523</v>
      </c>
      <c r="E4986" s="13">
        <v>867.30158809213196</v>
      </c>
      <c r="F4986" s="13">
        <v>519.40919843679501</v>
      </c>
    </row>
    <row r="4987" spans="1:6" x14ac:dyDescent="0.25">
      <c r="A4987" s="15">
        <v>44248.854166666664</v>
      </c>
      <c r="B4987" s="13">
        <v>53416.575842401224</v>
      </c>
      <c r="C4987" s="13">
        <v>9123.3754992553386</v>
      </c>
      <c r="D4987" s="13">
        <v>11455.603877803029</v>
      </c>
      <c r="E4987" s="13">
        <v>916.76600435472119</v>
      </c>
      <c r="F4987" s="13">
        <v>516.59691426938116</v>
      </c>
    </row>
    <row r="4988" spans="1:6" x14ac:dyDescent="0.25">
      <c r="A4988" s="15">
        <v>44248.864583333336</v>
      </c>
      <c r="B4988" s="13">
        <v>50560.489472356079</v>
      </c>
      <c r="C4988" s="13">
        <v>7437.9621739076265</v>
      </c>
      <c r="D4988" s="13">
        <v>11708.984304517056</v>
      </c>
      <c r="E4988" s="13">
        <v>881.8113199371187</v>
      </c>
      <c r="F4988" s="13">
        <v>513.70257460368941</v>
      </c>
    </row>
    <row r="4989" spans="1:6" x14ac:dyDescent="0.25">
      <c r="A4989" s="15">
        <v>44248.875</v>
      </c>
      <c r="B4989" s="13">
        <v>46278.593652889489</v>
      </c>
      <c r="C4989" s="13">
        <v>5399.1376641358174</v>
      </c>
      <c r="D4989" s="13">
        <v>11462.978167948482</v>
      </c>
      <c r="E4989" s="13">
        <v>935.22276323723804</v>
      </c>
      <c r="F4989" s="13">
        <v>515.70767263783705</v>
      </c>
    </row>
    <row r="4990" spans="1:6" x14ac:dyDescent="0.25">
      <c r="A4990" s="15">
        <v>44248.885416666664</v>
      </c>
      <c r="B4990" s="13">
        <v>42508.684708505447</v>
      </c>
      <c r="C4990" s="13">
        <v>2349.2915770549985</v>
      </c>
      <c r="D4990" s="13">
        <v>11393.223565974346</v>
      </c>
      <c r="E4990" s="13">
        <v>878.49869138663087</v>
      </c>
      <c r="F4990" s="13">
        <v>522.26534223285762</v>
      </c>
    </row>
    <row r="4991" spans="1:6" x14ac:dyDescent="0.25">
      <c r="A4991" s="15">
        <v>44248.895833333336</v>
      </c>
      <c r="B4991" s="13">
        <v>48100.104493430699</v>
      </c>
      <c r="C4991" s="13">
        <v>5122.6723235407144</v>
      </c>
      <c r="D4991" s="13">
        <v>11494.78096743837</v>
      </c>
      <c r="E4991" s="13">
        <v>922.39620286987201</v>
      </c>
      <c r="F4991" s="13">
        <v>539.95687067875815</v>
      </c>
    </row>
    <row r="4992" spans="1:6" x14ac:dyDescent="0.25">
      <c r="A4992" s="15">
        <v>44248.90625</v>
      </c>
      <c r="B4992" s="13">
        <v>53028.795339371281</v>
      </c>
      <c r="C4992" s="13">
        <v>7763.7519947518958</v>
      </c>
      <c r="D4992" s="13">
        <v>11378.014709342313</v>
      </c>
      <c r="E4992" s="13">
        <v>893.10927808387726</v>
      </c>
      <c r="F4992" s="13">
        <v>524.68968930174572</v>
      </c>
    </row>
    <row r="4993" spans="1:6" x14ac:dyDescent="0.25">
      <c r="A4993" s="15">
        <v>44248.916666666664</v>
      </c>
      <c r="B4993" s="13">
        <v>46216.533878396811</v>
      </c>
      <c r="C4993" s="13">
        <v>6778.1717702373526</v>
      </c>
      <c r="D4993" s="13">
        <v>11660.002515907616</v>
      </c>
      <c r="E4993" s="13">
        <v>875.70483167769669</v>
      </c>
      <c r="F4993" s="13">
        <v>511.47061483882516</v>
      </c>
    </row>
    <row r="4994" spans="1:6" x14ac:dyDescent="0.25">
      <c r="A4994" s="15">
        <v>44248.927083333336</v>
      </c>
      <c r="B4994" s="13">
        <v>47064.494391174536</v>
      </c>
      <c r="C4994" s="13">
        <v>3945.6372248287466</v>
      </c>
      <c r="D4994" s="13">
        <v>11375.329125101829</v>
      </c>
      <c r="E4994" s="13">
        <v>950.92597671437045</v>
      </c>
      <c r="F4994" s="13">
        <v>525.02472332237369</v>
      </c>
    </row>
    <row r="4995" spans="1:6" x14ac:dyDescent="0.25">
      <c r="A4995" s="15">
        <v>44248.9375</v>
      </c>
      <c r="B4995" s="13">
        <v>43616.389026312478</v>
      </c>
      <c r="C4995" s="13">
        <v>4975.8812842599573</v>
      </c>
      <c r="D4995" s="13">
        <v>11522.987577438049</v>
      </c>
      <c r="E4995" s="13">
        <v>891.07604852942416</v>
      </c>
      <c r="F4995" s="13">
        <v>530.92070087879938</v>
      </c>
    </row>
    <row r="4996" spans="1:6" x14ac:dyDescent="0.25">
      <c r="A4996" s="15">
        <v>44248.947916666664</v>
      </c>
      <c r="B4996" s="13">
        <v>47193.095339411833</v>
      </c>
      <c r="C4996" s="13">
        <v>5604.427554673216</v>
      </c>
      <c r="D4996" s="13">
        <v>11476.363949171558</v>
      </c>
      <c r="E4996" s="13">
        <v>952.6711150609965</v>
      </c>
      <c r="F4996" s="13">
        <v>528.10321548872855</v>
      </c>
    </row>
    <row r="4997" spans="1:6" x14ac:dyDescent="0.25">
      <c r="A4997" s="15">
        <v>44248.958333333336</v>
      </c>
      <c r="B4997" s="13">
        <v>39650.387449633963</v>
      </c>
      <c r="C4997" s="13">
        <v>5405.8543804787278</v>
      </c>
      <c r="D4997" s="13">
        <v>11258.660802044218</v>
      </c>
      <c r="E4997" s="13">
        <v>862.0132706462507</v>
      </c>
      <c r="F4997" s="13">
        <v>519.14121698636893</v>
      </c>
    </row>
    <row r="4998" spans="1:6" x14ac:dyDescent="0.25">
      <c r="A4998" s="15">
        <v>44248.96875</v>
      </c>
      <c r="B4998" s="13">
        <v>36647.873003574503</v>
      </c>
      <c r="C4998" s="13">
        <v>3903.9256052431301</v>
      </c>
      <c r="D4998" s="13">
        <v>11651.214442999266</v>
      </c>
      <c r="E4998" s="13">
        <v>967.73868708486259</v>
      </c>
      <c r="F4998" s="13">
        <v>550.24016622859642</v>
      </c>
    </row>
    <row r="4999" spans="1:6" x14ac:dyDescent="0.25">
      <c r="A4999" s="15">
        <v>44248.979166666664</v>
      </c>
      <c r="B4999" s="13">
        <v>39145.11063544784</v>
      </c>
      <c r="C4999" s="13">
        <v>5708.6305363187794</v>
      </c>
      <c r="D4999" s="13">
        <v>11363.35844524554</v>
      </c>
      <c r="E4999" s="13">
        <v>945.10279851719463</v>
      </c>
      <c r="F4999" s="13">
        <v>557.01423492586912</v>
      </c>
    </row>
    <row r="5000" spans="1:6" x14ac:dyDescent="0.25">
      <c r="A5000" s="15">
        <v>44248.989583333336</v>
      </c>
      <c r="B5000" s="13">
        <v>37801.337648694425</v>
      </c>
      <c r="C5000" s="13">
        <v>4940.7500766842122</v>
      </c>
      <c r="D5000" s="13">
        <v>11552.147242067356</v>
      </c>
      <c r="E5000" s="13">
        <v>903.78804566550662</v>
      </c>
      <c r="F5000" s="13">
        <v>519.82239591577547</v>
      </c>
    </row>
    <row r="5001" spans="1:6" x14ac:dyDescent="0.25">
      <c r="A5001" s="15">
        <v>44248</v>
      </c>
      <c r="B5001" s="13">
        <v>38051.164550062858</v>
      </c>
      <c r="C5001" s="13">
        <v>5428.7793913821897</v>
      </c>
      <c r="D5001" s="13">
        <v>11408.933256230719</v>
      </c>
      <c r="E5001" s="13">
        <v>898.33479340177098</v>
      </c>
      <c r="F5001" s="13">
        <v>509.10929886558984</v>
      </c>
    </row>
    <row r="5002" spans="1:6" x14ac:dyDescent="0.25">
      <c r="A5002" s="15">
        <v>44249.010416666664</v>
      </c>
      <c r="B5002" s="13">
        <v>35377.830350541641</v>
      </c>
      <c r="C5002" s="13">
        <v>3888.5530812777342</v>
      </c>
      <c r="D5002" s="13">
        <v>11480.04753157447</v>
      </c>
      <c r="E5002" s="13">
        <v>920.27371366601119</v>
      </c>
      <c r="F5002" s="13">
        <v>510.32721122359436</v>
      </c>
    </row>
    <row r="5003" spans="1:6" x14ac:dyDescent="0.25">
      <c r="A5003" s="15">
        <v>44249.020833333336</v>
      </c>
      <c r="B5003" s="13">
        <v>36976.334074820137</v>
      </c>
      <c r="C5003" s="13">
        <v>5901.1835968853557</v>
      </c>
      <c r="D5003" s="13">
        <v>11617.512657568555</v>
      </c>
      <c r="E5003" s="13">
        <v>967.75589765755137</v>
      </c>
      <c r="F5003" s="13">
        <v>560.43834983340685</v>
      </c>
    </row>
    <row r="5004" spans="1:6" x14ac:dyDescent="0.25">
      <c r="A5004" s="15">
        <v>44249.03125</v>
      </c>
      <c r="B5004" s="13">
        <v>37258.999970061297</v>
      </c>
      <c r="C5004" s="13">
        <v>6332.4765183741265</v>
      </c>
      <c r="D5004" s="13">
        <v>11387.785076531083</v>
      </c>
      <c r="E5004" s="13">
        <v>953.87035948241783</v>
      </c>
      <c r="F5004" s="13">
        <v>528.497928295988</v>
      </c>
    </row>
    <row r="5005" spans="1:6" x14ac:dyDescent="0.25">
      <c r="A5005" s="15">
        <v>44249.041666666664</v>
      </c>
      <c r="B5005" s="13">
        <v>37400.891197584984</v>
      </c>
      <c r="C5005" s="13">
        <v>6269.4185451494177</v>
      </c>
      <c r="D5005" s="13">
        <v>11697.701733459768</v>
      </c>
      <c r="E5005" s="13">
        <v>936.44003895426454</v>
      </c>
      <c r="F5005" s="13">
        <v>518.89126322901643</v>
      </c>
    </row>
    <row r="5006" spans="1:6" x14ac:dyDescent="0.25">
      <c r="A5006" s="15">
        <v>44249.052083333336</v>
      </c>
      <c r="B5006" s="13">
        <v>33659.159955095602</v>
      </c>
      <c r="C5006" s="13">
        <v>4583.3651534760429</v>
      </c>
      <c r="D5006" s="13">
        <v>11374.269887430244</v>
      </c>
      <c r="E5006" s="13">
        <v>906.26075965712289</v>
      </c>
      <c r="F5006" s="13">
        <v>524.39062025059548</v>
      </c>
    </row>
    <row r="5007" spans="1:6" x14ac:dyDescent="0.25">
      <c r="A5007" s="15">
        <v>44249.0625</v>
      </c>
      <c r="B5007" s="13">
        <v>34039.361282902435</v>
      </c>
      <c r="C5007" s="13">
        <v>5267.7531407811075</v>
      </c>
      <c r="D5007" s="13">
        <v>11622.149528840322</v>
      </c>
      <c r="E5007" s="13">
        <v>989.5354402938691</v>
      </c>
      <c r="F5007" s="13">
        <v>564.08102873182133</v>
      </c>
    </row>
    <row r="5008" spans="1:6" x14ac:dyDescent="0.25">
      <c r="A5008" s="15">
        <v>44249.072916666664</v>
      </c>
      <c r="B5008" s="13">
        <v>34185.498033579453</v>
      </c>
      <c r="C5008" s="13">
        <v>5652.5236435043453</v>
      </c>
      <c r="D5008" s="13">
        <v>11535.697471718511</v>
      </c>
      <c r="E5008" s="13">
        <v>936.06915485938634</v>
      </c>
      <c r="F5008" s="13">
        <v>556.91507576633285</v>
      </c>
    </row>
    <row r="5009" spans="1:6" x14ac:dyDescent="0.25">
      <c r="A5009" s="15">
        <v>44249.083333333336</v>
      </c>
      <c r="B5009" s="13">
        <v>34952.401492303761</v>
      </c>
      <c r="C5009" s="13">
        <v>5287.226250255746</v>
      </c>
      <c r="D5009" s="13">
        <v>11408.07242485102</v>
      </c>
      <c r="E5009" s="13">
        <v>965.30250390212223</v>
      </c>
      <c r="F5009" s="13">
        <v>528.19774014805103</v>
      </c>
    </row>
    <row r="5010" spans="1:6" x14ac:dyDescent="0.25">
      <c r="A5010" s="15">
        <v>44249.09375</v>
      </c>
      <c r="B5010" s="13">
        <v>31640.144440061176</v>
      </c>
      <c r="C5010" s="13">
        <v>4302.7422554348141</v>
      </c>
      <c r="D5010" s="13">
        <v>11639.156120857271</v>
      </c>
      <c r="E5010" s="13">
        <v>898.25688097908187</v>
      </c>
      <c r="F5010" s="13">
        <v>513.08068803569199</v>
      </c>
    </row>
    <row r="5011" spans="1:6" x14ac:dyDescent="0.25">
      <c r="A5011" s="15">
        <v>44249.104166666664</v>
      </c>
      <c r="B5011" s="13">
        <v>33664.27029877223</v>
      </c>
      <c r="C5011" s="13">
        <v>5355.6939048798022</v>
      </c>
      <c r="D5011" s="13">
        <v>11421.693511445552</v>
      </c>
      <c r="E5011" s="13">
        <v>949.0433939417602</v>
      </c>
      <c r="F5011" s="13">
        <v>529.28972208286154</v>
      </c>
    </row>
    <row r="5012" spans="1:6" x14ac:dyDescent="0.25">
      <c r="A5012" s="15">
        <v>44249.114583333336</v>
      </c>
      <c r="B5012" s="13">
        <v>32359.644714472568</v>
      </c>
      <c r="C5012" s="13">
        <v>4477.7115606982279</v>
      </c>
      <c r="D5012" s="13">
        <v>11689.561139090883</v>
      </c>
      <c r="E5012" s="13">
        <v>960.09645824656593</v>
      </c>
      <c r="F5012" s="13">
        <v>556.42450450199897</v>
      </c>
    </row>
    <row r="5013" spans="1:6" x14ac:dyDescent="0.25">
      <c r="A5013" s="15">
        <v>44249.125</v>
      </c>
      <c r="B5013" s="13">
        <v>34392.15739818049</v>
      </c>
      <c r="C5013" s="13">
        <v>5553.0051397733432</v>
      </c>
      <c r="D5013" s="13">
        <v>11564.309243017722</v>
      </c>
      <c r="E5013" s="13">
        <v>983.3858040652874</v>
      </c>
      <c r="F5013" s="13">
        <v>538.44250575065303</v>
      </c>
    </row>
    <row r="5014" spans="1:6" x14ac:dyDescent="0.25">
      <c r="A5014" s="15">
        <v>44249.135416666664</v>
      </c>
      <c r="B5014" s="13">
        <v>31989.491811564567</v>
      </c>
      <c r="C5014" s="13">
        <v>4980.3032706943231</v>
      </c>
      <c r="D5014" s="13">
        <v>11535.998282748375</v>
      </c>
      <c r="E5014" s="13">
        <v>985.19449508059404</v>
      </c>
      <c r="F5014" s="13">
        <v>550.12819895214795</v>
      </c>
    </row>
    <row r="5015" spans="1:6" x14ac:dyDescent="0.25">
      <c r="A5015" s="15">
        <v>44249.145833333336</v>
      </c>
      <c r="B5015" s="13">
        <v>33279.015249690827</v>
      </c>
      <c r="C5015" s="13">
        <v>4915.2584788297818</v>
      </c>
      <c r="D5015" s="13">
        <v>11709.858202593754</v>
      </c>
      <c r="E5015" s="13">
        <v>918.21713073924036</v>
      </c>
      <c r="F5015" s="13">
        <v>536.80157183835468</v>
      </c>
    </row>
    <row r="5016" spans="1:6" x14ac:dyDescent="0.25">
      <c r="A5016" s="15">
        <v>44249.15625</v>
      </c>
      <c r="B5016" s="13">
        <v>34703.583617297649</v>
      </c>
      <c r="C5016" s="13">
        <v>4888.0930644998753</v>
      </c>
      <c r="D5016" s="13">
        <v>11547.191691435257</v>
      </c>
      <c r="E5016" s="13">
        <v>990.95424312496004</v>
      </c>
      <c r="F5016" s="13">
        <v>546.58448643286169</v>
      </c>
    </row>
    <row r="5017" spans="1:6" x14ac:dyDescent="0.25">
      <c r="A5017" s="15">
        <v>44249.166666666664</v>
      </c>
      <c r="B5017" s="13">
        <v>34837.210688305327</v>
      </c>
      <c r="C5017" s="13">
        <v>5881.4881598449456</v>
      </c>
      <c r="D5017" s="13">
        <v>11850.76345276087</v>
      </c>
      <c r="E5017" s="13">
        <v>959.0160460465371</v>
      </c>
      <c r="F5017" s="13">
        <v>552.58636425693123</v>
      </c>
    </row>
    <row r="5018" spans="1:6" x14ac:dyDescent="0.25">
      <c r="A5018" s="15">
        <v>44249.177083333336</v>
      </c>
      <c r="B5018" s="13">
        <v>35874.502981835467</v>
      </c>
      <c r="C5018" s="13">
        <v>4824.7965683417406</v>
      </c>
      <c r="D5018" s="13">
        <v>11602.374965206338</v>
      </c>
      <c r="E5018" s="13">
        <v>1029.8839009370915</v>
      </c>
      <c r="F5018" s="13">
        <v>565.97375390708976</v>
      </c>
    </row>
    <row r="5019" spans="1:6" x14ac:dyDescent="0.25">
      <c r="A5019" s="15">
        <v>44249.1875</v>
      </c>
      <c r="B5019" s="13">
        <v>38166.647446635623</v>
      </c>
      <c r="C5019" s="13">
        <v>7488.0137952490868</v>
      </c>
      <c r="D5019" s="13">
        <v>12084.303659973775</v>
      </c>
      <c r="E5019" s="13">
        <v>1023.2039449261079</v>
      </c>
      <c r="F5019" s="13">
        <v>579.07189375821952</v>
      </c>
    </row>
    <row r="5020" spans="1:6" x14ac:dyDescent="0.25">
      <c r="A5020" s="15">
        <v>44249.197916666664</v>
      </c>
      <c r="B5020" s="13">
        <v>40776.526340765973</v>
      </c>
      <c r="C5020" s="13">
        <v>8754.8111597053503</v>
      </c>
      <c r="D5020" s="13">
        <v>12043.855808842663</v>
      </c>
      <c r="E5020" s="13">
        <v>985.51614893534702</v>
      </c>
      <c r="F5020" s="13">
        <v>553.76669006920758</v>
      </c>
    </row>
    <row r="5021" spans="1:6" x14ac:dyDescent="0.25">
      <c r="A5021" s="15">
        <v>44249.208333333336</v>
      </c>
      <c r="B5021" s="13">
        <v>42132.975304723965</v>
      </c>
      <c r="C5021" s="13">
        <v>8759.5237032798505</v>
      </c>
      <c r="D5021" s="13">
        <v>11916.898129835761</v>
      </c>
      <c r="E5021" s="13">
        <v>1014.5318482484291</v>
      </c>
      <c r="F5021" s="13">
        <v>576.51831743957962</v>
      </c>
    </row>
    <row r="5022" spans="1:6" x14ac:dyDescent="0.25">
      <c r="A5022" s="15">
        <v>44249.21875</v>
      </c>
      <c r="B5022" s="13">
        <v>43712.580583883399</v>
      </c>
      <c r="C5022" s="13">
        <v>10224.815519765125</v>
      </c>
      <c r="D5022" s="13">
        <v>12327.213922296962</v>
      </c>
      <c r="E5022" s="13">
        <v>1028.5531211085743</v>
      </c>
      <c r="F5022" s="13">
        <v>587.97510301805369</v>
      </c>
    </row>
    <row r="5023" spans="1:6" x14ac:dyDescent="0.25">
      <c r="A5023" s="15">
        <v>44249.229166666664</v>
      </c>
      <c r="B5023" s="13">
        <v>46575.593851076832</v>
      </c>
      <c r="C5023" s="13">
        <v>10391.12221376114</v>
      </c>
      <c r="D5023" s="13">
        <v>12140.990560550799</v>
      </c>
      <c r="E5023" s="13">
        <v>1054.6138564501455</v>
      </c>
      <c r="F5023" s="13">
        <v>582.78512801509885</v>
      </c>
    </row>
    <row r="5024" spans="1:6" x14ac:dyDescent="0.25">
      <c r="A5024" s="15">
        <v>44249.239583333336</v>
      </c>
      <c r="B5024" s="13">
        <v>47068.065819072493</v>
      </c>
      <c r="C5024" s="13">
        <v>8310.5491258681486</v>
      </c>
      <c r="D5024" s="13">
        <v>12498.768556308885</v>
      </c>
      <c r="E5024" s="13">
        <v>1082.0884290968083</v>
      </c>
      <c r="F5024" s="13">
        <v>588.4066145551833</v>
      </c>
    </row>
    <row r="5025" spans="1:6" x14ac:dyDescent="0.25">
      <c r="A5025" s="15">
        <v>44249.25</v>
      </c>
      <c r="B5025" s="13">
        <v>50565.691112669367</v>
      </c>
      <c r="C5025" s="13">
        <v>9495.7733109266464</v>
      </c>
      <c r="D5025" s="13">
        <v>12336.157767386096</v>
      </c>
      <c r="E5025" s="13">
        <v>1143.1191626996761</v>
      </c>
      <c r="F5025" s="13">
        <v>605.61323535591237</v>
      </c>
    </row>
    <row r="5026" spans="1:6" x14ac:dyDescent="0.25">
      <c r="A5026" s="15">
        <v>44249.260416666664</v>
      </c>
      <c r="B5026" s="13">
        <v>54836.156320059985</v>
      </c>
      <c r="C5026" s="13">
        <v>9852.516394988359</v>
      </c>
      <c r="D5026" s="13">
        <v>12592.85213362395</v>
      </c>
      <c r="E5026" s="13">
        <v>1152.0952866775906</v>
      </c>
      <c r="F5026" s="13">
        <v>602.22970352071002</v>
      </c>
    </row>
    <row r="5027" spans="1:6" x14ac:dyDescent="0.25">
      <c r="A5027" s="15">
        <v>44249.270833333336</v>
      </c>
      <c r="B5027" s="13">
        <v>57524.528978780669</v>
      </c>
      <c r="C5027" s="13">
        <v>9925.7465170144569</v>
      </c>
      <c r="D5027" s="13">
        <v>12828.473637899669</v>
      </c>
      <c r="E5027" s="13">
        <v>1192.9802906736036</v>
      </c>
      <c r="F5027" s="13">
        <v>592.09353652485026</v>
      </c>
    </row>
    <row r="5028" spans="1:6" x14ac:dyDescent="0.25">
      <c r="A5028" s="15">
        <v>44249.28125</v>
      </c>
      <c r="B5028" s="13">
        <v>60726.070567565344</v>
      </c>
      <c r="C5028" s="13">
        <v>8222.5355071038939</v>
      </c>
      <c r="D5028" s="13">
        <v>12162.879283417051</v>
      </c>
      <c r="E5028" s="13">
        <v>1160.2769626386287</v>
      </c>
      <c r="F5028" s="13">
        <v>617.00142763346309</v>
      </c>
    </row>
    <row r="5029" spans="1:6" x14ac:dyDescent="0.25">
      <c r="A5029" s="15">
        <v>44249.291666666664</v>
      </c>
      <c r="B5029" s="13">
        <v>61728.278929896216</v>
      </c>
      <c r="C5029" s="13">
        <v>9899.6806245550797</v>
      </c>
      <c r="D5029" s="13">
        <v>12527.483523077031</v>
      </c>
      <c r="E5029" s="13">
        <v>1197.4179237019264</v>
      </c>
      <c r="F5029" s="13">
        <v>593.29442616910228</v>
      </c>
    </row>
    <row r="5030" spans="1:6" x14ac:dyDescent="0.25">
      <c r="A5030" s="15">
        <v>44249.302083333336</v>
      </c>
      <c r="B5030" s="13">
        <v>59506.790143011618</v>
      </c>
      <c r="C5030" s="13">
        <v>9896.4607664139712</v>
      </c>
      <c r="D5030" s="13">
        <v>12327.717707966658</v>
      </c>
      <c r="E5030" s="13">
        <v>1166.6756466454685</v>
      </c>
      <c r="F5030" s="13">
        <v>618.89545345831607</v>
      </c>
    </row>
    <row r="5031" spans="1:6" x14ac:dyDescent="0.25">
      <c r="A5031" s="15">
        <v>44249.3125</v>
      </c>
      <c r="B5031" s="13">
        <v>56181.565370940996</v>
      </c>
      <c r="C5031" s="13">
        <v>8554.2387477256707</v>
      </c>
      <c r="D5031" s="13">
        <v>12620.018315369471</v>
      </c>
      <c r="E5031" s="13">
        <v>1171.6680673421711</v>
      </c>
      <c r="F5031" s="13">
        <v>594.42192884386691</v>
      </c>
    </row>
    <row r="5032" spans="1:6" x14ac:dyDescent="0.25">
      <c r="A5032" s="15">
        <v>44249.322916666664</v>
      </c>
      <c r="B5032" s="13">
        <v>54854.705210129585</v>
      </c>
      <c r="C5032" s="13">
        <v>7398.297700033575</v>
      </c>
      <c r="D5032" s="13">
        <v>12430.379871150735</v>
      </c>
      <c r="E5032" s="13">
        <v>1170.1535395571186</v>
      </c>
      <c r="F5032" s="13">
        <v>584.78177845723258</v>
      </c>
    </row>
    <row r="5033" spans="1:6" x14ac:dyDescent="0.25">
      <c r="A5033" s="15">
        <v>44249.333333333336</v>
      </c>
      <c r="B5033" s="13">
        <v>52544.976615291591</v>
      </c>
      <c r="C5033" s="13">
        <v>3424.0372617805933</v>
      </c>
      <c r="D5033" s="13">
        <v>13110.839708669102</v>
      </c>
      <c r="E5033" s="13">
        <v>1384.8103242247469</v>
      </c>
      <c r="F5033" s="13">
        <v>662.95612569807986</v>
      </c>
    </row>
    <row r="5034" spans="1:6" x14ac:dyDescent="0.25">
      <c r="A5034" s="15">
        <v>44249.34375</v>
      </c>
      <c r="B5034" s="13">
        <v>58400.285036800014</v>
      </c>
      <c r="C5034" s="13">
        <v>5478.1059891701407</v>
      </c>
      <c r="D5034" s="13">
        <v>13381.520942351952</v>
      </c>
      <c r="E5034" s="13">
        <v>1363.3344253665377</v>
      </c>
      <c r="F5034" s="13">
        <v>696.4333810587782</v>
      </c>
    </row>
    <row r="5035" spans="1:6" x14ac:dyDescent="0.25">
      <c r="A5035" s="15">
        <v>44249.354166666664</v>
      </c>
      <c r="B5035" s="13">
        <v>50838.807313370358</v>
      </c>
      <c r="C5035" s="13">
        <v>2561.1899999999996</v>
      </c>
      <c r="D5035" s="13">
        <v>13338.955627319237</v>
      </c>
      <c r="E5035" s="13">
        <v>1276.3532622901696</v>
      </c>
      <c r="F5035" s="13">
        <v>682.73037348885714</v>
      </c>
    </row>
    <row r="5036" spans="1:6" x14ac:dyDescent="0.25">
      <c r="A5036" s="15">
        <v>44249.364583333336</v>
      </c>
      <c r="B5036" s="13">
        <v>53836.577351352687</v>
      </c>
      <c r="C5036" s="13">
        <v>2916.62</v>
      </c>
      <c r="D5036" s="13">
        <v>13188.064389090268</v>
      </c>
      <c r="E5036" s="13">
        <v>1284.0955400755763</v>
      </c>
      <c r="F5036" s="13">
        <v>712.2447386130475</v>
      </c>
    </row>
    <row r="5037" spans="1:6" x14ac:dyDescent="0.25">
      <c r="A5037" s="15">
        <v>44249.375</v>
      </c>
      <c r="B5037" s="13">
        <v>54419.520920077877</v>
      </c>
      <c r="C5037" s="13">
        <v>3273.59</v>
      </c>
      <c r="D5037" s="13">
        <v>13349.421238029625</v>
      </c>
      <c r="E5037" s="13">
        <v>1242.2177596436661</v>
      </c>
      <c r="F5037" s="13">
        <v>697.4022152029803</v>
      </c>
    </row>
    <row r="5038" spans="1:6" x14ac:dyDescent="0.25">
      <c r="A5038" s="15">
        <v>44249.385416666664</v>
      </c>
      <c r="B5038" s="13">
        <v>56970.973778018088</v>
      </c>
      <c r="C5038" s="13">
        <v>2815.4700000000003</v>
      </c>
      <c r="D5038" s="13">
        <v>13329.439929816765</v>
      </c>
      <c r="E5038" s="13">
        <v>1222.6141473819491</v>
      </c>
      <c r="F5038" s="13">
        <v>699.41618932933397</v>
      </c>
    </row>
    <row r="5039" spans="1:6" x14ac:dyDescent="0.25">
      <c r="A5039" s="15">
        <v>44249.395833333336</v>
      </c>
      <c r="B5039" s="13">
        <v>58223.993452910669</v>
      </c>
      <c r="C5039" s="13">
        <v>2817.3999999999996</v>
      </c>
      <c r="D5039" s="13">
        <v>13596.436222817008</v>
      </c>
      <c r="E5039" s="13">
        <v>1280.928651851304</v>
      </c>
      <c r="F5039" s="13">
        <v>692.6005574677439</v>
      </c>
    </row>
    <row r="5040" spans="1:6" x14ac:dyDescent="0.25">
      <c r="A5040" s="15">
        <v>44249.40625</v>
      </c>
      <c r="B5040" s="13">
        <v>58168.852416458714</v>
      </c>
      <c r="C5040" s="13">
        <v>4084.1100000000006</v>
      </c>
      <c r="D5040" s="13">
        <v>13745.995783693576</v>
      </c>
      <c r="E5040" s="13">
        <v>1278.1979403116547</v>
      </c>
      <c r="F5040" s="13">
        <v>701.74787748399308</v>
      </c>
    </row>
    <row r="5041" spans="1:6" x14ac:dyDescent="0.25">
      <c r="A5041" s="15">
        <v>44249.416666666664</v>
      </c>
      <c r="B5041" s="13">
        <v>57738.475966234029</v>
      </c>
      <c r="C5041" s="13">
        <v>3180.9800000000005</v>
      </c>
      <c r="D5041" s="13">
        <v>15244.484689462653</v>
      </c>
      <c r="E5041" s="13">
        <v>1255.4116258158551</v>
      </c>
      <c r="F5041" s="13">
        <v>698.72268209097001</v>
      </c>
    </row>
    <row r="5042" spans="1:6" x14ac:dyDescent="0.25">
      <c r="A5042" s="15">
        <v>44249.427083333336</v>
      </c>
      <c r="B5042" s="13">
        <v>53573.232641859315</v>
      </c>
      <c r="C5042" s="13">
        <v>2534.3400000000011</v>
      </c>
      <c r="D5042" s="13">
        <v>13578.424802462148</v>
      </c>
      <c r="E5042" s="13">
        <v>1245.5192834075278</v>
      </c>
      <c r="F5042" s="13">
        <v>694.39577865156502</v>
      </c>
    </row>
    <row r="5043" spans="1:6" x14ac:dyDescent="0.25">
      <c r="A5043" s="15">
        <v>44249.4375</v>
      </c>
      <c r="B5043" s="13">
        <v>55103.44677274656</v>
      </c>
      <c r="C5043" s="13">
        <v>3355.15</v>
      </c>
      <c r="D5043" s="13">
        <v>13455.397380838038</v>
      </c>
      <c r="E5043" s="13">
        <v>1193.2002092524513</v>
      </c>
      <c r="F5043" s="13">
        <v>694.36982365651136</v>
      </c>
    </row>
    <row r="5044" spans="1:6" x14ac:dyDescent="0.25">
      <c r="A5044" s="15">
        <v>44249.447916666664</v>
      </c>
      <c r="B5044" s="13">
        <v>56923.960779416506</v>
      </c>
      <c r="C5044" s="13">
        <v>3930.1799999999994</v>
      </c>
      <c r="D5044" s="13">
        <v>13830.320620060531</v>
      </c>
      <c r="E5044" s="13">
        <v>1159.5201395125546</v>
      </c>
      <c r="F5044" s="13">
        <v>694.84217022685345</v>
      </c>
    </row>
    <row r="5045" spans="1:6" x14ac:dyDescent="0.25">
      <c r="A5045" s="15">
        <v>44249.458333333336</v>
      </c>
      <c r="B5045" s="13">
        <v>55661.193370770226</v>
      </c>
      <c r="C5045" s="13">
        <v>2803.6799999999994</v>
      </c>
      <c r="D5045" s="13">
        <v>13475.640627662717</v>
      </c>
      <c r="E5045" s="13">
        <v>1215.2078825110514</v>
      </c>
      <c r="F5045" s="13">
        <v>698.03446078559591</v>
      </c>
    </row>
    <row r="5046" spans="1:6" x14ac:dyDescent="0.25">
      <c r="A5046" s="15">
        <v>44249.46875</v>
      </c>
      <c r="B5046" s="13">
        <v>59123.297682292345</v>
      </c>
      <c r="C5046" s="13">
        <v>2419.170000000001</v>
      </c>
      <c r="D5046" s="13">
        <v>14151.925958112721</v>
      </c>
      <c r="E5046" s="13">
        <v>1162.4492506416573</v>
      </c>
      <c r="F5046" s="13">
        <v>682.05828702368865</v>
      </c>
    </row>
    <row r="5047" spans="1:6" x14ac:dyDescent="0.25">
      <c r="A5047" s="15">
        <v>44249.479166666664</v>
      </c>
      <c r="B5047" s="13">
        <v>65568.383191665402</v>
      </c>
      <c r="C5047" s="13">
        <v>2678.6699999999996</v>
      </c>
      <c r="D5047" s="13">
        <v>13222.530251961995</v>
      </c>
      <c r="E5047" s="13">
        <v>1232.0647104200216</v>
      </c>
      <c r="F5047" s="13">
        <v>694.89354371573177</v>
      </c>
    </row>
    <row r="5048" spans="1:6" x14ac:dyDescent="0.25">
      <c r="A5048" s="15">
        <v>44249.489583333336</v>
      </c>
      <c r="B5048" s="13">
        <v>65427.160801585254</v>
      </c>
      <c r="C5048" s="13">
        <v>2760.29</v>
      </c>
      <c r="D5048" s="13">
        <v>13249.404617453703</v>
      </c>
      <c r="E5048" s="13">
        <v>1099.0904451049296</v>
      </c>
      <c r="F5048" s="13">
        <v>693.78111274746789</v>
      </c>
    </row>
    <row r="5049" spans="1:6" x14ac:dyDescent="0.25">
      <c r="A5049" s="15">
        <v>44249.5</v>
      </c>
      <c r="B5049" s="13">
        <v>61192.951671748015</v>
      </c>
      <c r="C5049" s="13">
        <v>2565.3399999999992</v>
      </c>
      <c r="D5049" s="13">
        <v>13137.056119034381</v>
      </c>
      <c r="E5049" s="13">
        <v>1056.2340290735774</v>
      </c>
      <c r="F5049" s="13">
        <v>688.67663241778791</v>
      </c>
    </row>
    <row r="5050" spans="1:6" x14ac:dyDescent="0.25">
      <c r="A5050" s="15">
        <v>44249.510416666664</v>
      </c>
      <c r="B5050" s="13">
        <v>57141.336197547891</v>
      </c>
      <c r="C5050" s="13">
        <v>3905.1399999999994</v>
      </c>
      <c r="D5050" s="13">
        <v>13292.412617940314</v>
      </c>
      <c r="E5050" s="13">
        <v>1085.9666253273372</v>
      </c>
      <c r="F5050" s="13">
        <v>694.24355043102116</v>
      </c>
    </row>
    <row r="5051" spans="1:6" x14ac:dyDescent="0.25">
      <c r="A5051" s="15">
        <v>44249.520833333336</v>
      </c>
      <c r="B5051" s="13">
        <v>59659.246712704611</v>
      </c>
      <c r="C5051" s="13">
        <v>3356.2499999999991</v>
      </c>
      <c r="D5051" s="13">
        <v>12883.356842490137</v>
      </c>
      <c r="E5051" s="13">
        <v>1042.2089554599581</v>
      </c>
      <c r="F5051" s="13">
        <v>669.32388397776128</v>
      </c>
    </row>
    <row r="5052" spans="1:6" x14ac:dyDescent="0.25">
      <c r="A5052" s="15">
        <v>44249.53125</v>
      </c>
      <c r="B5052" s="13">
        <v>65149.864355047233</v>
      </c>
      <c r="C5052" s="13">
        <v>3309.8500000000008</v>
      </c>
      <c r="D5052" s="13">
        <v>13222.155519696347</v>
      </c>
      <c r="E5052" s="13">
        <v>1088.5699722695222</v>
      </c>
      <c r="F5052" s="13">
        <v>657.76302617748092</v>
      </c>
    </row>
    <row r="5053" spans="1:6" x14ac:dyDescent="0.25">
      <c r="A5053" s="15">
        <v>44249.541666666664</v>
      </c>
      <c r="B5053" s="13">
        <v>62420.280940332181</v>
      </c>
      <c r="C5053" s="13">
        <v>4626.4699999999993</v>
      </c>
      <c r="D5053" s="13">
        <v>12965.49977831779</v>
      </c>
      <c r="E5053" s="13">
        <v>1063.0253151454147</v>
      </c>
      <c r="F5053" s="13">
        <v>659.90816513423056</v>
      </c>
    </row>
    <row r="5054" spans="1:6" x14ac:dyDescent="0.25">
      <c r="A5054" s="15">
        <v>44249.552083333336</v>
      </c>
      <c r="B5054" s="13">
        <v>51321.132412157662</v>
      </c>
      <c r="C5054" s="13">
        <v>2592.0200000000009</v>
      </c>
      <c r="D5054" s="13">
        <v>13323.421959280677</v>
      </c>
      <c r="E5054" s="13">
        <v>1119.1701148122979</v>
      </c>
      <c r="F5054" s="13">
        <v>673.47063062148038</v>
      </c>
    </row>
    <row r="5055" spans="1:6" x14ac:dyDescent="0.25">
      <c r="A5055" s="15">
        <v>44249.5625</v>
      </c>
      <c r="B5055" s="13">
        <v>62868.674993061672</v>
      </c>
      <c r="C5055" s="13">
        <v>3156.610000000001</v>
      </c>
      <c r="D5055" s="13">
        <v>12934.940338247508</v>
      </c>
      <c r="E5055" s="13">
        <v>1085.3531969778651</v>
      </c>
      <c r="F5055" s="13">
        <v>659.68255228311853</v>
      </c>
    </row>
    <row r="5056" spans="1:6" x14ac:dyDescent="0.25">
      <c r="A5056" s="15">
        <v>44249.572916666664</v>
      </c>
      <c r="B5056" s="13">
        <v>61932.839457964103</v>
      </c>
      <c r="C5056" s="13">
        <v>2784.82</v>
      </c>
      <c r="D5056" s="13">
        <v>13247.260114031222</v>
      </c>
      <c r="E5056" s="13">
        <v>1072.4759149140561</v>
      </c>
      <c r="F5056" s="13">
        <v>656.02707187890701</v>
      </c>
    </row>
    <row r="5057" spans="1:6" x14ac:dyDescent="0.25">
      <c r="A5057" s="15">
        <v>44249.583333333336</v>
      </c>
      <c r="B5057" s="13">
        <v>65366.074630222451</v>
      </c>
      <c r="C5057" s="13">
        <v>3953.1299999999997</v>
      </c>
      <c r="D5057" s="13">
        <v>12814.775590063495</v>
      </c>
      <c r="E5057" s="13">
        <v>1080.3464619745957</v>
      </c>
      <c r="F5057" s="13">
        <v>642.08853605611625</v>
      </c>
    </row>
    <row r="5058" spans="1:6" x14ac:dyDescent="0.25">
      <c r="A5058" s="15">
        <v>44249.59375</v>
      </c>
      <c r="B5058" s="13">
        <v>65165.417540800532</v>
      </c>
      <c r="C5058" s="13">
        <v>3017.1899999999991</v>
      </c>
      <c r="D5058" s="13">
        <v>12907.847343754509</v>
      </c>
      <c r="E5058" s="13">
        <v>1048.5535246169065</v>
      </c>
      <c r="F5058" s="13">
        <v>644.22593600425137</v>
      </c>
    </row>
    <row r="5059" spans="1:6" x14ac:dyDescent="0.25">
      <c r="A5059" s="15">
        <v>44249.604166666664</v>
      </c>
      <c r="B5059" s="13">
        <v>64331.820143271878</v>
      </c>
      <c r="C5059" s="13">
        <v>2919.7500000000005</v>
      </c>
      <c r="D5059" s="13">
        <v>12743.939555096767</v>
      </c>
      <c r="E5059" s="13">
        <v>1074.1059920916384</v>
      </c>
      <c r="F5059" s="13">
        <v>631.95146975371983</v>
      </c>
    </row>
    <row r="5060" spans="1:6" x14ac:dyDescent="0.25">
      <c r="A5060" s="15">
        <v>44249.614583333336</v>
      </c>
      <c r="B5060" s="13">
        <v>62813.417801408497</v>
      </c>
      <c r="C5060" s="13">
        <v>2684.7800000000016</v>
      </c>
      <c r="D5060" s="13">
        <v>12700.765993939824</v>
      </c>
      <c r="E5060" s="13">
        <v>1002.5638963111984</v>
      </c>
      <c r="F5060" s="13">
        <v>619.16035734786601</v>
      </c>
    </row>
    <row r="5061" spans="1:6" x14ac:dyDescent="0.25">
      <c r="A5061" s="15">
        <v>44249.625</v>
      </c>
      <c r="B5061" s="13">
        <v>65354.984634420842</v>
      </c>
      <c r="C5061" s="13">
        <v>2773.9699999999993</v>
      </c>
      <c r="D5061" s="13">
        <v>12634.250209141601</v>
      </c>
      <c r="E5061" s="13">
        <v>1032.2652765436292</v>
      </c>
      <c r="F5061" s="13">
        <v>638.47819976316759</v>
      </c>
    </row>
    <row r="5062" spans="1:6" x14ac:dyDescent="0.25">
      <c r="A5062" s="15">
        <v>44249.635416666664</v>
      </c>
      <c r="B5062" s="13">
        <v>78957.93893983624</v>
      </c>
      <c r="C5062" s="13">
        <v>3229.34</v>
      </c>
      <c r="D5062" s="13">
        <v>12486.862723315979</v>
      </c>
      <c r="E5062" s="13">
        <v>983.94235231139294</v>
      </c>
      <c r="F5062" s="13">
        <v>611.36952084890731</v>
      </c>
    </row>
    <row r="5063" spans="1:6" x14ac:dyDescent="0.25">
      <c r="A5063" s="15">
        <v>44249.645833333336</v>
      </c>
      <c r="B5063" s="13">
        <v>71547.87868635921</v>
      </c>
      <c r="C5063" s="13">
        <v>2700.9899999999993</v>
      </c>
      <c r="D5063" s="13">
        <v>12663.736695167023</v>
      </c>
      <c r="E5063" s="13">
        <v>1024.1286227796638</v>
      </c>
      <c r="F5063" s="13">
        <v>644.28923826171797</v>
      </c>
    </row>
    <row r="5064" spans="1:6" x14ac:dyDescent="0.25">
      <c r="A5064" s="15">
        <v>44249.65625</v>
      </c>
      <c r="B5064" s="13">
        <v>67518.480934902254</v>
      </c>
      <c r="C5064" s="13">
        <v>2413.1499999999987</v>
      </c>
      <c r="D5064" s="13">
        <v>12474.729425674184</v>
      </c>
      <c r="E5064" s="13">
        <v>1046.8391831776851</v>
      </c>
      <c r="F5064" s="13">
        <v>628.08884462492654</v>
      </c>
    </row>
    <row r="5065" spans="1:6" x14ac:dyDescent="0.25">
      <c r="A5065" s="15">
        <v>44249.666666666664</v>
      </c>
      <c r="B5065" s="13">
        <v>73967.891211827067</v>
      </c>
      <c r="C5065" s="13">
        <v>3290.9</v>
      </c>
      <c r="D5065" s="13">
        <v>12511.755209968202</v>
      </c>
      <c r="E5065" s="13">
        <v>1012.5073750245541</v>
      </c>
      <c r="F5065" s="13">
        <v>622.84569585409838</v>
      </c>
    </row>
    <row r="5066" spans="1:6" x14ac:dyDescent="0.25">
      <c r="A5066" s="15">
        <v>44249.677083333336</v>
      </c>
      <c r="B5066" s="13">
        <v>76464.092536821889</v>
      </c>
      <c r="C5066" s="13">
        <v>4761.1400000000003</v>
      </c>
      <c r="D5066" s="13">
        <v>12322.044041376541</v>
      </c>
      <c r="E5066" s="13">
        <v>1061.6858602788254</v>
      </c>
      <c r="F5066" s="13">
        <v>620.01131712246911</v>
      </c>
    </row>
    <row r="5067" spans="1:6" x14ac:dyDescent="0.25">
      <c r="A5067" s="15">
        <v>44249.6875</v>
      </c>
      <c r="B5067" s="13">
        <v>73273.294927772135</v>
      </c>
      <c r="C5067" s="13">
        <v>2538.1199999999981</v>
      </c>
      <c r="D5067" s="13">
        <v>12549.058259562262</v>
      </c>
      <c r="E5067" s="13">
        <v>1026.7775502116176</v>
      </c>
      <c r="F5067" s="13">
        <v>639.58062582095147</v>
      </c>
    </row>
    <row r="5068" spans="1:6" x14ac:dyDescent="0.25">
      <c r="A5068" s="15">
        <v>44249.697916666664</v>
      </c>
      <c r="B5068" s="13">
        <v>76552.980223199207</v>
      </c>
      <c r="C5068" s="13">
        <v>2365.0899999999992</v>
      </c>
      <c r="D5068" s="13">
        <v>12432.126893404742</v>
      </c>
      <c r="E5068" s="13">
        <v>1041.1563029187746</v>
      </c>
      <c r="F5068" s="13">
        <v>624.97629742711626</v>
      </c>
    </row>
    <row r="5069" spans="1:6" x14ac:dyDescent="0.25">
      <c r="A5069" s="15">
        <v>44249.708333333336</v>
      </c>
      <c r="B5069" s="13">
        <v>73818.521784018405</v>
      </c>
      <c r="C5069" s="13">
        <v>2728.8799999999987</v>
      </c>
      <c r="D5069" s="13">
        <v>12512.511599509233</v>
      </c>
      <c r="E5069" s="13">
        <v>1018.7548973150429</v>
      </c>
      <c r="F5069" s="13">
        <v>627.7971022523725</v>
      </c>
    </row>
    <row r="5070" spans="1:6" x14ac:dyDescent="0.25">
      <c r="A5070" s="15">
        <v>44249.71875</v>
      </c>
      <c r="B5070" s="13">
        <v>79660.532891705676</v>
      </c>
      <c r="C5070" s="13">
        <v>5025.9400000000014</v>
      </c>
      <c r="D5070" s="13">
        <v>12344.123046861228</v>
      </c>
      <c r="E5070" s="13">
        <v>1057.9306884139926</v>
      </c>
      <c r="F5070" s="13">
        <v>633.83218791356603</v>
      </c>
    </row>
    <row r="5071" spans="1:6" x14ac:dyDescent="0.25">
      <c r="A5071" s="15">
        <v>44249.729166666664</v>
      </c>
      <c r="B5071" s="13">
        <v>75937.084795899907</v>
      </c>
      <c r="C5071" s="13">
        <v>2526.06</v>
      </c>
      <c r="D5071" s="13">
        <v>12548.943607527124</v>
      </c>
      <c r="E5071" s="13">
        <v>1080.1658656915727</v>
      </c>
      <c r="F5071" s="13">
        <v>627.031555703447</v>
      </c>
    </row>
    <row r="5072" spans="1:6" x14ac:dyDescent="0.25">
      <c r="A5072" s="15">
        <v>44249.739583333336</v>
      </c>
      <c r="B5072" s="13">
        <v>76953.131023161885</v>
      </c>
      <c r="C5072" s="13">
        <v>2399.4799999999991</v>
      </c>
      <c r="D5072" s="13">
        <v>12108.421680232997</v>
      </c>
      <c r="E5072" s="13">
        <v>1068.6143042704823</v>
      </c>
      <c r="F5072" s="13">
        <v>643.69399913908489</v>
      </c>
    </row>
    <row r="5073" spans="1:6" x14ac:dyDescent="0.25">
      <c r="A5073" s="15">
        <v>44249.75</v>
      </c>
      <c r="B5073" s="13">
        <v>76711.679191221876</v>
      </c>
      <c r="C5073" s="13">
        <v>2473.639999999999</v>
      </c>
      <c r="D5073" s="13">
        <v>12301.003267256108</v>
      </c>
      <c r="E5073" s="13">
        <v>1083.1117847126429</v>
      </c>
      <c r="F5073" s="13">
        <v>624.83608319669429</v>
      </c>
    </row>
    <row r="5074" spans="1:6" x14ac:dyDescent="0.25">
      <c r="A5074" s="15">
        <v>44249.760416666664</v>
      </c>
      <c r="B5074" s="13">
        <v>75180.15974970306</v>
      </c>
      <c r="C5074" s="13">
        <v>2599.67</v>
      </c>
      <c r="D5074" s="13">
        <v>11932.637484537809</v>
      </c>
      <c r="E5074" s="13">
        <v>1030.7167575373251</v>
      </c>
      <c r="F5074" s="13">
        <v>641.45560089173159</v>
      </c>
    </row>
    <row r="5075" spans="1:6" x14ac:dyDescent="0.25">
      <c r="A5075" s="15">
        <v>44249.770833333336</v>
      </c>
      <c r="B5075" s="13">
        <v>77678.96068687932</v>
      </c>
      <c r="C5075" s="13">
        <v>2603.9100000000008</v>
      </c>
      <c r="D5075" s="13">
        <v>12347.532947503141</v>
      </c>
      <c r="E5075" s="13">
        <v>1081.0133018300612</v>
      </c>
      <c r="F5075" s="13">
        <v>638.19452010917769</v>
      </c>
    </row>
    <row r="5076" spans="1:6" x14ac:dyDescent="0.25">
      <c r="A5076" s="15">
        <v>44249.78125</v>
      </c>
      <c r="B5076" s="13">
        <v>73967.961961063091</v>
      </c>
      <c r="C5076" s="13">
        <v>2907.48</v>
      </c>
      <c r="D5076" s="13">
        <v>11956.469966434646</v>
      </c>
      <c r="E5076" s="13">
        <v>1055.4043638978405</v>
      </c>
      <c r="F5076" s="13">
        <v>641.303667030611</v>
      </c>
    </row>
    <row r="5077" spans="1:6" x14ac:dyDescent="0.25">
      <c r="A5077" s="15">
        <v>44249.791666666664</v>
      </c>
      <c r="B5077" s="13">
        <v>80456.206716061293</v>
      </c>
      <c r="C5077" s="13">
        <v>2760.2000000000007</v>
      </c>
      <c r="D5077" s="13">
        <v>12282.320728059065</v>
      </c>
      <c r="E5077" s="13">
        <v>1093.4684691837824</v>
      </c>
      <c r="F5077" s="13">
        <v>644.96951382177565</v>
      </c>
    </row>
    <row r="5078" spans="1:6" x14ac:dyDescent="0.25">
      <c r="A5078" s="15">
        <v>44249.802083333336</v>
      </c>
      <c r="B5078" s="13">
        <v>78149.971398648267</v>
      </c>
      <c r="C5078" s="13">
        <v>2784.56</v>
      </c>
      <c r="D5078" s="13">
        <v>11918.501198861617</v>
      </c>
      <c r="E5078" s="13">
        <v>1069.8242657051605</v>
      </c>
      <c r="F5078" s="13">
        <v>614.4457082897087</v>
      </c>
    </row>
    <row r="5079" spans="1:6" x14ac:dyDescent="0.25">
      <c r="A5079" s="15">
        <v>44249.8125</v>
      </c>
      <c r="B5079" s="13">
        <v>77612.838894547822</v>
      </c>
      <c r="C5079" s="13">
        <v>3226.0400000000004</v>
      </c>
      <c r="D5079" s="13">
        <v>12261.092357348438</v>
      </c>
      <c r="E5079" s="13">
        <v>1005.6876707437896</v>
      </c>
      <c r="F5079" s="13">
        <v>616.63839003651742</v>
      </c>
    </row>
    <row r="5080" spans="1:6" x14ac:dyDescent="0.25">
      <c r="A5080" s="15">
        <v>44249.822916666664</v>
      </c>
      <c r="B5080" s="13">
        <v>76476.372039535563</v>
      </c>
      <c r="C5080" s="13">
        <v>3790.2300000000018</v>
      </c>
      <c r="D5080" s="13">
        <v>11978.303897940494</v>
      </c>
      <c r="E5080" s="13">
        <v>1073.8230481902244</v>
      </c>
      <c r="F5080" s="13">
        <v>626.5120313954003</v>
      </c>
    </row>
    <row r="5081" spans="1:6" x14ac:dyDescent="0.25">
      <c r="A5081" s="15">
        <v>44249.833333333336</v>
      </c>
      <c r="B5081" s="13">
        <v>72596.12246068212</v>
      </c>
      <c r="C5081" s="13">
        <v>3218.1900000000005</v>
      </c>
      <c r="D5081" s="13">
        <v>12258.250222486362</v>
      </c>
      <c r="E5081" s="13">
        <v>1024.8865852289132</v>
      </c>
      <c r="F5081" s="13">
        <v>637.377111748571</v>
      </c>
    </row>
    <row r="5082" spans="1:6" x14ac:dyDescent="0.25">
      <c r="A5082" s="15">
        <v>44249.84375</v>
      </c>
      <c r="B5082" s="13">
        <v>70066.897007187421</v>
      </c>
      <c r="C5082" s="13">
        <v>2939.4700000000021</v>
      </c>
      <c r="D5082" s="13">
        <v>11996.941233117861</v>
      </c>
      <c r="E5082" s="13">
        <v>1069.5095652476282</v>
      </c>
      <c r="F5082" s="13">
        <v>611.19339403989943</v>
      </c>
    </row>
    <row r="5083" spans="1:6" x14ac:dyDescent="0.25">
      <c r="A5083" s="15">
        <v>44249.854166666664</v>
      </c>
      <c r="B5083" s="13">
        <v>69307.774865008629</v>
      </c>
      <c r="C5083" s="13">
        <v>3062.4800000000005</v>
      </c>
      <c r="D5083" s="13">
        <v>12357.9770597344</v>
      </c>
      <c r="E5083" s="13">
        <v>1001.9422477504927</v>
      </c>
      <c r="F5083" s="13">
        <v>615.65707211263361</v>
      </c>
    </row>
    <row r="5084" spans="1:6" x14ac:dyDescent="0.25">
      <c r="A5084" s="15">
        <v>44249.864583333336</v>
      </c>
      <c r="B5084" s="13">
        <v>63674.434592080048</v>
      </c>
      <c r="C5084" s="13">
        <v>4452.2</v>
      </c>
      <c r="D5084" s="13">
        <v>12046.89009879179</v>
      </c>
      <c r="E5084" s="13">
        <v>1060.4552408824168</v>
      </c>
      <c r="F5084" s="13">
        <v>610.2582339085626</v>
      </c>
    </row>
    <row r="5085" spans="1:6" x14ac:dyDescent="0.25">
      <c r="A5085" s="15">
        <v>44249.875</v>
      </c>
      <c r="B5085" s="13">
        <v>58019.626438212996</v>
      </c>
      <c r="C5085" s="13">
        <v>2724.6000000000008</v>
      </c>
      <c r="D5085" s="13">
        <v>12291.51215641204</v>
      </c>
      <c r="E5085" s="13">
        <v>1002.5867880062517</v>
      </c>
      <c r="F5085" s="13">
        <v>598.6639559694986</v>
      </c>
    </row>
    <row r="5086" spans="1:6" x14ac:dyDescent="0.25">
      <c r="A5086" s="15">
        <v>44249.885416666664</v>
      </c>
      <c r="B5086" s="13">
        <v>44884.820772047635</v>
      </c>
      <c r="C5086" s="13">
        <v>2472.8099999999995</v>
      </c>
      <c r="D5086" s="13">
        <v>11899.712373100825</v>
      </c>
      <c r="E5086" s="13">
        <v>1021.3453936800404</v>
      </c>
      <c r="F5086" s="13">
        <v>601.01006538676813</v>
      </c>
    </row>
    <row r="5087" spans="1:6" x14ac:dyDescent="0.25">
      <c r="A5087" s="15">
        <v>44249.895833333336</v>
      </c>
      <c r="B5087" s="13">
        <v>43187.906515290793</v>
      </c>
      <c r="C5087" s="13">
        <v>3336.6000000000008</v>
      </c>
      <c r="D5087" s="13">
        <v>12427.747697963041</v>
      </c>
      <c r="E5087" s="13">
        <v>1071.4490451073673</v>
      </c>
      <c r="F5087" s="13">
        <v>614.73926960023073</v>
      </c>
    </row>
    <row r="5088" spans="1:6" x14ac:dyDescent="0.25">
      <c r="A5088" s="15">
        <v>44249.90625</v>
      </c>
      <c r="B5088" s="13">
        <v>44585.004952425581</v>
      </c>
      <c r="C5088" s="13">
        <v>2833.0400000000013</v>
      </c>
      <c r="D5088" s="13">
        <v>12091.262638612745</v>
      </c>
      <c r="E5088" s="13">
        <v>1029.933644300279</v>
      </c>
      <c r="F5088" s="13">
        <v>594.43078581493148</v>
      </c>
    </row>
    <row r="5089" spans="1:6" x14ac:dyDescent="0.25">
      <c r="A5089" s="15">
        <v>44249.916666666664</v>
      </c>
      <c r="B5089" s="13">
        <v>47122.780423769866</v>
      </c>
      <c r="C5089" s="13">
        <v>3942.06</v>
      </c>
      <c r="D5089" s="13">
        <v>12478.58611984912</v>
      </c>
      <c r="E5089" s="13">
        <v>1103.8854366677374</v>
      </c>
      <c r="F5089" s="13">
        <v>613.00020602960581</v>
      </c>
    </row>
    <row r="5090" spans="1:6" x14ac:dyDescent="0.25">
      <c r="A5090" s="15">
        <v>44249.927083333336</v>
      </c>
      <c r="B5090" s="13">
        <v>50061.524767930496</v>
      </c>
      <c r="C5090" s="13">
        <v>2648.5099999999998</v>
      </c>
      <c r="D5090" s="13">
        <v>12299.834942036456</v>
      </c>
      <c r="E5090" s="13">
        <v>979.17164179516681</v>
      </c>
      <c r="F5090" s="13">
        <v>618.52531773193925</v>
      </c>
    </row>
    <row r="5091" spans="1:6" x14ac:dyDescent="0.25">
      <c r="A5091" s="15">
        <v>44249.9375</v>
      </c>
      <c r="B5091" s="13">
        <v>43590.463258028591</v>
      </c>
      <c r="C5091" s="13">
        <v>2418.7999999999993</v>
      </c>
      <c r="D5091" s="13">
        <v>12356.91985361763</v>
      </c>
      <c r="E5091" s="13">
        <v>1058.2149315483314</v>
      </c>
      <c r="F5091" s="13">
        <v>623.90741756197633</v>
      </c>
    </row>
    <row r="5092" spans="1:6" x14ac:dyDescent="0.25">
      <c r="A5092" s="15">
        <v>44249.947916666664</v>
      </c>
      <c r="B5092" s="13">
        <v>46213.91702277978</v>
      </c>
      <c r="C5092" s="13">
        <v>3901.3900000000012</v>
      </c>
      <c r="D5092" s="13">
        <v>12319.597977769386</v>
      </c>
      <c r="E5092" s="13">
        <v>994.06437577109421</v>
      </c>
      <c r="F5092" s="13">
        <v>622.19344572678006</v>
      </c>
    </row>
    <row r="5093" spans="1:6" x14ac:dyDescent="0.25">
      <c r="A5093" s="15">
        <v>44249.958333333336</v>
      </c>
      <c r="B5093" s="13">
        <v>42270.295082318589</v>
      </c>
      <c r="C5093" s="13">
        <v>3498.9700000000003</v>
      </c>
      <c r="D5093" s="13">
        <v>12340.158245864124</v>
      </c>
      <c r="E5093" s="13">
        <v>1037.2249912586785</v>
      </c>
      <c r="F5093" s="13">
        <v>622.36174495217142</v>
      </c>
    </row>
    <row r="5094" spans="1:6" x14ac:dyDescent="0.25">
      <c r="A5094" s="15">
        <v>44249.96875</v>
      </c>
      <c r="B5094" s="13">
        <v>40703.917178272037</v>
      </c>
      <c r="C5094" s="13">
        <v>2405.6200000000008</v>
      </c>
      <c r="D5094" s="13">
        <v>12237.054937650189</v>
      </c>
      <c r="E5094" s="13">
        <v>1005.7757514357077</v>
      </c>
      <c r="F5094" s="13">
        <v>609.408671760468</v>
      </c>
    </row>
    <row r="5095" spans="1:6" x14ac:dyDescent="0.25">
      <c r="A5095" s="15">
        <v>44249.979166666664</v>
      </c>
      <c r="B5095" s="13">
        <v>41279.71338524243</v>
      </c>
      <c r="C5095" s="13">
        <v>3560.1299999999997</v>
      </c>
      <c r="D5095" s="13">
        <v>12197.987797720873</v>
      </c>
      <c r="E5095" s="13">
        <v>981.24916003122314</v>
      </c>
      <c r="F5095" s="13">
        <v>600.44850303841338</v>
      </c>
    </row>
    <row r="5096" spans="1:6" x14ac:dyDescent="0.25">
      <c r="A5096" s="15">
        <v>44249.989583333336</v>
      </c>
      <c r="B5096" s="13">
        <v>42200.405204066185</v>
      </c>
      <c r="C5096" s="13">
        <v>3800.2400000000002</v>
      </c>
      <c r="D5096" s="13">
        <v>12255.487313652317</v>
      </c>
      <c r="E5096" s="13">
        <v>1033.0208289156205</v>
      </c>
      <c r="F5096" s="13">
        <v>628.75803421762339</v>
      </c>
    </row>
    <row r="5097" spans="1:6" x14ac:dyDescent="0.25">
      <c r="A5097" s="15">
        <v>44249</v>
      </c>
      <c r="B5097" s="13">
        <v>39088.885383785455</v>
      </c>
      <c r="C5097" s="13">
        <v>3254.2899999999991</v>
      </c>
      <c r="D5097" s="13">
        <v>12230.051891145282</v>
      </c>
      <c r="E5097" s="13">
        <v>1025.0612833190007</v>
      </c>
      <c r="F5097" s="13">
        <v>603.62008092930057</v>
      </c>
    </row>
    <row r="5098" spans="1:6" x14ac:dyDescent="0.25">
      <c r="A5098" s="15">
        <v>44250.010416666664</v>
      </c>
      <c r="B5098" s="13">
        <v>30908.990561573148</v>
      </c>
      <c r="C5098" s="13">
        <v>2438.5799999999986</v>
      </c>
      <c r="D5098" s="13">
        <v>12196.892938159159</v>
      </c>
      <c r="E5098" s="13">
        <v>1029.4341447246247</v>
      </c>
      <c r="F5098" s="13">
        <v>600.55777128910177</v>
      </c>
    </row>
    <row r="5099" spans="1:6" x14ac:dyDescent="0.25">
      <c r="A5099" s="15">
        <v>44250.020833333336</v>
      </c>
      <c r="B5099" s="13">
        <v>31220.740447566041</v>
      </c>
      <c r="C5099" s="13">
        <v>2935.5600000000018</v>
      </c>
      <c r="D5099" s="13">
        <v>12101.27365860803</v>
      </c>
      <c r="E5099" s="13">
        <v>1013.4630262789321</v>
      </c>
      <c r="F5099" s="13">
        <v>612.78621884380937</v>
      </c>
    </row>
    <row r="5100" spans="1:6" x14ac:dyDescent="0.25">
      <c r="A5100" s="15">
        <v>44250.03125</v>
      </c>
      <c r="B5100" s="13">
        <v>30231.736134142462</v>
      </c>
      <c r="C5100" s="13">
        <v>2694.48</v>
      </c>
      <c r="D5100" s="13">
        <v>12024.217747421842</v>
      </c>
      <c r="E5100" s="13">
        <v>994.81954863086412</v>
      </c>
      <c r="F5100" s="13">
        <v>608.97923413619253</v>
      </c>
    </row>
    <row r="5101" spans="1:6" x14ac:dyDescent="0.25">
      <c r="A5101" s="15">
        <v>44250.041666666664</v>
      </c>
      <c r="B5101" s="13">
        <v>36608.925567455764</v>
      </c>
      <c r="C5101" s="13">
        <v>3232.8600000000006</v>
      </c>
      <c r="D5101" s="13">
        <v>12035.442841699974</v>
      </c>
      <c r="E5101" s="13">
        <v>992.02048190023982</v>
      </c>
      <c r="F5101" s="13">
        <v>596.82959553520323</v>
      </c>
    </row>
    <row r="5102" spans="1:6" x14ac:dyDescent="0.25">
      <c r="A5102" s="15">
        <v>44250.052083333336</v>
      </c>
      <c r="B5102" s="13">
        <v>36172.898760253709</v>
      </c>
      <c r="C5102" s="13">
        <v>2686.9699999999993</v>
      </c>
      <c r="D5102" s="13">
        <v>12126.256672245128</v>
      </c>
      <c r="E5102" s="13">
        <v>1036.0048102287992</v>
      </c>
      <c r="F5102" s="13">
        <v>625.44625000683345</v>
      </c>
    </row>
    <row r="5103" spans="1:6" x14ac:dyDescent="0.25">
      <c r="A5103" s="15">
        <v>44250.0625</v>
      </c>
      <c r="B5103" s="13">
        <v>32957.169762809164</v>
      </c>
      <c r="C5103" s="13">
        <v>3075.92</v>
      </c>
      <c r="D5103" s="13">
        <v>12023.413032394328</v>
      </c>
      <c r="E5103" s="13">
        <v>972.38269476665141</v>
      </c>
      <c r="F5103" s="13">
        <v>594.14575575915342</v>
      </c>
    </row>
    <row r="5104" spans="1:6" x14ac:dyDescent="0.25">
      <c r="A5104" s="15">
        <v>44250.072916666664</v>
      </c>
      <c r="B5104" s="13">
        <v>33720.330302076101</v>
      </c>
      <c r="C5104" s="13">
        <v>3906.4000000000015</v>
      </c>
      <c r="D5104" s="13">
        <v>12082.117072843774</v>
      </c>
      <c r="E5104" s="13">
        <v>1018.3844718577797</v>
      </c>
      <c r="F5104" s="13">
        <v>596.89499485972783</v>
      </c>
    </row>
    <row r="5105" spans="1:6" x14ac:dyDescent="0.25">
      <c r="A5105" s="15">
        <v>44250.083333333336</v>
      </c>
      <c r="B5105" s="13">
        <v>35151.062490991993</v>
      </c>
      <c r="C5105" s="13">
        <v>4119.7800000000007</v>
      </c>
      <c r="D5105" s="13">
        <v>12063.195402337196</v>
      </c>
      <c r="E5105" s="13">
        <v>980.70211189307338</v>
      </c>
      <c r="F5105" s="13">
        <v>605.65053364137918</v>
      </c>
    </row>
    <row r="5106" spans="1:6" x14ac:dyDescent="0.25">
      <c r="A5106" s="15">
        <v>44250.09375</v>
      </c>
      <c r="B5106" s="13">
        <v>33413.616072400764</v>
      </c>
      <c r="C5106" s="13">
        <v>2725.380000000001</v>
      </c>
      <c r="D5106" s="13">
        <v>11882.56150253691</v>
      </c>
      <c r="E5106" s="13">
        <v>1020.1009774689766</v>
      </c>
      <c r="F5106" s="13">
        <v>608.25453198548507</v>
      </c>
    </row>
    <row r="5107" spans="1:6" x14ac:dyDescent="0.25">
      <c r="A5107" s="15">
        <v>44250.104166666664</v>
      </c>
      <c r="B5107" s="13">
        <v>30401.845742738689</v>
      </c>
      <c r="C5107" s="13">
        <v>3208.8599999999997</v>
      </c>
      <c r="D5107" s="13">
        <v>12025.828393245707</v>
      </c>
      <c r="E5107" s="13">
        <v>980.29974980097893</v>
      </c>
      <c r="F5107" s="13">
        <v>595.63464912110317</v>
      </c>
    </row>
    <row r="5108" spans="1:6" x14ac:dyDescent="0.25">
      <c r="A5108" s="15">
        <v>44250.114583333336</v>
      </c>
      <c r="B5108" s="13">
        <v>28700.382689023205</v>
      </c>
      <c r="C5108" s="13">
        <v>2420.1200000000017</v>
      </c>
      <c r="D5108" s="13">
        <v>11742.314015289527</v>
      </c>
      <c r="E5108" s="13">
        <v>1015.2785671369327</v>
      </c>
      <c r="F5108" s="13">
        <v>609.81346695039429</v>
      </c>
    </row>
    <row r="5109" spans="1:6" x14ac:dyDescent="0.25">
      <c r="A5109" s="15">
        <v>44250.125</v>
      </c>
      <c r="B5109" s="13">
        <v>32067.854024626075</v>
      </c>
      <c r="C5109" s="13">
        <v>2626.6100000000015</v>
      </c>
      <c r="D5109" s="13">
        <v>11984.109659302407</v>
      </c>
      <c r="E5109" s="13">
        <v>1016.8797628217005</v>
      </c>
      <c r="F5109" s="13">
        <v>587.44535152190576</v>
      </c>
    </row>
    <row r="5110" spans="1:6" x14ac:dyDescent="0.25">
      <c r="A5110" s="15">
        <v>44250.135416666664</v>
      </c>
      <c r="B5110" s="13">
        <v>31938.808054120789</v>
      </c>
      <c r="C5110" s="13">
        <v>2371.58</v>
      </c>
      <c r="D5110" s="13">
        <v>11782.95478333762</v>
      </c>
      <c r="E5110" s="13">
        <v>997.46612728152809</v>
      </c>
      <c r="F5110" s="13">
        <v>626.67136832883307</v>
      </c>
    </row>
    <row r="5111" spans="1:6" x14ac:dyDescent="0.25">
      <c r="A5111" s="15">
        <v>44250.145833333336</v>
      </c>
      <c r="B5111" s="13">
        <v>31987.425601451749</v>
      </c>
      <c r="C5111" s="13">
        <v>2765.5200000000013</v>
      </c>
      <c r="D5111" s="13">
        <v>12066.985307805659</v>
      </c>
      <c r="E5111" s="13">
        <v>1084.5381664719389</v>
      </c>
      <c r="F5111" s="13">
        <v>636.40453606647554</v>
      </c>
    </row>
    <row r="5112" spans="1:6" x14ac:dyDescent="0.25">
      <c r="A5112" s="15">
        <v>44250.15625</v>
      </c>
      <c r="B5112" s="13">
        <v>32770.018406836731</v>
      </c>
      <c r="C5112" s="13">
        <v>2801.8400000000011</v>
      </c>
      <c r="D5112" s="13">
        <v>11809.660754697243</v>
      </c>
      <c r="E5112" s="13">
        <v>960.29326942936416</v>
      </c>
      <c r="F5112" s="13">
        <v>603.75638967993177</v>
      </c>
    </row>
    <row r="5113" spans="1:6" x14ac:dyDescent="0.25">
      <c r="A5113" s="15">
        <v>44250.166666666664</v>
      </c>
      <c r="B5113" s="13">
        <v>27860.464588462164</v>
      </c>
      <c r="C5113" s="13">
        <v>2768.5800000000008</v>
      </c>
      <c r="D5113" s="13">
        <v>11989.637593683097</v>
      </c>
      <c r="E5113" s="13">
        <v>1010.7640792744342</v>
      </c>
      <c r="F5113" s="13">
        <v>589.57151891926947</v>
      </c>
    </row>
    <row r="5114" spans="1:6" x14ac:dyDescent="0.25">
      <c r="A5114" s="15">
        <v>44250.177083333336</v>
      </c>
      <c r="B5114" s="13">
        <v>28843.495222729696</v>
      </c>
      <c r="C5114" s="13">
        <v>2667.1800000000003</v>
      </c>
      <c r="D5114" s="13">
        <v>11973.35581265274</v>
      </c>
      <c r="E5114" s="13">
        <v>1006.9585764263679</v>
      </c>
      <c r="F5114" s="13">
        <v>612.01528965594537</v>
      </c>
    </row>
    <row r="5115" spans="1:6" x14ac:dyDescent="0.25">
      <c r="A5115" s="15">
        <v>44250.1875</v>
      </c>
      <c r="B5115" s="13">
        <v>29262.040470254422</v>
      </c>
      <c r="C5115" s="13">
        <v>2518.17</v>
      </c>
      <c r="D5115" s="13">
        <v>11973.915044091602</v>
      </c>
      <c r="E5115" s="13">
        <v>1005.548104799414</v>
      </c>
      <c r="F5115" s="13">
        <v>631.5717896764603</v>
      </c>
    </row>
    <row r="5116" spans="1:6" x14ac:dyDescent="0.25">
      <c r="A5116" s="15">
        <v>44250.197916666664</v>
      </c>
      <c r="B5116" s="13">
        <v>28506.661574839909</v>
      </c>
      <c r="C5116" s="13">
        <v>2393.9499999999994</v>
      </c>
      <c r="D5116" s="13">
        <v>12096.268827223261</v>
      </c>
      <c r="E5116" s="13">
        <v>1031.4750823350282</v>
      </c>
      <c r="F5116" s="13">
        <v>596.25173471222638</v>
      </c>
    </row>
    <row r="5117" spans="1:6" x14ac:dyDescent="0.25">
      <c r="A5117" s="15">
        <v>44250.208333333336</v>
      </c>
      <c r="B5117" s="13">
        <v>32358.99107298208</v>
      </c>
      <c r="C5117" s="13">
        <v>2820.8100000000004</v>
      </c>
      <c r="D5117" s="13">
        <v>11867.09197250402</v>
      </c>
      <c r="E5117" s="13">
        <v>997.91600278320993</v>
      </c>
      <c r="F5117" s="13">
        <v>614.90802519821102</v>
      </c>
    </row>
    <row r="5118" spans="1:6" x14ac:dyDescent="0.25">
      <c r="A5118" s="15">
        <v>44250.21875</v>
      </c>
      <c r="B5118" s="13">
        <v>34529.657298179925</v>
      </c>
      <c r="C5118" s="13">
        <v>3002.64</v>
      </c>
      <c r="D5118" s="13">
        <v>12281.512472339575</v>
      </c>
      <c r="E5118" s="13">
        <v>1062.6455612589143</v>
      </c>
      <c r="F5118" s="13">
        <v>597.52204552896944</v>
      </c>
    </row>
    <row r="5119" spans="1:6" x14ac:dyDescent="0.25">
      <c r="A5119" s="15">
        <v>44250.229166666664</v>
      </c>
      <c r="B5119" s="13">
        <v>34931.548625852498</v>
      </c>
      <c r="C5119" s="13">
        <v>2646.9399999999982</v>
      </c>
      <c r="D5119" s="13">
        <v>12053.15815993021</v>
      </c>
      <c r="E5119" s="13">
        <v>1018.977520931546</v>
      </c>
      <c r="F5119" s="13">
        <v>616.86481640217937</v>
      </c>
    </row>
    <row r="5120" spans="1:6" x14ac:dyDescent="0.25">
      <c r="A5120" s="15">
        <v>44250.239583333336</v>
      </c>
      <c r="B5120" s="13">
        <v>37748.446309021776</v>
      </c>
      <c r="C5120" s="13">
        <v>2524.2899999999995</v>
      </c>
      <c r="D5120" s="13">
        <v>12438.513307770636</v>
      </c>
      <c r="E5120" s="13">
        <v>1058.2092536583998</v>
      </c>
      <c r="F5120" s="13">
        <v>608.06347282800959</v>
      </c>
    </row>
    <row r="5121" spans="1:6" x14ac:dyDescent="0.25">
      <c r="A5121" s="15">
        <v>44250.25</v>
      </c>
      <c r="B5121" s="13">
        <v>40617.097965309498</v>
      </c>
      <c r="C5121" s="13">
        <v>4141.4799999999996</v>
      </c>
      <c r="D5121" s="13">
        <v>12189.142779683545</v>
      </c>
      <c r="E5121" s="13">
        <v>1125.2614231710763</v>
      </c>
      <c r="F5121" s="13">
        <v>625.58561153748155</v>
      </c>
    </row>
    <row r="5122" spans="1:6" x14ac:dyDescent="0.25">
      <c r="A5122" s="15">
        <v>44250.260416666664</v>
      </c>
      <c r="B5122" s="13">
        <v>40498.467710676552</v>
      </c>
      <c r="C5122" s="13">
        <v>3148.5799999999995</v>
      </c>
      <c r="D5122" s="13">
        <v>12666.476460689293</v>
      </c>
      <c r="E5122" s="13">
        <v>1137.7453800856256</v>
      </c>
      <c r="F5122" s="13">
        <v>608.93988363444907</v>
      </c>
    </row>
    <row r="5123" spans="1:6" x14ac:dyDescent="0.25">
      <c r="A5123" s="15">
        <v>44250.270833333336</v>
      </c>
      <c r="B5123" s="13">
        <v>49758.122862649383</v>
      </c>
      <c r="C5123" s="13">
        <v>3013.2900000000009</v>
      </c>
      <c r="D5123" s="13">
        <v>12556.585056232287</v>
      </c>
      <c r="E5123" s="13">
        <v>1218.2659718373484</v>
      </c>
      <c r="F5123" s="13">
        <v>644.68090140100423</v>
      </c>
    </row>
    <row r="5124" spans="1:6" x14ac:dyDescent="0.25">
      <c r="A5124" s="15">
        <v>44250.28125</v>
      </c>
      <c r="B5124" s="13">
        <v>50624.253750801603</v>
      </c>
      <c r="C5124" s="13">
        <v>2661.6299999999992</v>
      </c>
      <c r="D5124" s="13">
        <v>12792.59641498294</v>
      </c>
      <c r="E5124" s="13">
        <v>1201.692626500092</v>
      </c>
      <c r="F5124" s="13">
        <v>641.17651694691415</v>
      </c>
    </row>
    <row r="5125" spans="1:6" x14ac:dyDescent="0.25">
      <c r="A5125" s="15">
        <v>44250.291666666664</v>
      </c>
      <c r="B5125" s="13">
        <v>55795.754375671138</v>
      </c>
      <c r="C5125" s="13">
        <v>3148.9599999999982</v>
      </c>
      <c r="D5125" s="13">
        <v>12508.434723969249</v>
      </c>
      <c r="E5125" s="13">
        <v>1145.1165525662791</v>
      </c>
      <c r="F5125" s="13">
        <v>645.26795495789122</v>
      </c>
    </row>
    <row r="5126" spans="1:6" x14ac:dyDescent="0.25">
      <c r="A5126" s="15">
        <v>44250.302083333336</v>
      </c>
      <c r="B5126" s="13">
        <v>60827.061169660446</v>
      </c>
      <c r="C5126" s="13">
        <v>3163.1600000000003</v>
      </c>
      <c r="D5126" s="13">
        <v>13125.778394071351</v>
      </c>
      <c r="E5126" s="13">
        <v>1308.5157983425843</v>
      </c>
      <c r="F5126" s="13">
        <v>666.80464777302041</v>
      </c>
    </row>
    <row r="5127" spans="1:6" x14ac:dyDescent="0.25">
      <c r="A5127" s="15">
        <v>44250.3125</v>
      </c>
      <c r="B5127" s="13">
        <v>57496.941238485939</v>
      </c>
      <c r="C5127" s="13">
        <v>2872.4799999999996</v>
      </c>
      <c r="D5127" s="13">
        <v>13134.559840593472</v>
      </c>
      <c r="E5127" s="13">
        <v>1292.3861505694063</v>
      </c>
      <c r="F5127" s="13">
        <v>690.22519575977071</v>
      </c>
    </row>
    <row r="5128" spans="1:6" x14ac:dyDescent="0.25">
      <c r="A5128" s="15">
        <v>44250.322916666664</v>
      </c>
      <c r="B5128" s="13">
        <v>58928.295925008693</v>
      </c>
      <c r="C5128" s="13">
        <v>2543.9599999999996</v>
      </c>
      <c r="D5128" s="13">
        <v>13880.449913828741</v>
      </c>
      <c r="E5128" s="13">
        <v>1211.6394537869608</v>
      </c>
      <c r="F5128" s="13">
        <v>663.50445167274188</v>
      </c>
    </row>
    <row r="5129" spans="1:6" x14ac:dyDescent="0.25">
      <c r="A5129" s="15">
        <v>44250.333333333336</v>
      </c>
      <c r="B5129" s="13">
        <v>61803.371566463764</v>
      </c>
      <c r="C5129" s="13">
        <v>2666.8500000000008</v>
      </c>
      <c r="D5129" s="13">
        <v>13673.032972614006</v>
      </c>
      <c r="E5129" s="13">
        <v>1252.2453190308588</v>
      </c>
      <c r="F5129" s="13">
        <v>690.96803540373503</v>
      </c>
    </row>
    <row r="5130" spans="1:6" x14ac:dyDescent="0.25">
      <c r="A5130" s="15">
        <v>44250.34375</v>
      </c>
      <c r="B5130" s="13">
        <v>61390.217642354306</v>
      </c>
      <c r="C5130" s="13">
        <v>2787.3799999999983</v>
      </c>
      <c r="D5130" s="13">
        <v>14053.125461868343</v>
      </c>
      <c r="E5130" s="13">
        <v>1193.2160696566111</v>
      </c>
      <c r="F5130" s="13">
        <v>691.41449605532648</v>
      </c>
    </row>
    <row r="5131" spans="1:6" x14ac:dyDescent="0.25">
      <c r="A5131" s="15">
        <v>44250.354166666664</v>
      </c>
      <c r="B5131" s="13">
        <v>58130.800257311457</v>
      </c>
      <c r="C5131" s="13">
        <v>3158.16</v>
      </c>
      <c r="D5131" s="13">
        <v>13582.803182995183</v>
      </c>
      <c r="E5131" s="13">
        <v>1216.3224155833557</v>
      </c>
      <c r="F5131" s="13">
        <v>681.85662443113722</v>
      </c>
    </row>
    <row r="5132" spans="1:6" x14ac:dyDescent="0.25">
      <c r="A5132" s="15">
        <v>44250.364583333336</v>
      </c>
      <c r="B5132" s="13">
        <v>54557.6220458096</v>
      </c>
      <c r="C5132" s="13">
        <v>3313.4499999999985</v>
      </c>
      <c r="D5132" s="13">
        <v>13348.505846812124</v>
      </c>
      <c r="E5132" s="13">
        <v>1171.3891026421513</v>
      </c>
      <c r="F5132" s="13">
        <v>709.11119049747447</v>
      </c>
    </row>
    <row r="5133" spans="1:6" x14ac:dyDescent="0.25">
      <c r="A5133" s="15">
        <v>44250.375</v>
      </c>
      <c r="B5133" s="13">
        <v>54426.368083163514</v>
      </c>
      <c r="C5133" s="13">
        <v>2923.7499999999995</v>
      </c>
      <c r="D5133" s="13">
        <v>13929.556175776759</v>
      </c>
      <c r="E5133" s="13">
        <v>1184.3080049498972</v>
      </c>
      <c r="F5133" s="13">
        <v>710.02485191107826</v>
      </c>
    </row>
    <row r="5134" spans="1:6" x14ac:dyDescent="0.25">
      <c r="A5134" s="15">
        <v>44250.385416666664</v>
      </c>
      <c r="B5134" s="13">
        <v>57790.695363850617</v>
      </c>
      <c r="C5134" s="13">
        <v>2643.1800000000026</v>
      </c>
      <c r="D5134" s="13">
        <v>13797.934106903</v>
      </c>
      <c r="E5134" s="13">
        <v>1118.5703597324195</v>
      </c>
      <c r="F5134" s="13">
        <v>684.15496260632733</v>
      </c>
    </row>
    <row r="5135" spans="1:6" x14ac:dyDescent="0.25">
      <c r="A5135" s="15">
        <v>44250.395833333336</v>
      </c>
      <c r="B5135" s="13">
        <v>58175.115287328503</v>
      </c>
      <c r="C5135" s="13">
        <v>2931.5400000000004</v>
      </c>
      <c r="D5135" s="13">
        <v>13529.601663593088</v>
      </c>
      <c r="E5135" s="13">
        <v>1070.3171716377392</v>
      </c>
      <c r="F5135" s="13">
        <v>689.18646841506654</v>
      </c>
    </row>
    <row r="5136" spans="1:6" x14ac:dyDescent="0.25">
      <c r="A5136" s="15">
        <v>44250.40625</v>
      </c>
      <c r="B5136" s="13">
        <v>59602.319048138874</v>
      </c>
      <c r="C5136" s="13">
        <v>3649.6800000000021</v>
      </c>
      <c r="D5136" s="13">
        <v>13692.212798497339</v>
      </c>
      <c r="E5136" s="13">
        <v>1058.8762174375361</v>
      </c>
      <c r="F5136" s="13">
        <v>663.30293782676358</v>
      </c>
    </row>
    <row r="5137" spans="1:6" x14ac:dyDescent="0.25">
      <c r="A5137" s="15">
        <v>44250.416666666664</v>
      </c>
      <c r="B5137" s="13">
        <v>55720.741301617803</v>
      </c>
      <c r="C5137" s="13">
        <v>3800.0999999999985</v>
      </c>
      <c r="D5137" s="13">
        <v>12971.190626924546</v>
      </c>
      <c r="E5137" s="13">
        <v>991.83716468673947</v>
      </c>
      <c r="F5137" s="13">
        <v>664.83985933812608</v>
      </c>
    </row>
    <row r="5138" spans="1:6" x14ac:dyDescent="0.25">
      <c r="A5138" s="15">
        <v>44250.427083333336</v>
      </c>
      <c r="B5138" s="13">
        <v>59123.155145506011</v>
      </c>
      <c r="C5138" s="13">
        <v>3149.380000000001</v>
      </c>
      <c r="D5138" s="13">
        <v>13358.603462630243</v>
      </c>
      <c r="E5138" s="13">
        <v>1046.0647449948151</v>
      </c>
      <c r="F5138" s="13">
        <v>660.58503934582643</v>
      </c>
    </row>
    <row r="5139" spans="1:6" x14ac:dyDescent="0.25">
      <c r="A5139" s="15">
        <v>44250.4375</v>
      </c>
      <c r="B5139" s="13">
        <v>50025.475723309377</v>
      </c>
      <c r="C5139" s="13">
        <v>3827.1100000000024</v>
      </c>
      <c r="D5139" s="13">
        <v>12839.597352438375</v>
      </c>
      <c r="E5139" s="13">
        <v>934.40644583845744</v>
      </c>
      <c r="F5139" s="13">
        <v>651.40215230050751</v>
      </c>
    </row>
    <row r="5140" spans="1:6" x14ac:dyDescent="0.25">
      <c r="A5140" s="15">
        <v>44250.447916666664</v>
      </c>
      <c r="B5140" s="13">
        <v>55387.145975628402</v>
      </c>
      <c r="C5140" s="13">
        <v>3572.2099999999991</v>
      </c>
      <c r="D5140" s="13">
        <v>13196.61110813187</v>
      </c>
      <c r="E5140" s="13">
        <v>956.05015722294286</v>
      </c>
      <c r="F5140" s="13">
        <v>652.97149948680533</v>
      </c>
    </row>
    <row r="5141" spans="1:6" x14ac:dyDescent="0.25">
      <c r="A5141" s="15">
        <v>44250.458333333336</v>
      </c>
      <c r="B5141" s="13">
        <v>57595.146669133901</v>
      </c>
      <c r="C5141" s="13">
        <v>5021.630000000001</v>
      </c>
      <c r="D5141" s="13">
        <v>12679.811237760514</v>
      </c>
      <c r="E5141" s="13">
        <v>907.14001009238177</v>
      </c>
      <c r="F5141" s="13">
        <v>664.95379651348424</v>
      </c>
    </row>
    <row r="5142" spans="1:6" x14ac:dyDescent="0.25">
      <c r="A5142" s="15">
        <v>44250.46875</v>
      </c>
      <c r="B5142" s="13">
        <v>56128.74698750324</v>
      </c>
      <c r="C5142" s="13">
        <v>2509.9499999999994</v>
      </c>
      <c r="D5142" s="13">
        <v>12917.485046869037</v>
      </c>
      <c r="E5142" s="13">
        <v>915.4902775962795</v>
      </c>
      <c r="F5142" s="13">
        <v>653.73960209451297</v>
      </c>
    </row>
    <row r="5143" spans="1:6" x14ac:dyDescent="0.25">
      <c r="A5143" s="15">
        <v>44250.479166666664</v>
      </c>
      <c r="B5143" s="13">
        <v>62358.214007842078</v>
      </c>
      <c r="C5143" s="13">
        <v>3339.9199999999973</v>
      </c>
      <c r="D5143" s="13">
        <v>12602.637285279709</v>
      </c>
      <c r="E5143" s="13">
        <v>926.34749816056387</v>
      </c>
      <c r="F5143" s="13">
        <v>663.75680361273589</v>
      </c>
    </row>
    <row r="5144" spans="1:6" x14ac:dyDescent="0.25">
      <c r="A5144" s="15">
        <v>44250.489583333336</v>
      </c>
      <c r="B5144" s="13">
        <v>62969.369624446394</v>
      </c>
      <c r="C5144" s="13">
        <v>2718.1899999999978</v>
      </c>
      <c r="D5144" s="13">
        <v>12736.272806578663</v>
      </c>
      <c r="E5144" s="13">
        <v>866.24771259999829</v>
      </c>
      <c r="F5144" s="13">
        <v>668.97230790680646</v>
      </c>
    </row>
    <row r="5145" spans="1:6" x14ac:dyDescent="0.25">
      <c r="A5145" s="15">
        <v>44250.5</v>
      </c>
      <c r="B5145" s="13">
        <v>65203.230625773336</v>
      </c>
      <c r="C5145" s="13">
        <v>2486.3800000000028</v>
      </c>
      <c r="D5145" s="13">
        <v>12666.918025786448</v>
      </c>
      <c r="E5145" s="13">
        <v>916.97106138154277</v>
      </c>
      <c r="F5145" s="13">
        <v>668.28472447546119</v>
      </c>
    </row>
    <row r="5146" spans="1:6" x14ac:dyDescent="0.25">
      <c r="A5146" s="15">
        <v>44250.510416666664</v>
      </c>
      <c r="B5146" s="13">
        <v>63911.983381658829</v>
      </c>
      <c r="C5146" s="13">
        <v>2362.8200000000006</v>
      </c>
      <c r="D5146" s="13">
        <v>12618.315865311673</v>
      </c>
      <c r="E5146" s="13">
        <v>881.25081676137927</v>
      </c>
      <c r="F5146" s="13">
        <v>649.82331676745389</v>
      </c>
    </row>
    <row r="5147" spans="1:6" x14ac:dyDescent="0.25">
      <c r="A5147" s="15">
        <v>44250.520833333336</v>
      </c>
      <c r="B5147" s="13">
        <v>63662.552675092709</v>
      </c>
      <c r="C5147" s="13">
        <v>2884.47</v>
      </c>
      <c r="D5147" s="13">
        <v>12223.701012748239</v>
      </c>
      <c r="E5147" s="13">
        <v>842.75440786201568</v>
      </c>
      <c r="F5147" s="13">
        <v>652.59653550552798</v>
      </c>
    </row>
    <row r="5148" spans="1:6" x14ac:dyDescent="0.25">
      <c r="A5148" s="15">
        <v>44250.53125</v>
      </c>
      <c r="B5148" s="13">
        <v>61568.283737449092</v>
      </c>
      <c r="C5148" s="13">
        <v>2784.8800000000019</v>
      </c>
      <c r="D5148" s="13">
        <v>12595.48414954649</v>
      </c>
      <c r="E5148" s="13">
        <v>796.95320123415399</v>
      </c>
      <c r="F5148" s="13">
        <v>638.89855353438077</v>
      </c>
    </row>
    <row r="5149" spans="1:6" x14ac:dyDescent="0.25">
      <c r="A5149" s="15">
        <v>44250.541666666664</v>
      </c>
      <c r="B5149" s="13">
        <v>64489.202177219137</v>
      </c>
      <c r="C5149" s="13">
        <v>3860.9599999999996</v>
      </c>
      <c r="D5149" s="13">
        <v>12351.113931020505</v>
      </c>
      <c r="E5149" s="13">
        <v>855.4690205609304</v>
      </c>
      <c r="F5149" s="13">
        <v>664.40658341930327</v>
      </c>
    </row>
    <row r="5150" spans="1:6" x14ac:dyDescent="0.25">
      <c r="A5150" s="15">
        <v>44250.552083333336</v>
      </c>
      <c r="B5150" s="13">
        <v>63416.755691888153</v>
      </c>
      <c r="C5150" s="13">
        <v>2871.6199999999976</v>
      </c>
      <c r="D5150" s="13">
        <v>12484.920372348508</v>
      </c>
      <c r="E5150" s="13">
        <v>858.45945843627555</v>
      </c>
      <c r="F5150" s="13">
        <v>671.39510536616706</v>
      </c>
    </row>
    <row r="5151" spans="1:6" x14ac:dyDescent="0.25">
      <c r="A5151" s="15">
        <v>44250.5625</v>
      </c>
      <c r="B5151" s="13">
        <v>61490.948050264276</v>
      </c>
      <c r="C5151" s="13">
        <v>3081.220000000003</v>
      </c>
      <c r="D5151" s="13">
        <v>11446.857080306887</v>
      </c>
      <c r="E5151" s="13">
        <v>800.51561790687526</v>
      </c>
      <c r="F5151" s="13">
        <v>625.54108468044103</v>
      </c>
    </row>
    <row r="5152" spans="1:6" x14ac:dyDescent="0.25">
      <c r="A5152" s="15">
        <v>44250.572916666664</v>
      </c>
      <c r="B5152" s="13">
        <v>60543.841820671769</v>
      </c>
      <c r="C5152" s="13">
        <v>3814.32</v>
      </c>
      <c r="D5152" s="13">
        <v>11835.570402930343</v>
      </c>
      <c r="E5152" s="13">
        <v>835.61570452060243</v>
      </c>
      <c r="F5152" s="13">
        <v>636.87579371975642</v>
      </c>
    </row>
    <row r="5153" spans="1:6" x14ac:dyDescent="0.25">
      <c r="A5153" s="15">
        <v>44250.583333333336</v>
      </c>
      <c r="B5153" s="13">
        <v>65214.037810948088</v>
      </c>
      <c r="C5153" s="13">
        <v>4547.3100000000004</v>
      </c>
      <c r="D5153" s="13">
        <v>11528.997927413082</v>
      </c>
      <c r="E5153" s="13">
        <v>769.34161608761531</v>
      </c>
      <c r="F5153" s="13">
        <v>620.49946744325996</v>
      </c>
    </row>
    <row r="5154" spans="1:6" x14ac:dyDescent="0.25">
      <c r="A5154" s="15">
        <v>44250.59375</v>
      </c>
      <c r="B5154" s="13">
        <v>59320.59924162973</v>
      </c>
      <c r="C5154" s="13">
        <v>2586.0500000000006</v>
      </c>
      <c r="D5154" s="13">
        <v>11813.903908856058</v>
      </c>
      <c r="E5154" s="13">
        <v>810.94538810653012</v>
      </c>
      <c r="F5154" s="13">
        <v>600.48608034743131</v>
      </c>
    </row>
    <row r="5155" spans="1:6" x14ac:dyDescent="0.25">
      <c r="A5155" s="15">
        <v>44250.604166666664</v>
      </c>
      <c r="B5155" s="13">
        <v>61708.627843557151</v>
      </c>
      <c r="C5155" s="13">
        <v>2595.2900000000013</v>
      </c>
      <c r="D5155" s="13">
        <v>11899.937543322278</v>
      </c>
      <c r="E5155" s="13">
        <v>829.79154668065792</v>
      </c>
      <c r="F5155" s="13">
        <v>602.09077016960578</v>
      </c>
    </row>
    <row r="5156" spans="1:6" x14ac:dyDescent="0.25">
      <c r="A5156" s="15">
        <v>44250.614583333336</v>
      </c>
      <c r="B5156" s="13">
        <v>60689.769020722371</v>
      </c>
      <c r="C5156" s="13">
        <v>2819.8200000000006</v>
      </c>
      <c r="D5156" s="13">
        <v>11846.232878033663</v>
      </c>
      <c r="E5156" s="13">
        <v>802.43009045410679</v>
      </c>
      <c r="F5156" s="13">
        <v>596.12278788560661</v>
      </c>
    </row>
    <row r="5157" spans="1:6" x14ac:dyDescent="0.25">
      <c r="A5157" s="15">
        <v>44250.625</v>
      </c>
      <c r="B5157" s="13">
        <v>60460.816044099127</v>
      </c>
      <c r="C5157" s="13">
        <v>4161.2700000000013</v>
      </c>
      <c r="D5157" s="13">
        <v>11871.814647483479</v>
      </c>
      <c r="E5157" s="13">
        <v>864.77428118623698</v>
      </c>
      <c r="F5157" s="13">
        <v>605.14378195735026</v>
      </c>
    </row>
    <row r="5158" spans="1:6" x14ac:dyDescent="0.25">
      <c r="A5158" s="15">
        <v>44250.635416666664</v>
      </c>
      <c r="B5158" s="13">
        <v>60628.277080776708</v>
      </c>
      <c r="C5158" s="13">
        <v>3582.6199999999981</v>
      </c>
      <c r="D5158" s="13">
        <v>12107.455762246018</v>
      </c>
      <c r="E5158" s="13">
        <v>859.92285808457154</v>
      </c>
      <c r="F5158" s="13">
        <v>612.20025920778892</v>
      </c>
    </row>
    <row r="5159" spans="1:6" x14ac:dyDescent="0.25">
      <c r="A5159" s="15">
        <v>44250.645833333336</v>
      </c>
      <c r="B5159" s="13">
        <v>61209.579112220606</v>
      </c>
      <c r="C5159" s="13">
        <v>2854.6500000000033</v>
      </c>
      <c r="D5159" s="13">
        <v>12497.768546664793</v>
      </c>
      <c r="E5159" s="13">
        <v>862.8998024151341</v>
      </c>
      <c r="F5159" s="13">
        <v>606.74705738439798</v>
      </c>
    </row>
    <row r="5160" spans="1:6" x14ac:dyDescent="0.25">
      <c r="A5160" s="15">
        <v>44250.65625</v>
      </c>
      <c r="B5160" s="13">
        <v>60984.280595327393</v>
      </c>
      <c r="C5160" s="13">
        <v>2571.9200000000019</v>
      </c>
      <c r="D5160" s="13">
        <v>12544.625370971555</v>
      </c>
      <c r="E5160" s="13">
        <v>896.70740668526093</v>
      </c>
      <c r="F5160" s="13">
        <v>586.56478484525974</v>
      </c>
    </row>
    <row r="5161" spans="1:6" x14ac:dyDescent="0.25">
      <c r="A5161" s="15">
        <v>44250.666666666664</v>
      </c>
      <c r="B5161" s="13">
        <v>61988.023997426601</v>
      </c>
      <c r="C5161" s="13">
        <v>3971.1699999999964</v>
      </c>
      <c r="D5161" s="13">
        <v>12408.563909330012</v>
      </c>
      <c r="E5161" s="13">
        <v>878.27230704117187</v>
      </c>
      <c r="F5161" s="13">
        <v>600.34869836339749</v>
      </c>
    </row>
    <row r="5162" spans="1:6" x14ac:dyDescent="0.25">
      <c r="A5162" s="15">
        <v>44250.677083333336</v>
      </c>
      <c r="B5162" s="13">
        <v>64878.210511856174</v>
      </c>
      <c r="C5162" s="13">
        <v>5525.92</v>
      </c>
      <c r="D5162" s="13">
        <v>12353.786629660617</v>
      </c>
      <c r="E5162" s="13">
        <v>875.86164853909997</v>
      </c>
      <c r="F5162" s="13">
        <v>598.55825833326537</v>
      </c>
    </row>
    <row r="5163" spans="1:6" x14ac:dyDescent="0.25">
      <c r="A5163" s="15">
        <v>44250.6875</v>
      </c>
      <c r="B5163" s="13">
        <v>64003.723476579587</v>
      </c>
      <c r="C5163" s="13">
        <v>2545.3599999999997</v>
      </c>
      <c r="D5163" s="13">
        <v>12278.779936613031</v>
      </c>
      <c r="E5163" s="13">
        <v>959.43863448851926</v>
      </c>
      <c r="F5163" s="13">
        <v>600.28548291419224</v>
      </c>
    </row>
    <row r="5164" spans="1:6" x14ac:dyDescent="0.25">
      <c r="A5164" s="15">
        <v>44250.697916666664</v>
      </c>
      <c r="B5164" s="13">
        <v>64073.861809224203</v>
      </c>
      <c r="C5164" s="13">
        <v>2537.37</v>
      </c>
      <c r="D5164" s="13">
        <v>12334.08001583126</v>
      </c>
      <c r="E5164" s="13">
        <v>936.62542785024254</v>
      </c>
      <c r="F5164" s="13">
        <v>591.03712457342397</v>
      </c>
    </row>
    <row r="5165" spans="1:6" x14ac:dyDescent="0.25">
      <c r="A5165" s="15">
        <v>44250.708333333336</v>
      </c>
      <c r="B5165" s="13">
        <v>55639.603275412133</v>
      </c>
      <c r="C5165" s="13">
        <v>2881.5800000000004</v>
      </c>
      <c r="D5165" s="13">
        <v>12326.996674786147</v>
      </c>
      <c r="E5165" s="13">
        <v>940.6607722677652</v>
      </c>
      <c r="F5165" s="13">
        <v>583.66470297036983</v>
      </c>
    </row>
    <row r="5166" spans="1:6" x14ac:dyDescent="0.25">
      <c r="A5166" s="15">
        <v>44250.71875</v>
      </c>
      <c r="B5166" s="13">
        <v>61160.523235559085</v>
      </c>
      <c r="C5166" s="13">
        <v>5872.5800000000017</v>
      </c>
      <c r="D5166" s="13">
        <v>12322.974453583953</v>
      </c>
      <c r="E5166" s="13">
        <v>931.48610350237357</v>
      </c>
      <c r="F5166" s="13">
        <v>584.32751355243761</v>
      </c>
    </row>
    <row r="5167" spans="1:6" x14ac:dyDescent="0.25">
      <c r="A5167" s="15">
        <v>44250.729166666664</v>
      </c>
      <c r="B5167" s="13">
        <v>56036.791787302449</v>
      </c>
      <c r="C5167" s="13">
        <v>2756.9899999999975</v>
      </c>
      <c r="D5167" s="13">
        <v>11697.80287167552</v>
      </c>
      <c r="E5167" s="13">
        <v>963.61369656090653</v>
      </c>
      <c r="F5167" s="13">
        <v>589.94147920287821</v>
      </c>
    </row>
    <row r="5168" spans="1:6" x14ac:dyDescent="0.25">
      <c r="A5168" s="15">
        <v>44250.739583333336</v>
      </c>
      <c r="B5168" s="13">
        <v>59752.648442131154</v>
      </c>
      <c r="C5168" s="13">
        <v>2735.110000000001</v>
      </c>
      <c r="D5168" s="13">
        <v>11690.600548675433</v>
      </c>
      <c r="E5168" s="13">
        <v>957.28835177829308</v>
      </c>
      <c r="F5168" s="13">
        <v>587.35049343446894</v>
      </c>
    </row>
    <row r="5169" spans="1:6" x14ac:dyDescent="0.25">
      <c r="A5169" s="15">
        <v>44250.75</v>
      </c>
      <c r="B5169" s="13">
        <v>61946.890876609075</v>
      </c>
      <c r="C5169" s="13">
        <v>2874.02</v>
      </c>
      <c r="D5169" s="13">
        <v>11685.536417086263</v>
      </c>
      <c r="E5169" s="13">
        <v>969.39507448813117</v>
      </c>
      <c r="F5169" s="13">
        <v>610.52212575887881</v>
      </c>
    </row>
    <row r="5170" spans="1:6" x14ac:dyDescent="0.25">
      <c r="A5170" s="15">
        <v>44250.760416666664</v>
      </c>
      <c r="B5170" s="13">
        <v>59279.396787968377</v>
      </c>
      <c r="C5170" s="13">
        <v>2906.4599999999996</v>
      </c>
      <c r="D5170" s="13">
        <v>11711.234613125407</v>
      </c>
      <c r="E5170" s="13">
        <v>968.43089675215367</v>
      </c>
      <c r="F5170" s="13">
        <v>593.31216255407571</v>
      </c>
    </row>
    <row r="5171" spans="1:6" x14ac:dyDescent="0.25">
      <c r="A5171" s="15">
        <v>44250.770833333336</v>
      </c>
      <c r="B5171" s="13">
        <v>62076.013083396945</v>
      </c>
      <c r="C5171" s="13">
        <v>2497.6999999999989</v>
      </c>
      <c r="D5171" s="13">
        <v>11539.170516633245</v>
      </c>
      <c r="E5171" s="13">
        <v>976.89963211341421</v>
      </c>
      <c r="F5171" s="13">
        <v>610.63460619907062</v>
      </c>
    </row>
    <row r="5172" spans="1:6" x14ac:dyDescent="0.25">
      <c r="A5172" s="15">
        <v>44250.78125</v>
      </c>
      <c r="B5172" s="13">
        <v>62433.887111331846</v>
      </c>
      <c r="C5172" s="13">
        <v>2946.2399999999989</v>
      </c>
      <c r="D5172" s="13">
        <v>12044.423940760766</v>
      </c>
      <c r="E5172" s="13">
        <v>1021.7237944047559</v>
      </c>
      <c r="F5172" s="13">
        <v>600.98428843420891</v>
      </c>
    </row>
    <row r="5173" spans="1:6" x14ac:dyDescent="0.25">
      <c r="A5173" s="15">
        <v>44250.791666666664</v>
      </c>
      <c r="B5173" s="13">
        <v>64169.331243987122</v>
      </c>
      <c r="C5173" s="13">
        <v>3756.5399999999991</v>
      </c>
      <c r="D5173" s="13">
        <v>11505.401085294287</v>
      </c>
      <c r="E5173" s="13">
        <v>983.17274316478233</v>
      </c>
      <c r="F5173" s="13">
        <v>583.96879556715419</v>
      </c>
    </row>
    <row r="5174" spans="1:6" x14ac:dyDescent="0.25">
      <c r="A5174" s="15">
        <v>44250.802083333336</v>
      </c>
      <c r="B5174" s="13">
        <v>62872.586500025755</v>
      </c>
      <c r="C5174" s="13">
        <v>3279.97</v>
      </c>
      <c r="D5174" s="13">
        <v>11841.055803014413</v>
      </c>
      <c r="E5174" s="13">
        <v>978.00818508662144</v>
      </c>
      <c r="F5174" s="13">
        <v>593.81065510428186</v>
      </c>
    </row>
    <row r="5175" spans="1:6" x14ac:dyDescent="0.25">
      <c r="A5175" s="15">
        <v>44250.8125</v>
      </c>
      <c r="B5175" s="13">
        <v>62871.740463177746</v>
      </c>
      <c r="C5175" s="13">
        <v>3258.5399999999991</v>
      </c>
      <c r="D5175" s="13">
        <v>11464.281116480654</v>
      </c>
      <c r="E5175" s="13">
        <v>932.01581111826226</v>
      </c>
      <c r="F5175" s="13">
        <v>581.25013237074643</v>
      </c>
    </row>
    <row r="5176" spans="1:6" x14ac:dyDescent="0.25">
      <c r="A5176" s="15">
        <v>44250.822916666664</v>
      </c>
      <c r="B5176" s="13">
        <v>63122.397137401509</v>
      </c>
      <c r="C5176" s="13">
        <v>3959.5899999999988</v>
      </c>
      <c r="D5176" s="13">
        <v>11900.973587211192</v>
      </c>
      <c r="E5176" s="13">
        <v>987.08254570722431</v>
      </c>
      <c r="F5176" s="13">
        <v>604.2757742428513</v>
      </c>
    </row>
    <row r="5177" spans="1:6" x14ac:dyDescent="0.25">
      <c r="A5177" s="15">
        <v>44250.833333333336</v>
      </c>
      <c r="B5177" s="13">
        <v>63380.831284963337</v>
      </c>
      <c r="C5177" s="13">
        <v>3616.4199999999996</v>
      </c>
      <c r="D5177" s="13">
        <v>11544.855353493003</v>
      </c>
      <c r="E5177" s="13">
        <v>971.57318952685455</v>
      </c>
      <c r="F5177" s="13">
        <v>579.79298883199749</v>
      </c>
    </row>
    <row r="5178" spans="1:6" x14ac:dyDescent="0.25">
      <c r="A5178" s="15">
        <v>44250.84375</v>
      </c>
      <c r="B5178" s="13">
        <v>63733.439255678357</v>
      </c>
      <c r="C5178" s="13">
        <v>3573.19</v>
      </c>
      <c r="D5178" s="13">
        <v>11841.35775010993</v>
      </c>
      <c r="E5178" s="13">
        <v>944.52519769780088</v>
      </c>
      <c r="F5178" s="13">
        <v>584.64854135313453</v>
      </c>
    </row>
    <row r="5179" spans="1:6" x14ac:dyDescent="0.25">
      <c r="A5179" s="15">
        <v>44250.854166666664</v>
      </c>
      <c r="B5179" s="13">
        <v>61701.730740503939</v>
      </c>
      <c r="C5179" s="13">
        <v>3114.0299999999997</v>
      </c>
      <c r="D5179" s="13">
        <v>11455.558364745581</v>
      </c>
      <c r="E5179" s="13">
        <v>948.77995719328567</v>
      </c>
      <c r="F5179" s="13">
        <v>573.4686227796775</v>
      </c>
    </row>
    <row r="5180" spans="1:6" x14ac:dyDescent="0.25">
      <c r="A5180" s="15">
        <v>44250.864583333336</v>
      </c>
      <c r="B5180" s="13">
        <v>59509.922574930461</v>
      </c>
      <c r="C5180" s="13">
        <v>4460.8500000000013</v>
      </c>
      <c r="D5180" s="13">
        <v>11833.742878910407</v>
      </c>
      <c r="E5180" s="13">
        <v>980.23586859756062</v>
      </c>
      <c r="F5180" s="13">
        <v>585.20026090003557</v>
      </c>
    </row>
    <row r="5181" spans="1:6" x14ac:dyDescent="0.25">
      <c r="A5181" s="15">
        <v>44250.875</v>
      </c>
      <c r="B5181" s="13">
        <v>52313.397853394643</v>
      </c>
      <c r="C5181" s="13">
        <v>3826.12</v>
      </c>
      <c r="D5181" s="13">
        <v>11657.43816620996</v>
      </c>
      <c r="E5181" s="13">
        <v>970.78753879570411</v>
      </c>
      <c r="F5181" s="13">
        <v>575.39038360736424</v>
      </c>
    </row>
    <row r="5182" spans="1:6" x14ac:dyDescent="0.25">
      <c r="A5182" s="15">
        <v>44250.885416666664</v>
      </c>
      <c r="B5182" s="13">
        <v>52504.683603401339</v>
      </c>
      <c r="C5182" s="13">
        <v>2764.2099999999982</v>
      </c>
      <c r="D5182" s="13">
        <v>11852.220186782002</v>
      </c>
      <c r="E5182" s="13">
        <v>972.42089560124214</v>
      </c>
      <c r="F5182" s="13">
        <v>579.21975994360525</v>
      </c>
    </row>
    <row r="5183" spans="1:6" x14ac:dyDescent="0.25">
      <c r="A5183" s="15">
        <v>44250.895833333336</v>
      </c>
      <c r="B5183" s="13">
        <v>46023.546377975385</v>
      </c>
      <c r="C5183" s="13">
        <v>2889.340000000002</v>
      </c>
      <c r="D5183" s="13">
        <v>11468.394238194152</v>
      </c>
      <c r="E5183" s="13">
        <v>963.81462422365496</v>
      </c>
      <c r="F5183" s="13">
        <v>568.09123936412709</v>
      </c>
    </row>
    <row r="5184" spans="1:6" x14ac:dyDescent="0.25">
      <c r="A5184" s="15">
        <v>44250.90625</v>
      </c>
      <c r="B5184" s="13">
        <v>43294.347564643489</v>
      </c>
      <c r="C5184" s="13">
        <v>4220.6399999999985</v>
      </c>
      <c r="D5184" s="13">
        <v>11840.248914403697</v>
      </c>
      <c r="E5184" s="13">
        <v>962.42824339207323</v>
      </c>
      <c r="F5184" s="13">
        <v>587.18295589144486</v>
      </c>
    </row>
    <row r="5185" spans="1:6" x14ac:dyDescent="0.25">
      <c r="A5185" s="15">
        <v>44250.916666666664</v>
      </c>
      <c r="B5185" s="13">
        <v>39560.136543771943</v>
      </c>
      <c r="C5185" s="13">
        <v>3671.63</v>
      </c>
      <c r="D5185" s="13">
        <v>11497.781058561157</v>
      </c>
      <c r="E5185" s="13">
        <v>980.14539448412756</v>
      </c>
      <c r="F5185" s="13">
        <v>575.56164856976659</v>
      </c>
    </row>
    <row r="5186" spans="1:6" x14ac:dyDescent="0.25">
      <c r="A5186" s="15">
        <v>44250.927083333336</v>
      </c>
      <c r="B5186" s="13">
        <v>44515.864144442552</v>
      </c>
      <c r="C5186" s="13">
        <v>3383.6600000000008</v>
      </c>
      <c r="D5186" s="13">
        <v>11834.281951874211</v>
      </c>
      <c r="E5186" s="13">
        <v>1000.2384109674578</v>
      </c>
      <c r="F5186" s="13">
        <v>581.04102227274677</v>
      </c>
    </row>
    <row r="5187" spans="1:6" x14ac:dyDescent="0.25">
      <c r="A5187" s="15">
        <v>44250.9375</v>
      </c>
      <c r="B5187" s="13">
        <v>41234.009606351545</v>
      </c>
      <c r="C5187" s="13">
        <v>3669.809999999999</v>
      </c>
      <c r="D5187" s="13">
        <v>11366.106523921868</v>
      </c>
      <c r="E5187" s="13">
        <v>959.65304197804278</v>
      </c>
      <c r="F5187" s="13">
        <v>599.95146754625068</v>
      </c>
    </row>
    <row r="5188" spans="1:6" x14ac:dyDescent="0.25">
      <c r="A5188" s="15">
        <v>44250.947916666664</v>
      </c>
      <c r="B5188" s="13">
        <v>44392.496918198121</v>
      </c>
      <c r="C5188" s="13">
        <v>3171.8199999999993</v>
      </c>
      <c r="D5188" s="13">
        <v>11774.04523111892</v>
      </c>
      <c r="E5188" s="13">
        <v>986.69158898404464</v>
      </c>
      <c r="F5188" s="13">
        <v>577.75790365236355</v>
      </c>
    </row>
    <row r="5189" spans="1:6" x14ac:dyDescent="0.25">
      <c r="A5189" s="15">
        <v>44250.958333333336</v>
      </c>
      <c r="B5189" s="13">
        <v>40094.169659202118</v>
      </c>
      <c r="C5189" s="13">
        <v>3063.0500000000011</v>
      </c>
      <c r="D5189" s="13">
        <v>11342.116205072401</v>
      </c>
      <c r="E5189" s="13">
        <v>932.94982178471469</v>
      </c>
      <c r="F5189" s="13">
        <v>583.43361020464567</v>
      </c>
    </row>
    <row r="5190" spans="1:6" x14ac:dyDescent="0.25">
      <c r="A5190" s="15">
        <v>44250.96875</v>
      </c>
      <c r="B5190" s="13">
        <v>39498.609897686954</v>
      </c>
      <c r="C5190" s="13">
        <v>2688.7200000000021</v>
      </c>
      <c r="D5190" s="13">
        <v>11808.445942247428</v>
      </c>
      <c r="E5190" s="13">
        <v>966.05809938180505</v>
      </c>
      <c r="F5190" s="13">
        <v>577.86887358936451</v>
      </c>
    </row>
    <row r="5191" spans="1:6" x14ac:dyDescent="0.25">
      <c r="A5191" s="15">
        <v>44250.979166666664</v>
      </c>
      <c r="B5191" s="13">
        <v>39910.112703695915</v>
      </c>
      <c r="C5191" s="13">
        <v>3725.2800000000016</v>
      </c>
      <c r="D5191" s="13">
        <v>11406.521885006516</v>
      </c>
      <c r="E5191" s="13">
        <v>951.97093091203249</v>
      </c>
      <c r="F5191" s="13">
        <v>566.96004316510482</v>
      </c>
    </row>
    <row r="5192" spans="1:6" x14ac:dyDescent="0.25">
      <c r="A5192" s="15">
        <v>44250.989583333336</v>
      </c>
      <c r="B5192" s="13">
        <v>34271.03154663818</v>
      </c>
      <c r="C5192" s="13">
        <v>3416.2299999999996</v>
      </c>
      <c r="D5192" s="13">
        <v>11726.412715388349</v>
      </c>
      <c r="E5192" s="13">
        <v>940.69050904856147</v>
      </c>
      <c r="F5192" s="13">
        <v>569.18404606288027</v>
      </c>
    </row>
    <row r="5193" spans="1:6" x14ac:dyDescent="0.25">
      <c r="A5193" s="15">
        <v>44250</v>
      </c>
      <c r="B5193" s="13">
        <v>35501.434560064226</v>
      </c>
      <c r="C5193" s="13">
        <v>3502.6400000000003</v>
      </c>
      <c r="D5193" s="13">
        <v>11404.894699352357</v>
      </c>
      <c r="E5193" s="13">
        <v>987.96805513881088</v>
      </c>
      <c r="F5193" s="13">
        <v>580.09243118612596</v>
      </c>
    </row>
    <row r="5194" spans="1:6" x14ac:dyDescent="0.25">
      <c r="A5194" s="15">
        <v>44251.010416666664</v>
      </c>
      <c r="B5194" s="13">
        <v>33530.244593450043</v>
      </c>
      <c r="C5194" s="13">
        <v>2478.4799999999987</v>
      </c>
      <c r="D5194" s="13">
        <v>11722.175895852477</v>
      </c>
      <c r="E5194" s="13">
        <v>937.76887178403683</v>
      </c>
      <c r="F5194" s="13">
        <v>581.75936637235463</v>
      </c>
    </row>
    <row r="5195" spans="1:6" x14ac:dyDescent="0.25">
      <c r="A5195" s="15">
        <v>44251.020833333336</v>
      </c>
      <c r="B5195" s="13">
        <v>35960.195169205697</v>
      </c>
      <c r="C5195" s="13">
        <v>3182.0599999999995</v>
      </c>
      <c r="D5195" s="13">
        <v>11415.387460884898</v>
      </c>
      <c r="E5195" s="13">
        <v>1006.1247716419425</v>
      </c>
      <c r="F5195" s="13">
        <v>589.03817356139427</v>
      </c>
    </row>
    <row r="5196" spans="1:6" x14ac:dyDescent="0.25">
      <c r="A5196" s="15">
        <v>44251.03125</v>
      </c>
      <c r="B5196" s="13">
        <v>35634.342480371131</v>
      </c>
      <c r="C5196" s="13">
        <v>4597.2899999999972</v>
      </c>
      <c r="D5196" s="13">
        <v>11800.302513959885</v>
      </c>
      <c r="E5196" s="13">
        <v>963.46602987865299</v>
      </c>
      <c r="F5196" s="13">
        <v>574.09352810461212</v>
      </c>
    </row>
    <row r="5197" spans="1:6" x14ac:dyDescent="0.25">
      <c r="A5197" s="15">
        <v>44251.041666666664</v>
      </c>
      <c r="B5197" s="13">
        <v>33516.930285359362</v>
      </c>
      <c r="C5197" s="13">
        <v>4816.3900000000003</v>
      </c>
      <c r="D5197" s="13">
        <v>11382.138626552336</v>
      </c>
      <c r="E5197" s="13">
        <v>989.51631502775297</v>
      </c>
      <c r="F5197" s="13">
        <v>550.15808886645152</v>
      </c>
    </row>
    <row r="5198" spans="1:6" x14ac:dyDescent="0.25">
      <c r="A5198" s="15">
        <v>44251.052083333336</v>
      </c>
      <c r="B5198" s="13">
        <v>31590.56226239603</v>
      </c>
      <c r="C5198" s="13">
        <v>1852.97</v>
      </c>
      <c r="D5198" s="13">
        <v>11223.972666269032</v>
      </c>
      <c r="E5198" s="13">
        <v>831.05734395658999</v>
      </c>
      <c r="F5198" s="13">
        <v>444.74102714486344</v>
      </c>
    </row>
    <row r="5199" spans="1:6" x14ac:dyDescent="0.25">
      <c r="A5199" s="15">
        <v>44251.0625</v>
      </c>
      <c r="B5199" s="13">
        <v>29796.220639230552</v>
      </c>
      <c r="C5199" s="13">
        <v>1877.3099999999997</v>
      </c>
      <c r="D5199" s="13">
        <v>10950.661804167668</v>
      </c>
      <c r="E5199" s="13">
        <v>894.79122098319374</v>
      </c>
      <c r="F5199" s="13">
        <v>508.07460185495711</v>
      </c>
    </row>
    <row r="5200" spans="1:6" x14ac:dyDescent="0.25">
      <c r="A5200" s="15">
        <v>44251.072916666664</v>
      </c>
      <c r="B5200" s="13">
        <v>29519.043982347539</v>
      </c>
      <c r="C5200" s="13">
        <v>1993.4299999999998</v>
      </c>
      <c r="D5200" s="13">
        <v>11443.432743043677</v>
      </c>
      <c r="E5200" s="13">
        <v>916.23078904685144</v>
      </c>
      <c r="F5200" s="13">
        <v>528.68192212087024</v>
      </c>
    </row>
    <row r="5201" spans="1:6" x14ac:dyDescent="0.25">
      <c r="A5201" s="15">
        <v>44251.083333333336</v>
      </c>
      <c r="B5201" s="13">
        <v>30627.826969075122</v>
      </c>
      <c r="C5201" s="13">
        <v>2444.3299999999995</v>
      </c>
      <c r="D5201" s="13">
        <v>10763.640262550898</v>
      </c>
      <c r="E5201" s="13">
        <v>812.11877603239498</v>
      </c>
      <c r="F5201" s="13">
        <v>438.55951154009995</v>
      </c>
    </row>
    <row r="5202" spans="1:6" x14ac:dyDescent="0.25">
      <c r="A5202" s="15">
        <v>44251.09375</v>
      </c>
      <c r="B5202" s="13">
        <v>29630.182402727514</v>
      </c>
      <c r="C5202" s="13">
        <v>1720.9699999999993</v>
      </c>
      <c r="D5202" s="13">
        <v>11263.243961976706</v>
      </c>
      <c r="E5202" s="13">
        <v>844.08428132359984</v>
      </c>
      <c r="F5202" s="13">
        <v>451.09050249627097</v>
      </c>
    </row>
    <row r="5203" spans="1:6" x14ac:dyDescent="0.25">
      <c r="A5203" s="15">
        <v>44251.104166666664</v>
      </c>
      <c r="B5203" s="13">
        <v>29492.902090641648</v>
      </c>
      <c r="C5203" s="13">
        <v>2445.79</v>
      </c>
      <c r="D5203" s="13">
        <v>11084.900793411634</v>
      </c>
      <c r="E5203" s="13">
        <v>880.49012710367049</v>
      </c>
      <c r="F5203" s="13">
        <v>507.87068865256794</v>
      </c>
    </row>
    <row r="5204" spans="1:6" x14ac:dyDescent="0.25">
      <c r="A5204" s="15">
        <v>44251.114583333336</v>
      </c>
      <c r="B5204" s="13">
        <v>29203.204830366762</v>
      </c>
      <c r="C5204" s="13">
        <v>3567.29</v>
      </c>
      <c r="D5204" s="13">
        <v>11531.190068222852</v>
      </c>
      <c r="E5204" s="13">
        <v>919.96563221026054</v>
      </c>
      <c r="F5204" s="13">
        <v>526.42950494415311</v>
      </c>
    </row>
    <row r="5205" spans="1:6" x14ac:dyDescent="0.25">
      <c r="A5205" s="15">
        <v>44251.125</v>
      </c>
      <c r="B5205" s="13">
        <v>29337.143926622557</v>
      </c>
      <c r="C5205" s="13">
        <v>3123.16</v>
      </c>
      <c r="D5205" s="13">
        <v>11241.892482688219</v>
      </c>
      <c r="E5205" s="13">
        <v>914.88268150870817</v>
      </c>
      <c r="F5205" s="13">
        <v>534.65438946191978</v>
      </c>
    </row>
    <row r="5206" spans="1:6" x14ac:dyDescent="0.25">
      <c r="A5206" s="15">
        <v>44251.135416666664</v>
      </c>
      <c r="B5206" s="13">
        <v>28487.296810427419</v>
      </c>
      <c r="C5206" s="13">
        <v>2613.809999999999</v>
      </c>
      <c r="D5206" s="13">
        <v>11549.152276877023</v>
      </c>
      <c r="E5206" s="13">
        <v>933.63914023329176</v>
      </c>
      <c r="F5206" s="13">
        <v>514.31440551198421</v>
      </c>
    </row>
    <row r="5207" spans="1:6" x14ac:dyDescent="0.25">
      <c r="A5207" s="15">
        <v>44251.145833333336</v>
      </c>
      <c r="B5207" s="13">
        <v>29490.467172927285</v>
      </c>
      <c r="C5207" s="13">
        <v>2512.3999999999987</v>
      </c>
      <c r="D5207" s="13">
        <v>11413.69832265639</v>
      </c>
      <c r="E5207" s="13">
        <v>936.31435694519303</v>
      </c>
      <c r="F5207" s="13">
        <v>524.1575770922733</v>
      </c>
    </row>
    <row r="5208" spans="1:6" x14ac:dyDescent="0.25">
      <c r="A5208" s="15">
        <v>44251.15625</v>
      </c>
      <c r="B5208" s="13">
        <v>29023.900310784687</v>
      </c>
      <c r="C5208" s="13">
        <v>3034.5900000000011</v>
      </c>
      <c r="D5208" s="13">
        <v>11447.276999560927</v>
      </c>
      <c r="E5208" s="13">
        <v>904.05847466897785</v>
      </c>
      <c r="F5208" s="13">
        <v>518.48449635530767</v>
      </c>
    </row>
    <row r="5209" spans="1:6" x14ac:dyDescent="0.25">
      <c r="A5209" s="15">
        <v>44251.166666666664</v>
      </c>
      <c r="B5209" s="13">
        <v>28948.043448917313</v>
      </c>
      <c r="C5209" s="13">
        <v>2954.8300000000004</v>
      </c>
      <c r="D5209" s="13">
        <v>11478.099000381113</v>
      </c>
      <c r="E5209" s="13">
        <v>906.28754525554359</v>
      </c>
      <c r="F5209" s="13">
        <v>513.00962793478004</v>
      </c>
    </row>
    <row r="5210" spans="1:6" x14ac:dyDescent="0.25">
      <c r="A5210" s="15">
        <v>44251.177083333336</v>
      </c>
      <c r="B5210" s="13">
        <v>28605.038261243204</v>
      </c>
      <c r="C5210" s="13">
        <v>2589.6600000000003</v>
      </c>
      <c r="D5210" s="13">
        <v>11459.387161555915</v>
      </c>
      <c r="E5210" s="13">
        <v>925.92808287930154</v>
      </c>
      <c r="F5210" s="13">
        <v>538.05339791114557</v>
      </c>
    </row>
    <row r="5211" spans="1:6" x14ac:dyDescent="0.25">
      <c r="A5211" s="15">
        <v>44251.1875</v>
      </c>
      <c r="B5211" s="13">
        <v>30372.34324745481</v>
      </c>
      <c r="C5211" s="13">
        <v>2554.86</v>
      </c>
      <c r="D5211" s="13">
        <v>11634.59767374856</v>
      </c>
      <c r="E5211" s="13">
        <v>920.9892985896056</v>
      </c>
      <c r="F5211" s="13">
        <v>542.89582953193951</v>
      </c>
    </row>
    <row r="5212" spans="1:6" x14ac:dyDescent="0.25">
      <c r="A5212" s="15">
        <v>44251.197916666664</v>
      </c>
      <c r="B5212" s="13">
        <v>29949.350345966519</v>
      </c>
      <c r="C5212" s="13">
        <v>2583.3199999999997</v>
      </c>
      <c r="D5212" s="13">
        <v>11393.842964416915</v>
      </c>
      <c r="E5212" s="13">
        <v>913.27007235140047</v>
      </c>
      <c r="F5212" s="13">
        <v>528.31877437411686</v>
      </c>
    </row>
    <row r="5213" spans="1:6" x14ac:dyDescent="0.25">
      <c r="A5213" s="15">
        <v>44251.208333333336</v>
      </c>
      <c r="B5213" s="13">
        <v>31489.612736632691</v>
      </c>
      <c r="C5213" s="13">
        <v>3340.550000000002</v>
      </c>
      <c r="D5213" s="13">
        <v>11726.476331228823</v>
      </c>
      <c r="E5213" s="13">
        <v>925.13276976316445</v>
      </c>
      <c r="F5213" s="13">
        <v>527.93999688919678</v>
      </c>
    </row>
    <row r="5214" spans="1:6" x14ac:dyDescent="0.25">
      <c r="A5214" s="15">
        <v>44251.21875</v>
      </c>
      <c r="B5214" s="13">
        <v>31778.346334371785</v>
      </c>
      <c r="C5214" s="13">
        <v>3639.1000000000004</v>
      </c>
      <c r="D5214" s="13">
        <v>11490.571548142274</v>
      </c>
      <c r="E5214" s="13">
        <v>971.8331176605127</v>
      </c>
      <c r="F5214" s="13">
        <v>545.32801880997374</v>
      </c>
    </row>
    <row r="5215" spans="1:6" x14ac:dyDescent="0.25">
      <c r="A5215" s="15">
        <v>44251.229166666664</v>
      </c>
      <c r="B5215" s="13">
        <v>31073.516696947569</v>
      </c>
      <c r="C5215" s="13">
        <v>2700.559999999999</v>
      </c>
      <c r="D5215" s="13">
        <v>11978.645429943765</v>
      </c>
      <c r="E5215" s="13">
        <v>981.40522963794854</v>
      </c>
      <c r="F5215" s="13">
        <v>532.41165493612334</v>
      </c>
    </row>
    <row r="5216" spans="1:6" x14ac:dyDescent="0.25">
      <c r="A5216" s="15">
        <v>44251.239583333336</v>
      </c>
      <c r="B5216" s="13">
        <v>32559.457734830652</v>
      </c>
      <c r="C5216" s="13">
        <v>2862.9100000000003</v>
      </c>
      <c r="D5216" s="13">
        <v>12129.261392546716</v>
      </c>
      <c r="E5216" s="13">
        <v>1014.8281997666228</v>
      </c>
      <c r="F5216" s="13">
        <v>541.49410760302544</v>
      </c>
    </row>
    <row r="5217" spans="1:6" x14ac:dyDescent="0.25">
      <c r="A5217" s="15">
        <v>44251.25</v>
      </c>
      <c r="B5217" s="13">
        <v>33694.839801225724</v>
      </c>
      <c r="C5217" s="13">
        <v>3571.2099999999987</v>
      </c>
      <c r="D5217" s="13">
        <v>12039.49998284006</v>
      </c>
      <c r="E5217" s="13">
        <v>1063.7214373670183</v>
      </c>
      <c r="F5217" s="13">
        <v>552.03084099457044</v>
      </c>
    </row>
    <row r="5218" spans="1:6" x14ac:dyDescent="0.25">
      <c r="A5218" s="15">
        <v>44251.260416666664</v>
      </c>
      <c r="B5218" s="13">
        <v>39503.202969401209</v>
      </c>
      <c r="C5218" s="13">
        <v>4499.3</v>
      </c>
      <c r="D5218" s="13">
        <v>12428.186229812005</v>
      </c>
      <c r="E5218" s="13">
        <v>1063.9210841732092</v>
      </c>
      <c r="F5218" s="13">
        <v>547.43650572307865</v>
      </c>
    </row>
    <row r="5219" spans="1:6" x14ac:dyDescent="0.25">
      <c r="A5219" s="15">
        <v>44251.270833333336</v>
      </c>
      <c r="B5219" s="13">
        <v>39153.157760170754</v>
      </c>
      <c r="C5219" s="13">
        <v>2543.3700000000013</v>
      </c>
      <c r="D5219" s="13">
        <v>12480.724523013107</v>
      </c>
      <c r="E5219" s="13">
        <v>1113.2088486029945</v>
      </c>
      <c r="F5219" s="13">
        <v>561.15877829511737</v>
      </c>
    </row>
    <row r="5220" spans="1:6" x14ac:dyDescent="0.25">
      <c r="A5220" s="15">
        <v>44251.28125</v>
      </c>
      <c r="B5220" s="13">
        <v>43884.74686288392</v>
      </c>
      <c r="C5220" s="13">
        <v>2671.3200000000006</v>
      </c>
      <c r="D5220" s="13">
        <v>12574.29815257518</v>
      </c>
      <c r="E5220" s="13">
        <v>1183.39905941707</v>
      </c>
      <c r="F5220" s="13">
        <v>594.86765032050994</v>
      </c>
    </row>
    <row r="5221" spans="1:6" x14ac:dyDescent="0.25">
      <c r="A5221" s="15">
        <v>44251.291666666664</v>
      </c>
      <c r="B5221" s="13">
        <v>43574.444494990559</v>
      </c>
      <c r="C5221" s="13">
        <v>2863.9999999999991</v>
      </c>
      <c r="D5221" s="13">
        <v>12541.949009128251</v>
      </c>
      <c r="E5221" s="13">
        <v>1160.0690621103302</v>
      </c>
      <c r="F5221" s="13">
        <v>590.53840930644651</v>
      </c>
    </row>
    <row r="5222" spans="1:6" x14ac:dyDescent="0.25">
      <c r="A5222" s="15">
        <v>44251.302083333336</v>
      </c>
      <c r="B5222" s="13">
        <v>46482.003965621814</v>
      </c>
      <c r="C5222" s="13">
        <v>3707.6600000000017</v>
      </c>
      <c r="D5222" s="13">
        <v>12637.884572410147</v>
      </c>
      <c r="E5222" s="13">
        <v>1131.556449883534</v>
      </c>
      <c r="F5222" s="13">
        <v>600.52256316977116</v>
      </c>
    </row>
    <row r="5223" spans="1:6" x14ac:dyDescent="0.25">
      <c r="A5223" s="15">
        <v>44251.3125</v>
      </c>
      <c r="B5223" s="13">
        <v>43776.86425150968</v>
      </c>
      <c r="C5223" s="13">
        <v>2641.3799999999992</v>
      </c>
      <c r="D5223" s="13">
        <v>13185.421043627417</v>
      </c>
      <c r="E5223" s="13">
        <v>1255.524160159152</v>
      </c>
      <c r="F5223" s="13">
        <v>656.1377749887439</v>
      </c>
    </row>
    <row r="5224" spans="1:6" x14ac:dyDescent="0.25">
      <c r="A5224" s="15">
        <v>44251.322916666664</v>
      </c>
      <c r="B5224" s="13">
        <v>45999.347803940509</v>
      </c>
      <c r="C5224" s="13">
        <v>2601.9600000000005</v>
      </c>
      <c r="D5224" s="13">
        <v>13293.448868529902</v>
      </c>
      <c r="E5224" s="13">
        <v>1274.6633686304197</v>
      </c>
      <c r="F5224" s="13">
        <v>665.08582773648709</v>
      </c>
    </row>
    <row r="5225" spans="1:6" x14ac:dyDescent="0.25">
      <c r="A5225" s="15">
        <v>44251.333333333336</v>
      </c>
      <c r="B5225" s="13">
        <v>45986.974386240712</v>
      </c>
      <c r="C5225" s="13">
        <v>2587.5000000000005</v>
      </c>
      <c r="D5225" s="13">
        <v>13305.137251178056</v>
      </c>
      <c r="E5225" s="13">
        <v>1207.3918671700353</v>
      </c>
      <c r="F5225" s="13">
        <v>643.53834277314513</v>
      </c>
    </row>
    <row r="5226" spans="1:6" x14ac:dyDescent="0.25">
      <c r="A5226" s="15">
        <v>44251.34375</v>
      </c>
      <c r="B5226" s="13">
        <v>47751.804703476984</v>
      </c>
      <c r="C5226" s="13">
        <v>3088.41</v>
      </c>
      <c r="D5226" s="13">
        <v>13921.595977665986</v>
      </c>
      <c r="E5226" s="13">
        <v>1264.6886239919286</v>
      </c>
      <c r="F5226" s="13">
        <v>678.25673250886894</v>
      </c>
    </row>
    <row r="5227" spans="1:6" x14ac:dyDescent="0.25">
      <c r="A5227" s="15">
        <v>44251.354166666664</v>
      </c>
      <c r="B5227" s="13">
        <v>48992.643654524007</v>
      </c>
      <c r="C5227" s="13">
        <v>2632.4199999999992</v>
      </c>
      <c r="D5227" s="13">
        <v>14742.612370853796</v>
      </c>
      <c r="E5227" s="13">
        <v>1160.9798443002319</v>
      </c>
      <c r="F5227" s="13">
        <v>673.71592871664973</v>
      </c>
    </row>
    <row r="5228" spans="1:6" x14ac:dyDescent="0.25">
      <c r="A5228" s="15">
        <v>44251.364583333336</v>
      </c>
      <c r="B5228" s="13">
        <v>48791.505543341991</v>
      </c>
      <c r="C5228" s="13">
        <v>2581.64</v>
      </c>
      <c r="D5228" s="13">
        <v>14467.803544192711</v>
      </c>
      <c r="E5228" s="13">
        <v>1143.5643427651889</v>
      </c>
      <c r="F5228" s="13">
        <v>647.38856188207978</v>
      </c>
    </row>
    <row r="5229" spans="1:6" x14ac:dyDescent="0.25">
      <c r="A5229" s="15">
        <v>44251.375</v>
      </c>
      <c r="B5229" s="13">
        <v>50950.323918788548</v>
      </c>
      <c r="C5229" s="13">
        <v>2980.8399999999992</v>
      </c>
      <c r="D5229" s="13">
        <v>13180.334267919461</v>
      </c>
      <c r="E5229" s="13">
        <v>1151.6762965490873</v>
      </c>
      <c r="F5229" s="13">
        <v>646.12929414838311</v>
      </c>
    </row>
    <row r="5230" spans="1:6" x14ac:dyDescent="0.25">
      <c r="A5230" s="15">
        <v>44251.385416666664</v>
      </c>
      <c r="B5230" s="13">
        <v>51063.183416177242</v>
      </c>
      <c r="C5230" s="13">
        <v>2684.37</v>
      </c>
      <c r="D5230" s="13">
        <v>13047.86271009297</v>
      </c>
      <c r="E5230" s="13">
        <v>1097.0054321888479</v>
      </c>
      <c r="F5230" s="13">
        <v>650.15554317148712</v>
      </c>
    </row>
    <row r="5231" spans="1:6" x14ac:dyDescent="0.25">
      <c r="A5231" s="15">
        <v>44251.395833333336</v>
      </c>
      <c r="B5231" s="13">
        <v>51111.931853027636</v>
      </c>
      <c r="C5231" s="13">
        <v>3677.8700000000003</v>
      </c>
      <c r="D5231" s="13">
        <v>13370.058538240968</v>
      </c>
      <c r="E5231" s="13">
        <v>1108.3685456694725</v>
      </c>
      <c r="F5231" s="13">
        <v>658.33623896300332</v>
      </c>
    </row>
    <row r="5232" spans="1:6" x14ac:dyDescent="0.25">
      <c r="A5232" s="15">
        <v>44251.40625</v>
      </c>
      <c r="B5232" s="13">
        <v>58852.92549083718</v>
      </c>
      <c r="C5232" s="13">
        <v>3861.9500000000003</v>
      </c>
      <c r="D5232" s="13">
        <v>13025.797684297091</v>
      </c>
      <c r="E5232" s="13">
        <v>969.05136909795601</v>
      </c>
      <c r="F5232" s="13">
        <v>589.03686386986271</v>
      </c>
    </row>
    <row r="5233" spans="1:6" x14ac:dyDescent="0.25">
      <c r="A5233" s="15">
        <v>44251.416666666664</v>
      </c>
      <c r="B5233" s="13">
        <v>57373.513959128235</v>
      </c>
      <c r="C5233" s="13">
        <v>2872.89</v>
      </c>
      <c r="D5233" s="13">
        <v>12586.362118019013</v>
      </c>
      <c r="E5233" s="13">
        <v>987.04584949683397</v>
      </c>
      <c r="F5233" s="13">
        <v>567.51494903451055</v>
      </c>
    </row>
    <row r="5234" spans="1:6" x14ac:dyDescent="0.25">
      <c r="A5234" s="15">
        <v>44251.427083333336</v>
      </c>
      <c r="B5234" s="13">
        <v>58531.00987549928</v>
      </c>
      <c r="C5234" s="13">
        <v>3621.4199999999992</v>
      </c>
      <c r="D5234" s="13">
        <v>13017.948972886863</v>
      </c>
      <c r="E5234" s="13">
        <v>922.79945461923398</v>
      </c>
      <c r="F5234" s="13">
        <v>607.6782151066725</v>
      </c>
    </row>
    <row r="5235" spans="1:6" x14ac:dyDescent="0.25">
      <c r="A5235" s="15">
        <v>44251.4375</v>
      </c>
      <c r="B5235" s="13">
        <v>55775.201525760451</v>
      </c>
      <c r="C5235" s="13">
        <v>4256.43</v>
      </c>
      <c r="D5235" s="13">
        <v>12931.747851110213</v>
      </c>
      <c r="E5235" s="13">
        <v>997.49409501803143</v>
      </c>
      <c r="F5235" s="13">
        <v>639.25933043193538</v>
      </c>
    </row>
    <row r="5236" spans="1:6" x14ac:dyDescent="0.25">
      <c r="A5236" s="15">
        <v>44251.447916666664</v>
      </c>
      <c r="B5236" s="13">
        <v>53597.776852791772</v>
      </c>
      <c r="C5236" s="13">
        <v>4304.66</v>
      </c>
      <c r="D5236" s="13">
        <v>14081.477319777488</v>
      </c>
      <c r="E5236" s="13">
        <v>946.92545879565546</v>
      </c>
      <c r="F5236" s="13">
        <v>638.91274262491606</v>
      </c>
    </row>
    <row r="5237" spans="1:6" x14ac:dyDescent="0.25">
      <c r="A5237" s="15">
        <v>44251.458333333336</v>
      </c>
      <c r="B5237" s="13">
        <v>80988.868675906997</v>
      </c>
      <c r="C5237" s="13">
        <v>2744.68</v>
      </c>
      <c r="D5237" s="13">
        <v>14035.111335023597</v>
      </c>
      <c r="E5237" s="13">
        <v>912.06211722436603</v>
      </c>
      <c r="F5237" s="13">
        <v>645.88005124883762</v>
      </c>
    </row>
    <row r="5238" spans="1:6" x14ac:dyDescent="0.25">
      <c r="A5238" s="15">
        <v>44251.46875</v>
      </c>
      <c r="B5238" s="13">
        <v>94187.485925872155</v>
      </c>
      <c r="C5238" s="13">
        <v>2441.2400000000034</v>
      </c>
      <c r="D5238" s="13">
        <v>12359.023403122028</v>
      </c>
      <c r="E5238" s="13">
        <v>922.07927387033817</v>
      </c>
      <c r="F5238" s="13">
        <v>621.61281117273097</v>
      </c>
    </row>
    <row r="5239" spans="1:6" x14ac:dyDescent="0.25">
      <c r="A5239" s="15">
        <v>44251.479166666664</v>
      </c>
      <c r="B5239" s="13">
        <v>92222.390106865205</v>
      </c>
      <c r="C5239" s="13">
        <v>2982.5000000000018</v>
      </c>
      <c r="D5239" s="13">
        <v>12479.386387093517</v>
      </c>
      <c r="E5239" s="13">
        <v>821.07175903552809</v>
      </c>
      <c r="F5239" s="13">
        <v>608.72094186382981</v>
      </c>
    </row>
    <row r="5240" spans="1:6" x14ac:dyDescent="0.25">
      <c r="A5240" s="15">
        <v>44251.489583333336</v>
      </c>
      <c r="B5240" s="13">
        <v>90082.981339093647</v>
      </c>
      <c r="C5240" s="13">
        <v>3603.1899999999991</v>
      </c>
      <c r="D5240" s="13">
        <v>12518.668576422777</v>
      </c>
      <c r="E5240" s="13">
        <v>855.99060583608434</v>
      </c>
      <c r="F5240" s="13">
        <v>634.57938052492375</v>
      </c>
    </row>
    <row r="5241" spans="1:6" x14ac:dyDescent="0.25">
      <c r="A5241" s="15">
        <v>44251.5</v>
      </c>
      <c r="B5241" s="13">
        <v>72820.18951820035</v>
      </c>
      <c r="C5241" s="13">
        <v>3736.119999999999</v>
      </c>
      <c r="D5241" s="13">
        <v>12771.474532327162</v>
      </c>
      <c r="E5241" s="13">
        <v>879.07830117452522</v>
      </c>
      <c r="F5241" s="13">
        <v>620.65761153105575</v>
      </c>
    </row>
    <row r="5242" spans="1:6" x14ac:dyDescent="0.25">
      <c r="A5242" s="15">
        <v>44251.510416666664</v>
      </c>
      <c r="B5242" s="13">
        <v>77060.929094057239</v>
      </c>
      <c r="C5242" s="13">
        <v>2948.1399999999985</v>
      </c>
      <c r="D5242" s="13">
        <v>12472.407751610908</v>
      </c>
      <c r="E5242" s="13">
        <v>832.31477026535572</v>
      </c>
      <c r="F5242" s="13">
        <v>619.97115883005938</v>
      </c>
    </row>
    <row r="5243" spans="1:6" x14ac:dyDescent="0.25">
      <c r="A5243" s="15">
        <v>44251.520833333336</v>
      </c>
      <c r="B5243" s="13">
        <v>75174.279260014111</v>
      </c>
      <c r="C5243" s="13">
        <v>2390.7299999999987</v>
      </c>
      <c r="D5243" s="13">
        <v>12406.664659377697</v>
      </c>
      <c r="E5243" s="13">
        <v>767.78267737797705</v>
      </c>
      <c r="F5243" s="13">
        <v>622.05209410142595</v>
      </c>
    </row>
    <row r="5244" spans="1:6" x14ac:dyDescent="0.25">
      <c r="A5244" s="15">
        <v>44251.53125</v>
      </c>
      <c r="B5244" s="13">
        <v>74733.977140411094</v>
      </c>
      <c r="C5244" s="13">
        <v>2559.4100000000017</v>
      </c>
      <c r="D5244" s="13">
        <v>12483.513350185633</v>
      </c>
      <c r="E5244" s="13">
        <v>744.9423542425817</v>
      </c>
      <c r="F5244" s="13">
        <v>583.88889754829268</v>
      </c>
    </row>
    <row r="5245" spans="1:6" x14ac:dyDescent="0.25">
      <c r="A5245" s="15">
        <v>44251.541666666664</v>
      </c>
      <c r="B5245" s="13">
        <v>76073.351728127585</v>
      </c>
      <c r="C5245" s="13">
        <v>3261.4199999999987</v>
      </c>
      <c r="D5245" s="13">
        <v>12321.07072981266</v>
      </c>
      <c r="E5245" s="13">
        <v>709.83167690029995</v>
      </c>
      <c r="F5245" s="13">
        <v>583.60192155154982</v>
      </c>
    </row>
    <row r="5246" spans="1:6" x14ac:dyDescent="0.25">
      <c r="A5246" s="15">
        <v>44251.552083333336</v>
      </c>
      <c r="B5246" s="13">
        <v>74983.311899857625</v>
      </c>
      <c r="C5246" s="13">
        <v>2423.0600000000027</v>
      </c>
      <c r="D5246" s="13">
        <v>12480.016839467033</v>
      </c>
      <c r="E5246" s="13">
        <v>711.73348596287508</v>
      </c>
      <c r="F5246" s="13">
        <v>569.55049462627608</v>
      </c>
    </row>
    <row r="5247" spans="1:6" x14ac:dyDescent="0.25">
      <c r="A5247" s="15">
        <v>44251.5625</v>
      </c>
      <c r="B5247" s="13">
        <v>74420.586071448022</v>
      </c>
      <c r="C5247" s="13">
        <v>3725.5599999999995</v>
      </c>
      <c r="D5247" s="13">
        <v>12175.695936846962</v>
      </c>
      <c r="E5247" s="13">
        <v>766.47680870602244</v>
      </c>
      <c r="F5247" s="13">
        <v>587.44352619137692</v>
      </c>
    </row>
    <row r="5248" spans="1:6" x14ac:dyDescent="0.25">
      <c r="A5248" s="15">
        <v>44251.572916666664</v>
      </c>
      <c r="B5248" s="13">
        <v>73615.386184733492</v>
      </c>
      <c r="C5248" s="13">
        <v>2993.9100000000012</v>
      </c>
      <c r="D5248" s="13">
        <v>12449.69709314584</v>
      </c>
      <c r="E5248" s="13">
        <v>712.06825069178149</v>
      </c>
      <c r="F5248" s="13">
        <v>585.44949182044206</v>
      </c>
    </row>
    <row r="5249" spans="1:6" x14ac:dyDescent="0.25">
      <c r="A5249" s="15">
        <v>44251.583333333336</v>
      </c>
      <c r="B5249" s="13">
        <v>73806.213632138431</v>
      </c>
      <c r="C5249" s="13">
        <v>2901.4000000000033</v>
      </c>
      <c r="D5249" s="13">
        <v>12176.842845304187</v>
      </c>
      <c r="E5249" s="13">
        <v>739.58300860188137</v>
      </c>
      <c r="F5249" s="13">
        <v>558.40333280384641</v>
      </c>
    </row>
    <row r="5250" spans="1:6" x14ac:dyDescent="0.25">
      <c r="A5250" s="15">
        <v>44251.59375</v>
      </c>
      <c r="B5250" s="13">
        <v>74267.24544838992</v>
      </c>
      <c r="C5250" s="13">
        <v>2234.8300000000031</v>
      </c>
      <c r="D5250" s="13">
        <v>12429.595712554707</v>
      </c>
      <c r="E5250" s="13">
        <v>715.38388945218537</v>
      </c>
      <c r="F5250" s="13">
        <v>563.55814891491707</v>
      </c>
    </row>
    <row r="5251" spans="1:6" x14ac:dyDescent="0.25">
      <c r="A5251" s="15">
        <v>44251.604166666664</v>
      </c>
      <c r="B5251" s="13">
        <v>72735.403683867669</v>
      </c>
      <c r="C5251" s="13">
        <v>2237.0200000000023</v>
      </c>
      <c r="D5251" s="13">
        <v>12050.915095257151</v>
      </c>
      <c r="E5251" s="13">
        <v>739.74236675117834</v>
      </c>
      <c r="F5251" s="13">
        <v>547.9619479596704</v>
      </c>
    </row>
    <row r="5252" spans="1:6" x14ac:dyDescent="0.25">
      <c r="A5252" s="15">
        <v>44251.614583333336</v>
      </c>
      <c r="B5252" s="13">
        <v>72156.030746786884</v>
      </c>
      <c r="C5252" s="13">
        <v>2508.0699999999979</v>
      </c>
      <c r="D5252" s="13">
        <v>12504.221815826237</v>
      </c>
      <c r="E5252" s="13">
        <v>815.97332330909444</v>
      </c>
      <c r="F5252" s="13">
        <v>567.29509234068291</v>
      </c>
    </row>
    <row r="5253" spans="1:6" x14ac:dyDescent="0.25">
      <c r="A5253" s="15">
        <v>44251.625</v>
      </c>
      <c r="B5253" s="13">
        <v>72307.020205399065</v>
      </c>
      <c r="C5253" s="13">
        <v>3394.0899999999988</v>
      </c>
      <c r="D5253" s="13">
        <v>12023.296797529754</v>
      </c>
      <c r="E5253" s="13">
        <v>728.58768019162449</v>
      </c>
      <c r="F5253" s="13">
        <v>560.70926464077149</v>
      </c>
    </row>
    <row r="5254" spans="1:6" x14ac:dyDescent="0.25">
      <c r="A5254" s="15">
        <v>44251.635416666664</v>
      </c>
      <c r="B5254" s="13">
        <v>73390.323212829608</v>
      </c>
      <c r="C5254" s="13">
        <v>4479.4599999999982</v>
      </c>
      <c r="D5254" s="13">
        <v>12273.476338151859</v>
      </c>
      <c r="E5254" s="13">
        <v>763.53989404300114</v>
      </c>
      <c r="F5254" s="13">
        <v>561.58282975636541</v>
      </c>
    </row>
    <row r="5255" spans="1:6" x14ac:dyDescent="0.25">
      <c r="A5255" s="15">
        <v>44251.645833333336</v>
      </c>
      <c r="B5255" s="13">
        <v>74937.735447405765</v>
      </c>
      <c r="C5255" s="13">
        <v>2287.599999999999</v>
      </c>
      <c r="D5255" s="13">
        <v>11835.877327024738</v>
      </c>
      <c r="E5255" s="13">
        <v>775.91498644015564</v>
      </c>
      <c r="F5255" s="13">
        <v>561.6917277561738</v>
      </c>
    </row>
    <row r="5256" spans="1:6" x14ac:dyDescent="0.25">
      <c r="A5256" s="15">
        <v>44251.65625</v>
      </c>
      <c r="B5256" s="13">
        <v>72641.671871242885</v>
      </c>
      <c r="C5256" s="13">
        <v>2256.1900000000037</v>
      </c>
      <c r="D5256" s="13">
        <v>12200.903703127993</v>
      </c>
      <c r="E5256" s="13">
        <v>794.33213555992336</v>
      </c>
      <c r="F5256" s="13">
        <v>556.57154938762972</v>
      </c>
    </row>
    <row r="5257" spans="1:6" x14ac:dyDescent="0.25">
      <c r="A5257" s="15">
        <v>44251.666666666664</v>
      </c>
      <c r="B5257" s="13">
        <v>71110.488807449059</v>
      </c>
      <c r="C5257" s="13">
        <v>2852.0900000000011</v>
      </c>
      <c r="D5257" s="13">
        <v>11911.10956346387</v>
      </c>
      <c r="E5257" s="13">
        <v>839.94592273933699</v>
      </c>
      <c r="F5257" s="13">
        <v>570.19662256978347</v>
      </c>
    </row>
    <row r="5258" spans="1:6" x14ac:dyDescent="0.25">
      <c r="A5258" s="15">
        <v>44251.677083333336</v>
      </c>
      <c r="B5258" s="13">
        <v>73315.320544648188</v>
      </c>
      <c r="C5258" s="13">
        <v>3617.6499999999992</v>
      </c>
      <c r="D5258" s="13">
        <v>11700.281019789314</v>
      </c>
      <c r="E5258" s="13">
        <v>842.95438968465101</v>
      </c>
      <c r="F5258" s="13">
        <v>581.28717836614555</v>
      </c>
    </row>
    <row r="5259" spans="1:6" x14ac:dyDescent="0.25">
      <c r="A5259" s="15">
        <v>44251.6875</v>
      </c>
      <c r="B5259" s="13">
        <v>72417.443410949461</v>
      </c>
      <c r="C5259" s="13">
        <v>2224.14</v>
      </c>
      <c r="D5259" s="13">
        <v>11429.905703322886</v>
      </c>
      <c r="E5259" s="13">
        <v>837.54401755830133</v>
      </c>
      <c r="F5259" s="13">
        <v>551.52241313708112</v>
      </c>
    </row>
    <row r="5260" spans="1:6" x14ac:dyDescent="0.25">
      <c r="A5260" s="15">
        <v>44251.697916666664</v>
      </c>
      <c r="B5260" s="13">
        <v>75827.942884842181</v>
      </c>
      <c r="C5260" s="13">
        <v>2218.79</v>
      </c>
      <c r="D5260" s="13">
        <v>11330.008120860568</v>
      </c>
      <c r="E5260" s="13">
        <v>932.35246767889248</v>
      </c>
      <c r="F5260" s="13">
        <v>571.1098794941779</v>
      </c>
    </row>
    <row r="5261" spans="1:6" x14ac:dyDescent="0.25">
      <c r="A5261" s="15">
        <v>44251.708333333336</v>
      </c>
      <c r="B5261" s="13">
        <v>74530.565715040459</v>
      </c>
      <c r="C5261" s="13">
        <v>2533.1299999999997</v>
      </c>
      <c r="D5261" s="13">
        <v>11599.06343322923</v>
      </c>
      <c r="E5261" s="13">
        <v>844.02068762919464</v>
      </c>
      <c r="F5261" s="13">
        <v>556.11121976738264</v>
      </c>
    </row>
    <row r="5262" spans="1:6" x14ac:dyDescent="0.25">
      <c r="A5262" s="15">
        <v>44251.71875</v>
      </c>
      <c r="B5262" s="13">
        <v>68929.180328271788</v>
      </c>
      <c r="C5262" s="13">
        <v>4503.4299999999994</v>
      </c>
      <c r="D5262" s="13">
        <v>11230.733394259099</v>
      </c>
      <c r="E5262" s="13">
        <v>861.3014249658097</v>
      </c>
      <c r="F5262" s="13">
        <v>562.25775987053817</v>
      </c>
    </row>
    <row r="5263" spans="1:6" x14ac:dyDescent="0.25">
      <c r="A5263" s="15">
        <v>44251.729166666664</v>
      </c>
      <c r="B5263" s="13">
        <v>67707.949717640251</v>
      </c>
      <c r="C5263" s="13">
        <v>2527.6100000000006</v>
      </c>
      <c r="D5263" s="13">
        <v>11653.581713683048</v>
      </c>
      <c r="E5263" s="13">
        <v>925.86976936956296</v>
      </c>
      <c r="F5263" s="13">
        <v>579.13631726747485</v>
      </c>
    </row>
    <row r="5264" spans="1:6" x14ac:dyDescent="0.25">
      <c r="A5264" s="15">
        <v>44251.739583333336</v>
      </c>
      <c r="B5264" s="13">
        <v>63232.540499406321</v>
      </c>
      <c r="C5264" s="13">
        <v>2783.9199999999996</v>
      </c>
      <c r="D5264" s="13">
        <v>11255.487452068015</v>
      </c>
      <c r="E5264" s="13">
        <v>897.79437266211505</v>
      </c>
      <c r="F5264" s="13">
        <v>570.13987686825067</v>
      </c>
    </row>
    <row r="5265" spans="1:6" x14ac:dyDescent="0.25">
      <c r="A5265" s="15">
        <v>44251.75</v>
      </c>
      <c r="B5265" s="13">
        <v>71045.282449107792</v>
      </c>
      <c r="C5265" s="13">
        <v>2617.9900000000007</v>
      </c>
      <c r="D5265" s="13">
        <v>11649.001777890808</v>
      </c>
      <c r="E5265" s="13">
        <v>928.96023220921529</v>
      </c>
      <c r="F5265" s="13">
        <v>564.30401923106979</v>
      </c>
    </row>
    <row r="5266" spans="1:6" x14ac:dyDescent="0.25">
      <c r="A5266" s="15">
        <v>44251.760416666664</v>
      </c>
      <c r="B5266" s="13">
        <v>77925.186161925129</v>
      </c>
      <c r="C5266" s="13">
        <v>3719.42</v>
      </c>
      <c r="D5266" s="13">
        <v>11451.893980982659</v>
      </c>
      <c r="E5266" s="13">
        <v>938.83504949919131</v>
      </c>
      <c r="F5266" s="13">
        <v>585.79452424906651</v>
      </c>
    </row>
    <row r="5267" spans="1:6" x14ac:dyDescent="0.25">
      <c r="A5267" s="15">
        <v>44251.770833333336</v>
      </c>
      <c r="B5267" s="13">
        <v>75400.731536192034</v>
      </c>
      <c r="C5267" s="13">
        <v>2230.8199999999997</v>
      </c>
      <c r="D5267" s="13">
        <v>11704.103189552116</v>
      </c>
      <c r="E5267" s="13">
        <v>929.69580654809295</v>
      </c>
      <c r="F5267" s="13">
        <v>568.34449900606194</v>
      </c>
    </row>
    <row r="5268" spans="1:6" x14ac:dyDescent="0.25">
      <c r="A5268" s="15">
        <v>44251.78125</v>
      </c>
      <c r="B5268" s="13">
        <v>66811.329511845805</v>
      </c>
      <c r="C5268" s="13">
        <v>2681.3300000000008</v>
      </c>
      <c r="D5268" s="13">
        <v>11726.756054292089</v>
      </c>
      <c r="E5268" s="13">
        <v>948.21777613594099</v>
      </c>
      <c r="F5268" s="13">
        <v>566.45176299646687</v>
      </c>
    </row>
    <row r="5269" spans="1:6" x14ac:dyDescent="0.25">
      <c r="A5269" s="15">
        <v>44251.791666666664</v>
      </c>
      <c r="B5269" s="13">
        <v>77450.077162755319</v>
      </c>
      <c r="C5269" s="13">
        <v>2909.670000000001</v>
      </c>
      <c r="D5269" s="13">
        <v>11563.77274332386</v>
      </c>
      <c r="E5269" s="13">
        <v>939.28514510746709</v>
      </c>
      <c r="F5269" s="13">
        <v>566.95086968212092</v>
      </c>
    </row>
    <row r="5270" spans="1:6" x14ac:dyDescent="0.25">
      <c r="A5270" s="15">
        <v>44251.802083333336</v>
      </c>
      <c r="B5270" s="13">
        <v>79034.428219038062</v>
      </c>
      <c r="C5270" s="13">
        <v>2430.5599999999995</v>
      </c>
      <c r="D5270" s="13">
        <v>11864.659077832284</v>
      </c>
      <c r="E5270" s="13">
        <v>924.36933415489955</v>
      </c>
      <c r="F5270" s="13">
        <v>559.63845816463629</v>
      </c>
    </row>
    <row r="5271" spans="1:6" x14ac:dyDescent="0.25">
      <c r="A5271" s="15">
        <v>44251.8125</v>
      </c>
      <c r="B5271" s="13">
        <v>80581.41239599156</v>
      </c>
      <c r="C5271" s="13">
        <v>3225.7500000000005</v>
      </c>
      <c r="D5271" s="13">
        <v>11520.372804355296</v>
      </c>
      <c r="E5271" s="13">
        <v>958.2253839783134</v>
      </c>
      <c r="F5271" s="13">
        <v>572.89473346675186</v>
      </c>
    </row>
    <row r="5272" spans="1:6" x14ac:dyDescent="0.25">
      <c r="A5272" s="15">
        <v>44251.822916666664</v>
      </c>
      <c r="B5272" s="13">
        <v>82283.541666218531</v>
      </c>
      <c r="C5272" s="13">
        <v>3332.7999999999997</v>
      </c>
      <c r="D5272" s="13">
        <v>11855.005974310448</v>
      </c>
      <c r="E5272" s="13">
        <v>899.71330041456542</v>
      </c>
      <c r="F5272" s="13">
        <v>550.87937875650141</v>
      </c>
    </row>
    <row r="5273" spans="1:6" x14ac:dyDescent="0.25">
      <c r="A5273" s="15">
        <v>44251.833333333336</v>
      </c>
      <c r="B5273" s="13">
        <v>75625.397541397848</v>
      </c>
      <c r="C5273" s="13">
        <v>3893.3999999999992</v>
      </c>
      <c r="D5273" s="13">
        <v>11456.594993324088</v>
      </c>
      <c r="E5273" s="13">
        <v>907.16976566356243</v>
      </c>
      <c r="F5273" s="13">
        <v>540.11065945866085</v>
      </c>
    </row>
    <row r="5274" spans="1:6" x14ac:dyDescent="0.25">
      <c r="A5274" s="15">
        <v>44251.84375</v>
      </c>
      <c r="B5274" s="13">
        <v>78565.535118820699</v>
      </c>
      <c r="C5274" s="13">
        <v>2651.9799999999996</v>
      </c>
      <c r="D5274" s="13">
        <v>11939.395119424813</v>
      </c>
      <c r="E5274" s="13">
        <v>943.99373412306659</v>
      </c>
      <c r="F5274" s="13">
        <v>559.44555175441587</v>
      </c>
    </row>
    <row r="5275" spans="1:6" x14ac:dyDescent="0.25">
      <c r="A5275" s="15">
        <v>44251.854166666664</v>
      </c>
      <c r="B5275" s="13">
        <v>76801.616053561753</v>
      </c>
      <c r="C5275" s="13">
        <v>3808.0899999999997</v>
      </c>
      <c r="D5275" s="13">
        <v>11574.461980128681</v>
      </c>
      <c r="E5275" s="13">
        <v>905.80407671727517</v>
      </c>
      <c r="F5275" s="13">
        <v>547.89497118076406</v>
      </c>
    </row>
    <row r="5276" spans="1:6" x14ac:dyDescent="0.25">
      <c r="A5276" s="15">
        <v>44251.864583333336</v>
      </c>
      <c r="B5276" s="13">
        <v>69035.617872505827</v>
      </c>
      <c r="C5276" s="13">
        <v>3642.5199999999995</v>
      </c>
      <c r="D5276" s="13">
        <v>11868.006068428347</v>
      </c>
      <c r="E5276" s="13">
        <v>919.44024326766123</v>
      </c>
      <c r="F5276" s="13">
        <v>545.09508047088752</v>
      </c>
    </row>
    <row r="5277" spans="1:6" x14ac:dyDescent="0.25">
      <c r="A5277" s="15">
        <v>44251.875</v>
      </c>
      <c r="B5277" s="13">
        <v>54009.752354020631</v>
      </c>
      <c r="C5277" s="13">
        <v>4918.4199999999992</v>
      </c>
      <c r="D5277" s="13">
        <v>11716.801675583842</v>
      </c>
      <c r="E5277" s="13">
        <v>921.73846925026919</v>
      </c>
      <c r="F5277" s="13">
        <v>560.86760916458093</v>
      </c>
    </row>
    <row r="5278" spans="1:6" x14ac:dyDescent="0.25">
      <c r="A5278" s="15">
        <v>44251.885416666664</v>
      </c>
      <c r="B5278" s="13">
        <v>52869.174440479786</v>
      </c>
      <c r="C5278" s="13">
        <v>2636.85</v>
      </c>
      <c r="D5278" s="13">
        <v>12000.086295484356</v>
      </c>
      <c r="E5278" s="13">
        <v>980.14579192008273</v>
      </c>
      <c r="F5278" s="13">
        <v>557.59139358419304</v>
      </c>
    </row>
    <row r="5279" spans="1:6" x14ac:dyDescent="0.25">
      <c r="A5279" s="15">
        <v>44251.895833333336</v>
      </c>
      <c r="B5279" s="13">
        <v>45011.862190714026</v>
      </c>
      <c r="C5279" s="13">
        <v>3681.87</v>
      </c>
      <c r="D5279" s="13">
        <v>11849.456863662912</v>
      </c>
      <c r="E5279" s="13">
        <v>1009.1213155257012</v>
      </c>
      <c r="F5279" s="13">
        <v>546.26507159032258</v>
      </c>
    </row>
    <row r="5280" spans="1:6" x14ac:dyDescent="0.25">
      <c r="A5280" s="15">
        <v>44251.90625</v>
      </c>
      <c r="B5280" s="13">
        <v>40208.442172623443</v>
      </c>
      <c r="C5280" s="13">
        <v>3682.5400000000013</v>
      </c>
      <c r="D5280" s="13">
        <v>11803.637995068251</v>
      </c>
      <c r="E5280" s="13">
        <v>950.57286611699942</v>
      </c>
      <c r="F5280" s="13">
        <v>564.56905980974614</v>
      </c>
    </row>
    <row r="5281" spans="1:6" x14ac:dyDescent="0.25">
      <c r="A5281" s="15">
        <v>44251.916666666664</v>
      </c>
      <c r="B5281" s="13">
        <v>41140.879953988486</v>
      </c>
      <c r="C5281" s="13">
        <v>4800.34</v>
      </c>
      <c r="D5281" s="13">
        <v>12026.644963500947</v>
      </c>
      <c r="E5281" s="13">
        <v>958.88715772726573</v>
      </c>
      <c r="F5281" s="13">
        <v>565.49202275258006</v>
      </c>
    </row>
    <row r="5282" spans="1:6" x14ac:dyDescent="0.25">
      <c r="A5282" s="15">
        <v>44251.927083333336</v>
      </c>
      <c r="B5282" s="13">
        <v>38154.575930769031</v>
      </c>
      <c r="C5282" s="13">
        <v>2969.7999999999988</v>
      </c>
      <c r="D5282" s="13">
        <v>11979.198886533175</v>
      </c>
      <c r="E5282" s="13">
        <v>917.95051306799257</v>
      </c>
      <c r="F5282" s="13">
        <v>549.93567484468849</v>
      </c>
    </row>
    <row r="5283" spans="1:6" x14ac:dyDescent="0.25">
      <c r="A5283" s="15">
        <v>44251.9375</v>
      </c>
      <c r="B5283" s="13">
        <v>37643.296866881792</v>
      </c>
      <c r="C5283" s="13">
        <v>2650.83</v>
      </c>
      <c r="D5283" s="13">
        <v>12015.286722276598</v>
      </c>
      <c r="E5283" s="13">
        <v>952.59337594990427</v>
      </c>
      <c r="F5283" s="13">
        <v>546.88244867164826</v>
      </c>
    </row>
    <row r="5284" spans="1:6" x14ac:dyDescent="0.25">
      <c r="A5284" s="15">
        <v>44251.947916666664</v>
      </c>
      <c r="B5284" s="13">
        <v>41206.502226629651</v>
      </c>
      <c r="C5284" s="13">
        <v>2769.4699999999993</v>
      </c>
      <c r="D5284" s="13">
        <v>11898.456878031375</v>
      </c>
      <c r="E5284" s="13">
        <v>936.85336444317488</v>
      </c>
      <c r="F5284" s="13">
        <v>560.44722152396048</v>
      </c>
    </row>
    <row r="5285" spans="1:6" x14ac:dyDescent="0.25">
      <c r="A5285" s="15">
        <v>44251.958333333336</v>
      </c>
      <c r="B5285" s="13">
        <v>40193.481792641804</v>
      </c>
      <c r="C5285" s="13">
        <v>3452.5399999999991</v>
      </c>
      <c r="D5285" s="13">
        <v>11909.48885478591</v>
      </c>
      <c r="E5285" s="13">
        <v>939.08811966463861</v>
      </c>
      <c r="F5285" s="13">
        <v>561.13933241961638</v>
      </c>
    </row>
    <row r="5286" spans="1:6" x14ac:dyDescent="0.25">
      <c r="A5286" s="15">
        <v>44251.96875</v>
      </c>
      <c r="B5286" s="13">
        <v>38595.214763920892</v>
      </c>
      <c r="C5286" s="13">
        <v>2584.1000000000008</v>
      </c>
      <c r="D5286" s="13">
        <v>11874.318290798787</v>
      </c>
      <c r="E5286" s="13">
        <v>922.53233682882137</v>
      </c>
      <c r="F5286" s="13">
        <v>565.97600240878262</v>
      </c>
    </row>
    <row r="5287" spans="1:6" x14ac:dyDescent="0.25">
      <c r="A5287" s="15">
        <v>44251.979166666664</v>
      </c>
      <c r="B5287" s="13">
        <v>38643.218220451177</v>
      </c>
      <c r="C5287" s="13">
        <v>3578.3700000000017</v>
      </c>
      <c r="D5287" s="13">
        <v>11884.64042897716</v>
      </c>
      <c r="E5287" s="13">
        <v>894.75041098623922</v>
      </c>
      <c r="F5287" s="13">
        <v>561.71557783088144</v>
      </c>
    </row>
    <row r="5288" spans="1:6" x14ac:dyDescent="0.25">
      <c r="A5288" s="15">
        <v>44251.989583333336</v>
      </c>
      <c r="B5288" s="13">
        <v>33529.286324238317</v>
      </c>
      <c r="C5288" s="13">
        <v>3922.51</v>
      </c>
      <c r="D5288" s="13">
        <v>11965.578957789583</v>
      </c>
      <c r="E5288" s="13">
        <v>996.8732489120307</v>
      </c>
      <c r="F5288" s="13">
        <v>570.04791757810744</v>
      </c>
    </row>
    <row r="5289" spans="1:6" x14ac:dyDescent="0.25">
      <c r="A5289" s="15">
        <v>44251</v>
      </c>
      <c r="B5289" s="13">
        <v>33943.189979051414</v>
      </c>
      <c r="C5289" s="13">
        <v>4675.41</v>
      </c>
      <c r="D5289" s="13">
        <v>11962.904014051712</v>
      </c>
      <c r="E5289" s="13">
        <v>946.41201385814463</v>
      </c>
      <c r="F5289" s="13">
        <v>574.97964128560807</v>
      </c>
    </row>
    <row r="5290" spans="1:6" x14ac:dyDescent="0.25">
      <c r="A5290" s="15">
        <v>44252.010416666664</v>
      </c>
      <c r="B5290" s="13">
        <v>32617.18848530011</v>
      </c>
      <c r="C5290" s="13">
        <v>2541.3399999999997</v>
      </c>
      <c r="D5290" s="13">
        <v>11976.77478832843</v>
      </c>
      <c r="E5290" s="13">
        <v>1011.998577207178</v>
      </c>
      <c r="F5290" s="13">
        <v>566.34000704549885</v>
      </c>
    </row>
    <row r="5291" spans="1:6" x14ac:dyDescent="0.25">
      <c r="A5291" s="15">
        <v>44252.020833333336</v>
      </c>
      <c r="B5291" s="13">
        <v>31813.245558275474</v>
      </c>
      <c r="C5291" s="13">
        <v>2820.5200000000009</v>
      </c>
      <c r="D5291" s="13">
        <v>11912.120576650635</v>
      </c>
      <c r="E5291" s="13">
        <v>883.74326408879926</v>
      </c>
      <c r="F5291" s="13">
        <v>551.11412996073329</v>
      </c>
    </row>
    <row r="5292" spans="1:6" x14ac:dyDescent="0.25">
      <c r="A5292" s="15">
        <v>44252.03125</v>
      </c>
      <c r="B5292" s="13">
        <v>30273.762193114217</v>
      </c>
      <c r="C5292" s="13">
        <v>3370.3799999999997</v>
      </c>
      <c r="D5292" s="13">
        <v>12039.459266437565</v>
      </c>
      <c r="E5292" s="13">
        <v>972.04711619642183</v>
      </c>
      <c r="F5292" s="13">
        <v>554.27268611324757</v>
      </c>
    </row>
    <row r="5293" spans="1:6" x14ac:dyDescent="0.25">
      <c r="A5293" s="15">
        <v>44252.041666666664</v>
      </c>
      <c r="B5293" s="13">
        <v>31568.158133688314</v>
      </c>
      <c r="C5293" s="13">
        <v>3322.3999999999992</v>
      </c>
      <c r="D5293" s="13">
        <v>11990.167600444314</v>
      </c>
      <c r="E5293" s="13">
        <v>933.30534322353935</v>
      </c>
      <c r="F5293" s="13">
        <v>565.24559235992899</v>
      </c>
    </row>
    <row r="5294" spans="1:6" x14ac:dyDescent="0.25">
      <c r="A5294" s="15">
        <v>44252.052083333336</v>
      </c>
      <c r="B5294" s="13">
        <v>30090.136491344208</v>
      </c>
      <c r="C5294" s="13">
        <v>2503.62</v>
      </c>
      <c r="D5294" s="13">
        <v>12056.491832414225</v>
      </c>
      <c r="E5294" s="13">
        <v>956.49126936856408</v>
      </c>
      <c r="F5294" s="13">
        <v>564.20558710858541</v>
      </c>
    </row>
    <row r="5295" spans="1:6" x14ac:dyDescent="0.25">
      <c r="A5295" s="15">
        <v>44252.0625</v>
      </c>
      <c r="B5295" s="13">
        <v>29096.92203828409</v>
      </c>
      <c r="C5295" s="13">
        <v>2621.3200000000002</v>
      </c>
      <c r="D5295" s="13">
        <v>12113.084355914316</v>
      </c>
      <c r="E5295" s="13">
        <v>969.89409784141901</v>
      </c>
      <c r="F5295" s="13">
        <v>570.32236387146781</v>
      </c>
    </row>
    <row r="5296" spans="1:6" x14ac:dyDescent="0.25">
      <c r="A5296" s="15">
        <v>44252.072916666664</v>
      </c>
      <c r="B5296" s="13">
        <v>29218.825968810819</v>
      </c>
      <c r="C5296" s="13">
        <v>2636.119999999999</v>
      </c>
      <c r="D5296" s="13">
        <v>12180.504331565182</v>
      </c>
      <c r="E5296" s="13">
        <v>927.09383674814057</v>
      </c>
      <c r="F5296" s="13">
        <v>551.37480398789364</v>
      </c>
    </row>
    <row r="5297" spans="1:6" x14ac:dyDescent="0.25">
      <c r="A5297" s="15">
        <v>44252.083333333336</v>
      </c>
      <c r="B5297" s="13">
        <v>28141.138588250506</v>
      </c>
      <c r="C5297" s="13">
        <v>2542.1999999999989</v>
      </c>
      <c r="D5297" s="13">
        <v>12291.210067588583</v>
      </c>
      <c r="E5297" s="13">
        <v>982.57823524555556</v>
      </c>
      <c r="F5297" s="13">
        <v>560.44240912108785</v>
      </c>
    </row>
    <row r="5298" spans="1:6" x14ac:dyDescent="0.25">
      <c r="A5298" s="15">
        <v>44252.09375</v>
      </c>
      <c r="B5298" s="13">
        <v>34656.056803407337</v>
      </c>
      <c r="C5298" s="13">
        <v>2498.3499999999976</v>
      </c>
      <c r="D5298" s="13">
        <v>12514.170560572547</v>
      </c>
      <c r="E5298" s="13">
        <v>940.61243092753341</v>
      </c>
      <c r="F5298" s="13">
        <v>550.9724762674274</v>
      </c>
    </row>
    <row r="5299" spans="1:6" x14ac:dyDescent="0.25">
      <c r="A5299" s="15">
        <v>44252.104166666664</v>
      </c>
      <c r="B5299" s="13">
        <v>29835.232159330386</v>
      </c>
      <c r="C5299" s="13">
        <v>2553.7999999999984</v>
      </c>
      <c r="D5299" s="13">
        <v>12373.054997109675</v>
      </c>
      <c r="E5299" s="13">
        <v>1005.466388963649</v>
      </c>
      <c r="F5299" s="13">
        <v>575.79672751923135</v>
      </c>
    </row>
    <row r="5300" spans="1:6" x14ac:dyDescent="0.25">
      <c r="A5300" s="15">
        <v>44252.114583333336</v>
      </c>
      <c r="B5300" s="13">
        <v>27792.743411798554</v>
      </c>
      <c r="C5300" s="13">
        <v>2215.7000000000007</v>
      </c>
      <c r="D5300" s="13">
        <v>12512.771383921498</v>
      </c>
      <c r="E5300" s="13">
        <v>966.84728946568043</v>
      </c>
      <c r="F5300" s="13">
        <v>572.95647751923002</v>
      </c>
    </row>
    <row r="5301" spans="1:6" x14ac:dyDescent="0.25">
      <c r="A5301" s="15">
        <v>44252.125</v>
      </c>
      <c r="B5301" s="13">
        <v>32686.076969436293</v>
      </c>
      <c r="C5301" s="13">
        <v>2315.0099999999998</v>
      </c>
      <c r="D5301" s="13">
        <v>12236.775438296718</v>
      </c>
      <c r="E5301" s="13">
        <v>970.33786741486801</v>
      </c>
      <c r="F5301" s="13">
        <v>561.37643047386962</v>
      </c>
    </row>
    <row r="5302" spans="1:6" x14ac:dyDescent="0.25">
      <c r="A5302" s="15">
        <v>44252.135416666664</v>
      </c>
      <c r="B5302" s="13">
        <v>33207.444551382207</v>
      </c>
      <c r="C5302" s="13">
        <v>2186.08</v>
      </c>
      <c r="D5302" s="13">
        <v>12584.841445818192</v>
      </c>
      <c r="E5302" s="13">
        <v>996.82073439953274</v>
      </c>
      <c r="F5302" s="13">
        <v>592.01444618906862</v>
      </c>
    </row>
    <row r="5303" spans="1:6" x14ac:dyDescent="0.25">
      <c r="A5303" s="15">
        <v>44252.145833333336</v>
      </c>
      <c r="B5303" s="13">
        <v>31351.273391638071</v>
      </c>
      <c r="C5303" s="13">
        <v>2934.5699999999997</v>
      </c>
      <c r="D5303" s="13">
        <v>12207.063906286103</v>
      </c>
      <c r="E5303" s="13">
        <v>967.71351782753277</v>
      </c>
      <c r="F5303" s="13">
        <v>564.14861525668891</v>
      </c>
    </row>
    <row r="5304" spans="1:6" x14ac:dyDescent="0.25">
      <c r="A5304" s="15">
        <v>44252.15625</v>
      </c>
      <c r="B5304" s="13">
        <v>29025.407957002193</v>
      </c>
      <c r="C5304" s="13">
        <v>3033.9799999999996</v>
      </c>
      <c r="D5304" s="13">
        <v>12583.913362144862</v>
      </c>
      <c r="E5304" s="13">
        <v>965.70446324763634</v>
      </c>
      <c r="F5304" s="13">
        <v>581.34153467574242</v>
      </c>
    </row>
    <row r="5305" spans="1:6" x14ac:dyDescent="0.25">
      <c r="A5305" s="15">
        <v>44252.166666666664</v>
      </c>
      <c r="B5305" s="13">
        <v>28888.877162499797</v>
      </c>
      <c r="C5305" s="13">
        <v>2813.690000000001</v>
      </c>
      <c r="D5305" s="13">
        <v>12231.361199474632</v>
      </c>
      <c r="E5305" s="13">
        <v>985.96518564858445</v>
      </c>
      <c r="F5305" s="13">
        <v>586.05566524602079</v>
      </c>
    </row>
    <row r="5306" spans="1:6" x14ac:dyDescent="0.25">
      <c r="A5306" s="15">
        <v>44252.177083333336</v>
      </c>
      <c r="B5306" s="13">
        <v>31310.430146522853</v>
      </c>
      <c r="C5306" s="13">
        <v>2429.17</v>
      </c>
      <c r="D5306" s="13">
        <v>12687.472066986362</v>
      </c>
      <c r="E5306" s="13">
        <v>1021.6998235148741</v>
      </c>
      <c r="F5306" s="13">
        <v>594.20943491096614</v>
      </c>
    </row>
    <row r="5307" spans="1:6" x14ac:dyDescent="0.25">
      <c r="A5307" s="15">
        <v>44252.1875</v>
      </c>
      <c r="B5307" s="13">
        <v>33781.369254142235</v>
      </c>
      <c r="C5307" s="13">
        <v>2495.4599999999991</v>
      </c>
      <c r="D5307" s="13">
        <v>12404.136423737327</v>
      </c>
      <c r="E5307" s="13">
        <v>1044.5515966538071</v>
      </c>
      <c r="F5307" s="13">
        <v>605.39986824130335</v>
      </c>
    </row>
    <row r="5308" spans="1:6" x14ac:dyDescent="0.25">
      <c r="A5308" s="15">
        <v>44252.197916666664</v>
      </c>
      <c r="B5308" s="13">
        <v>30022.589808454239</v>
      </c>
      <c r="C5308" s="13">
        <v>2235.8199999999997</v>
      </c>
      <c r="D5308" s="13">
        <v>12619.578749178509</v>
      </c>
      <c r="E5308" s="13">
        <v>995.33488830622832</v>
      </c>
      <c r="F5308" s="13">
        <v>586.18074657986801</v>
      </c>
    </row>
    <row r="5309" spans="1:6" x14ac:dyDescent="0.25">
      <c r="A5309" s="15">
        <v>44252.208333333336</v>
      </c>
      <c r="B5309" s="13">
        <v>30544.890763122898</v>
      </c>
      <c r="C5309" s="13">
        <v>2695.1000000000004</v>
      </c>
      <c r="D5309" s="13">
        <v>12628.265556978435</v>
      </c>
      <c r="E5309" s="13">
        <v>1029.3117960229163</v>
      </c>
      <c r="F5309" s="13">
        <v>594.60196861482291</v>
      </c>
    </row>
    <row r="5310" spans="1:6" x14ac:dyDescent="0.25">
      <c r="A5310" s="15">
        <v>44252.21875</v>
      </c>
      <c r="B5310" s="13">
        <v>34060.616832080181</v>
      </c>
      <c r="C5310" s="13">
        <v>3295.74</v>
      </c>
      <c r="D5310" s="13">
        <v>12449.672372487379</v>
      </c>
      <c r="E5310" s="13">
        <v>1003.2024214676769</v>
      </c>
      <c r="F5310" s="13">
        <v>587.79392265780325</v>
      </c>
    </row>
    <row r="5311" spans="1:6" x14ac:dyDescent="0.25">
      <c r="A5311" s="15">
        <v>44252.229166666664</v>
      </c>
      <c r="B5311" s="13">
        <v>37613.154667186667</v>
      </c>
      <c r="C5311" s="13">
        <v>3137.57</v>
      </c>
      <c r="D5311" s="13">
        <v>12776.534445864649</v>
      </c>
      <c r="E5311" s="13">
        <v>993.42877681101231</v>
      </c>
      <c r="F5311" s="13">
        <v>585.74749051931644</v>
      </c>
    </row>
    <row r="5312" spans="1:6" x14ac:dyDescent="0.25">
      <c r="A5312" s="15">
        <v>44252.239583333336</v>
      </c>
      <c r="B5312" s="13">
        <v>35361.393381285234</v>
      </c>
      <c r="C5312" s="13">
        <v>2241.2800000000016</v>
      </c>
      <c r="D5312" s="13">
        <v>12487.424101264549</v>
      </c>
      <c r="E5312" s="13">
        <v>1077.558036419663</v>
      </c>
      <c r="F5312" s="13">
        <v>592.50367391549321</v>
      </c>
    </row>
    <row r="5313" spans="1:6" x14ac:dyDescent="0.25">
      <c r="A5313" s="15">
        <v>44252.25</v>
      </c>
      <c r="B5313" s="13">
        <v>40715.314319666613</v>
      </c>
      <c r="C5313" s="13">
        <v>2502.1499999999987</v>
      </c>
      <c r="D5313" s="13">
        <v>12937.55773531826</v>
      </c>
      <c r="E5313" s="13">
        <v>1054.7782345750995</v>
      </c>
      <c r="F5313" s="13">
        <v>595.76500246485148</v>
      </c>
    </row>
    <row r="5314" spans="1:6" x14ac:dyDescent="0.25">
      <c r="A5314" s="15">
        <v>44252.260416666664</v>
      </c>
      <c r="B5314" s="13">
        <v>50969.015234921724</v>
      </c>
      <c r="C5314" s="13">
        <v>3657.0000000000005</v>
      </c>
      <c r="D5314" s="13">
        <v>12781.837174714496</v>
      </c>
      <c r="E5314" s="13">
        <v>1176.6865364413575</v>
      </c>
      <c r="F5314" s="13">
        <v>591.58606270512382</v>
      </c>
    </row>
    <row r="5315" spans="1:6" x14ac:dyDescent="0.25">
      <c r="A5315" s="15">
        <v>44252.270833333336</v>
      </c>
      <c r="B5315" s="13">
        <v>46713.728832263092</v>
      </c>
      <c r="C5315" s="13">
        <v>2620.3399999999997</v>
      </c>
      <c r="D5315" s="13">
        <v>13489.794507914916</v>
      </c>
      <c r="E5315" s="13">
        <v>1156.3938470038486</v>
      </c>
      <c r="F5315" s="13">
        <v>616.47258736984543</v>
      </c>
    </row>
    <row r="5316" spans="1:6" x14ac:dyDescent="0.25">
      <c r="A5316" s="15">
        <v>44252.28125</v>
      </c>
      <c r="B5316" s="13">
        <v>52859.862766860664</v>
      </c>
      <c r="C5316" s="13">
        <v>2504.7900000000004</v>
      </c>
      <c r="D5316" s="13">
        <v>13045.940589987282</v>
      </c>
      <c r="E5316" s="13">
        <v>1170.8587069067748</v>
      </c>
      <c r="F5316" s="13">
        <v>626.09165193554782</v>
      </c>
    </row>
    <row r="5317" spans="1:6" x14ac:dyDescent="0.25">
      <c r="A5317" s="15">
        <v>44252.291666666664</v>
      </c>
      <c r="B5317" s="13">
        <v>54718.983139799362</v>
      </c>
      <c r="C5317" s="13">
        <v>3078.09</v>
      </c>
      <c r="D5317" s="13">
        <v>13111.269060418465</v>
      </c>
      <c r="E5317" s="13">
        <v>1232.0054190811043</v>
      </c>
      <c r="F5317" s="13">
        <v>631.92673447797938</v>
      </c>
    </row>
    <row r="5318" spans="1:6" x14ac:dyDescent="0.25">
      <c r="A5318" s="15">
        <v>44252.302083333336</v>
      </c>
      <c r="B5318" s="13">
        <v>53425.937682569107</v>
      </c>
      <c r="C5318" s="13">
        <v>3318.9099999999994</v>
      </c>
      <c r="D5318" s="13">
        <v>13502.862611429293</v>
      </c>
      <c r="E5318" s="13">
        <v>1213.6094589438349</v>
      </c>
      <c r="F5318" s="13">
        <v>639.23641686950066</v>
      </c>
    </row>
    <row r="5319" spans="1:6" x14ac:dyDescent="0.25">
      <c r="A5319" s="15">
        <v>44252.3125</v>
      </c>
      <c r="B5319" s="13">
        <v>59071.464809415258</v>
      </c>
      <c r="C5319" s="13">
        <v>2595.7199999999998</v>
      </c>
      <c r="D5319" s="13">
        <v>13427.313608091756</v>
      </c>
      <c r="E5319" s="13">
        <v>1237.6756408026722</v>
      </c>
      <c r="F5319" s="13">
        <v>636.34822584610572</v>
      </c>
    </row>
    <row r="5320" spans="1:6" x14ac:dyDescent="0.25">
      <c r="A5320" s="15">
        <v>44252.322916666664</v>
      </c>
      <c r="B5320" s="13">
        <v>59319.618138492668</v>
      </c>
      <c r="C5320" s="13">
        <v>2640.4999999999991</v>
      </c>
      <c r="D5320" s="13">
        <v>13489.515995442011</v>
      </c>
      <c r="E5320" s="13">
        <v>1162.2503437545345</v>
      </c>
      <c r="F5320" s="13">
        <v>648.45807082774547</v>
      </c>
    </row>
    <row r="5321" spans="1:6" x14ac:dyDescent="0.25">
      <c r="A5321" s="15">
        <v>44252.333333333336</v>
      </c>
      <c r="B5321" s="13">
        <v>62381.610751011169</v>
      </c>
      <c r="C5321" s="13">
        <v>3314.809999999999</v>
      </c>
      <c r="D5321" s="13">
        <v>13378.186536494153</v>
      </c>
      <c r="E5321" s="13">
        <v>1272.2588842344987</v>
      </c>
      <c r="F5321" s="13">
        <v>658.41451705455722</v>
      </c>
    </row>
    <row r="5322" spans="1:6" x14ac:dyDescent="0.25">
      <c r="A5322" s="15">
        <v>44252.34375</v>
      </c>
      <c r="B5322" s="13">
        <v>61977.207284259908</v>
      </c>
      <c r="C5322" s="13">
        <v>3792.8599999999983</v>
      </c>
      <c r="D5322" s="13">
        <v>13579.520495522494</v>
      </c>
      <c r="E5322" s="13">
        <v>1163.1786272910044</v>
      </c>
      <c r="F5322" s="13">
        <v>652.02091070989491</v>
      </c>
    </row>
    <row r="5323" spans="1:6" x14ac:dyDescent="0.25">
      <c r="A5323" s="15">
        <v>44252.354166666664</v>
      </c>
      <c r="B5323" s="13">
        <v>63290.657991691849</v>
      </c>
      <c r="C5323" s="13">
        <v>3427.1400000000017</v>
      </c>
      <c r="D5323" s="13">
        <v>13510.366820230507</v>
      </c>
      <c r="E5323" s="13">
        <v>1148.8950200071695</v>
      </c>
      <c r="F5323" s="13">
        <v>667.18410584227138</v>
      </c>
    </row>
    <row r="5324" spans="1:6" x14ac:dyDescent="0.25">
      <c r="A5324" s="15">
        <v>44252.364583333336</v>
      </c>
      <c r="B5324" s="13">
        <v>62495.958721415365</v>
      </c>
      <c r="C5324" s="13">
        <v>3661.3099999999995</v>
      </c>
      <c r="D5324" s="13">
        <v>13334.122921816446</v>
      </c>
      <c r="E5324" s="13">
        <v>1179.0547585383842</v>
      </c>
      <c r="F5324" s="13">
        <v>664.74580587643572</v>
      </c>
    </row>
    <row r="5325" spans="1:6" x14ac:dyDescent="0.25">
      <c r="A5325" s="15">
        <v>44252.375</v>
      </c>
      <c r="B5325" s="13">
        <v>42640.069914398999</v>
      </c>
      <c r="C5325" s="13">
        <v>2653.7200000000003</v>
      </c>
      <c r="D5325" s="13">
        <v>13417.487523655736</v>
      </c>
      <c r="E5325" s="13">
        <v>1065.0236612974129</v>
      </c>
      <c r="F5325" s="13">
        <v>654.43267454745046</v>
      </c>
    </row>
    <row r="5326" spans="1:6" x14ac:dyDescent="0.25">
      <c r="A5326" s="15">
        <v>44252.385416666664</v>
      </c>
      <c r="B5326" s="13">
        <v>44569.333513205362</v>
      </c>
      <c r="C5326" s="13">
        <v>2741.2100000000019</v>
      </c>
      <c r="D5326" s="13">
        <v>12933.633967174883</v>
      </c>
      <c r="E5326" s="13">
        <v>1049.9900913963431</v>
      </c>
      <c r="F5326" s="13">
        <v>645.44412442917542</v>
      </c>
    </row>
    <row r="5327" spans="1:6" x14ac:dyDescent="0.25">
      <c r="A5327" s="15">
        <v>44252.395833333336</v>
      </c>
      <c r="B5327" s="13">
        <v>48382.90453567425</v>
      </c>
      <c r="C5327" s="13">
        <v>3906.4400000000005</v>
      </c>
      <c r="D5327" s="13">
        <v>13026.587122952902</v>
      </c>
      <c r="E5327" s="13">
        <v>1012.1544507703341</v>
      </c>
      <c r="F5327" s="13">
        <v>654.71289342352952</v>
      </c>
    </row>
    <row r="5328" spans="1:6" x14ac:dyDescent="0.25">
      <c r="A5328" s="15">
        <v>44252.40625</v>
      </c>
      <c r="B5328" s="13">
        <v>49615.657277616192</v>
      </c>
      <c r="C5328" s="13">
        <v>3504.2999999999988</v>
      </c>
      <c r="D5328" s="13">
        <v>12878.695094968432</v>
      </c>
      <c r="E5328" s="13">
        <v>984.78824161904072</v>
      </c>
      <c r="F5328" s="13">
        <v>659.1267013225588</v>
      </c>
    </row>
    <row r="5329" spans="1:6" x14ac:dyDescent="0.25">
      <c r="A5329" s="15">
        <v>44252.416666666664</v>
      </c>
      <c r="B5329" s="13">
        <v>51729.268268301428</v>
      </c>
      <c r="C5329" s="13">
        <v>3373.4299999999989</v>
      </c>
      <c r="D5329" s="13">
        <v>12584.018984562212</v>
      </c>
      <c r="E5329" s="13">
        <v>975.59518698313855</v>
      </c>
      <c r="F5329" s="13">
        <v>639.87789870644622</v>
      </c>
    </row>
    <row r="5330" spans="1:6" x14ac:dyDescent="0.25">
      <c r="A5330" s="15">
        <v>44252.427083333336</v>
      </c>
      <c r="B5330" s="13">
        <v>64899.91500066156</v>
      </c>
      <c r="C5330" s="13">
        <v>2610.5099999999975</v>
      </c>
      <c r="D5330" s="13">
        <v>12527.969060553029</v>
      </c>
      <c r="E5330" s="13">
        <v>876.6134250272961</v>
      </c>
      <c r="F5330" s="13">
        <v>619.85525855527203</v>
      </c>
    </row>
    <row r="5331" spans="1:6" x14ac:dyDescent="0.25">
      <c r="A5331" s="15">
        <v>44252.4375</v>
      </c>
      <c r="B5331" s="13">
        <v>69743.415774827998</v>
      </c>
      <c r="C5331" s="13">
        <v>3528.9599999999991</v>
      </c>
      <c r="D5331" s="13">
        <v>12064.364004029527</v>
      </c>
      <c r="E5331" s="13">
        <v>882.22132644943417</v>
      </c>
      <c r="F5331" s="13">
        <v>627.26947096813763</v>
      </c>
    </row>
    <row r="5332" spans="1:6" x14ac:dyDescent="0.25">
      <c r="A5332" s="15">
        <v>44252.447916666664</v>
      </c>
      <c r="B5332" s="13">
        <v>70794.003718899054</v>
      </c>
      <c r="C5332" s="13">
        <v>4126.2200000000012</v>
      </c>
      <c r="D5332" s="13">
        <v>12191.093483121935</v>
      </c>
      <c r="E5332" s="13">
        <v>824.80884443291734</v>
      </c>
      <c r="F5332" s="13">
        <v>626.17188383002031</v>
      </c>
    </row>
    <row r="5333" spans="1:6" x14ac:dyDescent="0.25">
      <c r="A5333" s="15">
        <v>44252.458333333336</v>
      </c>
      <c r="B5333" s="13">
        <v>68863.210350570793</v>
      </c>
      <c r="C5333" s="13">
        <v>3080.1500000000015</v>
      </c>
      <c r="D5333" s="13">
        <v>11817.658935405436</v>
      </c>
      <c r="E5333" s="13">
        <v>793.20869940632031</v>
      </c>
      <c r="F5333" s="13">
        <v>616.54517920568753</v>
      </c>
    </row>
    <row r="5334" spans="1:6" x14ac:dyDescent="0.25">
      <c r="A5334" s="15">
        <v>44252.46875</v>
      </c>
      <c r="B5334" s="13">
        <v>64069.399986794524</v>
      </c>
      <c r="C5334" s="13">
        <v>2649.9299999999994</v>
      </c>
      <c r="D5334" s="13">
        <v>12084.43554860616</v>
      </c>
      <c r="E5334" s="13">
        <v>803.25560934944633</v>
      </c>
      <c r="F5334" s="13">
        <v>629.60793157929209</v>
      </c>
    </row>
    <row r="5335" spans="1:6" x14ac:dyDescent="0.25">
      <c r="A5335" s="15">
        <v>44252.479166666664</v>
      </c>
      <c r="B5335" s="13">
        <v>65367.191903243736</v>
      </c>
      <c r="C5335" s="13">
        <v>2652.41</v>
      </c>
      <c r="D5335" s="13">
        <v>11716.338932554037</v>
      </c>
      <c r="E5335" s="13">
        <v>810.74016899736034</v>
      </c>
      <c r="F5335" s="13">
        <v>614.91004785016889</v>
      </c>
    </row>
    <row r="5336" spans="1:6" x14ac:dyDescent="0.25">
      <c r="A5336" s="15">
        <v>44252.489583333336</v>
      </c>
      <c r="B5336" s="13">
        <v>69978.154406907866</v>
      </c>
      <c r="C5336" s="13">
        <v>2561.5699999999993</v>
      </c>
      <c r="D5336" s="13">
        <v>12152.151550127677</v>
      </c>
      <c r="E5336" s="13">
        <v>803.69419525059664</v>
      </c>
      <c r="F5336" s="13">
        <v>646.06135742189144</v>
      </c>
    </row>
    <row r="5337" spans="1:6" x14ac:dyDescent="0.25">
      <c r="A5337" s="15">
        <v>44252.5</v>
      </c>
      <c r="B5337" s="13">
        <v>76884.137624952535</v>
      </c>
      <c r="C5337" s="13">
        <v>3399.7000000000016</v>
      </c>
      <c r="D5337" s="13">
        <v>11682.397249167836</v>
      </c>
      <c r="E5337" s="13">
        <v>825.92233337803827</v>
      </c>
      <c r="F5337" s="13">
        <v>621.70046298227555</v>
      </c>
    </row>
    <row r="5338" spans="1:6" x14ac:dyDescent="0.25">
      <c r="A5338" s="15">
        <v>44252.510416666664</v>
      </c>
      <c r="B5338" s="13">
        <v>78267.640699427895</v>
      </c>
      <c r="C5338" s="13">
        <v>2761.4200000000023</v>
      </c>
      <c r="D5338" s="13">
        <v>11746.581028790319</v>
      </c>
      <c r="E5338" s="13">
        <v>838.3264317019906</v>
      </c>
      <c r="F5338" s="13">
        <v>627.32079168610244</v>
      </c>
    </row>
    <row r="5339" spans="1:6" x14ac:dyDescent="0.25">
      <c r="A5339" s="15">
        <v>44252.520833333336</v>
      </c>
      <c r="B5339" s="13">
        <v>79575.562754573606</v>
      </c>
      <c r="C5339" s="13">
        <v>3538.0200000000004</v>
      </c>
      <c r="D5339" s="13">
        <v>11953.277980928575</v>
      </c>
      <c r="E5339" s="13">
        <v>758.02130466404719</v>
      </c>
      <c r="F5339" s="13">
        <v>623.10652002378515</v>
      </c>
    </row>
    <row r="5340" spans="1:6" x14ac:dyDescent="0.25">
      <c r="A5340" s="15">
        <v>44252.53125</v>
      </c>
      <c r="B5340" s="13">
        <v>66649.37192791875</v>
      </c>
      <c r="C5340" s="13">
        <v>2765.8100000000022</v>
      </c>
      <c r="D5340" s="13">
        <v>11891.825380956478</v>
      </c>
      <c r="E5340" s="13">
        <v>733.14318440549062</v>
      </c>
      <c r="F5340" s="13">
        <v>604.12418707494703</v>
      </c>
    </row>
    <row r="5341" spans="1:6" x14ac:dyDescent="0.25">
      <c r="A5341" s="15">
        <v>44252.541666666664</v>
      </c>
      <c r="B5341" s="13">
        <v>63030.396253101688</v>
      </c>
      <c r="C5341" s="13">
        <v>3272.6899999999978</v>
      </c>
      <c r="D5341" s="13">
        <v>11776.344117842231</v>
      </c>
      <c r="E5341" s="13">
        <v>703.80116745450096</v>
      </c>
      <c r="F5341" s="13">
        <v>599.33506480686697</v>
      </c>
    </row>
    <row r="5342" spans="1:6" x14ac:dyDescent="0.25">
      <c r="A5342" s="15">
        <v>44252.552083333336</v>
      </c>
      <c r="B5342" s="13">
        <v>61476.651062373152</v>
      </c>
      <c r="C5342" s="13">
        <v>2646.5200000000013</v>
      </c>
      <c r="D5342" s="13">
        <v>11851.585554564752</v>
      </c>
      <c r="E5342" s="13">
        <v>735.8511081873238</v>
      </c>
      <c r="F5342" s="13">
        <v>586.02659519379188</v>
      </c>
    </row>
    <row r="5343" spans="1:6" x14ac:dyDescent="0.25">
      <c r="A5343" s="15">
        <v>44252.5625</v>
      </c>
      <c r="B5343" s="13">
        <v>58270.41486233483</v>
      </c>
      <c r="C5343" s="13">
        <v>2854.9700000000003</v>
      </c>
      <c r="D5343" s="13">
        <v>11988.087026235618</v>
      </c>
      <c r="E5343" s="13">
        <v>722.98699867330379</v>
      </c>
      <c r="F5343" s="13">
        <v>605.23780744905878</v>
      </c>
    </row>
    <row r="5344" spans="1:6" x14ac:dyDescent="0.25">
      <c r="A5344" s="15">
        <v>44252.572916666664</v>
      </c>
      <c r="B5344" s="13">
        <v>58625.795054449525</v>
      </c>
      <c r="C5344" s="13">
        <v>2864.8600000000015</v>
      </c>
      <c r="D5344" s="13">
        <v>12100.712693487611</v>
      </c>
      <c r="E5344" s="13">
        <v>685.88608756543874</v>
      </c>
      <c r="F5344" s="13">
        <v>597.98596312682162</v>
      </c>
    </row>
    <row r="5345" spans="1:6" x14ac:dyDescent="0.25">
      <c r="A5345" s="15">
        <v>44252.583333333336</v>
      </c>
      <c r="B5345" s="13">
        <v>56759.394809858582</v>
      </c>
      <c r="C5345" s="13">
        <v>3392.2900000000022</v>
      </c>
      <c r="D5345" s="13">
        <v>11985.624077747814</v>
      </c>
      <c r="E5345" s="13">
        <v>723.65141504395797</v>
      </c>
      <c r="F5345" s="13">
        <v>581.96204560913361</v>
      </c>
    </row>
    <row r="5346" spans="1:6" x14ac:dyDescent="0.25">
      <c r="A5346" s="15">
        <v>44252.59375</v>
      </c>
      <c r="B5346" s="13">
        <v>56751.76379467595</v>
      </c>
      <c r="C5346" s="13">
        <v>3438.5100000000025</v>
      </c>
      <c r="D5346" s="13">
        <v>11976.819649810712</v>
      </c>
      <c r="E5346" s="13">
        <v>682.31921466437802</v>
      </c>
      <c r="F5346" s="13">
        <v>570.40494216943102</v>
      </c>
    </row>
    <row r="5347" spans="1:6" x14ac:dyDescent="0.25">
      <c r="A5347" s="15">
        <v>44252.604166666664</v>
      </c>
      <c r="B5347" s="13">
        <v>57400.012312552237</v>
      </c>
      <c r="C5347" s="13">
        <v>2709.2400000000025</v>
      </c>
      <c r="D5347" s="13">
        <v>11983.714461303613</v>
      </c>
      <c r="E5347" s="13">
        <v>740.20345230409396</v>
      </c>
      <c r="F5347" s="13">
        <v>549.41901583857452</v>
      </c>
    </row>
    <row r="5348" spans="1:6" x14ac:dyDescent="0.25">
      <c r="A5348" s="15">
        <v>44252.614583333336</v>
      </c>
      <c r="B5348" s="13">
        <v>55267.931169127951</v>
      </c>
      <c r="C5348" s="13">
        <v>2707.4799999999977</v>
      </c>
      <c r="D5348" s="13">
        <v>12140.627930219702</v>
      </c>
      <c r="E5348" s="13">
        <v>765.33311723607358</v>
      </c>
      <c r="F5348" s="13">
        <v>582.02634674103467</v>
      </c>
    </row>
    <row r="5349" spans="1:6" x14ac:dyDescent="0.25">
      <c r="A5349" s="15">
        <v>44252.625</v>
      </c>
      <c r="B5349" s="13">
        <v>55239.639547113395</v>
      </c>
      <c r="C5349" s="13">
        <v>3545.0400000000004</v>
      </c>
      <c r="D5349" s="13">
        <v>11991.59605624096</v>
      </c>
      <c r="E5349" s="13">
        <v>760.13662899654469</v>
      </c>
      <c r="F5349" s="13">
        <v>579.56965463183906</v>
      </c>
    </row>
    <row r="5350" spans="1:6" x14ac:dyDescent="0.25">
      <c r="A5350" s="15">
        <v>44252.635416666664</v>
      </c>
      <c r="B5350" s="13">
        <v>56238.696284703416</v>
      </c>
      <c r="C5350" s="13">
        <v>3450.7700000000004</v>
      </c>
      <c r="D5350" s="13">
        <v>12070.088194619289</v>
      </c>
      <c r="E5350" s="13">
        <v>791.21470264234893</v>
      </c>
      <c r="F5350" s="13">
        <v>550.4223761139242</v>
      </c>
    </row>
    <row r="5351" spans="1:6" x14ac:dyDescent="0.25">
      <c r="A5351" s="15">
        <v>44252.645833333336</v>
      </c>
      <c r="B5351" s="13">
        <v>55506.462209223668</v>
      </c>
      <c r="C5351" s="13">
        <v>2757.7399999999984</v>
      </c>
      <c r="D5351" s="13">
        <v>11846.73798438956</v>
      </c>
      <c r="E5351" s="13">
        <v>760.58820741626857</v>
      </c>
      <c r="F5351" s="13">
        <v>560.51743863570914</v>
      </c>
    </row>
    <row r="5352" spans="1:6" x14ac:dyDescent="0.25">
      <c r="A5352" s="15">
        <v>44252.65625</v>
      </c>
      <c r="B5352" s="13">
        <v>48008.662450737997</v>
      </c>
      <c r="C5352" s="13">
        <v>2506.2499999999991</v>
      </c>
      <c r="D5352" s="13">
        <v>11966.287861840865</v>
      </c>
      <c r="E5352" s="13">
        <v>844.34040655259946</v>
      </c>
      <c r="F5352" s="13">
        <v>570.25236863123314</v>
      </c>
    </row>
    <row r="5353" spans="1:6" x14ac:dyDescent="0.25">
      <c r="A5353" s="15">
        <v>44252.666666666664</v>
      </c>
      <c r="B5353" s="13">
        <v>43408.961833060479</v>
      </c>
      <c r="C5353" s="13">
        <v>3234.4100000000012</v>
      </c>
      <c r="D5353" s="13">
        <v>11721.232057403506</v>
      </c>
      <c r="E5353" s="13">
        <v>861.96991114540901</v>
      </c>
      <c r="F5353" s="13">
        <v>586.20041466806606</v>
      </c>
    </row>
    <row r="5354" spans="1:6" x14ac:dyDescent="0.25">
      <c r="A5354" s="15">
        <v>44252.677083333336</v>
      </c>
      <c r="B5354" s="13">
        <v>55739.065302354276</v>
      </c>
      <c r="C5354" s="13">
        <v>4764.7299999999987</v>
      </c>
      <c r="D5354" s="13">
        <v>11897.353444289503</v>
      </c>
      <c r="E5354" s="13">
        <v>815.44463526453706</v>
      </c>
      <c r="F5354" s="13">
        <v>554.53697536813274</v>
      </c>
    </row>
    <row r="5355" spans="1:6" x14ac:dyDescent="0.25">
      <c r="A5355" s="15">
        <v>44252.6875</v>
      </c>
      <c r="B5355" s="13">
        <v>48615.75970167452</v>
      </c>
      <c r="C5355" s="13">
        <v>2590.9700000000012</v>
      </c>
      <c r="D5355" s="13">
        <v>12019.733498396479</v>
      </c>
      <c r="E5355" s="13">
        <v>921.2057753973321</v>
      </c>
      <c r="F5355" s="13">
        <v>573.0122091630227</v>
      </c>
    </row>
    <row r="5356" spans="1:6" x14ac:dyDescent="0.25">
      <c r="A5356" s="15">
        <v>44252.697916666664</v>
      </c>
      <c r="B5356" s="13">
        <v>49732.060876015661</v>
      </c>
      <c r="C5356" s="13">
        <v>2490.5500000000015</v>
      </c>
      <c r="D5356" s="13">
        <v>11905.462086149782</v>
      </c>
      <c r="E5356" s="13">
        <v>826.57216758364621</v>
      </c>
      <c r="F5356" s="13">
        <v>548.30653362965688</v>
      </c>
    </row>
    <row r="5357" spans="1:6" x14ac:dyDescent="0.25">
      <c r="A5357" s="15">
        <v>44252.708333333336</v>
      </c>
      <c r="B5357" s="13">
        <v>44799.104723605189</v>
      </c>
      <c r="C5357" s="13">
        <v>3323.4500000000003</v>
      </c>
      <c r="D5357" s="13">
        <v>11524.25456386288</v>
      </c>
      <c r="E5357" s="13">
        <v>899.29025332757033</v>
      </c>
      <c r="F5357" s="13">
        <v>558.66067218203625</v>
      </c>
    </row>
    <row r="5358" spans="1:6" x14ac:dyDescent="0.25">
      <c r="A5358" s="15">
        <v>44252.71875</v>
      </c>
      <c r="B5358" s="13">
        <v>50784.289564948456</v>
      </c>
      <c r="C5358" s="13">
        <v>7197.09</v>
      </c>
      <c r="D5358" s="13">
        <v>11589.396691772788</v>
      </c>
      <c r="E5358" s="13">
        <v>903.89600647668806</v>
      </c>
      <c r="F5358" s="13">
        <v>558.38080728163391</v>
      </c>
    </row>
    <row r="5359" spans="1:6" x14ac:dyDescent="0.25">
      <c r="A5359" s="15">
        <v>44252.729166666664</v>
      </c>
      <c r="B5359" s="13">
        <v>47506.420826315814</v>
      </c>
      <c r="C5359" s="13">
        <v>3325.0500000000006</v>
      </c>
      <c r="D5359" s="13">
        <v>11249.924185303373</v>
      </c>
      <c r="E5359" s="13">
        <v>801.30733772589201</v>
      </c>
      <c r="F5359" s="13">
        <v>509.44002550560651</v>
      </c>
    </row>
    <row r="5360" spans="1:6" x14ac:dyDescent="0.25">
      <c r="A5360" s="15">
        <v>44252.739583333336</v>
      </c>
      <c r="B5360" s="13">
        <v>54590.068245448303</v>
      </c>
      <c r="C5360" s="13">
        <v>2602.1799999999998</v>
      </c>
      <c r="D5360" s="13">
        <v>11373.72549475376</v>
      </c>
      <c r="E5360" s="13">
        <v>860.13045108679739</v>
      </c>
      <c r="F5360" s="13">
        <v>499.11919880656302</v>
      </c>
    </row>
    <row r="5361" spans="1:6" x14ac:dyDescent="0.25">
      <c r="A5361" s="15">
        <v>44252.75</v>
      </c>
      <c r="B5361" s="13">
        <v>57367.165735748444</v>
      </c>
      <c r="C5361" s="13">
        <v>2980.41</v>
      </c>
      <c r="D5361" s="13">
        <v>11446.192340029276</v>
      </c>
      <c r="E5361" s="13">
        <v>838.10296549630118</v>
      </c>
      <c r="F5361" s="13">
        <v>501.10681601000641</v>
      </c>
    </row>
    <row r="5362" spans="1:6" x14ac:dyDescent="0.25">
      <c r="A5362" s="15">
        <v>44252.760416666664</v>
      </c>
      <c r="B5362" s="13">
        <v>60741.716753738023</v>
      </c>
      <c r="C5362" s="13">
        <v>4500.9899999999989</v>
      </c>
      <c r="D5362" s="13">
        <v>11413.326795462752</v>
      </c>
      <c r="E5362" s="13">
        <v>919.57509218497</v>
      </c>
      <c r="F5362" s="13">
        <v>534.39886669655164</v>
      </c>
    </row>
    <row r="5363" spans="1:6" x14ac:dyDescent="0.25">
      <c r="A5363" s="15">
        <v>44252.770833333336</v>
      </c>
      <c r="B5363" s="13">
        <v>57166.549325784625</v>
      </c>
      <c r="C5363" s="13">
        <v>2535.1399999999985</v>
      </c>
      <c r="D5363" s="13">
        <v>11770.641537897227</v>
      </c>
      <c r="E5363" s="13">
        <v>866.84570328901634</v>
      </c>
      <c r="F5363" s="13">
        <v>514.96933734040897</v>
      </c>
    </row>
    <row r="5364" spans="1:6" x14ac:dyDescent="0.25">
      <c r="A5364" s="15">
        <v>44252.78125</v>
      </c>
      <c r="B5364" s="13">
        <v>57360.253668983409</v>
      </c>
      <c r="C5364" s="13">
        <v>2531.8100000000004</v>
      </c>
      <c r="D5364" s="13">
        <v>11396.152184728238</v>
      </c>
      <c r="E5364" s="13">
        <v>889.14770044880959</v>
      </c>
      <c r="F5364" s="13">
        <v>513.71613667837471</v>
      </c>
    </row>
    <row r="5365" spans="1:6" x14ac:dyDescent="0.25">
      <c r="A5365" s="15">
        <v>44252.791666666664</v>
      </c>
      <c r="B5365" s="13">
        <v>61920.123608832248</v>
      </c>
      <c r="C5365" s="13">
        <v>2800.6400000000003</v>
      </c>
      <c r="D5365" s="13">
        <v>11778.271730857647</v>
      </c>
      <c r="E5365" s="13">
        <v>892.57847410817976</v>
      </c>
      <c r="F5365" s="13">
        <v>517.93781691398135</v>
      </c>
    </row>
    <row r="5366" spans="1:6" x14ac:dyDescent="0.25">
      <c r="A5366" s="15">
        <v>44252.802083333336</v>
      </c>
      <c r="B5366" s="13">
        <v>65107.363373475266</v>
      </c>
      <c r="C5366" s="13">
        <v>5631.4700000000021</v>
      </c>
      <c r="D5366" s="13">
        <v>11710.274862889912</v>
      </c>
      <c r="E5366" s="13">
        <v>935.29950798181528</v>
      </c>
      <c r="F5366" s="13">
        <v>578.12114107539105</v>
      </c>
    </row>
    <row r="5367" spans="1:6" x14ac:dyDescent="0.25">
      <c r="A5367" s="15">
        <v>44252.8125</v>
      </c>
      <c r="B5367" s="13">
        <v>64892.451720478806</v>
      </c>
      <c r="C5367" s="13">
        <v>3888.2900000000013</v>
      </c>
      <c r="D5367" s="13">
        <v>11728.392003894711</v>
      </c>
      <c r="E5367" s="13">
        <v>922.05158974599999</v>
      </c>
      <c r="F5367" s="13">
        <v>533.22129039782658</v>
      </c>
    </row>
    <row r="5368" spans="1:6" x14ac:dyDescent="0.25">
      <c r="A5368" s="15">
        <v>44252.822916666664</v>
      </c>
      <c r="B5368" s="13">
        <v>61889.639070835197</v>
      </c>
      <c r="C5368" s="13">
        <v>3399.2400000000007</v>
      </c>
      <c r="D5368" s="13">
        <v>11780.111376120025</v>
      </c>
      <c r="E5368" s="13">
        <v>858.65342374262241</v>
      </c>
      <c r="F5368" s="13">
        <v>511.67587394946719</v>
      </c>
    </row>
    <row r="5369" spans="1:6" x14ac:dyDescent="0.25">
      <c r="A5369" s="15">
        <v>44252.833333333336</v>
      </c>
      <c r="B5369" s="13">
        <v>57917.860139129967</v>
      </c>
      <c r="C5369" s="13">
        <v>3247.4599999999991</v>
      </c>
      <c r="D5369" s="13">
        <v>11560.956625615434</v>
      </c>
      <c r="E5369" s="13">
        <v>881.94064424401745</v>
      </c>
      <c r="F5369" s="13">
        <v>522.42829031607448</v>
      </c>
    </row>
    <row r="5370" spans="1:6" x14ac:dyDescent="0.25">
      <c r="A5370" s="15">
        <v>44252.84375</v>
      </c>
      <c r="B5370" s="13">
        <v>45189.720919950065</v>
      </c>
      <c r="C5370" s="13">
        <v>2549.0800000000008</v>
      </c>
      <c r="D5370" s="13">
        <v>11771.017005222362</v>
      </c>
      <c r="E5370" s="13">
        <v>901.91811190511316</v>
      </c>
      <c r="F5370" s="13">
        <v>514.29740948106485</v>
      </c>
    </row>
    <row r="5371" spans="1:6" x14ac:dyDescent="0.25">
      <c r="A5371" s="15">
        <v>44252.854166666664</v>
      </c>
      <c r="B5371" s="13">
        <v>50984.203538694994</v>
      </c>
      <c r="C5371" s="13">
        <v>2640.4999999999977</v>
      </c>
      <c r="D5371" s="13">
        <v>11499.416631884509</v>
      </c>
      <c r="E5371" s="13">
        <v>899.27221752695357</v>
      </c>
      <c r="F5371" s="13">
        <v>519.84328327169749</v>
      </c>
    </row>
    <row r="5372" spans="1:6" x14ac:dyDescent="0.25">
      <c r="A5372" s="15">
        <v>44252.864583333336</v>
      </c>
      <c r="B5372" s="13">
        <v>48592.706830352261</v>
      </c>
      <c r="C5372" s="13">
        <v>3933.4700000000003</v>
      </c>
      <c r="D5372" s="13">
        <v>11878.013574394136</v>
      </c>
      <c r="E5372" s="13">
        <v>914.93131664378893</v>
      </c>
      <c r="F5372" s="13">
        <v>528.90177805712267</v>
      </c>
    </row>
    <row r="5373" spans="1:6" x14ac:dyDescent="0.25">
      <c r="A5373" s="15">
        <v>44252.875</v>
      </c>
      <c r="B5373" s="13">
        <v>44141.059841054834</v>
      </c>
      <c r="C5373" s="13">
        <v>3224.78</v>
      </c>
      <c r="D5373" s="13">
        <v>11825.18742243031</v>
      </c>
      <c r="E5373" s="13">
        <v>890.17132090209441</v>
      </c>
      <c r="F5373" s="13">
        <v>521.43870115755885</v>
      </c>
    </row>
    <row r="5374" spans="1:6" x14ac:dyDescent="0.25">
      <c r="A5374" s="15">
        <v>44252.885416666664</v>
      </c>
      <c r="B5374" s="13">
        <v>44671.197774966247</v>
      </c>
      <c r="C5374" s="13">
        <v>3072.7900000000018</v>
      </c>
      <c r="D5374" s="13">
        <v>11660.659944419274</v>
      </c>
      <c r="E5374" s="13">
        <v>937.25636076727437</v>
      </c>
      <c r="F5374" s="13">
        <v>516.02782109702002</v>
      </c>
    </row>
    <row r="5375" spans="1:6" x14ac:dyDescent="0.25">
      <c r="A5375" s="15">
        <v>44252.895833333336</v>
      </c>
      <c r="B5375" s="13">
        <v>43291.437327857791</v>
      </c>
      <c r="C5375" s="13">
        <v>6214.31</v>
      </c>
      <c r="D5375" s="13">
        <v>11995.481391232935</v>
      </c>
      <c r="E5375" s="13">
        <v>892.22752201827927</v>
      </c>
      <c r="F5375" s="13">
        <v>495.19377105584437</v>
      </c>
    </row>
    <row r="5376" spans="1:6" x14ac:dyDescent="0.25">
      <c r="A5376" s="15">
        <v>44252.90625</v>
      </c>
      <c r="B5376" s="13">
        <v>46514.663572038298</v>
      </c>
      <c r="C5376" s="13">
        <v>3903.98</v>
      </c>
      <c r="D5376" s="13">
        <v>11543.222898006137</v>
      </c>
      <c r="E5376" s="13">
        <v>941.40307697282344</v>
      </c>
      <c r="F5376" s="13">
        <v>539.18003001839054</v>
      </c>
    </row>
    <row r="5377" spans="1:6" x14ac:dyDescent="0.25">
      <c r="A5377" s="15">
        <v>44252.916666666664</v>
      </c>
      <c r="B5377" s="13">
        <v>40688.607573957343</v>
      </c>
      <c r="C5377" s="13">
        <v>3868.6999999999985</v>
      </c>
      <c r="D5377" s="13">
        <v>11899.771025077505</v>
      </c>
      <c r="E5377" s="13">
        <v>900.64438818149756</v>
      </c>
      <c r="F5377" s="13">
        <v>520.79426145483114</v>
      </c>
    </row>
    <row r="5378" spans="1:6" x14ac:dyDescent="0.25">
      <c r="A5378" s="15">
        <v>44252.927083333336</v>
      </c>
      <c r="B5378" s="13">
        <v>37836.060205581933</v>
      </c>
      <c r="C5378" s="13">
        <v>2558.2999999999997</v>
      </c>
      <c r="D5378" s="13">
        <v>11473.189202167745</v>
      </c>
      <c r="E5378" s="13">
        <v>883.59191510099538</v>
      </c>
      <c r="F5378" s="13">
        <v>530.10824864462165</v>
      </c>
    </row>
    <row r="5379" spans="1:6" x14ac:dyDescent="0.25">
      <c r="A5379" s="15">
        <v>44252.9375</v>
      </c>
      <c r="B5379" s="13">
        <v>39249.93603433606</v>
      </c>
      <c r="C5379" s="13">
        <v>2526.0199999999986</v>
      </c>
      <c r="D5379" s="13">
        <v>11683.306384673599</v>
      </c>
      <c r="E5379" s="13">
        <v>900.04008591857132</v>
      </c>
      <c r="F5379" s="13">
        <v>523.99436532432969</v>
      </c>
    </row>
    <row r="5380" spans="1:6" x14ac:dyDescent="0.25">
      <c r="A5380" s="15">
        <v>44252.947916666664</v>
      </c>
      <c r="B5380" s="13">
        <v>40234.495088316784</v>
      </c>
      <c r="C5380" s="13">
        <v>2590.48</v>
      </c>
      <c r="D5380" s="13">
        <v>11680.664023536809</v>
      </c>
      <c r="E5380" s="13">
        <v>854.63640827199083</v>
      </c>
      <c r="F5380" s="13">
        <v>497.66347584452876</v>
      </c>
    </row>
    <row r="5381" spans="1:6" x14ac:dyDescent="0.25">
      <c r="A5381" s="15">
        <v>44252.958333333336</v>
      </c>
      <c r="B5381" s="13">
        <v>38231.417646074988</v>
      </c>
      <c r="C5381" s="13">
        <v>2843.139999999999</v>
      </c>
      <c r="D5381" s="13">
        <v>11502.863024666927</v>
      </c>
      <c r="E5381" s="13">
        <v>930.08044769965773</v>
      </c>
      <c r="F5381" s="13">
        <v>509.47692446214256</v>
      </c>
    </row>
    <row r="5382" spans="1:6" x14ac:dyDescent="0.25">
      <c r="A5382" s="15">
        <v>44252.96875</v>
      </c>
      <c r="B5382" s="13">
        <v>37031.379499025308</v>
      </c>
      <c r="C5382" s="13">
        <v>3365.57</v>
      </c>
      <c r="D5382" s="13">
        <v>11884.919967925134</v>
      </c>
      <c r="E5382" s="13">
        <v>871.90306731385658</v>
      </c>
      <c r="F5382" s="13">
        <v>519.77999891371883</v>
      </c>
    </row>
    <row r="5383" spans="1:6" x14ac:dyDescent="0.25">
      <c r="A5383" s="15">
        <v>44252.979166666664</v>
      </c>
      <c r="B5383" s="13">
        <v>34183.293015710246</v>
      </c>
      <c r="C5383" s="13">
        <v>3444.3299999999995</v>
      </c>
      <c r="D5383" s="13">
        <v>11477.705834901455</v>
      </c>
      <c r="E5383" s="13">
        <v>952.84541173484047</v>
      </c>
      <c r="F5383" s="13">
        <v>527.70897867598489</v>
      </c>
    </row>
    <row r="5384" spans="1:6" x14ac:dyDescent="0.25">
      <c r="A5384" s="15">
        <v>44252.989583333336</v>
      </c>
      <c r="B5384" s="13">
        <v>33078.196115414787</v>
      </c>
      <c r="C5384" s="13">
        <v>3317.9499999999989</v>
      </c>
      <c r="D5384" s="13">
        <v>11996.550887111482</v>
      </c>
      <c r="E5384" s="13">
        <v>894.25867249160638</v>
      </c>
      <c r="F5384" s="13">
        <v>527.2497275336242</v>
      </c>
    </row>
    <row r="5385" spans="1:6" x14ac:dyDescent="0.25">
      <c r="A5385" s="15">
        <v>44252</v>
      </c>
      <c r="B5385" s="13">
        <v>32208.387815543825</v>
      </c>
      <c r="C5385" s="13">
        <v>3350.5499999999988</v>
      </c>
      <c r="D5385" s="13">
        <v>11606.503785630643</v>
      </c>
      <c r="E5385" s="13">
        <v>912.33159825412145</v>
      </c>
      <c r="F5385" s="13">
        <v>523.52385800314403</v>
      </c>
    </row>
    <row r="5386" spans="1:6" x14ac:dyDescent="0.25">
      <c r="A5386" s="15">
        <v>44253.010416666664</v>
      </c>
      <c r="B5386" s="13">
        <v>31945.753693289393</v>
      </c>
      <c r="C5386" s="13">
        <v>2553.61</v>
      </c>
      <c r="D5386" s="13">
        <v>11739.191046119013</v>
      </c>
      <c r="E5386" s="13">
        <v>895.45882399019536</v>
      </c>
      <c r="F5386" s="13">
        <v>516.51849324216573</v>
      </c>
    </row>
    <row r="5387" spans="1:6" x14ac:dyDescent="0.25">
      <c r="A5387" s="15">
        <v>44253.020833333336</v>
      </c>
      <c r="B5387" s="13">
        <v>31911.154278358103</v>
      </c>
      <c r="C5387" s="13">
        <v>3768.17</v>
      </c>
      <c r="D5387" s="13">
        <v>11776.775808139293</v>
      </c>
      <c r="E5387" s="13">
        <v>881.66421004866629</v>
      </c>
      <c r="F5387" s="13">
        <v>508.40202105193976</v>
      </c>
    </row>
    <row r="5388" spans="1:6" x14ac:dyDescent="0.25">
      <c r="A5388" s="15">
        <v>44253.03125</v>
      </c>
      <c r="B5388" s="13">
        <v>31613.662105331787</v>
      </c>
      <c r="C5388" s="13">
        <v>4096.9100000000008</v>
      </c>
      <c r="D5388" s="13">
        <v>11414.853657259429</v>
      </c>
      <c r="E5388" s="13">
        <v>926.95497032632829</v>
      </c>
      <c r="F5388" s="13">
        <v>514.45191756059944</v>
      </c>
    </row>
    <row r="5389" spans="1:6" x14ac:dyDescent="0.25">
      <c r="A5389" s="15">
        <v>44253.041666666664</v>
      </c>
      <c r="B5389" s="13">
        <v>31609.198703853595</v>
      </c>
      <c r="C5389" s="13">
        <v>4346.5599999999995</v>
      </c>
      <c r="D5389" s="13">
        <v>11805.533956523755</v>
      </c>
      <c r="E5389" s="13">
        <v>875.56589846786392</v>
      </c>
      <c r="F5389" s="13">
        <v>522.22502348338332</v>
      </c>
    </row>
    <row r="5390" spans="1:6" x14ac:dyDescent="0.25">
      <c r="A5390" s="15">
        <v>44253.052083333336</v>
      </c>
      <c r="B5390" s="13">
        <v>29641.667699127058</v>
      </c>
      <c r="C5390" s="13">
        <v>2614.7199999999993</v>
      </c>
      <c r="D5390" s="13">
        <v>11408.228642493852</v>
      </c>
      <c r="E5390" s="13">
        <v>950.54440635824869</v>
      </c>
      <c r="F5390" s="13">
        <v>526.96322127796702</v>
      </c>
    </row>
    <row r="5391" spans="1:6" x14ac:dyDescent="0.25">
      <c r="A5391" s="15">
        <v>44253.0625</v>
      </c>
      <c r="B5391" s="13">
        <v>29825.379279301389</v>
      </c>
      <c r="C5391" s="13">
        <v>2987.25</v>
      </c>
      <c r="D5391" s="13">
        <v>11828.693549032427</v>
      </c>
      <c r="E5391" s="13">
        <v>884.63898788550841</v>
      </c>
      <c r="F5391" s="13">
        <v>532.86313329321979</v>
      </c>
    </row>
    <row r="5392" spans="1:6" x14ac:dyDescent="0.25">
      <c r="A5392" s="15">
        <v>44253.072916666664</v>
      </c>
      <c r="B5392" s="13">
        <v>29726.535076835178</v>
      </c>
      <c r="C5392" s="13">
        <v>3554.6299999999992</v>
      </c>
      <c r="D5392" s="13">
        <v>11965.794400097009</v>
      </c>
      <c r="E5392" s="13">
        <v>974.06755754530457</v>
      </c>
      <c r="F5392" s="13">
        <v>519.87564210931782</v>
      </c>
    </row>
    <row r="5393" spans="1:6" x14ac:dyDescent="0.25">
      <c r="A5393" s="15">
        <v>44253.083333333336</v>
      </c>
      <c r="B5393" s="13">
        <v>28152.906476464195</v>
      </c>
      <c r="C5393" s="13">
        <v>3128.88</v>
      </c>
      <c r="D5393" s="13">
        <v>11958.479784396744</v>
      </c>
      <c r="E5393" s="13">
        <v>919.7197712732592</v>
      </c>
      <c r="F5393" s="13">
        <v>527.99931533859626</v>
      </c>
    </row>
    <row r="5394" spans="1:6" x14ac:dyDescent="0.25">
      <c r="A5394" s="15">
        <v>44253.09375</v>
      </c>
      <c r="B5394" s="13">
        <v>28814.280147207806</v>
      </c>
      <c r="C5394" s="13">
        <v>2999.3199999999988</v>
      </c>
      <c r="D5394" s="13">
        <v>11841.246881163725</v>
      </c>
      <c r="E5394" s="13">
        <v>949.34928984515216</v>
      </c>
      <c r="F5394" s="13">
        <v>534.24944912527337</v>
      </c>
    </row>
    <row r="5395" spans="1:6" x14ac:dyDescent="0.25">
      <c r="A5395" s="15">
        <v>44253.104166666664</v>
      </c>
      <c r="B5395" s="13">
        <v>28894.665493811695</v>
      </c>
      <c r="C5395" s="13">
        <v>3897.1000000000008</v>
      </c>
      <c r="D5395" s="13">
        <v>11925.304415938737</v>
      </c>
      <c r="E5395" s="13">
        <v>953.0553398570114</v>
      </c>
      <c r="F5395" s="13">
        <v>552.46363582998913</v>
      </c>
    </row>
    <row r="5396" spans="1:6" x14ac:dyDescent="0.25">
      <c r="A5396" s="15">
        <v>44253.114583333336</v>
      </c>
      <c r="B5396" s="13">
        <v>27742.895458159899</v>
      </c>
      <c r="C5396" s="13">
        <v>3229.87</v>
      </c>
      <c r="D5396" s="13">
        <v>12011.703541234217</v>
      </c>
      <c r="E5396" s="13">
        <v>898.12628722275667</v>
      </c>
      <c r="F5396" s="13">
        <v>530.33545327436718</v>
      </c>
    </row>
    <row r="5397" spans="1:6" x14ac:dyDescent="0.25">
      <c r="A5397" s="15">
        <v>44253.125</v>
      </c>
      <c r="B5397" s="13">
        <v>29404.001255128343</v>
      </c>
      <c r="C5397" s="13">
        <v>3738.7700000000004</v>
      </c>
      <c r="D5397" s="13">
        <v>11890.866785743765</v>
      </c>
      <c r="E5397" s="13">
        <v>936.70029463062758</v>
      </c>
      <c r="F5397" s="13">
        <v>515.72040426961928</v>
      </c>
    </row>
    <row r="5398" spans="1:6" x14ac:dyDescent="0.25">
      <c r="A5398" s="15">
        <v>44253.135416666664</v>
      </c>
      <c r="B5398" s="13">
        <v>28556.03881661659</v>
      </c>
      <c r="C5398" s="13">
        <v>3221.3399999999997</v>
      </c>
      <c r="D5398" s="13">
        <v>11665.985117160242</v>
      </c>
      <c r="E5398" s="13">
        <v>883.98209747101089</v>
      </c>
      <c r="F5398" s="13">
        <v>520.18242092214257</v>
      </c>
    </row>
    <row r="5399" spans="1:6" x14ac:dyDescent="0.25">
      <c r="A5399" s="15">
        <v>44253.145833333336</v>
      </c>
      <c r="B5399" s="13">
        <v>28932.958457221128</v>
      </c>
      <c r="C5399" s="13">
        <v>3678.3999999999992</v>
      </c>
      <c r="D5399" s="13">
        <v>12051.816363035623</v>
      </c>
      <c r="E5399" s="13">
        <v>957.30760754213634</v>
      </c>
      <c r="F5399" s="13">
        <v>530.51365755283882</v>
      </c>
    </row>
    <row r="5400" spans="1:6" x14ac:dyDescent="0.25">
      <c r="A5400" s="15">
        <v>44253.15625</v>
      </c>
      <c r="B5400" s="13">
        <v>28072.135610244582</v>
      </c>
      <c r="C5400" s="13">
        <v>2643.3300000000004</v>
      </c>
      <c r="D5400" s="13">
        <v>12274.945170006858</v>
      </c>
      <c r="E5400" s="13">
        <v>940.70708685678494</v>
      </c>
      <c r="F5400" s="13">
        <v>545.3655792203989</v>
      </c>
    </row>
    <row r="5401" spans="1:6" x14ac:dyDescent="0.25">
      <c r="A5401" s="15">
        <v>44253.166666666664</v>
      </c>
      <c r="B5401" s="13">
        <v>28396.170893142589</v>
      </c>
      <c r="C5401" s="13">
        <v>3395.4599999999987</v>
      </c>
      <c r="D5401" s="13">
        <v>12299.639071820939</v>
      </c>
      <c r="E5401" s="13">
        <v>962.43798661581059</v>
      </c>
      <c r="F5401" s="13">
        <v>531.73570706892997</v>
      </c>
    </row>
    <row r="5402" spans="1:6" x14ac:dyDescent="0.25">
      <c r="A5402" s="15">
        <v>44253.177083333336</v>
      </c>
      <c r="B5402" s="13">
        <v>28476.211943555936</v>
      </c>
      <c r="C5402" s="13">
        <v>2761.6700000000005</v>
      </c>
      <c r="D5402" s="13">
        <v>12130.732463734006</v>
      </c>
      <c r="E5402" s="13">
        <v>978.25140928388998</v>
      </c>
      <c r="F5402" s="13">
        <v>555.91947798857018</v>
      </c>
    </row>
    <row r="5403" spans="1:6" x14ac:dyDescent="0.25">
      <c r="A5403" s="15">
        <v>44253.1875</v>
      </c>
      <c r="B5403" s="13">
        <v>28667.970883127935</v>
      </c>
      <c r="C5403" s="13">
        <v>3037.8</v>
      </c>
      <c r="D5403" s="13">
        <v>12289.175573299213</v>
      </c>
      <c r="E5403" s="13">
        <v>945.64998918720983</v>
      </c>
      <c r="F5403" s="13">
        <v>562.24984683239677</v>
      </c>
    </row>
    <row r="5404" spans="1:6" x14ac:dyDescent="0.25">
      <c r="A5404" s="15">
        <v>44253.197916666664</v>
      </c>
      <c r="B5404" s="13">
        <v>29257.913068593785</v>
      </c>
      <c r="C5404" s="13">
        <v>2568.4800000000005</v>
      </c>
      <c r="D5404" s="13">
        <v>12174.615833979726</v>
      </c>
      <c r="E5404" s="13">
        <v>981.78778616573936</v>
      </c>
      <c r="F5404" s="13">
        <v>564.76872114265836</v>
      </c>
    </row>
    <row r="5405" spans="1:6" x14ac:dyDescent="0.25">
      <c r="A5405" s="15">
        <v>44253.208333333336</v>
      </c>
      <c r="B5405" s="13">
        <v>30126.711994273832</v>
      </c>
      <c r="C5405" s="13">
        <v>2817.1699999999996</v>
      </c>
      <c r="D5405" s="13">
        <v>12328.456116761359</v>
      </c>
      <c r="E5405" s="13">
        <v>960.92258156733396</v>
      </c>
      <c r="F5405" s="13">
        <v>561.86394641520474</v>
      </c>
    </row>
    <row r="5406" spans="1:6" x14ac:dyDescent="0.25">
      <c r="A5406" s="15">
        <v>44253.21875</v>
      </c>
      <c r="B5406" s="13">
        <v>32038.891231129703</v>
      </c>
      <c r="C5406" s="13">
        <v>4260.7399999999989</v>
      </c>
      <c r="D5406" s="13">
        <v>12371.215060679106</v>
      </c>
      <c r="E5406" s="13">
        <v>1018.1328908055294</v>
      </c>
      <c r="F5406" s="13">
        <v>572.70782946491079</v>
      </c>
    </row>
    <row r="5407" spans="1:6" x14ac:dyDescent="0.25">
      <c r="A5407" s="15">
        <v>44253.229166666664</v>
      </c>
      <c r="B5407" s="13">
        <v>31206.075951594616</v>
      </c>
      <c r="C5407" s="13">
        <v>2730.0900000000011</v>
      </c>
      <c r="D5407" s="13">
        <v>12446.698538082985</v>
      </c>
      <c r="E5407" s="13">
        <v>1000.8494304093488</v>
      </c>
      <c r="F5407" s="13">
        <v>561.16026207004302</v>
      </c>
    </row>
    <row r="5408" spans="1:6" x14ac:dyDescent="0.25">
      <c r="A5408" s="15">
        <v>44253.239583333336</v>
      </c>
      <c r="B5408" s="13">
        <v>31772.130973373431</v>
      </c>
      <c r="C5408" s="13">
        <v>2562.0399999999991</v>
      </c>
      <c r="D5408" s="13">
        <v>12602.615878870802</v>
      </c>
      <c r="E5408" s="13">
        <v>1067.8988104884681</v>
      </c>
      <c r="F5408" s="13">
        <v>559.98417372888491</v>
      </c>
    </row>
    <row r="5409" spans="1:6" x14ac:dyDescent="0.25">
      <c r="A5409" s="15">
        <v>44253.25</v>
      </c>
      <c r="B5409" s="13">
        <v>36399.321727502</v>
      </c>
      <c r="C5409" s="13">
        <v>3184.04</v>
      </c>
      <c r="D5409" s="13">
        <v>12611.715781190491</v>
      </c>
      <c r="E5409" s="13">
        <v>1132.6204553418747</v>
      </c>
      <c r="F5409" s="13">
        <v>574.86109793521007</v>
      </c>
    </row>
    <row r="5410" spans="1:6" x14ac:dyDescent="0.25">
      <c r="A5410" s="15">
        <v>44253.260416666664</v>
      </c>
      <c r="B5410" s="13">
        <v>41081.50900499944</v>
      </c>
      <c r="C5410" s="13">
        <v>3308.5200000000004</v>
      </c>
      <c r="D5410" s="13">
        <v>13051.517385407413</v>
      </c>
      <c r="E5410" s="13">
        <v>1137.9690959751529</v>
      </c>
      <c r="F5410" s="13">
        <v>553.70655011493216</v>
      </c>
    </row>
    <row r="5411" spans="1:6" x14ac:dyDescent="0.25">
      <c r="A5411" s="15">
        <v>44253.270833333336</v>
      </c>
      <c r="B5411" s="13">
        <v>46208.335742302625</v>
      </c>
      <c r="C5411" s="13">
        <v>3326.440000000001</v>
      </c>
      <c r="D5411" s="13">
        <v>12729.934318122003</v>
      </c>
      <c r="E5411" s="13">
        <v>1138.336382345233</v>
      </c>
      <c r="F5411" s="13">
        <v>582.39534561590324</v>
      </c>
    </row>
    <row r="5412" spans="1:6" x14ac:dyDescent="0.25">
      <c r="A5412" s="15">
        <v>44253.28125</v>
      </c>
      <c r="B5412" s="13">
        <v>48190.772779853876</v>
      </c>
      <c r="C5412" s="13">
        <v>2540.4900000000002</v>
      </c>
      <c r="D5412" s="13">
        <v>12838.057697464945</v>
      </c>
      <c r="E5412" s="13">
        <v>1120.1577391710114</v>
      </c>
      <c r="F5412" s="13">
        <v>598.69660990619639</v>
      </c>
    </row>
    <row r="5413" spans="1:6" x14ac:dyDescent="0.25">
      <c r="A5413" s="15">
        <v>44253.291666666664</v>
      </c>
      <c r="B5413" s="13">
        <v>46066.546164352731</v>
      </c>
      <c r="C5413" s="13">
        <v>3053.3299999999995</v>
      </c>
      <c r="D5413" s="13">
        <v>12446.511452602172</v>
      </c>
      <c r="E5413" s="13">
        <v>1121.5040060277129</v>
      </c>
      <c r="F5413" s="13">
        <v>610.67600798015951</v>
      </c>
    </row>
    <row r="5414" spans="1:6" x14ac:dyDescent="0.25">
      <c r="A5414" s="15">
        <v>44253.302083333336</v>
      </c>
      <c r="B5414" s="13">
        <v>43147.891826330582</v>
      </c>
      <c r="C5414" s="13">
        <v>4288.59</v>
      </c>
      <c r="D5414" s="13">
        <v>12931.755118132309</v>
      </c>
      <c r="E5414" s="13">
        <v>1165.50278532076</v>
      </c>
      <c r="F5414" s="13">
        <v>612.14515350577801</v>
      </c>
    </row>
    <row r="5415" spans="1:6" x14ac:dyDescent="0.25">
      <c r="A5415" s="15">
        <v>44253.3125</v>
      </c>
      <c r="B5415" s="13">
        <v>40345.510510536376</v>
      </c>
      <c r="C5415" s="13">
        <v>2625.5199999999986</v>
      </c>
      <c r="D5415" s="13">
        <v>12905.246370917695</v>
      </c>
      <c r="E5415" s="13">
        <v>1213.9481732104985</v>
      </c>
      <c r="F5415" s="13">
        <v>602.53960165571436</v>
      </c>
    </row>
    <row r="5416" spans="1:6" x14ac:dyDescent="0.25">
      <c r="A5416" s="15">
        <v>44253.322916666664</v>
      </c>
      <c r="B5416" s="13">
        <v>43076.766796795338</v>
      </c>
      <c r="C5416" s="13">
        <v>2625.8400000000006</v>
      </c>
      <c r="D5416" s="13">
        <v>12928.235106799675</v>
      </c>
      <c r="E5416" s="13">
        <v>1158.3039151276769</v>
      </c>
      <c r="F5416" s="13">
        <v>615.85724437447629</v>
      </c>
    </row>
    <row r="5417" spans="1:6" x14ac:dyDescent="0.25">
      <c r="A5417" s="15">
        <v>44253.333333333336</v>
      </c>
      <c r="B5417" s="13">
        <v>46622.882993478925</v>
      </c>
      <c r="C5417" s="13">
        <v>2722.8799999999992</v>
      </c>
      <c r="D5417" s="13">
        <v>13614.159910123126</v>
      </c>
      <c r="E5417" s="13">
        <v>1248.4102376181304</v>
      </c>
      <c r="F5417" s="13">
        <v>616.42353299244201</v>
      </c>
    </row>
    <row r="5418" spans="1:6" x14ac:dyDescent="0.25">
      <c r="A5418" s="15">
        <v>44253.34375</v>
      </c>
      <c r="B5418" s="13">
        <v>47459.517479619288</v>
      </c>
      <c r="C5418" s="13">
        <v>3469.8500000000004</v>
      </c>
      <c r="D5418" s="13">
        <v>12855.034800896237</v>
      </c>
      <c r="E5418" s="13">
        <v>1247.3494232529561</v>
      </c>
      <c r="F5418" s="13">
        <v>657.78293494210891</v>
      </c>
    </row>
    <row r="5419" spans="1:6" x14ac:dyDescent="0.25">
      <c r="A5419" s="15">
        <v>44253.354166666664</v>
      </c>
      <c r="B5419" s="13">
        <v>48162.254446696534</v>
      </c>
      <c r="C5419" s="13">
        <v>3446.93</v>
      </c>
      <c r="D5419" s="13">
        <v>13115.161904017994</v>
      </c>
      <c r="E5419" s="13">
        <v>1118.1718136401144</v>
      </c>
      <c r="F5419" s="13">
        <v>630.98412552722164</v>
      </c>
    </row>
    <row r="5420" spans="1:6" x14ac:dyDescent="0.25">
      <c r="A5420" s="15">
        <v>44253.364583333336</v>
      </c>
      <c r="B5420" s="13">
        <v>48992.240426746554</v>
      </c>
      <c r="C5420" s="13">
        <v>2909.12</v>
      </c>
      <c r="D5420" s="13">
        <v>13603.780821077993</v>
      </c>
      <c r="E5420" s="13">
        <v>1285.8836598568744</v>
      </c>
      <c r="F5420" s="13">
        <v>643.0119549596875</v>
      </c>
    </row>
    <row r="5421" spans="1:6" x14ac:dyDescent="0.25">
      <c r="A5421" s="15">
        <v>44253.375</v>
      </c>
      <c r="B5421" s="13">
        <v>47211.118499580596</v>
      </c>
      <c r="C5421" s="13">
        <v>3228.2700000000004</v>
      </c>
      <c r="D5421" s="13">
        <v>13318.172292001458</v>
      </c>
      <c r="E5421" s="13">
        <v>1125.1216694121169</v>
      </c>
      <c r="F5421" s="13">
        <v>647.0589744263192</v>
      </c>
    </row>
    <row r="5422" spans="1:6" x14ac:dyDescent="0.25">
      <c r="A5422" s="15">
        <v>44253.385416666664</v>
      </c>
      <c r="B5422" s="13">
        <v>45141.269813908337</v>
      </c>
      <c r="C5422" s="13">
        <v>2687.1499999999987</v>
      </c>
      <c r="D5422" s="13">
        <v>13523.279951124583</v>
      </c>
      <c r="E5422" s="13">
        <v>1242.9119154779657</v>
      </c>
      <c r="F5422" s="13">
        <v>687.51547732959398</v>
      </c>
    </row>
    <row r="5423" spans="1:6" x14ac:dyDescent="0.25">
      <c r="A5423" s="15">
        <v>44253.395833333336</v>
      </c>
      <c r="B5423" s="13">
        <v>50837.190183802668</v>
      </c>
      <c r="C5423" s="13">
        <v>2689.2000000000012</v>
      </c>
      <c r="D5423" s="13">
        <v>13272.544775184622</v>
      </c>
      <c r="E5423" s="13">
        <v>1163.2460869799922</v>
      </c>
      <c r="F5423" s="13">
        <v>684.9404545144497</v>
      </c>
    </row>
    <row r="5424" spans="1:6" x14ac:dyDescent="0.25">
      <c r="A5424" s="15">
        <v>44253.40625</v>
      </c>
      <c r="B5424" s="13">
        <v>52141.454695132612</v>
      </c>
      <c r="C5424" s="13">
        <v>3008.8099999999995</v>
      </c>
      <c r="D5424" s="13">
        <v>13479.500392359132</v>
      </c>
      <c r="E5424" s="13">
        <v>1143.6800773635302</v>
      </c>
      <c r="F5424" s="13">
        <v>704.81439463635934</v>
      </c>
    </row>
    <row r="5425" spans="1:6" x14ac:dyDescent="0.25">
      <c r="A5425" s="15">
        <v>44253.416666666664</v>
      </c>
      <c r="B5425" s="13">
        <v>53430.124269338288</v>
      </c>
      <c r="C5425" s="13">
        <v>3604.070000000002</v>
      </c>
      <c r="D5425" s="13">
        <v>13103.326129756686</v>
      </c>
      <c r="E5425" s="13">
        <v>1148.9718304104849</v>
      </c>
      <c r="F5425" s="13">
        <v>690.68272515800675</v>
      </c>
    </row>
    <row r="5426" spans="1:6" x14ac:dyDescent="0.25">
      <c r="A5426" s="15">
        <v>44253.427083333336</v>
      </c>
      <c r="B5426" s="13">
        <v>48897.497522196856</v>
      </c>
      <c r="C5426" s="13">
        <v>2778.5200000000004</v>
      </c>
      <c r="D5426" s="13">
        <v>13515.725478185694</v>
      </c>
      <c r="E5426" s="13">
        <v>1059.3691143579181</v>
      </c>
      <c r="F5426" s="13">
        <v>687.67016806399886</v>
      </c>
    </row>
    <row r="5427" spans="1:6" x14ac:dyDescent="0.25">
      <c r="A5427" s="15">
        <v>44253.4375</v>
      </c>
      <c r="B5427" s="13">
        <v>53860.027931618839</v>
      </c>
      <c r="C5427" s="13">
        <v>3855.0899999999997</v>
      </c>
      <c r="D5427" s="13">
        <v>13194.366565024</v>
      </c>
      <c r="E5427" s="13">
        <v>1148.0416021540036</v>
      </c>
      <c r="F5427" s="13">
        <v>685.07141956482894</v>
      </c>
    </row>
    <row r="5428" spans="1:6" x14ac:dyDescent="0.25">
      <c r="A5428" s="15">
        <v>44253.447916666664</v>
      </c>
      <c r="B5428" s="13">
        <v>56351.605618222842</v>
      </c>
      <c r="C5428" s="13">
        <v>3644.73</v>
      </c>
      <c r="D5428" s="13">
        <v>13557.747246099629</v>
      </c>
      <c r="E5428" s="13">
        <v>1186.5348825696733</v>
      </c>
      <c r="F5428" s="13">
        <v>700.42489533784317</v>
      </c>
    </row>
    <row r="5429" spans="1:6" x14ac:dyDescent="0.25">
      <c r="A5429" s="15">
        <v>44253.458333333336</v>
      </c>
      <c r="B5429" s="13">
        <v>58635.893816062533</v>
      </c>
      <c r="C5429" s="13">
        <v>3876.5</v>
      </c>
      <c r="D5429" s="13">
        <v>13630.350028260445</v>
      </c>
      <c r="E5429" s="13">
        <v>1199.7046967652348</v>
      </c>
      <c r="F5429" s="13">
        <v>684.80220013564372</v>
      </c>
    </row>
    <row r="5430" spans="1:6" x14ac:dyDescent="0.25">
      <c r="A5430" s="15">
        <v>44253.46875</v>
      </c>
      <c r="B5430" s="13">
        <v>63304.952080216717</v>
      </c>
      <c r="C5430" s="13">
        <v>2487.5800000000004</v>
      </c>
      <c r="D5430" s="13">
        <v>13300.403425611246</v>
      </c>
      <c r="E5430" s="13">
        <v>1324.0758356488964</v>
      </c>
      <c r="F5430" s="13">
        <v>692.5360017806122</v>
      </c>
    </row>
    <row r="5431" spans="1:6" x14ac:dyDescent="0.25">
      <c r="A5431" s="15">
        <v>44253.479166666664</v>
      </c>
      <c r="B5431" s="13">
        <v>64295.336226079424</v>
      </c>
      <c r="C5431" s="13">
        <v>2579.4</v>
      </c>
      <c r="D5431" s="13">
        <v>13602.58214301849</v>
      </c>
      <c r="E5431" s="13">
        <v>1211.1763932180113</v>
      </c>
      <c r="F5431" s="13">
        <v>713.49202974731543</v>
      </c>
    </row>
    <row r="5432" spans="1:6" x14ac:dyDescent="0.25">
      <c r="A5432" s="15">
        <v>44253.489583333336</v>
      </c>
      <c r="B5432" s="13">
        <v>66631.362050136217</v>
      </c>
      <c r="C5432" s="13">
        <v>3059.91</v>
      </c>
      <c r="D5432" s="13">
        <v>13057.220222267857</v>
      </c>
      <c r="E5432" s="13">
        <v>1218.8574748395315</v>
      </c>
      <c r="F5432" s="13">
        <v>695.64117846611907</v>
      </c>
    </row>
    <row r="5433" spans="1:6" x14ac:dyDescent="0.25">
      <c r="A5433" s="15">
        <v>44253.5</v>
      </c>
      <c r="B5433" s="13">
        <v>67661.377590743767</v>
      </c>
      <c r="C5433" s="13">
        <v>2623.7699999999991</v>
      </c>
      <c r="D5433" s="13">
        <v>13598.747126233877</v>
      </c>
      <c r="E5433" s="13">
        <v>1200.8113050394618</v>
      </c>
      <c r="F5433" s="13">
        <v>706.54315766506375</v>
      </c>
    </row>
    <row r="5434" spans="1:6" x14ac:dyDescent="0.25">
      <c r="A5434" s="15">
        <v>44253.510416666664</v>
      </c>
      <c r="B5434" s="13">
        <v>66662.807475559544</v>
      </c>
      <c r="C5434" s="13">
        <v>2706.9599999999996</v>
      </c>
      <c r="D5434" s="13">
        <v>13552.220274062247</v>
      </c>
      <c r="E5434" s="13">
        <v>1232.4311179654815</v>
      </c>
      <c r="F5434" s="13">
        <v>678.87026788140679</v>
      </c>
    </row>
    <row r="5435" spans="1:6" x14ac:dyDescent="0.25">
      <c r="A5435" s="15">
        <v>44253.520833333336</v>
      </c>
      <c r="B5435" s="13">
        <v>64870.82257649536</v>
      </c>
      <c r="C5435" s="13">
        <v>2945.9300000000007</v>
      </c>
      <c r="D5435" s="13">
        <v>13486.839022913517</v>
      </c>
      <c r="E5435" s="13">
        <v>1304.5610953578957</v>
      </c>
      <c r="F5435" s="13">
        <v>680.86477873963213</v>
      </c>
    </row>
    <row r="5436" spans="1:6" x14ac:dyDescent="0.25">
      <c r="A5436" s="15">
        <v>44253.53125</v>
      </c>
      <c r="B5436" s="13">
        <v>64731.795240278952</v>
      </c>
      <c r="C5436" s="13">
        <v>3278.6200000000003</v>
      </c>
      <c r="D5436" s="13">
        <v>13503.592696994112</v>
      </c>
      <c r="E5436" s="13">
        <v>1215.2383765656759</v>
      </c>
      <c r="F5436" s="13">
        <v>679.07423931326821</v>
      </c>
    </row>
    <row r="5437" spans="1:6" x14ac:dyDescent="0.25">
      <c r="A5437" s="15">
        <v>44253.541666666664</v>
      </c>
      <c r="B5437" s="13">
        <v>63710.040050221367</v>
      </c>
      <c r="C5437" s="13">
        <v>2665.8999999999992</v>
      </c>
      <c r="D5437" s="13">
        <v>12884.585460663455</v>
      </c>
      <c r="E5437" s="13">
        <v>1224.5144705624123</v>
      </c>
      <c r="F5437" s="13">
        <v>670.42004568568257</v>
      </c>
    </row>
    <row r="5438" spans="1:6" x14ac:dyDescent="0.25">
      <c r="A5438" s="15">
        <v>44253.552083333336</v>
      </c>
      <c r="B5438" s="13">
        <v>74110.749110445206</v>
      </c>
      <c r="C5438" s="13">
        <v>2753.9199999999996</v>
      </c>
      <c r="D5438" s="13">
        <v>13265.471311485726</v>
      </c>
      <c r="E5438" s="13">
        <v>1200.5170663528081</v>
      </c>
      <c r="F5438" s="13">
        <v>680.17865955464333</v>
      </c>
    </row>
    <row r="5439" spans="1:6" x14ac:dyDescent="0.25">
      <c r="A5439" s="15">
        <v>44253.5625</v>
      </c>
      <c r="B5439" s="13">
        <v>70780.54360141189</v>
      </c>
      <c r="C5439" s="13">
        <v>4259.9599999999982</v>
      </c>
      <c r="D5439" s="13">
        <v>12680.124689576263</v>
      </c>
      <c r="E5439" s="13">
        <v>1167.8245470935858</v>
      </c>
      <c r="F5439" s="13">
        <v>668.68104950819759</v>
      </c>
    </row>
    <row r="5440" spans="1:6" x14ac:dyDescent="0.25">
      <c r="A5440" s="15">
        <v>44253.572916666664</v>
      </c>
      <c r="B5440" s="13">
        <v>67632.414748043535</v>
      </c>
      <c r="C5440" s="13">
        <v>3616.1600000000008</v>
      </c>
      <c r="D5440" s="13">
        <v>13149.875397023878</v>
      </c>
      <c r="E5440" s="13">
        <v>1181.1746807769932</v>
      </c>
      <c r="F5440" s="13">
        <v>666.18230903950939</v>
      </c>
    </row>
    <row r="5441" spans="1:6" x14ac:dyDescent="0.25">
      <c r="A5441" s="15">
        <v>44253.583333333336</v>
      </c>
      <c r="B5441" s="13">
        <v>63069.721131198268</v>
      </c>
      <c r="C5441" s="13">
        <v>4239.4699999999993</v>
      </c>
      <c r="D5441" s="13">
        <v>12895.257267030973</v>
      </c>
      <c r="E5441" s="13">
        <v>1125.0908532972362</v>
      </c>
      <c r="F5441" s="13">
        <v>651.59758549145079</v>
      </c>
    </row>
    <row r="5442" spans="1:6" x14ac:dyDescent="0.25">
      <c r="A5442" s="15">
        <v>44253.59375</v>
      </c>
      <c r="B5442" s="13">
        <v>67433.809368169241</v>
      </c>
      <c r="C5442" s="13">
        <v>2792.7599999999998</v>
      </c>
      <c r="D5442" s="13">
        <v>12943.452839154341</v>
      </c>
      <c r="E5442" s="13">
        <v>1124.77326770371</v>
      </c>
      <c r="F5442" s="13">
        <v>643.80273066166649</v>
      </c>
    </row>
    <row r="5443" spans="1:6" x14ac:dyDescent="0.25">
      <c r="A5443" s="15">
        <v>44253.604166666664</v>
      </c>
      <c r="B5443" s="13">
        <v>74636.956490646073</v>
      </c>
      <c r="C5443" s="13">
        <v>2368.110000000001</v>
      </c>
      <c r="D5443" s="13">
        <v>13235.280430841951</v>
      </c>
      <c r="E5443" s="13">
        <v>1158.2716531936208</v>
      </c>
      <c r="F5443" s="13">
        <v>631.45594257682035</v>
      </c>
    </row>
    <row r="5444" spans="1:6" x14ac:dyDescent="0.25">
      <c r="A5444" s="15">
        <v>44253.614583333336</v>
      </c>
      <c r="B5444" s="13">
        <v>77828.287427077506</v>
      </c>
      <c r="C5444" s="13">
        <v>2365.1399999999994</v>
      </c>
      <c r="D5444" s="13">
        <v>12672.592055288367</v>
      </c>
      <c r="E5444" s="13">
        <v>1181.1451646088074</v>
      </c>
      <c r="F5444" s="13">
        <v>658.07043296070185</v>
      </c>
    </row>
    <row r="5445" spans="1:6" x14ac:dyDescent="0.25">
      <c r="A5445" s="15">
        <v>44253.625</v>
      </c>
      <c r="B5445" s="13">
        <v>78810.889084875365</v>
      </c>
      <c r="C5445" s="13">
        <v>3145.9100000000008</v>
      </c>
      <c r="D5445" s="13">
        <v>13187.364288337723</v>
      </c>
      <c r="E5445" s="13">
        <v>1130.204813618258</v>
      </c>
      <c r="F5445" s="13">
        <v>633.6089497912476</v>
      </c>
    </row>
    <row r="5446" spans="1:6" x14ac:dyDescent="0.25">
      <c r="A5446" s="15">
        <v>44253.635416666664</v>
      </c>
      <c r="B5446" s="13">
        <v>84375.365925453661</v>
      </c>
      <c r="C5446" s="13">
        <v>4773.1400000000012</v>
      </c>
      <c r="D5446" s="13">
        <v>12621.881476243378</v>
      </c>
      <c r="E5446" s="13">
        <v>1089.1463683355187</v>
      </c>
      <c r="F5446" s="13">
        <v>639.13681370594702</v>
      </c>
    </row>
    <row r="5447" spans="1:6" x14ac:dyDescent="0.25">
      <c r="A5447" s="15">
        <v>44253.645833333336</v>
      </c>
      <c r="B5447" s="13">
        <v>84527.270933538632</v>
      </c>
      <c r="C5447" s="13">
        <v>2727.9399999999996</v>
      </c>
      <c r="D5447" s="13">
        <v>13146.145610213965</v>
      </c>
      <c r="E5447" s="13">
        <v>1147.5365400906066</v>
      </c>
      <c r="F5447" s="13">
        <v>636.02900779504773</v>
      </c>
    </row>
    <row r="5448" spans="1:6" x14ac:dyDescent="0.25">
      <c r="A5448" s="15">
        <v>44253.65625</v>
      </c>
      <c r="B5448" s="13">
        <v>80475.226740027516</v>
      </c>
      <c r="C5448" s="13">
        <v>2415.1300000000006</v>
      </c>
      <c r="D5448" s="13">
        <v>12656.603731687303</v>
      </c>
      <c r="E5448" s="13">
        <v>1086.4642030604819</v>
      </c>
      <c r="F5448" s="13">
        <v>638.6660213875607</v>
      </c>
    </row>
    <row r="5449" spans="1:6" x14ac:dyDescent="0.25">
      <c r="A5449" s="15">
        <v>44253.666666666664</v>
      </c>
      <c r="B5449" s="13">
        <v>82785.908404206421</v>
      </c>
      <c r="C5449" s="13">
        <v>3152.67</v>
      </c>
      <c r="D5449" s="13">
        <v>12838.343876293677</v>
      </c>
      <c r="E5449" s="13">
        <v>1101.3820064484885</v>
      </c>
      <c r="F5449" s="13">
        <v>621.87814205773236</v>
      </c>
    </row>
    <row r="5450" spans="1:6" x14ac:dyDescent="0.25">
      <c r="A5450" s="15">
        <v>44253.677083333336</v>
      </c>
      <c r="B5450" s="13">
        <v>84886.085748457102</v>
      </c>
      <c r="C5450" s="13">
        <v>3903.6899999999996</v>
      </c>
      <c r="D5450" s="13">
        <v>12693.897113490684</v>
      </c>
      <c r="E5450" s="13">
        <v>1115.282811231702</v>
      </c>
      <c r="F5450" s="13">
        <v>633.53170334961305</v>
      </c>
    </row>
    <row r="5451" spans="1:6" x14ac:dyDescent="0.25">
      <c r="A5451" s="15">
        <v>44253.6875</v>
      </c>
      <c r="B5451" s="13">
        <v>80319.204404851684</v>
      </c>
      <c r="C5451" s="13">
        <v>2399.1399999999994</v>
      </c>
      <c r="D5451" s="13">
        <v>12615.491686384841</v>
      </c>
      <c r="E5451" s="13">
        <v>1032.813340038794</v>
      </c>
      <c r="F5451" s="13">
        <v>620.21587970089695</v>
      </c>
    </row>
    <row r="5452" spans="1:6" x14ac:dyDescent="0.25">
      <c r="A5452" s="15">
        <v>44253.697916666664</v>
      </c>
      <c r="B5452" s="13">
        <v>82117.78274324871</v>
      </c>
      <c r="C5452" s="13">
        <v>2373.4500000000007</v>
      </c>
      <c r="D5452" s="13">
        <v>12666.516899098917</v>
      </c>
      <c r="E5452" s="13">
        <v>1122.0646884122259</v>
      </c>
      <c r="F5452" s="13">
        <v>625.31107140550091</v>
      </c>
    </row>
    <row r="5453" spans="1:6" x14ac:dyDescent="0.25">
      <c r="A5453" s="15">
        <v>44253.708333333336</v>
      </c>
      <c r="B5453" s="13">
        <v>76262.385495160968</v>
      </c>
      <c r="C5453" s="13">
        <v>2967.1400000000008</v>
      </c>
      <c r="D5453" s="13">
        <v>12714.324570935763</v>
      </c>
      <c r="E5453" s="13">
        <v>1113.9221113985991</v>
      </c>
      <c r="F5453" s="13">
        <v>640.03499933845421</v>
      </c>
    </row>
    <row r="5454" spans="1:6" x14ac:dyDescent="0.25">
      <c r="A5454" s="15">
        <v>44253.71875</v>
      </c>
      <c r="B5454" s="13">
        <v>74992.72942807521</v>
      </c>
      <c r="C5454" s="13">
        <v>4352.99</v>
      </c>
      <c r="D5454" s="13">
        <v>12530.366029310282</v>
      </c>
      <c r="E5454" s="13">
        <v>1069.8673960026024</v>
      </c>
      <c r="F5454" s="13">
        <v>630.19986813037656</v>
      </c>
    </row>
    <row r="5455" spans="1:6" x14ac:dyDescent="0.25">
      <c r="A5455" s="15">
        <v>44253.729166666664</v>
      </c>
      <c r="B5455" s="13">
        <v>71226.947118453507</v>
      </c>
      <c r="C5455" s="13">
        <v>2401.8000000000002</v>
      </c>
      <c r="D5455" s="13">
        <v>12608.29936371954</v>
      </c>
      <c r="E5455" s="13">
        <v>1116.8670656949532</v>
      </c>
      <c r="F5455" s="13">
        <v>628.57667963034339</v>
      </c>
    </row>
    <row r="5456" spans="1:6" x14ac:dyDescent="0.25">
      <c r="A5456" s="15">
        <v>44253.739583333336</v>
      </c>
      <c r="B5456" s="13">
        <v>69851.640485544282</v>
      </c>
      <c r="C5456" s="13">
        <v>2500.1899999999996</v>
      </c>
      <c r="D5456" s="13">
        <v>12582.229920277119</v>
      </c>
      <c r="E5456" s="13">
        <v>1095.1370790025758</v>
      </c>
      <c r="F5456" s="13">
        <v>644.28036671034829</v>
      </c>
    </row>
    <row r="5457" spans="1:6" x14ac:dyDescent="0.25">
      <c r="A5457" s="15">
        <v>44253.75</v>
      </c>
      <c r="B5457" s="13">
        <v>73026.017188065365</v>
      </c>
      <c r="C5457" s="13">
        <v>2692.8799999999997</v>
      </c>
      <c r="D5457" s="13">
        <v>12625.364356176991</v>
      </c>
      <c r="E5457" s="13">
        <v>1104.5504589289362</v>
      </c>
      <c r="F5457" s="13">
        <v>639.36848779797322</v>
      </c>
    </row>
    <row r="5458" spans="1:6" x14ac:dyDescent="0.25">
      <c r="A5458" s="15">
        <v>44253.760416666664</v>
      </c>
      <c r="B5458" s="13">
        <v>72560.100324162529</v>
      </c>
      <c r="C5458" s="13">
        <v>4045.6400000000008</v>
      </c>
      <c r="D5458" s="13">
        <v>12591.023983322188</v>
      </c>
      <c r="E5458" s="13">
        <v>1091.2150525032678</v>
      </c>
      <c r="F5458" s="13">
        <v>638.59798097270743</v>
      </c>
    </row>
    <row r="5459" spans="1:6" x14ac:dyDescent="0.25">
      <c r="A5459" s="15">
        <v>44253.770833333336</v>
      </c>
      <c r="B5459" s="13">
        <v>70335.794690173629</v>
      </c>
      <c r="C5459" s="13">
        <v>2393.2700000000004</v>
      </c>
      <c r="D5459" s="13">
        <v>12553.888492801831</v>
      </c>
      <c r="E5459" s="13">
        <v>1098.9694316789798</v>
      </c>
      <c r="F5459" s="13">
        <v>646.22793389169908</v>
      </c>
    </row>
    <row r="5460" spans="1:6" x14ac:dyDescent="0.25">
      <c r="A5460" s="15">
        <v>44253.78125</v>
      </c>
      <c r="B5460" s="13">
        <v>71638.808315200571</v>
      </c>
      <c r="C5460" s="13">
        <v>2608.11</v>
      </c>
      <c r="D5460" s="13">
        <v>12481.755234007403</v>
      </c>
      <c r="E5460" s="13">
        <v>1106.8270790081169</v>
      </c>
      <c r="F5460" s="13">
        <v>636.42027341145899</v>
      </c>
    </row>
    <row r="5461" spans="1:6" x14ac:dyDescent="0.25">
      <c r="A5461" s="15">
        <v>44253.791666666664</v>
      </c>
      <c r="B5461" s="13">
        <v>69389.802731184769</v>
      </c>
      <c r="C5461" s="13">
        <v>2547.3000000000006</v>
      </c>
      <c r="D5461" s="13">
        <v>12365.624671826094</v>
      </c>
      <c r="E5461" s="13">
        <v>1062.750393304259</v>
      </c>
      <c r="F5461" s="13">
        <v>611.3975459054476</v>
      </c>
    </row>
    <row r="5462" spans="1:6" x14ac:dyDescent="0.25">
      <c r="A5462" s="15">
        <v>44253.802083333336</v>
      </c>
      <c r="B5462" s="13">
        <v>73142.186639241962</v>
      </c>
      <c r="C5462" s="13">
        <v>2748.0299999999997</v>
      </c>
      <c r="D5462" s="13">
        <v>12273.774861060154</v>
      </c>
      <c r="E5462" s="13">
        <v>1089.7255728912276</v>
      </c>
      <c r="F5462" s="13">
        <v>627.55653585517882</v>
      </c>
    </row>
    <row r="5463" spans="1:6" x14ac:dyDescent="0.25">
      <c r="A5463" s="15">
        <v>44253.8125</v>
      </c>
      <c r="B5463" s="13">
        <v>73489.420018633522</v>
      </c>
      <c r="C5463" s="13">
        <v>2920.8499999999995</v>
      </c>
      <c r="D5463" s="13">
        <v>12164.600175058475</v>
      </c>
      <c r="E5463" s="13">
        <v>1078.066424003764</v>
      </c>
      <c r="F5463" s="13">
        <v>617.0465362571988</v>
      </c>
    </row>
    <row r="5464" spans="1:6" x14ac:dyDescent="0.25">
      <c r="A5464" s="15">
        <v>44253.822916666664</v>
      </c>
      <c r="B5464" s="13">
        <v>72363.413047192487</v>
      </c>
      <c r="C5464" s="13">
        <v>2676.91</v>
      </c>
      <c r="D5464" s="13">
        <v>12171.104019998011</v>
      </c>
      <c r="E5464" s="13">
        <v>1067.7159668236511</v>
      </c>
      <c r="F5464" s="13">
        <v>602.72804057572114</v>
      </c>
    </row>
    <row r="5465" spans="1:6" x14ac:dyDescent="0.25">
      <c r="A5465" s="15">
        <v>44253.833333333336</v>
      </c>
      <c r="B5465" s="13">
        <v>75594.53544838712</v>
      </c>
      <c r="C5465" s="13">
        <v>4694.62</v>
      </c>
      <c r="D5465" s="13">
        <v>12126.434249966562</v>
      </c>
      <c r="E5465" s="13">
        <v>1047.6784145082686</v>
      </c>
      <c r="F5465" s="13">
        <v>600.90361078663136</v>
      </c>
    </row>
    <row r="5466" spans="1:6" x14ac:dyDescent="0.25">
      <c r="A5466" s="15">
        <v>44253.84375</v>
      </c>
      <c r="B5466" s="13">
        <v>78175.108850192861</v>
      </c>
      <c r="C5466" s="13">
        <v>2537.9100000000003</v>
      </c>
      <c r="D5466" s="13">
        <v>12215.834943894013</v>
      </c>
      <c r="E5466" s="13">
        <v>1091.5277509908508</v>
      </c>
      <c r="F5466" s="13">
        <v>633.60610007215939</v>
      </c>
    </row>
    <row r="5467" spans="1:6" x14ac:dyDescent="0.25">
      <c r="A5467" s="15">
        <v>44253.854166666664</v>
      </c>
      <c r="B5467" s="13">
        <v>76836.620700773172</v>
      </c>
      <c r="C5467" s="13">
        <v>3345.47</v>
      </c>
      <c r="D5467" s="13">
        <v>12152.82740913664</v>
      </c>
      <c r="E5467" s="13">
        <v>1052.0938505483346</v>
      </c>
      <c r="F5467" s="13">
        <v>614.84633532862881</v>
      </c>
    </row>
    <row r="5468" spans="1:6" x14ac:dyDescent="0.25">
      <c r="A5468" s="15">
        <v>44253.864583333336</v>
      </c>
      <c r="B5468" s="13">
        <v>74043.819888558355</v>
      </c>
      <c r="C5468" s="13">
        <v>3222.3399999999997</v>
      </c>
      <c r="D5468" s="13">
        <v>12475.742720785211</v>
      </c>
      <c r="E5468" s="13">
        <v>1064.2536936262968</v>
      </c>
      <c r="F5468" s="13">
        <v>598.99831526807236</v>
      </c>
    </row>
    <row r="5469" spans="1:6" x14ac:dyDescent="0.25">
      <c r="A5469" s="15">
        <v>44253.875</v>
      </c>
      <c r="B5469" s="13">
        <v>71884.548200038233</v>
      </c>
      <c r="C5469" s="13">
        <v>3011.5699999999993</v>
      </c>
      <c r="D5469" s="13">
        <v>12258.104336275594</v>
      </c>
      <c r="E5469" s="13">
        <v>1099.8943661144522</v>
      </c>
      <c r="F5469" s="13">
        <v>611.93766726620595</v>
      </c>
    </row>
    <row r="5470" spans="1:6" x14ac:dyDescent="0.25">
      <c r="A5470" s="15">
        <v>44253.885416666664</v>
      </c>
      <c r="B5470" s="13">
        <v>54220.313250017971</v>
      </c>
      <c r="C5470" s="13">
        <v>2644.4</v>
      </c>
      <c r="D5470" s="13">
        <v>12532.086298878457</v>
      </c>
      <c r="E5470" s="13">
        <v>1089.2283669271412</v>
      </c>
      <c r="F5470" s="13">
        <v>591.36712275256377</v>
      </c>
    </row>
    <row r="5471" spans="1:6" x14ac:dyDescent="0.25">
      <c r="A5471" s="15">
        <v>44253.895833333336</v>
      </c>
      <c r="B5471" s="13">
        <v>51165.916679375077</v>
      </c>
      <c r="C5471" s="13">
        <v>2558.5899999999997</v>
      </c>
      <c r="D5471" s="13">
        <v>12293.09554331401</v>
      </c>
      <c r="E5471" s="13">
        <v>1106.7385463853209</v>
      </c>
      <c r="F5471" s="13">
        <v>614.13540486625766</v>
      </c>
    </row>
    <row r="5472" spans="1:6" x14ac:dyDescent="0.25">
      <c r="A5472" s="15">
        <v>44253.90625</v>
      </c>
      <c r="B5472" s="13">
        <v>49648.093093555304</v>
      </c>
      <c r="C5472" s="13">
        <v>2647.52</v>
      </c>
      <c r="D5472" s="13">
        <v>12336.931717334506</v>
      </c>
      <c r="E5472" s="13">
        <v>1059.5560858583144</v>
      </c>
      <c r="F5472" s="13">
        <v>604.05593335192714</v>
      </c>
    </row>
    <row r="5473" spans="1:6" x14ac:dyDescent="0.25">
      <c r="A5473" s="15">
        <v>44253.916666666664</v>
      </c>
      <c r="B5473" s="13">
        <v>43304.150061376582</v>
      </c>
      <c r="C5473" s="13">
        <v>3211.42</v>
      </c>
      <c r="D5473" s="13">
        <v>12398.954898446089</v>
      </c>
      <c r="E5473" s="13">
        <v>1062.4400818429067</v>
      </c>
      <c r="F5473" s="13">
        <v>615.74643523377188</v>
      </c>
    </row>
    <row r="5474" spans="1:6" x14ac:dyDescent="0.25">
      <c r="A5474" s="15">
        <v>44253.927083333336</v>
      </c>
      <c r="B5474" s="13">
        <v>37473.606301811815</v>
      </c>
      <c r="C5474" s="13">
        <v>2384.9599999999987</v>
      </c>
      <c r="D5474" s="13">
        <v>12185.271089097578</v>
      </c>
      <c r="E5474" s="13">
        <v>1052.5213441493504</v>
      </c>
      <c r="F5474" s="13">
        <v>618.69469796853627</v>
      </c>
    </row>
    <row r="5475" spans="1:6" x14ac:dyDescent="0.25">
      <c r="A5475" s="15">
        <v>44253.9375</v>
      </c>
      <c r="B5475" s="13">
        <v>38069.05770336256</v>
      </c>
      <c r="C5475" s="13">
        <v>2774.7299999999996</v>
      </c>
      <c r="D5475" s="13">
        <v>12435.091594651069</v>
      </c>
      <c r="E5475" s="13">
        <v>1072.8914542282228</v>
      </c>
      <c r="F5475" s="13">
        <v>624.70815165436181</v>
      </c>
    </row>
    <row r="5476" spans="1:6" x14ac:dyDescent="0.25">
      <c r="A5476" s="15">
        <v>44253.947916666664</v>
      </c>
      <c r="B5476" s="13">
        <v>38309.841025013317</v>
      </c>
      <c r="C5476" s="13">
        <v>3594.3</v>
      </c>
      <c r="D5476" s="13">
        <v>12042.300907533996</v>
      </c>
      <c r="E5476" s="13">
        <v>1041.3776212325483</v>
      </c>
      <c r="F5476" s="13">
        <v>615.22566863094585</v>
      </c>
    </row>
    <row r="5477" spans="1:6" x14ac:dyDescent="0.25">
      <c r="A5477" s="15">
        <v>44253.958333333336</v>
      </c>
      <c r="B5477" s="13">
        <v>36628.733335989054</v>
      </c>
      <c r="C5477" s="13">
        <v>3722.5799999999995</v>
      </c>
      <c r="D5477" s="13">
        <v>12375.942859782799</v>
      </c>
      <c r="E5477" s="13">
        <v>1064.234992553409</v>
      </c>
      <c r="F5477" s="13">
        <v>620.92852293009753</v>
      </c>
    </row>
    <row r="5478" spans="1:6" x14ac:dyDescent="0.25">
      <c r="A5478" s="15">
        <v>44253.96875</v>
      </c>
      <c r="B5478" s="13">
        <v>36341.361839891331</v>
      </c>
      <c r="C5478" s="13">
        <v>2679.8799999999997</v>
      </c>
      <c r="D5478" s="13">
        <v>12364.475594820789</v>
      </c>
      <c r="E5478" s="13">
        <v>1086.6570937551755</v>
      </c>
      <c r="F5478" s="13">
        <v>627.95093958558482</v>
      </c>
    </row>
    <row r="5479" spans="1:6" x14ac:dyDescent="0.25">
      <c r="A5479" s="15">
        <v>44253.979166666664</v>
      </c>
      <c r="B5479" s="13">
        <v>34523.598190875375</v>
      </c>
      <c r="C5479" s="13">
        <v>2479.829999999999</v>
      </c>
      <c r="D5479" s="13">
        <v>12126.705230288693</v>
      </c>
      <c r="E5479" s="13">
        <v>1047.0373929854543</v>
      </c>
      <c r="F5479" s="13">
        <v>626.0103258067852</v>
      </c>
    </row>
    <row r="5480" spans="1:6" x14ac:dyDescent="0.25">
      <c r="A5480" s="15">
        <v>44253.989583333336</v>
      </c>
      <c r="B5480" s="13">
        <v>35618.458768538774</v>
      </c>
      <c r="C5480" s="13">
        <v>3097.9900000000007</v>
      </c>
      <c r="D5480" s="13">
        <v>12576.648137014081</v>
      </c>
      <c r="E5480" s="13">
        <v>1119.7550634546458</v>
      </c>
      <c r="F5480" s="13">
        <v>662.89647886753869</v>
      </c>
    </row>
    <row r="5481" spans="1:6" x14ac:dyDescent="0.25">
      <c r="A5481" s="15">
        <v>44253</v>
      </c>
      <c r="B5481" s="13">
        <v>35961.864460258657</v>
      </c>
      <c r="C5481" s="13">
        <v>4426.1899999999996</v>
      </c>
      <c r="D5481" s="13">
        <v>11969.619800174481</v>
      </c>
      <c r="E5481" s="13">
        <v>1081.0361034461598</v>
      </c>
      <c r="F5481" s="13">
        <v>635.20701368786536</v>
      </c>
    </row>
    <row r="5482" spans="1:6" x14ac:dyDescent="0.25">
      <c r="A5482" s="15">
        <v>44254.010416666664</v>
      </c>
      <c r="B5482" s="13">
        <v>32927.863739715976</v>
      </c>
      <c r="C5482" s="13">
        <v>3583.34</v>
      </c>
      <c r="D5482" s="13">
        <v>12488.750822904885</v>
      </c>
      <c r="E5482" s="13">
        <v>1039.4068160433064</v>
      </c>
      <c r="F5482" s="13">
        <v>627.62474392538593</v>
      </c>
    </row>
    <row r="5483" spans="1:6" x14ac:dyDescent="0.25">
      <c r="A5483" s="15">
        <v>44254.020833333336</v>
      </c>
      <c r="B5483" s="13">
        <v>33882.171534078465</v>
      </c>
      <c r="C5483" s="13">
        <v>4010.7900000000004</v>
      </c>
      <c r="D5483" s="13">
        <v>12121.672474813489</v>
      </c>
      <c r="E5483" s="13">
        <v>1081.391655325187</v>
      </c>
      <c r="F5483" s="13">
        <v>622.7425311915606</v>
      </c>
    </row>
    <row r="5484" spans="1:6" x14ac:dyDescent="0.25">
      <c r="A5484" s="15">
        <v>44254.03125</v>
      </c>
      <c r="B5484" s="13">
        <v>31312.235137485157</v>
      </c>
      <c r="C5484" s="13">
        <v>2798.9999999999991</v>
      </c>
      <c r="D5484" s="13">
        <v>12438.938269050568</v>
      </c>
      <c r="E5484" s="13">
        <v>1112.9532201862301</v>
      </c>
      <c r="F5484" s="13">
        <v>638.68091876035112</v>
      </c>
    </row>
    <row r="5485" spans="1:6" x14ac:dyDescent="0.25">
      <c r="A5485" s="15">
        <v>44254.041666666664</v>
      </c>
      <c r="B5485" s="13">
        <v>31499.563478906264</v>
      </c>
      <c r="C5485" s="13">
        <v>2878.9500000000012</v>
      </c>
      <c r="D5485" s="13">
        <v>12352.55463392483</v>
      </c>
      <c r="E5485" s="13">
        <v>1059.0879714926025</v>
      </c>
      <c r="F5485" s="13">
        <v>631.40597131897744</v>
      </c>
    </row>
    <row r="5486" spans="1:6" x14ac:dyDescent="0.25">
      <c r="A5486" s="15">
        <v>44254.052083333336</v>
      </c>
      <c r="B5486" s="13">
        <v>30887.43826154897</v>
      </c>
      <c r="C5486" s="13">
        <v>2473.71</v>
      </c>
      <c r="D5486" s="13">
        <v>12220.249455855615</v>
      </c>
      <c r="E5486" s="13">
        <v>1118.3532759231139</v>
      </c>
      <c r="F5486" s="13">
        <v>639.59432174766778</v>
      </c>
    </row>
    <row r="5487" spans="1:6" x14ac:dyDescent="0.25">
      <c r="A5487" s="15">
        <v>44254.0625</v>
      </c>
      <c r="B5487" s="13">
        <v>30369.575373171912</v>
      </c>
      <c r="C5487" s="13">
        <v>3009.7799999999997</v>
      </c>
      <c r="D5487" s="13">
        <v>12522.381804849372</v>
      </c>
      <c r="E5487" s="13">
        <v>1102.2425083695437</v>
      </c>
      <c r="F5487" s="13">
        <v>648.23336764424357</v>
      </c>
    </row>
    <row r="5488" spans="1:6" x14ac:dyDescent="0.25">
      <c r="A5488" s="15">
        <v>44254.072916666664</v>
      </c>
      <c r="B5488" s="13">
        <v>30373.522758510044</v>
      </c>
      <c r="C5488" s="13">
        <v>2985.13</v>
      </c>
      <c r="D5488" s="13">
        <v>12052.658513845174</v>
      </c>
      <c r="E5488" s="13">
        <v>1075.8107305101071</v>
      </c>
      <c r="F5488" s="13">
        <v>639.51103924457948</v>
      </c>
    </row>
    <row r="5489" spans="1:6" x14ac:dyDescent="0.25">
      <c r="A5489" s="15">
        <v>44254.083333333336</v>
      </c>
      <c r="B5489" s="13">
        <v>30380.552430093408</v>
      </c>
      <c r="C5489" s="13">
        <v>3659.6300000000006</v>
      </c>
      <c r="D5489" s="13">
        <v>12624.917883550399</v>
      </c>
      <c r="E5489" s="13">
        <v>1081.0400354652074</v>
      </c>
      <c r="F5489" s="13">
        <v>623.22832071289406</v>
      </c>
    </row>
    <row r="5490" spans="1:6" x14ac:dyDescent="0.25">
      <c r="A5490" s="15">
        <v>44254.09375</v>
      </c>
      <c r="B5490" s="13">
        <v>30415.104457030593</v>
      </c>
      <c r="C5490" s="13">
        <v>2890.1400000000008</v>
      </c>
      <c r="D5490" s="13">
        <v>12353.711111275647</v>
      </c>
      <c r="E5490" s="13">
        <v>1059.870880415355</v>
      </c>
      <c r="F5490" s="13">
        <v>629.64821766059777</v>
      </c>
    </row>
    <row r="5491" spans="1:6" x14ac:dyDescent="0.25">
      <c r="A5491" s="15">
        <v>44254.104166666664</v>
      </c>
      <c r="B5491" s="13">
        <v>28713.188210061184</v>
      </c>
      <c r="C5491" s="13">
        <v>2647.4600000000009</v>
      </c>
      <c r="D5491" s="13">
        <v>12328.379126580141</v>
      </c>
      <c r="E5491" s="13">
        <v>1083.49720661724</v>
      </c>
      <c r="F5491" s="13">
        <v>628.23227173903285</v>
      </c>
    </row>
    <row r="5492" spans="1:6" x14ac:dyDescent="0.25">
      <c r="A5492" s="15">
        <v>44254.114583333336</v>
      </c>
      <c r="B5492" s="13">
        <v>29751.375862412417</v>
      </c>
      <c r="C5492" s="13">
        <v>2846.0200000000004</v>
      </c>
      <c r="D5492" s="13">
        <v>12287.828885179584</v>
      </c>
      <c r="E5492" s="13">
        <v>1105.4794849638038</v>
      </c>
      <c r="F5492" s="13">
        <v>655.73794289919636</v>
      </c>
    </row>
    <row r="5493" spans="1:6" x14ac:dyDescent="0.25">
      <c r="A5493" s="15">
        <v>44254.125</v>
      </c>
      <c r="B5493" s="13">
        <v>29128.470584382776</v>
      </c>
      <c r="C5493" s="13">
        <v>2761.6799999999994</v>
      </c>
      <c r="D5493" s="13">
        <v>12459.426971655756</v>
      </c>
      <c r="E5493" s="13">
        <v>1113.9886932031673</v>
      </c>
      <c r="F5493" s="13">
        <v>657.65787865246853</v>
      </c>
    </row>
    <row r="5494" spans="1:6" x14ac:dyDescent="0.25">
      <c r="A5494" s="15">
        <v>44254.135416666664</v>
      </c>
      <c r="B5494" s="13">
        <v>28419.105814033952</v>
      </c>
      <c r="C5494" s="13">
        <v>2456.2399999999998</v>
      </c>
      <c r="D5494" s="13">
        <v>12517.840497708237</v>
      </c>
      <c r="E5494" s="13">
        <v>1104.210870860496</v>
      </c>
      <c r="F5494" s="13">
        <v>620.43726001446987</v>
      </c>
    </row>
    <row r="5495" spans="1:6" x14ac:dyDescent="0.25">
      <c r="A5495" s="15">
        <v>44254.145833333336</v>
      </c>
      <c r="B5495" s="13">
        <v>28847.494707441059</v>
      </c>
      <c r="C5495" s="13">
        <v>2433.4500000000003</v>
      </c>
      <c r="D5495" s="13">
        <v>12202.69201808525</v>
      </c>
      <c r="E5495" s="13">
        <v>1107.7351759297424</v>
      </c>
      <c r="F5495" s="13">
        <v>626.31935351794402</v>
      </c>
    </row>
    <row r="5496" spans="1:6" x14ac:dyDescent="0.25">
      <c r="A5496" s="15">
        <v>44254.15625</v>
      </c>
      <c r="B5496" s="13">
        <v>28682.467244059793</v>
      </c>
      <c r="C5496" s="13">
        <v>2609.9400000000005</v>
      </c>
      <c r="D5496" s="13">
        <v>12545.433479187739</v>
      </c>
      <c r="E5496" s="13">
        <v>1115.2988672334209</v>
      </c>
      <c r="F5496" s="13">
        <v>660.28543028806189</v>
      </c>
    </row>
    <row r="5497" spans="1:6" x14ac:dyDescent="0.25">
      <c r="A5497" s="15">
        <v>44254.166666666664</v>
      </c>
      <c r="B5497" s="13">
        <v>29502.635820889991</v>
      </c>
      <c r="C5497" s="13">
        <v>2730.62</v>
      </c>
      <c r="D5497" s="13">
        <v>12440.401330288136</v>
      </c>
      <c r="E5497" s="13">
        <v>1136.8022905651562</v>
      </c>
      <c r="F5497" s="13">
        <v>647.45913667273248</v>
      </c>
    </row>
    <row r="5498" spans="1:6" x14ac:dyDescent="0.25">
      <c r="A5498" s="15">
        <v>44254.177083333336</v>
      </c>
      <c r="B5498" s="13">
        <v>29128.760911214311</v>
      </c>
      <c r="C5498" s="13">
        <v>2496.96</v>
      </c>
      <c r="D5498" s="13">
        <v>12521.052067896508</v>
      </c>
      <c r="E5498" s="13">
        <v>1143.0334904119027</v>
      </c>
      <c r="F5498" s="13">
        <v>649.91870677843974</v>
      </c>
    </row>
    <row r="5499" spans="1:6" x14ac:dyDescent="0.25">
      <c r="A5499" s="15">
        <v>44254.1875</v>
      </c>
      <c r="B5499" s="13">
        <v>29287.429824298426</v>
      </c>
      <c r="C5499" s="13">
        <v>2545.6699999999992</v>
      </c>
      <c r="D5499" s="13">
        <v>12647.600886459893</v>
      </c>
      <c r="E5499" s="13">
        <v>1104.7519939166734</v>
      </c>
      <c r="F5499" s="13">
        <v>628.26094126876001</v>
      </c>
    </row>
    <row r="5500" spans="1:6" x14ac:dyDescent="0.25">
      <c r="A5500" s="15">
        <v>44254.197916666664</v>
      </c>
      <c r="B5500" s="13">
        <v>29002.274074277408</v>
      </c>
      <c r="C5500" s="13">
        <v>2692.3300000000017</v>
      </c>
      <c r="D5500" s="13">
        <v>12295.979296169238</v>
      </c>
      <c r="E5500" s="13">
        <v>1119.1364970611737</v>
      </c>
      <c r="F5500" s="13">
        <v>639.91259686653029</v>
      </c>
    </row>
    <row r="5501" spans="1:6" x14ac:dyDescent="0.25">
      <c r="A5501" s="15">
        <v>44254.208333333336</v>
      </c>
      <c r="B5501" s="13">
        <v>28879.871209244302</v>
      </c>
      <c r="C5501" s="13">
        <v>2793.9499999999994</v>
      </c>
      <c r="D5501" s="13">
        <v>12666.10895419667</v>
      </c>
      <c r="E5501" s="13">
        <v>1133.4122694631685</v>
      </c>
      <c r="F5501" s="13">
        <v>636.66885426293436</v>
      </c>
    </row>
    <row r="5502" spans="1:6" x14ac:dyDescent="0.25">
      <c r="A5502" s="15">
        <v>44254.21875</v>
      </c>
      <c r="B5502" s="13">
        <v>30003.059933137847</v>
      </c>
      <c r="C5502" s="13">
        <v>2577.920000000001</v>
      </c>
      <c r="D5502" s="13">
        <v>12620.767577295792</v>
      </c>
      <c r="E5502" s="13">
        <v>1181.894748819298</v>
      </c>
      <c r="F5502" s="13">
        <v>649.32529817121906</v>
      </c>
    </row>
    <row r="5503" spans="1:6" x14ac:dyDescent="0.25">
      <c r="A5503" s="15">
        <v>44254.229166666664</v>
      </c>
      <c r="B5503" s="13">
        <v>31056.965749380943</v>
      </c>
      <c r="C5503" s="13">
        <v>2754.8300000000008</v>
      </c>
      <c r="D5503" s="13">
        <v>12506.285887111717</v>
      </c>
      <c r="E5503" s="13">
        <v>1140.2949086036988</v>
      </c>
      <c r="F5503" s="13">
        <v>624.72068561236745</v>
      </c>
    </row>
    <row r="5504" spans="1:6" x14ac:dyDescent="0.25">
      <c r="A5504" s="15">
        <v>44254.239583333336</v>
      </c>
      <c r="B5504" s="13">
        <v>30597.944320820745</v>
      </c>
      <c r="C5504" s="13">
        <v>2727.7000000000003</v>
      </c>
      <c r="D5504" s="13">
        <v>12903.302458361395</v>
      </c>
      <c r="E5504" s="13">
        <v>1142.8550107690237</v>
      </c>
      <c r="F5504" s="13">
        <v>624.99651851810813</v>
      </c>
    </row>
    <row r="5505" spans="1:6" x14ac:dyDescent="0.25">
      <c r="A5505" s="15">
        <v>44254.25</v>
      </c>
      <c r="B5505" s="13">
        <v>31103.140710987489</v>
      </c>
      <c r="C5505" s="13">
        <v>3161.8500000000008</v>
      </c>
      <c r="D5505" s="13">
        <v>12585.577352307786</v>
      </c>
      <c r="E5505" s="13">
        <v>1165.2396911684218</v>
      </c>
      <c r="F5505" s="13">
        <v>640.72743235838266</v>
      </c>
    </row>
    <row r="5506" spans="1:6" x14ac:dyDescent="0.25">
      <c r="A5506" s="15">
        <v>44254.260416666664</v>
      </c>
      <c r="B5506" s="13">
        <v>34348.942720120795</v>
      </c>
      <c r="C5506" s="13">
        <v>3446.6600000000021</v>
      </c>
      <c r="D5506" s="13">
        <v>12924.156402245408</v>
      </c>
      <c r="E5506" s="13">
        <v>1077.6475816970431</v>
      </c>
      <c r="F5506" s="13">
        <v>633.42632411205295</v>
      </c>
    </row>
    <row r="5507" spans="1:6" x14ac:dyDescent="0.25">
      <c r="A5507" s="15">
        <v>44254.270833333336</v>
      </c>
      <c r="B5507" s="13">
        <v>32834.138687836676</v>
      </c>
      <c r="C5507" s="13">
        <v>2811.5199999999995</v>
      </c>
      <c r="D5507" s="13">
        <v>12924.155899802186</v>
      </c>
      <c r="E5507" s="13">
        <v>1176.1389214090118</v>
      </c>
      <c r="F5507" s="13">
        <v>653.89991938099809</v>
      </c>
    </row>
    <row r="5508" spans="1:6" x14ac:dyDescent="0.25">
      <c r="A5508" s="15">
        <v>44254.28125</v>
      </c>
      <c r="B5508" s="13">
        <v>33986.584114745281</v>
      </c>
      <c r="C5508" s="13">
        <v>2830.7799999999997</v>
      </c>
      <c r="D5508" s="13">
        <v>12920.309896398287</v>
      </c>
      <c r="E5508" s="13">
        <v>1166.0905895721569</v>
      </c>
      <c r="F5508" s="13">
        <v>630.80797233436851</v>
      </c>
    </row>
    <row r="5509" spans="1:6" x14ac:dyDescent="0.25">
      <c r="A5509" s="15">
        <v>44254.291666666664</v>
      </c>
      <c r="B5509" s="13">
        <v>33637.602996727277</v>
      </c>
      <c r="C5509" s="13">
        <v>2777.3399999999997</v>
      </c>
      <c r="D5509" s="13">
        <v>12979.929078909096</v>
      </c>
      <c r="E5509" s="13">
        <v>1164.6539456372223</v>
      </c>
      <c r="F5509" s="13">
        <v>631.58188229405221</v>
      </c>
    </row>
    <row r="5510" spans="1:6" x14ac:dyDescent="0.25">
      <c r="A5510" s="15">
        <v>44254.302083333336</v>
      </c>
      <c r="B5510" s="13">
        <v>35565.936097973987</v>
      </c>
      <c r="C5510" s="13">
        <v>2983.9599999999996</v>
      </c>
      <c r="D5510" s="13">
        <v>12931.235449338019</v>
      </c>
      <c r="E5510" s="13">
        <v>1185.1010022240087</v>
      </c>
      <c r="F5510" s="13">
        <v>645.02856749527405</v>
      </c>
    </row>
    <row r="5511" spans="1:6" x14ac:dyDescent="0.25">
      <c r="A5511" s="15">
        <v>44254.3125</v>
      </c>
      <c r="B5511" s="13">
        <v>36378.819731560121</v>
      </c>
      <c r="C5511" s="13">
        <v>3199.91</v>
      </c>
      <c r="D5511" s="13">
        <v>13164.803214506455</v>
      </c>
      <c r="E5511" s="13">
        <v>1213.2658952965389</v>
      </c>
      <c r="F5511" s="13">
        <v>669.07259901173768</v>
      </c>
    </row>
    <row r="5512" spans="1:6" x14ac:dyDescent="0.25">
      <c r="A5512" s="15">
        <v>44254.322916666664</v>
      </c>
      <c r="B5512" s="13">
        <v>36184.375678864541</v>
      </c>
      <c r="C5512" s="13">
        <v>2518.4400000000005</v>
      </c>
      <c r="D5512" s="13">
        <v>12737.100959175474</v>
      </c>
      <c r="E5512" s="13">
        <v>1141.3284027807617</v>
      </c>
      <c r="F5512" s="13">
        <v>642.90294324835236</v>
      </c>
    </row>
    <row r="5513" spans="1:6" x14ac:dyDescent="0.25">
      <c r="A5513" s="15">
        <v>44254.333333333336</v>
      </c>
      <c r="B5513" s="13">
        <v>37122.698975760126</v>
      </c>
      <c r="C5513" s="13">
        <v>2594.7100000000005</v>
      </c>
      <c r="D5513" s="13">
        <v>12852.817722100224</v>
      </c>
      <c r="E5513" s="13">
        <v>1133.0772471299897</v>
      </c>
      <c r="F5513" s="13">
        <v>655.93082961605216</v>
      </c>
    </row>
    <row r="5514" spans="1:6" x14ac:dyDescent="0.25">
      <c r="A5514" s="15">
        <v>44254.34375</v>
      </c>
      <c r="B5514" s="13">
        <v>36648.78834967703</v>
      </c>
      <c r="C5514" s="13">
        <v>2901.9099999999994</v>
      </c>
      <c r="D5514" s="13">
        <v>12653.967723376538</v>
      </c>
      <c r="E5514" s="13">
        <v>1071.7920452629214</v>
      </c>
      <c r="F5514" s="13">
        <v>633.24155030686734</v>
      </c>
    </row>
    <row r="5515" spans="1:6" x14ac:dyDescent="0.25">
      <c r="A5515" s="15">
        <v>44254.354166666664</v>
      </c>
      <c r="B5515" s="13">
        <v>38510.190422865999</v>
      </c>
      <c r="C5515" s="13">
        <v>3066.47</v>
      </c>
      <c r="D5515" s="13">
        <v>12662.413724459306</v>
      </c>
      <c r="E5515" s="13">
        <v>1024.2264700828955</v>
      </c>
      <c r="F5515" s="13">
        <v>654.29693026510677</v>
      </c>
    </row>
    <row r="5516" spans="1:6" x14ac:dyDescent="0.25">
      <c r="A5516" s="15">
        <v>44254.364583333336</v>
      </c>
      <c r="B5516" s="13">
        <v>38286.667573669947</v>
      </c>
      <c r="C5516" s="13">
        <v>2739.1900000000019</v>
      </c>
      <c r="D5516" s="13">
        <v>12644.649671202971</v>
      </c>
      <c r="E5516" s="13">
        <v>1132.4821583852345</v>
      </c>
      <c r="F5516" s="13">
        <v>653.03929473391406</v>
      </c>
    </row>
    <row r="5517" spans="1:6" x14ac:dyDescent="0.25">
      <c r="A5517" s="15">
        <v>44254.375</v>
      </c>
      <c r="B5517" s="13">
        <v>38193.696441795299</v>
      </c>
      <c r="C5517" s="13">
        <v>2596.2900000000018</v>
      </c>
      <c r="D5517" s="13">
        <v>12631.737818769903</v>
      </c>
      <c r="E5517" s="13">
        <v>1031.5713373562692</v>
      </c>
      <c r="F5517" s="13">
        <v>643.99243725422093</v>
      </c>
    </row>
    <row r="5518" spans="1:6" x14ac:dyDescent="0.25">
      <c r="A5518" s="15">
        <v>44254.385416666664</v>
      </c>
      <c r="B5518" s="13">
        <v>39301.638727776306</v>
      </c>
      <c r="C5518" s="13">
        <v>2984.2800000000007</v>
      </c>
      <c r="D5518" s="13">
        <v>12354.758009028083</v>
      </c>
      <c r="E5518" s="13">
        <v>931.71989742313633</v>
      </c>
      <c r="F5518" s="13">
        <v>642.24793706048035</v>
      </c>
    </row>
    <row r="5519" spans="1:6" x14ac:dyDescent="0.25">
      <c r="A5519" s="15">
        <v>44254.395833333336</v>
      </c>
      <c r="B5519" s="13">
        <v>38914.285522246784</v>
      </c>
      <c r="C5519" s="13">
        <v>3683.1700000000014</v>
      </c>
      <c r="D5519" s="13">
        <v>12369.085016704646</v>
      </c>
      <c r="E5519" s="13">
        <v>866.61093646565598</v>
      </c>
      <c r="F5519" s="13">
        <v>650.58333285449078</v>
      </c>
    </row>
    <row r="5520" spans="1:6" x14ac:dyDescent="0.25">
      <c r="A5520" s="15">
        <v>44254.40625</v>
      </c>
      <c r="B5520" s="13">
        <v>40800.391273195804</v>
      </c>
      <c r="C5520" s="13">
        <v>4085.7600000000034</v>
      </c>
      <c r="D5520" s="13">
        <v>12318.870938355682</v>
      </c>
      <c r="E5520" s="13">
        <v>892.07047796295399</v>
      </c>
      <c r="F5520" s="13">
        <v>625.83250440338247</v>
      </c>
    </row>
    <row r="5521" spans="1:6" x14ac:dyDescent="0.25">
      <c r="A5521" s="15">
        <v>44254.416666666664</v>
      </c>
      <c r="B5521" s="13">
        <v>39645.477434171247</v>
      </c>
      <c r="C5521" s="13">
        <v>3250.3499999999976</v>
      </c>
      <c r="D5521" s="13">
        <v>12153.161355623317</v>
      </c>
      <c r="E5521" s="13">
        <v>842.4723673468111</v>
      </c>
      <c r="F5521" s="13">
        <v>647.06799298695591</v>
      </c>
    </row>
    <row r="5522" spans="1:6" x14ac:dyDescent="0.25">
      <c r="A5522" s="15">
        <v>44254.427083333336</v>
      </c>
      <c r="B5522" s="13">
        <v>38946.124055836488</v>
      </c>
      <c r="C5522" s="13">
        <v>2792.3700000000003</v>
      </c>
      <c r="D5522" s="13">
        <v>12219.536394450113</v>
      </c>
      <c r="E5522" s="13">
        <v>893.18990824541663</v>
      </c>
      <c r="F5522" s="13">
        <v>651.82520140199665</v>
      </c>
    </row>
    <row r="5523" spans="1:6" x14ac:dyDescent="0.25">
      <c r="A5523" s="15">
        <v>44254.4375</v>
      </c>
      <c r="B5523" s="13">
        <v>39541.633301830887</v>
      </c>
      <c r="C5523" s="13">
        <v>4278.3600000000024</v>
      </c>
      <c r="D5523" s="13">
        <v>12132.149694257238</v>
      </c>
      <c r="E5523" s="13">
        <v>882.12985145096366</v>
      </c>
      <c r="F5523" s="13">
        <v>653.99549992881725</v>
      </c>
    </row>
    <row r="5524" spans="1:6" x14ac:dyDescent="0.25">
      <c r="A5524" s="15">
        <v>44254.447916666664</v>
      </c>
      <c r="B5524" s="13">
        <v>37757.820153290304</v>
      </c>
      <c r="C5524" s="13">
        <v>2724.9700000000025</v>
      </c>
      <c r="D5524" s="13">
        <v>12271.419407283222</v>
      </c>
      <c r="E5524" s="13">
        <v>793.77449543133889</v>
      </c>
      <c r="F5524" s="13">
        <v>631.32268272797944</v>
      </c>
    </row>
    <row r="5525" spans="1:6" x14ac:dyDescent="0.25">
      <c r="A5525" s="15">
        <v>44254.458333333336</v>
      </c>
      <c r="B5525" s="13">
        <v>37994.155395909998</v>
      </c>
      <c r="C5525" s="13">
        <v>2751.2500000000009</v>
      </c>
      <c r="D5525" s="13">
        <v>12081.351095090971</v>
      </c>
      <c r="E5525" s="13">
        <v>765.32007337938546</v>
      </c>
      <c r="F5525" s="13">
        <v>630.7292960218175</v>
      </c>
    </row>
    <row r="5526" spans="1:6" x14ac:dyDescent="0.25">
      <c r="A5526" s="15">
        <v>44254.46875</v>
      </c>
      <c r="B5526" s="13">
        <v>38258.842947764206</v>
      </c>
      <c r="C5526" s="13">
        <v>2604.3800000000019</v>
      </c>
      <c r="D5526" s="13">
        <v>12347.291385586988</v>
      </c>
      <c r="E5526" s="13">
        <v>724.27327116760171</v>
      </c>
      <c r="F5526" s="13">
        <v>634.70562997956279</v>
      </c>
    </row>
    <row r="5527" spans="1:6" x14ac:dyDescent="0.25">
      <c r="A5527" s="15">
        <v>44254.479166666664</v>
      </c>
      <c r="B5527" s="13">
        <v>38628.151985583223</v>
      </c>
      <c r="C5527" s="13">
        <v>3186.7100000000005</v>
      </c>
      <c r="D5527" s="13">
        <v>12006.180119238699</v>
      </c>
      <c r="E5527" s="13">
        <v>745.01474005129069</v>
      </c>
      <c r="F5527" s="13">
        <v>640.06999796224522</v>
      </c>
    </row>
    <row r="5528" spans="1:6" x14ac:dyDescent="0.25">
      <c r="A5528" s="15">
        <v>44254.489583333336</v>
      </c>
      <c r="B5528" s="13">
        <v>37417.691277385726</v>
      </c>
      <c r="C5528" s="13">
        <v>2684.2399999999993</v>
      </c>
      <c r="D5528" s="13">
        <v>11793.906491222515</v>
      </c>
      <c r="E5528" s="13">
        <v>708.21706600757511</v>
      </c>
      <c r="F5528" s="13">
        <v>625.00308625127684</v>
      </c>
    </row>
    <row r="5529" spans="1:6" x14ac:dyDescent="0.25">
      <c r="A5529" s="15">
        <v>44254.5</v>
      </c>
      <c r="B5529" s="13">
        <v>39380.561052053497</v>
      </c>
      <c r="C5529" s="13">
        <v>3766.9100000000017</v>
      </c>
      <c r="D5529" s="13">
        <v>11960.291760064314</v>
      </c>
      <c r="E5529" s="13">
        <v>727.39022190602907</v>
      </c>
      <c r="F5529" s="13">
        <v>640.66469520514556</v>
      </c>
    </row>
    <row r="5530" spans="1:6" x14ac:dyDescent="0.25">
      <c r="A5530" s="15">
        <v>44254.510416666664</v>
      </c>
      <c r="B5530" s="13">
        <v>38179.112500020841</v>
      </c>
      <c r="C5530" s="13">
        <v>2928.2500000000018</v>
      </c>
      <c r="D5530" s="13">
        <v>11992.80412253448</v>
      </c>
      <c r="E5530" s="13">
        <v>781.7728151760715</v>
      </c>
      <c r="F5530" s="13">
        <v>667.93588704240949</v>
      </c>
    </row>
    <row r="5531" spans="1:6" x14ac:dyDescent="0.25">
      <c r="A5531" s="15">
        <v>44254.520833333336</v>
      </c>
      <c r="B5531" s="13">
        <v>37900.616299842157</v>
      </c>
      <c r="C5531" s="13">
        <v>3952.2700000000018</v>
      </c>
      <c r="D5531" s="13">
        <v>11908.023401582785</v>
      </c>
      <c r="E5531" s="13">
        <v>719.79450422135483</v>
      </c>
      <c r="F5531" s="13">
        <v>648.56227902315106</v>
      </c>
    </row>
    <row r="5532" spans="1:6" x14ac:dyDescent="0.25">
      <c r="A5532" s="15">
        <v>44254.53125</v>
      </c>
      <c r="B5532" s="13">
        <v>37935.63378071475</v>
      </c>
      <c r="C5532" s="13">
        <v>2787.2399999999961</v>
      </c>
      <c r="D5532" s="13">
        <v>12149.885120460385</v>
      </c>
      <c r="E5532" s="13">
        <v>729.95504079836815</v>
      </c>
      <c r="F5532" s="13">
        <v>645.09367126738402</v>
      </c>
    </row>
    <row r="5533" spans="1:6" x14ac:dyDescent="0.25">
      <c r="A5533" s="15">
        <v>44254.541666666664</v>
      </c>
      <c r="B5533" s="13">
        <v>39025.279266739031</v>
      </c>
      <c r="C5533" s="13">
        <v>3494.8300000000008</v>
      </c>
      <c r="D5533" s="13">
        <v>11797.494540048148</v>
      </c>
      <c r="E5533" s="13">
        <v>704.77344379682302</v>
      </c>
      <c r="F5533" s="13">
        <v>642.91228208503458</v>
      </c>
    </row>
    <row r="5534" spans="1:6" x14ac:dyDescent="0.25">
      <c r="A5534" s="15">
        <v>44254.552083333336</v>
      </c>
      <c r="B5534" s="13">
        <v>37829.941517643085</v>
      </c>
      <c r="C5534" s="13">
        <v>2614.5999999999985</v>
      </c>
      <c r="D5534" s="13">
        <v>12053.487837460038</v>
      </c>
      <c r="E5534" s="13">
        <v>696.0019217189415</v>
      </c>
      <c r="F5534" s="13">
        <v>629.89686415414303</v>
      </c>
    </row>
    <row r="5535" spans="1:6" x14ac:dyDescent="0.25">
      <c r="A5535" s="15">
        <v>44254.5625</v>
      </c>
      <c r="B5535" s="13">
        <v>37813.727409990199</v>
      </c>
      <c r="C5535" s="13">
        <v>3166.130000000001</v>
      </c>
      <c r="D5535" s="13">
        <v>11996.339547440983</v>
      </c>
      <c r="E5535" s="13">
        <v>809.59851658046694</v>
      </c>
      <c r="F5535" s="13">
        <v>645.22701851384227</v>
      </c>
    </row>
    <row r="5536" spans="1:6" x14ac:dyDescent="0.25">
      <c r="A5536" s="15">
        <v>44254.572916666664</v>
      </c>
      <c r="B5536" s="13">
        <v>37989.484651122984</v>
      </c>
      <c r="C5536" s="13">
        <v>2861.9000000000028</v>
      </c>
      <c r="D5536" s="13">
        <v>11909.233458636338</v>
      </c>
      <c r="E5536" s="13">
        <v>736.29729886503446</v>
      </c>
      <c r="F5536" s="13">
        <v>634.3418054943844</v>
      </c>
    </row>
    <row r="5537" spans="1:6" x14ac:dyDescent="0.25">
      <c r="A5537" s="15">
        <v>44254.583333333336</v>
      </c>
      <c r="B5537" s="13">
        <v>38499.033336864879</v>
      </c>
      <c r="C5537" s="13">
        <v>4117.9399999999987</v>
      </c>
      <c r="D5537" s="13">
        <v>12132.898839553709</v>
      </c>
      <c r="E5537" s="13">
        <v>759.48658012383328</v>
      </c>
      <c r="F5537" s="13">
        <v>614.1475713008947</v>
      </c>
    </row>
    <row r="5538" spans="1:6" x14ac:dyDescent="0.25">
      <c r="A5538" s="15">
        <v>44254.59375</v>
      </c>
      <c r="B5538" s="13">
        <v>35389.868018933776</v>
      </c>
      <c r="C5538" s="13">
        <v>2540.6899999999987</v>
      </c>
      <c r="D5538" s="13">
        <v>11628.553087167558</v>
      </c>
      <c r="E5538" s="13">
        <v>739.34940401862605</v>
      </c>
      <c r="F5538" s="13">
        <v>603.77333486962311</v>
      </c>
    </row>
    <row r="5539" spans="1:6" x14ac:dyDescent="0.25">
      <c r="A5539" s="15">
        <v>44254.604166666664</v>
      </c>
      <c r="B5539" s="13">
        <v>35653.788611813063</v>
      </c>
      <c r="C5539" s="13">
        <v>2574.63</v>
      </c>
      <c r="D5539" s="13">
        <v>12191.645850396597</v>
      </c>
      <c r="E5539" s="13">
        <v>779.79570347966035</v>
      </c>
      <c r="F5539" s="13">
        <v>617.59779859409548</v>
      </c>
    </row>
    <row r="5540" spans="1:6" x14ac:dyDescent="0.25">
      <c r="A5540" s="15">
        <v>44254.614583333336</v>
      </c>
      <c r="B5540" s="13">
        <v>35465.185052944078</v>
      </c>
      <c r="C5540" s="13">
        <v>2331.7999999999988</v>
      </c>
      <c r="D5540" s="13">
        <v>11615.254621198064</v>
      </c>
      <c r="E5540" s="13">
        <v>757.51892725187133</v>
      </c>
      <c r="F5540" s="13">
        <v>600.5799895974161</v>
      </c>
    </row>
    <row r="5541" spans="1:6" x14ac:dyDescent="0.25">
      <c r="A5541" s="15">
        <v>44254.625</v>
      </c>
      <c r="B5541" s="13">
        <v>36174.328367517155</v>
      </c>
      <c r="C5541" s="13">
        <v>3063.6599999999989</v>
      </c>
      <c r="D5541" s="13">
        <v>12076.152096180582</v>
      </c>
      <c r="E5541" s="13">
        <v>781.1657314772375</v>
      </c>
      <c r="F5541" s="13">
        <v>591.86298775098703</v>
      </c>
    </row>
    <row r="5542" spans="1:6" x14ac:dyDescent="0.25">
      <c r="A5542" s="15">
        <v>44254.635416666664</v>
      </c>
      <c r="B5542" s="13">
        <v>38002.270288932967</v>
      </c>
      <c r="C5542" s="13">
        <v>3801.3100000000022</v>
      </c>
      <c r="D5542" s="13">
        <v>12038.793005574922</v>
      </c>
      <c r="E5542" s="13">
        <v>831.34534885841265</v>
      </c>
      <c r="F5542" s="13">
        <v>608.78028512304286</v>
      </c>
    </row>
    <row r="5543" spans="1:6" x14ac:dyDescent="0.25">
      <c r="A5543" s="15">
        <v>44254.645833333336</v>
      </c>
      <c r="B5543" s="13">
        <v>35204.595504989498</v>
      </c>
      <c r="C5543" s="13">
        <v>2364.1099999999988</v>
      </c>
      <c r="D5543" s="13">
        <v>11846.525066471529</v>
      </c>
      <c r="E5543" s="13">
        <v>814.19178547782121</v>
      </c>
      <c r="F5543" s="13">
        <v>591.49747730361696</v>
      </c>
    </row>
    <row r="5544" spans="1:6" x14ac:dyDescent="0.25">
      <c r="A5544" s="15">
        <v>44254.65625</v>
      </c>
      <c r="B5544" s="13">
        <v>37294.754464583697</v>
      </c>
      <c r="C5544" s="13">
        <v>2299.3499999999985</v>
      </c>
      <c r="D5544" s="13">
        <v>12155.652874132005</v>
      </c>
      <c r="E5544" s="13">
        <v>909.33633245225883</v>
      </c>
      <c r="F5544" s="13">
        <v>602.78907953604289</v>
      </c>
    </row>
    <row r="5545" spans="1:6" x14ac:dyDescent="0.25">
      <c r="A5545" s="15">
        <v>44254.666666666664</v>
      </c>
      <c r="B5545" s="13">
        <v>37361.994764304305</v>
      </c>
      <c r="C5545" s="13">
        <v>2404.13</v>
      </c>
      <c r="D5545" s="13">
        <v>11896.575559454503</v>
      </c>
      <c r="E5545" s="13">
        <v>901.38289857293591</v>
      </c>
      <c r="F5545" s="13">
        <v>600.28199906755617</v>
      </c>
    </row>
    <row r="5546" spans="1:6" x14ac:dyDescent="0.25">
      <c r="A5546" s="15">
        <v>44254.677083333336</v>
      </c>
      <c r="B5546" s="13">
        <v>39466.678055450197</v>
      </c>
      <c r="C5546" s="13">
        <v>3758.7599999999998</v>
      </c>
      <c r="D5546" s="13">
        <v>12142.316374929836</v>
      </c>
      <c r="E5546" s="13">
        <v>964.04930483699252</v>
      </c>
      <c r="F5546" s="13">
        <v>596.50611751786357</v>
      </c>
    </row>
    <row r="5547" spans="1:6" x14ac:dyDescent="0.25">
      <c r="A5547" s="15">
        <v>44254.6875</v>
      </c>
      <c r="B5547" s="13">
        <v>39136.128159339605</v>
      </c>
      <c r="C5547" s="13">
        <v>2159.5000000000005</v>
      </c>
      <c r="D5547" s="13">
        <v>12206.215515844331</v>
      </c>
      <c r="E5547" s="13">
        <v>933.15456181476975</v>
      </c>
      <c r="F5547" s="13">
        <v>585.50497851654677</v>
      </c>
    </row>
    <row r="5548" spans="1:6" x14ac:dyDescent="0.25">
      <c r="A5548" s="15">
        <v>44254.697916666664</v>
      </c>
      <c r="B5548" s="13">
        <v>38241.39329754193</v>
      </c>
      <c r="C5548" s="13">
        <v>2170.5100000000007</v>
      </c>
      <c r="D5548" s="13">
        <v>11812.908763150223</v>
      </c>
      <c r="E5548" s="13">
        <v>953.58792350077306</v>
      </c>
      <c r="F5548" s="13">
        <v>595.92918794155128</v>
      </c>
    </row>
    <row r="5549" spans="1:6" x14ac:dyDescent="0.25">
      <c r="A5549" s="15">
        <v>44254.708333333336</v>
      </c>
      <c r="B5549" s="13">
        <v>39527.90227369131</v>
      </c>
      <c r="C5549" s="13">
        <v>2459.3399999999997</v>
      </c>
      <c r="D5549" s="13">
        <v>12274.212775931985</v>
      </c>
      <c r="E5549" s="13">
        <v>978.3693349110174</v>
      </c>
      <c r="F5549" s="13">
        <v>582.61429905835973</v>
      </c>
    </row>
    <row r="5550" spans="1:6" x14ac:dyDescent="0.25">
      <c r="A5550" s="15">
        <v>44254.71875</v>
      </c>
      <c r="B5550" s="13">
        <v>42135.779322647562</v>
      </c>
      <c r="C5550" s="13">
        <v>4444.420000000001</v>
      </c>
      <c r="D5550" s="13">
        <v>12197.968050735364</v>
      </c>
      <c r="E5550" s="13">
        <v>955.82481292046009</v>
      </c>
      <c r="F5550" s="13">
        <v>574.26287722928976</v>
      </c>
    </row>
    <row r="5551" spans="1:6" x14ac:dyDescent="0.25">
      <c r="A5551" s="15">
        <v>44254.729166666664</v>
      </c>
      <c r="B5551" s="13">
        <v>43147.699282629976</v>
      </c>
      <c r="C5551" s="13">
        <v>2858.309999999999</v>
      </c>
      <c r="D5551" s="13">
        <v>12062.525545883826</v>
      </c>
      <c r="E5551" s="13">
        <v>1004.0269485449359</v>
      </c>
      <c r="F5551" s="13">
        <v>601.90623342283664</v>
      </c>
    </row>
    <row r="5552" spans="1:6" x14ac:dyDescent="0.25">
      <c r="A5552" s="15">
        <v>44254.739583333336</v>
      </c>
      <c r="B5552" s="13">
        <v>42927.070914741606</v>
      </c>
      <c r="C5552" s="13">
        <v>2178.2700000000004</v>
      </c>
      <c r="D5552" s="13">
        <v>12439.642241490577</v>
      </c>
      <c r="E5552" s="13">
        <v>1027.817538270323</v>
      </c>
      <c r="F5552" s="13">
        <v>602.02071902120758</v>
      </c>
    </row>
    <row r="5553" spans="1:6" x14ac:dyDescent="0.25">
      <c r="A5553" s="15">
        <v>44254.75</v>
      </c>
      <c r="B5553" s="13">
        <v>42587.872443059816</v>
      </c>
      <c r="C5553" s="13">
        <v>2380.670000000001</v>
      </c>
      <c r="D5553" s="13">
        <v>11985.06516309968</v>
      </c>
      <c r="E5553" s="13">
        <v>1037.8432177656107</v>
      </c>
      <c r="F5553" s="13">
        <v>613.70327579136529</v>
      </c>
    </row>
    <row r="5554" spans="1:6" x14ac:dyDescent="0.25">
      <c r="A5554" s="15">
        <v>44254.760416666664</v>
      </c>
      <c r="B5554" s="13">
        <v>46498.468178378302</v>
      </c>
      <c r="C5554" s="13">
        <v>4640.53</v>
      </c>
      <c r="D5554" s="13">
        <v>12572.998091469532</v>
      </c>
      <c r="E5554" s="13">
        <v>1091.509994716997</v>
      </c>
      <c r="F5554" s="13">
        <v>634.2605539337676</v>
      </c>
    </row>
    <row r="5555" spans="1:6" x14ac:dyDescent="0.25">
      <c r="A5555" s="15">
        <v>44254.770833333336</v>
      </c>
      <c r="B5555" s="13">
        <v>44213.660944814932</v>
      </c>
      <c r="C5555" s="13">
        <v>2569.9199999999996</v>
      </c>
      <c r="D5555" s="13">
        <v>12489.230048430241</v>
      </c>
      <c r="E5555" s="13">
        <v>1058.3204824883974</v>
      </c>
      <c r="F5555" s="13">
        <v>622.42649799731396</v>
      </c>
    </row>
    <row r="5556" spans="1:6" x14ac:dyDescent="0.25">
      <c r="A5556" s="15">
        <v>44254.78125</v>
      </c>
      <c r="B5556" s="13">
        <v>47305.942502706363</v>
      </c>
      <c r="C5556" s="13">
        <v>2654.0899999999988</v>
      </c>
      <c r="D5556" s="13">
        <v>12223.028514813541</v>
      </c>
      <c r="E5556" s="13">
        <v>1016.6608243016664</v>
      </c>
      <c r="F5556" s="13">
        <v>608.24132537696175</v>
      </c>
    </row>
    <row r="5557" spans="1:6" x14ac:dyDescent="0.25">
      <c r="A5557" s="15">
        <v>44254.791666666664</v>
      </c>
      <c r="B5557" s="13">
        <v>48249.57383180708</v>
      </c>
      <c r="C5557" s="13">
        <v>3117.66</v>
      </c>
      <c r="D5557" s="13">
        <v>12544.697738432416</v>
      </c>
      <c r="E5557" s="13">
        <v>1078.5944571762943</v>
      </c>
      <c r="F5557" s="13">
        <v>631.85509685241618</v>
      </c>
    </row>
    <row r="5558" spans="1:6" x14ac:dyDescent="0.25">
      <c r="A5558" s="15">
        <v>44254.802083333336</v>
      </c>
      <c r="B5558" s="13">
        <v>49135.987078440652</v>
      </c>
      <c r="C5558" s="13">
        <v>3419.2000000000007</v>
      </c>
      <c r="D5558" s="13">
        <v>12496.035478286456</v>
      </c>
      <c r="E5558" s="13">
        <v>1036.1868921703979</v>
      </c>
      <c r="F5558" s="13">
        <v>629.21062138313448</v>
      </c>
    </row>
    <row r="5559" spans="1:6" x14ac:dyDescent="0.25">
      <c r="A5559" s="15">
        <v>44254.8125</v>
      </c>
      <c r="B5559" s="13">
        <v>49150.842973568309</v>
      </c>
      <c r="C5559" s="13">
        <v>3205.3300000000004</v>
      </c>
      <c r="D5559" s="13">
        <v>12332.257541093608</v>
      </c>
      <c r="E5559" s="13">
        <v>1018.4647964415917</v>
      </c>
      <c r="F5559" s="13">
        <v>619.8742469783715</v>
      </c>
    </row>
    <row r="5560" spans="1:6" x14ac:dyDescent="0.25">
      <c r="A5560" s="15">
        <v>44254.822916666664</v>
      </c>
      <c r="B5560" s="13">
        <v>46226.958896457305</v>
      </c>
      <c r="C5560" s="13">
        <v>2500.94</v>
      </c>
      <c r="D5560" s="13">
        <v>12723.816123831464</v>
      </c>
      <c r="E5560" s="13">
        <v>1085.8756706166441</v>
      </c>
      <c r="F5560" s="13">
        <v>635.51739062946729</v>
      </c>
    </row>
    <row r="5561" spans="1:6" x14ac:dyDescent="0.25">
      <c r="A5561" s="15">
        <v>44254.833333333336</v>
      </c>
      <c r="B5561" s="13">
        <v>45665.970091797906</v>
      </c>
      <c r="C5561" s="13">
        <v>2581.29</v>
      </c>
      <c r="D5561" s="13">
        <v>12158.002024856036</v>
      </c>
      <c r="E5561" s="13">
        <v>1103.4605494297659</v>
      </c>
      <c r="F5561" s="13">
        <v>644.36446484947976</v>
      </c>
    </row>
    <row r="5562" spans="1:6" x14ac:dyDescent="0.25">
      <c r="A5562" s="15">
        <v>44254.84375</v>
      </c>
      <c r="B5562" s="13">
        <v>45606.66893500778</v>
      </c>
      <c r="C5562" s="13">
        <v>2365.36</v>
      </c>
      <c r="D5562" s="13">
        <v>12687.650060300419</v>
      </c>
      <c r="E5562" s="13">
        <v>1048.4295899978929</v>
      </c>
      <c r="F5562" s="13">
        <v>631.95388837885287</v>
      </c>
    </row>
    <row r="5563" spans="1:6" x14ac:dyDescent="0.25">
      <c r="A5563" s="15">
        <v>44254.854166666664</v>
      </c>
      <c r="B5563" s="13">
        <v>44582.687059782475</v>
      </c>
      <c r="C5563" s="13">
        <v>3784.9699999999993</v>
      </c>
      <c r="D5563" s="13">
        <v>12648.236133301354</v>
      </c>
      <c r="E5563" s="13">
        <v>1083.073592415521</v>
      </c>
      <c r="F5563" s="13">
        <v>628.19910811146872</v>
      </c>
    </row>
    <row r="5564" spans="1:6" x14ac:dyDescent="0.25">
      <c r="A5564" s="15">
        <v>44254.864583333336</v>
      </c>
      <c r="B5564" s="13">
        <v>44295.052638101828</v>
      </c>
      <c r="C5564" s="13">
        <v>3998.32</v>
      </c>
      <c r="D5564" s="13">
        <v>12698.626780949304</v>
      </c>
      <c r="E5564" s="13">
        <v>1070.8069227861279</v>
      </c>
      <c r="F5564" s="13">
        <v>633.96083218074159</v>
      </c>
    </row>
    <row r="5565" spans="1:6" x14ac:dyDescent="0.25">
      <c r="A5565" s="15">
        <v>44254.875</v>
      </c>
      <c r="B5565" s="13">
        <v>45115.325372215186</v>
      </c>
      <c r="C5565" s="13">
        <v>4410.92</v>
      </c>
      <c r="D5565" s="13">
        <v>12661.882849928234</v>
      </c>
      <c r="E5565" s="13">
        <v>1038.7748415548745</v>
      </c>
      <c r="F5565" s="13">
        <v>625.93436675568796</v>
      </c>
    </row>
    <row r="5566" spans="1:6" x14ac:dyDescent="0.25">
      <c r="A5566" s="15">
        <v>44254.885416666664</v>
      </c>
      <c r="B5566" s="13">
        <v>41022.374893788859</v>
      </c>
      <c r="C5566" s="13">
        <v>2145.1399999999994</v>
      </c>
      <c r="D5566" s="13">
        <v>12673.782387995449</v>
      </c>
      <c r="E5566" s="13">
        <v>1108.5811752936488</v>
      </c>
      <c r="F5566" s="13">
        <v>655.81749921960841</v>
      </c>
    </row>
    <row r="5567" spans="1:6" x14ac:dyDescent="0.25">
      <c r="A5567" s="15">
        <v>44254.895833333336</v>
      </c>
      <c r="B5567" s="13">
        <v>39558.608434571186</v>
      </c>
      <c r="C5567" s="13">
        <v>3295.9600000000009</v>
      </c>
      <c r="D5567" s="13">
        <v>12701.113912607454</v>
      </c>
      <c r="E5567" s="13">
        <v>1048.161206825582</v>
      </c>
      <c r="F5567" s="13">
        <v>636.56738762790212</v>
      </c>
    </row>
    <row r="5568" spans="1:6" x14ac:dyDescent="0.25">
      <c r="A5568" s="15">
        <v>44254.90625</v>
      </c>
      <c r="B5568" s="13">
        <v>40297.115954270172</v>
      </c>
      <c r="C5568" s="13">
        <v>3619.8700000000003</v>
      </c>
      <c r="D5568" s="13">
        <v>12653.527350158098</v>
      </c>
      <c r="E5568" s="13">
        <v>1065.4668939433802</v>
      </c>
      <c r="F5568" s="13">
        <v>616.69733773803603</v>
      </c>
    </row>
    <row r="5569" spans="1:6" x14ac:dyDescent="0.25">
      <c r="A5569" s="15">
        <v>44254.916666666664</v>
      </c>
      <c r="B5569" s="13">
        <v>39142.454494536607</v>
      </c>
      <c r="C5569" s="13">
        <v>2824.8999999999996</v>
      </c>
      <c r="D5569" s="13">
        <v>12775.951724893644</v>
      </c>
      <c r="E5569" s="13">
        <v>1098.9775298932198</v>
      </c>
      <c r="F5569" s="13">
        <v>635.7703410328138</v>
      </c>
    </row>
    <row r="5570" spans="1:6" x14ac:dyDescent="0.25">
      <c r="A5570" s="15">
        <v>44254.927083333336</v>
      </c>
      <c r="B5570" s="13">
        <v>38688.545223262277</v>
      </c>
      <c r="C5570" s="13">
        <v>2197.59</v>
      </c>
      <c r="D5570" s="13">
        <v>12601.873671055117</v>
      </c>
      <c r="E5570" s="13">
        <v>1053.9939600979526</v>
      </c>
      <c r="F5570" s="13">
        <v>605.86323103868483</v>
      </c>
    </row>
    <row r="5571" spans="1:6" x14ac:dyDescent="0.25">
      <c r="A5571" s="15">
        <v>44254.9375</v>
      </c>
      <c r="B5571" s="13">
        <v>38491.889436888618</v>
      </c>
      <c r="C5571" s="13">
        <v>3148.3700000000003</v>
      </c>
      <c r="D5571" s="13">
        <v>12799.436537800366</v>
      </c>
      <c r="E5571" s="13">
        <v>1093.8512047090037</v>
      </c>
      <c r="F5571" s="13">
        <v>627.23024095863673</v>
      </c>
    </row>
    <row r="5572" spans="1:6" x14ac:dyDescent="0.25">
      <c r="A5572" s="15">
        <v>44254.947916666664</v>
      </c>
      <c r="B5572" s="13">
        <v>38444.231014495643</v>
      </c>
      <c r="C5572" s="13">
        <v>2877.3100000000009</v>
      </c>
      <c r="D5572" s="13">
        <v>12586.992970553536</v>
      </c>
      <c r="E5572" s="13">
        <v>1039.2024270919735</v>
      </c>
      <c r="F5572" s="13">
        <v>654.65716039485312</v>
      </c>
    </row>
    <row r="5573" spans="1:6" x14ac:dyDescent="0.25">
      <c r="A5573" s="15">
        <v>44254.958333333336</v>
      </c>
      <c r="B5573" s="13">
        <v>36976.975398922987</v>
      </c>
      <c r="C5573" s="13">
        <v>2623.0000000000005</v>
      </c>
      <c r="D5573" s="13">
        <v>12787.932030554613</v>
      </c>
      <c r="E5573" s="13">
        <v>1081.5650361373632</v>
      </c>
      <c r="F5573" s="13">
        <v>627.13509070440921</v>
      </c>
    </row>
    <row r="5574" spans="1:6" x14ac:dyDescent="0.25">
      <c r="A5574" s="15">
        <v>44254.96875</v>
      </c>
      <c r="B5574" s="13">
        <v>35110.415206252408</v>
      </c>
      <c r="C5574" s="13">
        <v>2375.9199999999996</v>
      </c>
      <c r="D5574" s="13">
        <v>12647.063299162392</v>
      </c>
      <c r="E5574" s="13">
        <v>1093.0736571499897</v>
      </c>
      <c r="F5574" s="13">
        <v>642.41413879998856</v>
      </c>
    </row>
    <row r="5575" spans="1:6" x14ac:dyDescent="0.25">
      <c r="A5575" s="15">
        <v>44254.979166666664</v>
      </c>
      <c r="B5575" s="13">
        <v>36921.330997165118</v>
      </c>
      <c r="C5575" s="13">
        <v>3295.1600000000008</v>
      </c>
      <c r="D5575" s="13">
        <v>12777.412710997021</v>
      </c>
      <c r="E5575" s="13">
        <v>1050.3884958625101</v>
      </c>
      <c r="F5575" s="13">
        <v>614.85159930430086</v>
      </c>
    </row>
    <row r="5576" spans="1:6" x14ac:dyDescent="0.25">
      <c r="A5576" s="15">
        <v>44254.989583333336</v>
      </c>
      <c r="B5576" s="13">
        <v>35168.982803187893</v>
      </c>
      <c r="C5576" s="13">
        <v>2781.2799999999997</v>
      </c>
      <c r="D5576" s="13">
        <v>12735.032842644197</v>
      </c>
      <c r="E5576" s="13">
        <v>1115.9211103982905</v>
      </c>
      <c r="F5576" s="13">
        <v>639.78761470653478</v>
      </c>
    </row>
    <row r="5577" spans="1:6" x14ac:dyDescent="0.25">
      <c r="A5577" s="15">
        <v>44254</v>
      </c>
      <c r="B5577" s="13">
        <v>34520.336428635885</v>
      </c>
      <c r="C5577" s="13">
        <v>2951.4700000000003</v>
      </c>
      <c r="D5577" s="13">
        <v>12847.662916148503</v>
      </c>
      <c r="E5577" s="13">
        <v>1086.2532574197662</v>
      </c>
      <c r="F5577" s="13">
        <v>624.91011502939341</v>
      </c>
    </row>
    <row r="5578" spans="1:6" x14ac:dyDescent="0.25">
      <c r="A5578" s="15">
        <v>44255.010416666664</v>
      </c>
      <c r="B5578" s="13">
        <v>34080.596332662506</v>
      </c>
      <c r="C5578" s="13">
        <v>2573.2400000000002</v>
      </c>
      <c r="D5578" s="13">
        <v>12678.365293590208</v>
      </c>
      <c r="E5578" s="13">
        <v>1091.161131061119</v>
      </c>
      <c r="F5578" s="13">
        <v>627.88392567699236</v>
      </c>
    </row>
    <row r="5579" spans="1:6" x14ac:dyDescent="0.25">
      <c r="A5579" s="15">
        <v>44255.020833333336</v>
      </c>
      <c r="B5579" s="13">
        <v>33745.326016301493</v>
      </c>
      <c r="C5579" s="13">
        <v>3058.95</v>
      </c>
      <c r="D5579" s="13">
        <v>12855.754927055808</v>
      </c>
      <c r="E5579" s="13">
        <v>1120.1366849927515</v>
      </c>
      <c r="F5579" s="13">
        <v>654.75582264767024</v>
      </c>
    </row>
    <row r="5580" spans="1:6" x14ac:dyDescent="0.25">
      <c r="A5580" s="15">
        <v>44255.03125</v>
      </c>
      <c r="B5580" s="13">
        <v>31877.454610752269</v>
      </c>
      <c r="C5580" s="13">
        <v>2773.1400000000008</v>
      </c>
      <c r="D5580" s="13">
        <v>12668.822878488367</v>
      </c>
      <c r="E5580" s="13">
        <v>1088.352687969402</v>
      </c>
      <c r="F5580" s="13">
        <v>638.51206720832715</v>
      </c>
    </row>
    <row r="5581" spans="1:6" x14ac:dyDescent="0.25">
      <c r="A5581" s="15">
        <v>44255.041666666664</v>
      </c>
      <c r="B5581" s="13">
        <v>30783.758391984731</v>
      </c>
      <c r="C5581" s="13">
        <v>2904.9199999999996</v>
      </c>
      <c r="D5581" s="13">
        <v>12689.466796805236</v>
      </c>
      <c r="E5581" s="13">
        <v>1087.6249715855956</v>
      </c>
      <c r="F5581" s="13">
        <v>633.34943995318872</v>
      </c>
    </row>
    <row r="5582" spans="1:6" x14ac:dyDescent="0.25">
      <c r="A5582" s="15">
        <v>44255.052083333336</v>
      </c>
      <c r="B5582" s="13">
        <v>31751.039650867828</v>
      </c>
      <c r="C5582" s="13">
        <v>2685.2799999999993</v>
      </c>
      <c r="D5582" s="13">
        <v>12672.924981731134</v>
      </c>
      <c r="E5582" s="13">
        <v>1076.654177101585</v>
      </c>
      <c r="F5582" s="13">
        <v>632.11174182648369</v>
      </c>
    </row>
    <row r="5583" spans="1:6" x14ac:dyDescent="0.25">
      <c r="A5583" s="15">
        <v>44255.0625</v>
      </c>
      <c r="B5583" s="13">
        <v>32892.558276438351</v>
      </c>
      <c r="C5583" s="13">
        <v>3298.6800000000003</v>
      </c>
      <c r="D5583" s="13">
        <v>12714.795866924278</v>
      </c>
      <c r="E5583" s="13">
        <v>1112.3078082957632</v>
      </c>
      <c r="F5583" s="13">
        <v>608.05465835030691</v>
      </c>
    </row>
    <row r="5584" spans="1:6" x14ac:dyDescent="0.25">
      <c r="A5584" s="15">
        <v>44255.072916666664</v>
      </c>
      <c r="B5584" s="13">
        <v>30143.727524896643</v>
      </c>
      <c r="C5584" s="13">
        <v>2899.2199999999993</v>
      </c>
      <c r="D5584" s="13">
        <v>12838.978873407428</v>
      </c>
      <c r="E5584" s="13">
        <v>1175.9959064725394</v>
      </c>
      <c r="F5584" s="13">
        <v>646.54063790408213</v>
      </c>
    </row>
    <row r="5585" spans="1:6" x14ac:dyDescent="0.25">
      <c r="A5585" s="15">
        <v>44255.083333333336</v>
      </c>
      <c r="B5585" s="13">
        <v>33152.280657483105</v>
      </c>
      <c r="C5585" s="13">
        <v>4167.4400000000005</v>
      </c>
      <c r="D5585" s="13">
        <v>12459.038940929024</v>
      </c>
      <c r="E5585" s="13">
        <v>1145.01867359838</v>
      </c>
      <c r="F5585" s="13">
        <v>632.3644500849249</v>
      </c>
    </row>
    <row r="5586" spans="1:6" x14ac:dyDescent="0.25">
      <c r="A5586" s="15">
        <v>44255.09375</v>
      </c>
      <c r="B5586" s="13">
        <v>29728.813509101652</v>
      </c>
      <c r="C5586" s="13">
        <v>2272.7200000000003</v>
      </c>
      <c r="D5586" s="13">
        <v>12825.898555970132</v>
      </c>
      <c r="E5586" s="13">
        <v>1154.1916724931059</v>
      </c>
      <c r="F5586" s="13">
        <v>648.10901155418048</v>
      </c>
    </row>
    <row r="5587" spans="1:6" x14ac:dyDescent="0.25">
      <c r="A5587" s="15">
        <v>44255.104166666664</v>
      </c>
      <c r="B5587" s="13">
        <v>30081.573386411244</v>
      </c>
      <c r="C5587" s="13">
        <v>2842.4800000000005</v>
      </c>
      <c r="D5587" s="13">
        <v>12316.915200863354</v>
      </c>
      <c r="E5587" s="13">
        <v>1152.9572150395604</v>
      </c>
      <c r="F5587" s="13">
        <v>650.32162554137938</v>
      </c>
    </row>
    <row r="5588" spans="1:6" x14ac:dyDescent="0.25">
      <c r="A5588" s="15">
        <v>44255.114583333336</v>
      </c>
      <c r="B5588" s="13">
        <v>30822.184497031776</v>
      </c>
      <c r="C5588" s="13">
        <v>3818.8999999999996</v>
      </c>
      <c r="D5588" s="13">
        <v>12847.523280776062</v>
      </c>
      <c r="E5588" s="13">
        <v>1119.9531474971104</v>
      </c>
      <c r="F5588" s="13">
        <v>619.58376724770596</v>
      </c>
    </row>
    <row r="5589" spans="1:6" x14ac:dyDescent="0.25">
      <c r="A5589" s="15">
        <v>44255.125</v>
      </c>
      <c r="B5589" s="13">
        <v>31421.281170958129</v>
      </c>
      <c r="C5589" s="13">
        <v>2846.6200000000003</v>
      </c>
      <c r="D5589" s="13">
        <v>12494.160813018139</v>
      </c>
      <c r="E5589" s="13">
        <v>1144.4212559151877</v>
      </c>
      <c r="F5589" s="13">
        <v>637.34796794982412</v>
      </c>
    </row>
    <row r="5590" spans="1:6" x14ac:dyDescent="0.25">
      <c r="A5590" s="15">
        <v>44255.135416666664</v>
      </c>
      <c r="B5590" s="13">
        <v>29372.578925346021</v>
      </c>
      <c r="C5590" s="13">
        <v>2176.8800000000006</v>
      </c>
      <c r="D5590" s="13">
        <v>12696.936483274672</v>
      </c>
      <c r="E5590" s="13">
        <v>1135.4875401441618</v>
      </c>
      <c r="F5590" s="13">
        <v>623.12723442406036</v>
      </c>
    </row>
    <row r="5591" spans="1:6" x14ac:dyDescent="0.25">
      <c r="A5591" s="15">
        <v>44255.145833333336</v>
      </c>
      <c r="B5591" s="13">
        <v>29039.963916445413</v>
      </c>
      <c r="C5591" s="13">
        <v>2724.0599999999995</v>
      </c>
      <c r="D5591" s="13">
        <v>12729.802824148124</v>
      </c>
      <c r="E5591" s="13">
        <v>1168.5728427002068</v>
      </c>
      <c r="F5591" s="13">
        <v>634.57773708211801</v>
      </c>
    </row>
    <row r="5592" spans="1:6" x14ac:dyDescent="0.25">
      <c r="A5592" s="15">
        <v>44255.15625</v>
      </c>
      <c r="B5592" s="13">
        <v>30336.16434141609</v>
      </c>
      <c r="C5592" s="13">
        <v>3362.1600000000003</v>
      </c>
      <c r="D5592" s="13">
        <v>12376.181799439668</v>
      </c>
      <c r="E5592" s="13">
        <v>1169.4308421587141</v>
      </c>
      <c r="F5592" s="13">
        <v>658.04414554746404</v>
      </c>
    </row>
    <row r="5593" spans="1:6" x14ac:dyDescent="0.25">
      <c r="A5593" s="15">
        <v>44255.166666666664</v>
      </c>
      <c r="B5593" s="13">
        <v>28991.444716202019</v>
      </c>
      <c r="C5593" s="13">
        <v>2647.52</v>
      </c>
      <c r="D5593" s="13">
        <v>12712.37655354715</v>
      </c>
      <c r="E5593" s="13">
        <v>1121.9625896076743</v>
      </c>
      <c r="F5593" s="13">
        <v>638.29617723535</v>
      </c>
    </row>
    <row r="5594" spans="1:6" x14ac:dyDescent="0.25">
      <c r="A5594" s="15">
        <v>44255.177083333336</v>
      </c>
      <c r="B5594" s="13">
        <v>29931.735467932918</v>
      </c>
      <c r="C5594" s="13">
        <v>2379.8199999999988</v>
      </c>
      <c r="D5594" s="13">
        <v>12432.36459504963</v>
      </c>
      <c r="E5594" s="13">
        <v>1119.4637538477918</v>
      </c>
      <c r="F5594" s="13">
        <v>626.86567434353492</v>
      </c>
    </row>
    <row r="5595" spans="1:6" x14ac:dyDescent="0.25">
      <c r="A5595" s="15">
        <v>44255.1875</v>
      </c>
      <c r="B5595" s="13">
        <v>29745.313541050502</v>
      </c>
      <c r="C5595" s="13">
        <v>3207.3699999999994</v>
      </c>
      <c r="D5595" s="13">
        <v>12906.943245140872</v>
      </c>
      <c r="E5595" s="13">
        <v>1119.7650170782022</v>
      </c>
      <c r="F5595" s="13">
        <v>629.94720941943126</v>
      </c>
    </row>
    <row r="5596" spans="1:6" x14ac:dyDescent="0.25">
      <c r="A5596" s="15">
        <v>44255.197916666664</v>
      </c>
      <c r="B5596" s="13">
        <v>29292.169624370308</v>
      </c>
      <c r="C5596" s="13">
        <v>2495.9800000000009</v>
      </c>
      <c r="D5596" s="13">
        <v>12841.064826563776</v>
      </c>
      <c r="E5596" s="13">
        <v>1118.0826749854875</v>
      </c>
      <c r="F5596" s="13">
        <v>625.90719925407143</v>
      </c>
    </row>
    <row r="5597" spans="1:6" x14ac:dyDescent="0.25">
      <c r="A5597" s="15">
        <v>44255.208333333336</v>
      </c>
      <c r="B5597" s="13">
        <v>29553.845726419597</v>
      </c>
      <c r="C5597" s="13">
        <v>2524.3700000000008</v>
      </c>
      <c r="D5597" s="13">
        <v>12648.780829704723</v>
      </c>
      <c r="E5597" s="13">
        <v>1176.6176575674947</v>
      </c>
      <c r="F5597" s="13">
        <v>660.47824675628146</v>
      </c>
    </row>
    <row r="5598" spans="1:6" x14ac:dyDescent="0.25">
      <c r="A5598" s="15">
        <v>44255.21875</v>
      </c>
      <c r="B5598" s="13">
        <v>28951.847999825051</v>
      </c>
      <c r="C5598" s="13">
        <v>2425.9199999999996</v>
      </c>
      <c r="D5598" s="13">
        <v>12912.60654008786</v>
      </c>
      <c r="E5598" s="13">
        <v>1181.7148478511315</v>
      </c>
      <c r="F5598" s="13">
        <v>648.64343720897841</v>
      </c>
    </row>
    <row r="5599" spans="1:6" x14ac:dyDescent="0.25">
      <c r="A5599" s="15">
        <v>44255.229166666664</v>
      </c>
      <c r="B5599" s="13">
        <v>30034.211486647178</v>
      </c>
      <c r="C5599" s="13">
        <v>2177.17</v>
      </c>
      <c r="D5599" s="13">
        <v>12690.511611086313</v>
      </c>
      <c r="E5599" s="13">
        <v>1142.57056120179</v>
      </c>
      <c r="F5599" s="13">
        <v>626.88971077457222</v>
      </c>
    </row>
    <row r="5600" spans="1:6" x14ac:dyDescent="0.25">
      <c r="A5600" s="15">
        <v>44255.239583333336</v>
      </c>
      <c r="B5600" s="13">
        <v>28454.92762080019</v>
      </c>
      <c r="C5600" s="13">
        <v>2372.71</v>
      </c>
      <c r="D5600" s="13">
        <v>12631.019618237986</v>
      </c>
      <c r="E5600" s="13">
        <v>1144.4130146364018</v>
      </c>
      <c r="F5600" s="13">
        <v>646.55189039442632</v>
      </c>
    </row>
    <row r="5601" spans="1:6" x14ac:dyDescent="0.25">
      <c r="A5601" s="15">
        <v>44255.25</v>
      </c>
      <c r="B5601" s="13">
        <v>30178.643699694177</v>
      </c>
      <c r="C5601" s="13">
        <v>4147.7400000000007</v>
      </c>
      <c r="D5601" s="13">
        <v>12912.72604799175</v>
      </c>
      <c r="E5601" s="13">
        <v>1163.8200195234811</v>
      </c>
      <c r="F5601" s="13">
        <v>668.58228715858718</v>
      </c>
    </row>
    <row r="5602" spans="1:6" x14ac:dyDescent="0.25">
      <c r="A5602" s="15">
        <v>44255.260416666664</v>
      </c>
      <c r="B5602" s="13">
        <v>31573.786234199844</v>
      </c>
      <c r="C5602" s="13">
        <v>2956.3399999999992</v>
      </c>
      <c r="D5602" s="13">
        <v>12404.282798694787</v>
      </c>
      <c r="E5602" s="13">
        <v>1128.6666130058893</v>
      </c>
      <c r="F5602" s="13">
        <v>636.58172187911111</v>
      </c>
    </row>
    <row r="5603" spans="1:6" x14ac:dyDescent="0.25">
      <c r="A5603" s="15">
        <v>44255.270833333336</v>
      </c>
      <c r="B5603" s="13">
        <v>30027.498537365183</v>
      </c>
      <c r="C5603" s="13">
        <v>2686.32</v>
      </c>
      <c r="D5603" s="13">
        <v>12954.109952805602</v>
      </c>
      <c r="E5603" s="13">
        <v>1155.1659356793259</v>
      </c>
      <c r="F5603" s="13">
        <v>665.48515260952672</v>
      </c>
    </row>
    <row r="5604" spans="1:6" x14ac:dyDescent="0.25">
      <c r="A5604" s="15">
        <v>44255.28125</v>
      </c>
      <c r="B5604" s="13">
        <v>30351.895304123587</v>
      </c>
      <c r="C5604" s="13">
        <v>2757.3300000000004</v>
      </c>
      <c r="D5604" s="13">
        <v>12629.181791474117</v>
      </c>
      <c r="E5604" s="13">
        <v>1169.8518649876712</v>
      </c>
      <c r="F5604" s="13">
        <v>660.3503837288996</v>
      </c>
    </row>
    <row r="5605" spans="1:6" x14ac:dyDescent="0.25">
      <c r="A5605" s="15">
        <v>44255.291666666664</v>
      </c>
      <c r="B5605" s="13">
        <v>32206.520817513108</v>
      </c>
      <c r="C5605" s="13">
        <v>3306.8900000000003</v>
      </c>
      <c r="D5605" s="13">
        <v>12783.860848242019</v>
      </c>
      <c r="E5605" s="13">
        <v>1193.875090367176</v>
      </c>
      <c r="F5605" s="13">
        <v>658.68664779546418</v>
      </c>
    </row>
    <row r="5606" spans="1:6" x14ac:dyDescent="0.25">
      <c r="A5606" s="15">
        <v>44255.302083333336</v>
      </c>
      <c r="B5606" s="13">
        <v>30695.382698874513</v>
      </c>
      <c r="C5606" s="13">
        <v>2974.66</v>
      </c>
      <c r="D5606" s="13">
        <v>12943.158142013786</v>
      </c>
      <c r="E5606" s="13">
        <v>1130.8342874578827</v>
      </c>
      <c r="F5606" s="13">
        <v>644.26661597316411</v>
      </c>
    </row>
    <row r="5607" spans="1:6" x14ac:dyDescent="0.25">
      <c r="A5607" s="15">
        <v>44255.3125</v>
      </c>
      <c r="B5607" s="13">
        <v>30221.816477407396</v>
      </c>
      <c r="C5607" s="13">
        <v>2624.309999999999</v>
      </c>
      <c r="D5607" s="13">
        <v>12336.684196870232</v>
      </c>
      <c r="E5607" s="13">
        <v>1117.3355555262006</v>
      </c>
      <c r="F5607" s="13">
        <v>645.63694928733014</v>
      </c>
    </row>
    <row r="5608" spans="1:6" x14ac:dyDescent="0.25">
      <c r="A5608" s="15">
        <v>44255.322916666664</v>
      </c>
      <c r="B5608" s="13">
        <v>31676.182379571728</v>
      </c>
      <c r="C5608" s="13">
        <v>2788.7100000000005</v>
      </c>
      <c r="D5608" s="13">
        <v>12857.963567716924</v>
      </c>
      <c r="E5608" s="13">
        <v>1098.421404103289</v>
      </c>
      <c r="F5608" s="13">
        <v>650.22797606446863</v>
      </c>
    </row>
    <row r="5609" spans="1:6" x14ac:dyDescent="0.25">
      <c r="A5609" s="15">
        <v>44255.333333333336</v>
      </c>
      <c r="B5609" s="13">
        <v>32446.923700008985</v>
      </c>
      <c r="C5609" s="13">
        <v>2729.2</v>
      </c>
      <c r="D5609" s="13">
        <v>12616.961210138141</v>
      </c>
      <c r="E5609" s="13">
        <v>1107.5898883767791</v>
      </c>
      <c r="F5609" s="13">
        <v>677.71888057552258</v>
      </c>
    </row>
    <row r="5610" spans="1:6" x14ac:dyDescent="0.25">
      <c r="A5610" s="15">
        <v>44255.34375</v>
      </c>
      <c r="B5610" s="13">
        <v>32344.081505658796</v>
      </c>
      <c r="C5610" s="13">
        <v>2533.23</v>
      </c>
      <c r="D5610" s="13">
        <v>12445.256565310854</v>
      </c>
      <c r="E5610" s="13">
        <v>1025.7421052604329</v>
      </c>
      <c r="F5610" s="13">
        <v>645.13834224817538</v>
      </c>
    </row>
    <row r="5611" spans="1:6" x14ac:dyDescent="0.25">
      <c r="A5611" s="15">
        <v>44255.354166666664</v>
      </c>
      <c r="B5611" s="13">
        <v>33736.844905480721</v>
      </c>
      <c r="C5611" s="13">
        <v>2515.9899999999998</v>
      </c>
      <c r="D5611" s="13">
        <v>12584.576506343514</v>
      </c>
      <c r="E5611" s="13">
        <v>1003.48822772175</v>
      </c>
      <c r="F5611" s="13">
        <v>641.88841043654827</v>
      </c>
    </row>
    <row r="5612" spans="1:6" x14ac:dyDescent="0.25">
      <c r="A5612" s="15">
        <v>44255.364583333336</v>
      </c>
      <c r="B5612" s="13">
        <v>35088.916752118246</v>
      </c>
      <c r="C5612" s="13">
        <v>2519.1600000000008</v>
      </c>
      <c r="D5612" s="13">
        <v>12493.629683801617</v>
      </c>
      <c r="E5612" s="13">
        <v>986.66091975593986</v>
      </c>
      <c r="F5612" s="13">
        <v>630.90230366253013</v>
      </c>
    </row>
    <row r="5613" spans="1:6" x14ac:dyDescent="0.25">
      <c r="A5613" s="15">
        <v>44255.375</v>
      </c>
      <c r="B5613" s="13">
        <v>35105.463978843371</v>
      </c>
      <c r="C5613" s="13">
        <v>2536.6799999999998</v>
      </c>
      <c r="D5613" s="13">
        <v>12482.759686034098</v>
      </c>
      <c r="E5613" s="13">
        <v>942.52699591231351</v>
      </c>
      <c r="F5613" s="13">
        <v>667.13308487356744</v>
      </c>
    </row>
    <row r="5614" spans="1:6" x14ac:dyDescent="0.25">
      <c r="A5614" s="15">
        <v>44255.385416666664</v>
      </c>
      <c r="B5614" s="13">
        <v>34879.72273064492</v>
      </c>
      <c r="C5614" s="13">
        <v>2555.1600000000008</v>
      </c>
      <c r="D5614" s="13">
        <v>12456.601933018901</v>
      </c>
      <c r="E5614" s="13">
        <v>900.66136034500676</v>
      </c>
      <c r="F5614" s="13">
        <v>649.66682445462629</v>
      </c>
    </row>
    <row r="5615" spans="1:6" x14ac:dyDescent="0.25">
      <c r="A5615" s="15">
        <v>44255.395833333336</v>
      </c>
      <c r="B5615" s="13">
        <v>35279.504061440748</v>
      </c>
      <c r="C5615" s="13">
        <v>2562.5400000000004</v>
      </c>
      <c r="D5615" s="13">
        <v>12058.550601806315</v>
      </c>
      <c r="E5615" s="13">
        <v>893.60700999877884</v>
      </c>
      <c r="F5615" s="13">
        <v>647.61220098601166</v>
      </c>
    </row>
    <row r="5616" spans="1:6" x14ac:dyDescent="0.25">
      <c r="A5616" s="15">
        <v>44255.40625</v>
      </c>
      <c r="B5616" s="13">
        <v>35026.906004603719</v>
      </c>
      <c r="C5616" s="13">
        <v>2548.3899999999976</v>
      </c>
      <c r="D5616" s="13">
        <v>12340.577869166242</v>
      </c>
      <c r="E5616" s="13">
        <v>779.35079376748263</v>
      </c>
      <c r="F5616" s="13">
        <v>622.87124308753471</v>
      </c>
    </row>
    <row r="5617" spans="1:6" x14ac:dyDescent="0.25">
      <c r="A5617" s="15">
        <v>44255.416666666664</v>
      </c>
      <c r="B5617" s="13">
        <v>37285.359637468675</v>
      </c>
      <c r="C5617" s="13">
        <v>2534.88</v>
      </c>
      <c r="D5617" s="13">
        <v>12402.588827513347</v>
      </c>
      <c r="E5617" s="13">
        <v>822.05567976660984</v>
      </c>
      <c r="F5617" s="13">
        <v>651.1525075176844</v>
      </c>
    </row>
    <row r="5618" spans="1:6" x14ac:dyDescent="0.25">
      <c r="A5618" s="15">
        <v>44255.427083333336</v>
      </c>
      <c r="B5618" s="13">
        <v>36847.157466530305</v>
      </c>
      <c r="C5618" s="13">
        <v>2534.1199999999976</v>
      </c>
      <c r="D5618" s="13">
        <v>12249.55846208764</v>
      </c>
      <c r="E5618" s="13">
        <v>826.24336346446648</v>
      </c>
      <c r="F5618" s="13">
        <v>675.37577928333337</v>
      </c>
    </row>
    <row r="5619" spans="1:6" x14ac:dyDescent="0.25">
      <c r="A5619" s="15">
        <v>44255.4375</v>
      </c>
      <c r="B5619" s="13">
        <v>35784.010260581526</v>
      </c>
      <c r="C5619" s="13">
        <v>2523.0099999999984</v>
      </c>
      <c r="D5619" s="13">
        <v>12270.373642740306</v>
      </c>
      <c r="E5619" s="13">
        <v>760.16849848464256</v>
      </c>
      <c r="F5619" s="13">
        <v>620.3073620095829</v>
      </c>
    </row>
    <row r="5620" spans="1:6" x14ac:dyDescent="0.25">
      <c r="A5620" s="15">
        <v>44255.447916666664</v>
      </c>
      <c r="B5620" s="13">
        <v>37181.620327227014</v>
      </c>
      <c r="C5620" s="13">
        <v>2541.6899999999978</v>
      </c>
      <c r="D5620" s="13">
        <v>12100.865149233603</v>
      </c>
      <c r="E5620" s="13">
        <v>759.95781262897094</v>
      </c>
      <c r="F5620" s="13">
        <v>634.1180062222295</v>
      </c>
    </row>
    <row r="5621" spans="1:6" x14ac:dyDescent="0.25">
      <c r="A5621" s="15">
        <v>44255.458333333336</v>
      </c>
      <c r="B5621" s="13">
        <v>36532.578422055376</v>
      </c>
      <c r="C5621" s="13">
        <v>2559.1400000000012</v>
      </c>
      <c r="D5621" s="13">
        <v>12464.041361133683</v>
      </c>
      <c r="E5621" s="13">
        <v>779.03711422879474</v>
      </c>
      <c r="F5621" s="13">
        <v>639.90851874947157</v>
      </c>
    </row>
    <row r="5622" spans="1:6" x14ac:dyDescent="0.25">
      <c r="A5622" s="15">
        <v>44255.46875</v>
      </c>
      <c r="B5622" s="13">
        <v>37267.923919480847</v>
      </c>
      <c r="C5622" s="13">
        <v>2553.7300000000009</v>
      </c>
      <c r="D5622" s="13">
        <v>12085.852651011504</v>
      </c>
      <c r="E5622" s="13">
        <v>719.95196680062543</v>
      </c>
      <c r="F5622" s="13">
        <v>657.14388300189421</v>
      </c>
    </row>
    <row r="5623" spans="1:6" x14ac:dyDescent="0.25">
      <c r="A5623" s="15">
        <v>44255.479166666664</v>
      </c>
      <c r="B5623" s="13">
        <v>37295.461007596023</v>
      </c>
      <c r="C5623" s="13">
        <v>2532.2300000000005</v>
      </c>
      <c r="D5623" s="13">
        <v>12231.653630685105</v>
      </c>
      <c r="E5623" s="13">
        <v>723.32606005464561</v>
      </c>
      <c r="F5623" s="13">
        <v>639.1049088805587</v>
      </c>
    </row>
    <row r="5624" spans="1:6" x14ac:dyDescent="0.25">
      <c r="A5624" s="15">
        <v>44255.489583333336</v>
      </c>
      <c r="B5624" s="13">
        <v>36376.008831888845</v>
      </c>
      <c r="C5624" s="13">
        <v>2519.9199999999992</v>
      </c>
      <c r="D5624" s="13">
        <v>12011.874033905111</v>
      </c>
      <c r="E5624" s="13">
        <v>685.54715478841183</v>
      </c>
      <c r="F5624" s="13">
        <v>622.1401123241078</v>
      </c>
    </row>
    <row r="5625" spans="1:6" x14ac:dyDescent="0.25">
      <c r="A5625" s="15">
        <v>44255.5</v>
      </c>
      <c r="B5625" s="13">
        <v>38398.920167743541</v>
      </c>
      <c r="C5625" s="13">
        <v>2521.0999999999976</v>
      </c>
      <c r="D5625" s="13">
        <v>12066.454739020239</v>
      </c>
      <c r="E5625" s="13">
        <v>677.39221677597413</v>
      </c>
      <c r="F5625" s="13">
        <v>631.94051866304744</v>
      </c>
    </row>
    <row r="5626" spans="1:6" x14ac:dyDescent="0.25">
      <c r="A5626" s="15">
        <v>44255.510416666664</v>
      </c>
      <c r="B5626" s="13">
        <v>36850.360063316119</v>
      </c>
      <c r="C5626" s="13">
        <v>2523.4500000000012</v>
      </c>
      <c r="D5626" s="13">
        <v>12009.714333122125</v>
      </c>
      <c r="E5626" s="13">
        <v>718.86391114308208</v>
      </c>
      <c r="F5626" s="13">
        <v>622.44926833695172</v>
      </c>
    </row>
    <row r="5627" spans="1:6" x14ac:dyDescent="0.25">
      <c r="A5627" s="15">
        <v>44255.520833333336</v>
      </c>
      <c r="B5627" s="13">
        <v>37317.248455220091</v>
      </c>
      <c r="C5627" s="13">
        <v>2567.0799999999981</v>
      </c>
      <c r="D5627" s="13">
        <v>12041.137005462857</v>
      </c>
      <c r="E5627" s="13">
        <v>700.55564239805744</v>
      </c>
      <c r="F5627" s="13">
        <v>637.14832333468996</v>
      </c>
    </row>
    <row r="5628" spans="1:6" x14ac:dyDescent="0.25">
      <c r="A5628" s="15">
        <v>44255.53125</v>
      </c>
      <c r="B5628" s="13">
        <v>36473.699697086544</v>
      </c>
      <c r="C5628" s="13">
        <v>2565.0700000000006</v>
      </c>
      <c r="D5628" s="13">
        <v>12159.010605909309</v>
      </c>
      <c r="E5628" s="13">
        <v>718.03004625104813</v>
      </c>
      <c r="F5628" s="13">
        <v>628.63532909623962</v>
      </c>
    </row>
    <row r="5629" spans="1:6" x14ac:dyDescent="0.25">
      <c r="A5629" s="15">
        <v>44255.541666666664</v>
      </c>
      <c r="B5629" s="13">
        <v>35632.360790478706</v>
      </c>
      <c r="C5629" s="13">
        <v>2565.11</v>
      </c>
      <c r="D5629" s="13">
        <v>11998.129355954963</v>
      </c>
      <c r="E5629" s="13">
        <v>684.79146444486116</v>
      </c>
      <c r="F5629" s="13">
        <v>605.0870062005863</v>
      </c>
    </row>
    <row r="5630" spans="1:6" x14ac:dyDescent="0.25">
      <c r="A5630" s="15">
        <v>44255.552083333336</v>
      </c>
      <c r="B5630" s="13">
        <v>36351.37167466883</v>
      </c>
      <c r="C5630" s="13">
        <v>2540.1499999999996</v>
      </c>
      <c r="D5630" s="13">
        <v>12133.06009341629</v>
      </c>
      <c r="E5630" s="13">
        <v>686.886406639695</v>
      </c>
      <c r="F5630" s="13">
        <v>612.16532429694075</v>
      </c>
    </row>
    <row r="5631" spans="1:6" x14ac:dyDescent="0.25">
      <c r="A5631" s="15">
        <v>44255.5625</v>
      </c>
      <c r="B5631" s="13">
        <v>36058.758032835096</v>
      </c>
      <c r="C5631" s="13">
        <v>2529.16</v>
      </c>
      <c r="D5631" s="13">
        <v>12046.359255607431</v>
      </c>
      <c r="E5631" s="13">
        <v>734.40873538203402</v>
      </c>
      <c r="F5631" s="13">
        <v>612.06021887580164</v>
      </c>
    </row>
    <row r="5632" spans="1:6" x14ac:dyDescent="0.25">
      <c r="A5632" s="15">
        <v>44255.572916666664</v>
      </c>
      <c r="B5632" s="13">
        <v>33884.358475686888</v>
      </c>
      <c r="C5632" s="13">
        <v>2535.4399999999969</v>
      </c>
      <c r="D5632" s="13">
        <v>12119.24912200461</v>
      </c>
      <c r="E5632" s="13">
        <v>681.5672898443346</v>
      </c>
      <c r="F5632" s="13">
        <v>607.56886573089935</v>
      </c>
    </row>
    <row r="5633" spans="1:6" x14ac:dyDescent="0.25">
      <c r="A5633" s="15">
        <v>44255.583333333336</v>
      </c>
      <c r="B5633" s="13">
        <v>35066.959741801351</v>
      </c>
      <c r="C5633" s="13">
        <v>2542.4500000000012</v>
      </c>
      <c r="D5633" s="13">
        <v>12028.9356897526</v>
      </c>
      <c r="E5633" s="13">
        <v>767.68301127349991</v>
      </c>
      <c r="F5633" s="13">
        <v>626.05281765536949</v>
      </c>
    </row>
    <row r="5634" spans="1:6" x14ac:dyDescent="0.25">
      <c r="A5634" s="15">
        <v>44255.59375</v>
      </c>
      <c r="B5634" s="13">
        <v>34082.122810147142</v>
      </c>
      <c r="C5634" s="13">
        <v>2555.06</v>
      </c>
      <c r="D5634" s="13">
        <v>12006.081972626351</v>
      </c>
      <c r="E5634" s="13">
        <v>728.31644270924392</v>
      </c>
      <c r="F5634" s="13">
        <v>601.12406120455921</v>
      </c>
    </row>
    <row r="5635" spans="1:6" x14ac:dyDescent="0.25">
      <c r="A5635" s="15">
        <v>44255.604166666664</v>
      </c>
      <c r="B5635" s="13">
        <v>32110.125221260696</v>
      </c>
      <c r="C5635" s="13">
        <v>2551.7900000000004</v>
      </c>
      <c r="D5635" s="13">
        <v>11756.555580781842</v>
      </c>
      <c r="E5635" s="13">
        <v>747.28525806714606</v>
      </c>
      <c r="F5635" s="13">
        <v>608.80445378458535</v>
      </c>
    </row>
    <row r="5636" spans="1:6" x14ac:dyDescent="0.25">
      <c r="A5636" s="15">
        <v>44255.614583333336</v>
      </c>
      <c r="B5636" s="13">
        <v>32955.466144443111</v>
      </c>
      <c r="C5636" s="13">
        <v>2551.3199999999997</v>
      </c>
      <c r="D5636" s="13">
        <v>11818.313741147085</v>
      </c>
      <c r="E5636" s="13">
        <v>794.44626319119709</v>
      </c>
      <c r="F5636" s="13">
        <v>586.77887220210937</v>
      </c>
    </row>
    <row r="5637" spans="1:6" x14ac:dyDescent="0.25">
      <c r="A5637" s="15">
        <v>44255.625</v>
      </c>
      <c r="B5637" s="13">
        <v>34030.654438202189</v>
      </c>
      <c r="C5637" s="13">
        <v>2592.6400000000012</v>
      </c>
      <c r="D5637" s="13">
        <v>11334.102862469146</v>
      </c>
      <c r="E5637" s="13">
        <v>770.56279065930937</v>
      </c>
      <c r="F5637" s="13">
        <v>586.25549763448726</v>
      </c>
    </row>
    <row r="5638" spans="1:6" x14ac:dyDescent="0.25">
      <c r="A5638" s="15">
        <v>44255.635416666664</v>
      </c>
      <c r="B5638" s="13">
        <v>35902.678860914122</v>
      </c>
      <c r="C5638" s="13">
        <v>2612.5600000000018</v>
      </c>
      <c r="D5638" s="13">
        <v>11478.426780367849</v>
      </c>
      <c r="E5638" s="13">
        <v>807.91883699213247</v>
      </c>
      <c r="F5638" s="13">
        <v>573.00570850386691</v>
      </c>
    </row>
    <row r="5639" spans="1:6" x14ac:dyDescent="0.25">
      <c r="A5639" s="15">
        <v>44255.645833333336</v>
      </c>
      <c r="B5639" s="13">
        <v>34687.538168442028</v>
      </c>
      <c r="C5639" s="13">
        <v>2579.6899999999987</v>
      </c>
      <c r="D5639" s="13">
        <v>11272.969487036735</v>
      </c>
      <c r="E5639" s="13">
        <v>805.51879268878622</v>
      </c>
      <c r="F5639" s="13">
        <v>586.42201941431608</v>
      </c>
    </row>
    <row r="5640" spans="1:6" x14ac:dyDescent="0.25">
      <c r="A5640" s="15">
        <v>44255.65625</v>
      </c>
      <c r="B5640" s="13">
        <v>33457.685016560521</v>
      </c>
      <c r="C5640" s="13">
        <v>2573.7000000000012</v>
      </c>
      <c r="D5640" s="13">
        <v>11504.500749659006</v>
      </c>
      <c r="E5640" s="13">
        <v>876.06951169484455</v>
      </c>
      <c r="F5640" s="13">
        <v>574.24667168448059</v>
      </c>
    </row>
    <row r="5641" spans="1:6" x14ac:dyDescent="0.25">
      <c r="A5641" s="15">
        <v>44255.666666666664</v>
      </c>
      <c r="B5641" s="13">
        <v>34936.053821895039</v>
      </c>
      <c r="C5641" s="13">
        <v>2654.4500000000021</v>
      </c>
      <c r="D5641" s="13">
        <v>11275.941199937064</v>
      </c>
      <c r="E5641" s="13">
        <v>864.53446028557153</v>
      </c>
      <c r="F5641" s="13">
        <v>575.54391570053008</v>
      </c>
    </row>
    <row r="5642" spans="1:6" x14ac:dyDescent="0.25">
      <c r="A5642" s="15">
        <v>44255.677083333336</v>
      </c>
      <c r="B5642" s="13">
        <v>36314.256323737762</v>
      </c>
      <c r="C5642" s="13">
        <v>3994.0499999999993</v>
      </c>
      <c r="D5642" s="13">
        <v>11891.430223858968</v>
      </c>
      <c r="E5642" s="13">
        <v>915.18242169164182</v>
      </c>
      <c r="F5642" s="13">
        <v>596.39222287675921</v>
      </c>
    </row>
    <row r="5643" spans="1:6" x14ac:dyDescent="0.25">
      <c r="A5643" s="15">
        <v>44255.6875</v>
      </c>
      <c r="B5643" s="13">
        <v>36246.749222803308</v>
      </c>
      <c r="C5643" s="13">
        <v>3132.7299999999991</v>
      </c>
      <c r="D5643" s="13">
        <v>11706.134555098821</v>
      </c>
      <c r="E5643" s="13">
        <v>915.07308848923071</v>
      </c>
      <c r="F5643" s="13">
        <v>567.90513505186777</v>
      </c>
    </row>
    <row r="5644" spans="1:6" x14ac:dyDescent="0.25">
      <c r="A5644" s="15">
        <v>44255.697916666664</v>
      </c>
      <c r="B5644" s="13">
        <v>37826.585175301923</v>
      </c>
      <c r="C5644" s="13">
        <v>2562.4199999999969</v>
      </c>
      <c r="D5644" s="13">
        <v>11934.780223914049</v>
      </c>
      <c r="E5644" s="13">
        <v>928.38005194199866</v>
      </c>
      <c r="F5644" s="13">
        <v>576.16635136459286</v>
      </c>
    </row>
    <row r="5645" spans="1:6" x14ac:dyDescent="0.25">
      <c r="A5645" s="15">
        <v>44255.708333333336</v>
      </c>
      <c r="B5645" s="13">
        <v>37207.814529797288</v>
      </c>
      <c r="C5645" s="13">
        <v>2897.3299999999977</v>
      </c>
      <c r="D5645" s="13">
        <v>12106.216802859934</v>
      </c>
      <c r="E5645" s="13">
        <v>991.25114801207428</v>
      </c>
      <c r="F5645" s="13">
        <v>585.8844281808922</v>
      </c>
    </row>
    <row r="5646" spans="1:6" x14ac:dyDescent="0.25">
      <c r="A5646" s="15">
        <v>44255.71875</v>
      </c>
      <c r="B5646" s="13">
        <v>42642.585265834648</v>
      </c>
      <c r="C5646" s="13">
        <v>5944.4100000000017</v>
      </c>
      <c r="D5646" s="13">
        <v>12153.395890378944</v>
      </c>
      <c r="E5646" s="13">
        <v>926.13404323403574</v>
      </c>
      <c r="F5646" s="13">
        <v>569.24546916008035</v>
      </c>
    </row>
    <row r="5647" spans="1:6" x14ac:dyDescent="0.25">
      <c r="A5647" s="15">
        <v>44255.729166666664</v>
      </c>
      <c r="B5647" s="13">
        <v>43935.110922790343</v>
      </c>
      <c r="C5647" s="13">
        <v>3131.7099999999996</v>
      </c>
      <c r="D5647" s="13">
        <v>12318.251235528198</v>
      </c>
      <c r="E5647" s="13">
        <v>978.76163967791865</v>
      </c>
      <c r="F5647" s="13">
        <v>571.43425905113668</v>
      </c>
    </row>
    <row r="5648" spans="1:6" x14ac:dyDescent="0.25">
      <c r="A5648" s="15">
        <v>44255.739583333336</v>
      </c>
      <c r="B5648" s="13">
        <v>45607.008727045948</v>
      </c>
      <c r="C5648" s="13">
        <v>3142.5799999999986</v>
      </c>
      <c r="D5648" s="13">
        <v>11877.792411502358</v>
      </c>
      <c r="E5648" s="13">
        <v>952.00882339495638</v>
      </c>
      <c r="F5648" s="13">
        <v>582.63347357843634</v>
      </c>
    </row>
    <row r="5649" spans="1:6" x14ac:dyDescent="0.25">
      <c r="A5649" s="15">
        <v>44255.75</v>
      </c>
      <c r="B5649" s="13">
        <v>41975.420168731303</v>
      </c>
      <c r="C5649" s="13">
        <v>2908.2899999999991</v>
      </c>
      <c r="D5649" s="13">
        <v>12439.415984181411</v>
      </c>
      <c r="E5649" s="13">
        <v>1001.2190383741473</v>
      </c>
      <c r="F5649" s="13">
        <v>599.71139893624218</v>
      </c>
    </row>
    <row r="5650" spans="1:6" x14ac:dyDescent="0.25">
      <c r="A5650" s="15">
        <v>44255.760416666664</v>
      </c>
      <c r="B5650" s="13">
        <v>45387.675061006041</v>
      </c>
      <c r="C5650" s="13">
        <v>4253.4500000000016</v>
      </c>
      <c r="D5650" s="13">
        <v>12012.038980448287</v>
      </c>
      <c r="E5650" s="13">
        <v>1004.5704218915444</v>
      </c>
      <c r="F5650" s="13">
        <v>591.60465508410698</v>
      </c>
    </row>
    <row r="5651" spans="1:6" x14ac:dyDescent="0.25">
      <c r="A5651" s="15">
        <v>44255.770833333336</v>
      </c>
      <c r="B5651" s="13">
        <v>44802.316268583323</v>
      </c>
      <c r="C5651" s="13">
        <v>2987.4099999999989</v>
      </c>
      <c r="D5651" s="13">
        <v>12521.537709916294</v>
      </c>
      <c r="E5651" s="13">
        <v>1003.4262766698539</v>
      </c>
      <c r="F5651" s="13">
        <v>592.94514324877434</v>
      </c>
    </row>
    <row r="5652" spans="1:6" x14ac:dyDescent="0.25">
      <c r="A5652" s="15">
        <v>44255.78125</v>
      </c>
      <c r="B5652" s="13">
        <v>44985.951280245368</v>
      </c>
      <c r="C5652" s="13">
        <v>2632.3999999999996</v>
      </c>
      <c r="D5652" s="13">
        <v>12412.419083048209</v>
      </c>
      <c r="E5652" s="13">
        <v>1018.0316970035886</v>
      </c>
      <c r="F5652" s="13">
        <v>599.63074587842152</v>
      </c>
    </row>
    <row r="5653" spans="1:6" x14ac:dyDescent="0.25">
      <c r="A5653" s="15">
        <v>44255.791666666664</v>
      </c>
      <c r="B5653" s="13">
        <v>47826.879207268357</v>
      </c>
      <c r="C5653" s="13">
        <v>3458.8999999999996</v>
      </c>
      <c r="D5653" s="13">
        <v>12230.563464490657</v>
      </c>
      <c r="E5653" s="13">
        <v>960.14550983960862</v>
      </c>
      <c r="F5653" s="13">
        <v>593.8175017462537</v>
      </c>
    </row>
    <row r="5654" spans="1:6" x14ac:dyDescent="0.25">
      <c r="A5654" s="15">
        <v>44255.802083333336</v>
      </c>
      <c r="B5654" s="13">
        <v>48531.268703142559</v>
      </c>
      <c r="C5654" s="13">
        <v>4009.3199999999997</v>
      </c>
      <c r="D5654" s="13">
        <v>12538.22891120342</v>
      </c>
      <c r="E5654" s="13">
        <v>1034.0323933843295</v>
      </c>
      <c r="F5654" s="13">
        <v>621.41815722085221</v>
      </c>
    </row>
    <row r="5655" spans="1:6" x14ac:dyDescent="0.25">
      <c r="A5655" s="15">
        <v>44255.8125</v>
      </c>
      <c r="B5655" s="13">
        <v>45545.364438970078</v>
      </c>
      <c r="C5655" s="13">
        <v>3050.4599999999987</v>
      </c>
      <c r="D5655" s="13">
        <v>12399.740957809612</v>
      </c>
      <c r="E5655" s="13">
        <v>1021.0798272646916</v>
      </c>
      <c r="F5655" s="13">
        <v>594.45058611653531</v>
      </c>
    </row>
    <row r="5656" spans="1:6" x14ac:dyDescent="0.25">
      <c r="A5656" s="15">
        <v>44255.822916666664</v>
      </c>
      <c r="B5656" s="13">
        <v>45372.146728769549</v>
      </c>
      <c r="C5656" s="13">
        <v>2957.98</v>
      </c>
      <c r="D5656" s="13">
        <v>12384.590160810027</v>
      </c>
      <c r="E5656" s="13">
        <v>1035.6238965837019</v>
      </c>
      <c r="F5656" s="13">
        <v>611.45958926674905</v>
      </c>
    </row>
    <row r="5657" spans="1:6" x14ac:dyDescent="0.25">
      <c r="A5657" s="15">
        <v>44255.833333333336</v>
      </c>
      <c r="B5657" s="13">
        <v>44240.672232260302</v>
      </c>
      <c r="C5657" s="13">
        <v>2976.6599999999989</v>
      </c>
      <c r="D5657" s="13">
        <v>12683.06215850875</v>
      </c>
      <c r="E5657" s="13">
        <v>1098.2029170402129</v>
      </c>
      <c r="F5657" s="13">
        <v>646.40961125939066</v>
      </c>
    </row>
    <row r="5658" spans="1:6" x14ac:dyDescent="0.25">
      <c r="A5658" s="15">
        <v>44255.84375</v>
      </c>
      <c r="B5658" s="13">
        <v>43010.914399604066</v>
      </c>
      <c r="C5658" s="13">
        <v>2651.0399999999995</v>
      </c>
      <c r="D5658" s="13">
        <v>12191.44546907143</v>
      </c>
      <c r="E5658" s="13">
        <v>1030.3094586621173</v>
      </c>
      <c r="F5658" s="13">
        <v>612.19055721193661</v>
      </c>
    </row>
    <row r="5659" spans="1:6" x14ac:dyDescent="0.25">
      <c r="A5659" s="15">
        <v>44255.854166666664</v>
      </c>
      <c r="B5659" s="13">
        <v>42478.187551087227</v>
      </c>
      <c r="C5659" s="13">
        <v>2983.4099999999989</v>
      </c>
      <c r="D5659" s="13">
        <v>12798.889659005175</v>
      </c>
      <c r="E5659" s="13">
        <v>1021.0459569046885</v>
      </c>
      <c r="F5659" s="13">
        <v>615.06745060120772</v>
      </c>
    </row>
    <row r="5660" spans="1:6" x14ac:dyDescent="0.25">
      <c r="A5660" s="15">
        <v>44255.864583333336</v>
      </c>
      <c r="B5660" s="13">
        <v>41811.351808371299</v>
      </c>
      <c r="C5660" s="13">
        <v>3487.82</v>
      </c>
      <c r="D5660" s="13">
        <v>12533.611938383156</v>
      </c>
      <c r="E5660" s="13">
        <v>1024.9453021972522</v>
      </c>
      <c r="F5660" s="13">
        <v>603.88433829482267</v>
      </c>
    </row>
    <row r="5661" spans="1:6" x14ac:dyDescent="0.25">
      <c r="A5661" s="15">
        <v>44255.875</v>
      </c>
      <c r="B5661" s="13">
        <v>41998.99182651619</v>
      </c>
      <c r="C5661" s="13">
        <v>3520.5100000000011</v>
      </c>
      <c r="D5661" s="13">
        <v>12669.320208545918</v>
      </c>
      <c r="E5661" s="13">
        <v>979.95003388358998</v>
      </c>
      <c r="F5661" s="13">
        <v>610.98205111767913</v>
      </c>
    </row>
    <row r="5662" spans="1:6" x14ac:dyDescent="0.25">
      <c r="A5662" s="15">
        <v>44255.885416666664</v>
      </c>
      <c r="B5662" s="13">
        <v>40456.256453477647</v>
      </c>
      <c r="C5662" s="13">
        <v>2904.829999999999</v>
      </c>
      <c r="D5662" s="13">
        <v>12721.478535322602</v>
      </c>
      <c r="E5662" s="13">
        <v>1024.5675823009715</v>
      </c>
      <c r="F5662" s="13">
        <v>615.45316751822998</v>
      </c>
    </row>
    <row r="5663" spans="1:6" x14ac:dyDescent="0.25">
      <c r="A5663" s="15">
        <v>44255.895833333336</v>
      </c>
      <c r="B5663" s="13">
        <v>38807.081078584517</v>
      </c>
      <c r="C5663" s="13">
        <v>2851.3100000000022</v>
      </c>
      <c r="D5663" s="13">
        <v>12283.564242818215</v>
      </c>
      <c r="E5663" s="13">
        <v>1063.2643043106732</v>
      </c>
      <c r="F5663" s="13">
        <v>631.90708046769032</v>
      </c>
    </row>
    <row r="5664" spans="1:6" x14ac:dyDescent="0.25">
      <c r="A5664" s="15">
        <v>44255.90625</v>
      </c>
      <c r="B5664" s="13">
        <v>37950.688265617842</v>
      </c>
      <c r="C5664" s="13">
        <v>3245.9699999999984</v>
      </c>
      <c r="D5664" s="13">
        <v>12747.487224312268</v>
      </c>
      <c r="E5664" s="13">
        <v>1075.8479828875966</v>
      </c>
      <c r="F5664" s="13">
        <v>629.2591224369304</v>
      </c>
    </row>
    <row r="5665" spans="1:6" x14ac:dyDescent="0.25">
      <c r="A5665" s="15">
        <v>44255.916666666664</v>
      </c>
      <c r="B5665" s="13">
        <v>38543.458248453411</v>
      </c>
      <c r="C5665" s="13">
        <v>3691.6899999999996</v>
      </c>
      <c r="D5665" s="13">
        <v>12655.725889307992</v>
      </c>
      <c r="E5665" s="13">
        <v>1049.405303449855</v>
      </c>
      <c r="F5665" s="13">
        <v>601.04173633701589</v>
      </c>
    </row>
    <row r="5666" spans="1:6" x14ac:dyDescent="0.25">
      <c r="A5666" s="15">
        <v>44255.927083333336</v>
      </c>
      <c r="B5666" s="13">
        <v>38589.678957475458</v>
      </c>
      <c r="C5666" s="13">
        <v>2747.3799999999997</v>
      </c>
      <c r="D5666" s="13">
        <v>12652.677236563763</v>
      </c>
      <c r="E5666" s="13">
        <v>1047.0028575931083</v>
      </c>
      <c r="F5666" s="13">
        <v>626.42709806704909</v>
      </c>
    </row>
    <row r="5667" spans="1:6" x14ac:dyDescent="0.25">
      <c r="A5667" s="15">
        <v>44255.9375</v>
      </c>
      <c r="B5667" s="13">
        <v>36714.623668177614</v>
      </c>
      <c r="C5667" s="13">
        <v>3142.9899999999993</v>
      </c>
      <c r="D5667" s="13">
        <v>12541.077921442429</v>
      </c>
      <c r="E5667" s="13">
        <v>1043.9885605330796</v>
      </c>
      <c r="F5667" s="13">
        <v>609.11455440994644</v>
      </c>
    </row>
    <row r="5668" spans="1:6" x14ac:dyDescent="0.25">
      <c r="A5668" s="15">
        <v>44255.947916666664</v>
      </c>
      <c r="B5668" s="13">
        <v>36351.637858122471</v>
      </c>
      <c r="C5668" s="13">
        <v>3055.9799999999987</v>
      </c>
      <c r="D5668" s="13">
        <v>12716.852756549253</v>
      </c>
      <c r="E5668" s="13">
        <v>1021.8902838657633</v>
      </c>
      <c r="F5668" s="13">
        <v>604.12054152363703</v>
      </c>
    </row>
    <row r="5669" spans="1:6" x14ac:dyDescent="0.25">
      <c r="A5669" s="15">
        <v>44255.958333333336</v>
      </c>
      <c r="B5669" s="13">
        <v>34367.235394986208</v>
      </c>
      <c r="C5669" s="13">
        <v>2886.1200000000013</v>
      </c>
      <c r="D5669" s="13">
        <v>12562.604507491878</v>
      </c>
      <c r="E5669" s="13">
        <v>1038.267068576366</v>
      </c>
      <c r="F5669" s="13">
        <v>614.88943577922043</v>
      </c>
    </row>
    <row r="5670" spans="1:6" x14ac:dyDescent="0.25">
      <c r="A5670" s="15">
        <v>44255.96875</v>
      </c>
      <c r="B5670" s="13">
        <v>33182.15545841345</v>
      </c>
      <c r="C5670" s="13">
        <v>2638.65</v>
      </c>
      <c r="D5670" s="13">
        <v>12767.828760934039</v>
      </c>
      <c r="E5670" s="13">
        <v>1090.1852459706017</v>
      </c>
      <c r="F5670" s="13">
        <v>634.46179154362176</v>
      </c>
    </row>
    <row r="5671" spans="1:6" x14ac:dyDescent="0.25">
      <c r="A5671" s="15">
        <v>44255.979166666664</v>
      </c>
      <c r="B5671" s="13">
        <v>33187.992896663935</v>
      </c>
      <c r="C5671" s="13">
        <v>3493.1700000000005</v>
      </c>
      <c r="D5671" s="13">
        <v>12641.797841269125</v>
      </c>
      <c r="E5671" s="13">
        <v>1091.8288937144073</v>
      </c>
      <c r="F5671" s="13">
        <v>633.10273370397772</v>
      </c>
    </row>
    <row r="5672" spans="1:6" x14ac:dyDescent="0.25">
      <c r="A5672" s="15">
        <v>44255.989583333336</v>
      </c>
      <c r="B5672" s="13">
        <v>33231.408490213187</v>
      </c>
      <c r="C5672" s="13">
        <v>3816.2200000000016</v>
      </c>
      <c r="D5672" s="13">
        <v>12713.093810408678</v>
      </c>
      <c r="E5672" s="13">
        <v>1029.1316326179228</v>
      </c>
      <c r="F5672" s="13">
        <v>608.62563429349291</v>
      </c>
    </row>
    <row r="5673" spans="1:6" x14ac:dyDescent="0.25">
      <c r="A5673" s="15">
        <v>44255</v>
      </c>
      <c r="B5673" s="13">
        <v>34748.126196403296</v>
      </c>
      <c r="C5673" s="13">
        <v>4556.26</v>
      </c>
      <c r="D5673" s="13">
        <v>12697.573357653537</v>
      </c>
      <c r="E5673" s="13">
        <v>1076.7413455963244</v>
      </c>
      <c r="F5673" s="13">
        <v>613.13816822814044</v>
      </c>
    </row>
    <row r="5674" spans="1:6" x14ac:dyDescent="0.25">
      <c r="A5674" s="15">
        <v>44256.010416666664</v>
      </c>
      <c r="B5674" s="13">
        <v>32263.326915375546</v>
      </c>
      <c r="C5674" s="13">
        <v>2592.0300000000011</v>
      </c>
      <c r="D5674" s="13">
        <v>12608.249243717097</v>
      </c>
      <c r="E5674" s="13">
        <v>905.64506225517914</v>
      </c>
      <c r="F5674" s="13">
        <v>498.60875507493728</v>
      </c>
    </row>
    <row r="5675" spans="1:6" x14ac:dyDescent="0.25">
      <c r="A5675" s="15">
        <v>44256.020833333336</v>
      </c>
      <c r="B5675" s="13">
        <v>32134.538390120728</v>
      </c>
      <c r="C5675" s="13">
        <v>3705.2500000000005</v>
      </c>
      <c r="D5675" s="13">
        <v>12591.930485412446</v>
      </c>
      <c r="E5675" s="13">
        <v>891.43929408195731</v>
      </c>
      <c r="F5675" s="13">
        <v>508.24829517955482</v>
      </c>
    </row>
    <row r="5676" spans="1:6" x14ac:dyDescent="0.25">
      <c r="A5676" s="15">
        <v>44256.03125</v>
      </c>
      <c r="B5676" s="13">
        <v>30265.874005635658</v>
      </c>
      <c r="C5676" s="13">
        <v>3519.6899999999991</v>
      </c>
      <c r="D5676" s="13">
        <v>12612.803023471779</v>
      </c>
      <c r="E5676" s="13">
        <v>956.09344759589328</v>
      </c>
      <c r="F5676" s="13">
        <v>544.83213597285226</v>
      </c>
    </row>
    <row r="5677" spans="1:6" x14ac:dyDescent="0.25">
      <c r="A5677" s="15">
        <v>44256.041666666664</v>
      </c>
      <c r="B5677" s="13">
        <v>32509.85662550688</v>
      </c>
      <c r="C5677" s="13">
        <v>4436.8999999999987</v>
      </c>
      <c r="D5677" s="13">
        <v>12629.737032728683</v>
      </c>
      <c r="E5677" s="13">
        <v>901.51337563387244</v>
      </c>
      <c r="F5677" s="13">
        <v>510.1740559658669</v>
      </c>
    </row>
    <row r="5678" spans="1:6" x14ac:dyDescent="0.25">
      <c r="A5678" s="15">
        <v>44256.052083333336</v>
      </c>
      <c r="B5678" s="13">
        <v>30555.737601356555</v>
      </c>
      <c r="C5678" s="13">
        <v>3080.9199999999992</v>
      </c>
      <c r="D5678" s="13">
        <v>12581.170004585561</v>
      </c>
      <c r="E5678" s="13">
        <v>942.39900884094061</v>
      </c>
      <c r="F5678" s="13">
        <v>524.71485987035203</v>
      </c>
    </row>
    <row r="5679" spans="1:6" x14ac:dyDescent="0.25">
      <c r="A5679" s="15">
        <v>44256.0625</v>
      </c>
      <c r="B5679" s="13">
        <v>28678.219699918969</v>
      </c>
      <c r="C5679" s="13">
        <v>2914.6899999999996</v>
      </c>
      <c r="D5679" s="13">
        <v>12694.631097233709</v>
      </c>
      <c r="E5679" s="13">
        <v>981.50423007760878</v>
      </c>
      <c r="F5679" s="13">
        <v>505.38017476754823</v>
      </c>
    </row>
    <row r="5680" spans="1:6" x14ac:dyDescent="0.25">
      <c r="A5680" s="15">
        <v>44256.072916666664</v>
      </c>
      <c r="B5680" s="13">
        <v>29096.426768713794</v>
      </c>
      <c r="C5680" s="13">
        <v>3050.3900000000003</v>
      </c>
      <c r="D5680" s="13">
        <v>12473.921091937525</v>
      </c>
      <c r="E5680" s="13">
        <v>930.3879149205153</v>
      </c>
      <c r="F5680" s="13">
        <v>497.71402413866565</v>
      </c>
    </row>
    <row r="5681" spans="1:6" x14ac:dyDescent="0.25">
      <c r="A5681" s="15">
        <v>44256.083333333336</v>
      </c>
      <c r="B5681" s="13">
        <v>28609.540384730746</v>
      </c>
      <c r="C5681" s="13">
        <v>2870.1699999999992</v>
      </c>
      <c r="D5681" s="13">
        <v>12575.665193435867</v>
      </c>
      <c r="E5681" s="13">
        <v>934.16230798294396</v>
      </c>
      <c r="F5681" s="13">
        <v>508.40683168092448</v>
      </c>
    </row>
    <row r="5682" spans="1:6" x14ac:dyDescent="0.25">
      <c r="A5682" s="15">
        <v>44256.09375</v>
      </c>
      <c r="B5682" s="13">
        <v>30500.870609810572</v>
      </c>
      <c r="C5682" s="13">
        <v>2552.559999999999</v>
      </c>
      <c r="D5682" s="13">
        <v>12431.821131017834</v>
      </c>
      <c r="E5682" s="13">
        <v>944.13151559679557</v>
      </c>
      <c r="F5682" s="13">
        <v>492.00203579469576</v>
      </c>
    </row>
    <row r="5683" spans="1:6" x14ac:dyDescent="0.25">
      <c r="A5683" s="15">
        <v>44256.104166666664</v>
      </c>
      <c r="B5683" s="13">
        <v>28659.861135741005</v>
      </c>
      <c r="C5683" s="13">
        <v>3109.3399999999997</v>
      </c>
      <c r="D5683" s="13">
        <v>12601.884057100109</v>
      </c>
      <c r="E5683" s="13">
        <v>940.1877863865833</v>
      </c>
      <c r="F5683" s="13">
        <v>518.50835376980751</v>
      </c>
    </row>
    <row r="5684" spans="1:6" x14ac:dyDescent="0.25">
      <c r="A5684" s="15">
        <v>44256.114583333336</v>
      </c>
      <c r="B5684" s="13">
        <v>29057.390486529614</v>
      </c>
      <c r="C5684" s="13">
        <v>3161.1799999999994</v>
      </c>
      <c r="D5684" s="13">
        <v>12497.726600347345</v>
      </c>
      <c r="E5684" s="13">
        <v>990.85338969356121</v>
      </c>
      <c r="F5684" s="13">
        <v>532.78916989760626</v>
      </c>
    </row>
    <row r="5685" spans="1:6" x14ac:dyDescent="0.25">
      <c r="A5685" s="15">
        <v>44256.125</v>
      </c>
      <c r="B5685" s="13">
        <v>29408.613619160489</v>
      </c>
      <c r="C5685" s="13">
        <v>2769.0800000000004</v>
      </c>
      <c r="D5685" s="13">
        <v>12557.669965451933</v>
      </c>
      <c r="E5685" s="13">
        <v>933.40584530899412</v>
      </c>
      <c r="F5685" s="13">
        <v>501.60719164357477</v>
      </c>
    </row>
    <row r="5686" spans="1:6" x14ac:dyDescent="0.25">
      <c r="A5686" s="15">
        <v>44256.135416666664</v>
      </c>
      <c r="B5686" s="13">
        <v>27669.387355646631</v>
      </c>
      <c r="C5686" s="13">
        <v>2801.1400000000021</v>
      </c>
      <c r="D5686" s="13">
        <v>12533.825075749761</v>
      </c>
      <c r="E5686" s="13">
        <v>962.9379274265998</v>
      </c>
      <c r="F5686" s="13">
        <v>508.25927211077004</v>
      </c>
    </row>
    <row r="5687" spans="1:6" x14ac:dyDescent="0.25">
      <c r="A5687" s="15">
        <v>44256.145833333336</v>
      </c>
      <c r="B5687" s="13">
        <v>28693.204125385513</v>
      </c>
      <c r="C5687" s="13">
        <v>2996.7000000000003</v>
      </c>
      <c r="D5687" s="13">
        <v>12611.77170565598</v>
      </c>
      <c r="E5687" s="13">
        <v>991.8450563690501</v>
      </c>
      <c r="F5687" s="13">
        <v>501.89350813057712</v>
      </c>
    </row>
    <row r="5688" spans="1:6" x14ac:dyDescent="0.25">
      <c r="A5688" s="15">
        <v>44256.15625</v>
      </c>
      <c r="B5688" s="13">
        <v>28512.474066158837</v>
      </c>
      <c r="C5688" s="13">
        <v>2656.5199999999982</v>
      </c>
      <c r="D5688" s="13">
        <v>12674.129377271271</v>
      </c>
      <c r="E5688" s="13">
        <v>1022.9176447057228</v>
      </c>
      <c r="F5688" s="13">
        <v>516.2684958234247</v>
      </c>
    </row>
    <row r="5689" spans="1:6" x14ac:dyDescent="0.25">
      <c r="A5689" s="15">
        <v>44256.166666666664</v>
      </c>
      <c r="B5689" s="13">
        <v>28239.723601113121</v>
      </c>
      <c r="C5689" s="13">
        <v>2932.9099999999994</v>
      </c>
      <c r="D5689" s="13">
        <v>12569.375552010437</v>
      </c>
      <c r="E5689" s="13">
        <v>975.69205166794973</v>
      </c>
      <c r="F5689" s="13">
        <v>528.28862689920777</v>
      </c>
    </row>
    <row r="5690" spans="1:6" x14ac:dyDescent="0.25">
      <c r="A5690" s="15">
        <v>44256.177083333336</v>
      </c>
      <c r="B5690" s="13">
        <v>29013.257857563691</v>
      </c>
      <c r="C5690" s="13">
        <v>2716.309999999999</v>
      </c>
      <c r="D5690" s="13">
        <v>12720.505727790607</v>
      </c>
      <c r="E5690" s="13">
        <v>1025.0159085736486</v>
      </c>
      <c r="F5690" s="13">
        <v>526.93732821095659</v>
      </c>
    </row>
    <row r="5691" spans="1:6" x14ac:dyDescent="0.25">
      <c r="A5691" s="15">
        <v>44256.1875</v>
      </c>
      <c r="B5691" s="13">
        <v>29807.988629529809</v>
      </c>
      <c r="C5691" s="13">
        <v>2592.4900000000007</v>
      </c>
      <c r="D5691" s="13">
        <v>12324.427376669675</v>
      </c>
      <c r="E5691" s="13">
        <v>1006.4157897451754</v>
      </c>
      <c r="F5691" s="13">
        <v>516.23469311919564</v>
      </c>
    </row>
    <row r="5692" spans="1:6" x14ac:dyDescent="0.25">
      <c r="A5692" s="15">
        <v>44256.197916666664</v>
      </c>
      <c r="B5692" s="13">
        <v>29722.848823641747</v>
      </c>
      <c r="C5692" s="13">
        <v>2532.1600000000003</v>
      </c>
      <c r="D5692" s="13">
        <v>12798.452902015846</v>
      </c>
      <c r="E5692" s="13">
        <v>1012.0447351218247</v>
      </c>
      <c r="F5692" s="13">
        <v>530.18150149836458</v>
      </c>
    </row>
    <row r="5693" spans="1:6" x14ac:dyDescent="0.25">
      <c r="A5693" s="15">
        <v>44256.208333333336</v>
      </c>
      <c r="B5693" s="13">
        <v>29274.037702711357</v>
      </c>
      <c r="C5693" s="13">
        <v>2764.0000000000009</v>
      </c>
      <c r="D5693" s="13">
        <v>12637.506217780094</v>
      </c>
      <c r="E5693" s="13">
        <v>1024.2298337158797</v>
      </c>
      <c r="F5693" s="13">
        <v>514.81858966586606</v>
      </c>
    </row>
    <row r="5694" spans="1:6" x14ac:dyDescent="0.25">
      <c r="A5694" s="15">
        <v>44256.21875</v>
      </c>
      <c r="B5694" s="13">
        <v>32979.231178626273</v>
      </c>
      <c r="C5694" s="13">
        <v>3611.62</v>
      </c>
      <c r="D5694" s="13">
        <v>12556.222275895831</v>
      </c>
      <c r="E5694" s="13">
        <v>1035.0759424495336</v>
      </c>
      <c r="F5694" s="13">
        <v>514.5612731596915</v>
      </c>
    </row>
    <row r="5695" spans="1:6" x14ac:dyDescent="0.25">
      <c r="A5695" s="15">
        <v>44256.229166666664</v>
      </c>
      <c r="B5695" s="13">
        <v>31499.783443496279</v>
      </c>
      <c r="C5695" s="13">
        <v>2663.4199999999996</v>
      </c>
      <c r="D5695" s="13">
        <v>12778.864338113704</v>
      </c>
      <c r="E5695" s="13">
        <v>1080.0399983400459</v>
      </c>
      <c r="F5695" s="13">
        <v>545.10236783339917</v>
      </c>
    </row>
    <row r="5696" spans="1:6" x14ac:dyDescent="0.25">
      <c r="A5696" s="15">
        <v>44256.239583333336</v>
      </c>
      <c r="B5696" s="13">
        <v>32037.252968403849</v>
      </c>
      <c r="C5696" s="13">
        <v>2578.0400000000009</v>
      </c>
      <c r="D5696" s="13">
        <v>12569.700173813</v>
      </c>
      <c r="E5696" s="13">
        <v>1083.4691742339378</v>
      </c>
      <c r="F5696" s="13">
        <v>544.89860336939705</v>
      </c>
    </row>
    <row r="5697" spans="1:6" x14ac:dyDescent="0.25">
      <c r="A5697" s="15">
        <v>44256.25</v>
      </c>
      <c r="B5697" s="13">
        <v>34442.445079861915</v>
      </c>
      <c r="C5697" s="13">
        <v>3159.619999999999</v>
      </c>
      <c r="D5697" s="13">
        <v>12832.350154362051</v>
      </c>
      <c r="E5697" s="13">
        <v>1153.5144380125005</v>
      </c>
      <c r="F5697" s="13">
        <v>546.48224006308487</v>
      </c>
    </row>
    <row r="5698" spans="1:6" x14ac:dyDescent="0.25">
      <c r="A5698" s="15">
        <v>44256.260416666664</v>
      </c>
      <c r="B5698" s="13">
        <v>39110.382576251235</v>
      </c>
      <c r="C5698" s="13">
        <v>4130.4499999999989</v>
      </c>
      <c r="D5698" s="13">
        <v>13108.02433369436</v>
      </c>
      <c r="E5698" s="13">
        <v>1169.4735129438259</v>
      </c>
      <c r="F5698" s="13">
        <v>537.91272808332258</v>
      </c>
    </row>
    <row r="5699" spans="1:6" x14ac:dyDescent="0.25">
      <c r="A5699" s="15">
        <v>44256.270833333336</v>
      </c>
      <c r="B5699" s="13">
        <v>37841.02603276568</v>
      </c>
      <c r="C5699" s="13">
        <v>2517.6299999999992</v>
      </c>
      <c r="D5699" s="13">
        <v>12763.249900138182</v>
      </c>
      <c r="E5699" s="13">
        <v>1166.5063975603312</v>
      </c>
      <c r="F5699" s="13">
        <v>545.37714825420142</v>
      </c>
    </row>
    <row r="5700" spans="1:6" x14ac:dyDescent="0.25">
      <c r="A5700" s="15">
        <v>44256.28125</v>
      </c>
      <c r="B5700" s="13">
        <v>41015.276652642257</v>
      </c>
      <c r="C5700" s="13">
        <v>2527.3199999999997</v>
      </c>
      <c r="D5700" s="13">
        <v>13040.901657935443</v>
      </c>
      <c r="E5700" s="13">
        <v>1180.750048054628</v>
      </c>
      <c r="F5700" s="13">
        <v>557.4330320717994</v>
      </c>
    </row>
    <row r="5701" spans="1:6" x14ac:dyDescent="0.25">
      <c r="A5701" s="15">
        <v>44256.291666666664</v>
      </c>
      <c r="B5701" s="13">
        <v>46338.856919698213</v>
      </c>
      <c r="C5701" s="13">
        <v>2873.6099999999992</v>
      </c>
      <c r="D5701" s="13">
        <v>13116.426972582269</v>
      </c>
      <c r="E5701" s="13">
        <v>1183.5734045083761</v>
      </c>
      <c r="F5701" s="13">
        <v>605.08228176370721</v>
      </c>
    </row>
    <row r="5702" spans="1:6" x14ac:dyDescent="0.25">
      <c r="A5702" s="15">
        <v>44256.302083333336</v>
      </c>
      <c r="B5702" s="13">
        <v>49085.4289840727</v>
      </c>
      <c r="C5702" s="13">
        <v>6606.7100000000019</v>
      </c>
      <c r="D5702" s="13">
        <v>12738.10343947237</v>
      </c>
      <c r="E5702" s="13">
        <v>1252.6602065909881</v>
      </c>
      <c r="F5702" s="13">
        <v>574.86180248923199</v>
      </c>
    </row>
    <row r="5703" spans="1:6" x14ac:dyDescent="0.25">
      <c r="A5703" s="15">
        <v>44256.3125</v>
      </c>
      <c r="B5703" s="13">
        <v>51745.554022792559</v>
      </c>
      <c r="C5703" s="13">
        <v>5013.05</v>
      </c>
      <c r="D5703" s="13">
        <v>13243.76317414249</v>
      </c>
      <c r="E5703" s="13">
        <v>1175.5693956426387</v>
      </c>
      <c r="F5703" s="13">
        <v>559.96220764105556</v>
      </c>
    </row>
    <row r="5704" spans="1:6" x14ac:dyDescent="0.25">
      <c r="A5704" s="15">
        <v>44256.322916666664</v>
      </c>
      <c r="B5704" s="13">
        <v>50033.402078803498</v>
      </c>
      <c r="C5704" s="13">
        <v>2526.889999999999</v>
      </c>
      <c r="D5704" s="13">
        <v>13147.746696886374</v>
      </c>
      <c r="E5704" s="13">
        <v>1156.6405892983032</v>
      </c>
      <c r="F5704" s="13">
        <v>582.51720845602142</v>
      </c>
    </row>
    <row r="5705" spans="1:6" x14ac:dyDescent="0.25">
      <c r="A5705" s="15">
        <v>44256.333333333336</v>
      </c>
      <c r="B5705" s="13">
        <v>49509.961392152407</v>
      </c>
      <c r="C5705" s="13">
        <v>2565.0100000000002</v>
      </c>
      <c r="D5705" s="13">
        <v>12893.914220030012</v>
      </c>
      <c r="E5705" s="13">
        <v>1114.3836422646086</v>
      </c>
      <c r="F5705" s="13">
        <v>597.63518061380046</v>
      </c>
    </row>
    <row r="5706" spans="1:6" x14ac:dyDescent="0.25">
      <c r="A5706" s="15">
        <v>44256.34375</v>
      </c>
      <c r="B5706" s="13">
        <v>48553.47844311635</v>
      </c>
      <c r="C5706" s="13">
        <v>2588.3100000000018</v>
      </c>
      <c r="D5706" s="13">
        <v>13201.678550527202</v>
      </c>
      <c r="E5706" s="13">
        <v>1119.9651331641355</v>
      </c>
      <c r="F5706" s="13">
        <v>586.40643508128483</v>
      </c>
    </row>
    <row r="5707" spans="1:6" x14ac:dyDescent="0.25">
      <c r="A5707" s="15">
        <v>44256.354166666664</v>
      </c>
      <c r="B5707" s="13">
        <v>56097.553567044022</v>
      </c>
      <c r="C5707" s="13">
        <v>3122.7999999999993</v>
      </c>
      <c r="D5707" s="13">
        <v>13060.896176346962</v>
      </c>
      <c r="E5707" s="13">
        <v>1137.5802509139257</v>
      </c>
      <c r="F5707" s="13">
        <v>605.80376224521706</v>
      </c>
    </row>
    <row r="5708" spans="1:6" x14ac:dyDescent="0.25">
      <c r="A5708" s="15">
        <v>44256.364583333336</v>
      </c>
      <c r="B5708" s="13">
        <v>57647.543144502313</v>
      </c>
      <c r="C5708" s="13">
        <v>3766.08</v>
      </c>
      <c r="D5708" s="13">
        <v>13005.923826298216</v>
      </c>
      <c r="E5708" s="13">
        <v>1134.516526052324</v>
      </c>
      <c r="F5708" s="13">
        <v>622.39485975104185</v>
      </c>
    </row>
    <row r="5709" spans="1:6" x14ac:dyDescent="0.25">
      <c r="A5709" s="15">
        <v>44256.375</v>
      </c>
      <c r="B5709" s="13">
        <v>56182.244433198095</v>
      </c>
      <c r="C5709" s="13">
        <v>2821.329999999999</v>
      </c>
      <c r="D5709" s="13">
        <v>12925.711660753817</v>
      </c>
      <c r="E5709" s="13">
        <v>1090.3466390540559</v>
      </c>
      <c r="F5709" s="13">
        <v>666.48922255650507</v>
      </c>
    </row>
    <row r="5710" spans="1:6" x14ac:dyDescent="0.25">
      <c r="A5710" s="15">
        <v>44256.385416666664</v>
      </c>
      <c r="B5710" s="13">
        <v>57365.958954092843</v>
      </c>
      <c r="C5710" s="13">
        <v>3383.2399999999989</v>
      </c>
      <c r="D5710" s="13">
        <v>12860.121589861908</v>
      </c>
      <c r="E5710" s="13">
        <v>1133.1946826911694</v>
      </c>
      <c r="F5710" s="13">
        <v>690.88329137213384</v>
      </c>
    </row>
    <row r="5711" spans="1:6" x14ac:dyDescent="0.25">
      <c r="A5711" s="15">
        <v>44256.395833333336</v>
      </c>
      <c r="B5711" s="13">
        <v>59397.974368585528</v>
      </c>
      <c r="C5711" s="13">
        <v>4011.619999999999</v>
      </c>
      <c r="D5711" s="13">
        <v>13242.597484671736</v>
      </c>
      <c r="E5711" s="13">
        <v>1101.9162573608999</v>
      </c>
      <c r="F5711" s="13">
        <v>685.74572926935764</v>
      </c>
    </row>
    <row r="5712" spans="1:6" x14ac:dyDescent="0.25">
      <c r="A5712" s="15">
        <v>44256.40625</v>
      </c>
      <c r="B5712" s="13">
        <v>50505.64689686666</v>
      </c>
      <c r="C5712" s="13">
        <v>3232.2199999999989</v>
      </c>
      <c r="D5712" s="13">
        <v>13228.308726277808</v>
      </c>
      <c r="E5712" s="13">
        <v>1058.7578065524017</v>
      </c>
      <c r="F5712" s="13">
        <v>693.00016148817645</v>
      </c>
    </row>
    <row r="5713" spans="1:6" x14ac:dyDescent="0.25">
      <c r="A5713" s="15">
        <v>44256.416666666664</v>
      </c>
      <c r="B5713" s="13">
        <v>53842.359403354691</v>
      </c>
      <c r="C5713" s="13">
        <v>3553.0099999999979</v>
      </c>
      <c r="D5713" s="13">
        <v>12440.438861639235</v>
      </c>
      <c r="E5713" s="13">
        <v>1055.0802195097731</v>
      </c>
      <c r="F5713" s="13">
        <v>702.05390412953136</v>
      </c>
    </row>
    <row r="5714" spans="1:6" x14ac:dyDescent="0.25">
      <c r="A5714" s="15">
        <v>44256.427083333336</v>
      </c>
      <c r="B5714" s="13">
        <v>62361.594809561124</v>
      </c>
      <c r="C5714" s="13">
        <v>2579.2499999999991</v>
      </c>
      <c r="D5714" s="13">
        <v>12762.316202946444</v>
      </c>
      <c r="E5714" s="13">
        <v>971.10698452550116</v>
      </c>
      <c r="F5714" s="13">
        <v>714.78965175851181</v>
      </c>
    </row>
    <row r="5715" spans="1:6" x14ac:dyDescent="0.25">
      <c r="A5715" s="15">
        <v>44256.4375</v>
      </c>
      <c r="B5715" s="13">
        <v>54959.870754409945</v>
      </c>
      <c r="C5715" s="13">
        <v>3113.5400000000027</v>
      </c>
      <c r="D5715" s="13">
        <v>12349.136933219077</v>
      </c>
      <c r="E5715" s="13">
        <v>975.21905949397501</v>
      </c>
      <c r="F5715" s="13">
        <v>686.78005734551084</v>
      </c>
    </row>
    <row r="5716" spans="1:6" x14ac:dyDescent="0.25">
      <c r="A5716" s="15">
        <v>44256.447916666664</v>
      </c>
      <c r="B5716" s="13">
        <v>49600.06247424928</v>
      </c>
      <c r="C5716" s="13">
        <v>4157.9100000000017</v>
      </c>
      <c r="D5716" s="13">
        <v>12749.021338244012</v>
      </c>
      <c r="E5716" s="13">
        <v>978.29292160537887</v>
      </c>
      <c r="F5716" s="13">
        <v>686.43757094633384</v>
      </c>
    </row>
    <row r="5717" spans="1:6" x14ac:dyDescent="0.25">
      <c r="A5717" s="15">
        <v>44256.458333333336</v>
      </c>
      <c r="B5717" s="13">
        <v>51740.893279320517</v>
      </c>
      <c r="C5717" s="13">
        <v>5064.6799999999985</v>
      </c>
      <c r="D5717" s="13">
        <v>12430.687260789764</v>
      </c>
      <c r="E5717" s="13">
        <v>961.3935198297437</v>
      </c>
      <c r="F5717" s="13">
        <v>685.48686189885655</v>
      </c>
    </row>
    <row r="5718" spans="1:6" x14ac:dyDescent="0.25">
      <c r="A5718" s="15">
        <v>44256.46875</v>
      </c>
      <c r="B5718" s="13">
        <v>57507.814095864676</v>
      </c>
      <c r="C5718" s="13">
        <v>2636.91</v>
      </c>
      <c r="D5718" s="13">
        <v>12827.301717658223</v>
      </c>
      <c r="E5718" s="13">
        <v>964.81287846285113</v>
      </c>
      <c r="F5718" s="13">
        <v>706.67848917326216</v>
      </c>
    </row>
    <row r="5719" spans="1:6" x14ac:dyDescent="0.25">
      <c r="A5719" s="15">
        <v>44256.479166666664</v>
      </c>
      <c r="B5719" s="13">
        <v>49196.221261407009</v>
      </c>
      <c r="C5719" s="13">
        <v>2746.8299999999977</v>
      </c>
      <c r="D5719" s="13">
        <v>12229.59682237336</v>
      </c>
      <c r="E5719" s="13">
        <v>853.2120236514171</v>
      </c>
      <c r="F5719" s="13">
        <v>657.67024467945384</v>
      </c>
    </row>
    <row r="5720" spans="1:6" x14ac:dyDescent="0.25">
      <c r="A5720" s="15">
        <v>44256.489583333336</v>
      </c>
      <c r="B5720" s="13">
        <v>40011.611169862917</v>
      </c>
      <c r="C5720" s="13">
        <v>2572.8499999999976</v>
      </c>
      <c r="D5720" s="13">
        <v>12543.525320065322</v>
      </c>
      <c r="E5720" s="13">
        <v>930.92008462941328</v>
      </c>
      <c r="F5720" s="13">
        <v>690.30838345705081</v>
      </c>
    </row>
    <row r="5721" spans="1:6" x14ac:dyDescent="0.25">
      <c r="A5721" s="15">
        <v>44256.5</v>
      </c>
      <c r="B5721" s="13">
        <v>56611.525872562968</v>
      </c>
      <c r="C5721" s="13">
        <v>3069.0099999999998</v>
      </c>
      <c r="D5721" s="13">
        <v>12647.261338107577</v>
      </c>
      <c r="E5721" s="13">
        <v>870.11183462535666</v>
      </c>
      <c r="F5721" s="13">
        <v>683.39088381574379</v>
      </c>
    </row>
    <row r="5722" spans="1:6" x14ac:dyDescent="0.25">
      <c r="A5722" s="15">
        <v>44256.510416666664</v>
      </c>
      <c r="B5722" s="13">
        <v>58511.612332929137</v>
      </c>
      <c r="C5722" s="13">
        <v>2500.8300000000027</v>
      </c>
      <c r="D5722" s="13">
        <v>12634.529367087162</v>
      </c>
      <c r="E5722" s="13">
        <v>936.2504261012291</v>
      </c>
      <c r="F5722" s="13">
        <v>674.63838062938044</v>
      </c>
    </row>
    <row r="5723" spans="1:6" x14ac:dyDescent="0.25">
      <c r="A5723" s="15">
        <v>44256.520833333336</v>
      </c>
      <c r="B5723" s="13">
        <v>58613.344137015876</v>
      </c>
      <c r="C5723" s="13">
        <v>3433.53</v>
      </c>
      <c r="D5723" s="13">
        <v>12463.759346986717</v>
      </c>
      <c r="E5723" s="13">
        <v>895.27259002766471</v>
      </c>
      <c r="F5723" s="13">
        <v>662.09820225623446</v>
      </c>
    </row>
    <row r="5724" spans="1:6" x14ac:dyDescent="0.25">
      <c r="A5724" s="15">
        <v>44256.53125</v>
      </c>
      <c r="B5724" s="13">
        <v>58418.569443051856</v>
      </c>
      <c r="C5724" s="13">
        <v>3006.13</v>
      </c>
      <c r="D5724" s="13">
        <v>12449.041078078097</v>
      </c>
      <c r="E5724" s="13">
        <v>918.40139527849806</v>
      </c>
      <c r="F5724" s="13">
        <v>665.88714763705343</v>
      </c>
    </row>
    <row r="5725" spans="1:6" x14ac:dyDescent="0.25">
      <c r="A5725" s="15">
        <v>44256.541666666664</v>
      </c>
      <c r="B5725" s="13">
        <v>51793.111348524224</v>
      </c>
      <c r="C5725" s="13">
        <v>4342.0699999999988</v>
      </c>
      <c r="D5725" s="13">
        <v>12297.105633928997</v>
      </c>
      <c r="E5725" s="13">
        <v>942.41389374200094</v>
      </c>
      <c r="F5725" s="13">
        <v>654.26668487733457</v>
      </c>
    </row>
    <row r="5726" spans="1:6" x14ac:dyDescent="0.25">
      <c r="A5726" s="15">
        <v>44256.552083333336</v>
      </c>
      <c r="B5726" s="13">
        <v>60093.32894229563</v>
      </c>
      <c r="C5726" s="13">
        <v>2505.4399999999982</v>
      </c>
      <c r="D5726" s="13">
        <v>12227.829414568063</v>
      </c>
      <c r="E5726" s="13">
        <v>877.67803473913671</v>
      </c>
      <c r="F5726" s="13">
        <v>650.24343559527438</v>
      </c>
    </row>
    <row r="5727" spans="1:6" x14ac:dyDescent="0.25">
      <c r="A5727" s="15">
        <v>44256.5625</v>
      </c>
      <c r="B5727" s="13">
        <v>55889.724158542362</v>
      </c>
      <c r="C5727" s="13">
        <v>3226.4000000000024</v>
      </c>
      <c r="D5727" s="13">
        <v>12268.001393137902</v>
      </c>
      <c r="E5727" s="13">
        <v>954.25025668432249</v>
      </c>
      <c r="F5727" s="13">
        <v>662.68514847481345</v>
      </c>
    </row>
    <row r="5728" spans="1:6" x14ac:dyDescent="0.25">
      <c r="A5728" s="15">
        <v>44256.572916666664</v>
      </c>
      <c r="B5728" s="13">
        <v>51653.344050579435</v>
      </c>
      <c r="C5728" s="13">
        <v>3122.9100000000008</v>
      </c>
      <c r="D5728" s="13">
        <v>12011.640805386796</v>
      </c>
      <c r="E5728" s="13">
        <v>852.996674858147</v>
      </c>
      <c r="F5728" s="13">
        <v>655.71398158857971</v>
      </c>
    </row>
    <row r="5729" spans="1:6" x14ac:dyDescent="0.25">
      <c r="A5729" s="15">
        <v>44256.583333333336</v>
      </c>
      <c r="B5729" s="13">
        <v>52303.62613253171</v>
      </c>
      <c r="C5729" s="13">
        <v>4225.92</v>
      </c>
      <c r="D5729" s="13">
        <v>12064.022485957066</v>
      </c>
      <c r="E5729" s="13">
        <v>809.81640103334485</v>
      </c>
      <c r="F5729" s="13">
        <v>633.01200260002145</v>
      </c>
    </row>
    <row r="5730" spans="1:6" x14ac:dyDescent="0.25">
      <c r="A5730" s="15">
        <v>44256.59375</v>
      </c>
      <c r="B5730" s="13">
        <v>52821.984023919424</v>
      </c>
      <c r="C5730" s="13">
        <v>2457.4099999999994</v>
      </c>
      <c r="D5730" s="13">
        <v>11937.559650222298</v>
      </c>
      <c r="E5730" s="13">
        <v>884.3254367853134</v>
      </c>
      <c r="F5730" s="13">
        <v>639.97671990061031</v>
      </c>
    </row>
    <row r="5731" spans="1:6" x14ac:dyDescent="0.25">
      <c r="A5731" s="15">
        <v>44256.604166666664</v>
      </c>
      <c r="B5731" s="13">
        <v>52663.878826723696</v>
      </c>
      <c r="C5731" s="13">
        <v>2956.4000000000019</v>
      </c>
      <c r="D5731" s="13">
        <v>12068.009066993012</v>
      </c>
      <c r="E5731" s="13">
        <v>909.68330614009437</v>
      </c>
      <c r="F5731" s="13">
        <v>645.06138414326699</v>
      </c>
    </row>
    <row r="5732" spans="1:6" x14ac:dyDescent="0.25">
      <c r="A5732" s="15">
        <v>44256.614583333336</v>
      </c>
      <c r="B5732" s="13">
        <v>50595.801969677777</v>
      </c>
      <c r="C5732" s="13">
        <v>2876.1400000000008</v>
      </c>
      <c r="D5732" s="13">
        <v>12011.568518339889</v>
      </c>
      <c r="E5732" s="13">
        <v>951.55716074094801</v>
      </c>
      <c r="F5732" s="13">
        <v>630.37840054441335</v>
      </c>
    </row>
    <row r="5733" spans="1:6" x14ac:dyDescent="0.25">
      <c r="A5733" s="15">
        <v>44256.625</v>
      </c>
      <c r="B5733" s="13">
        <v>52001.979582588581</v>
      </c>
      <c r="C5733" s="13">
        <v>2811.4500000000025</v>
      </c>
      <c r="D5733" s="13">
        <v>12054.215331154413</v>
      </c>
      <c r="E5733" s="13">
        <v>936.72183213079586</v>
      </c>
      <c r="F5733" s="13">
        <v>636.26932258147485</v>
      </c>
    </row>
    <row r="5734" spans="1:6" x14ac:dyDescent="0.25">
      <c r="A5734" s="15">
        <v>44256.635416666664</v>
      </c>
      <c r="B5734" s="13">
        <v>54685.066426396166</v>
      </c>
      <c r="C5734" s="13">
        <v>3305.0499999999988</v>
      </c>
      <c r="D5734" s="13">
        <v>11998.369060694262</v>
      </c>
      <c r="E5734" s="13">
        <v>895.58638746259658</v>
      </c>
      <c r="F5734" s="13">
        <v>617.51266407134676</v>
      </c>
    </row>
    <row r="5735" spans="1:6" x14ac:dyDescent="0.25">
      <c r="A5735" s="15">
        <v>44256.645833333336</v>
      </c>
      <c r="B5735" s="13">
        <v>53718.484617032125</v>
      </c>
      <c r="C5735" s="13">
        <v>2466.9999999999982</v>
      </c>
      <c r="D5735" s="13">
        <v>12016.357196879302</v>
      </c>
      <c r="E5735" s="13">
        <v>940.35358146433271</v>
      </c>
      <c r="F5735" s="13">
        <v>608.4072172072008</v>
      </c>
    </row>
    <row r="5736" spans="1:6" x14ac:dyDescent="0.25">
      <c r="A5736" s="15">
        <v>44256.65625</v>
      </c>
      <c r="B5736" s="13">
        <v>60291.134890996771</v>
      </c>
      <c r="C5736" s="13">
        <v>2471.6199999999994</v>
      </c>
      <c r="D5736" s="13">
        <v>12080.570049416254</v>
      </c>
      <c r="E5736" s="13">
        <v>948.25400276321898</v>
      </c>
      <c r="F5736" s="13">
        <v>632.48855101325501</v>
      </c>
    </row>
    <row r="5737" spans="1:6" x14ac:dyDescent="0.25">
      <c r="A5737" s="15">
        <v>44256.666666666664</v>
      </c>
      <c r="B5737" s="13">
        <v>58862.987569325036</v>
      </c>
      <c r="C5737" s="13">
        <v>3667.0600000000004</v>
      </c>
      <c r="D5737" s="13">
        <v>11949.77443765711</v>
      </c>
      <c r="E5737" s="13">
        <v>956.26293580171603</v>
      </c>
      <c r="F5737" s="13">
        <v>607.12986653403993</v>
      </c>
    </row>
    <row r="5738" spans="1:6" x14ac:dyDescent="0.25">
      <c r="A5738" s="15">
        <v>44256.677083333336</v>
      </c>
      <c r="B5738" s="13">
        <v>61868.511858926344</v>
      </c>
      <c r="C5738" s="13">
        <v>7815.42</v>
      </c>
      <c r="D5738" s="13">
        <v>12225.091185631489</v>
      </c>
      <c r="E5738" s="13">
        <v>1017.2473143459865</v>
      </c>
      <c r="F5738" s="13">
        <v>619.35649268444843</v>
      </c>
    </row>
    <row r="5739" spans="1:6" x14ac:dyDescent="0.25">
      <c r="A5739" s="15">
        <v>44256.6875</v>
      </c>
      <c r="B5739" s="13">
        <v>50335.692809304885</v>
      </c>
      <c r="C5739" s="13">
        <v>2530.6899999999978</v>
      </c>
      <c r="D5739" s="13">
        <v>12225.094938837778</v>
      </c>
      <c r="E5739" s="13">
        <v>1023.1054628709478</v>
      </c>
      <c r="F5739" s="13">
        <v>618.16345348070456</v>
      </c>
    </row>
    <row r="5740" spans="1:6" x14ac:dyDescent="0.25">
      <c r="A5740" s="15">
        <v>44256.697916666664</v>
      </c>
      <c r="B5740" s="13">
        <v>56068.989772911867</v>
      </c>
      <c r="C5740" s="13">
        <v>2517.5500000000006</v>
      </c>
      <c r="D5740" s="13">
        <v>12144.385181241683</v>
      </c>
      <c r="E5740" s="13">
        <v>1019.8151534717938</v>
      </c>
      <c r="F5740" s="13">
        <v>624.59236159150657</v>
      </c>
    </row>
    <row r="5741" spans="1:6" x14ac:dyDescent="0.25">
      <c r="A5741" s="15">
        <v>44256.708333333336</v>
      </c>
      <c r="B5741" s="13">
        <v>59696.188328669443</v>
      </c>
      <c r="C5741" s="13">
        <v>2954.15</v>
      </c>
      <c r="D5741" s="13">
        <v>12321.103201242058</v>
      </c>
      <c r="E5741" s="13">
        <v>1021.2598420919371</v>
      </c>
      <c r="F5741" s="13">
        <v>629.89957018051086</v>
      </c>
    </row>
    <row r="5742" spans="1:6" x14ac:dyDescent="0.25">
      <c r="A5742" s="15">
        <v>44256.71875</v>
      </c>
      <c r="B5742" s="13">
        <v>64475.491275146422</v>
      </c>
      <c r="C5742" s="13">
        <v>4015.4900000000002</v>
      </c>
      <c r="D5742" s="13">
        <v>12234.679299282196</v>
      </c>
      <c r="E5742" s="13">
        <v>1026.9223742829702</v>
      </c>
      <c r="F5742" s="13">
        <v>618.89048633801519</v>
      </c>
    </row>
    <row r="5743" spans="1:6" x14ac:dyDescent="0.25">
      <c r="A5743" s="15">
        <v>44256.729166666664</v>
      </c>
      <c r="B5743" s="13">
        <v>64158.088797047712</v>
      </c>
      <c r="C5743" s="13">
        <v>2570.0099999999998</v>
      </c>
      <c r="D5743" s="13">
        <v>12409.066167565888</v>
      </c>
      <c r="E5743" s="13">
        <v>1017.2990668828853</v>
      </c>
      <c r="F5743" s="13">
        <v>611.38605415330608</v>
      </c>
    </row>
    <row r="5744" spans="1:6" x14ac:dyDescent="0.25">
      <c r="A5744" s="15">
        <v>44256.739583333336</v>
      </c>
      <c r="B5744" s="13">
        <v>62472.853526163432</v>
      </c>
      <c r="C5744" s="13">
        <v>2469.9500000000016</v>
      </c>
      <c r="D5744" s="13">
        <v>12160.506103008998</v>
      </c>
      <c r="E5744" s="13">
        <v>1044.3202977246269</v>
      </c>
      <c r="F5744" s="13">
        <v>617.36342021291978</v>
      </c>
    </row>
    <row r="5745" spans="1:6" x14ac:dyDescent="0.25">
      <c r="A5745" s="15">
        <v>44256.75</v>
      </c>
      <c r="B5745" s="13">
        <v>67182.273118740341</v>
      </c>
      <c r="C5745" s="13">
        <v>2634.4000000000015</v>
      </c>
      <c r="D5745" s="13">
        <v>12419.983246267018</v>
      </c>
      <c r="E5745" s="13">
        <v>1073.7823099906993</v>
      </c>
      <c r="F5745" s="13">
        <v>630.15697060221487</v>
      </c>
    </row>
    <row r="5746" spans="1:6" x14ac:dyDescent="0.25">
      <c r="A5746" s="15">
        <v>44256.760416666664</v>
      </c>
      <c r="B5746" s="13">
        <v>68632.100992880078</v>
      </c>
      <c r="C5746" s="13">
        <v>6543.87</v>
      </c>
      <c r="D5746" s="13">
        <v>12384.151807280839</v>
      </c>
      <c r="E5746" s="13">
        <v>1045.5776417907155</v>
      </c>
      <c r="F5746" s="13">
        <v>615.01680545226259</v>
      </c>
    </row>
    <row r="5747" spans="1:6" x14ac:dyDescent="0.25">
      <c r="A5747" s="15">
        <v>44256.770833333336</v>
      </c>
      <c r="B5747" s="13">
        <v>58102.518149597759</v>
      </c>
      <c r="C5747" s="13">
        <v>2400.9500000000003</v>
      </c>
      <c r="D5747" s="13">
        <v>12530.692023761419</v>
      </c>
      <c r="E5747" s="13">
        <v>1028.0128395039185</v>
      </c>
      <c r="F5747" s="13">
        <v>618.57025739536539</v>
      </c>
    </row>
    <row r="5748" spans="1:6" x14ac:dyDescent="0.25">
      <c r="A5748" s="15">
        <v>44256.78125</v>
      </c>
      <c r="B5748" s="13">
        <v>65219.463075122389</v>
      </c>
      <c r="C5748" s="13">
        <v>2583.0299999999993</v>
      </c>
      <c r="D5748" s="13">
        <v>12389.370326554026</v>
      </c>
      <c r="E5748" s="13">
        <v>1043.2839721303201</v>
      </c>
      <c r="F5748" s="13">
        <v>610.27012013981391</v>
      </c>
    </row>
    <row r="5749" spans="1:6" x14ac:dyDescent="0.25">
      <c r="A5749" s="15">
        <v>44256.791666666664</v>
      </c>
      <c r="B5749" s="13">
        <v>67852.267633757539</v>
      </c>
      <c r="C5749" s="13">
        <v>2660.1</v>
      </c>
      <c r="D5749" s="13">
        <v>12542.486918371684</v>
      </c>
      <c r="E5749" s="13">
        <v>1064.6607219107675</v>
      </c>
      <c r="F5749" s="13">
        <v>609.38718959122957</v>
      </c>
    </row>
    <row r="5750" spans="1:6" x14ac:dyDescent="0.25">
      <c r="A5750" s="15">
        <v>44256.802083333336</v>
      </c>
      <c r="B5750" s="13">
        <v>74061.55023275697</v>
      </c>
      <c r="C5750" s="13">
        <v>5523.8499999999995</v>
      </c>
      <c r="D5750" s="13">
        <v>12436.604562029683</v>
      </c>
      <c r="E5750" s="13">
        <v>1110.9165038312453</v>
      </c>
      <c r="F5750" s="13">
        <v>601.7582662023168</v>
      </c>
    </row>
    <row r="5751" spans="1:6" x14ac:dyDescent="0.25">
      <c r="A5751" s="15">
        <v>44256.8125</v>
      </c>
      <c r="B5751" s="13">
        <v>71214.683175164362</v>
      </c>
      <c r="C5751" s="13">
        <v>2843.0400000000004</v>
      </c>
      <c r="D5751" s="13">
        <v>12544.263493823661</v>
      </c>
      <c r="E5751" s="13">
        <v>1089.1182239652476</v>
      </c>
      <c r="F5751" s="13">
        <v>586.88267305146303</v>
      </c>
    </row>
    <row r="5752" spans="1:6" x14ac:dyDescent="0.25">
      <c r="A5752" s="15">
        <v>44256.822916666664</v>
      </c>
      <c r="B5752" s="13">
        <v>68559.986404812589</v>
      </c>
      <c r="C5752" s="13">
        <v>3010.2099999999996</v>
      </c>
      <c r="D5752" s="13">
        <v>12321.86856671183</v>
      </c>
      <c r="E5752" s="13">
        <v>1048.8224158636244</v>
      </c>
      <c r="F5752" s="13">
        <v>600.31611307334526</v>
      </c>
    </row>
    <row r="5753" spans="1:6" x14ac:dyDescent="0.25">
      <c r="A5753" s="15">
        <v>44256.833333333336</v>
      </c>
      <c r="B5753" s="13">
        <v>66394.328329647746</v>
      </c>
      <c r="C5753" s="13">
        <v>3299.4200000000005</v>
      </c>
      <c r="D5753" s="13">
        <v>12497.091380301665</v>
      </c>
      <c r="E5753" s="13">
        <v>1043.5600426399349</v>
      </c>
      <c r="F5753" s="13">
        <v>601.98103545877234</v>
      </c>
    </row>
    <row r="5754" spans="1:6" x14ac:dyDescent="0.25">
      <c r="A5754" s="15">
        <v>44256.84375</v>
      </c>
      <c r="B5754" s="13">
        <v>57549.298667363488</v>
      </c>
      <c r="C5754" s="13">
        <v>2763.6800000000012</v>
      </c>
      <c r="D5754" s="13">
        <v>12447.945048288471</v>
      </c>
      <c r="E5754" s="13">
        <v>1030.4700112884748</v>
      </c>
      <c r="F5754" s="13">
        <v>604.20431869007325</v>
      </c>
    </row>
    <row r="5755" spans="1:6" x14ac:dyDescent="0.25">
      <c r="A5755" s="15">
        <v>44256.854166666664</v>
      </c>
      <c r="B5755" s="13">
        <v>52593.765821521418</v>
      </c>
      <c r="C5755" s="13">
        <v>3460.170000000001</v>
      </c>
      <c r="D5755" s="13">
        <v>12383.690784415536</v>
      </c>
      <c r="E5755" s="13">
        <v>1038.7715718326222</v>
      </c>
      <c r="F5755" s="13">
        <v>582.72588982722357</v>
      </c>
    </row>
    <row r="5756" spans="1:6" x14ac:dyDescent="0.25">
      <c r="A5756" s="15">
        <v>44256.864583333336</v>
      </c>
      <c r="B5756" s="13">
        <v>52659.136205454852</v>
      </c>
      <c r="C5756" s="13">
        <v>4936.16</v>
      </c>
      <c r="D5756" s="13">
        <v>12582.248066652937</v>
      </c>
      <c r="E5756" s="13">
        <v>1033.9414250283282</v>
      </c>
      <c r="F5756" s="13">
        <v>577.35322626677714</v>
      </c>
    </row>
    <row r="5757" spans="1:6" x14ac:dyDescent="0.25">
      <c r="A5757" s="15">
        <v>44256.875</v>
      </c>
      <c r="B5757" s="13">
        <v>53128.655531849006</v>
      </c>
      <c r="C5757" s="13">
        <v>5559.0200000000013</v>
      </c>
      <c r="D5757" s="13">
        <v>12256.134712498384</v>
      </c>
      <c r="E5757" s="13">
        <v>1028.5897377206429</v>
      </c>
      <c r="F5757" s="13">
        <v>578.21592099232373</v>
      </c>
    </row>
    <row r="5758" spans="1:6" x14ac:dyDescent="0.25">
      <c r="A5758" s="15">
        <v>44256.885416666664</v>
      </c>
      <c r="B5758" s="13">
        <v>52243.164014631555</v>
      </c>
      <c r="C5758" s="13">
        <v>2907.3000000000015</v>
      </c>
      <c r="D5758" s="13">
        <v>12588.896684591899</v>
      </c>
      <c r="E5758" s="13">
        <v>1110.9951408862539</v>
      </c>
      <c r="F5758" s="13">
        <v>611.35346341123352</v>
      </c>
    </row>
    <row r="5759" spans="1:6" x14ac:dyDescent="0.25">
      <c r="A5759" s="15">
        <v>44256.895833333336</v>
      </c>
      <c r="B5759" s="13">
        <v>47915.82005184517</v>
      </c>
      <c r="C5759" s="13">
        <v>3370.37</v>
      </c>
      <c r="D5759" s="13">
        <v>12126.320750923278</v>
      </c>
      <c r="E5759" s="13">
        <v>1095.9264296138756</v>
      </c>
      <c r="F5759" s="13">
        <v>598.53563133731507</v>
      </c>
    </row>
    <row r="5760" spans="1:6" x14ac:dyDescent="0.25">
      <c r="A5760" s="15">
        <v>44256.90625</v>
      </c>
      <c r="B5760" s="13">
        <v>48704.346201160501</v>
      </c>
      <c r="C5760" s="13">
        <v>3899.1500000000015</v>
      </c>
      <c r="D5760" s="13">
        <v>12543.972606545663</v>
      </c>
      <c r="E5760" s="13">
        <v>1045.4483401588136</v>
      </c>
      <c r="F5760" s="13">
        <v>571.70290250785115</v>
      </c>
    </row>
    <row r="5761" spans="1:6" x14ac:dyDescent="0.25">
      <c r="A5761" s="15">
        <v>44256.916666666664</v>
      </c>
      <c r="B5761" s="13">
        <v>48635.117717120025</v>
      </c>
      <c r="C5761" s="13">
        <v>3610.6399999999994</v>
      </c>
      <c r="D5761" s="13">
        <v>12141.240997685705</v>
      </c>
      <c r="E5761" s="13">
        <v>1026.9850159301905</v>
      </c>
      <c r="F5761" s="13">
        <v>575.44421817308216</v>
      </c>
    </row>
    <row r="5762" spans="1:6" x14ac:dyDescent="0.25">
      <c r="A5762" s="15">
        <v>44256.927083333336</v>
      </c>
      <c r="B5762" s="13">
        <v>48510.753373913991</v>
      </c>
      <c r="C5762" s="13">
        <v>2593.329999999999</v>
      </c>
      <c r="D5762" s="13">
        <v>12323.302504932333</v>
      </c>
      <c r="E5762" s="13">
        <v>1015.0787828801377</v>
      </c>
      <c r="F5762" s="13">
        <v>580.17549325800496</v>
      </c>
    </row>
    <row r="5763" spans="1:6" x14ac:dyDescent="0.25">
      <c r="A5763" s="15">
        <v>44256.9375</v>
      </c>
      <c r="B5763" s="13">
        <v>45134.109984688985</v>
      </c>
      <c r="C5763" s="13">
        <v>2525.1200000000008</v>
      </c>
      <c r="D5763" s="13">
        <v>12226.133873397157</v>
      </c>
      <c r="E5763" s="13">
        <v>1030.6174220991343</v>
      </c>
      <c r="F5763" s="13">
        <v>585.11095971602288</v>
      </c>
    </row>
    <row r="5764" spans="1:6" x14ac:dyDescent="0.25">
      <c r="A5764" s="15">
        <v>44256.947916666664</v>
      </c>
      <c r="B5764" s="13">
        <v>45069.699929449045</v>
      </c>
      <c r="C5764" s="13">
        <v>3045.1399999999985</v>
      </c>
      <c r="D5764" s="13">
        <v>12164.890720465684</v>
      </c>
      <c r="E5764" s="13">
        <v>1024.5715773543468</v>
      </c>
      <c r="F5764" s="13">
        <v>574.30761948137638</v>
      </c>
    </row>
    <row r="5765" spans="1:6" x14ac:dyDescent="0.25">
      <c r="A5765" s="15">
        <v>44256.958333333336</v>
      </c>
      <c r="B5765" s="13">
        <v>42664.589545436378</v>
      </c>
      <c r="C5765" s="13">
        <v>3290.15</v>
      </c>
      <c r="D5765" s="13">
        <v>12335.11192106986</v>
      </c>
      <c r="E5765" s="13">
        <v>1010.2175709986317</v>
      </c>
      <c r="F5765" s="13">
        <v>588.43568661445681</v>
      </c>
    </row>
    <row r="5766" spans="1:6" x14ac:dyDescent="0.25">
      <c r="A5766" s="15">
        <v>44256.96875</v>
      </c>
      <c r="B5766" s="13">
        <v>39202.953703934792</v>
      </c>
      <c r="C5766" s="13">
        <v>2482.5900000000011</v>
      </c>
      <c r="D5766" s="13">
        <v>12360.343789031989</v>
      </c>
      <c r="E5766" s="13">
        <v>1091.0887111716136</v>
      </c>
      <c r="F5766" s="13">
        <v>588.35538344502652</v>
      </c>
    </row>
    <row r="5767" spans="1:6" x14ac:dyDescent="0.25">
      <c r="A5767" s="15">
        <v>44256.979166666664</v>
      </c>
      <c r="B5767" s="13">
        <v>39447.943579049766</v>
      </c>
      <c r="C5767" s="13">
        <v>3619.73</v>
      </c>
      <c r="D5767" s="13">
        <v>12410.179657535444</v>
      </c>
      <c r="E5767" s="13">
        <v>987.66196048229244</v>
      </c>
      <c r="F5767" s="13">
        <v>587.71398708153242</v>
      </c>
    </row>
    <row r="5768" spans="1:6" x14ac:dyDescent="0.25">
      <c r="A5768" s="15">
        <v>44256.989583333336</v>
      </c>
      <c r="B5768" s="13">
        <v>36452.131943475637</v>
      </c>
      <c r="C5768" s="13">
        <v>3604.4500000000003</v>
      </c>
      <c r="D5768" s="13">
        <v>12462.228700655816</v>
      </c>
      <c r="E5768" s="13">
        <v>1070.1917134280302</v>
      </c>
      <c r="F5768" s="13">
        <v>609.468355893075</v>
      </c>
    </row>
    <row r="5769" spans="1:6" x14ac:dyDescent="0.25">
      <c r="A5769" s="15">
        <v>44256</v>
      </c>
      <c r="B5769" s="13">
        <v>37453.664759401057</v>
      </c>
      <c r="C5769" s="13">
        <v>4290.9400000000005</v>
      </c>
      <c r="D5769" s="13">
        <v>12525.350162268685</v>
      </c>
      <c r="E5769" s="13">
        <v>1021.4853686607581</v>
      </c>
      <c r="F5769" s="13">
        <v>594.89410851745868</v>
      </c>
    </row>
    <row r="5770" spans="1:6" x14ac:dyDescent="0.25">
      <c r="A5770" s="15">
        <v>44257.010416666664</v>
      </c>
      <c r="B5770" s="13">
        <v>35972.126697337888</v>
      </c>
      <c r="C5770" s="13">
        <v>2481.7499999999995</v>
      </c>
      <c r="D5770" s="13">
        <v>12517.108003663654</v>
      </c>
      <c r="E5770" s="13">
        <v>1016.8801510275586</v>
      </c>
      <c r="F5770" s="13">
        <v>589.49209735863133</v>
      </c>
    </row>
    <row r="5771" spans="1:6" x14ac:dyDescent="0.25">
      <c r="A5771" s="15">
        <v>44257.020833333336</v>
      </c>
      <c r="B5771" s="13">
        <v>33839.893311420601</v>
      </c>
      <c r="C5771" s="13">
        <v>2748.79</v>
      </c>
      <c r="D5771" s="13">
        <v>12774.243851115489</v>
      </c>
      <c r="E5771" s="13">
        <v>1041.1758793504382</v>
      </c>
      <c r="F5771" s="13">
        <v>577.92297632791849</v>
      </c>
    </row>
    <row r="5772" spans="1:6" x14ac:dyDescent="0.25">
      <c r="A5772" s="15">
        <v>44257.03125</v>
      </c>
      <c r="B5772" s="13">
        <v>30787.045416173398</v>
      </c>
      <c r="C5772" s="13">
        <v>3222.91</v>
      </c>
      <c r="D5772" s="13">
        <v>12490.431801969466</v>
      </c>
      <c r="E5772" s="13">
        <v>999.2550647164461</v>
      </c>
      <c r="F5772" s="13">
        <v>592.49715639760223</v>
      </c>
    </row>
    <row r="5773" spans="1:6" x14ac:dyDescent="0.25">
      <c r="A5773" s="15">
        <v>44257.041666666664</v>
      </c>
      <c r="B5773" s="13">
        <v>31554.87565784694</v>
      </c>
      <c r="C5773" s="13">
        <v>2929.9800000000005</v>
      </c>
      <c r="D5773" s="13">
        <v>12643.083438748574</v>
      </c>
      <c r="E5773" s="13">
        <v>1064.8048806221439</v>
      </c>
      <c r="F5773" s="13">
        <v>580.79434383384273</v>
      </c>
    </row>
    <row r="5774" spans="1:6" x14ac:dyDescent="0.25">
      <c r="A5774" s="15">
        <v>44257.052083333336</v>
      </c>
      <c r="B5774" s="13">
        <v>30289.395511907624</v>
      </c>
      <c r="C5774" s="13">
        <v>2631.85</v>
      </c>
      <c r="D5774" s="13">
        <v>12535.540769867579</v>
      </c>
      <c r="E5774" s="13">
        <v>1028.7156146011782</v>
      </c>
      <c r="F5774" s="13">
        <v>588.51335518072756</v>
      </c>
    </row>
    <row r="5775" spans="1:6" x14ac:dyDescent="0.25">
      <c r="A5775" s="15">
        <v>44257.0625</v>
      </c>
      <c r="B5775" s="13">
        <v>29540.867340264147</v>
      </c>
      <c r="C5775" s="13">
        <v>2856.7799999999979</v>
      </c>
      <c r="D5775" s="13">
        <v>12567.725107267092</v>
      </c>
      <c r="E5775" s="13">
        <v>1035.4996843182789</v>
      </c>
      <c r="F5775" s="13">
        <v>590.7288065961377</v>
      </c>
    </row>
    <row r="5776" spans="1:6" x14ac:dyDescent="0.25">
      <c r="A5776" s="15">
        <v>44257.072916666664</v>
      </c>
      <c r="B5776" s="13">
        <v>29278.40791128411</v>
      </c>
      <c r="C5776" s="13">
        <v>2756.8999999999987</v>
      </c>
      <c r="D5776" s="13">
        <v>12677.29909640255</v>
      </c>
      <c r="E5776" s="13">
        <v>1067.9238061407768</v>
      </c>
      <c r="F5776" s="13">
        <v>608.68272145156868</v>
      </c>
    </row>
    <row r="5777" spans="1:6" x14ac:dyDescent="0.25">
      <c r="A5777" s="15">
        <v>44257.083333333336</v>
      </c>
      <c r="B5777" s="13">
        <v>28324.241955274323</v>
      </c>
      <c r="C5777" s="13">
        <v>2635.2000000000003</v>
      </c>
      <c r="D5777" s="13">
        <v>12452.924704372195</v>
      </c>
      <c r="E5777" s="13">
        <v>1042.4004715347317</v>
      </c>
      <c r="F5777" s="13">
        <v>585.18959688206166</v>
      </c>
    </row>
    <row r="5778" spans="1:6" x14ac:dyDescent="0.25">
      <c r="A5778" s="15">
        <v>44257.09375</v>
      </c>
      <c r="B5778" s="13">
        <v>29400.05210633231</v>
      </c>
      <c r="C5778" s="13">
        <v>2491.4399999999991</v>
      </c>
      <c r="D5778" s="13">
        <v>12552.012044092633</v>
      </c>
      <c r="E5778" s="13">
        <v>975.33894346373768</v>
      </c>
      <c r="F5778" s="13">
        <v>571.28086892161559</v>
      </c>
    </row>
    <row r="5779" spans="1:6" x14ac:dyDescent="0.25">
      <c r="A5779" s="15">
        <v>44257.104166666664</v>
      </c>
      <c r="B5779" s="13">
        <v>28701.490615945262</v>
      </c>
      <c r="C5779" s="13">
        <v>3374.9700000000012</v>
      </c>
      <c r="D5779" s="13">
        <v>12496.051401610719</v>
      </c>
      <c r="E5779" s="13">
        <v>1003.3384434804498</v>
      </c>
      <c r="F5779" s="13">
        <v>578.5751886998986</v>
      </c>
    </row>
    <row r="5780" spans="1:6" x14ac:dyDescent="0.25">
      <c r="A5780" s="15">
        <v>44257.114583333336</v>
      </c>
      <c r="B5780" s="13">
        <v>28963.5915214831</v>
      </c>
      <c r="C5780" s="13">
        <v>3319.3300000000013</v>
      </c>
      <c r="D5780" s="13">
        <v>12590.487064728512</v>
      </c>
      <c r="E5780" s="13">
        <v>1019.8169233519513</v>
      </c>
      <c r="F5780" s="13">
        <v>566.23907510548884</v>
      </c>
    </row>
    <row r="5781" spans="1:6" x14ac:dyDescent="0.25">
      <c r="A5781" s="15">
        <v>44257.125</v>
      </c>
      <c r="B5781" s="13">
        <v>28853.241327820677</v>
      </c>
      <c r="C5781" s="13">
        <v>3239.86</v>
      </c>
      <c r="D5781" s="13">
        <v>12607.028983232178</v>
      </c>
      <c r="E5781" s="13">
        <v>1004.1594322226733</v>
      </c>
      <c r="F5781" s="13">
        <v>592.99109323699713</v>
      </c>
    </row>
    <row r="5782" spans="1:6" x14ac:dyDescent="0.25">
      <c r="A5782" s="15">
        <v>44257.135416666664</v>
      </c>
      <c r="B5782" s="13">
        <v>28199.166799616582</v>
      </c>
      <c r="C5782" s="13">
        <v>2525.73</v>
      </c>
      <c r="D5782" s="13">
        <v>12576.176572605649</v>
      </c>
      <c r="E5782" s="13">
        <v>1077.8837348558832</v>
      </c>
      <c r="F5782" s="13">
        <v>611.72717986875091</v>
      </c>
    </row>
    <row r="5783" spans="1:6" x14ac:dyDescent="0.25">
      <c r="A5783" s="15">
        <v>44257.145833333336</v>
      </c>
      <c r="B5783" s="13">
        <v>28965.971408990634</v>
      </c>
      <c r="C5783" s="13">
        <v>3019.6699999999992</v>
      </c>
      <c r="D5783" s="13">
        <v>12710.562301024836</v>
      </c>
      <c r="E5783" s="13">
        <v>1031.071541443549</v>
      </c>
      <c r="F5783" s="13">
        <v>582.36741641406775</v>
      </c>
    </row>
    <row r="5784" spans="1:6" x14ac:dyDescent="0.25">
      <c r="A5784" s="15">
        <v>44257.15625</v>
      </c>
      <c r="B5784" s="13">
        <v>32013.45836609781</v>
      </c>
      <c r="C5784" s="13">
        <v>3793.8400000000011</v>
      </c>
      <c r="D5784" s="13">
        <v>13118.945015883104</v>
      </c>
      <c r="E5784" s="13">
        <v>1061.502540801542</v>
      </c>
      <c r="F5784" s="13">
        <v>579.73340188482507</v>
      </c>
    </row>
    <row r="5785" spans="1:6" x14ac:dyDescent="0.25">
      <c r="A5785" s="15">
        <v>44257.166666666664</v>
      </c>
      <c r="B5785" s="13">
        <v>29045.720568668221</v>
      </c>
      <c r="C5785" s="13">
        <v>2791.8700000000013</v>
      </c>
      <c r="D5785" s="13">
        <v>12941.119179445863</v>
      </c>
      <c r="E5785" s="13">
        <v>1017.287329085416</v>
      </c>
      <c r="F5785" s="13">
        <v>596.72853571866517</v>
      </c>
    </row>
    <row r="5786" spans="1:6" x14ac:dyDescent="0.25">
      <c r="A5786" s="15">
        <v>44257.177083333336</v>
      </c>
      <c r="B5786" s="13">
        <v>28444.684979087062</v>
      </c>
      <c r="C5786" s="13">
        <v>2575.4599999999982</v>
      </c>
      <c r="D5786" s="13">
        <v>12825.632532359361</v>
      </c>
      <c r="E5786" s="13">
        <v>1050.2823696625283</v>
      </c>
      <c r="F5786" s="13">
        <v>600.20023999871137</v>
      </c>
    </row>
    <row r="5787" spans="1:6" x14ac:dyDescent="0.25">
      <c r="A5787" s="15">
        <v>44257.1875</v>
      </c>
      <c r="B5787" s="13">
        <v>30473.310051844892</v>
      </c>
      <c r="C5787" s="13">
        <v>3189.8100000000004</v>
      </c>
      <c r="D5787" s="13">
        <v>12703.908335213213</v>
      </c>
      <c r="E5787" s="13">
        <v>1063.400100572338</v>
      </c>
      <c r="F5787" s="13">
        <v>604.03260542620671</v>
      </c>
    </row>
    <row r="5788" spans="1:6" x14ac:dyDescent="0.25">
      <c r="A5788" s="15">
        <v>44257.197916666664</v>
      </c>
      <c r="B5788" s="13">
        <v>29080.232345265711</v>
      </c>
      <c r="C5788" s="13">
        <v>2573.8900000000008</v>
      </c>
      <c r="D5788" s="13">
        <v>12779.125581076652</v>
      </c>
      <c r="E5788" s="13">
        <v>1022.1672174169623</v>
      </c>
      <c r="F5788" s="13">
        <v>592.32434890763875</v>
      </c>
    </row>
    <row r="5789" spans="1:6" x14ac:dyDescent="0.25">
      <c r="A5789" s="15">
        <v>44257.208333333336</v>
      </c>
      <c r="B5789" s="13">
        <v>30660.527032675596</v>
      </c>
      <c r="C5789" s="13">
        <v>2941.1899999999991</v>
      </c>
      <c r="D5789" s="13">
        <v>12886.894692724931</v>
      </c>
      <c r="E5789" s="13">
        <v>1100.0920844896518</v>
      </c>
      <c r="F5789" s="13">
        <v>603.17543461080425</v>
      </c>
    </row>
    <row r="5790" spans="1:6" x14ac:dyDescent="0.25">
      <c r="A5790" s="15">
        <v>44257.21875</v>
      </c>
      <c r="B5790" s="13">
        <v>33568.817450829301</v>
      </c>
      <c r="C5790" s="13">
        <v>3928.0499999999993</v>
      </c>
      <c r="D5790" s="13">
        <v>12861.809468714242</v>
      </c>
      <c r="E5790" s="13">
        <v>1080.1321394876061</v>
      </c>
      <c r="F5790" s="13">
        <v>633.67905192009061</v>
      </c>
    </row>
    <row r="5791" spans="1:6" x14ac:dyDescent="0.25">
      <c r="A5791" s="15">
        <v>44257.229166666664</v>
      </c>
      <c r="B5791" s="13">
        <v>32080.094178083189</v>
      </c>
      <c r="C5791" s="13">
        <v>2717.67</v>
      </c>
      <c r="D5791" s="13">
        <v>13054.103750268903</v>
      </c>
      <c r="E5791" s="13">
        <v>1107.7561104548342</v>
      </c>
      <c r="F5791" s="13">
        <v>592.67108262005502</v>
      </c>
    </row>
    <row r="5792" spans="1:6" x14ac:dyDescent="0.25">
      <c r="A5792" s="15">
        <v>44257.239583333336</v>
      </c>
      <c r="B5792" s="13">
        <v>33767.213368617304</v>
      </c>
      <c r="C5792" s="13">
        <v>2489.4900000000002</v>
      </c>
      <c r="D5792" s="13">
        <v>13027.492655997919</v>
      </c>
      <c r="E5792" s="13">
        <v>1187.6199457639309</v>
      </c>
      <c r="F5792" s="13">
        <v>600.56505928407057</v>
      </c>
    </row>
    <row r="5793" spans="1:6" x14ac:dyDescent="0.25">
      <c r="A5793" s="15">
        <v>44257.25</v>
      </c>
      <c r="B5793" s="13">
        <v>35298.130620265627</v>
      </c>
      <c r="C5793" s="13">
        <v>3431.3500000000008</v>
      </c>
      <c r="D5793" s="13">
        <v>13316.430328039731</v>
      </c>
      <c r="E5793" s="13">
        <v>1207.2206111182199</v>
      </c>
      <c r="F5793" s="13">
        <v>632.38021500026844</v>
      </c>
    </row>
    <row r="5794" spans="1:6" x14ac:dyDescent="0.25">
      <c r="A5794" s="15">
        <v>44257.260416666664</v>
      </c>
      <c r="B5794" s="13">
        <v>46487.780863160755</v>
      </c>
      <c r="C5794" s="13">
        <v>4736.5400000000009</v>
      </c>
      <c r="D5794" s="13">
        <v>13352.755371179406</v>
      </c>
      <c r="E5794" s="13">
        <v>1270.5785459972271</v>
      </c>
      <c r="F5794" s="13">
        <v>637.72406293083873</v>
      </c>
    </row>
    <row r="5795" spans="1:6" x14ac:dyDescent="0.25">
      <c r="A5795" s="15">
        <v>44257.270833333336</v>
      </c>
      <c r="B5795" s="13">
        <v>45116.213652748163</v>
      </c>
      <c r="C5795" s="13">
        <v>2575.6800000000003</v>
      </c>
      <c r="D5795" s="13">
        <v>13524.76093937274</v>
      </c>
      <c r="E5795" s="13">
        <v>1270.9107694361442</v>
      </c>
      <c r="F5795" s="13">
        <v>660.87363924975807</v>
      </c>
    </row>
    <row r="5796" spans="1:6" x14ac:dyDescent="0.25">
      <c r="A5796" s="15">
        <v>44257.28125</v>
      </c>
      <c r="B5796" s="13">
        <v>49009.120536735238</v>
      </c>
      <c r="C5796" s="13">
        <v>2519.3399999999997</v>
      </c>
      <c r="D5796" s="13">
        <v>13233.047870131895</v>
      </c>
      <c r="E5796" s="13">
        <v>1254.5302740212769</v>
      </c>
      <c r="F5796" s="13">
        <v>645.63576319939659</v>
      </c>
    </row>
    <row r="5797" spans="1:6" x14ac:dyDescent="0.25">
      <c r="A5797" s="15">
        <v>44257.291666666664</v>
      </c>
      <c r="B5797" s="13">
        <v>50420.366064311434</v>
      </c>
      <c r="C5797" s="13">
        <v>2768.04</v>
      </c>
      <c r="D5797" s="13">
        <v>13283.683524677743</v>
      </c>
      <c r="E5797" s="13">
        <v>1248.9556093959693</v>
      </c>
      <c r="F5797" s="13">
        <v>645.05423017213707</v>
      </c>
    </row>
    <row r="5798" spans="1:6" x14ac:dyDescent="0.25">
      <c r="A5798" s="15">
        <v>44257.302083333336</v>
      </c>
      <c r="B5798" s="13">
        <v>50840.511573918091</v>
      </c>
      <c r="C5798" s="13">
        <v>4943.58</v>
      </c>
      <c r="D5798" s="13">
        <v>13214.766237996473</v>
      </c>
      <c r="E5798" s="13">
        <v>1260.1486118951336</v>
      </c>
      <c r="F5798" s="13">
        <v>656.16419032722786</v>
      </c>
    </row>
    <row r="5799" spans="1:6" x14ac:dyDescent="0.25">
      <c r="A5799" s="15">
        <v>44257.3125</v>
      </c>
      <c r="B5799" s="13">
        <v>48126.051553598125</v>
      </c>
      <c r="C5799" s="13">
        <v>3798.6800000000003</v>
      </c>
      <c r="D5799" s="13">
        <v>13617.446977824518</v>
      </c>
      <c r="E5799" s="13">
        <v>1313.268704888575</v>
      </c>
      <c r="F5799" s="13">
        <v>657.52515438803857</v>
      </c>
    </row>
    <row r="5800" spans="1:6" x14ac:dyDescent="0.25">
      <c r="A5800" s="15">
        <v>44257.322916666664</v>
      </c>
      <c r="B5800" s="13">
        <v>50579.364075936632</v>
      </c>
      <c r="C5800" s="13">
        <v>2539.66</v>
      </c>
      <c r="D5800" s="13">
        <v>13333.128572431444</v>
      </c>
      <c r="E5800" s="13">
        <v>1299.7375150527182</v>
      </c>
      <c r="F5800" s="13">
        <v>664.91994919647277</v>
      </c>
    </row>
    <row r="5801" spans="1:6" x14ac:dyDescent="0.25">
      <c r="A5801" s="15">
        <v>44257.333333333336</v>
      </c>
      <c r="B5801" s="13">
        <v>48099.931630027007</v>
      </c>
      <c r="C5801" s="13">
        <v>2613.2999999999997</v>
      </c>
      <c r="D5801" s="13">
        <v>13592.137014418722</v>
      </c>
      <c r="E5801" s="13">
        <v>1250.7238152334551</v>
      </c>
      <c r="F5801" s="13">
        <v>669.98377687960954</v>
      </c>
    </row>
    <row r="5802" spans="1:6" x14ac:dyDescent="0.25">
      <c r="A5802" s="15">
        <v>44257.34375</v>
      </c>
      <c r="B5802" s="13">
        <v>46585.024580604171</v>
      </c>
      <c r="C5802" s="13">
        <v>2707.099999999999</v>
      </c>
      <c r="D5802" s="13">
        <v>13250.016846391296</v>
      </c>
      <c r="E5802" s="13">
        <v>1259.4268119791357</v>
      </c>
      <c r="F5802" s="13">
        <v>656.64804096467321</v>
      </c>
    </row>
    <row r="5803" spans="1:6" x14ac:dyDescent="0.25">
      <c r="A5803" s="15">
        <v>44257.354166666664</v>
      </c>
      <c r="B5803" s="13">
        <v>48368.876659222646</v>
      </c>
      <c r="C5803" s="13">
        <v>3725.9199999999992</v>
      </c>
      <c r="D5803" s="13">
        <v>13363.825999546823</v>
      </c>
      <c r="E5803" s="13">
        <v>1234.4633347450479</v>
      </c>
      <c r="F5803" s="13">
        <v>669.24636544658438</v>
      </c>
    </row>
    <row r="5804" spans="1:6" x14ac:dyDescent="0.25">
      <c r="A5804" s="15">
        <v>44257.364583333336</v>
      </c>
      <c r="B5804" s="13">
        <v>48700.599983020758</v>
      </c>
      <c r="C5804" s="13">
        <v>3233.190000000001</v>
      </c>
      <c r="D5804" s="13">
        <v>13173.649538645899</v>
      </c>
      <c r="E5804" s="13">
        <v>1140.7113886566624</v>
      </c>
      <c r="F5804" s="13">
        <v>675.3665386795293</v>
      </c>
    </row>
    <row r="5805" spans="1:6" x14ac:dyDescent="0.25">
      <c r="A5805" s="15">
        <v>44257.375</v>
      </c>
      <c r="B5805" s="13">
        <v>46432.524810307899</v>
      </c>
      <c r="C5805" s="13">
        <v>2621.2000000000016</v>
      </c>
      <c r="D5805" s="13">
        <v>13235.075776623939</v>
      </c>
      <c r="E5805" s="13">
        <v>1142.2256547780223</v>
      </c>
      <c r="F5805" s="13">
        <v>667.35901693516621</v>
      </c>
    </row>
    <row r="5806" spans="1:6" x14ac:dyDescent="0.25">
      <c r="A5806" s="15">
        <v>44257.385416666664</v>
      </c>
      <c r="B5806" s="13">
        <v>47474.788242570132</v>
      </c>
      <c r="C5806" s="13">
        <v>2934.06</v>
      </c>
      <c r="D5806" s="13">
        <v>12995.868123752227</v>
      </c>
      <c r="E5806" s="13">
        <v>1197.470172188679</v>
      </c>
      <c r="F5806" s="13">
        <v>682.29427804974864</v>
      </c>
    </row>
    <row r="5807" spans="1:6" x14ac:dyDescent="0.25">
      <c r="A5807" s="15">
        <v>44257.395833333336</v>
      </c>
      <c r="B5807" s="13">
        <v>49379.141751295814</v>
      </c>
      <c r="C5807" s="13">
        <v>3142.5999999999995</v>
      </c>
      <c r="D5807" s="13">
        <v>12929.737523788583</v>
      </c>
      <c r="E5807" s="13">
        <v>1064.3493435515254</v>
      </c>
      <c r="F5807" s="13">
        <v>675.39892147193029</v>
      </c>
    </row>
    <row r="5808" spans="1:6" x14ac:dyDescent="0.25">
      <c r="A5808" s="15">
        <v>44257.40625</v>
      </c>
      <c r="B5808" s="13">
        <v>49778.091825714022</v>
      </c>
      <c r="C5808" s="13">
        <v>3339.58</v>
      </c>
      <c r="D5808" s="13">
        <v>12897.230853357943</v>
      </c>
      <c r="E5808" s="13">
        <v>1033.6644409300577</v>
      </c>
      <c r="F5808" s="13">
        <v>667.69446942092577</v>
      </c>
    </row>
    <row r="5809" spans="1:6" x14ac:dyDescent="0.25">
      <c r="A5809" s="15">
        <v>44257.416666666664</v>
      </c>
      <c r="B5809" s="13">
        <v>50296.907305235756</v>
      </c>
      <c r="C5809" s="13">
        <v>3138.6399999999985</v>
      </c>
      <c r="D5809" s="13">
        <v>12665.58973508788</v>
      </c>
      <c r="E5809" s="13">
        <v>1009.0599210584493</v>
      </c>
      <c r="F5809" s="13">
        <v>678.85434379470473</v>
      </c>
    </row>
    <row r="5810" spans="1:6" x14ac:dyDescent="0.25">
      <c r="A5810" s="15">
        <v>44257.427083333336</v>
      </c>
      <c r="B5810" s="13">
        <v>50605.692120200823</v>
      </c>
      <c r="C5810" s="13">
        <v>2666.3799999999987</v>
      </c>
      <c r="D5810" s="13">
        <v>12668.996658532282</v>
      </c>
      <c r="E5810" s="13">
        <v>975.14946017788395</v>
      </c>
      <c r="F5810" s="13">
        <v>649.66320279833178</v>
      </c>
    </row>
    <row r="5811" spans="1:6" x14ac:dyDescent="0.25">
      <c r="A5811" s="15">
        <v>44257.4375</v>
      </c>
      <c r="B5811" s="13">
        <v>46766.928803384028</v>
      </c>
      <c r="C5811" s="13">
        <v>3755.5099999999998</v>
      </c>
      <c r="D5811" s="13">
        <v>12647.970246030698</v>
      </c>
      <c r="E5811" s="13">
        <v>891.5275971983948</v>
      </c>
      <c r="F5811" s="13">
        <v>663.91365876996076</v>
      </c>
    </row>
    <row r="5812" spans="1:6" x14ac:dyDescent="0.25">
      <c r="A5812" s="15">
        <v>44257.447916666664</v>
      </c>
      <c r="B5812" s="13">
        <v>44051.52254644916</v>
      </c>
      <c r="C5812" s="13">
        <v>3259.8299999999995</v>
      </c>
      <c r="D5812" s="13">
        <v>12881.362615393136</v>
      </c>
      <c r="E5812" s="13">
        <v>911.50109154553911</v>
      </c>
      <c r="F5812" s="13">
        <v>664.85927056361345</v>
      </c>
    </row>
    <row r="5813" spans="1:6" x14ac:dyDescent="0.25">
      <c r="A5813" s="15">
        <v>44257.458333333336</v>
      </c>
      <c r="B5813" s="13">
        <v>42296.264026878569</v>
      </c>
      <c r="C5813" s="13">
        <v>3180.1500000000005</v>
      </c>
      <c r="D5813" s="13">
        <v>12506.878301849541</v>
      </c>
      <c r="E5813" s="13">
        <v>900.66483791801045</v>
      </c>
      <c r="F5813" s="13">
        <v>657.54755710655479</v>
      </c>
    </row>
    <row r="5814" spans="1:6" x14ac:dyDescent="0.25">
      <c r="A5814" s="15">
        <v>44257.46875</v>
      </c>
      <c r="B5814" s="13">
        <v>56004.468103439605</v>
      </c>
      <c r="C5814" s="13">
        <v>2650.6499999999983</v>
      </c>
      <c r="D5814" s="13">
        <v>12788.869799762091</v>
      </c>
      <c r="E5814" s="13">
        <v>810.40336640155851</v>
      </c>
      <c r="F5814" s="13">
        <v>660.2051630570387</v>
      </c>
    </row>
    <row r="5815" spans="1:6" x14ac:dyDescent="0.25">
      <c r="A5815" s="15">
        <v>44257.479166666664</v>
      </c>
      <c r="B5815" s="13">
        <v>61296.735342891465</v>
      </c>
      <c r="C5815" s="13">
        <v>3079.619999999999</v>
      </c>
      <c r="D5815" s="13">
        <v>12387.816746402294</v>
      </c>
      <c r="E5815" s="13">
        <v>911.14268884557305</v>
      </c>
      <c r="F5815" s="13">
        <v>640.83902327554347</v>
      </c>
    </row>
    <row r="5816" spans="1:6" x14ac:dyDescent="0.25">
      <c r="A5816" s="15">
        <v>44257.489583333336</v>
      </c>
      <c r="B5816" s="13">
        <v>62718.885509178872</v>
      </c>
      <c r="C5816" s="13">
        <v>3046.4100000000008</v>
      </c>
      <c r="D5816" s="13">
        <v>12765.375167363642</v>
      </c>
      <c r="E5816" s="13">
        <v>865.84136385598083</v>
      </c>
      <c r="F5816" s="13">
        <v>658.75187279180398</v>
      </c>
    </row>
    <row r="5817" spans="1:6" x14ac:dyDescent="0.25">
      <c r="A5817" s="15">
        <v>44257.5</v>
      </c>
      <c r="B5817" s="13">
        <v>62878.637025326447</v>
      </c>
      <c r="C5817" s="13">
        <v>3273.5999999999976</v>
      </c>
      <c r="D5817" s="13">
        <v>12337.040824334703</v>
      </c>
      <c r="E5817" s="13">
        <v>853.91121974074122</v>
      </c>
      <c r="F5817" s="13">
        <v>645.52325045946361</v>
      </c>
    </row>
    <row r="5818" spans="1:6" x14ac:dyDescent="0.25">
      <c r="A5818" s="15">
        <v>44257.510416666664</v>
      </c>
      <c r="B5818" s="13">
        <v>61423.350834275603</v>
      </c>
      <c r="C5818" s="13">
        <v>2985.6899999999987</v>
      </c>
      <c r="D5818" s="13">
        <v>12602.368757409426</v>
      </c>
      <c r="E5818" s="13">
        <v>932.13368747966877</v>
      </c>
      <c r="F5818" s="13">
        <v>650.78653361731767</v>
      </c>
    </row>
    <row r="5819" spans="1:6" x14ac:dyDescent="0.25">
      <c r="A5819" s="15">
        <v>44257.520833333336</v>
      </c>
      <c r="B5819" s="13">
        <v>60073.944919676564</v>
      </c>
      <c r="C5819" s="13">
        <v>3611.6600000000012</v>
      </c>
      <c r="D5819" s="13">
        <v>12158.542821731959</v>
      </c>
      <c r="E5819" s="13">
        <v>831.31858915624321</v>
      </c>
      <c r="F5819" s="13">
        <v>643.19318373628255</v>
      </c>
    </row>
    <row r="5820" spans="1:6" x14ac:dyDescent="0.25">
      <c r="A5820" s="15">
        <v>44257.53125</v>
      </c>
      <c r="B5820" s="13">
        <v>58073.608940121914</v>
      </c>
      <c r="C5820" s="13">
        <v>2956.9999999999995</v>
      </c>
      <c r="D5820" s="13">
        <v>12443.219770435931</v>
      </c>
      <c r="E5820" s="13">
        <v>841.21846513819253</v>
      </c>
      <c r="F5820" s="13">
        <v>653.49091007044319</v>
      </c>
    </row>
    <row r="5821" spans="1:6" x14ac:dyDescent="0.25">
      <c r="A5821" s="15">
        <v>44257.541666666664</v>
      </c>
      <c r="B5821" s="13">
        <v>57690.545753147228</v>
      </c>
      <c r="C5821" s="13">
        <v>4105.5999999999976</v>
      </c>
      <c r="D5821" s="13">
        <v>12123.848000008937</v>
      </c>
      <c r="E5821" s="13">
        <v>827.67643968981372</v>
      </c>
      <c r="F5821" s="13">
        <v>644.70829632189384</v>
      </c>
    </row>
    <row r="5822" spans="1:6" x14ac:dyDescent="0.25">
      <c r="A5822" s="15">
        <v>44257.552083333336</v>
      </c>
      <c r="B5822" s="13">
        <v>61630.859344696983</v>
      </c>
      <c r="C5822" s="13">
        <v>2534.6200000000008</v>
      </c>
      <c r="D5822" s="13">
        <v>12366.805102674571</v>
      </c>
      <c r="E5822" s="13">
        <v>802.71461665129164</v>
      </c>
      <c r="F5822" s="13">
        <v>638.93800291291961</v>
      </c>
    </row>
    <row r="5823" spans="1:6" x14ac:dyDescent="0.25">
      <c r="A5823" s="15">
        <v>44257.5625</v>
      </c>
      <c r="B5823" s="13">
        <v>61247.743941569141</v>
      </c>
      <c r="C5823" s="13">
        <v>2968.3999999999965</v>
      </c>
      <c r="D5823" s="13">
        <v>12133.866840722796</v>
      </c>
      <c r="E5823" s="13">
        <v>846.1509882668206</v>
      </c>
      <c r="F5823" s="13">
        <v>645.02298099668815</v>
      </c>
    </row>
    <row r="5824" spans="1:6" x14ac:dyDescent="0.25">
      <c r="A5824" s="15">
        <v>44257.572916666664</v>
      </c>
      <c r="B5824" s="13">
        <v>58631.848601686172</v>
      </c>
      <c r="C5824" s="13">
        <v>2907.1699999999987</v>
      </c>
      <c r="D5824" s="13">
        <v>12061.065523158361</v>
      </c>
      <c r="E5824" s="13">
        <v>767.7282573941543</v>
      </c>
      <c r="F5824" s="13">
        <v>616.61003505942256</v>
      </c>
    </row>
    <row r="5825" spans="1:6" x14ac:dyDescent="0.25">
      <c r="A5825" s="15">
        <v>44257.583333333336</v>
      </c>
      <c r="B5825" s="13">
        <v>59619.285714080856</v>
      </c>
      <c r="C5825" s="13">
        <v>3375.8400000000015</v>
      </c>
      <c r="D5825" s="13">
        <v>11924.855313375789</v>
      </c>
      <c r="E5825" s="13">
        <v>794.7311930346491</v>
      </c>
      <c r="F5825" s="13">
        <v>634.64320504600823</v>
      </c>
    </row>
    <row r="5826" spans="1:6" x14ac:dyDescent="0.25">
      <c r="A5826" s="15">
        <v>44257.59375</v>
      </c>
      <c r="B5826" s="13">
        <v>57102.153800204607</v>
      </c>
      <c r="C5826" s="13">
        <v>2538.4999999999986</v>
      </c>
      <c r="D5826" s="13">
        <v>12107.095544249665</v>
      </c>
      <c r="E5826" s="13">
        <v>825.39152859602314</v>
      </c>
      <c r="F5826" s="13">
        <v>615.85408981212026</v>
      </c>
    </row>
    <row r="5827" spans="1:6" x14ac:dyDescent="0.25">
      <c r="A5827" s="15">
        <v>44257.604166666664</v>
      </c>
      <c r="B5827" s="13">
        <v>54364.074311329154</v>
      </c>
      <c r="C5827" s="13">
        <v>2772.3899999999985</v>
      </c>
      <c r="D5827" s="13">
        <v>12175.118791491717</v>
      </c>
      <c r="E5827" s="13">
        <v>841.21694266613133</v>
      </c>
      <c r="F5827" s="13">
        <v>634.5480562496482</v>
      </c>
    </row>
    <row r="5828" spans="1:6" x14ac:dyDescent="0.25">
      <c r="A5828" s="15">
        <v>44257.614583333336</v>
      </c>
      <c r="B5828" s="13">
        <v>54170.391801386075</v>
      </c>
      <c r="C5828" s="13">
        <v>3443.900000000001</v>
      </c>
      <c r="D5828" s="13">
        <v>12072.772803044232</v>
      </c>
      <c r="E5828" s="13">
        <v>872.68311480944351</v>
      </c>
      <c r="F5828" s="13">
        <v>609.96420728106557</v>
      </c>
    </row>
    <row r="5829" spans="1:6" x14ac:dyDescent="0.25">
      <c r="A5829" s="15">
        <v>44257.625</v>
      </c>
      <c r="B5829" s="13">
        <v>57235.861968457852</v>
      </c>
      <c r="C5829" s="13">
        <v>3952.6899999999991</v>
      </c>
      <c r="D5829" s="13">
        <v>12211.251473262084</v>
      </c>
      <c r="E5829" s="13">
        <v>907.09433129666309</v>
      </c>
      <c r="F5829" s="13">
        <v>612.42831060437754</v>
      </c>
    </row>
    <row r="5830" spans="1:6" x14ac:dyDescent="0.25">
      <c r="A5830" s="15">
        <v>44257.635416666664</v>
      </c>
      <c r="B5830" s="13">
        <v>58985.45578437006</v>
      </c>
      <c r="C5830" s="13">
        <v>3638.9000000000019</v>
      </c>
      <c r="D5830" s="13">
        <v>12203.822088459927</v>
      </c>
      <c r="E5830" s="13">
        <v>891.08345763476564</v>
      </c>
      <c r="F5830" s="13">
        <v>628.10679537243539</v>
      </c>
    </row>
    <row r="5831" spans="1:6" x14ac:dyDescent="0.25">
      <c r="A5831" s="15">
        <v>44257.645833333336</v>
      </c>
      <c r="B5831" s="13">
        <v>57984.448419230983</v>
      </c>
      <c r="C5831" s="13">
        <v>2579.3799999999997</v>
      </c>
      <c r="D5831" s="13">
        <v>12075.359086108656</v>
      </c>
      <c r="E5831" s="13">
        <v>911.83210138522111</v>
      </c>
      <c r="F5831" s="13">
        <v>611.53348309997011</v>
      </c>
    </row>
    <row r="5832" spans="1:6" x14ac:dyDescent="0.25">
      <c r="A5832" s="15">
        <v>44257.65625</v>
      </c>
      <c r="B5832" s="13">
        <v>58929.655468288373</v>
      </c>
      <c r="C5832" s="13">
        <v>2555.8799999999992</v>
      </c>
      <c r="D5832" s="13">
        <v>12199.464334968936</v>
      </c>
      <c r="E5832" s="13">
        <v>953.47578886122562</v>
      </c>
      <c r="F5832" s="13">
        <v>610.06094104745125</v>
      </c>
    </row>
    <row r="5833" spans="1:6" x14ac:dyDescent="0.25">
      <c r="A5833" s="15">
        <v>44257.666666666664</v>
      </c>
      <c r="B5833" s="13">
        <v>57528.350348460015</v>
      </c>
      <c r="C5833" s="13">
        <v>2743.3299999999995</v>
      </c>
      <c r="D5833" s="13">
        <v>12052.706608263319</v>
      </c>
      <c r="E5833" s="13">
        <v>949.39624581699775</v>
      </c>
      <c r="F5833" s="13">
        <v>608.13626234945457</v>
      </c>
    </row>
    <row r="5834" spans="1:6" x14ac:dyDescent="0.25">
      <c r="A5834" s="15">
        <v>44257.677083333336</v>
      </c>
      <c r="B5834" s="13">
        <v>57813.580970082498</v>
      </c>
      <c r="C5834" s="13">
        <v>4503.069999999997</v>
      </c>
      <c r="D5834" s="13">
        <v>12099.645631560767</v>
      </c>
      <c r="E5834" s="13">
        <v>889.22278930933487</v>
      </c>
      <c r="F5834" s="13">
        <v>577.67288201296071</v>
      </c>
    </row>
    <row r="5835" spans="1:6" x14ac:dyDescent="0.25">
      <c r="A5835" s="15">
        <v>44257.6875</v>
      </c>
      <c r="B5835" s="13">
        <v>56289.650389916969</v>
      </c>
      <c r="C5835" s="13">
        <v>2730.5300000000007</v>
      </c>
      <c r="D5835" s="13">
        <v>12035.637989706822</v>
      </c>
      <c r="E5835" s="13">
        <v>945.79116277682874</v>
      </c>
      <c r="F5835" s="13">
        <v>568.89785360383166</v>
      </c>
    </row>
    <row r="5836" spans="1:6" x14ac:dyDescent="0.25">
      <c r="A5836" s="15">
        <v>44257.697916666664</v>
      </c>
      <c r="B5836" s="13">
        <v>57616.494736783134</v>
      </c>
      <c r="C5836" s="13">
        <v>2554.06</v>
      </c>
      <c r="D5836" s="13">
        <v>11919.168805786581</v>
      </c>
      <c r="E5836" s="13">
        <v>920.24522638625297</v>
      </c>
      <c r="F5836" s="13">
        <v>588.34557935128009</v>
      </c>
    </row>
    <row r="5837" spans="1:6" x14ac:dyDescent="0.25">
      <c r="A5837" s="15">
        <v>44257.708333333336</v>
      </c>
      <c r="B5837" s="13">
        <v>56925.495815699534</v>
      </c>
      <c r="C5837" s="13">
        <v>3489.4600000000014</v>
      </c>
      <c r="D5837" s="13">
        <v>12062.031490565581</v>
      </c>
      <c r="E5837" s="13">
        <v>949.56524807408653</v>
      </c>
      <c r="F5837" s="13">
        <v>596.7695776055856</v>
      </c>
    </row>
    <row r="5838" spans="1:6" x14ac:dyDescent="0.25">
      <c r="A5838" s="15">
        <v>44257.71875</v>
      </c>
      <c r="B5838" s="13">
        <v>67458.013159581649</v>
      </c>
      <c r="C5838" s="13">
        <v>6636.3099999999995</v>
      </c>
      <c r="D5838" s="13">
        <v>12014.229783723913</v>
      </c>
      <c r="E5838" s="13">
        <v>969.52278329909871</v>
      </c>
      <c r="F5838" s="13">
        <v>568.42415330754011</v>
      </c>
    </row>
    <row r="5839" spans="1:6" x14ac:dyDescent="0.25">
      <c r="A5839" s="15">
        <v>44257.729166666664</v>
      </c>
      <c r="B5839" s="13">
        <v>56785.943875304583</v>
      </c>
      <c r="C5839" s="13">
        <v>2608.9899999999993</v>
      </c>
      <c r="D5839" s="13">
        <v>12081.70823932315</v>
      </c>
      <c r="E5839" s="13">
        <v>916.36053876310882</v>
      </c>
      <c r="F5839" s="13">
        <v>572.63629904550362</v>
      </c>
    </row>
    <row r="5840" spans="1:6" x14ac:dyDescent="0.25">
      <c r="A5840" s="15">
        <v>44257.739583333336</v>
      </c>
      <c r="B5840" s="13">
        <v>62482.465695516294</v>
      </c>
      <c r="C5840" s="13">
        <v>2624.1100000000006</v>
      </c>
      <c r="D5840" s="13">
        <v>12134.812361369162</v>
      </c>
      <c r="E5840" s="13">
        <v>997.75265718343098</v>
      </c>
      <c r="F5840" s="13">
        <v>592.62111716699826</v>
      </c>
    </row>
    <row r="5841" spans="1:6" x14ac:dyDescent="0.25">
      <c r="A5841" s="15">
        <v>44257.75</v>
      </c>
      <c r="B5841" s="13">
        <v>62073.995889084763</v>
      </c>
      <c r="C5841" s="13">
        <v>2696.4900000000002</v>
      </c>
      <c r="D5841" s="13">
        <v>12303.399520930881</v>
      </c>
      <c r="E5841" s="13">
        <v>1008.1399632794426</v>
      </c>
      <c r="F5841" s="13">
        <v>625.62617638659799</v>
      </c>
    </row>
    <row r="5842" spans="1:6" x14ac:dyDescent="0.25">
      <c r="A5842" s="15">
        <v>44257.760416666664</v>
      </c>
      <c r="B5842" s="13">
        <v>64625.378873626833</v>
      </c>
      <c r="C5842" s="13">
        <v>5693.9499999999989</v>
      </c>
      <c r="D5842" s="13">
        <v>12326.716746694905</v>
      </c>
      <c r="E5842" s="13">
        <v>1040.941126405949</v>
      </c>
      <c r="F5842" s="13">
        <v>591.28649598506809</v>
      </c>
    </row>
    <row r="5843" spans="1:6" x14ac:dyDescent="0.25">
      <c r="A5843" s="15">
        <v>44257.770833333336</v>
      </c>
      <c r="B5843" s="13">
        <v>60019.594198853694</v>
      </c>
      <c r="C5843" s="13">
        <v>2574.7700000000009</v>
      </c>
      <c r="D5843" s="13">
        <v>12394.398964411801</v>
      </c>
      <c r="E5843" s="13">
        <v>998.25413135348504</v>
      </c>
      <c r="F5843" s="13">
        <v>596.98438949792228</v>
      </c>
    </row>
    <row r="5844" spans="1:6" x14ac:dyDescent="0.25">
      <c r="A5844" s="15">
        <v>44257.78125</v>
      </c>
      <c r="B5844" s="13">
        <v>65649.148856047934</v>
      </c>
      <c r="C5844" s="13">
        <v>2657.3900000000003</v>
      </c>
      <c r="D5844" s="13">
        <v>12429.234364842852</v>
      </c>
      <c r="E5844" s="13">
        <v>962.90883899253902</v>
      </c>
      <c r="F5844" s="13">
        <v>588.17780516535663</v>
      </c>
    </row>
    <row r="5845" spans="1:6" x14ac:dyDescent="0.25">
      <c r="A5845" s="15">
        <v>44257.791666666664</v>
      </c>
      <c r="B5845" s="13">
        <v>74451.962701234457</v>
      </c>
      <c r="C5845" s="13">
        <v>2917.5300000000007</v>
      </c>
      <c r="D5845" s="13">
        <v>12344.230894697879</v>
      </c>
      <c r="E5845" s="13">
        <v>1000.2693403013184</v>
      </c>
      <c r="F5845" s="13">
        <v>590.54148364590014</v>
      </c>
    </row>
    <row r="5846" spans="1:6" x14ac:dyDescent="0.25">
      <c r="A5846" s="15">
        <v>44257.802083333336</v>
      </c>
      <c r="B5846" s="13">
        <v>78309.396976401302</v>
      </c>
      <c r="C5846" s="13">
        <v>4024.65</v>
      </c>
      <c r="D5846" s="13">
        <v>12536.745544217743</v>
      </c>
      <c r="E5846" s="13">
        <v>1052.1604289433678</v>
      </c>
      <c r="F5846" s="13">
        <v>584.40923072303451</v>
      </c>
    </row>
    <row r="5847" spans="1:6" x14ac:dyDescent="0.25">
      <c r="A5847" s="15">
        <v>44257.8125</v>
      </c>
      <c r="B5847" s="13">
        <v>73130.381761788638</v>
      </c>
      <c r="C5847" s="13">
        <v>2981.6799999999976</v>
      </c>
      <c r="D5847" s="13">
        <v>12330.214828373177</v>
      </c>
      <c r="E5847" s="13">
        <v>997.31098437949322</v>
      </c>
      <c r="F5847" s="13">
        <v>591.6734406275317</v>
      </c>
    </row>
    <row r="5848" spans="1:6" x14ac:dyDescent="0.25">
      <c r="A5848" s="15">
        <v>44257.822916666664</v>
      </c>
      <c r="B5848" s="13">
        <v>71048.7025384562</v>
      </c>
      <c r="C5848" s="13">
        <v>3124.3600000000015</v>
      </c>
      <c r="D5848" s="13">
        <v>12475.432362391881</v>
      </c>
      <c r="E5848" s="13">
        <v>1017.7521823215816</v>
      </c>
      <c r="F5848" s="13">
        <v>585.3858119436693</v>
      </c>
    </row>
    <row r="5849" spans="1:6" x14ac:dyDescent="0.25">
      <c r="A5849" s="15">
        <v>44257.833333333336</v>
      </c>
      <c r="B5849" s="13">
        <v>68300.94181105915</v>
      </c>
      <c r="C5849" s="13">
        <v>3241.54</v>
      </c>
      <c r="D5849" s="13">
        <v>12402.220920622573</v>
      </c>
      <c r="E5849" s="13">
        <v>995.17556798027374</v>
      </c>
      <c r="F5849" s="13">
        <v>568.67891129655891</v>
      </c>
    </row>
    <row r="5850" spans="1:6" x14ac:dyDescent="0.25">
      <c r="A5850" s="15">
        <v>44257.84375</v>
      </c>
      <c r="B5850" s="13">
        <v>65352.616369932519</v>
      </c>
      <c r="C5850" s="13">
        <v>2701.5500000000006</v>
      </c>
      <c r="D5850" s="13">
        <v>12322.971791655074</v>
      </c>
      <c r="E5850" s="13">
        <v>997.19798995992187</v>
      </c>
      <c r="F5850" s="13">
        <v>573.29066670390694</v>
      </c>
    </row>
    <row r="5851" spans="1:6" x14ac:dyDescent="0.25">
      <c r="A5851" s="15">
        <v>44257.854166666664</v>
      </c>
      <c r="B5851" s="13">
        <v>61401.308918341376</v>
      </c>
      <c r="C5851" s="13">
        <v>4775.3099999999995</v>
      </c>
      <c r="D5851" s="13">
        <v>12434.594286578858</v>
      </c>
      <c r="E5851" s="13">
        <v>968.84374347655057</v>
      </c>
      <c r="F5851" s="13">
        <v>559.3085775197917</v>
      </c>
    </row>
    <row r="5852" spans="1:6" x14ac:dyDescent="0.25">
      <c r="A5852" s="15">
        <v>44257.864583333336</v>
      </c>
      <c r="B5852" s="13">
        <v>55383.539042952834</v>
      </c>
      <c r="C5852" s="13">
        <v>3956.9700000000003</v>
      </c>
      <c r="D5852" s="13">
        <v>12084.424687605226</v>
      </c>
      <c r="E5852" s="13">
        <v>994.60992777859326</v>
      </c>
      <c r="F5852" s="13">
        <v>566.76035597689622</v>
      </c>
    </row>
    <row r="5853" spans="1:6" x14ac:dyDescent="0.25">
      <c r="A5853" s="15">
        <v>44257.875</v>
      </c>
      <c r="B5853" s="13">
        <v>48451.029374348211</v>
      </c>
      <c r="C5853" s="13">
        <v>3403.7100000000009</v>
      </c>
      <c r="D5853" s="13">
        <v>12496.586870114825</v>
      </c>
      <c r="E5853" s="13">
        <v>1043.150445001226</v>
      </c>
      <c r="F5853" s="13">
        <v>567.6504959683441</v>
      </c>
    </row>
    <row r="5854" spans="1:6" x14ac:dyDescent="0.25">
      <c r="A5854" s="15">
        <v>44257.885416666664</v>
      </c>
      <c r="B5854" s="13">
        <v>50011.788447109371</v>
      </c>
      <c r="C5854" s="13">
        <v>2646.9300000000003</v>
      </c>
      <c r="D5854" s="13">
        <v>12026.771064607514</v>
      </c>
      <c r="E5854" s="13">
        <v>1054.398367081046</v>
      </c>
      <c r="F5854" s="13">
        <v>587.90237380507892</v>
      </c>
    </row>
    <row r="5855" spans="1:6" x14ac:dyDescent="0.25">
      <c r="A5855" s="15">
        <v>44257.895833333336</v>
      </c>
      <c r="B5855" s="13">
        <v>48345.408783338949</v>
      </c>
      <c r="C5855" s="13">
        <v>3377.2999999999993</v>
      </c>
      <c r="D5855" s="13">
        <v>12527.385451188346</v>
      </c>
      <c r="E5855" s="13">
        <v>1038.3503979283751</v>
      </c>
      <c r="F5855" s="13">
        <v>572.92378967619447</v>
      </c>
    </row>
    <row r="5856" spans="1:6" x14ac:dyDescent="0.25">
      <c r="A5856" s="15">
        <v>44257.90625</v>
      </c>
      <c r="B5856" s="13">
        <v>46501.122737104706</v>
      </c>
      <c r="C5856" s="13">
        <v>3724.0199999999991</v>
      </c>
      <c r="D5856" s="13">
        <v>12104.508972755344</v>
      </c>
      <c r="E5856" s="13">
        <v>1038.2232522105523</v>
      </c>
      <c r="F5856" s="13">
        <v>582.65540001224508</v>
      </c>
    </row>
    <row r="5857" spans="1:6" x14ac:dyDescent="0.25">
      <c r="A5857" s="15">
        <v>44257.916666666664</v>
      </c>
      <c r="B5857" s="13">
        <v>51810.193529967844</v>
      </c>
      <c r="C5857" s="13">
        <v>4641.07</v>
      </c>
      <c r="D5857" s="13">
        <v>12444.657068288427</v>
      </c>
      <c r="E5857" s="13">
        <v>980.46281351298251</v>
      </c>
      <c r="F5857" s="13">
        <v>564.04198573873634</v>
      </c>
    </row>
    <row r="5858" spans="1:6" x14ac:dyDescent="0.25">
      <c r="A5858" s="15">
        <v>44257.927083333336</v>
      </c>
      <c r="B5858" s="13">
        <v>48215.483886852977</v>
      </c>
      <c r="C5858" s="13">
        <v>2628.9699999999993</v>
      </c>
      <c r="D5858" s="13">
        <v>12054.175435211768</v>
      </c>
      <c r="E5858" s="13">
        <v>972.61702688129446</v>
      </c>
      <c r="F5858" s="13">
        <v>555.39253028099176</v>
      </c>
    </row>
    <row r="5859" spans="1:6" x14ac:dyDescent="0.25">
      <c r="A5859" s="15">
        <v>44257.9375</v>
      </c>
      <c r="B5859" s="13">
        <v>46833.884182905582</v>
      </c>
      <c r="C5859" s="13">
        <v>2773.8199999999997</v>
      </c>
      <c r="D5859" s="13">
        <v>12257.792072341956</v>
      </c>
      <c r="E5859" s="13">
        <v>940.68435034826723</v>
      </c>
      <c r="F5859" s="13">
        <v>546.92940399349493</v>
      </c>
    </row>
    <row r="5860" spans="1:6" x14ac:dyDescent="0.25">
      <c r="A5860" s="15">
        <v>44257.947916666664</v>
      </c>
      <c r="B5860" s="13">
        <v>46740.489179743745</v>
      </c>
      <c r="C5860" s="13">
        <v>3692.2900000000009</v>
      </c>
      <c r="D5860" s="13">
        <v>12079.908985745795</v>
      </c>
      <c r="E5860" s="13">
        <v>977.98433899752445</v>
      </c>
      <c r="F5860" s="13">
        <v>550.77047171129539</v>
      </c>
    </row>
    <row r="5861" spans="1:6" x14ac:dyDescent="0.25">
      <c r="A5861" s="15">
        <v>44257.958333333336</v>
      </c>
      <c r="B5861" s="13">
        <v>45022.135245293786</v>
      </c>
      <c r="C5861" s="13">
        <v>3392.8199999999997</v>
      </c>
      <c r="D5861" s="13">
        <v>12072.481888703629</v>
      </c>
      <c r="E5861" s="13">
        <v>956.2412447778587</v>
      </c>
      <c r="F5861" s="13">
        <v>552.51894772098774</v>
      </c>
    </row>
    <row r="5862" spans="1:6" x14ac:dyDescent="0.25">
      <c r="A5862" s="15">
        <v>44257.96875</v>
      </c>
      <c r="B5862" s="13">
        <v>41964.724793266963</v>
      </c>
      <c r="C5862" s="13">
        <v>2475.9500000000016</v>
      </c>
      <c r="D5862" s="13">
        <v>12201.947042590997</v>
      </c>
      <c r="E5862" s="13">
        <v>958.81261396901994</v>
      </c>
      <c r="F5862" s="13">
        <v>544.99205508964144</v>
      </c>
    </row>
    <row r="5863" spans="1:6" x14ac:dyDescent="0.25">
      <c r="A5863" s="15">
        <v>44257.979166666664</v>
      </c>
      <c r="B5863" s="13">
        <v>39130.999280224445</v>
      </c>
      <c r="C5863" s="13">
        <v>2962.91</v>
      </c>
      <c r="D5863" s="13">
        <v>12104.796918189317</v>
      </c>
      <c r="E5863" s="13">
        <v>1015.0510114285488</v>
      </c>
      <c r="F5863" s="13">
        <v>571.65105893226519</v>
      </c>
    </row>
    <row r="5864" spans="1:6" x14ac:dyDescent="0.25">
      <c r="A5864" s="15">
        <v>44257.989583333336</v>
      </c>
      <c r="B5864" s="13">
        <v>40696.321550026667</v>
      </c>
      <c r="C5864" s="13">
        <v>5291.69</v>
      </c>
      <c r="D5864" s="13">
        <v>12412.430120124269</v>
      </c>
      <c r="E5864" s="13">
        <v>941.48005868831899</v>
      </c>
      <c r="F5864" s="13">
        <v>568.08883467630051</v>
      </c>
    </row>
    <row r="5865" spans="1:6" x14ac:dyDescent="0.25">
      <c r="A5865" s="15">
        <v>44257</v>
      </c>
      <c r="B5865" s="13">
        <v>33255.558379807277</v>
      </c>
      <c r="C5865" s="13">
        <v>3692.349999999999</v>
      </c>
      <c r="D5865" s="13">
        <v>12291.407172868545</v>
      </c>
      <c r="E5865" s="13">
        <v>1037.9177569486512</v>
      </c>
      <c r="F5865" s="13">
        <v>598.94699357758702</v>
      </c>
    </row>
    <row r="5866" spans="1:6" x14ac:dyDescent="0.25">
      <c r="A5866" s="15">
        <v>44258.010416666664</v>
      </c>
      <c r="B5866" s="13">
        <v>35984.528764947398</v>
      </c>
      <c r="C5866" s="13">
        <v>2680.5100000000011</v>
      </c>
      <c r="D5866" s="13">
        <v>12519.029928570071</v>
      </c>
      <c r="E5866" s="13">
        <v>927.78582998683089</v>
      </c>
      <c r="F5866" s="13">
        <v>559.6633173848611</v>
      </c>
    </row>
    <row r="5867" spans="1:6" x14ac:dyDescent="0.25">
      <c r="A5867" s="15">
        <v>44258.020833333336</v>
      </c>
      <c r="B5867" s="13">
        <v>32342.623999886731</v>
      </c>
      <c r="C5867" s="13">
        <v>2911.610000000001</v>
      </c>
      <c r="D5867" s="13">
        <v>12364.284682737472</v>
      </c>
      <c r="E5867" s="13">
        <v>1010.8430129633294</v>
      </c>
      <c r="F5867" s="13">
        <v>570.30166747436863</v>
      </c>
    </row>
    <row r="5868" spans="1:6" x14ac:dyDescent="0.25">
      <c r="A5868" s="15">
        <v>44258.03125</v>
      </c>
      <c r="B5868" s="13">
        <v>32735.116168945235</v>
      </c>
      <c r="C5868" s="13">
        <v>2878.93</v>
      </c>
      <c r="D5868" s="13">
        <v>12524.272579197303</v>
      </c>
      <c r="E5868" s="13">
        <v>979.03717816041319</v>
      </c>
      <c r="F5868" s="13">
        <v>571.22111774981079</v>
      </c>
    </row>
    <row r="5869" spans="1:6" x14ac:dyDescent="0.25">
      <c r="A5869" s="15">
        <v>44258.041666666664</v>
      </c>
      <c r="B5869" s="13">
        <v>32410.32940782066</v>
      </c>
      <c r="C5869" s="13">
        <v>3499.9999999999986</v>
      </c>
      <c r="D5869" s="13">
        <v>12401.20746275157</v>
      </c>
      <c r="E5869" s="13">
        <v>990.7941758909725</v>
      </c>
      <c r="F5869" s="13">
        <v>572.1215789021154</v>
      </c>
    </row>
    <row r="5870" spans="1:6" x14ac:dyDescent="0.25">
      <c r="A5870" s="15">
        <v>44258.052083333336</v>
      </c>
      <c r="B5870" s="13">
        <v>30239.967567778585</v>
      </c>
      <c r="C5870" s="13">
        <v>2554.5000000000009</v>
      </c>
      <c r="D5870" s="13">
        <v>12422.115236018781</v>
      </c>
      <c r="E5870" s="13">
        <v>1030.9413455732297</v>
      </c>
      <c r="F5870" s="13">
        <v>568.06379453726049</v>
      </c>
    </row>
    <row r="5871" spans="1:6" x14ac:dyDescent="0.25">
      <c r="A5871" s="15">
        <v>44258.0625</v>
      </c>
      <c r="B5871" s="13">
        <v>29374.26253604369</v>
      </c>
      <c r="C5871" s="13">
        <v>2582.9800000000014</v>
      </c>
      <c r="D5871" s="13">
        <v>12101.225010950133</v>
      </c>
      <c r="E5871" s="13">
        <v>942.7158848893414</v>
      </c>
      <c r="F5871" s="13">
        <v>559.16045443967653</v>
      </c>
    </row>
    <row r="5872" spans="1:6" x14ac:dyDescent="0.25">
      <c r="A5872" s="15">
        <v>44258.072916666664</v>
      </c>
      <c r="B5872" s="13">
        <v>29563.401772674108</v>
      </c>
      <c r="C5872" s="13">
        <v>2912.12</v>
      </c>
      <c r="D5872" s="13">
        <v>12442.01357888351</v>
      </c>
      <c r="E5872" s="13">
        <v>1020.3845212241172</v>
      </c>
      <c r="F5872" s="13">
        <v>569.83543253455252</v>
      </c>
    </row>
    <row r="5873" spans="1:6" x14ac:dyDescent="0.25">
      <c r="A5873" s="15">
        <v>44258.083333333336</v>
      </c>
      <c r="B5873" s="13">
        <v>33832.410379282679</v>
      </c>
      <c r="C5873" s="13">
        <v>3216.9600000000009</v>
      </c>
      <c r="D5873" s="13">
        <v>12172.631221914495</v>
      </c>
      <c r="E5873" s="13">
        <v>987.23885172156668</v>
      </c>
      <c r="F5873" s="13">
        <v>606.8973772436982</v>
      </c>
    </row>
    <row r="5874" spans="1:6" x14ac:dyDescent="0.25">
      <c r="A5874" s="15">
        <v>44258.09375</v>
      </c>
      <c r="B5874" s="13">
        <v>29979.611484988458</v>
      </c>
      <c r="C5874" s="13">
        <v>2780.9500000000012</v>
      </c>
      <c r="D5874" s="13">
        <v>12469.154032270289</v>
      </c>
      <c r="E5874" s="13">
        <v>1006.8848685027082</v>
      </c>
      <c r="F5874" s="13">
        <v>577.82464847755227</v>
      </c>
    </row>
    <row r="5875" spans="1:6" x14ac:dyDescent="0.25">
      <c r="A5875" s="15">
        <v>44258.104166666664</v>
      </c>
      <c r="B5875" s="13">
        <v>31481.755822923304</v>
      </c>
      <c r="C5875" s="13">
        <v>4021.9</v>
      </c>
      <c r="D5875" s="13">
        <v>12310.059890240776</v>
      </c>
      <c r="E5875" s="13">
        <v>979.91460797812374</v>
      </c>
      <c r="F5875" s="13">
        <v>559.57303711576458</v>
      </c>
    </row>
    <row r="5876" spans="1:6" x14ac:dyDescent="0.25">
      <c r="A5876" s="15">
        <v>44258.114583333336</v>
      </c>
      <c r="B5876" s="13">
        <v>28919.977134492423</v>
      </c>
      <c r="C5876" s="13">
        <v>2871.3100000000013</v>
      </c>
      <c r="D5876" s="13">
        <v>12553.001093346977</v>
      </c>
      <c r="E5876" s="13">
        <v>1004.4983863655041</v>
      </c>
      <c r="F5876" s="13">
        <v>578.69685331498351</v>
      </c>
    </row>
    <row r="5877" spans="1:6" x14ac:dyDescent="0.25">
      <c r="A5877" s="15">
        <v>44258.125</v>
      </c>
      <c r="B5877" s="13">
        <v>29681.208240673514</v>
      </c>
      <c r="C5877" s="13">
        <v>3145.4799999999996</v>
      </c>
      <c r="D5877" s="13">
        <v>12463.717377535391</v>
      </c>
      <c r="E5877" s="13">
        <v>1015.3727781119013</v>
      </c>
      <c r="F5877" s="13">
        <v>576.19794076163578</v>
      </c>
    </row>
    <row r="5878" spans="1:6" x14ac:dyDescent="0.25">
      <c r="A5878" s="15">
        <v>44258.135416666664</v>
      </c>
      <c r="B5878" s="13">
        <v>29385.543852119008</v>
      </c>
      <c r="C5878" s="13">
        <v>2533.6399999999994</v>
      </c>
      <c r="D5878" s="13">
        <v>12595.093523812593</v>
      </c>
      <c r="E5878" s="13">
        <v>1013.9828968131042</v>
      </c>
      <c r="F5878" s="13">
        <v>567.84402466677614</v>
      </c>
    </row>
    <row r="5879" spans="1:6" x14ac:dyDescent="0.25">
      <c r="A5879" s="15">
        <v>44258.145833333336</v>
      </c>
      <c r="B5879" s="13">
        <v>30210.30347070465</v>
      </c>
      <c r="C5879" s="13">
        <v>2965.1699999999996</v>
      </c>
      <c r="D5879" s="13">
        <v>12491.416820498387</v>
      </c>
      <c r="E5879" s="13">
        <v>1015.209763992808</v>
      </c>
      <c r="F5879" s="13">
        <v>574.27126186920952</v>
      </c>
    </row>
    <row r="5880" spans="1:6" x14ac:dyDescent="0.25">
      <c r="A5880" s="15">
        <v>44258.15625</v>
      </c>
      <c r="B5880" s="13">
        <v>30077.570984152066</v>
      </c>
      <c r="C5880" s="13">
        <v>3492.2199999999984</v>
      </c>
      <c r="D5880" s="13">
        <v>12624.756373844652</v>
      </c>
      <c r="E5880" s="13">
        <v>1010.0319045328279</v>
      </c>
      <c r="F5880" s="13">
        <v>561.43931687021222</v>
      </c>
    </row>
    <row r="5881" spans="1:6" x14ac:dyDescent="0.25">
      <c r="A5881" s="15">
        <v>44258.166666666664</v>
      </c>
      <c r="B5881" s="13">
        <v>28549.932605810904</v>
      </c>
      <c r="C5881" s="13">
        <v>3004.1700000000005</v>
      </c>
      <c r="D5881" s="13">
        <v>12672.135835417617</v>
      </c>
      <c r="E5881" s="13">
        <v>1061.6717083852488</v>
      </c>
      <c r="F5881" s="13">
        <v>596.13644487518116</v>
      </c>
    </row>
    <row r="5882" spans="1:6" x14ac:dyDescent="0.25">
      <c r="A5882" s="15">
        <v>44258.177083333336</v>
      </c>
      <c r="B5882" s="13">
        <v>29011.607264078666</v>
      </c>
      <c r="C5882" s="13">
        <v>2457.4899999999993</v>
      </c>
      <c r="D5882" s="13">
        <v>12550.04524877887</v>
      </c>
      <c r="E5882" s="13">
        <v>1041.2421784504854</v>
      </c>
      <c r="F5882" s="13">
        <v>606.17614843419744</v>
      </c>
    </row>
    <row r="5883" spans="1:6" x14ac:dyDescent="0.25">
      <c r="A5883" s="15">
        <v>44258.1875</v>
      </c>
      <c r="B5883" s="13">
        <v>29930.546598765239</v>
      </c>
      <c r="C5883" s="13">
        <v>3126.2100000000005</v>
      </c>
      <c r="D5883" s="13">
        <v>12735.081989870781</v>
      </c>
      <c r="E5883" s="13">
        <v>1050.2288942005734</v>
      </c>
      <c r="F5883" s="13">
        <v>579.31244496791544</v>
      </c>
    </row>
    <row r="5884" spans="1:6" x14ac:dyDescent="0.25">
      <c r="A5884" s="15">
        <v>44258.197916666664</v>
      </c>
      <c r="B5884" s="13">
        <v>29245.592655096938</v>
      </c>
      <c r="C5884" s="13">
        <v>2634.47</v>
      </c>
      <c r="D5884" s="13">
        <v>12614.154838019438</v>
      </c>
      <c r="E5884" s="13">
        <v>1053.39835648639</v>
      </c>
      <c r="F5884" s="13">
        <v>573.11018746066986</v>
      </c>
    </row>
    <row r="5885" spans="1:6" x14ac:dyDescent="0.25">
      <c r="A5885" s="15">
        <v>44258.208333333336</v>
      </c>
      <c r="B5885" s="13">
        <v>30198.45314912128</v>
      </c>
      <c r="C5885" s="13">
        <v>3266.1600000000003</v>
      </c>
      <c r="D5885" s="13">
        <v>12776.701190195427</v>
      </c>
      <c r="E5885" s="13">
        <v>1043.0774361821275</v>
      </c>
      <c r="F5885" s="13">
        <v>601.99820983053939</v>
      </c>
    </row>
    <row r="5886" spans="1:6" x14ac:dyDescent="0.25">
      <c r="A5886" s="15">
        <v>44258.21875</v>
      </c>
      <c r="B5886" s="13">
        <v>32043.066068296295</v>
      </c>
      <c r="C5886" s="13">
        <v>2722.8900000000003</v>
      </c>
      <c r="D5886" s="13">
        <v>12791.987069114248</v>
      </c>
      <c r="E5886" s="13">
        <v>1103.0534656283526</v>
      </c>
      <c r="F5886" s="13">
        <v>582.00982399174359</v>
      </c>
    </row>
    <row r="5887" spans="1:6" x14ac:dyDescent="0.25">
      <c r="A5887" s="15">
        <v>44258.229166666664</v>
      </c>
      <c r="B5887" s="13">
        <v>32259.089175898989</v>
      </c>
      <c r="C5887" s="13">
        <v>2677.7199999999993</v>
      </c>
      <c r="D5887" s="13">
        <v>12822.579374022516</v>
      </c>
      <c r="E5887" s="13">
        <v>1090.5019664474037</v>
      </c>
      <c r="F5887" s="13">
        <v>601.68864981497802</v>
      </c>
    </row>
    <row r="5888" spans="1:6" x14ac:dyDescent="0.25">
      <c r="A5888" s="15">
        <v>44258.239583333336</v>
      </c>
      <c r="B5888" s="13">
        <v>34976.819650655212</v>
      </c>
      <c r="C5888" s="13">
        <v>2485.6499999999996</v>
      </c>
      <c r="D5888" s="13">
        <v>12913.92229636662</v>
      </c>
      <c r="E5888" s="13">
        <v>1093.7022954883057</v>
      </c>
      <c r="F5888" s="13">
        <v>592.89842018548961</v>
      </c>
    </row>
    <row r="5889" spans="1:6" x14ac:dyDescent="0.25">
      <c r="A5889" s="15">
        <v>44258.25</v>
      </c>
      <c r="B5889" s="13">
        <v>38897.342348483646</v>
      </c>
      <c r="C5889" s="13">
        <v>3784.4399999999996</v>
      </c>
      <c r="D5889" s="13">
        <v>12926.495732408011</v>
      </c>
      <c r="E5889" s="13">
        <v>1183.3389759041522</v>
      </c>
      <c r="F5889" s="13">
        <v>614.67019622676708</v>
      </c>
    </row>
    <row r="5890" spans="1:6" x14ac:dyDescent="0.25">
      <c r="A5890" s="15">
        <v>44258.260416666664</v>
      </c>
      <c r="B5890" s="13">
        <v>42508.821312394335</v>
      </c>
      <c r="C5890" s="13">
        <v>4064.7100000000005</v>
      </c>
      <c r="D5890" s="13">
        <v>13103.849282901507</v>
      </c>
      <c r="E5890" s="13">
        <v>1140.2130809543073</v>
      </c>
      <c r="F5890" s="13">
        <v>604.27627667801653</v>
      </c>
    </row>
    <row r="5891" spans="1:6" x14ac:dyDescent="0.25">
      <c r="A5891" s="15">
        <v>44258.270833333336</v>
      </c>
      <c r="B5891" s="13">
        <v>46353.340248968634</v>
      </c>
      <c r="C5891" s="13">
        <v>2847.43</v>
      </c>
      <c r="D5891" s="13">
        <v>13180.583921680471</v>
      </c>
      <c r="E5891" s="13">
        <v>1193.6592216545205</v>
      </c>
      <c r="F5891" s="13">
        <v>621.18315932100506</v>
      </c>
    </row>
    <row r="5892" spans="1:6" x14ac:dyDescent="0.25">
      <c r="A5892" s="15">
        <v>44258.28125</v>
      </c>
      <c r="B5892" s="13">
        <v>47539.032979680356</v>
      </c>
      <c r="C5892" s="13">
        <v>2491.67</v>
      </c>
      <c r="D5892" s="13">
        <v>13584.832941933744</v>
      </c>
      <c r="E5892" s="13">
        <v>1245.5399873934866</v>
      </c>
      <c r="F5892" s="13">
        <v>619.93035163203854</v>
      </c>
    </row>
    <row r="5893" spans="1:6" x14ac:dyDescent="0.25">
      <c r="A5893" s="15">
        <v>44258.291666666664</v>
      </c>
      <c r="B5893" s="13">
        <v>51600.33783197646</v>
      </c>
      <c r="C5893" s="13">
        <v>2736.5200000000009</v>
      </c>
      <c r="D5893" s="13">
        <v>13195.264857806018</v>
      </c>
      <c r="E5893" s="13">
        <v>1206.9744565415381</v>
      </c>
      <c r="F5893" s="13">
        <v>618.33311596659178</v>
      </c>
    </row>
    <row r="5894" spans="1:6" x14ac:dyDescent="0.25">
      <c r="A5894" s="15">
        <v>44258.302083333336</v>
      </c>
      <c r="B5894" s="13">
        <v>48133.070375723852</v>
      </c>
      <c r="C5894" s="13">
        <v>4236.88</v>
      </c>
      <c r="D5894" s="13">
        <v>13348.806310692155</v>
      </c>
      <c r="E5894" s="13">
        <v>1274.2361610868911</v>
      </c>
      <c r="F5894" s="13">
        <v>629.08051868110465</v>
      </c>
    </row>
    <row r="5895" spans="1:6" x14ac:dyDescent="0.25">
      <c r="A5895" s="15">
        <v>44258.3125</v>
      </c>
      <c r="B5895" s="13">
        <v>46885.126963653151</v>
      </c>
      <c r="C5895" s="13">
        <v>3127.9900000000007</v>
      </c>
      <c r="D5895" s="13">
        <v>13630.802280051106</v>
      </c>
      <c r="E5895" s="13">
        <v>1211.5908253224177</v>
      </c>
      <c r="F5895" s="13">
        <v>651.26410890419595</v>
      </c>
    </row>
    <row r="5896" spans="1:6" x14ac:dyDescent="0.25">
      <c r="A5896" s="15">
        <v>44258.322916666664</v>
      </c>
      <c r="B5896" s="13">
        <v>46355.752575093094</v>
      </c>
      <c r="C5896" s="13">
        <v>2777.7599999999998</v>
      </c>
      <c r="D5896" s="13">
        <v>13906.068328974352</v>
      </c>
      <c r="E5896" s="13">
        <v>1226.1746618286491</v>
      </c>
      <c r="F5896" s="13">
        <v>666.11367138004618</v>
      </c>
    </row>
    <row r="5897" spans="1:6" x14ac:dyDescent="0.25">
      <c r="A5897" s="15">
        <v>44258.333333333336</v>
      </c>
      <c r="B5897" s="13">
        <v>49164.408540243276</v>
      </c>
      <c r="C5897" s="13">
        <v>2892.22</v>
      </c>
      <c r="D5897" s="13">
        <v>13814.264104473585</v>
      </c>
      <c r="E5897" s="13">
        <v>1294.0463430349773</v>
      </c>
      <c r="F5897" s="13">
        <v>635.620369066526</v>
      </c>
    </row>
    <row r="5898" spans="1:6" x14ac:dyDescent="0.25">
      <c r="A5898" s="15">
        <v>44258.34375</v>
      </c>
      <c r="B5898" s="13">
        <v>50005.968490758452</v>
      </c>
      <c r="C5898" s="13">
        <v>2722.62</v>
      </c>
      <c r="D5898" s="13">
        <v>13790.169657678529</v>
      </c>
      <c r="E5898" s="13">
        <v>1285.4546370505675</v>
      </c>
      <c r="F5898" s="13">
        <v>639.635584040509</v>
      </c>
    </row>
    <row r="5899" spans="1:6" x14ac:dyDescent="0.25">
      <c r="A5899" s="15">
        <v>44258.354166666664</v>
      </c>
      <c r="B5899" s="13">
        <v>52449.448688336735</v>
      </c>
      <c r="C5899" s="13">
        <v>2841.51</v>
      </c>
      <c r="D5899" s="13">
        <v>13725.84929737428</v>
      </c>
      <c r="E5899" s="13">
        <v>1259.396418427885</v>
      </c>
      <c r="F5899" s="13">
        <v>644.40896535481329</v>
      </c>
    </row>
    <row r="5900" spans="1:6" x14ac:dyDescent="0.25">
      <c r="A5900" s="15">
        <v>44258.364583333336</v>
      </c>
      <c r="B5900" s="13">
        <v>59858.003564949307</v>
      </c>
      <c r="C5900" s="13">
        <v>3734.6699999999996</v>
      </c>
      <c r="D5900" s="13">
        <v>13669.8262213986</v>
      </c>
      <c r="E5900" s="13">
        <v>1249.5302547816248</v>
      </c>
      <c r="F5900" s="13">
        <v>662.31127533364247</v>
      </c>
    </row>
    <row r="5901" spans="1:6" x14ac:dyDescent="0.25">
      <c r="A5901" s="15">
        <v>44258.375</v>
      </c>
      <c r="B5901" s="13">
        <v>60256.562100787822</v>
      </c>
      <c r="C5901" s="13">
        <v>2912.630000000001</v>
      </c>
      <c r="D5901" s="13">
        <v>13470.260834206167</v>
      </c>
      <c r="E5901" s="13">
        <v>1167.8201312676977</v>
      </c>
      <c r="F5901" s="13">
        <v>651.50589450116365</v>
      </c>
    </row>
    <row r="5902" spans="1:6" x14ac:dyDescent="0.25">
      <c r="A5902" s="15">
        <v>44258.385416666664</v>
      </c>
      <c r="B5902" s="13">
        <v>60250.371323543783</v>
      </c>
      <c r="C5902" s="13">
        <v>2640.5699999999997</v>
      </c>
      <c r="D5902" s="13">
        <v>13385.434335478903</v>
      </c>
      <c r="E5902" s="13">
        <v>1130.1643675187374</v>
      </c>
      <c r="F5902" s="13">
        <v>642.13029878014777</v>
      </c>
    </row>
    <row r="5903" spans="1:6" x14ac:dyDescent="0.25">
      <c r="A5903" s="15">
        <v>44258.395833333336</v>
      </c>
      <c r="B5903" s="13">
        <v>56718.158650191261</v>
      </c>
      <c r="C5903" s="13">
        <v>3625.7500000000005</v>
      </c>
      <c r="D5903" s="13">
        <v>13025.429141204817</v>
      </c>
      <c r="E5903" s="13">
        <v>1087.9417236113234</v>
      </c>
      <c r="F5903" s="13">
        <v>666.53010540317348</v>
      </c>
    </row>
    <row r="5904" spans="1:6" x14ac:dyDescent="0.25">
      <c r="A5904" s="15">
        <v>44258.40625</v>
      </c>
      <c r="B5904" s="13">
        <v>58809.35224638191</v>
      </c>
      <c r="C5904" s="13">
        <v>6953.5800000000017</v>
      </c>
      <c r="D5904" s="13">
        <v>11947.812353185713</v>
      </c>
      <c r="E5904" s="13">
        <v>1077.3259324463274</v>
      </c>
      <c r="F5904" s="13">
        <v>669.0698593775478</v>
      </c>
    </row>
    <row r="5905" spans="1:6" x14ac:dyDescent="0.25">
      <c r="A5905" s="15">
        <v>44258.416666666664</v>
      </c>
      <c r="B5905" s="13">
        <v>58128.995270131563</v>
      </c>
      <c r="C5905" s="13">
        <v>5577.5299999999988</v>
      </c>
      <c r="D5905" s="13">
        <v>11914.236589144013</v>
      </c>
      <c r="E5905" s="13">
        <v>994.27423602347153</v>
      </c>
      <c r="F5905" s="13">
        <v>642.63689596171594</v>
      </c>
    </row>
    <row r="5906" spans="1:6" x14ac:dyDescent="0.25">
      <c r="A5906" s="15">
        <v>44258.427083333336</v>
      </c>
      <c r="B5906" s="13">
        <v>57337.314474482395</v>
      </c>
      <c r="C5906" s="13">
        <v>2605.77</v>
      </c>
      <c r="D5906" s="13">
        <v>12211.771930107803</v>
      </c>
      <c r="E5906" s="13">
        <v>1014.1315023270561</v>
      </c>
      <c r="F5906" s="13">
        <v>659.11489324179104</v>
      </c>
    </row>
    <row r="5907" spans="1:6" x14ac:dyDescent="0.25">
      <c r="A5907" s="15">
        <v>44258.4375</v>
      </c>
      <c r="B5907" s="13">
        <v>60263.15461345885</v>
      </c>
      <c r="C5907" s="13">
        <v>3082.9899999999993</v>
      </c>
      <c r="D5907" s="13">
        <v>12262.814453420429</v>
      </c>
      <c r="E5907" s="13">
        <v>1063.7512795349</v>
      </c>
      <c r="F5907" s="13">
        <v>638.78237062422886</v>
      </c>
    </row>
    <row r="5908" spans="1:6" x14ac:dyDescent="0.25">
      <c r="A5908" s="15">
        <v>44258.447916666664</v>
      </c>
      <c r="B5908" s="13">
        <v>62001.651658245617</v>
      </c>
      <c r="C5908" s="13">
        <v>3853.9399999999987</v>
      </c>
      <c r="D5908" s="13">
        <v>12456.924625645626</v>
      </c>
      <c r="E5908" s="13">
        <v>963.54779373291683</v>
      </c>
      <c r="F5908" s="13">
        <v>641.61000212149031</v>
      </c>
    </row>
    <row r="5909" spans="1:6" x14ac:dyDescent="0.25">
      <c r="A5909" s="15">
        <v>44258.458333333336</v>
      </c>
      <c r="B5909" s="13">
        <v>57693.693676368122</v>
      </c>
      <c r="C5909" s="13">
        <v>3607.31</v>
      </c>
      <c r="D5909" s="13">
        <v>12329.46554952823</v>
      </c>
      <c r="E5909" s="13">
        <v>934.92569438809039</v>
      </c>
      <c r="F5909" s="13">
        <v>656.65629836409278</v>
      </c>
    </row>
    <row r="5910" spans="1:6" x14ac:dyDescent="0.25">
      <c r="A5910" s="15">
        <v>44258.46875</v>
      </c>
      <c r="B5910" s="13">
        <v>54455.489617978565</v>
      </c>
      <c r="C5910" s="13">
        <v>2669</v>
      </c>
      <c r="D5910" s="13">
        <v>12591.691804421054</v>
      </c>
      <c r="E5910" s="13">
        <v>934.69009304781275</v>
      </c>
      <c r="F5910" s="13">
        <v>646.03989604326819</v>
      </c>
    </row>
    <row r="5911" spans="1:6" x14ac:dyDescent="0.25">
      <c r="A5911" s="15">
        <v>44258.479166666664</v>
      </c>
      <c r="B5911" s="13">
        <v>60535.13155092315</v>
      </c>
      <c r="C5911" s="13">
        <v>2690.8699999999976</v>
      </c>
      <c r="D5911" s="13">
        <v>12806.419897809814</v>
      </c>
      <c r="E5911" s="13">
        <v>957.07344438634573</v>
      </c>
      <c r="F5911" s="13">
        <v>631.228620046434</v>
      </c>
    </row>
    <row r="5912" spans="1:6" x14ac:dyDescent="0.25">
      <c r="A5912" s="15">
        <v>44258.489583333336</v>
      </c>
      <c r="B5912" s="13">
        <v>63748.457516971554</v>
      </c>
      <c r="C5912" s="13">
        <v>2954.09</v>
      </c>
      <c r="D5912" s="13">
        <v>12721.743493283102</v>
      </c>
      <c r="E5912" s="13">
        <v>1006.6232240568049</v>
      </c>
      <c r="F5912" s="13">
        <v>634.1323506625987</v>
      </c>
    </row>
    <row r="5913" spans="1:6" x14ac:dyDescent="0.25">
      <c r="A5913" s="15">
        <v>44258.5</v>
      </c>
      <c r="B5913" s="13">
        <v>61058.115323296632</v>
      </c>
      <c r="C5913" s="13">
        <v>3258.7400000000021</v>
      </c>
      <c r="D5913" s="13">
        <v>13031.612364261287</v>
      </c>
      <c r="E5913" s="13">
        <v>955.64551744173684</v>
      </c>
      <c r="F5913" s="13">
        <v>643.02856311142159</v>
      </c>
    </row>
    <row r="5914" spans="1:6" x14ac:dyDescent="0.25">
      <c r="A5914" s="15">
        <v>44258.510416666664</v>
      </c>
      <c r="B5914" s="13">
        <v>56389.539157057021</v>
      </c>
      <c r="C5914" s="13">
        <v>3014.6500000000015</v>
      </c>
      <c r="D5914" s="13">
        <v>12475.491486379064</v>
      </c>
      <c r="E5914" s="13">
        <v>942.87647723146415</v>
      </c>
      <c r="F5914" s="13">
        <v>629.20465175606341</v>
      </c>
    </row>
    <row r="5915" spans="1:6" x14ac:dyDescent="0.25">
      <c r="A5915" s="15">
        <v>44258.520833333336</v>
      </c>
      <c r="B5915" s="13">
        <v>64975.916556537617</v>
      </c>
      <c r="C5915" s="13">
        <v>3715.9199999999992</v>
      </c>
      <c r="D5915" s="13">
        <v>12440.084631868398</v>
      </c>
      <c r="E5915" s="13">
        <v>998.65258375907274</v>
      </c>
      <c r="F5915" s="13">
        <v>623.540022820898</v>
      </c>
    </row>
    <row r="5916" spans="1:6" x14ac:dyDescent="0.25">
      <c r="A5916" s="15">
        <v>44258.53125</v>
      </c>
      <c r="B5916" s="13">
        <v>58398.449563189235</v>
      </c>
      <c r="C5916" s="13">
        <v>2822.6</v>
      </c>
      <c r="D5916" s="13">
        <v>12232.16830238984</v>
      </c>
      <c r="E5916" s="13">
        <v>978.11024772051474</v>
      </c>
      <c r="F5916" s="13">
        <v>628.21555383672433</v>
      </c>
    </row>
    <row r="5917" spans="1:6" x14ac:dyDescent="0.25">
      <c r="A5917" s="15">
        <v>44258.541666666664</v>
      </c>
      <c r="B5917" s="13">
        <v>67648.495453568772</v>
      </c>
      <c r="C5917" s="13">
        <v>4111.7299999999977</v>
      </c>
      <c r="D5917" s="13">
        <v>12511.712277311539</v>
      </c>
      <c r="E5917" s="13">
        <v>873.66102621241737</v>
      </c>
      <c r="F5917" s="13">
        <v>606.20588117105569</v>
      </c>
    </row>
    <row r="5918" spans="1:6" x14ac:dyDescent="0.25">
      <c r="A5918" s="15">
        <v>44258.552083333336</v>
      </c>
      <c r="B5918" s="13">
        <v>67152.75257952523</v>
      </c>
      <c r="C5918" s="13">
        <v>2971.7799999999975</v>
      </c>
      <c r="D5918" s="13">
        <v>11983.000367556579</v>
      </c>
      <c r="E5918" s="13">
        <v>899.21836472407267</v>
      </c>
      <c r="F5918" s="13">
        <v>570.0545889874694</v>
      </c>
    </row>
    <row r="5919" spans="1:6" x14ac:dyDescent="0.25">
      <c r="A5919" s="15">
        <v>44258.5625</v>
      </c>
      <c r="B5919" s="13">
        <v>67836.382605716703</v>
      </c>
      <c r="C5919" s="13">
        <v>2807.6000000000004</v>
      </c>
      <c r="D5919" s="13">
        <v>12219.175105483308</v>
      </c>
      <c r="E5919" s="13">
        <v>792.81588851617789</v>
      </c>
      <c r="F5919" s="13">
        <v>572.66567006909736</v>
      </c>
    </row>
    <row r="5920" spans="1:6" x14ac:dyDescent="0.25">
      <c r="A5920" s="15">
        <v>44258.572916666664</v>
      </c>
      <c r="B5920" s="13">
        <v>66811.342014649737</v>
      </c>
      <c r="C5920" s="13">
        <v>2719.44</v>
      </c>
      <c r="D5920" s="13">
        <v>11829.162220722646</v>
      </c>
      <c r="E5920" s="13">
        <v>865.18256062265414</v>
      </c>
      <c r="F5920" s="13">
        <v>555.82294318857089</v>
      </c>
    </row>
    <row r="5921" spans="1:6" x14ac:dyDescent="0.25">
      <c r="A5921" s="15">
        <v>44258.583333333336</v>
      </c>
      <c r="B5921" s="13">
        <v>69061.410999029045</v>
      </c>
      <c r="C5921" s="13">
        <v>3424.11</v>
      </c>
      <c r="D5921" s="13">
        <v>12294.507010086236</v>
      </c>
      <c r="E5921" s="13">
        <v>857.2842889323706</v>
      </c>
      <c r="F5921" s="13">
        <v>533.82227753991697</v>
      </c>
    </row>
    <row r="5922" spans="1:6" x14ac:dyDescent="0.25">
      <c r="A5922" s="15">
        <v>44258.59375</v>
      </c>
      <c r="B5922" s="13">
        <v>68865.179886220314</v>
      </c>
      <c r="C5922" s="13">
        <v>2545.4199999999996</v>
      </c>
      <c r="D5922" s="13">
        <v>12004.438522558597</v>
      </c>
      <c r="E5922" s="13">
        <v>830.83468247509381</v>
      </c>
      <c r="F5922" s="13">
        <v>541.21346066818296</v>
      </c>
    </row>
    <row r="5923" spans="1:6" x14ac:dyDescent="0.25">
      <c r="A5923" s="15">
        <v>44258.604166666664</v>
      </c>
      <c r="B5923" s="13">
        <v>67261.099228137726</v>
      </c>
      <c r="C5923" s="13">
        <v>2560.61</v>
      </c>
      <c r="D5923" s="13">
        <v>12153.824038760265</v>
      </c>
      <c r="E5923" s="13">
        <v>906.35735728886903</v>
      </c>
      <c r="F5923" s="13">
        <v>517.21659522819391</v>
      </c>
    </row>
    <row r="5924" spans="1:6" x14ac:dyDescent="0.25">
      <c r="A5924" s="15">
        <v>44258.614583333336</v>
      </c>
      <c r="B5924" s="13">
        <v>66272.720142454695</v>
      </c>
      <c r="C5924" s="13">
        <v>2301.6400000000003</v>
      </c>
      <c r="D5924" s="13">
        <v>12258.971141785069</v>
      </c>
      <c r="E5924" s="13">
        <v>904.12154424498044</v>
      </c>
      <c r="F5924" s="13">
        <v>514.03189405350122</v>
      </c>
    </row>
    <row r="5925" spans="1:6" x14ac:dyDescent="0.25">
      <c r="A5925" s="15">
        <v>44258.625</v>
      </c>
      <c r="B5925" s="13">
        <v>69746.83803628388</v>
      </c>
      <c r="C5925" s="13">
        <v>3129.7500000000005</v>
      </c>
      <c r="D5925" s="13">
        <v>12248.314115074358</v>
      </c>
      <c r="E5925" s="13">
        <v>897.19462741335315</v>
      </c>
      <c r="F5925" s="13">
        <v>499.98926359489423</v>
      </c>
    </row>
    <row r="5926" spans="1:6" x14ac:dyDescent="0.25">
      <c r="A5926" s="15">
        <v>44258.635416666664</v>
      </c>
      <c r="B5926" s="13">
        <v>70060.408847252242</v>
      </c>
      <c r="C5926" s="13">
        <v>3204.51</v>
      </c>
      <c r="D5926" s="13">
        <v>12365.137892498175</v>
      </c>
      <c r="E5926" s="13">
        <v>866.51710724573798</v>
      </c>
      <c r="F5926" s="13">
        <v>505.68682288276398</v>
      </c>
    </row>
    <row r="5927" spans="1:6" x14ac:dyDescent="0.25">
      <c r="A5927" s="15">
        <v>44258.645833333336</v>
      </c>
      <c r="B5927" s="13">
        <v>65973.796565022043</v>
      </c>
      <c r="C5927" s="13">
        <v>2537.66</v>
      </c>
      <c r="D5927" s="13">
        <v>12242.703062056082</v>
      </c>
      <c r="E5927" s="13">
        <v>848.40190912028379</v>
      </c>
      <c r="F5927" s="13">
        <v>488.05962208321085</v>
      </c>
    </row>
    <row r="5928" spans="1:6" x14ac:dyDescent="0.25">
      <c r="A5928" s="15">
        <v>44258.65625</v>
      </c>
      <c r="B5928" s="13">
        <v>47112.083426445184</v>
      </c>
      <c r="C5928" s="13">
        <v>2027.1999999999994</v>
      </c>
      <c r="D5928" s="13">
        <v>12215.953520688976</v>
      </c>
      <c r="E5928" s="13">
        <v>832.34117779961718</v>
      </c>
      <c r="F5928" s="13">
        <v>458.79519063892121</v>
      </c>
    </row>
    <row r="5929" spans="1:6" x14ac:dyDescent="0.25">
      <c r="A5929" s="15">
        <v>44258.666666666664</v>
      </c>
      <c r="B5929" s="13">
        <v>42687.744036047465</v>
      </c>
      <c r="C5929" s="13">
        <v>2566.1</v>
      </c>
      <c r="D5929" s="13">
        <v>12346.962976319232</v>
      </c>
      <c r="E5929" s="13">
        <v>891.87183967289832</v>
      </c>
      <c r="F5929" s="13">
        <v>493.87763275023855</v>
      </c>
    </row>
    <row r="5930" spans="1:6" x14ac:dyDescent="0.25">
      <c r="A5930" s="15">
        <v>44258.677083333336</v>
      </c>
      <c r="B5930" s="13">
        <v>47411.840812570183</v>
      </c>
      <c r="C5930" s="13">
        <v>4054.7499999999995</v>
      </c>
      <c r="D5930" s="13">
        <v>12209.496920577169</v>
      </c>
      <c r="E5930" s="13">
        <v>891.74656327436082</v>
      </c>
      <c r="F5930" s="13">
        <v>502.21125568051559</v>
      </c>
    </row>
    <row r="5931" spans="1:6" x14ac:dyDescent="0.25">
      <c r="A5931" s="15">
        <v>44258.6875</v>
      </c>
      <c r="B5931" s="13">
        <v>46039.857252371243</v>
      </c>
      <c r="C5931" s="13">
        <v>2154.4300000000003</v>
      </c>
      <c r="D5931" s="13">
        <v>12189.753475755379</v>
      </c>
      <c r="E5931" s="13">
        <v>903.16873427969676</v>
      </c>
      <c r="F5931" s="13">
        <v>483.53115601210015</v>
      </c>
    </row>
    <row r="5932" spans="1:6" x14ac:dyDescent="0.25">
      <c r="A5932" s="15">
        <v>44258.697916666664</v>
      </c>
      <c r="B5932" s="13">
        <v>50112.712719233641</v>
      </c>
      <c r="C5932" s="13">
        <v>1981.3099999999995</v>
      </c>
      <c r="D5932" s="13">
        <v>11764.478481256338</v>
      </c>
      <c r="E5932" s="13">
        <v>839.91401685952212</v>
      </c>
      <c r="F5932" s="13">
        <v>448.64368692103403</v>
      </c>
    </row>
    <row r="5933" spans="1:6" x14ac:dyDescent="0.25">
      <c r="A5933" s="15">
        <v>44258.708333333336</v>
      </c>
      <c r="B5933" s="13">
        <v>51552.114745510684</v>
      </c>
      <c r="C5933" s="13">
        <v>3021.4599999999996</v>
      </c>
      <c r="D5933" s="13">
        <v>11942.106892742473</v>
      </c>
      <c r="E5933" s="13">
        <v>827.53569589264066</v>
      </c>
      <c r="F5933" s="13">
        <v>452.20948587955178</v>
      </c>
    </row>
    <row r="5934" spans="1:6" x14ac:dyDescent="0.25">
      <c r="A5934" s="15">
        <v>44258.71875</v>
      </c>
      <c r="B5934" s="13">
        <v>70661.334204978542</v>
      </c>
      <c r="C5934" s="13">
        <v>8835.25</v>
      </c>
      <c r="D5934" s="13">
        <v>11995.605021369825</v>
      </c>
      <c r="E5934" s="13">
        <v>851.36428728570024</v>
      </c>
      <c r="F5934" s="13">
        <v>435.64675147161125</v>
      </c>
    </row>
    <row r="5935" spans="1:6" x14ac:dyDescent="0.25">
      <c r="A5935" s="15">
        <v>44258.729166666664</v>
      </c>
      <c r="B5935" s="13">
        <v>56054.155122718163</v>
      </c>
      <c r="C5935" s="13">
        <v>2171.5200000000009</v>
      </c>
      <c r="D5935" s="13">
        <v>11847.1677128465</v>
      </c>
      <c r="E5935" s="13">
        <v>796.91771907608029</v>
      </c>
      <c r="F5935" s="13">
        <v>436.55652784802044</v>
      </c>
    </row>
    <row r="5936" spans="1:6" x14ac:dyDescent="0.25">
      <c r="A5936" s="15">
        <v>44258.739583333336</v>
      </c>
      <c r="B5936" s="13">
        <v>62204.695205424985</v>
      </c>
      <c r="C5936" s="13">
        <v>1950.2300000000009</v>
      </c>
      <c r="D5936" s="13">
        <v>12022.966781957743</v>
      </c>
      <c r="E5936" s="13">
        <v>863.68584754120116</v>
      </c>
      <c r="F5936" s="13">
        <v>438.5167931162843</v>
      </c>
    </row>
    <row r="5937" spans="1:6" x14ac:dyDescent="0.25">
      <c r="A5937" s="15">
        <v>44258.75</v>
      </c>
      <c r="B5937" s="13">
        <v>59294.683770562122</v>
      </c>
      <c r="C5937" s="13">
        <v>2052.9199999999996</v>
      </c>
      <c r="D5937" s="13">
        <v>11825.270826267202</v>
      </c>
      <c r="E5937" s="13">
        <v>841.74905706008019</v>
      </c>
      <c r="F5937" s="13">
        <v>426.73635468124991</v>
      </c>
    </row>
    <row r="5938" spans="1:6" x14ac:dyDescent="0.25">
      <c r="A5938" s="15">
        <v>44258.760416666664</v>
      </c>
      <c r="B5938" s="13">
        <v>65312.821096236396</v>
      </c>
      <c r="C5938" s="13">
        <v>4433.21</v>
      </c>
      <c r="D5938" s="13">
        <v>12046.24259897728</v>
      </c>
      <c r="E5938" s="13">
        <v>878.51440522763903</v>
      </c>
      <c r="F5938" s="13">
        <v>465.00510277867352</v>
      </c>
    </row>
    <row r="5939" spans="1:6" x14ac:dyDescent="0.25">
      <c r="A5939" s="15">
        <v>44258.770833333336</v>
      </c>
      <c r="B5939" s="13">
        <v>60475.209773119073</v>
      </c>
      <c r="C5939" s="13">
        <v>1922.4800000000002</v>
      </c>
      <c r="D5939" s="13">
        <v>11892.03614340807</v>
      </c>
      <c r="E5939" s="13">
        <v>878.69344972348506</v>
      </c>
      <c r="F5939" s="13">
        <v>430.84744103722829</v>
      </c>
    </row>
    <row r="5940" spans="1:6" x14ac:dyDescent="0.25">
      <c r="A5940" s="15">
        <v>44258.78125</v>
      </c>
      <c r="B5940" s="13">
        <v>58139.935632148081</v>
      </c>
      <c r="C5940" s="13">
        <v>1915.0100000000004</v>
      </c>
      <c r="D5940" s="13">
        <v>12003.016542692081</v>
      </c>
      <c r="E5940" s="13">
        <v>783.53032026236951</v>
      </c>
      <c r="F5940" s="13">
        <v>430.90632760684542</v>
      </c>
    </row>
    <row r="5941" spans="1:6" x14ac:dyDescent="0.25">
      <c r="A5941" s="15">
        <v>44258.791666666664</v>
      </c>
      <c r="B5941" s="13">
        <v>59626.464002832094</v>
      </c>
      <c r="C5941" s="13">
        <v>2578.1299999999997</v>
      </c>
      <c r="D5941" s="13">
        <v>12107.143384316743</v>
      </c>
      <c r="E5941" s="13">
        <v>872.46961562614172</v>
      </c>
      <c r="F5941" s="13">
        <v>421.75255767458441</v>
      </c>
    </row>
    <row r="5942" spans="1:6" x14ac:dyDescent="0.25">
      <c r="A5942" s="15">
        <v>44258.802083333336</v>
      </c>
      <c r="B5942" s="13">
        <v>63733.58734741596</v>
      </c>
      <c r="C5942" s="13">
        <v>4992.3100000000004</v>
      </c>
      <c r="D5942" s="13">
        <v>12146.001384236682</v>
      </c>
      <c r="E5942" s="13">
        <v>784.20936246432768</v>
      </c>
      <c r="F5942" s="13">
        <v>427.04896253312955</v>
      </c>
    </row>
    <row r="5943" spans="1:6" x14ac:dyDescent="0.25">
      <c r="A5943" s="15">
        <v>44258.8125</v>
      </c>
      <c r="B5943" s="13">
        <v>65668.1892111794</v>
      </c>
      <c r="C5943" s="13">
        <v>3127.67</v>
      </c>
      <c r="D5943" s="13">
        <v>12229.678986487626</v>
      </c>
      <c r="E5943" s="13">
        <v>874.70391474817097</v>
      </c>
      <c r="F5943" s="13">
        <v>417.71895818801522</v>
      </c>
    </row>
    <row r="5944" spans="1:6" x14ac:dyDescent="0.25">
      <c r="A5944" s="15">
        <v>44258.822916666664</v>
      </c>
      <c r="B5944" s="13">
        <v>61889.196092238126</v>
      </c>
      <c r="C5944" s="13">
        <v>2871.2400000000002</v>
      </c>
      <c r="D5944" s="13">
        <v>12152.63364257572</v>
      </c>
      <c r="E5944" s="13">
        <v>898.56617907322709</v>
      </c>
      <c r="F5944" s="13">
        <v>446.33532813478467</v>
      </c>
    </row>
    <row r="5945" spans="1:6" x14ac:dyDescent="0.25">
      <c r="A5945" s="15">
        <v>44258.833333333336</v>
      </c>
      <c r="B5945" s="13">
        <v>61707.948024080382</v>
      </c>
      <c r="C5945" s="13">
        <v>3083.3999999999996</v>
      </c>
      <c r="D5945" s="13">
        <v>12100.894909597537</v>
      </c>
      <c r="E5945" s="13">
        <v>855.5983450927198</v>
      </c>
      <c r="F5945" s="13">
        <v>445.49458380850842</v>
      </c>
    </row>
    <row r="5946" spans="1:6" x14ac:dyDescent="0.25">
      <c r="A5946" s="15">
        <v>44258.84375</v>
      </c>
      <c r="B5946" s="13">
        <v>56532.345062435888</v>
      </c>
      <c r="C5946" s="13">
        <v>2478.87</v>
      </c>
      <c r="D5946" s="13">
        <v>11945.898859714795</v>
      </c>
      <c r="E5946" s="13">
        <v>856.58607200170957</v>
      </c>
      <c r="F5946" s="13">
        <v>417.50559629188615</v>
      </c>
    </row>
    <row r="5947" spans="1:6" x14ac:dyDescent="0.25">
      <c r="A5947" s="15">
        <v>44258.854166666664</v>
      </c>
      <c r="B5947" s="13">
        <v>53411.11776726957</v>
      </c>
      <c r="C5947" s="13">
        <v>3234.73</v>
      </c>
      <c r="D5947" s="13">
        <v>11922.940241259252</v>
      </c>
      <c r="E5947" s="13">
        <v>781.68471411709186</v>
      </c>
      <c r="F5947" s="13">
        <v>401.16102487233252</v>
      </c>
    </row>
    <row r="5948" spans="1:6" x14ac:dyDescent="0.25">
      <c r="A5948" s="15">
        <v>44258.864583333336</v>
      </c>
      <c r="B5948" s="13">
        <v>50575.797900629135</v>
      </c>
      <c r="C5948" s="13">
        <v>5218.0800000000008</v>
      </c>
      <c r="D5948" s="13">
        <v>12039.219937784041</v>
      </c>
      <c r="E5948" s="13">
        <v>862.95643326469735</v>
      </c>
      <c r="F5948" s="13">
        <v>406.64429362991939</v>
      </c>
    </row>
    <row r="5949" spans="1:6" x14ac:dyDescent="0.25">
      <c r="A5949" s="15">
        <v>44258.875</v>
      </c>
      <c r="B5949" s="13">
        <v>45960.839230498459</v>
      </c>
      <c r="C5949" s="13">
        <v>3152.84</v>
      </c>
      <c r="D5949" s="13">
        <v>11971.100610059555</v>
      </c>
      <c r="E5949" s="13">
        <v>854.90652979110746</v>
      </c>
      <c r="F5949" s="13">
        <v>457.3959247626974</v>
      </c>
    </row>
    <row r="5950" spans="1:6" x14ac:dyDescent="0.25">
      <c r="A5950" s="15">
        <v>44258.885416666664</v>
      </c>
      <c r="B5950" s="13">
        <v>48048.924982428551</v>
      </c>
      <c r="C5950" s="13">
        <v>2523.9999999999995</v>
      </c>
      <c r="D5950" s="13">
        <v>11939.237792096774</v>
      </c>
      <c r="E5950" s="13">
        <v>910.20643428686719</v>
      </c>
      <c r="F5950" s="13">
        <v>438.96713935852625</v>
      </c>
    </row>
    <row r="5951" spans="1:6" x14ac:dyDescent="0.25">
      <c r="A5951" s="15">
        <v>44258.895833333336</v>
      </c>
      <c r="B5951" s="13">
        <v>46233.22408185096</v>
      </c>
      <c r="C5951" s="13">
        <v>3332.5800000000004</v>
      </c>
      <c r="D5951" s="13">
        <v>11673.392657765697</v>
      </c>
      <c r="E5951" s="13">
        <v>834.29732268208431</v>
      </c>
      <c r="F5951" s="13">
        <v>426.9298996537924</v>
      </c>
    </row>
    <row r="5952" spans="1:6" x14ac:dyDescent="0.25">
      <c r="A5952" s="15">
        <v>44258.90625</v>
      </c>
      <c r="B5952" s="13">
        <v>41293.08103252884</v>
      </c>
      <c r="C5952" s="13">
        <v>3495.2899999999995</v>
      </c>
      <c r="D5952" s="13">
        <v>11761.297934716322</v>
      </c>
      <c r="E5952" s="13">
        <v>873.5158548385723</v>
      </c>
      <c r="F5952" s="13">
        <v>446.98678303741326</v>
      </c>
    </row>
    <row r="5953" spans="1:6" x14ac:dyDescent="0.25">
      <c r="A5953" s="15">
        <v>44258.916666666664</v>
      </c>
      <c r="B5953" s="13">
        <v>41784.451390840557</v>
      </c>
      <c r="C5953" s="13">
        <v>4816.95</v>
      </c>
      <c r="D5953" s="13">
        <v>11789.514009369272</v>
      </c>
      <c r="E5953" s="13">
        <v>804.47538074768897</v>
      </c>
      <c r="F5953" s="13">
        <v>404.95963535579386</v>
      </c>
    </row>
    <row r="5954" spans="1:6" x14ac:dyDescent="0.25">
      <c r="A5954" s="15">
        <v>44258.927083333336</v>
      </c>
      <c r="B5954" s="13">
        <v>40597.105686471543</v>
      </c>
      <c r="C5954" s="13">
        <v>2512.2400000000011</v>
      </c>
      <c r="D5954" s="13">
        <v>11346.099773442955</v>
      </c>
      <c r="E5954" s="13">
        <v>829.71217658892908</v>
      </c>
      <c r="F5954" s="13">
        <v>438.8775068266803</v>
      </c>
    </row>
    <row r="5955" spans="1:6" x14ac:dyDescent="0.25">
      <c r="A5955" s="15">
        <v>44258.9375</v>
      </c>
      <c r="B5955" s="13">
        <v>37186.483686835818</v>
      </c>
      <c r="C5955" s="13">
        <v>2781.2000000000012</v>
      </c>
      <c r="D5955" s="13">
        <v>11790.125647149829</v>
      </c>
      <c r="E5955" s="13">
        <v>869.09479010118048</v>
      </c>
      <c r="F5955" s="13">
        <v>427.87677353899483</v>
      </c>
    </row>
    <row r="5956" spans="1:6" x14ac:dyDescent="0.25">
      <c r="A5956" s="15">
        <v>44258.947916666664</v>
      </c>
      <c r="B5956" s="13">
        <v>38405.172174738749</v>
      </c>
      <c r="C5956" s="13">
        <v>3536.5699999999997</v>
      </c>
      <c r="D5956" s="13">
        <v>11390.222654866411</v>
      </c>
      <c r="E5956" s="13">
        <v>831.86941793353674</v>
      </c>
      <c r="F5956" s="13">
        <v>426.32818286263381</v>
      </c>
    </row>
    <row r="5957" spans="1:6" x14ac:dyDescent="0.25">
      <c r="A5957" s="15">
        <v>44258.958333333336</v>
      </c>
      <c r="B5957" s="13">
        <v>36574.017398592718</v>
      </c>
      <c r="C5957" s="13">
        <v>3346.9300000000003</v>
      </c>
      <c r="D5957" s="13">
        <v>11739.59642324627</v>
      </c>
      <c r="E5957" s="13">
        <v>834.29758971923945</v>
      </c>
      <c r="F5957" s="13">
        <v>439.18313964252104</v>
      </c>
    </row>
    <row r="5958" spans="1:6" x14ac:dyDescent="0.25">
      <c r="A5958" s="15">
        <v>44258.96875</v>
      </c>
      <c r="B5958" s="13">
        <v>35316.874711634671</v>
      </c>
      <c r="C5958" s="13">
        <v>2683.4099999999994</v>
      </c>
      <c r="D5958" s="13">
        <v>11268.089495716209</v>
      </c>
      <c r="E5958" s="13">
        <v>819.83044785993479</v>
      </c>
      <c r="F5958" s="13">
        <v>448.53865866496164</v>
      </c>
    </row>
    <row r="5959" spans="1:6" x14ac:dyDescent="0.25">
      <c r="A5959" s="15">
        <v>44258.979166666664</v>
      </c>
      <c r="B5959" s="13">
        <v>35888.693657541262</v>
      </c>
      <c r="C5959" s="13">
        <v>3733.6300000000006</v>
      </c>
      <c r="D5959" s="13">
        <v>11666.041166794876</v>
      </c>
      <c r="E5959" s="13">
        <v>838.62796163227222</v>
      </c>
      <c r="F5959" s="13">
        <v>453.62913520484108</v>
      </c>
    </row>
    <row r="5960" spans="1:6" x14ac:dyDescent="0.25">
      <c r="A5960" s="15">
        <v>44258.989583333336</v>
      </c>
      <c r="B5960" s="13">
        <v>34577.540808696751</v>
      </c>
      <c r="C5960" s="13">
        <v>3826.89</v>
      </c>
      <c r="D5960" s="13">
        <v>11460.586075999754</v>
      </c>
      <c r="E5960" s="13">
        <v>830.45161401612233</v>
      </c>
      <c r="F5960" s="13">
        <v>438.03631786230017</v>
      </c>
    </row>
    <row r="5961" spans="1:6" x14ac:dyDescent="0.25">
      <c r="A5961" s="15">
        <v>44258</v>
      </c>
      <c r="B5961" s="13">
        <v>35080.507170709257</v>
      </c>
      <c r="C5961" s="13">
        <v>4094.3999999999996</v>
      </c>
      <c r="D5961" s="13">
        <v>11480.176746820796</v>
      </c>
      <c r="E5961" s="13">
        <v>853.50917528188108</v>
      </c>
      <c r="F5961" s="13">
        <v>462.78688139420291</v>
      </c>
    </row>
    <row r="5962" spans="1:6" x14ac:dyDescent="0.25">
      <c r="A5962" s="15">
        <v>44259.010416666664</v>
      </c>
      <c r="B5962" s="13">
        <v>32916.142640755592</v>
      </c>
      <c r="C5962" s="13">
        <v>2533.0800000000004</v>
      </c>
      <c r="D5962" s="13">
        <v>11566.444686939514</v>
      </c>
      <c r="E5962" s="13">
        <v>873.60538280103606</v>
      </c>
      <c r="F5962" s="13">
        <v>465.90861965267095</v>
      </c>
    </row>
    <row r="5963" spans="1:6" x14ac:dyDescent="0.25">
      <c r="A5963" s="15">
        <v>44259.020833333336</v>
      </c>
      <c r="B5963" s="13">
        <v>32137.272915270016</v>
      </c>
      <c r="C5963" s="13">
        <v>3836.8199999999997</v>
      </c>
      <c r="D5963" s="13">
        <v>11335.31774691496</v>
      </c>
      <c r="E5963" s="13">
        <v>855.73731871232917</v>
      </c>
      <c r="F5963" s="13">
        <v>438.05030206568267</v>
      </c>
    </row>
    <row r="5964" spans="1:6" x14ac:dyDescent="0.25">
      <c r="A5964" s="15">
        <v>44259.03125</v>
      </c>
      <c r="B5964" s="13">
        <v>31568.949520550417</v>
      </c>
      <c r="C5964" s="13">
        <v>3265.22</v>
      </c>
      <c r="D5964" s="13">
        <v>11703.248152370234</v>
      </c>
      <c r="E5964" s="13">
        <v>849.22392803823732</v>
      </c>
      <c r="F5964" s="13">
        <v>437.73609210856841</v>
      </c>
    </row>
    <row r="5965" spans="1:6" x14ac:dyDescent="0.25">
      <c r="A5965" s="15">
        <v>44259.041666666664</v>
      </c>
      <c r="B5965" s="13">
        <v>31405.532011920866</v>
      </c>
      <c r="C5965" s="13">
        <v>3601.4200000000005</v>
      </c>
      <c r="D5965" s="13">
        <v>11370.428421318486</v>
      </c>
      <c r="E5965" s="13">
        <v>861.4481285501879</v>
      </c>
      <c r="F5965" s="13">
        <v>444.1668214210053</v>
      </c>
    </row>
    <row r="5966" spans="1:6" x14ac:dyDescent="0.25">
      <c r="A5966" s="15">
        <v>44259.052083333336</v>
      </c>
      <c r="B5966" s="13">
        <v>30333.60773656235</v>
      </c>
      <c r="C5966" s="13">
        <v>2826.2099999999996</v>
      </c>
      <c r="D5966" s="13">
        <v>11726.827114473894</v>
      </c>
      <c r="E5966" s="13">
        <v>868.07207820549525</v>
      </c>
      <c r="F5966" s="13">
        <v>457.21424247793072</v>
      </c>
    </row>
    <row r="5967" spans="1:6" x14ac:dyDescent="0.25">
      <c r="A5967" s="15">
        <v>44259.0625</v>
      </c>
      <c r="B5967" s="13">
        <v>32418.853870355502</v>
      </c>
      <c r="C5967" s="13">
        <v>4002.3399999999997</v>
      </c>
      <c r="D5967" s="13">
        <v>11554.658033868509</v>
      </c>
      <c r="E5967" s="13">
        <v>876.46032263121094</v>
      </c>
      <c r="F5967" s="13">
        <v>457.57602625852905</v>
      </c>
    </row>
    <row r="5968" spans="1:6" x14ac:dyDescent="0.25">
      <c r="A5968" s="15">
        <v>44259.072916666664</v>
      </c>
      <c r="B5968" s="13">
        <v>30956.44616948576</v>
      </c>
      <c r="C5968" s="13">
        <v>3331.5499999999997</v>
      </c>
      <c r="D5968" s="13">
        <v>11731.759271274253</v>
      </c>
      <c r="E5968" s="13">
        <v>860.21943588409601</v>
      </c>
      <c r="F5968" s="13">
        <v>464.21907590704615</v>
      </c>
    </row>
    <row r="5969" spans="1:6" x14ac:dyDescent="0.25">
      <c r="A5969" s="15">
        <v>44259.083333333336</v>
      </c>
      <c r="B5969" s="13">
        <v>30478.913328912819</v>
      </c>
      <c r="C5969" s="13">
        <v>3261.1600000000003</v>
      </c>
      <c r="D5969" s="13">
        <v>11650.30102904522</v>
      </c>
      <c r="E5969" s="13">
        <v>883.57099133566078</v>
      </c>
      <c r="F5969" s="13">
        <v>451.54508673157454</v>
      </c>
    </row>
    <row r="5970" spans="1:6" x14ac:dyDescent="0.25">
      <c r="A5970" s="15">
        <v>44259.09375</v>
      </c>
      <c r="B5970" s="13">
        <v>29784.70021247405</v>
      </c>
      <c r="C5970" s="13">
        <v>2926.4199999999996</v>
      </c>
      <c r="D5970" s="13">
        <v>11878.64356070014</v>
      </c>
      <c r="E5970" s="13">
        <v>886.34154641595308</v>
      </c>
      <c r="F5970" s="13">
        <v>466.38942547967343</v>
      </c>
    </row>
    <row r="5971" spans="1:6" x14ac:dyDescent="0.25">
      <c r="A5971" s="15">
        <v>44259.104166666664</v>
      </c>
      <c r="B5971" s="13">
        <v>29620.326863721872</v>
      </c>
      <c r="C5971" s="13">
        <v>3135.7499999999995</v>
      </c>
      <c r="D5971" s="13">
        <v>11591.163809572141</v>
      </c>
      <c r="E5971" s="13">
        <v>831.85141470889607</v>
      </c>
      <c r="F5971" s="13">
        <v>461.43081490993052</v>
      </c>
    </row>
    <row r="5972" spans="1:6" x14ac:dyDescent="0.25">
      <c r="A5972" s="15">
        <v>44259.114583333336</v>
      </c>
      <c r="B5972" s="13">
        <v>28841.990876241318</v>
      </c>
      <c r="C5972" s="13">
        <v>3022.3800000000006</v>
      </c>
      <c r="D5972" s="13">
        <v>11970.524453929134</v>
      </c>
      <c r="E5972" s="13">
        <v>909.54549569977132</v>
      </c>
      <c r="F5972" s="13">
        <v>476.68069771775373</v>
      </c>
    </row>
    <row r="5973" spans="1:6" x14ac:dyDescent="0.25">
      <c r="A5973" s="15">
        <v>44259.125</v>
      </c>
      <c r="B5973" s="13">
        <v>30118.918428956691</v>
      </c>
      <c r="C5973" s="13">
        <v>3122.72</v>
      </c>
      <c r="D5973" s="13">
        <v>11493.195611415782</v>
      </c>
      <c r="E5973" s="13">
        <v>844.76059189504383</v>
      </c>
      <c r="F5973" s="13">
        <v>467.20471517154317</v>
      </c>
    </row>
    <row r="5974" spans="1:6" x14ac:dyDescent="0.25">
      <c r="A5974" s="15">
        <v>44259.135416666664</v>
      </c>
      <c r="B5974" s="13">
        <v>29104.187677171016</v>
      </c>
      <c r="C5974" s="13">
        <v>2534.8299999999995</v>
      </c>
      <c r="D5974" s="13">
        <v>11939.836364146206</v>
      </c>
      <c r="E5974" s="13">
        <v>918.11359254104957</v>
      </c>
      <c r="F5974" s="13">
        <v>463.95087040796096</v>
      </c>
    </row>
    <row r="5975" spans="1:6" x14ac:dyDescent="0.25">
      <c r="A5975" s="15">
        <v>44259.145833333336</v>
      </c>
      <c r="B5975" s="13">
        <v>29400.115378717597</v>
      </c>
      <c r="C5975" s="13">
        <v>3009.0099999999998</v>
      </c>
      <c r="D5975" s="13">
        <v>11810.779593165922</v>
      </c>
      <c r="E5975" s="13">
        <v>858.543706849096</v>
      </c>
      <c r="F5975" s="13">
        <v>451.97116570343258</v>
      </c>
    </row>
    <row r="5976" spans="1:6" x14ac:dyDescent="0.25">
      <c r="A5976" s="15">
        <v>44259.15625</v>
      </c>
      <c r="B5976" s="13">
        <v>28799.68876770054</v>
      </c>
      <c r="C5976" s="13">
        <v>2577.809999999999</v>
      </c>
      <c r="D5976" s="13">
        <v>11908.825686650811</v>
      </c>
      <c r="E5976" s="13">
        <v>888.83727573876467</v>
      </c>
      <c r="F5976" s="13">
        <v>467.02715273588439</v>
      </c>
    </row>
    <row r="5977" spans="1:6" x14ac:dyDescent="0.25">
      <c r="A5977" s="15">
        <v>44259.166666666664</v>
      </c>
      <c r="B5977" s="13">
        <v>29572.301315177181</v>
      </c>
      <c r="C5977" s="13">
        <v>2847.8599999999992</v>
      </c>
      <c r="D5977" s="13">
        <v>12077.405096083497</v>
      </c>
      <c r="E5977" s="13">
        <v>885.09604852039763</v>
      </c>
      <c r="F5977" s="13">
        <v>468.51128401865736</v>
      </c>
    </row>
    <row r="5978" spans="1:6" x14ac:dyDescent="0.25">
      <c r="A5978" s="15">
        <v>44259.177083333336</v>
      </c>
      <c r="B5978" s="13">
        <v>29346.298037101682</v>
      </c>
      <c r="C5978" s="13">
        <v>3162.9399999999996</v>
      </c>
      <c r="D5978" s="13">
        <v>11920.543561587156</v>
      </c>
      <c r="E5978" s="13">
        <v>860.31585392556156</v>
      </c>
      <c r="F5978" s="13">
        <v>475.01998904089515</v>
      </c>
    </row>
    <row r="5979" spans="1:6" x14ac:dyDescent="0.25">
      <c r="A5979" s="15">
        <v>44259.1875</v>
      </c>
      <c r="B5979" s="13">
        <v>30217.11119106707</v>
      </c>
      <c r="C5979" s="13">
        <v>2823.19</v>
      </c>
      <c r="D5979" s="13">
        <v>12097.141569120375</v>
      </c>
      <c r="E5979" s="13">
        <v>916.18682077855919</v>
      </c>
      <c r="F5979" s="13">
        <v>474.3512849162326</v>
      </c>
    </row>
    <row r="5980" spans="1:6" x14ac:dyDescent="0.25">
      <c r="A5980" s="15">
        <v>44259.197916666664</v>
      </c>
      <c r="B5980" s="13">
        <v>30343.193911339386</v>
      </c>
      <c r="C5980" s="13">
        <v>2546.1899999999996</v>
      </c>
      <c r="D5980" s="13">
        <v>12039.760851811088</v>
      </c>
      <c r="E5980" s="13">
        <v>837.4635505365062</v>
      </c>
      <c r="F5980" s="13">
        <v>491.65702630713452</v>
      </c>
    </row>
    <row r="5981" spans="1:6" x14ac:dyDescent="0.25">
      <c r="A5981" s="15">
        <v>44259.208333333336</v>
      </c>
      <c r="B5981" s="13">
        <v>30556.606662936851</v>
      </c>
      <c r="C5981" s="13">
        <v>2749.8699999999994</v>
      </c>
      <c r="D5981" s="13">
        <v>12200.303858342935</v>
      </c>
      <c r="E5981" s="13">
        <v>958.74005429486181</v>
      </c>
      <c r="F5981" s="13">
        <v>498.34897579605155</v>
      </c>
    </row>
    <row r="5982" spans="1:6" x14ac:dyDescent="0.25">
      <c r="A5982" s="15">
        <v>44259.21875</v>
      </c>
      <c r="B5982" s="13">
        <v>31454.772911170425</v>
      </c>
      <c r="C5982" s="13">
        <v>2704.0499999999988</v>
      </c>
      <c r="D5982" s="13">
        <v>12384.946278072992</v>
      </c>
      <c r="E5982" s="13">
        <v>887.04299369846899</v>
      </c>
      <c r="F5982" s="13">
        <v>475.24552669024808</v>
      </c>
    </row>
    <row r="5983" spans="1:6" x14ac:dyDescent="0.25">
      <c r="A5983" s="15">
        <v>44259.229166666664</v>
      </c>
      <c r="B5983" s="13">
        <v>31505.934309736869</v>
      </c>
      <c r="C5983" s="13">
        <v>2674.21</v>
      </c>
      <c r="D5983" s="13">
        <v>12350.320821697253</v>
      </c>
      <c r="E5983" s="13">
        <v>971.79715683148584</v>
      </c>
      <c r="F5983" s="13">
        <v>493.14827909520181</v>
      </c>
    </row>
    <row r="5984" spans="1:6" x14ac:dyDescent="0.25">
      <c r="A5984" s="15">
        <v>44259.239583333336</v>
      </c>
      <c r="B5984" s="13">
        <v>33944.199207141974</v>
      </c>
      <c r="C5984" s="13">
        <v>2983.1600000000008</v>
      </c>
      <c r="D5984" s="13">
        <v>12592.450089286804</v>
      </c>
      <c r="E5984" s="13">
        <v>979.23272911079675</v>
      </c>
      <c r="F5984" s="13">
        <v>477.20170834355054</v>
      </c>
    </row>
    <row r="5985" spans="1:6" x14ac:dyDescent="0.25">
      <c r="A5985" s="15">
        <v>44259.25</v>
      </c>
      <c r="B5985" s="13">
        <v>36123.027401076382</v>
      </c>
      <c r="C5985" s="13">
        <v>3759.93</v>
      </c>
      <c r="D5985" s="13">
        <v>12499.943379438835</v>
      </c>
      <c r="E5985" s="13">
        <v>979.10829771106421</v>
      </c>
      <c r="F5985" s="13">
        <v>493.34500961513714</v>
      </c>
    </row>
    <row r="5986" spans="1:6" x14ac:dyDescent="0.25">
      <c r="A5986" s="15">
        <v>44259.260416666664</v>
      </c>
      <c r="B5986" s="13">
        <v>42457.388399724994</v>
      </c>
      <c r="C5986" s="13">
        <v>4038.3500000000004</v>
      </c>
      <c r="D5986" s="13">
        <v>12793.407455125303</v>
      </c>
      <c r="E5986" s="13">
        <v>1039.3608637501218</v>
      </c>
      <c r="F5986" s="13">
        <v>507.58357717167786</v>
      </c>
    </row>
    <row r="5987" spans="1:6" x14ac:dyDescent="0.25">
      <c r="A5987" s="15">
        <v>44259.270833333336</v>
      </c>
      <c r="B5987" s="13">
        <v>40186.404483648439</v>
      </c>
      <c r="C5987" s="13">
        <v>2932.96</v>
      </c>
      <c r="D5987" s="13">
        <v>12966.263561937296</v>
      </c>
      <c r="E5987" s="13">
        <v>1003.8273426802882</v>
      </c>
      <c r="F5987" s="13">
        <v>514.36646205860927</v>
      </c>
    </row>
    <row r="5988" spans="1:6" x14ac:dyDescent="0.25">
      <c r="A5988" s="15">
        <v>44259.28125</v>
      </c>
      <c r="B5988" s="13">
        <v>43259.730218482262</v>
      </c>
      <c r="C5988" s="13">
        <v>2583.3100000000004</v>
      </c>
      <c r="D5988" s="13">
        <v>12988.43235374359</v>
      </c>
      <c r="E5988" s="13">
        <v>1170.005188705635</v>
      </c>
      <c r="F5988" s="13">
        <v>541.96885479243224</v>
      </c>
    </row>
    <row r="5989" spans="1:6" x14ac:dyDescent="0.25">
      <c r="A5989" s="15">
        <v>44259.291666666664</v>
      </c>
      <c r="B5989" s="13">
        <v>46569.719177087012</v>
      </c>
      <c r="C5989" s="13">
        <v>2936.56</v>
      </c>
      <c r="D5989" s="13">
        <v>13310.717052896414</v>
      </c>
      <c r="E5989" s="13">
        <v>1127.2806322972629</v>
      </c>
      <c r="F5989" s="13">
        <v>538.85988304145496</v>
      </c>
    </row>
    <row r="5990" spans="1:6" x14ac:dyDescent="0.25">
      <c r="A5990" s="15">
        <v>44259.302083333336</v>
      </c>
      <c r="B5990" s="13">
        <v>47645.467904946439</v>
      </c>
      <c r="C5990" s="13">
        <v>4441.2299999999996</v>
      </c>
      <c r="D5990" s="13">
        <v>13017.669939083256</v>
      </c>
      <c r="E5990" s="13">
        <v>1089.1118173669399</v>
      </c>
      <c r="F5990" s="13">
        <v>544.67272308471593</v>
      </c>
    </row>
    <row r="5991" spans="1:6" x14ac:dyDescent="0.25">
      <c r="A5991" s="15">
        <v>44259.3125</v>
      </c>
      <c r="B5991" s="13">
        <v>47889.013377438328</v>
      </c>
      <c r="C5991" s="13">
        <v>2628.6400000000003</v>
      </c>
      <c r="D5991" s="13">
        <v>13287.432299073711</v>
      </c>
      <c r="E5991" s="13">
        <v>1100.496707124347</v>
      </c>
      <c r="F5991" s="13">
        <v>542.28896701880285</v>
      </c>
    </row>
    <row r="5992" spans="1:6" x14ac:dyDescent="0.25">
      <c r="A5992" s="15">
        <v>44259.322916666664</v>
      </c>
      <c r="B5992" s="13">
        <v>50567.367044593753</v>
      </c>
      <c r="C5992" s="13">
        <v>2578.81</v>
      </c>
      <c r="D5992" s="13">
        <v>13539.868613684348</v>
      </c>
      <c r="E5992" s="13">
        <v>1109.1366284350868</v>
      </c>
      <c r="F5992" s="13">
        <v>560.34427657938431</v>
      </c>
    </row>
    <row r="5993" spans="1:6" x14ac:dyDescent="0.25">
      <c r="A5993" s="15">
        <v>44259.333333333336</v>
      </c>
      <c r="B5993" s="13">
        <v>51618.709711566036</v>
      </c>
      <c r="C5993" s="13">
        <v>3038.8299999999986</v>
      </c>
      <c r="D5993" s="13">
        <v>13256.837596450901</v>
      </c>
      <c r="E5993" s="13">
        <v>1067.3268623484291</v>
      </c>
      <c r="F5993" s="13">
        <v>545.01484849086432</v>
      </c>
    </row>
    <row r="5994" spans="1:6" x14ac:dyDescent="0.25">
      <c r="A5994" s="15">
        <v>44259.34375</v>
      </c>
      <c r="B5994" s="13">
        <v>53374.671291366285</v>
      </c>
      <c r="C5994" s="13">
        <v>3157.3999999999996</v>
      </c>
      <c r="D5994" s="13">
        <v>13278.538892390487</v>
      </c>
      <c r="E5994" s="13">
        <v>1060.4391326306088</v>
      </c>
      <c r="F5994" s="13">
        <v>554.46703934389836</v>
      </c>
    </row>
    <row r="5995" spans="1:6" x14ac:dyDescent="0.25">
      <c r="A5995" s="15">
        <v>44259.354166666664</v>
      </c>
      <c r="B5995" s="13">
        <v>55552.763632456023</v>
      </c>
      <c r="C5995" s="13">
        <v>2971.0900000000006</v>
      </c>
      <c r="D5995" s="13">
        <v>13139.771560999994</v>
      </c>
      <c r="E5995" s="13">
        <v>1064.9982556922328</v>
      </c>
      <c r="F5995" s="13">
        <v>569.63743973137412</v>
      </c>
    </row>
    <row r="5996" spans="1:6" x14ac:dyDescent="0.25">
      <c r="A5996" s="15">
        <v>44259.364583333336</v>
      </c>
      <c r="B5996" s="13">
        <v>56129.312679722272</v>
      </c>
      <c r="C5996" s="13">
        <v>3033.4599999999991</v>
      </c>
      <c r="D5996" s="13">
        <v>13254.688687769632</v>
      </c>
      <c r="E5996" s="13">
        <v>1054.209071431093</v>
      </c>
      <c r="F5996" s="13">
        <v>562.52287869050485</v>
      </c>
    </row>
    <row r="5997" spans="1:6" x14ac:dyDescent="0.25">
      <c r="A5997" s="15">
        <v>44259.375</v>
      </c>
      <c r="B5997" s="13">
        <v>57573.179997174506</v>
      </c>
      <c r="C5997" s="13">
        <v>3524.19</v>
      </c>
      <c r="D5997" s="13">
        <v>13348.792221651191</v>
      </c>
      <c r="E5997" s="13">
        <v>1085.755471966607</v>
      </c>
      <c r="F5997" s="13">
        <v>560.97362540148447</v>
      </c>
    </row>
    <row r="5998" spans="1:6" x14ac:dyDescent="0.25">
      <c r="A5998" s="15">
        <v>44259.385416666664</v>
      </c>
      <c r="B5998" s="13">
        <v>51250.975351147812</v>
      </c>
      <c r="C5998" s="13">
        <v>2666.6299999999992</v>
      </c>
      <c r="D5998" s="13">
        <v>13001.449961769555</v>
      </c>
      <c r="E5998" s="13">
        <v>1033.9549070024161</v>
      </c>
      <c r="F5998" s="13">
        <v>554.52315451802338</v>
      </c>
    </row>
    <row r="5999" spans="1:6" x14ac:dyDescent="0.25">
      <c r="A5999" s="15">
        <v>44259.395833333336</v>
      </c>
      <c r="B5999" s="13">
        <v>54343.682160149896</v>
      </c>
      <c r="C5999" s="13">
        <v>4163.5499999999993</v>
      </c>
      <c r="D5999" s="13">
        <v>13002.366468326656</v>
      </c>
      <c r="E5999" s="13">
        <v>927.73822203433019</v>
      </c>
      <c r="F5999" s="13">
        <v>558.65314223994096</v>
      </c>
    </row>
    <row r="6000" spans="1:6" x14ac:dyDescent="0.25">
      <c r="A6000" s="15">
        <v>44259.40625</v>
      </c>
      <c r="B6000" s="13">
        <v>46326.438664804358</v>
      </c>
      <c r="C6000" s="13">
        <v>3297.5600000000013</v>
      </c>
      <c r="D6000" s="13">
        <v>12875.210356589638</v>
      </c>
      <c r="E6000" s="13">
        <v>946.14131563575017</v>
      </c>
      <c r="F6000" s="13">
        <v>576.24808631290682</v>
      </c>
    </row>
    <row r="6001" spans="1:6" x14ac:dyDescent="0.25">
      <c r="A6001" s="15">
        <v>44259.416666666664</v>
      </c>
      <c r="B6001" s="13">
        <v>46496.978350527061</v>
      </c>
      <c r="C6001" s="13">
        <v>3140.559999999999</v>
      </c>
      <c r="D6001" s="13">
        <v>12771.306799789032</v>
      </c>
      <c r="E6001" s="13">
        <v>956.9681124067356</v>
      </c>
      <c r="F6001" s="13">
        <v>555.69017225662037</v>
      </c>
    </row>
    <row r="6002" spans="1:6" x14ac:dyDescent="0.25">
      <c r="A6002" s="15">
        <v>44259.427083333336</v>
      </c>
      <c r="B6002" s="13">
        <v>43216.731027273272</v>
      </c>
      <c r="C6002" s="13">
        <v>3235.61</v>
      </c>
      <c r="D6002" s="13">
        <v>12544.94888846588</v>
      </c>
      <c r="E6002" s="13">
        <v>851.52297947480406</v>
      </c>
      <c r="F6002" s="13">
        <v>556.72814444824917</v>
      </c>
    </row>
    <row r="6003" spans="1:6" x14ac:dyDescent="0.25">
      <c r="A6003" s="15">
        <v>44259.4375</v>
      </c>
      <c r="B6003" s="13">
        <v>44322.780355626608</v>
      </c>
      <c r="C6003" s="13">
        <v>3127.8099999999986</v>
      </c>
      <c r="D6003" s="13">
        <v>12549.108599425057</v>
      </c>
      <c r="E6003" s="13">
        <v>926.90223202514551</v>
      </c>
      <c r="F6003" s="13">
        <v>548.76971969614135</v>
      </c>
    </row>
    <row r="6004" spans="1:6" x14ac:dyDescent="0.25">
      <c r="A6004" s="15">
        <v>44259.447916666664</v>
      </c>
      <c r="B6004" s="13">
        <v>43864.86034034982</v>
      </c>
      <c r="C6004" s="13">
        <v>2652.26</v>
      </c>
      <c r="D6004" s="13">
        <v>12784.348949789306</v>
      </c>
      <c r="E6004" s="13">
        <v>999.47030039459992</v>
      </c>
      <c r="F6004" s="13">
        <v>556.85233270731453</v>
      </c>
    </row>
    <row r="6005" spans="1:6" x14ac:dyDescent="0.25">
      <c r="A6005" s="15">
        <v>44259.458333333336</v>
      </c>
      <c r="B6005" s="13">
        <v>50942.552715480349</v>
      </c>
      <c r="C6005" s="13">
        <v>3211.7400000000007</v>
      </c>
      <c r="D6005" s="13">
        <v>12669.604470602459</v>
      </c>
      <c r="E6005" s="13">
        <v>1014.2426317662698</v>
      </c>
      <c r="F6005" s="13">
        <v>544.57762416091225</v>
      </c>
    </row>
    <row r="6006" spans="1:6" x14ac:dyDescent="0.25">
      <c r="A6006" s="15">
        <v>44259.46875</v>
      </c>
      <c r="B6006" s="13">
        <v>55953.478578146052</v>
      </c>
      <c r="C6006" s="13">
        <v>2645.2700000000009</v>
      </c>
      <c r="D6006" s="13">
        <v>12615.732998095838</v>
      </c>
      <c r="E6006" s="13">
        <v>991.16144786159362</v>
      </c>
      <c r="F6006" s="13">
        <v>551.77824718400393</v>
      </c>
    </row>
    <row r="6007" spans="1:6" x14ac:dyDescent="0.25">
      <c r="A6007" s="15">
        <v>44259.479166666664</v>
      </c>
      <c r="B6007" s="13">
        <v>51263.790828883954</v>
      </c>
      <c r="C6007" s="13">
        <v>3075.8699999999994</v>
      </c>
      <c r="D6007" s="13">
        <v>12890.56793168428</v>
      </c>
      <c r="E6007" s="13">
        <v>1027.8521339753906</v>
      </c>
      <c r="F6007" s="13">
        <v>540.4570209987321</v>
      </c>
    </row>
    <row r="6008" spans="1:6" x14ac:dyDescent="0.25">
      <c r="A6008" s="15">
        <v>44259.489583333336</v>
      </c>
      <c r="B6008" s="13">
        <v>48496.816074638467</v>
      </c>
      <c r="C6008" s="13">
        <v>2642.1000000000008</v>
      </c>
      <c r="D6008" s="13">
        <v>12412.995990985897</v>
      </c>
      <c r="E6008" s="13">
        <v>1063.9027254830814</v>
      </c>
      <c r="F6008" s="13">
        <v>552.28464969942104</v>
      </c>
    </row>
    <row r="6009" spans="1:6" x14ac:dyDescent="0.25">
      <c r="A6009" s="15">
        <v>44259.5</v>
      </c>
      <c r="B6009" s="13">
        <v>49463.812674590823</v>
      </c>
      <c r="C6009" s="13">
        <v>2894.68</v>
      </c>
      <c r="D6009" s="13">
        <v>12899.859521028196</v>
      </c>
      <c r="E6009" s="13">
        <v>1084.9749791275842</v>
      </c>
      <c r="F6009" s="13">
        <v>548.19174682172672</v>
      </c>
    </row>
    <row r="6010" spans="1:6" x14ac:dyDescent="0.25">
      <c r="A6010" s="15">
        <v>44259.510416666664</v>
      </c>
      <c r="B6010" s="13">
        <v>51025.209319487687</v>
      </c>
      <c r="C6010" s="13">
        <v>2626.0199999999991</v>
      </c>
      <c r="D6010" s="13">
        <v>12254.416839756494</v>
      </c>
      <c r="E6010" s="13">
        <v>1064.7698378886735</v>
      </c>
      <c r="F6010" s="13">
        <v>561.91859403374019</v>
      </c>
    </row>
    <row r="6011" spans="1:6" x14ac:dyDescent="0.25">
      <c r="A6011" s="15">
        <v>44259.520833333336</v>
      </c>
      <c r="B6011" s="13">
        <v>50728.250540454064</v>
      </c>
      <c r="C6011" s="13">
        <v>2557.2499999999995</v>
      </c>
      <c r="D6011" s="13">
        <v>12514.185576313052</v>
      </c>
      <c r="E6011" s="13">
        <v>955.38070974948585</v>
      </c>
      <c r="F6011" s="13">
        <v>567.05077530963183</v>
      </c>
    </row>
    <row r="6012" spans="1:6" x14ac:dyDescent="0.25">
      <c r="A6012" s="15">
        <v>44259.53125</v>
      </c>
      <c r="B6012" s="13">
        <v>48679.440170345682</v>
      </c>
      <c r="C6012" s="13">
        <v>3126.3</v>
      </c>
      <c r="D6012" s="13">
        <v>12464.973618262849</v>
      </c>
      <c r="E6012" s="13">
        <v>1040.653404558695</v>
      </c>
      <c r="F6012" s="13">
        <v>544.95614894361654</v>
      </c>
    </row>
    <row r="6013" spans="1:6" x14ac:dyDescent="0.25">
      <c r="A6013" s="15">
        <v>44259.541666666664</v>
      </c>
      <c r="B6013" s="13">
        <v>50893.685289255081</v>
      </c>
      <c r="C6013" s="13">
        <v>4317.2900000000009</v>
      </c>
      <c r="D6013" s="13">
        <v>12322.615076887019</v>
      </c>
      <c r="E6013" s="13">
        <v>952.6009585922144</v>
      </c>
      <c r="F6013" s="13">
        <v>538.74827956550894</v>
      </c>
    </row>
    <row r="6014" spans="1:6" x14ac:dyDescent="0.25">
      <c r="A6014" s="15">
        <v>44259.552083333336</v>
      </c>
      <c r="B6014" s="13">
        <v>46320.704814458135</v>
      </c>
      <c r="C6014" s="13">
        <v>2867.940000000001</v>
      </c>
      <c r="D6014" s="13">
        <v>12360.267459990253</v>
      </c>
      <c r="E6014" s="13">
        <v>856.41200671224215</v>
      </c>
      <c r="F6014" s="13">
        <v>539.96608381326394</v>
      </c>
    </row>
    <row r="6015" spans="1:6" x14ac:dyDescent="0.25">
      <c r="A6015" s="15">
        <v>44259.5625</v>
      </c>
      <c r="B6015" s="13">
        <v>46587.306426067247</v>
      </c>
      <c r="C6015" s="13">
        <v>2679.6299999999997</v>
      </c>
      <c r="D6015" s="13">
        <v>12115.315314708885</v>
      </c>
      <c r="E6015" s="13">
        <v>779.8444157566056</v>
      </c>
      <c r="F6015" s="13">
        <v>521.05530062363675</v>
      </c>
    </row>
    <row r="6016" spans="1:6" x14ac:dyDescent="0.25">
      <c r="A6016" s="15">
        <v>44259.572916666664</v>
      </c>
      <c r="B6016" s="13">
        <v>44841.665103047832</v>
      </c>
      <c r="C6016" s="13">
        <v>3057.7200000000003</v>
      </c>
      <c r="D6016" s="13">
        <v>12537.810507601902</v>
      </c>
      <c r="E6016" s="13">
        <v>845.58458806539704</v>
      </c>
      <c r="F6016" s="13">
        <v>515.98278427067692</v>
      </c>
    </row>
    <row r="6017" spans="1:6" x14ac:dyDescent="0.25">
      <c r="A6017" s="15">
        <v>44259.583333333336</v>
      </c>
      <c r="B6017" s="13">
        <v>47417.540635193851</v>
      </c>
      <c r="C6017" s="13">
        <v>3682.3600000000006</v>
      </c>
      <c r="D6017" s="13">
        <v>12014.092148262303</v>
      </c>
      <c r="E6017" s="13">
        <v>779.79310573091232</v>
      </c>
      <c r="F6017" s="13">
        <v>493.00739890473136</v>
      </c>
    </row>
    <row r="6018" spans="1:6" x14ac:dyDescent="0.25">
      <c r="A6018" s="15">
        <v>44259.59375</v>
      </c>
      <c r="B6018" s="13">
        <v>46363.155988434526</v>
      </c>
      <c r="C6018" s="13">
        <v>2567.08</v>
      </c>
      <c r="D6018" s="13">
        <v>12289.26419833042</v>
      </c>
      <c r="E6018" s="13">
        <v>827.47388622815811</v>
      </c>
      <c r="F6018" s="13">
        <v>496.94875524832764</v>
      </c>
    </row>
    <row r="6019" spans="1:6" x14ac:dyDescent="0.25">
      <c r="A6019" s="15">
        <v>44259.604166666664</v>
      </c>
      <c r="B6019" s="13">
        <v>51133.205254035776</v>
      </c>
      <c r="C6019" s="13">
        <v>2586.9299999999994</v>
      </c>
      <c r="D6019" s="13">
        <v>11807.157804840046</v>
      </c>
      <c r="E6019" s="13">
        <v>869.16692326455461</v>
      </c>
      <c r="F6019" s="13">
        <v>491.09204812078247</v>
      </c>
    </row>
    <row r="6020" spans="1:6" x14ac:dyDescent="0.25">
      <c r="A6020" s="15">
        <v>44259.614583333336</v>
      </c>
      <c r="B6020" s="13">
        <v>47797.103547597508</v>
      </c>
      <c r="C6020" s="13">
        <v>2811.5600000000018</v>
      </c>
      <c r="D6020" s="13">
        <v>12187.091165649776</v>
      </c>
      <c r="E6020" s="13">
        <v>853.80426383438385</v>
      </c>
      <c r="F6020" s="13">
        <v>479.4895453562782</v>
      </c>
    </row>
    <row r="6021" spans="1:6" x14ac:dyDescent="0.25">
      <c r="A6021" s="15">
        <v>44259.625</v>
      </c>
      <c r="B6021" s="13">
        <v>55671.806084261734</v>
      </c>
      <c r="C6021" s="13">
        <v>3279.1800000000012</v>
      </c>
      <c r="D6021" s="13">
        <v>11919.076785426965</v>
      </c>
      <c r="E6021" s="13">
        <v>816.66779606163288</v>
      </c>
      <c r="F6021" s="13">
        <v>480.58900997965083</v>
      </c>
    </row>
    <row r="6022" spans="1:6" x14ac:dyDescent="0.25">
      <c r="A6022" s="15">
        <v>44259.635416666664</v>
      </c>
      <c r="B6022" s="13">
        <v>48529.509609237051</v>
      </c>
      <c r="C6022" s="13">
        <v>2769.9500000000012</v>
      </c>
      <c r="D6022" s="13">
        <v>11984.015821950783</v>
      </c>
      <c r="E6022" s="13">
        <v>804.67920219290659</v>
      </c>
      <c r="F6022" s="13">
        <v>506.09182431126385</v>
      </c>
    </row>
    <row r="6023" spans="1:6" x14ac:dyDescent="0.25">
      <c r="A6023" s="15">
        <v>44259.645833333336</v>
      </c>
      <c r="B6023" s="13">
        <v>43923.308995771513</v>
      </c>
      <c r="C6023" s="13">
        <v>3017.2700000000013</v>
      </c>
      <c r="D6023" s="13">
        <v>12221.343965016673</v>
      </c>
      <c r="E6023" s="13">
        <v>917.40834460613939</v>
      </c>
      <c r="F6023" s="13">
        <v>492.90176161931402</v>
      </c>
    </row>
    <row r="6024" spans="1:6" x14ac:dyDescent="0.25">
      <c r="A6024" s="15">
        <v>44259.65625</v>
      </c>
      <c r="B6024" s="13">
        <v>44819.746949995744</v>
      </c>
      <c r="C6024" s="13">
        <v>2584.2600000000007</v>
      </c>
      <c r="D6024" s="13">
        <v>12141.555433230533</v>
      </c>
      <c r="E6024" s="13">
        <v>901.84113496262137</v>
      </c>
      <c r="F6024" s="13">
        <v>506.14744621825537</v>
      </c>
    </row>
    <row r="6025" spans="1:6" x14ac:dyDescent="0.25">
      <c r="A6025" s="15">
        <v>44259.666666666664</v>
      </c>
      <c r="B6025" s="13">
        <v>46008.398561797621</v>
      </c>
      <c r="C6025" s="13">
        <v>2867.5299999999993</v>
      </c>
      <c r="D6025" s="13">
        <v>12525.468844752693</v>
      </c>
      <c r="E6025" s="13">
        <v>974.16196546366893</v>
      </c>
      <c r="F6025" s="13">
        <v>499.0478983451946</v>
      </c>
    </row>
    <row r="6026" spans="1:6" x14ac:dyDescent="0.25">
      <c r="A6026" s="15">
        <v>44259.677083333336</v>
      </c>
      <c r="B6026" s="13">
        <v>47344.14936286585</v>
      </c>
      <c r="C6026" s="13">
        <v>3453.1899999999996</v>
      </c>
      <c r="D6026" s="13">
        <v>12418.724135506423</v>
      </c>
      <c r="E6026" s="13">
        <v>892.2795545271357</v>
      </c>
      <c r="F6026" s="13">
        <v>492.92558951188187</v>
      </c>
    </row>
    <row r="6027" spans="1:6" x14ac:dyDescent="0.25">
      <c r="A6027" s="15">
        <v>44259.6875</v>
      </c>
      <c r="B6027" s="13">
        <v>47511.815118621547</v>
      </c>
      <c r="C6027" s="13">
        <v>2619.66</v>
      </c>
      <c r="D6027" s="13">
        <v>12622.856401868719</v>
      </c>
      <c r="E6027" s="13">
        <v>934.00272104849535</v>
      </c>
      <c r="F6027" s="13">
        <v>492.79436236905843</v>
      </c>
    </row>
    <row r="6028" spans="1:6" x14ac:dyDescent="0.25">
      <c r="A6028" s="15">
        <v>44259.697916666664</v>
      </c>
      <c r="B6028" s="13">
        <v>46114.841747558639</v>
      </c>
      <c r="C6028" s="13">
        <v>2647.5099999999998</v>
      </c>
      <c r="D6028" s="13">
        <v>12666.072420986866</v>
      </c>
      <c r="E6028" s="13">
        <v>897.60429677183708</v>
      </c>
      <c r="F6028" s="13">
        <v>495.0518132618418</v>
      </c>
    </row>
    <row r="6029" spans="1:6" x14ac:dyDescent="0.25">
      <c r="A6029" s="15">
        <v>44259.708333333336</v>
      </c>
      <c r="B6029" s="13">
        <v>45740.624897938294</v>
      </c>
      <c r="C6029" s="13">
        <v>3718.440000000001</v>
      </c>
      <c r="D6029" s="13">
        <v>12680.199634260527</v>
      </c>
      <c r="E6029" s="13">
        <v>941.11840776045449</v>
      </c>
      <c r="F6029" s="13">
        <v>521.44632201910645</v>
      </c>
    </row>
    <row r="6030" spans="1:6" x14ac:dyDescent="0.25">
      <c r="A6030" s="15">
        <v>44259.71875</v>
      </c>
      <c r="B6030" s="13">
        <v>50861.401459615772</v>
      </c>
      <c r="C6030" s="13">
        <v>5597.5199999999995</v>
      </c>
      <c r="D6030" s="13">
        <v>12646.847588312838</v>
      </c>
      <c r="E6030" s="13">
        <v>891.70056809558355</v>
      </c>
      <c r="F6030" s="13">
        <v>508.95622795000384</v>
      </c>
    </row>
    <row r="6031" spans="1:6" x14ac:dyDescent="0.25">
      <c r="A6031" s="15">
        <v>44259.729166666664</v>
      </c>
      <c r="B6031" s="13">
        <v>47321.932259645531</v>
      </c>
      <c r="C6031" s="13">
        <v>2657.4399999999996</v>
      </c>
      <c r="D6031" s="13">
        <v>12418.616797308245</v>
      </c>
      <c r="E6031" s="13">
        <v>866.74919796743768</v>
      </c>
      <c r="F6031" s="13">
        <v>512.11048097062053</v>
      </c>
    </row>
    <row r="6032" spans="1:6" x14ac:dyDescent="0.25">
      <c r="A6032" s="15">
        <v>44259.739583333336</v>
      </c>
      <c r="B6032" s="13">
        <v>47638.386220296976</v>
      </c>
      <c r="C6032" s="13">
        <v>2659.420000000001</v>
      </c>
      <c r="D6032" s="13">
        <v>12773.779200021334</v>
      </c>
      <c r="E6032" s="13">
        <v>972.58197283600475</v>
      </c>
      <c r="F6032" s="13">
        <v>512.32531439373656</v>
      </c>
    </row>
    <row r="6033" spans="1:6" x14ac:dyDescent="0.25">
      <c r="A6033" s="15">
        <v>44259.75</v>
      </c>
      <c r="B6033" s="13">
        <v>53086.163707088985</v>
      </c>
      <c r="C6033" s="13">
        <v>2705.2000000000012</v>
      </c>
      <c r="D6033" s="13">
        <v>12779.347958026567</v>
      </c>
      <c r="E6033" s="13">
        <v>940.42118623451495</v>
      </c>
      <c r="F6033" s="13">
        <v>498.6863310240563</v>
      </c>
    </row>
    <row r="6034" spans="1:6" x14ac:dyDescent="0.25">
      <c r="A6034" s="15">
        <v>44259.760416666664</v>
      </c>
      <c r="B6034" s="13">
        <v>50285.878506601475</v>
      </c>
      <c r="C6034" s="13">
        <v>3698.9199999999992</v>
      </c>
      <c r="D6034" s="13">
        <v>12823.634048721224</v>
      </c>
      <c r="E6034" s="13">
        <v>930.47557417938322</v>
      </c>
      <c r="F6034" s="13">
        <v>521.69051085614797</v>
      </c>
    </row>
    <row r="6035" spans="1:6" x14ac:dyDescent="0.25">
      <c r="A6035" s="15">
        <v>44259.770833333336</v>
      </c>
      <c r="B6035" s="13">
        <v>49093.153711182007</v>
      </c>
      <c r="C6035" s="13">
        <v>2776.5699999999993</v>
      </c>
      <c r="D6035" s="13">
        <v>12685.369407612927</v>
      </c>
      <c r="E6035" s="13">
        <v>934.20197076586476</v>
      </c>
      <c r="F6035" s="13">
        <v>510.01329633312446</v>
      </c>
    </row>
    <row r="6036" spans="1:6" x14ac:dyDescent="0.25">
      <c r="A6036" s="15">
        <v>44259.78125</v>
      </c>
      <c r="B6036" s="13">
        <v>49252.754236941983</v>
      </c>
      <c r="C6036" s="13">
        <v>2694.7399999999989</v>
      </c>
      <c r="D6036" s="13">
        <v>12619.61740639852</v>
      </c>
      <c r="E6036" s="13">
        <v>942.02521493838049</v>
      </c>
      <c r="F6036" s="13">
        <v>525.93564990476955</v>
      </c>
    </row>
    <row r="6037" spans="1:6" x14ac:dyDescent="0.25">
      <c r="A6037" s="15">
        <v>44259.791666666664</v>
      </c>
      <c r="B6037" s="13">
        <v>49814.024226384579</v>
      </c>
      <c r="C6037" s="13">
        <v>2848.3399999999997</v>
      </c>
      <c r="D6037" s="13">
        <v>12676.974136580924</v>
      </c>
      <c r="E6037" s="13">
        <v>920.58892307654298</v>
      </c>
      <c r="F6037" s="13">
        <v>504.13951572816899</v>
      </c>
    </row>
    <row r="6038" spans="1:6" x14ac:dyDescent="0.25">
      <c r="A6038" s="15">
        <v>44259.802083333336</v>
      </c>
      <c r="B6038" s="13">
        <v>49501.711718579587</v>
      </c>
      <c r="C6038" s="13">
        <v>3014.5100000000011</v>
      </c>
      <c r="D6038" s="13">
        <v>12555.227620749021</v>
      </c>
      <c r="E6038" s="13">
        <v>965.23084416066956</v>
      </c>
      <c r="F6038" s="13">
        <v>502.32860727030527</v>
      </c>
    </row>
    <row r="6039" spans="1:6" x14ac:dyDescent="0.25">
      <c r="A6039" s="15">
        <v>44259.8125</v>
      </c>
      <c r="B6039" s="13">
        <v>51778.430567300224</v>
      </c>
      <c r="C6039" s="13">
        <v>4012.9200000000005</v>
      </c>
      <c r="D6039" s="13">
        <v>12666.332212372949</v>
      </c>
      <c r="E6039" s="13">
        <v>917.12071366043904</v>
      </c>
      <c r="F6039" s="13">
        <v>499.25546381353121</v>
      </c>
    </row>
    <row r="6040" spans="1:6" x14ac:dyDescent="0.25">
      <c r="A6040" s="15">
        <v>44259.822916666664</v>
      </c>
      <c r="B6040" s="13">
        <v>50566.45860940135</v>
      </c>
      <c r="C6040" s="13">
        <v>3649.71</v>
      </c>
      <c r="D6040" s="13">
        <v>12620.509912112175</v>
      </c>
      <c r="E6040" s="13">
        <v>967.38231117102544</v>
      </c>
      <c r="F6040" s="13">
        <v>504.02376559303218</v>
      </c>
    </row>
    <row r="6041" spans="1:6" x14ac:dyDescent="0.25">
      <c r="A6041" s="15">
        <v>44259.833333333336</v>
      </c>
      <c r="B6041" s="13">
        <v>49488.205923739682</v>
      </c>
      <c r="C6041" s="13">
        <v>4298.3300000000008</v>
      </c>
      <c r="D6041" s="13">
        <v>12592.038408954224</v>
      </c>
      <c r="E6041" s="13">
        <v>889.14929310743923</v>
      </c>
      <c r="F6041" s="13">
        <v>495.64713151755302</v>
      </c>
    </row>
    <row r="6042" spans="1:6" x14ac:dyDescent="0.25">
      <c r="A6042" s="15">
        <v>44259.84375</v>
      </c>
      <c r="B6042" s="13">
        <v>47397.251894148554</v>
      </c>
      <c r="C6042" s="13">
        <v>3067.4300000000012</v>
      </c>
      <c r="D6042" s="13">
        <v>12850.130551255073</v>
      </c>
      <c r="E6042" s="13">
        <v>930.11853864117484</v>
      </c>
      <c r="F6042" s="13">
        <v>484.54145353654945</v>
      </c>
    </row>
    <row r="6043" spans="1:6" x14ac:dyDescent="0.25">
      <c r="A6043" s="15">
        <v>44259.854166666664</v>
      </c>
      <c r="B6043" s="13">
        <v>46770.267903323911</v>
      </c>
      <c r="C6043" s="13">
        <v>4107.300000000002</v>
      </c>
      <c r="D6043" s="13">
        <v>12663.166891725554</v>
      </c>
      <c r="E6043" s="13">
        <v>919.06678366770961</v>
      </c>
      <c r="F6043" s="13">
        <v>494.93131488234741</v>
      </c>
    </row>
    <row r="6044" spans="1:6" x14ac:dyDescent="0.25">
      <c r="A6044" s="15">
        <v>44259.864583333336</v>
      </c>
      <c r="B6044" s="13">
        <v>45069.012472388007</v>
      </c>
      <c r="C6044" s="13">
        <v>3173.9600000000019</v>
      </c>
      <c r="D6044" s="13">
        <v>12718.752954397398</v>
      </c>
      <c r="E6044" s="13">
        <v>900.2340612820152</v>
      </c>
      <c r="F6044" s="13">
        <v>482.51614084438853</v>
      </c>
    </row>
    <row r="6045" spans="1:6" x14ac:dyDescent="0.25">
      <c r="A6045" s="15">
        <v>44259.875</v>
      </c>
      <c r="B6045" s="13">
        <v>45209.467327715683</v>
      </c>
      <c r="C6045" s="13">
        <v>3069.38</v>
      </c>
      <c r="D6045" s="13">
        <v>12670.821874359499</v>
      </c>
      <c r="E6045" s="13">
        <v>946.99071813037131</v>
      </c>
      <c r="F6045" s="13">
        <v>472.01517873449603</v>
      </c>
    </row>
    <row r="6046" spans="1:6" x14ac:dyDescent="0.25">
      <c r="A6046" s="15">
        <v>44259.885416666664</v>
      </c>
      <c r="B6046" s="13">
        <v>49297.991973732445</v>
      </c>
      <c r="C6046" s="13">
        <v>2812.4399999999982</v>
      </c>
      <c r="D6046" s="13">
        <v>12691.581430288383</v>
      </c>
      <c r="E6046" s="13">
        <v>894.09009510088367</v>
      </c>
      <c r="F6046" s="13">
        <v>484.82580140738725</v>
      </c>
    </row>
    <row r="6047" spans="1:6" x14ac:dyDescent="0.25">
      <c r="A6047" s="15">
        <v>44259.895833333336</v>
      </c>
      <c r="B6047" s="13">
        <v>42251.787047408594</v>
      </c>
      <c r="C6047" s="13">
        <v>3827.6599999999989</v>
      </c>
      <c r="D6047" s="13">
        <v>12701.097431149272</v>
      </c>
      <c r="E6047" s="13">
        <v>945.638853405894</v>
      </c>
      <c r="F6047" s="13">
        <v>502.05384145230101</v>
      </c>
    </row>
    <row r="6048" spans="1:6" x14ac:dyDescent="0.25">
      <c r="A6048" s="15">
        <v>44259.90625</v>
      </c>
      <c r="B6048" s="13">
        <v>40872.649166289317</v>
      </c>
      <c r="C6048" s="13">
        <v>3130.52</v>
      </c>
      <c r="D6048" s="13">
        <v>12617.515101646542</v>
      </c>
      <c r="E6048" s="13">
        <v>881.52174330450623</v>
      </c>
      <c r="F6048" s="13">
        <v>488.11999095546867</v>
      </c>
    </row>
    <row r="6049" spans="1:6" x14ac:dyDescent="0.25">
      <c r="A6049" s="15">
        <v>44259.916666666664</v>
      </c>
      <c r="B6049" s="13">
        <v>41271.447099334429</v>
      </c>
      <c r="C6049" s="13">
        <v>3960.3300000000004</v>
      </c>
      <c r="D6049" s="13">
        <v>12592.443629618179</v>
      </c>
      <c r="E6049" s="13">
        <v>897.61450199185504</v>
      </c>
      <c r="F6049" s="13">
        <v>470.98318433424964</v>
      </c>
    </row>
    <row r="6050" spans="1:6" x14ac:dyDescent="0.25">
      <c r="A6050" s="15">
        <v>44259.927083333336</v>
      </c>
      <c r="B6050" s="13">
        <v>42694.305360816048</v>
      </c>
      <c r="C6050" s="13">
        <v>3252.19</v>
      </c>
      <c r="D6050" s="13">
        <v>12611.974644310809</v>
      </c>
      <c r="E6050" s="13">
        <v>929.73859798018384</v>
      </c>
      <c r="F6050" s="13">
        <v>488.28440641061366</v>
      </c>
    </row>
    <row r="6051" spans="1:6" x14ac:dyDescent="0.25">
      <c r="A6051" s="15">
        <v>44259.9375</v>
      </c>
      <c r="B6051" s="13">
        <v>42097.693748627098</v>
      </c>
      <c r="C6051" s="13">
        <v>2619.4900000000016</v>
      </c>
      <c r="D6051" s="13">
        <v>12652.768489550659</v>
      </c>
      <c r="E6051" s="13">
        <v>864.21834144886589</v>
      </c>
      <c r="F6051" s="13">
        <v>471.8850253689734</v>
      </c>
    </row>
    <row r="6052" spans="1:6" x14ac:dyDescent="0.25">
      <c r="A6052" s="15">
        <v>44259.947916666664</v>
      </c>
      <c r="B6052" s="13">
        <v>39432.167205918864</v>
      </c>
      <c r="C6052" s="13">
        <v>2895.9799999999996</v>
      </c>
      <c r="D6052" s="13">
        <v>12615.407405298633</v>
      </c>
      <c r="E6052" s="13">
        <v>940.29837792190267</v>
      </c>
      <c r="F6052" s="13">
        <v>477.76190126230767</v>
      </c>
    </row>
    <row r="6053" spans="1:6" x14ac:dyDescent="0.25">
      <c r="A6053" s="15">
        <v>44259.958333333336</v>
      </c>
      <c r="B6053" s="13">
        <v>38142.997895589135</v>
      </c>
      <c r="C6053" s="13">
        <v>3497.1299999999992</v>
      </c>
      <c r="D6053" s="13">
        <v>12610.468787990021</v>
      </c>
      <c r="E6053" s="13">
        <v>854.43883331374138</v>
      </c>
      <c r="F6053" s="13">
        <v>480.12619083579006</v>
      </c>
    </row>
    <row r="6054" spans="1:6" x14ac:dyDescent="0.25">
      <c r="A6054" s="15">
        <v>44259.96875</v>
      </c>
      <c r="B6054" s="13">
        <v>35484.7599203196</v>
      </c>
      <c r="C6054" s="13">
        <v>2666.4300000000003</v>
      </c>
      <c r="D6054" s="13">
        <v>12525.78159530061</v>
      </c>
      <c r="E6054" s="13">
        <v>909.73618862332512</v>
      </c>
      <c r="F6054" s="13">
        <v>488.31617256259443</v>
      </c>
    </row>
    <row r="6055" spans="1:6" x14ac:dyDescent="0.25">
      <c r="A6055" s="15">
        <v>44259.979166666664</v>
      </c>
      <c r="B6055" s="13">
        <v>34942.969918624229</v>
      </c>
      <c r="C6055" s="13">
        <v>3404.2500000000009</v>
      </c>
      <c r="D6055" s="13">
        <v>12467.174545058189</v>
      </c>
      <c r="E6055" s="13">
        <v>885.96158080818839</v>
      </c>
      <c r="F6055" s="13">
        <v>480.93805911247074</v>
      </c>
    </row>
    <row r="6056" spans="1:6" x14ac:dyDescent="0.25">
      <c r="A6056" s="15">
        <v>44259.989583333336</v>
      </c>
      <c r="B6056" s="13">
        <v>35762.887436053694</v>
      </c>
      <c r="C6056" s="13">
        <v>3858.18</v>
      </c>
      <c r="D6056" s="13">
        <v>12558.390917621899</v>
      </c>
      <c r="E6056" s="13">
        <v>865.43493631509705</v>
      </c>
      <c r="F6056" s="13">
        <v>494.53171492175278</v>
      </c>
    </row>
    <row r="6057" spans="1:6" x14ac:dyDescent="0.25">
      <c r="A6057" s="15">
        <v>44259</v>
      </c>
      <c r="B6057" s="13">
        <v>35381.275528916245</v>
      </c>
      <c r="C6057" s="13">
        <v>4910.0999999999995</v>
      </c>
      <c r="D6057" s="13">
        <v>12488.558859470395</v>
      </c>
      <c r="E6057" s="13">
        <v>936.36554137719907</v>
      </c>
      <c r="F6057" s="13">
        <v>471.78668169998173</v>
      </c>
    </row>
    <row r="6058" spans="1:6" x14ac:dyDescent="0.25">
      <c r="A6058" s="15">
        <v>44260.010416666664</v>
      </c>
      <c r="B6058" s="13">
        <v>32727.01379831992</v>
      </c>
      <c r="C6058" s="13">
        <v>2807.2900000000004</v>
      </c>
      <c r="D6058" s="13">
        <v>12528.269602082217</v>
      </c>
      <c r="E6058" s="13">
        <v>855.08708025941633</v>
      </c>
      <c r="F6058" s="13">
        <v>457.20475409898449</v>
      </c>
    </row>
    <row r="6059" spans="1:6" x14ac:dyDescent="0.25">
      <c r="A6059" s="15">
        <v>44260.020833333336</v>
      </c>
      <c r="B6059" s="13">
        <v>30998.310617739055</v>
      </c>
      <c r="C6059" s="13">
        <v>2692.0199999999995</v>
      </c>
      <c r="D6059" s="13">
        <v>12595.849602462858</v>
      </c>
      <c r="E6059" s="13">
        <v>934.97818941793264</v>
      </c>
      <c r="F6059" s="13">
        <v>481.6768508714099</v>
      </c>
    </row>
    <row r="6060" spans="1:6" x14ac:dyDescent="0.25">
      <c r="A6060" s="15">
        <v>44260.03125</v>
      </c>
      <c r="B6060" s="13">
        <v>32755.520882184417</v>
      </c>
      <c r="C6060" s="13">
        <v>3413.7199999999993</v>
      </c>
      <c r="D6060" s="13">
        <v>12423.536221838567</v>
      </c>
      <c r="E6060" s="13">
        <v>878.56566054734139</v>
      </c>
      <c r="F6060" s="13">
        <v>473.72598365862984</v>
      </c>
    </row>
    <row r="6061" spans="1:6" x14ac:dyDescent="0.25">
      <c r="A6061" s="15">
        <v>44260.041666666664</v>
      </c>
      <c r="B6061" s="13">
        <v>30807.484781429954</v>
      </c>
      <c r="C6061" s="13">
        <v>3304.53</v>
      </c>
      <c r="D6061" s="13">
        <v>12538.939501423614</v>
      </c>
      <c r="E6061" s="13">
        <v>877.77191763470512</v>
      </c>
      <c r="F6061" s="13">
        <v>474.25097668808212</v>
      </c>
    </row>
    <row r="6062" spans="1:6" x14ac:dyDescent="0.25">
      <c r="A6062" s="15">
        <v>44260.052083333336</v>
      </c>
      <c r="B6062" s="13">
        <v>31248.555078785925</v>
      </c>
      <c r="C6062" s="13">
        <v>2691.1299999999987</v>
      </c>
      <c r="D6062" s="13">
        <v>12425.821953408669</v>
      </c>
      <c r="E6062" s="13">
        <v>915.70934340514782</v>
      </c>
      <c r="F6062" s="13">
        <v>463.80460058322933</v>
      </c>
    </row>
    <row r="6063" spans="1:6" x14ac:dyDescent="0.25">
      <c r="A6063" s="15">
        <v>44260.0625</v>
      </c>
      <c r="B6063" s="13">
        <v>31257.459217320182</v>
      </c>
      <c r="C6063" s="13">
        <v>3929.6699999999996</v>
      </c>
      <c r="D6063" s="13">
        <v>12406.328644245865</v>
      </c>
      <c r="E6063" s="13">
        <v>848.20327829482335</v>
      </c>
      <c r="F6063" s="13">
        <v>469.88852088833812</v>
      </c>
    </row>
    <row r="6064" spans="1:6" x14ac:dyDescent="0.25">
      <c r="A6064" s="15">
        <v>44260.072916666664</v>
      </c>
      <c r="B6064" s="13">
        <v>30404.557801092375</v>
      </c>
      <c r="C6064" s="13">
        <v>3547.1499999999992</v>
      </c>
      <c r="D6064" s="13">
        <v>12493.856984070964</v>
      </c>
      <c r="E6064" s="13">
        <v>945.5574704533318</v>
      </c>
      <c r="F6064" s="13">
        <v>491.8687045170376</v>
      </c>
    </row>
    <row r="6065" spans="1:6" x14ac:dyDescent="0.25">
      <c r="A6065" s="15">
        <v>44260.083333333336</v>
      </c>
      <c r="B6065" s="13">
        <v>34386.004835156942</v>
      </c>
      <c r="C6065" s="13">
        <v>5306.8200000000006</v>
      </c>
      <c r="D6065" s="13">
        <v>12247.775502551327</v>
      </c>
      <c r="E6065" s="13">
        <v>904.81532399369166</v>
      </c>
      <c r="F6065" s="13">
        <v>486.00378456884039</v>
      </c>
    </row>
    <row r="6066" spans="1:6" x14ac:dyDescent="0.25">
      <c r="A6066" s="15">
        <v>44260.09375</v>
      </c>
      <c r="B6066" s="13">
        <v>30375.439965827605</v>
      </c>
      <c r="C6066" s="13">
        <v>2509.7600000000002</v>
      </c>
      <c r="D6066" s="13">
        <v>12511.07303421663</v>
      </c>
      <c r="E6066" s="13">
        <v>893.2786583755759</v>
      </c>
      <c r="F6066" s="13">
        <v>467.65313280169318</v>
      </c>
    </row>
    <row r="6067" spans="1:6" x14ac:dyDescent="0.25">
      <c r="A6067" s="15">
        <v>44260.104166666664</v>
      </c>
      <c r="B6067" s="13">
        <v>30683.182685107204</v>
      </c>
      <c r="C6067" s="13">
        <v>3341.9700000000012</v>
      </c>
      <c r="D6067" s="13">
        <v>12124.962828496731</v>
      </c>
      <c r="E6067" s="13">
        <v>909.19921424519055</v>
      </c>
      <c r="F6067" s="13">
        <v>471.76458104843562</v>
      </c>
    </row>
    <row r="6068" spans="1:6" x14ac:dyDescent="0.25">
      <c r="A6068" s="15">
        <v>44260.114583333336</v>
      </c>
      <c r="B6068" s="13">
        <v>29065.433095888122</v>
      </c>
      <c r="C6068" s="13">
        <v>2822.76</v>
      </c>
      <c r="D6068" s="13">
        <v>12530.274703678569</v>
      </c>
      <c r="E6068" s="13">
        <v>868.31974651890971</v>
      </c>
      <c r="F6068" s="13">
        <v>492.43046790153352</v>
      </c>
    </row>
    <row r="6069" spans="1:6" x14ac:dyDescent="0.25">
      <c r="A6069" s="15">
        <v>44260.125</v>
      </c>
      <c r="B6069" s="13">
        <v>29656.211172294414</v>
      </c>
      <c r="C6069" s="13">
        <v>3129.920000000001</v>
      </c>
      <c r="D6069" s="13">
        <v>12266.013678129331</v>
      </c>
      <c r="E6069" s="13">
        <v>929.02214379348743</v>
      </c>
      <c r="F6069" s="13">
        <v>468.43555179078078</v>
      </c>
    </row>
    <row r="6070" spans="1:6" x14ac:dyDescent="0.25">
      <c r="A6070" s="15">
        <v>44260.135416666664</v>
      </c>
      <c r="B6070" s="13">
        <v>29514.800179764981</v>
      </c>
      <c r="C6070" s="13">
        <v>2717.7900000000013</v>
      </c>
      <c r="D6070" s="13">
        <v>12522.58608229435</v>
      </c>
      <c r="E6070" s="13">
        <v>915.01498996544228</v>
      </c>
      <c r="F6070" s="13">
        <v>483.96663798959639</v>
      </c>
    </row>
    <row r="6071" spans="1:6" x14ac:dyDescent="0.25">
      <c r="A6071" s="15">
        <v>44260.145833333336</v>
      </c>
      <c r="B6071" s="13">
        <v>29458.75857590689</v>
      </c>
      <c r="C6071" s="13">
        <v>2943.6500000000005</v>
      </c>
      <c r="D6071" s="13">
        <v>12359.641018389864</v>
      </c>
      <c r="E6071" s="13">
        <v>898.33208620357209</v>
      </c>
      <c r="F6071" s="13">
        <v>491.56394373420136</v>
      </c>
    </row>
    <row r="6072" spans="1:6" x14ac:dyDescent="0.25">
      <c r="A6072" s="15">
        <v>44260.15625</v>
      </c>
      <c r="B6072" s="13">
        <v>29626.251184292651</v>
      </c>
      <c r="C6072" s="13">
        <v>2825.610000000001</v>
      </c>
      <c r="D6072" s="13">
        <v>12450.953273843828</v>
      </c>
      <c r="E6072" s="13">
        <v>927.43999213658674</v>
      </c>
      <c r="F6072" s="13">
        <v>480.39799859803105</v>
      </c>
    </row>
    <row r="6073" spans="1:6" x14ac:dyDescent="0.25">
      <c r="A6073" s="15">
        <v>44260.166666666664</v>
      </c>
      <c r="B6073" s="13">
        <v>29469.582950104766</v>
      </c>
      <c r="C6073" s="13">
        <v>2890.94</v>
      </c>
      <c r="D6073" s="13">
        <v>12339.396716401592</v>
      </c>
      <c r="E6073" s="13">
        <v>869.36434644750864</v>
      </c>
      <c r="F6073" s="13">
        <v>473.57412803224412</v>
      </c>
    </row>
    <row r="6074" spans="1:6" x14ac:dyDescent="0.25">
      <c r="A6074" s="15">
        <v>44260.177083333336</v>
      </c>
      <c r="B6074" s="13">
        <v>29385.121573265333</v>
      </c>
      <c r="C6074" s="13">
        <v>2648.1800000000012</v>
      </c>
      <c r="D6074" s="13">
        <v>12628.803381654501</v>
      </c>
      <c r="E6074" s="13">
        <v>937.02237038928524</v>
      </c>
      <c r="F6074" s="13">
        <v>492.29682969243584</v>
      </c>
    </row>
    <row r="6075" spans="1:6" x14ac:dyDescent="0.25">
      <c r="A6075" s="15">
        <v>44260.1875</v>
      </c>
      <c r="B6075" s="13">
        <v>29923.723060710876</v>
      </c>
      <c r="C6075" s="13">
        <v>2976.6900000000005</v>
      </c>
      <c r="D6075" s="13">
        <v>12591.834104957814</v>
      </c>
      <c r="E6075" s="13">
        <v>932.3398650454817</v>
      </c>
      <c r="F6075" s="13">
        <v>491.16006067514877</v>
      </c>
    </row>
    <row r="6076" spans="1:6" x14ac:dyDescent="0.25">
      <c r="A6076" s="15">
        <v>44260.197916666664</v>
      </c>
      <c r="B6076" s="13">
        <v>29801.372813813636</v>
      </c>
      <c r="C6076" s="13">
        <v>2653.36</v>
      </c>
      <c r="D6076" s="13">
        <v>12626.908929365287</v>
      </c>
      <c r="E6076" s="13">
        <v>859.17858240550788</v>
      </c>
      <c r="F6076" s="13">
        <v>468.42080317900525</v>
      </c>
    </row>
    <row r="6077" spans="1:6" x14ac:dyDescent="0.25">
      <c r="A6077" s="15">
        <v>44260.208333333336</v>
      </c>
      <c r="B6077" s="13">
        <v>29943.585380021195</v>
      </c>
      <c r="C6077" s="13">
        <v>3041.81</v>
      </c>
      <c r="D6077" s="13">
        <v>12636.226926298079</v>
      </c>
      <c r="E6077" s="13">
        <v>960.72356341298382</v>
      </c>
      <c r="F6077" s="13">
        <v>495.36768377789372</v>
      </c>
    </row>
    <row r="6078" spans="1:6" x14ac:dyDescent="0.25">
      <c r="A6078" s="15">
        <v>44260.21875</v>
      </c>
      <c r="B6078" s="13">
        <v>35474.297492382822</v>
      </c>
      <c r="C6078" s="13">
        <v>5403.57</v>
      </c>
      <c r="D6078" s="13">
        <v>12766.658976348101</v>
      </c>
      <c r="E6078" s="13">
        <v>902.63829647087118</v>
      </c>
      <c r="F6078" s="13">
        <v>501.13923528200712</v>
      </c>
    </row>
    <row r="6079" spans="1:6" x14ac:dyDescent="0.25">
      <c r="A6079" s="15">
        <v>44260.229166666664</v>
      </c>
      <c r="B6079" s="13">
        <v>31693.276845414439</v>
      </c>
      <c r="C6079" s="13">
        <v>2804.1599999999989</v>
      </c>
      <c r="D6079" s="13">
        <v>13026.502733842943</v>
      </c>
      <c r="E6079" s="13">
        <v>978.91069014997106</v>
      </c>
      <c r="F6079" s="13">
        <v>518.84285531100591</v>
      </c>
    </row>
    <row r="6080" spans="1:6" x14ac:dyDescent="0.25">
      <c r="A6080" s="15">
        <v>44260.239583333336</v>
      </c>
      <c r="B6080" s="13">
        <v>33003.797060365665</v>
      </c>
      <c r="C6080" s="13">
        <v>2596.87</v>
      </c>
      <c r="D6080" s="13">
        <v>12911.929067787036</v>
      </c>
      <c r="E6080" s="13">
        <v>975.29673018005269</v>
      </c>
      <c r="F6080" s="13">
        <v>495.2790159612008</v>
      </c>
    </row>
    <row r="6081" spans="1:6" x14ac:dyDescent="0.25">
      <c r="A6081" s="15">
        <v>44260.25</v>
      </c>
      <c r="B6081" s="13">
        <v>34757.649685585959</v>
      </c>
      <c r="C6081" s="13">
        <v>3483.11</v>
      </c>
      <c r="D6081" s="13">
        <v>13076.557568900454</v>
      </c>
      <c r="E6081" s="13">
        <v>1041.9113306852935</v>
      </c>
      <c r="F6081" s="13">
        <v>517.85190276130982</v>
      </c>
    </row>
    <row r="6082" spans="1:6" x14ac:dyDescent="0.25">
      <c r="A6082" s="15">
        <v>44260.260416666664</v>
      </c>
      <c r="B6082" s="13">
        <v>39792.756619886815</v>
      </c>
      <c r="C6082" s="13">
        <v>3784.0299999999997</v>
      </c>
      <c r="D6082" s="13">
        <v>13115.400000966689</v>
      </c>
      <c r="E6082" s="13">
        <v>1056.8982537692516</v>
      </c>
      <c r="F6082" s="13">
        <v>505.60862043051196</v>
      </c>
    </row>
    <row r="6083" spans="1:6" x14ac:dyDescent="0.25">
      <c r="A6083" s="15">
        <v>44260.270833333336</v>
      </c>
      <c r="B6083" s="13">
        <v>39961.947509934645</v>
      </c>
      <c r="C6083" s="13">
        <v>3024.4</v>
      </c>
      <c r="D6083" s="13">
        <v>13265.337294713543</v>
      </c>
      <c r="E6083" s="13">
        <v>1020.3660628884479</v>
      </c>
      <c r="F6083" s="13">
        <v>513.08179391899409</v>
      </c>
    </row>
    <row r="6084" spans="1:6" x14ac:dyDescent="0.25">
      <c r="A6084" s="15">
        <v>44260.28125</v>
      </c>
      <c r="B6084" s="13">
        <v>40196.202560188285</v>
      </c>
      <c r="C6084" s="13">
        <v>2717.67</v>
      </c>
      <c r="D6084" s="13">
        <v>13325.108412244197</v>
      </c>
      <c r="E6084" s="13">
        <v>1069.0864825639439</v>
      </c>
      <c r="F6084" s="13">
        <v>536.17730345594043</v>
      </c>
    </row>
    <row r="6085" spans="1:6" x14ac:dyDescent="0.25">
      <c r="A6085" s="15">
        <v>44260.291666666664</v>
      </c>
      <c r="B6085" s="13">
        <v>40790.869700226824</v>
      </c>
      <c r="C6085" s="13">
        <v>3145.3399999999997</v>
      </c>
      <c r="D6085" s="13">
        <v>13485.996776503041</v>
      </c>
      <c r="E6085" s="13">
        <v>1078.771191242357</v>
      </c>
      <c r="F6085" s="13">
        <v>535.16949864192327</v>
      </c>
    </row>
    <row r="6086" spans="1:6" x14ac:dyDescent="0.25">
      <c r="A6086" s="15">
        <v>44260.302083333336</v>
      </c>
      <c r="B6086" s="13">
        <v>43979.894608569746</v>
      </c>
      <c r="C6086" s="13">
        <v>3862.06</v>
      </c>
      <c r="D6086" s="13">
        <v>13604.196171345793</v>
      </c>
      <c r="E6086" s="13">
        <v>1164.5808646585663</v>
      </c>
      <c r="F6086" s="13">
        <v>551.63777848402617</v>
      </c>
    </row>
    <row r="6087" spans="1:6" x14ac:dyDescent="0.25">
      <c r="A6087" s="15">
        <v>44260.3125</v>
      </c>
      <c r="B6087" s="13">
        <v>43600.200545258711</v>
      </c>
      <c r="C6087" s="13">
        <v>2559.09</v>
      </c>
      <c r="D6087" s="13">
        <v>13629.165882763067</v>
      </c>
      <c r="E6087" s="13">
        <v>1110.9752873679906</v>
      </c>
      <c r="F6087" s="13">
        <v>566.44568095143745</v>
      </c>
    </row>
    <row r="6088" spans="1:6" x14ac:dyDescent="0.25">
      <c r="A6088" s="15">
        <v>44260.322916666664</v>
      </c>
      <c r="B6088" s="13">
        <v>46135.317530617198</v>
      </c>
      <c r="C6088" s="13">
        <v>2652.2499999999995</v>
      </c>
      <c r="D6088" s="13">
        <v>13847.235426440266</v>
      </c>
      <c r="E6088" s="13">
        <v>1181.1238891800256</v>
      </c>
      <c r="F6088" s="13">
        <v>581.25769406234792</v>
      </c>
    </row>
    <row r="6089" spans="1:6" x14ac:dyDescent="0.25">
      <c r="A6089" s="15">
        <v>44260.333333333336</v>
      </c>
      <c r="B6089" s="13">
        <v>48251.316946536783</v>
      </c>
      <c r="C6089" s="13">
        <v>2689.9799999999996</v>
      </c>
      <c r="D6089" s="13">
        <v>13580.505291911413</v>
      </c>
      <c r="E6089" s="13">
        <v>1174.8947416514418</v>
      </c>
      <c r="F6089" s="13">
        <v>585.69319709460024</v>
      </c>
    </row>
    <row r="6090" spans="1:6" x14ac:dyDescent="0.25">
      <c r="A6090" s="15">
        <v>44260.34375</v>
      </c>
      <c r="B6090" s="13">
        <v>46632.099378221727</v>
      </c>
      <c r="C6090" s="13">
        <v>3263.3299999999977</v>
      </c>
      <c r="D6090" s="13">
        <v>13807.489411135926</v>
      </c>
      <c r="E6090" s="13">
        <v>1139.5412438006986</v>
      </c>
      <c r="F6090" s="13">
        <v>563.81731648113305</v>
      </c>
    </row>
    <row r="6091" spans="1:6" x14ac:dyDescent="0.25">
      <c r="A6091" s="15">
        <v>44260.354166666664</v>
      </c>
      <c r="B6091" s="13">
        <v>48294.309591583929</v>
      </c>
      <c r="C6091" s="13">
        <v>2545.6999999999994</v>
      </c>
      <c r="D6091" s="13">
        <v>13724.091150688553</v>
      </c>
      <c r="E6091" s="13">
        <v>1205.4813527270549</v>
      </c>
      <c r="F6091" s="13">
        <v>575.04178018422431</v>
      </c>
    </row>
    <row r="6092" spans="1:6" x14ac:dyDescent="0.25">
      <c r="A6092" s="15">
        <v>44260.364583333336</v>
      </c>
      <c r="B6092" s="13">
        <v>50388.143378501714</v>
      </c>
      <c r="C6092" s="13">
        <v>2758.6900000000005</v>
      </c>
      <c r="D6092" s="13">
        <v>13580.50754358668</v>
      </c>
      <c r="E6092" s="13">
        <v>1158.8991229707553</v>
      </c>
      <c r="F6092" s="13">
        <v>571.65022776525382</v>
      </c>
    </row>
    <row r="6093" spans="1:6" x14ac:dyDescent="0.25">
      <c r="A6093" s="15">
        <v>44260.375</v>
      </c>
      <c r="B6093" s="13">
        <v>46759.933344901772</v>
      </c>
      <c r="C6093" s="13">
        <v>3216.17</v>
      </c>
      <c r="D6093" s="13">
        <v>13632.681560737332</v>
      </c>
      <c r="E6093" s="13">
        <v>1128.1114182638373</v>
      </c>
      <c r="F6093" s="13">
        <v>586.55918328453856</v>
      </c>
    </row>
    <row r="6094" spans="1:6" x14ac:dyDescent="0.25">
      <c r="A6094" s="15">
        <v>44260.385416666664</v>
      </c>
      <c r="B6094" s="13">
        <v>45975.511032835115</v>
      </c>
      <c r="C6094" s="13">
        <v>3311.6000000000008</v>
      </c>
      <c r="D6094" s="13">
        <v>14524.59674864117</v>
      </c>
      <c r="E6094" s="13">
        <v>1159.5111423347728</v>
      </c>
      <c r="F6094" s="13">
        <v>606.85284771217039</v>
      </c>
    </row>
    <row r="6095" spans="1:6" x14ac:dyDescent="0.25">
      <c r="A6095" s="15">
        <v>44260.395833333336</v>
      </c>
      <c r="B6095" s="13">
        <v>46416.941279865197</v>
      </c>
      <c r="C6095" s="13">
        <v>3177.7699999999982</v>
      </c>
      <c r="D6095" s="13">
        <v>15448.315023797279</v>
      </c>
      <c r="E6095" s="13">
        <v>1153.1336072634633</v>
      </c>
      <c r="F6095" s="13">
        <v>585.92602264783272</v>
      </c>
    </row>
    <row r="6096" spans="1:6" x14ac:dyDescent="0.25">
      <c r="A6096" s="15">
        <v>44260.40625</v>
      </c>
      <c r="B6096" s="13">
        <v>50294.105071106831</v>
      </c>
      <c r="C6096" s="13">
        <v>4024.3700000000003</v>
      </c>
      <c r="D6096" s="13">
        <v>15366.065086747943</v>
      </c>
      <c r="E6096" s="13">
        <v>1108.628334842369</v>
      </c>
      <c r="F6096" s="13">
        <v>575.14011181609976</v>
      </c>
    </row>
    <row r="6097" spans="1:6" x14ac:dyDescent="0.25">
      <c r="A6097" s="15">
        <v>44260.416666666664</v>
      </c>
      <c r="B6097" s="13">
        <v>48758.728341249102</v>
      </c>
      <c r="C6097" s="13">
        <v>3436.85</v>
      </c>
      <c r="D6097" s="13">
        <v>15292.514188793495</v>
      </c>
      <c r="E6097" s="13">
        <v>1084.8464880448787</v>
      </c>
      <c r="F6097" s="13">
        <v>568.70038681705103</v>
      </c>
    </row>
    <row r="6098" spans="1:6" x14ac:dyDescent="0.25">
      <c r="A6098" s="15">
        <v>44260.427083333336</v>
      </c>
      <c r="B6098" s="13">
        <v>49275.175469496484</v>
      </c>
      <c r="C6098" s="13">
        <v>2833.0699999999988</v>
      </c>
      <c r="D6098" s="13">
        <v>15517.061516078174</v>
      </c>
      <c r="E6098" s="13">
        <v>1131.7582106597476</v>
      </c>
      <c r="F6098" s="13">
        <v>573.16251575502099</v>
      </c>
    </row>
    <row r="6099" spans="1:6" x14ac:dyDescent="0.25">
      <c r="A6099" s="15">
        <v>44260.4375</v>
      </c>
      <c r="B6099" s="13">
        <v>46100.727574839642</v>
      </c>
      <c r="C6099" s="13">
        <v>3939.4899999999989</v>
      </c>
      <c r="D6099" s="13">
        <v>15394.781246958106</v>
      </c>
      <c r="E6099" s="13">
        <v>1117.808105671714</v>
      </c>
      <c r="F6099" s="13">
        <v>584.08516589901478</v>
      </c>
    </row>
    <row r="6100" spans="1:6" x14ac:dyDescent="0.25">
      <c r="A6100" s="15">
        <v>44260.447916666664</v>
      </c>
      <c r="B6100" s="13">
        <v>46434.410284498044</v>
      </c>
      <c r="C6100" s="13">
        <v>3979.6999999999985</v>
      </c>
      <c r="D6100" s="13">
        <v>15337.936040999099</v>
      </c>
      <c r="E6100" s="13">
        <v>1071.1804611928928</v>
      </c>
      <c r="F6100" s="13">
        <v>583.96385373119926</v>
      </c>
    </row>
    <row r="6101" spans="1:6" x14ac:dyDescent="0.25">
      <c r="A6101" s="15">
        <v>44260.458333333336</v>
      </c>
      <c r="B6101" s="13">
        <v>46188.092061678624</v>
      </c>
      <c r="C6101" s="13">
        <v>3643.0200000000004</v>
      </c>
      <c r="D6101" s="13">
        <v>15285.840659009655</v>
      </c>
      <c r="E6101" s="13">
        <v>1027.5869830977331</v>
      </c>
      <c r="F6101" s="13">
        <v>567.33414556252433</v>
      </c>
    </row>
    <row r="6102" spans="1:6" x14ac:dyDescent="0.25">
      <c r="A6102" s="15">
        <v>44260.46875</v>
      </c>
      <c r="B6102" s="13">
        <v>45375.113964090779</v>
      </c>
      <c r="C6102" s="13">
        <v>2538.9100000000003</v>
      </c>
      <c r="D6102" s="13">
        <v>15283.349611005886</v>
      </c>
      <c r="E6102" s="13">
        <v>965.18511039778605</v>
      </c>
      <c r="F6102" s="13">
        <v>567.26770597993595</v>
      </c>
    </row>
    <row r="6103" spans="1:6" x14ac:dyDescent="0.25">
      <c r="A6103" s="15">
        <v>44260.479166666664</v>
      </c>
      <c r="B6103" s="13">
        <v>46498.631729023567</v>
      </c>
      <c r="C6103" s="13">
        <v>2590.949999999998</v>
      </c>
      <c r="D6103" s="13">
        <v>15236.488417383827</v>
      </c>
      <c r="E6103" s="13">
        <v>1035.5869013888819</v>
      </c>
      <c r="F6103" s="13">
        <v>565.48240743007852</v>
      </c>
    </row>
    <row r="6104" spans="1:6" x14ac:dyDescent="0.25">
      <c r="A6104" s="15">
        <v>44260.489583333336</v>
      </c>
      <c r="B6104" s="13">
        <v>46644.082730913688</v>
      </c>
      <c r="C6104" s="13">
        <v>2643.8399999999997</v>
      </c>
      <c r="D6104" s="13">
        <v>15271.584978513192</v>
      </c>
      <c r="E6104" s="13">
        <v>1084.0919131766623</v>
      </c>
      <c r="F6104" s="13">
        <v>570.87696610390378</v>
      </c>
    </row>
    <row r="6105" spans="1:6" x14ac:dyDescent="0.25">
      <c r="A6105" s="15">
        <v>44260.5</v>
      </c>
      <c r="B6105" s="13">
        <v>48345.102455592794</v>
      </c>
      <c r="C6105" s="13">
        <v>2767.59</v>
      </c>
      <c r="D6105" s="13">
        <v>15069.743207974096</v>
      </c>
      <c r="E6105" s="13">
        <v>960.8523816699809</v>
      </c>
      <c r="F6105" s="13">
        <v>565.1818689842961</v>
      </c>
    </row>
    <row r="6106" spans="1:6" x14ac:dyDescent="0.25">
      <c r="A6106" s="15">
        <v>44260.510416666664</v>
      </c>
      <c r="B6106" s="13">
        <v>54093.345710973466</v>
      </c>
      <c r="C6106" s="13">
        <v>2781.29</v>
      </c>
      <c r="D6106" s="13">
        <v>15349.462893904778</v>
      </c>
      <c r="E6106" s="13">
        <v>1146.0202591019208</v>
      </c>
      <c r="F6106" s="13">
        <v>601.83648139253876</v>
      </c>
    </row>
    <row r="6107" spans="1:6" x14ac:dyDescent="0.25">
      <c r="A6107" s="15">
        <v>44260.520833333336</v>
      </c>
      <c r="B6107" s="13">
        <v>59420.517777840971</v>
      </c>
      <c r="C6107" s="13">
        <v>2800.2700000000013</v>
      </c>
      <c r="D6107" s="13">
        <v>15341.886545904137</v>
      </c>
      <c r="E6107" s="13">
        <v>1037.2597890565578</v>
      </c>
      <c r="F6107" s="13">
        <v>552.47344943371434</v>
      </c>
    </row>
    <row r="6108" spans="1:6" x14ac:dyDescent="0.25">
      <c r="A6108" s="15">
        <v>44260.53125</v>
      </c>
      <c r="B6108" s="13">
        <v>59591.27353651671</v>
      </c>
      <c r="C6108" s="13">
        <v>2554.7799999999984</v>
      </c>
      <c r="D6108" s="13">
        <v>13169.633941976101</v>
      </c>
      <c r="E6108" s="13">
        <v>1011.2737255943994</v>
      </c>
      <c r="F6108" s="13">
        <v>557.09956523562983</v>
      </c>
    </row>
    <row r="6109" spans="1:6" x14ac:dyDescent="0.25">
      <c r="A6109" s="15">
        <v>44260.541666666664</v>
      </c>
      <c r="B6109" s="13">
        <v>60215.711202001548</v>
      </c>
      <c r="C6109" s="13">
        <v>3331.7000000000003</v>
      </c>
      <c r="D6109" s="13">
        <v>12903.127483208433</v>
      </c>
      <c r="E6109" s="13">
        <v>958.37238187924447</v>
      </c>
      <c r="F6109" s="13">
        <v>553.20169657720544</v>
      </c>
    </row>
    <row r="6110" spans="1:6" x14ac:dyDescent="0.25">
      <c r="A6110" s="15">
        <v>44260.552083333336</v>
      </c>
      <c r="B6110" s="13">
        <v>62324.743057079948</v>
      </c>
      <c r="C6110" s="13">
        <v>2580.809999999999</v>
      </c>
      <c r="D6110" s="13">
        <v>12653.339069310316</v>
      </c>
      <c r="E6110" s="13">
        <v>1072.5007952761205</v>
      </c>
      <c r="F6110" s="13">
        <v>550.90050586110522</v>
      </c>
    </row>
    <row r="6111" spans="1:6" x14ac:dyDescent="0.25">
      <c r="A6111" s="15">
        <v>44260.5625</v>
      </c>
      <c r="B6111" s="13">
        <v>60594.798767638531</v>
      </c>
      <c r="C6111" s="13">
        <v>2671.9000000000005</v>
      </c>
      <c r="D6111" s="13">
        <v>12630.048270964671</v>
      </c>
      <c r="E6111" s="13">
        <v>1038.7603172229969</v>
      </c>
      <c r="F6111" s="13">
        <v>563.35784313167301</v>
      </c>
    </row>
    <row r="6112" spans="1:6" x14ac:dyDescent="0.25">
      <c r="A6112" s="15">
        <v>44260.572916666664</v>
      </c>
      <c r="B6112" s="13">
        <v>62453.895213987555</v>
      </c>
      <c r="C6112" s="13">
        <v>2587.5399999999991</v>
      </c>
      <c r="D6112" s="13">
        <v>14386.265567939063</v>
      </c>
      <c r="E6112" s="13">
        <v>961.65317065586044</v>
      </c>
      <c r="F6112" s="13">
        <v>524.85252729376884</v>
      </c>
    </row>
    <row r="6113" spans="1:6" x14ac:dyDescent="0.25">
      <c r="A6113" s="15">
        <v>44260.583333333336</v>
      </c>
      <c r="B6113" s="13">
        <v>63561.680106166066</v>
      </c>
      <c r="C6113" s="13">
        <v>3276.6000000000008</v>
      </c>
      <c r="D6113" s="13">
        <v>14982.804780323353</v>
      </c>
      <c r="E6113" s="13">
        <v>1063.228659850766</v>
      </c>
      <c r="F6113" s="13">
        <v>576.88335181476646</v>
      </c>
    </row>
    <row r="6114" spans="1:6" x14ac:dyDescent="0.25">
      <c r="A6114" s="15">
        <v>44260.59375</v>
      </c>
      <c r="B6114" s="13">
        <v>65146.899483904694</v>
      </c>
      <c r="C6114" s="13">
        <v>2547.0699999999988</v>
      </c>
      <c r="D6114" s="13">
        <v>14816.200726104313</v>
      </c>
      <c r="E6114" s="13">
        <v>974.12924080950063</v>
      </c>
      <c r="F6114" s="13">
        <v>543.33192086052395</v>
      </c>
    </row>
    <row r="6115" spans="1:6" x14ac:dyDescent="0.25">
      <c r="A6115" s="15">
        <v>44260.604166666664</v>
      </c>
      <c r="B6115" s="13">
        <v>61794.260306967299</v>
      </c>
      <c r="C6115" s="13">
        <v>2754.4300000000012</v>
      </c>
      <c r="D6115" s="13">
        <v>14842.84703801867</v>
      </c>
      <c r="E6115" s="13">
        <v>981.25957655773391</v>
      </c>
      <c r="F6115" s="13">
        <v>512.97947992219042</v>
      </c>
    </row>
    <row r="6116" spans="1:6" x14ac:dyDescent="0.25">
      <c r="A6116" s="15">
        <v>44260.614583333336</v>
      </c>
      <c r="B6116" s="13">
        <v>60521.442107093812</v>
      </c>
      <c r="C6116" s="13">
        <v>3041.7999999999988</v>
      </c>
      <c r="D6116" s="13">
        <v>15099.175400894293</v>
      </c>
      <c r="E6116" s="13">
        <v>1010.5769530852966</v>
      </c>
      <c r="F6116" s="13">
        <v>523.70411471489524</v>
      </c>
    </row>
    <row r="6117" spans="1:6" x14ac:dyDescent="0.25">
      <c r="A6117" s="15">
        <v>44260.625</v>
      </c>
      <c r="B6117" s="13">
        <v>60028.745415592617</v>
      </c>
      <c r="C6117" s="13">
        <v>3689.5800000000008</v>
      </c>
      <c r="D6117" s="13">
        <v>15172.659850695447</v>
      </c>
      <c r="E6117" s="13">
        <v>940.9900129253316</v>
      </c>
      <c r="F6117" s="13">
        <v>516.02278006978986</v>
      </c>
    </row>
    <row r="6118" spans="1:6" x14ac:dyDescent="0.25">
      <c r="A6118" s="15">
        <v>44260.635416666664</v>
      </c>
      <c r="B6118" s="13">
        <v>57782.549185796284</v>
      </c>
      <c r="C6118" s="13">
        <v>3554.8599999999992</v>
      </c>
      <c r="D6118" s="13">
        <v>15122.801637595758</v>
      </c>
      <c r="E6118" s="13">
        <v>976.90681131987333</v>
      </c>
      <c r="F6118" s="13">
        <v>535.46172160658352</v>
      </c>
    </row>
    <row r="6119" spans="1:6" x14ac:dyDescent="0.25">
      <c r="A6119" s="15">
        <v>44260.645833333336</v>
      </c>
      <c r="B6119" s="13">
        <v>56794.767794200721</v>
      </c>
      <c r="C6119" s="13">
        <v>2803.81</v>
      </c>
      <c r="D6119" s="13">
        <v>15331.976793062689</v>
      </c>
      <c r="E6119" s="13">
        <v>1040.423436500037</v>
      </c>
      <c r="F6119" s="13">
        <v>518.18378942415643</v>
      </c>
    </row>
    <row r="6120" spans="1:6" x14ac:dyDescent="0.25">
      <c r="A6120" s="15">
        <v>44260.65625</v>
      </c>
      <c r="B6120" s="13">
        <v>54126.885128749549</v>
      </c>
      <c r="C6120" s="13">
        <v>2746.4199999999996</v>
      </c>
      <c r="D6120" s="13">
        <v>15108.927804797264</v>
      </c>
      <c r="E6120" s="13">
        <v>1036.3212156663267</v>
      </c>
      <c r="F6120" s="13">
        <v>525.95354243132078</v>
      </c>
    </row>
    <row r="6121" spans="1:6" x14ac:dyDescent="0.25">
      <c r="A6121" s="15">
        <v>44260.666666666664</v>
      </c>
      <c r="B6121" s="13">
        <v>57184.280434339889</v>
      </c>
      <c r="C6121" s="13">
        <v>3230.0999999999995</v>
      </c>
      <c r="D6121" s="13">
        <v>15219.039467968369</v>
      </c>
      <c r="E6121" s="13">
        <v>1053.0048046843631</v>
      </c>
      <c r="F6121" s="13">
        <v>551.84807261854121</v>
      </c>
    </row>
    <row r="6122" spans="1:6" x14ac:dyDescent="0.25">
      <c r="A6122" s="15">
        <v>44260.677083333336</v>
      </c>
      <c r="B6122" s="13">
        <v>57902.36136508709</v>
      </c>
      <c r="C6122" s="13">
        <v>3880.0000000000005</v>
      </c>
      <c r="D6122" s="13">
        <v>15002.855488141349</v>
      </c>
      <c r="E6122" s="13">
        <v>971.84258665575749</v>
      </c>
      <c r="F6122" s="13">
        <v>523.7037693153361</v>
      </c>
    </row>
    <row r="6123" spans="1:6" x14ac:dyDescent="0.25">
      <c r="A6123" s="15">
        <v>44260.6875</v>
      </c>
      <c r="B6123" s="13">
        <v>56968.606872427961</v>
      </c>
      <c r="C6123" s="13">
        <v>2590.0499999999997</v>
      </c>
      <c r="D6123" s="13">
        <v>14764.641269958804</v>
      </c>
      <c r="E6123" s="13">
        <v>916.88111261434653</v>
      </c>
      <c r="F6123" s="13">
        <v>522.83853887295015</v>
      </c>
    </row>
    <row r="6124" spans="1:6" x14ac:dyDescent="0.25">
      <c r="A6124" s="15">
        <v>44260.697916666664</v>
      </c>
      <c r="B6124" s="13">
        <v>55555.573692674552</v>
      </c>
      <c r="C6124" s="13">
        <v>2662.48</v>
      </c>
      <c r="D6124" s="13">
        <v>14982.364995373728</v>
      </c>
      <c r="E6124" s="13">
        <v>983.42314190788454</v>
      </c>
      <c r="F6124" s="13">
        <v>518.91585279024616</v>
      </c>
    </row>
    <row r="6125" spans="1:6" x14ac:dyDescent="0.25">
      <c r="A6125" s="15">
        <v>44260.708333333336</v>
      </c>
      <c r="B6125" s="13">
        <v>55174.759915247159</v>
      </c>
      <c r="C6125" s="13">
        <v>3165.1400000000012</v>
      </c>
      <c r="D6125" s="13">
        <v>14955.878359053677</v>
      </c>
      <c r="E6125" s="13">
        <v>996.26218348777536</v>
      </c>
      <c r="F6125" s="13">
        <v>538.20208991476136</v>
      </c>
    </row>
    <row r="6126" spans="1:6" x14ac:dyDescent="0.25">
      <c r="A6126" s="15">
        <v>44260.71875</v>
      </c>
      <c r="B6126" s="13">
        <v>51883.403990712395</v>
      </c>
      <c r="C6126" s="13">
        <v>4678.9100000000008</v>
      </c>
      <c r="D6126" s="13">
        <v>15006.999179228924</v>
      </c>
      <c r="E6126" s="13">
        <v>980.96199447850404</v>
      </c>
      <c r="F6126" s="13">
        <v>525.18765834191311</v>
      </c>
    </row>
    <row r="6127" spans="1:6" x14ac:dyDescent="0.25">
      <c r="A6127" s="15">
        <v>44260.729166666664</v>
      </c>
      <c r="B6127" s="13">
        <v>49639.79370971115</v>
      </c>
      <c r="C6127" s="13">
        <v>2614.1099999999983</v>
      </c>
      <c r="D6127" s="13">
        <v>15291.953878025231</v>
      </c>
      <c r="E6127" s="13">
        <v>1065.1958186839793</v>
      </c>
      <c r="F6127" s="13">
        <v>542.51749683922344</v>
      </c>
    </row>
    <row r="6128" spans="1:6" x14ac:dyDescent="0.25">
      <c r="A6128" s="15">
        <v>44260.739583333336</v>
      </c>
      <c r="B6128" s="13">
        <v>50979.090202954329</v>
      </c>
      <c r="C6128" s="13">
        <v>2764.099999999999</v>
      </c>
      <c r="D6128" s="13">
        <v>15110.94941181723</v>
      </c>
      <c r="E6128" s="13">
        <v>995.43309122869573</v>
      </c>
      <c r="F6128" s="13">
        <v>535.97280288703405</v>
      </c>
    </row>
    <row r="6129" spans="1:6" x14ac:dyDescent="0.25">
      <c r="A6129" s="15">
        <v>44260.75</v>
      </c>
      <c r="B6129" s="13">
        <v>51345.221869060442</v>
      </c>
      <c r="C6129" s="13">
        <v>2712.7099999999996</v>
      </c>
      <c r="D6129" s="13">
        <v>15187.320482400857</v>
      </c>
      <c r="E6129" s="13">
        <v>978.95274142456356</v>
      </c>
      <c r="F6129" s="13">
        <v>527.67727695134192</v>
      </c>
    </row>
    <row r="6130" spans="1:6" x14ac:dyDescent="0.25">
      <c r="A6130" s="15">
        <v>44260.760416666664</v>
      </c>
      <c r="B6130" s="13">
        <v>51912.32850492491</v>
      </c>
      <c r="C6130" s="13">
        <v>4380.04</v>
      </c>
      <c r="D6130" s="13">
        <v>15016.062246684944</v>
      </c>
      <c r="E6130" s="13">
        <v>982.11703772965541</v>
      </c>
      <c r="F6130" s="13">
        <v>516.61391158582308</v>
      </c>
    </row>
    <row r="6131" spans="1:6" x14ac:dyDescent="0.25">
      <c r="A6131" s="15">
        <v>44260.770833333336</v>
      </c>
      <c r="B6131" s="13">
        <v>47404.526714853477</v>
      </c>
      <c r="C6131" s="13">
        <v>2570.079999999999</v>
      </c>
      <c r="D6131" s="13">
        <v>15025.222975381941</v>
      </c>
      <c r="E6131" s="13">
        <v>928.37361480683694</v>
      </c>
      <c r="F6131" s="13">
        <v>502.36710269239694</v>
      </c>
    </row>
    <row r="6132" spans="1:6" x14ac:dyDescent="0.25">
      <c r="A6132" s="15">
        <v>44260.78125</v>
      </c>
      <c r="B6132" s="13">
        <v>48016.380522717605</v>
      </c>
      <c r="C6132" s="13">
        <v>2583.1399999999994</v>
      </c>
      <c r="D6132" s="13">
        <v>15042.225680322847</v>
      </c>
      <c r="E6132" s="13">
        <v>992.97644298650937</v>
      </c>
      <c r="F6132" s="13">
        <v>537.55996728696107</v>
      </c>
    </row>
    <row r="6133" spans="1:6" x14ac:dyDescent="0.25">
      <c r="A6133" s="15">
        <v>44260.791666666664</v>
      </c>
      <c r="B6133" s="13">
        <v>54291.029835340865</v>
      </c>
      <c r="C6133" s="13">
        <v>2807.42</v>
      </c>
      <c r="D6133" s="13">
        <v>15087.895617204313</v>
      </c>
      <c r="E6133" s="13">
        <v>991.69765532718043</v>
      </c>
      <c r="F6133" s="13">
        <v>515.52935157141337</v>
      </c>
    </row>
    <row r="6134" spans="1:6" x14ac:dyDescent="0.25">
      <c r="A6134" s="15">
        <v>44260.802083333336</v>
      </c>
      <c r="B6134" s="13">
        <v>55981.104946238527</v>
      </c>
      <c r="C6134" s="13">
        <v>3458.2099999999996</v>
      </c>
      <c r="D6134" s="13">
        <v>15038.245744061785</v>
      </c>
      <c r="E6134" s="13">
        <v>963.52801994456547</v>
      </c>
      <c r="F6134" s="13">
        <v>504.24816886504652</v>
      </c>
    </row>
    <row r="6135" spans="1:6" x14ac:dyDescent="0.25">
      <c r="A6135" s="15">
        <v>44260.8125</v>
      </c>
      <c r="B6135" s="13">
        <v>56144.661003756963</v>
      </c>
      <c r="C6135" s="13">
        <v>3016.7299999999996</v>
      </c>
      <c r="D6135" s="13">
        <v>15172.367389729743</v>
      </c>
      <c r="E6135" s="13">
        <v>1020.4193027990893</v>
      </c>
      <c r="F6135" s="13">
        <v>529.92882136755907</v>
      </c>
    </row>
    <row r="6136" spans="1:6" x14ac:dyDescent="0.25">
      <c r="A6136" s="15">
        <v>44260.822916666664</v>
      </c>
      <c r="B6136" s="13">
        <v>54801.270326065722</v>
      </c>
      <c r="C6136" s="13">
        <v>4254.8899999999994</v>
      </c>
      <c r="D6136" s="13">
        <v>15085.838148381612</v>
      </c>
      <c r="E6136" s="13">
        <v>1020.2396878271919</v>
      </c>
      <c r="F6136" s="13">
        <v>516.1940593809054</v>
      </c>
    </row>
    <row r="6137" spans="1:6" x14ac:dyDescent="0.25">
      <c r="A6137" s="15">
        <v>44260.833333333336</v>
      </c>
      <c r="B6137" s="13">
        <v>49442.744499806759</v>
      </c>
      <c r="C6137" s="13">
        <v>3540.9999999999991</v>
      </c>
      <c r="D6137" s="13">
        <v>15060.964619725699</v>
      </c>
      <c r="E6137" s="13">
        <v>960.34034450871059</v>
      </c>
      <c r="F6137" s="13">
        <v>503.92655859244763</v>
      </c>
    </row>
    <row r="6138" spans="1:6" x14ac:dyDescent="0.25">
      <c r="A6138" s="15">
        <v>44260.84375</v>
      </c>
      <c r="B6138" s="13">
        <v>46196.499482999221</v>
      </c>
      <c r="C6138" s="13">
        <v>3153.8099999999986</v>
      </c>
      <c r="D6138" s="13">
        <v>15049.856109861006</v>
      </c>
      <c r="E6138" s="13">
        <v>944.58956486698673</v>
      </c>
      <c r="F6138" s="13">
        <v>489.53922651625601</v>
      </c>
    </row>
    <row r="6139" spans="1:6" x14ac:dyDescent="0.25">
      <c r="A6139" s="15">
        <v>44260.854166666664</v>
      </c>
      <c r="B6139" s="13">
        <v>45519.980213285664</v>
      </c>
      <c r="C6139" s="13">
        <v>4054.4900000000002</v>
      </c>
      <c r="D6139" s="13">
        <v>15078.774067593649</v>
      </c>
      <c r="E6139" s="13">
        <v>1005.1936563667862</v>
      </c>
      <c r="F6139" s="13">
        <v>496.70855803344637</v>
      </c>
    </row>
    <row r="6140" spans="1:6" x14ac:dyDescent="0.25">
      <c r="A6140" s="15">
        <v>44260.864583333336</v>
      </c>
      <c r="B6140" s="13">
        <v>44619.583506406059</v>
      </c>
      <c r="C6140" s="13">
        <v>4212.3099999999995</v>
      </c>
      <c r="D6140" s="13">
        <v>14926.342527577641</v>
      </c>
      <c r="E6140" s="13">
        <v>984.62934724736294</v>
      </c>
      <c r="F6140" s="13">
        <v>504.93286620428137</v>
      </c>
    </row>
    <row r="6141" spans="1:6" x14ac:dyDescent="0.25">
      <c r="A6141" s="15">
        <v>44260.875</v>
      </c>
      <c r="B6141" s="13">
        <v>43179.538525245916</v>
      </c>
      <c r="C6141" s="13">
        <v>3582.900000000001</v>
      </c>
      <c r="D6141" s="13">
        <v>14842.196755135763</v>
      </c>
      <c r="E6141" s="13">
        <v>1001.9501167046367</v>
      </c>
      <c r="F6141" s="13">
        <v>517.26538639057196</v>
      </c>
    </row>
    <row r="6142" spans="1:6" x14ac:dyDescent="0.25">
      <c r="A6142" s="15">
        <v>44260.885416666664</v>
      </c>
      <c r="B6142" s="13">
        <v>42314.750611863725</v>
      </c>
      <c r="C6142" s="13">
        <v>2760.4600000000014</v>
      </c>
      <c r="D6142" s="13">
        <v>14804.555926685782</v>
      </c>
      <c r="E6142" s="13">
        <v>968.31375956027455</v>
      </c>
      <c r="F6142" s="13">
        <v>487.10141587881787</v>
      </c>
    </row>
    <row r="6143" spans="1:6" x14ac:dyDescent="0.25">
      <c r="A6143" s="15">
        <v>44260.895833333336</v>
      </c>
      <c r="B6143" s="13">
        <v>41353.801518258493</v>
      </c>
      <c r="C6143" s="13">
        <v>3588.2900000000004</v>
      </c>
      <c r="D6143" s="13">
        <v>14517.926658586912</v>
      </c>
      <c r="E6143" s="13">
        <v>1011.4465297298425</v>
      </c>
      <c r="F6143" s="13">
        <v>475.91179971754508</v>
      </c>
    </row>
    <row r="6144" spans="1:6" x14ac:dyDescent="0.25">
      <c r="A6144" s="15">
        <v>44260.90625</v>
      </c>
      <c r="B6144" s="13">
        <v>41797.007458344473</v>
      </c>
      <c r="C6144" s="13">
        <v>4303.6299999999992</v>
      </c>
      <c r="D6144" s="13">
        <v>14656.715455436177</v>
      </c>
      <c r="E6144" s="13">
        <v>1061.5315742899054</v>
      </c>
      <c r="F6144" s="13">
        <v>506.59521981992327</v>
      </c>
    </row>
    <row r="6145" spans="1:6" x14ac:dyDescent="0.25">
      <c r="A6145" s="15">
        <v>44260.916666666664</v>
      </c>
      <c r="B6145" s="13">
        <v>39584.891487343222</v>
      </c>
      <c r="C6145" s="13">
        <v>3565.1900000000005</v>
      </c>
      <c r="D6145" s="13">
        <v>14574.336215319177</v>
      </c>
      <c r="E6145" s="13">
        <v>1001.604967941217</v>
      </c>
      <c r="F6145" s="13">
        <v>512.33568427503974</v>
      </c>
    </row>
    <row r="6146" spans="1:6" x14ac:dyDescent="0.25">
      <c r="A6146" s="15">
        <v>44260.927083333336</v>
      </c>
      <c r="B6146" s="13">
        <v>39558.737609190663</v>
      </c>
      <c r="C6146" s="13">
        <v>3105.71</v>
      </c>
      <c r="D6146" s="13">
        <v>14781.273252411233</v>
      </c>
      <c r="E6146" s="13">
        <v>1001.4090842461276</v>
      </c>
      <c r="F6146" s="13">
        <v>492.12924444004085</v>
      </c>
    </row>
    <row r="6147" spans="1:6" x14ac:dyDescent="0.25">
      <c r="A6147" s="15">
        <v>44260.9375</v>
      </c>
      <c r="B6147" s="13">
        <v>38192.391344459887</v>
      </c>
      <c r="C6147" s="13">
        <v>3360.06</v>
      </c>
      <c r="D6147" s="13">
        <v>14945.149858389967</v>
      </c>
      <c r="E6147" s="13">
        <v>1005.9568582839539</v>
      </c>
      <c r="F6147" s="13">
        <v>488.62225930065063</v>
      </c>
    </row>
    <row r="6148" spans="1:6" x14ac:dyDescent="0.25">
      <c r="A6148" s="15">
        <v>44260.947916666664</v>
      </c>
      <c r="B6148" s="13">
        <v>37177.859948178353</v>
      </c>
      <c r="C6148" s="13">
        <v>2967.2799999999997</v>
      </c>
      <c r="D6148" s="13">
        <v>14497.607807867264</v>
      </c>
      <c r="E6148" s="13">
        <v>971.44294463393408</v>
      </c>
      <c r="F6148" s="13">
        <v>481.90848232137267</v>
      </c>
    </row>
    <row r="6149" spans="1:6" x14ac:dyDescent="0.25">
      <c r="A6149" s="15">
        <v>44260.958333333336</v>
      </c>
      <c r="B6149" s="13">
        <v>37639.851652863101</v>
      </c>
      <c r="C6149" s="13">
        <v>2924.71</v>
      </c>
      <c r="D6149" s="13">
        <v>14576.901554772812</v>
      </c>
      <c r="E6149" s="13">
        <v>1017.6921516870102</v>
      </c>
      <c r="F6149" s="13">
        <v>524.88924099759583</v>
      </c>
    </row>
    <row r="6150" spans="1:6" x14ac:dyDescent="0.25">
      <c r="A6150" s="15">
        <v>44260.96875</v>
      </c>
      <c r="B6150" s="13">
        <v>36244.98156964314</v>
      </c>
      <c r="C6150" s="13">
        <v>2979.3900000000008</v>
      </c>
      <c r="D6150" s="13">
        <v>14620.598865579039</v>
      </c>
      <c r="E6150" s="13">
        <v>1012.6415675130138</v>
      </c>
      <c r="F6150" s="13">
        <v>493.68362599081314</v>
      </c>
    </row>
    <row r="6151" spans="1:6" x14ac:dyDescent="0.25">
      <c r="A6151" s="15">
        <v>44260.979166666664</v>
      </c>
      <c r="B6151" s="13">
        <v>36432.756024395771</v>
      </c>
      <c r="C6151" s="13">
        <v>3940.9799999999996</v>
      </c>
      <c r="D6151" s="13">
        <v>14456.818676484962</v>
      </c>
      <c r="E6151" s="13">
        <v>987.10527939457143</v>
      </c>
      <c r="F6151" s="13">
        <v>471.07298701703655</v>
      </c>
    </row>
    <row r="6152" spans="1:6" x14ac:dyDescent="0.25">
      <c r="A6152" s="15">
        <v>44260.989583333336</v>
      </c>
      <c r="B6152" s="13">
        <v>34407.339733040455</v>
      </c>
      <c r="C6152" s="13">
        <v>2661.36</v>
      </c>
      <c r="D6152" s="13">
        <v>14536.149661386842</v>
      </c>
      <c r="E6152" s="13">
        <v>964.29301934166062</v>
      </c>
      <c r="F6152" s="13">
        <v>502.74705076739338</v>
      </c>
    </row>
    <row r="6153" spans="1:6" x14ac:dyDescent="0.25">
      <c r="A6153" s="15">
        <v>44260</v>
      </c>
      <c r="B6153" s="13">
        <v>34522.201494552501</v>
      </c>
      <c r="C6153" s="13">
        <v>3410.2400000000002</v>
      </c>
      <c r="D6153" s="13">
        <v>14567.92389108267</v>
      </c>
      <c r="E6153" s="13">
        <v>991.74318452384568</v>
      </c>
      <c r="F6153" s="13">
        <v>526.2124905861466</v>
      </c>
    </row>
    <row r="6154" spans="1:6" x14ac:dyDescent="0.25">
      <c r="A6154" s="15">
        <v>44261.010416666664</v>
      </c>
      <c r="B6154" s="13">
        <v>35686.811173529073</v>
      </c>
      <c r="C6154" s="13">
        <v>2460.2100000000005</v>
      </c>
      <c r="D6154" s="13">
        <v>14430.0388610562</v>
      </c>
      <c r="E6154" s="13">
        <v>1020.633814508167</v>
      </c>
      <c r="F6154" s="13">
        <v>529.18844048682843</v>
      </c>
    </row>
    <row r="6155" spans="1:6" x14ac:dyDescent="0.25">
      <c r="A6155" s="15">
        <v>44261.020833333336</v>
      </c>
      <c r="B6155" s="13">
        <v>33382.911036182973</v>
      </c>
      <c r="C6155" s="13">
        <v>2563.5099999999993</v>
      </c>
      <c r="D6155" s="13">
        <v>14597.999268899688</v>
      </c>
      <c r="E6155" s="13">
        <v>989.10094318983192</v>
      </c>
      <c r="F6155" s="13">
        <v>516.22823897061267</v>
      </c>
    </row>
    <row r="6156" spans="1:6" x14ac:dyDescent="0.25">
      <c r="A6156" s="15">
        <v>44261.03125</v>
      </c>
      <c r="B6156" s="13">
        <v>33118.945354212075</v>
      </c>
      <c r="C6156" s="13">
        <v>3280.9699999999989</v>
      </c>
      <c r="D6156" s="13">
        <v>14541.404777283369</v>
      </c>
      <c r="E6156" s="13">
        <v>986.55929724889666</v>
      </c>
      <c r="F6156" s="13">
        <v>514.69550471724313</v>
      </c>
    </row>
    <row r="6157" spans="1:6" x14ac:dyDescent="0.25">
      <c r="A6157" s="15">
        <v>44261.041666666664</v>
      </c>
      <c r="B6157" s="13">
        <v>32233.598947067003</v>
      </c>
      <c r="C6157" s="13">
        <v>3378.3899999999981</v>
      </c>
      <c r="D6157" s="13">
        <v>14512.735409283508</v>
      </c>
      <c r="E6157" s="13">
        <v>982.21972531770552</v>
      </c>
      <c r="F6157" s="13">
        <v>527.8345022481152</v>
      </c>
    </row>
    <row r="6158" spans="1:6" x14ac:dyDescent="0.25">
      <c r="A6158" s="15">
        <v>44261.052083333336</v>
      </c>
      <c r="B6158" s="13">
        <v>32351.149580179183</v>
      </c>
      <c r="C6158" s="13">
        <v>2565.9399999999996</v>
      </c>
      <c r="D6158" s="13">
        <v>14615.698651796491</v>
      </c>
      <c r="E6158" s="13">
        <v>1044.1873593215623</v>
      </c>
      <c r="F6158" s="13">
        <v>555.09433376100333</v>
      </c>
    </row>
    <row r="6159" spans="1:6" x14ac:dyDescent="0.25">
      <c r="A6159" s="15">
        <v>44261.0625</v>
      </c>
      <c r="B6159" s="13">
        <v>30991.285957002536</v>
      </c>
      <c r="C6159" s="13">
        <v>2878.6499999999996</v>
      </c>
      <c r="D6159" s="13">
        <v>14423.024454538989</v>
      </c>
      <c r="E6159" s="13">
        <v>1006.4766546984364</v>
      </c>
      <c r="F6159" s="13">
        <v>510.02714794252535</v>
      </c>
    </row>
    <row r="6160" spans="1:6" x14ac:dyDescent="0.25">
      <c r="A6160" s="15">
        <v>44261.072916666664</v>
      </c>
      <c r="B6160" s="13">
        <v>32451.20843169915</v>
      </c>
      <c r="C6160" s="13">
        <v>3569.46</v>
      </c>
      <c r="D6160" s="13">
        <v>14598.822988545297</v>
      </c>
      <c r="E6160" s="13">
        <v>998.78044778501464</v>
      </c>
      <c r="F6160" s="13">
        <v>519.62957356565437</v>
      </c>
    </row>
    <row r="6161" spans="1:6" x14ac:dyDescent="0.25">
      <c r="A6161" s="15">
        <v>44261.083333333336</v>
      </c>
      <c r="B6161" s="13">
        <v>31622.920680545409</v>
      </c>
      <c r="C6161" s="13">
        <v>3293.05</v>
      </c>
      <c r="D6161" s="13">
        <v>14578.102671275077</v>
      </c>
      <c r="E6161" s="13">
        <v>1008.5101949775516</v>
      </c>
      <c r="F6161" s="13">
        <v>523.63934448162934</v>
      </c>
    </row>
    <row r="6162" spans="1:6" x14ac:dyDescent="0.25">
      <c r="A6162" s="15">
        <v>44261.09375</v>
      </c>
      <c r="B6162" s="13">
        <v>30828.977643531282</v>
      </c>
      <c r="C6162" s="13">
        <v>2488.0199999999991</v>
      </c>
      <c r="D6162" s="13">
        <v>14512.430092275312</v>
      </c>
      <c r="E6162" s="13">
        <v>1017.4562342420044</v>
      </c>
      <c r="F6162" s="13">
        <v>541.60225544054151</v>
      </c>
    </row>
    <row r="6163" spans="1:6" x14ac:dyDescent="0.25">
      <c r="A6163" s="15">
        <v>44261.104166666664</v>
      </c>
      <c r="B6163" s="13">
        <v>29362.841610471387</v>
      </c>
      <c r="C6163" s="13">
        <v>2618.6700000000014</v>
      </c>
      <c r="D6163" s="13">
        <v>14634.893166101139</v>
      </c>
      <c r="E6163" s="13">
        <v>994.07783207592843</v>
      </c>
      <c r="F6163" s="13">
        <v>531.47391951183499</v>
      </c>
    </row>
    <row r="6164" spans="1:6" x14ac:dyDescent="0.25">
      <c r="A6164" s="15">
        <v>44261.114583333336</v>
      </c>
      <c r="B6164" s="13">
        <v>30277.760552768101</v>
      </c>
      <c r="C6164" s="13">
        <v>2677.5400000000009</v>
      </c>
      <c r="D6164" s="13">
        <v>14592.828436816471</v>
      </c>
      <c r="E6164" s="13">
        <v>1032.7308481064383</v>
      </c>
      <c r="F6164" s="13">
        <v>537.99298628449117</v>
      </c>
    </row>
    <row r="6165" spans="1:6" x14ac:dyDescent="0.25">
      <c r="A6165" s="15">
        <v>44261.125</v>
      </c>
      <c r="B6165" s="13">
        <v>30210.930513050163</v>
      </c>
      <c r="C6165" s="13">
        <v>2608.5100000000007</v>
      </c>
      <c r="D6165" s="13">
        <v>14621.135596314089</v>
      </c>
      <c r="E6165" s="13">
        <v>1013.9405555068236</v>
      </c>
      <c r="F6165" s="13">
        <v>507.2171271489716</v>
      </c>
    </row>
    <row r="6166" spans="1:6" x14ac:dyDescent="0.25">
      <c r="A6166" s="15">
        <v>44261.135416666664</v>
      </c>
      <c r="B6166" s="13">
        <v>31785.807940593899</v>
      </c>
      <c r="C6166" s="13">
        <v>2723.9500000000003</v>
      </c>
      <c r="D6166" s="13">
        <v>14668.244438038884</v>
      </c>
      <c r="E6166" s="13">
        <v>1028.4719776933121</v>
      </c>
      <c r="F6166" s="13">
        <v>532.8537143134414</v>
      </c>
    </row>
    <row r="6167" spans="1:6" x14ac:dyDescent="0.25">
      <c r="A6167" s="15">
        <v>44261.145833333336</v>
      </c>
      <c r="B6167" s="13">
        <v>30982.751830266818</v>
      </c>
      <c r="C6167" s="13">
        <v>3193.6100000000006</v>
      </c>
      <c r="D6167" s="13">
        <v>14564.953407128623</v>
      </c>
      <c r="E6167" s="13">
        <v>1056.0143855877559</v>
      </c>
      <c r="F6167" s="13">
        <v>530.71299736697961</v>
      </c>
    </row>
    <row r="6168" spans="1:6" x14ac:dyDescent="0.25">
      <c r="A6168" s="15">
        <v>44261.15625</v>
      </c>
      <c r="B6168" s="13">
        <v>30480.55271192098</v>
      </c>
      <c r="C6168" s="13">
        <v>2954.1899999999991</v>
      </c>
      <c r="D6168" s="13">
        <v>14721.898106531293</v>
      </c>
      <c r="E6168" s="13">
        <v>1057.8288571183382</v>
      </c>
      <c r="F6168" s="13">
        <v>545.9442192186151</v>
      </c>
    </row>
    <row r="6169" spans="1:6" x14ac:dyDescent="0.25">
      <c r="A6169" s="15">
        <v>44261.166666666664</v>
      </c>
      <c r="B6169" s="13">
        <v>30271.365059892767</v>
      </c>
      <c r="C6169" s="13">
        <v>2630.05</v>
      </c>
      <c r="D6169" s="13">
        <v>14584.597233612592</v>
      </c>
      <c r="E6169" s="13">
        <v>1015.6750688618795</v>
      </c>
      <c r="F6169" s="13">
        <v>516.33206122866136</v>
      </c>
    </row>
    <row r="6170" spans="1:6" x14ac:dyDescent="0.25">
      <c r="A6170" s="15">
        <v>44261.177083333336</v>
      </c>
      <c r="B6170" s="13">
        <v>30036.418382678828</v>
      </c>
      <c r="C6170" s="13">
        <v>2756.6399999999994</v>
      </c>
      <c r="D6170" s="13">
        <v>14405.937189774333</v>
      </c>
      <c r="E6170" s="13">
        <v>1004.898771485279</v>
      </c>
      <c r="F6170" s="13">
        <v>526.33075797593312</v>
      </c>
    </row>
    <row r="6171" spans="1:6" x14ac:dyDescent="0.25">
      <c r="A6171" s="15">
        <v>44261.1875</v>
      </c>
      <c r="B6171" s="13">
        <v>30261.017407492247</v>
      </c>
      <c r="C6171" s="13">
        <v>2831.5400000000013</v>
      </c>
      <c r="D6171" s="13">
        <v>14422.666184866255</v>
      </c>
      <c r="E6171" s="13">
        <v>1032.7823894142036</v>
      </c>
      <c r="F6171" s="13">
        <v>527.04607044655177</v>
      </c>
    </row>
    <row r="6172" spans="1:6" x14ac:dyDescent="0.25">
      <c r="A6172" s="15">
        <v>44261.197916666664</v>
      </c>
      <c r="B6172" s="13">
        <v>30706.332857189107</v>
      </c>
      <c r="C6172" s="13">
        <v>2690.1600000000012</v>
      </c>
      <c r="D6172" s="13">
        <v>14405.326256043849</v>
      </c>
      <c r="E6172" s="13">
        <v>1077.5379737072649</v>
      </c>
      <c r="F6172" s="13">
        <v>563.59385872103996</v>
      </c>
    </row>
    <row r="6173" spans="1:6" x14ac:dyDescent="0.25">
      <c r="A6173" s="15">
        <v>44261.208333333336</v>
      </c>
      <c r="B6173" s="13">
        <v>30602.9260987942</v>
      </c>
      <c r="C6173" s="13">
        <v>3121.45</v>
      </c>
      <c r="D6173" s="13">
        <v>14381.935106613215</v>
      </c>
      <c r="E6173" s="13">
        <v>1004.5948174635903</v>
      </c>
      <c r="F6173" s="13">
        <v>510.73011813671559</v>
      </c>
    </row>
    <row r="6174" spans="1:6" x14ac:dyDescent="0.25">
      <c r="A6174" s="15">
        <v>44261.21875</v>
      </c>
      <c r="B6174" s="13">
        <v>31072.841567158328</v>
      </c>
      <c r="C6174" s="13">
        <v>2490.6499999999996</v>
      </c>
      <c r="D6174" s="13">
        <v>14627.803393061702</v>
      </c>
      <c r="E6174" s="13">
        <v>1028.4102698528536</v>
      </c>
      <c r="F6174" s="13">
        <v>532.0324314719727</v>
      </c>
    </row>
    <row r="6175" spans="1:6" x14ac:dyDescent="0.25">
      <c r="A6175" s="15">
        <v>44261.229166666664</v>
      </c>
      <c r="B6175" s="13">
        <v>32053.814735608426</v>
      </c>
      <c r="C6175" s="13">
        <v>2700.11</v>
      </c>
      <c r="D6175" s="13">
        <v>14760.08912184666</v>
      </c>
      <c r="E6175" s="13">
        <v>1058.6958526682583</v>
      </c>
      <c r="F6175" s="13">
        <v>551.03861364663896</v>
      </c>
    </row>
    <row r="6176" spans="1:6" x14ac:dyDescent="0.25">
      <c r="A6176" s="15">
        <v>44261.239583333336</v>
      </c>
      <c r="B6176" s="13">
        <v>31542.55238059624</v>
      </c>
      <c r="C6176" s="13">
        <v>3205.0500000000011</v>
      </c>
      <c r="D6176" s="13">
        <v>14901.343463033107</v>
      </c>
      <c r="E6176" s="13">
        <v>1062.0349901471345</v>
      </c>
      <c r="F6176" s="13">
        <v>559.98997231010856</v>
      </c>
    </row>
    <row r="6177" spans="1:6" x14ac:dyDescent="0.25">
      <c r="A6177" s="15">
        <v>44261.25</v>
      </c>
      <c r="B6177" s="13">
        <v>32940.179205109758</v>
      </c>
      <c r="C6177" s="13">
        <v>3291.7500000000005</v>
      </c>
      <c r="D6177" s="13">
        <v>14884.271481073449</v>
      </c>
      <c r="E6177" s="13">
        <v>1093.5372923864197</v>
      </c>
      <c r="F6177" s="13">
        <v>535.16300664762002</v>
      </c>
    </row>
    <row r="6178" spans="1:6" x14ac:dyDescent="0.25">
      <c r="A6178" s="15">
        <v>44261.260416666664</v>
      </c>
      <c r="B6178" s="13">
        <v>32906.113783186942</v>
      </c>
      <c r="C6178" s="13">
        <v>3034.6399999999985</v>
      </c>
      <c r="D6178" s="13">
        <v>14953.707665401833</v>
      </c>
      <c r="E6178" s="13">
        <v>1125.3349765731937</v>
      </c>
      <c r="F6178" s="13">
        <v>543.36268991766394</v>
      </c>
    </row>
    <row r="6179" spans="1:6" x14ac:dyDescent="0.25">
      <c r="A6179" s="15">
        <v>44261.270833333336</v>
      </c>
      <c r="B6179" s="13">
        <v>35039.969146777541</v>
      </c>
      <c r="C6179" s="13">
        <v>2799.9599999999996</v>
      </c>
      <c r="D6179" s="13">
        <v>15100.05629557573</v>
      </c>
      <c r="E6179" s="13">
        <v>1121.4938463864828</v>
      </c>
      <c r="F6179" s="13">
        <v>553.56266944197273</v>
      </c>
    </row>
    <row r="6180" spans="1:6" x14ac:dyDescent="0.25">
      <c r="A6180" s="15">
        <v>44261.28125</v>
      </c>
      <c r="B6180" s="13">
        <v>35051.814613726034</v>
      </c>
      <c r="C6180" s="13">
        <v>2683.6699999999992</v>
      </c>
      <c r="D6180" s="13">
        <v>15194.373687016048</v>
      </c>
      <c r="E6180" s="13">
        <v>1185.2976041376592</v>
      </c>
      <c r="F6180" s="13">
        <v>576.0366927672934</v>
      </c>
    </row>
    <row r="6181" spans="1:6" x14ac:dyDescent="0.25">
      <c r="A6181" s="15">
        <v>44261.291666666664</v>
      </c>
      <c r="B6181" s="13">
        <v>34955.040979440157</v>
      </c>
      <c r="C6181" s="13">
        <v>3147.7599999999998</v>
      </c>
      <c r="D6181" s="13">
        <v>15569.63102285923</v>
      </c>
      <c r="E6181" s="13">
        <v>1100.6030870051632</v>
      </c>
      <c r="F6181" s="13">
        <v>536.07909863728889</v>
      </c>
    </row>
    <row r="6182" spans="1:6" x14ac:dyDescent="0.25">
      <c r="A6182" s="15">
        <v>44261.302083333336</v>
      </c>
      <c r="B6182" s="13">
        <v>36554.757178032538</v>
      </c>
      <c r="C6182" s="13">
        <v>3397.6400000000003</v>
      </c>
      <c r="D6182" s="13">
        <v>15380.358988868104</v>
      </c>
      <c r="E6182" s="13">
        <v>1116.2186986915524</v>
      </c>
      <c r="F6182" s="13">
        <v>542.19400969626167</v>
      </c>
    </row>
    <row r="6183" spans="1:6" x14ac:dyDescent="0.25">
      <c r="A6183" s="15">
        <v>44261.3125</v>
      </c>
      <c r="B6183" s="13">
        <v>36270.547763753922</v>
      </c>
      <c r="C6183" s="13">
        <v>2843.5100000000007</v>
      </c>
      <c r="D6183" s="13">
        <v>15372.530374962349</v>
      </c>
      <c r="E6183" s="13">
        <v>1159.6439560074623</v>
      </c>
      <c r="F6183" s="13">
        <v>597.31779214469486</v>
      </c>
    </row>
    <row r="6184" spans="1:6" x14ac:dyDescent="0.25">
      <c r="A6184" s="15">
        <v>44261.322916666664</v>
      </c>
      <c r="B6184" s="13">
        <v>37008.613783824389</v>
      </c>
      <c r="C6184" s="13">
        <v>2610.2800000000002</v>
      </c>
      <c r="D6184" s="13">
        <v>15373.910751606732</v>
      </c>
      <c r="E6184" s="13">
        <v>1005.2730866940238</v>
      </c>
      <c r="F6184" s="13">
        <v>550.12876071577807</v>
      </c>
    </row>
    <row r="6185" spans="1:6" x14ac:dyDescent="0.25">
      <c r="A6185" s="15">
        <v>44261.333333333336</v>
      </c>
      <c r="B6185" s="13">
        <v>36988.782147328879</v>
      </c>
      <c r="C6185" s="13">
        <v>2552.0699999999993</v>
      </c>
      <c r="D6185" s="13">
        <v>15382.728362585151</v>
      </c>
      <c r="E6185" s="13">
        <v>1050.0857744140067</v>
      </c>
      <c r="F6185" s="13">
        <v>550.30785977997709</v>
      </c>
    </row>
    <row r="6186" spans="1:6" x14ac:dyDescent="0.25">
      <c r="A6186" s="15">
        <v>44261.34375</v>
      </c>
      <c r="B6186" s="13">
        <v>38728.337613161042</v>
      </c>
      <c r="C6186" s="13">
        <v>2847.7999999999984</v>
      </c>
      <c r="D6186" s="13">
        <v>14893.450283208576</v>
      </c>
      <c r="E6186" s="13">
        <v>1082.2702435246138</v>
      </c>
      <c r="F6186" s="13">
        <v>561.93773481196388</v>
      </c>
    </row>
    <row r="6187" spans="1:6" x14ac:dyDescent="0.25">
      <c r="A6187" s="15">
        <v>44261.354166666664</v>
      </c>
      <c r="B6187" s="13">
        <v>38179.3394109808</v>
      </c>
      <c r="C6187" s="13">
        <v>2792.9900000000002</v>
      </c>
      <c r="D6187" s="13">
        <v>15143.975160104203</v>
      </c>
      <c r="E6187" s="13">
        <v>985.11325265060464</v>
      </c>
      <c r="F6187" s="13">
        <v>590.32726355094439</v>
      </c>
    </row>
    <row r="6188" spans="1:6" x14ac:dyDescent="0.25">
      <c r="A6188" s="15">
        <v>44261.364583333336</v>
      </c>
      <c r="B6188" s="13">
        <v>38123.060588053195</v>
      </c>
      <c r="C6188" s="13">
        <v>2594.11</v>
      </c>
      <c r="D6188" s="13">
        <v>14613.919333129783</v>
      </c>
      <c r="E6188" s="13">
        <v>917.08990885979517</v>
      </c>
      <c r="F6188" s="13">
        <v>560.45711680406703</v>
      </c>
    </row>
    <row r="6189" spans="1:6" x14ac:dyDescent="0.25">
      <c r="A6189" s="15">
        <v>44261.375</v>
      </c>
      <c r="B6189" s="13">
        <v>37792.016847604798</v>
      </c>
      <c r="C6189" s="13">
        <v>2375.5100000000002</v>
      </c>
      <c r="D6189" s="13">
        <v>14852.988454822762</v>
      </c>
      <c r="E6189" s="13">
        <v>842.97217154455109</v>
      </c>
      <c r="F6189" s="13">
        <v>555.4884140758943</v>
      </c>
    </row>
    <row r="6190" spans="1:6" x14ac:dyDescent="0.25">
      <c r="A6190" s="15">
        <v>44261.385416666664</v>
      </c>
      <c r="B6190" s="13">
        <v>38520.256947563619</v>
      </c>
      <c r="C6190" s="13">
        <v>2405.3999999999987</v>
      </c>
      <c r="D6190" s="13">
        <v>14557.347121249793</v>
      </c>
      <c r="E6190" s="13">
        <v>822.95135301264236</v>
      </c>
      <c r="F6190" s="13">
        <v>555.02486444639067</v>
      </c>
    </row>
    <row r="6191" spans="1:6" x14ac:dyDescent="0.25">
      <c r="A6191" s="15">
        <v>44261.395833333336</v>
      </c>
      <c r="B6191" s="13">
        <v>39285.799321436389</v>
      </c>
      <c r="C6191" s="13">
        <v>2816.9500000000016</v>
      </c>
      <c r="D6191" s="13">
        <v>14749.772822100163</v>
      </c>
      <c r="E6191" s="13">
        <v>856.44010255739011</v>
      </c>
      <c r="F6191" s="13">
        <v>597.41790829679542</v>
      </c>
    </row>
    <row r="6192" spans="1:6" x14ac:dyDescent="0.25">
      <c r="A6192" s="15">
        <v>44261.40625</v>
      </c>
      <c r="B6192" s="13">
        <v>40158.022019570351</v>
      </c>
      <c r="C6192" s="13">
        <v>3076.7600000000025</v>
      </c>
      <c r="D6192" s="13">
        <v>14548.846999221692</v>
      </c>
      <c r="E6192" s="13">
        <v>778.46162404582606</v>
      </c>
      <c r="F6192" s="13">
        <v>557.86620937799023</v>
      </c>
    </row>
    <row r="6193" spans="1:6" x14ac:dyDescent="0.25">
      <c r="A6193" s="15">
        <v>44261.416666666664</v>
      </c>
      <c r="B6193" s="13">
        <v>41803.741073173966</v>
      </c>
      <c r="C6193" s="13">
        <v>3330.5800000000022</v>
      </c>
      <c r="D6193" s="13">
        <v>14650.555099186877</v>
      </c>
      <c r="E6193" s="13">
        <v>766.4140706319605</v>
      </c>
      <c r="F6193" s="13">
        <v>549.45624070301619</v>
      </c>
    </row>
    <row r="6194" spans="1:6" x14ac:dyDescent="0.25">
      <c r="A6194" s="15">
        <v>44261.427083333336</v>
      </c>
      <c r="B6194" s="13">
        <v>41471.645793437754</v>
      </c>
      <c r="C6194" s="13">
        <v>2500.31</v>
      </c>
      <c r="D6194" s="13">
        <v>14331.00577792599</v>
      </c>
      <c r="E6194" s="13">
        <v>741.98516121443424</v>
      </c>
      <c r="F6194" s="13">
        <v>561.94705479021593</v>
      </c>
    </row>
    <row r="6195" spans="1:6" x14ac:dyDescent="0.25">
      <c r="A6195" s="15">
        <v>44261.4375</v>
      </c>
      <c r="B6195" s="13">
        <v>41142.534925905173</v>
      </c>
      <c r="C6195" s="13">
        <v>3188.8000000000015</v>
      </c>
      <c r="D6195" s="13">
        <v>14861.671929121776</v>
      </c>
      <c r="E6195" s="13">
        <v>858.51203085887732</v>
      </c>
      <c r="F6195" s="13">
        <v>651.12683838648616</v>
      </c>
    </row>
    <row r="6196" spans="1:6" x14ac:dyDescent="0.25">
      <c r="A6196" s="15">
        <v>44261.447916666664</v>
      </c>
      <c r="B6196" s="13">
        <v>41835.376361194612</v>
      </c>
      <c r="C6196" s="13">
        <v>2664.2400000000016</v>
      </c>
      <c r="D6196" s="13">
        <v>14391.856763692243</v>
      </c>
      <c r="E6196" s="13">
        <v>851.02530425055875</v>
      </c>
      <c r="F6196" s="13">
        <v>685.00268437630314</v>
      </c>
    </row>
    <row r="6197" spans="1:6" x14ac:dyDescent="0.25">
      <c r="A6197" s="15">
        <v>44261.458333333336</v>
      </c>
      <c r="B6197" s="13">
        <v>41160.456019087411</v>
      </c>
      <c r="C6197" s="13">
        <v>2873.5600000000009</v>
      </c>
      <c r="D6197" s="13">
        <v>14619.987067142634</v>
      </c>
      <c r="E6197" s="13">
        <v>781.73313589168151</v>
      </c>
      <c r="F6197" s="13">
        <v>670.95271970397334</v>
      </c>
    </row>
    <row r="6198" spans="1:6" x14ac:dyDescent="0.25">
      <c r="A6198" s="15">
        <v>44261.46875</v>
      </c>
      <c r="B6198" s="13">
        <v>41765.281492961272</v>
      </c>
      <c r="C6198" s="13">
        <v>2395.1899999999996</v>
      </c>
      <c r="D6198" s="13">
        <v>14475.577042282746</v>
      </c>
      <c r="E6198" s="13">
        <v>755.07549454487776</v>
      </c>
      <c r="F6198" s="13">
        <v>649.12348708660932</v>
      </c>
    </row>
    <row r="6199" spans="1:6" x14ac:dyDescent="0.25">
      <c r="A6199" s="15">
        <v>44261.479166666664</v>
      </c>
      <c r="B6199" s="13">
        <v>41229.351095676589</v>
      </c>
      <c r="C6199" s="13">
        <v>2779.1199999999972</v>
      </c>
      <c r="D6199" s="13">
        <v>14519.32940760173</v>
      </c>
      <c r="E6199" s="13">
        <v>768.67620068255519</v>
      </c>
      <c r="F6199" s="13">
        <v>665.13299247164923</v>
      </c>
    </row>
    <row r="6200" spans="1:6" x14ac:dyDescent="0.25">
      <c r="A6200" s="15">
        <v>44261.489583333336</v>
      </c>
      <c r="B6200" s="13">
        <v>42139.515104094411</v>
      </c>
      <c r="C6200" s="13">
        <v>2893.6099999999988</v>
      </c>
      <c r="D6200" s="13">
        <v>14576.215089184227</v>
      </c>
      <c r="E6200" s="13">
        <v>791.42070929819295</v>
      </c>
      <c r="F6200" s="13">
        <v>680.09131476821653</v>
      </c>
    </row>
    <row r="6201" spans="1:6" x14ac:dyDescent="0.25">
      <c r="A6201" s="15">
        <v>44261.5</v>
      </c>
      <c r="B6201" s="13">
        <v>41597.432667032866</v>
      </c>
      <c r="C6201" s="13">
        <v>2557.5000000000009</v>
      </c>
      <c r="D6201" s="13">
        <v>14294.704709942916</v>
      </c>
      <c r="E6201" s="13">
        <v>756.4352534930922</v>
      </c>
      <c r="F6201" s="13">
        <v>665.38160179596662</v>
      </c>
    </row>
    <row r="6202" spans="1:6" x14ac:dyDescent="0.25">
      <c r="A6202" s="15">
        <v>44261.510416666664</v>
      </c>
      <c r="B6202" s="13">
        <v>41507.010516089802</v>
      </c>
      <c r="C6202" s="13">
        <v>2632.1500000000028</v>
      </c>
      <c r="D6202" s="13">
        <v>14332.54270215784</v>
      </c>
      <c r="E6202" s="13">
        <v>730.2668718290912</v>
      </c>
      <c r="F6202" s="13">
        <v>647.35748685212013</v>
      </c>
    </row>
    <row r="6203" spans="1:6" x14ac:dyDescent="0.25">
      <c r="A6203" s="15">
        <v>44261.520833333336</v>
      </c>
      <c r="B6203" s="13">
        <v>42039.953576450847</v>
      </c>
      <c r="C6203" s="13">
        <v>3743.0200000000009</v>
      </c>
      <c r="D6203" s="13">
        <v>14306.508987357951</v>
      </c>
      <c r="E6203" s="13">
        <v>707.63600911317508</v>
      </c>
      <c r="F6203" s="13">
        <v>659.47359301038284</v>
      </c>
    </row>
    <row r="6204" spans="1:6" x14ac:dyDescent="0.25">
      <c r="A6204" s="15">
        <v>44261.53125</v>
      </c>
      <c r="B6204" s="13">
        <v>42440.613566690576</v>
      </c>
      <c r="C6204" s="13">
        <v>3208.7299999999996</v>
      </c>
      <c r="D6204" s="13">
        <v>14025.540460084989</v>
      </c>
      <c r="E6204" s="13">
        <v>649.04745349500593</v>
      </c>
      <c r="F6204" s="13">
        <v>597.40797619140972</v>
      </c>
    </row>
    <row r="6205" spans="1:6" x14ac:dyDescent="0.25">
      <c r="A6205" s="15">
        <v>44261.541666666664</v>
      </c>
      <c r="B6205" s="13">
        <v>41660.661683391096</v>
      </c>
      <c r="C6205" s="13">
        <v>2744.7900000000018</v>
      </c>
      <c r="D6205" s="13">
        <v>14015.856609711171</v>
      </c>
      <c r="E6205" s="13">
        <v>602.10485829830247</v>
      </c>
      <c r="F6205" s="13">
        <v>530.33600908543622</v>
      </c>
    </row>
    <row r="6206" spans="1:6" x14ac:dyDescent="0.25">
      <c r="A6206" s="15">
        <v>44261.552083333336</v>
      </c>
      <c r="B6206" s="13">
        <v>41424.317154222263</v>
      </c>
      <c r="C6206" s="13">
        <v>2737.4600000000005</v>
      </c>
      <c r="D6206" s="13">
        <v>13974.324634255507</v>
      </c>
      <c r="E6206" s="13">
        <v>608.11867618754252</v>
      </c>
      <c r="F6206" s="13">
        <v>528.17154504650409</v>
      </c>
    </row>
    <row r="6207" spans="1:6" x14ac:dyDescent="0.25">
      <c r="A6207" s="15">
        <v>44261.5625</v>
      </c>
      <c r="B6207" s="13">
        <v>40575.316347718952</v>
      </c>
      <c r="C6207" s="13">
        <v>2547.1899999999973</v>
      </c>
      <c r="D6207" s="13">
        <v>13858.593502383103</v>
      </c>
      <c r="E6207" s="13">
        <v>654.43262509972396</v>
      </c>
      <c r="F6207" s="13">
        <v>541.61674397314994</v>
      </c>
    </row>
    <row r="6208" spans="1:6" x14ac:dyDescent="0.25">
      <c r="A6208" s="15">
        <v>44261.572916666664</v>
      </c>
      <c r="B6208" s="13">
        <v>40173.501099691886</v>
      </c>
      <c r="C6208" s="13">
        <v>2674.0999999999995</v>
      </c>
      <c r="D6208" s="13">
        <v>13624.864001303042</v>
      </c>
      <c r="E6208" s="13">
        <v>629.64094045395882</v>
      </c>
      <c r="F6208" s="13">
        <v>529.33637723838604</v>
      </c>
    </row>
    <row r="6209" spans="1:6" x14ac:dyDescent="0.25">
      <c r="A6209" s="15">
        <v>44261.583333333336</v>
      </c>
      <c r="B6209" s="13">
        <v>40700.3073918562</v>
      </c>
      <c r="C6209" s="13">
        <v>2968.3200000000011</v>
      </c>
      <c r="D6209" s="13">
        <v>13291.775173984852</v>
      </c>
      <c r="E6209" s="13">
        <v>599.64505906629495</v>
      </c>
      <c r="F6209" s="13">
        <v>504.2784326259914</v>
      </c>
    </row>
    <row r="6210" spans="1:6" x14ac:dyDescent="0.25">
      <c r="A6210" s="15">
        <v>44261.59375</v>
      </c>
      <c r="B6210" s="13">
        <v>38702.751750919306</v>
      </c>
      <c r="C6210" s="13">
        <v>2650.0099999999998</v>
      </c>
      <c r="D6210" s="13">
        <v>13388.858064725302</v>
      </c>
      <c r="E6210" s="13">
        <v>609.430979305699</v>
      </c>
      <c r="F6210" s="13">
        <v>493.78043144743674</v>
      </c>
    </row>
    <row r="6211" spans="1:6" x14ac:dyDescent="0.25">
      <c r="A6211" s="15">
        <v>44261.604166666664</v>
      </c>
      <c r="B6211" s="13">
        <v>36820.42986775723</v>
      </c>
      <c r="C6211" s="13">
        <v>2817.0499999999984</v>
      </c>
      <c r="D6211" s="13">
        <v>13350.088336878291</v>
      </c>
      <c r="E6211" s="13">
        <v>644.68842886950972</v>
      </c>
      <c r="F6211" s="13">
        <v>515.10014371295176</v>
      </c>
    </row>
    <row r="6212" spans="1:6" x14ac:dyDescent="0.25">
      <c r="A6212" s="15">
        <v>44261.614583333336</v>
      </c>
      <c r="B6212" s="13">
        <v>36871.5338099976</v>
      </c>
      <c r="C6212" s="13">
        <v>3156.8300000000022</v>
      </c>
      <c r="D6212" s="13">
        <v>13223.800774218231</v>
      </c>
      <c r="E6212" s="13">
        <v>670.77936840851237</v>
      </c>
      <c r="F6212" s="13">
        <v>486.04639768581944</v>
      </c>
    </row>
    <row r="6213" spans="1:6" x14ac:dyDescent="0.25">
      <c r="A6213" s="15">
        <v>44261.625</v>
      </c>
      <c r="B6213" s="13">
        <v>36483.210747699566</v>
      </c>
      <c r="C6213" s="13">
        <v>3852.3800000000019</v>
      </c>
      <c r="D6213" s="13">
        <v>13425.563544963899</v>
      </c>
      <c r="E6213" s="13">
        <v>664.83417274172461</v>
      </c>
      <c r="F6213" s="13">
        <v>487.1944979114092</v>
      </c>
    </row>
    <row r="6214" spans="1:6" x14ac:dyDescent="0.25">
      <c r="A6214" s="15">
        <v>44261.635416666664</v>
      </c>
      <c r="B6214" s="13">
        <v>35994.442656946361</v>
      </c>
      <c r="C6214" s="13">
        <v>2655.0299999999975</v>
      </c>
      <c r="D6214" s="13">
        <v>13436.046810742786</v>
      </c>
      <c r="E6214" s="13">
        <v>749.15559589963618</v>
      </c>
      <c r="F6214" s="13">
        <v>490.8846947579446</v>
      </c>
    </row>
    <row r="6215" spans="1:6" x14ac:dyDescent="0.25">
      <c r="A6215" s="15">
        <v>44261.645833333336</v>
      </c>
      <c r="B6215" s="13">
        <v>36819.501978623048</v>
      </c>
      <c r="C6215" s="13">
        <v>3145.89</v>
      </c>
      <c r="D6215" s="13">
        <v>13612.586058554904</v>
      </c>
      <c r="E6215" s="13">
        <v>726.12366412844085</v>
      </c>
      <c r="F6215" s="13">
        <v>480.25570989042671</v>
      </c>
    </row>
    <row r="6216" spans="1:6" x14ac:dyDescent="0.25">
      <c r="A6216" s="15">
        <v>44261.65625</v>
      </c>
      <c r="B6216" s="13">
        <v>37338.087375309886</v>
      </c>
      <c r="C6216" s="13">
        <v>2449.1100000000024</v>
      </c>
      <c r="D6216" s="13">
        <v>13703.619538459305</v>
      </c>
      <c r="E6216" s="13">
        <v>794.69248166125567</v>
      </c>
      <c r="F6216" s="13">
        <v>482.79001641036484</v>
      </c>
    </row>
    <row r="6217" spans="1:6" x14ac:dyDescent="0.25">
      <c r="A6217" s="15">
        <v>44261.666666666664</v>
      </c>
      <c r="B6217" s="13">
        <v>36701.464292857287</v>
      </c>
      <c r="C6217" s="13">
        <v>2912.4300000000003</v>
      </c>
      <c r="D6217" s="13">
        <v>13653.116269892009</v>
      </c>
      <c r="E6217" s="13">
        <v>787.36950748535594</v>
      </c>
      <c r="F6217" s="13">
        <v>489.22145771245249</v>
      </c>
    </row>
    <row r="6218" spans="1:6" x14ac:dyDescent="0.25">
      <c r="A6218" s="15">
        <v>44261.677083333336</v>
      </c>
      <c r="B6218" s="13">
        <v>40020.427782984603</v>
      </c>
      <c r="C6218" s="13">
        <v>3871.3200000000006</v>
      </c>
      <c r="D6218" s="13">
        <v>13810.337156902036</v>
      </c>
      <c r="E6218" s="13">
        <v>804.96530326810671</v>
      </c>
      <c r="F6218" s="13">
        <v>478.38480822390073</v>
      </c>
    </row>
    <row r="6219" spans="1:6" x14ac:dyDescent="0.25">
      <c r="A6219" s="15">
        <v>44261.6875</v>
      </c>
      <c r="B6219" s="13">
        <v>39330.831352324123</v>
      </c>
      <c r="C6219" s="13">
        <v>2752.3900000000021</v>
      </c>
      <c r="D6219" s="13">
        <v>13726.126085038599</v>
      </c>
      <c r="E6219" s="13">
        <v>846.89718248105066</v>
      </c>
      <c r="F6219" s="13">
        <v>481.63425866033481</v>
      </c>
    </row>
    <row r="6220" spans="1:6" x14ac:dyDescent="0.25">
      <c r="A6220" s="15">
        <v>44261.697916666664</v>
      </c>
      <c r="B6220" s="13">
        <v>39197.741331405145</v>
      </c>
      <c r="C6220" s="13">
        <v>2441.9999999999991</v>
      </c>
      <c r="D6220" s="13">
        <v>13883.219479337602</v>
      </c>
      <c r="E6220" s="13">
        <v>851.68589972043776</v>
      </c>
      <c r="F6220" s="13">
        <v>486.16324693566071</v>
      </c>
    </row>
    <row r="6221" spans="1:6" x14ac:dyDescent="0.25">
      <c r="A6221" s="15">
        <v>44261.708333333336</v>
      </c>
      <c r="B6221" s="13">
        <v>41404.974441784587</v>
      </c>
      <c r="C6221" s="13">
        <v>3061.800000000002</v>
      </c>
      <c r="D6221" s="13">
        <v>13940.290784263436</v>
      </c>
      <c r="E6221" s="13">
        <v>877.85309379883563</v>
      </c>
      <c r="F6221" s="13">
        <v>473.82585387626716</v>
      </c>
    </row>
    <row r="6222" spans="1:6" x14ac:dyDescent="0.25">
      <c r="A6222" s="15">
        <v>44261.71875</v>
      </c>
      <c r="B6222" s="13">
        <v>45218.029766712927</v>
      </c>
      <c r="C6222" s="13">
        <v>5021.92</v>
      </c>
      <c r="D6222" s="13">
        <v>13982.557117346189</v>
      </c>
      <c r="E6222" s="13">
        <v>908.16251103975662</v>
      </c>
      <c r="F6222" s="13">
        <v>485.76936745314276</v>
      </c>
    </row>
    <row r="6223" spans="1:6" x14ac:dyDescent="0.25">
      <c r="A6223" s="15">
        <v>44261.729166666664</v>
      </c>
      <c r="B6223" s="13">
        <v>41830.54555560548</v>
      </c>
      <c r="C6223" s="13">
        <v>2513.7500000000005</v>
      </c>
      <c r="D6223" s="13">
        <v>14076.975307595423</v>
      </c>
      <c r="E6223" s="13">
        <v>879.36824465769018</v>
      </c>
      <c r="F6223" s="13">
        <v>481.34092949126625</v>
      </c>
    </row>
    <row r="6224" spans="1:6" x14ac:dyDescent="0.25">
      <c r="A6224" s="15">
        <v>44261.739583333336</v>
      </c>
      <c r="B6224" s="13">
        <v>43228.174704395744</v>
      </c>
      <c r="C6224" s="13">
        <v>2445.3300000000004</v>
      </c>
      <c r="D6224" s="13">
        <v>14071.609007480711</v>
      </c>
      <c r="E6224" s="13">
        <v>889.49564861674992</v>
      </c>
      <c r="F6224" s="13">
        <v>497.22440396196612</v>
      </c>
    </row>
    <row r="6225" spans="1:6" x14ac:dyDescent="0.25">
      <c r="A6225" s="15">
        <v>44261.75</v>
      </c>
      <c r="B6225" s="13">
        <v>44773.571819548648</v>
      </c>
      <c r="C6225" s="13">
        <v>2583.42</v>
      </c>
      <c r="D6225" s="13">
        <v>14122.767972337284</v>
      </c>
      <c r="E6225" s="13">
        <v>933.71448303738737</v>
      </c>
      <c r="F6225" s="13">
        <v>502.25083905893644</v>
      </c>
    </row>
    <row r="6226" spans="1:6" x14ac:dyDescent="0.25">
      <c r="A6226" s="15">
        <v>44261.760416666664</v>
      </c>
      <c r="B6226" s="13">
        <v>48710.470550459817</v>
      </c>
      <c r="C6226" s="13">
        <v>5056.1800000000012</v>
      </c>
      <c r="D6226" s="13">
        <v>14264.562161413383</v>
      </c>
      <c r="E6226" s="13">
        <v>935.83816776009974</v>
      </c>
      <c r="F6226" s="13">
        <v>510.81440665495427</v>
      </c>
    </row>
    <row r="6227" spans="1:6" x14ac:dyDescent="0.25">
      <c r="A6227" s="15">
        <v>44261.770833333336</v>
      </c>
      <c r="B6227" s="13">
        <v>45583.788977632496</v>
      </c>
      <c r="C6227" s="13">
        <v>2605.0100000000002</v>
      </c>
      <c r="D6227" s="13">
        <v>14195.000149010586</v>
      </c>
      <c r="E6227" s="13">
        <v>930.31261553964066</v>
      </c>
      <c r="F6227" s="13">
        <v>511.16479878856103</v>
      </c>
    </row>
    <row r="6228" spans="1:6" x14ac:dyDescent="0.25">
      <c r="A6228" s="15">
        <v>44261.78125</v>
      </c>
      <c r="B6228" s="13">
        <v>47126.6616888028</v>
      </c>
      <c r="C6228" s="13">
        <v>2500.0800000000004</v>
      </c>
      <c r="D6228" s="13">
        <v>14352.971018514168</v>
      </c>
      <c r="E6228" s="13">
        <v>932.0321177094562</v>
      </c>
      <c r="F6228" s="13">
        <v>508.65481325784526</v>
      </c>
    </row>
    <row r="6229" spans="1:6" x14ac:dyDescent="0.25">
      <c r="A6229" s="15">
        <v>44261.791666666664</v>
      </c>
      <c r="B6229" s="13">
        <v>48456.395031520486</v>
      </c>
      <c r="C6229" s="13">
        <v>2691.420000000001</v>
      </c>
      <c r="D6229" s="13">
        <v>14446.441882822357</v>
      </c>
      <c r="E6229" s="13">
        <v>946.86034999367371</v>
      </c>
      <c r="F6229" s="13">
        <v>497.7871786574508</v>
      </c>
    </row>
    <row r="6230" spans="1:6" x14ac:dyDescent="0.25">
      <c r="A6230" s="15">
        <v>44261.802083333336</v>
      </c>
      <c r="B6230" s="13">
        <v>49164.951031357807</v>
      </c>
      <c r="C6230" s="13">
        <v>3224.16</v>
      </c>
      <c r="D6230" s="13">
        <v>14283.108480803425</v>
      </c>
      <c r="E6230" s="13">
        <v>923.29409960879229</v>
      </c>
      <c r="F6230" s="13">
        <v>505.98129836547423</v>
      </c>
    </row>
    <row r="6231" spans="1:6" x14ac:dyDescent="0.25">
      <c r="A6231" s="15">
        <v>44261.8125</v>
      </c>
      <c r="B6231" s="13">
        <v>51249.798160820552</v>
      </c>
      <c r="C6231" s="13">
        <v>4570.0599999999995</v>
      </c>
      <c r="D6231" s="13">
        <v>14461.839916761843</v>
      </c>
      <c r="E6231" s="13">
        <v>985.41783856513098</v>
      </c>
      <c r="F6231" s="13">
        <v>506.31705197215155</v>
      </c>
    </row>
    <row r="6232" spans="1:6" x14ac:dyDescent="0.25">
      <c r="A6232" s="15">
        <v>44261.822916666664</v>
      </c>
      <c r="B6232" s="13">
        <v>48854.053789808167</v>
      </c>
      <c r="C6232" s="13">
        <v>3730.3900000000008</v>
      </c>
      <c r="D6232" s="13">
        <v>14687.401814577208</v>
      </c>
      <c r="E6232" s="13">
        <v>1022.1633577953221</v>
      </c>
      <c r="F6232" s="13">
        <v>548.61014273587352</v>
      </c>
    </row>
    <row r="6233" spans="1:6" x14ac:dyDescent="0.25">
      <c r="A6233" s="15">
        <v>44261.833333333336</v>
      </c>
      <c r="B6233" s="13">
        <v>47233.628844213752</v>
      </c>
      <c r="C6233" s="13">
        <v>2759.0500000000015</v>
      </c>
      <c r="D6233" s="13">
        <v>14535.545249735285</v>
      </c>
      <c r="E6233" s="13">
        <v>975.58369092552402</v>
      </c>
      <c r="F6233" s="13">
        <v>515.42378669313939</v>
      </c>
    </row>
    <row r="6234" spans="1:6" x14ac:dyDescent="0.25">
      <c r="A6234" s="15">
        <v>44261.84375</v>
      </c>
      <c r="B6234" s="13">
        <v>45700.949835887965</v>
      </c>
      <c r="C6234" s="13">
        <v>3072.190000000001</v>
      </c>
      <c r="D6234" s="13">
        <v>14598.895434413205</v>
      </c>
      <c r="E6234" s="13">
        <v>910.46490593689009</v>
      </c>
      <c r="F6234" s="13">
        <v>494.02040637071178</v>
      </c>
    </row>
    <row r="6235" spans="1:6" x14ac:dyDescent="0.25">
      <c r="A6235" s="15">
        <v>44261.854166666664</v>
      </c>
      <c r="B6235" s="13">
        <v>46570.172598111953</v>
      </c>
      <c r="C6235" s="13">
        <v>3581.4300000000003</v>
      </c>
      <c r="D6235" s="13">
        <v>14659.904818732846</v>
      </c>
      <c r="E6235" s="13">
        <v>955.29365186039865</v>
      </c>
      <c r="F6235" s="13">
        <v>512.50704277240084</v>
      </c>
    </row>
    <row r="6236" spans="1:6" x14ac:dyDescent="0.25">
      <c r="A6236" s="15">
        <v>44261.864583333336</v>
      </c>
      <c r="B6236" s="13">
        <v>44104.685496615668</v>
      </c>
      <c r="C6236" s="13">
        <v>2943.93</v>
      </c>
      <c r="D6236" s="13">
        <v>14648.463566751241</v>
      </c>
      <c r="E6236" s="13">
        <v>1005.6057952715254</v>
      </c>
      <c r="F6236" s="13">
        <v>520.4233773177184</v>
      </c>
    </row>
    <row r="6237" spans="1:6" x14ac:dyDescent="0.25">
      <c r="A6237" s="15">
        <v>44261.875</v>
      </c>
      <c r="B6237" s="13">
        <v>42723.984352976302</v>
      </c>
      <c r="C6237" s="13">
        <v>3129.8099999999995</v>
      </c>
      <c r="D6237" s="13">
        <v>14770.677911259176</v>
      </c>
      <c r="E6237" s="13">
        <v>1037.6304915479527</v>
      </c>
      <c r="F6237" s="13">
        <v>546.03690397291359</v>
      </c>
    </row>
    <row r="6238" spans="1:6" x14ac:dyDescent="0.25">
      <c r="A6238" s="15">
        <v>44261.885416666664</v>
      </c>
      <c r="B6238" s="13">
        <v>41055.167597467196</v>
      </c>
      <c r="C6238" s="13">
        <v>2756.81</v>
      </c>
      <c r="D6238" s="13">
        <v>14677.131694482336</v>
      </c>
      <c r="E6238" s="13">
        <v>991.88848526449772</v>
      </c>
      <c r="F6238" s="13">
        <v>517.49668288197677</v>
      </c>
    </row>
    <row r="6239" spans="1:6" x14ac:dyDescent="0.25">
      <c r="A6239" s="15">
        <v>44261.895833333336</v>
      </c>
      <c r="B6239" s="13">
        <v>41135.113210907009</v>
      </c>
      <c r="C6239" s="13">
        <v>3502.9</v>
      </c>
      <c r="D6239" s="13">
        <v>14642.799187417439</v>
      </c>
      <c r="E6239" s="13">
        <v>1009.1924695610239</v>
      </c>
      <c r="F6239" s="13">
        <v>500.49722081547299</v>
      </c>
    </row>
    <row r="6240" spans="1:6" x14ac:dyDescent="0.25">
      <c r="A6240" s="15">
        <v>44261.90625</v>
      </c>
      <c r="B6240" s="13">
        <v>41625.001592216227</v>
      </c>
      <c r="C6240" s="13">
        <v>4123.2400000000007</v>
      </c>
      <c r="D6240" s="13">
        <v>14729.212879829412</v>
      </c>
      <c r="E6240" s="13">
        <v>1016.7763383516894</v>
      </c>
      <c r="F6240" s="13">
        <v>530.31479460437265</v>
      </c>
    </row>
    <row r="6241" spans="1:6" x14ac:dyDescent="0.25">
      <c r="A6241" s="15">
        <v>44261.916666666664</v>
      </c>
      <c r="B6241" s="13">
        <v>39788.594383684002</v>
      </c>
      <c r="C6241" s="13">
        <v>4044.2100000000005</v>
      </c>
      <c r="D6241" s="13">
        <v>14805.231903029304</v>
      </c>
      <c r="E6241" s="13">
        <v>1006.8572860036286</v>
      </c>
      <c r="F6241" s="13">
        <v>522.52686981499903</v>
      </c>
    </row>
    <row r="6242" spans="1:6" x14ac:dyDescent="0.25">
      <c r="A6242" s="15">
        <v>44261.927083333336</v>
      </c>
      <c r="B6242" s="13">
        <v>39305.515756349094</v>
      </c>
      <c r="C6242" s="13">
        <v>2859.1600000000003</v>
      </c>
      <c r="D6242" s="13">
        <v>14837.208484931489</v>
      </c>
      <c r="E6242" s="13">
        <v>1017.4421729813143</v>
      </c>
      <c r="F6242" s="13">
        <v>532.6515748872655</v>
      </c>
    </row>
    <row r="6243" spans="1:6" x14ac:dyDescent="0.25">
      <c r="A6243" s="15">
        <v>44261.9375</v>
      </c>
      <c r="B6243" s="13">
        <v>37624.716787825593</v>
      </c>
      <c r="C6243" s="13">
        <v>2705.2199999999993</v>
      </c>
      <c r="D6243" s="13">
        <v>14911.716736199525</v>
      </c>
      <c r="E6243" s="13">
        <v>1017.2444052074322</v>
      </c>
      <c r="F6243" s="13">
        <v>521.15139924620973</v>
      </c>
    </row>
    <row r="6244" spans="1:6" x14ac:dyDescent="0.25">
      <c r="A6244" s="15">
        <v>44261.947916666664</v>
      </c>
      <c r="B6244" s="13">
        <v>36756.413467818697</v>
      </c>
      <c r="C6244" s="13">
        <v>2959.96</v>
      </c>
      <c r="D6244" s="13">
        <v>14677.309550071977</v>
      </c>
      <c r="E6244" s="13">
        <v>1027.1446746447457</v>
      </c>
      <c r="F6244" s="13">
        <v>526.99925775622057</v>
      </c>
    </row>
    <row r="6245" spans="1:6" x14ac:dyDescent="0.25">
      <c r="A6245" s="15">
        <v>44261.958333333336</v>
      </c>
      <c r="B6245" s="13">
        <v>38663.272233597818</v>
      </c>
      <c r="C6245" s="13">
        <v>3189.2499999999995</v>
      </c>
      <c r="D6245" s="13">
        <v>14662.153670241798</v>
      </c>
      <c r="E6245" s="13">
        <v>1011.5148607829935</v>
      </c>
      <c r="F6245" s="13">
        <v>510.87449061472017</v>
      </c>
    </row>
    <row r="6246" spans="1:6" x14ac:dyDescent="0.25">
      <c r="A6246" s="15">
        <v>44261.96875</v>
      </c>
      <c r="B6246" s="13">
        <v>38170.166420706788</v>
      </c>
      <c r="C6246" s="13">
        <v>3019.1400000000003</v>
      </c>
      <c r="D6246" s="13">
        <v>14799.250186669075</v>
      </c>
      <c r="E6246" s="13">
        <v>1042.7602494091575</v>
      </c>
      <c r="F6246" s="13">
        <v>544.16937964647229</v>
      </c>
    </row>
    <row r="6247" spans="1:6" x14ac:dyDescent="0.25">
      <c r="A6247" s="15">
        <v>44261.979166666664</v>
      </c>
      <c r="B6247" s="13">
        <v>37853.895948200334</v>
      </c>
      <c r="C6247" s="13">
        <v>2839.86</v>
      </c>
      <c r="D6247" s="13">
        <v>14337.274824434269</v>
      </c>
      <c r="E6247" s="13">
        <v>1023.5457790518598</v>
      </c>
      <c r="F6247" s="13">
        <v>524.75420516897771</v>
      </c>
    </row>
    <row r="6248" spans="1:6" x14ac:dyDescent="0.25">
      <c r="A6248" s="15">
        <v>44261.989583333336</v>
      </c>
      <c r="B6248" s="13">
        <v>37501.494907318905</v>
      </c>
      <c r="C6248" s="13">
        <v>3413.94</v>
      </c>
      <c r="D6248" s="13">
        <v>14680.98112360503</v>
      </c>
      <c r="E6248" s="13">
        <v>1007.2142342376579</v>
      </c>
      <c r="F6248" s="13">
        <v>523.30779732311851</v>
      </c>
    </row>
    <row r="6249" spans="1:6" x14ac:dyDescent="0.25">
      <c r="A6249" s="15">
        <v>44261</v>
      </c>
      <c r="B6249" s="13">
        <v>36167.786475864064</v>
      </c>
      <c r="C6249" s="13">
        <v>2805.2199999999993</v>
      </c>
      <c r="D6249" s="13">
        <v>14377.398796363663</v>
      </c>
      <c r="E6249" s="13">
        <v>1040.5620392126075</v>
      </c>
      <c r="F6249" s="13">
        <v>526.93180507777322</v>
      </c>
    </row>
    <row r="6250" spans="1:6" x14ac:dyDescent="0.25">
      <c r="A6250" s="15">
        <v>44262.010416666664</v>
      </c>
      <c r="B6250" s="13">
        <v>33952.949800514318</v>
      </c>
      <c r="C6250" s="13">
        <v>2580.6900000000005</v>
      </c>
      <c r="D6250" s="13">
        <v>14651.412364106871</v>
      </c>
      <c r="E6250" s="13">
        <v>1006.1599566676772</v>
      </c>
      <c r="F6250" s="13">
        <v>513.2297594217921</v>
      </c>
    </row>
    <row r="6251" spans="1:6" x14ac:dyDescent="0.25">
      <c r="A6251" s="15">
        <v>44262.020833333336</v>
      </c>
      <c r="B6251" s="13">
        <v>33714.379551790815</v>
      </c>
      <c r="C6251" s="13">
        <v>3623.360000000001</v>
      </c>
      <c r="D6251" s="13">
        <v>14441.465924233837</v>
      </c>
      <c r="E6251" s="13">
        <v>1024.858120675427</v>
      </c>
      <c r="F6251" s="13">
        <v>527.58912649658737</v>
      </c>
    </row>
    <row r="6252" spans="1:6" x14ac:dyDescent="0.25">
      <c r="A6252" s="15">
        <v>44262.03125</v>
      </c>
      <c r="B6252" s="13">
        <v>32707.864462319263</v>
      </c>
      <c r="C6252" s="13">
        <v>2758.5100000000011</v>
      </c>
      <c r="D6252" s="13">
        <v>14563.541483805382</v>
      </c>
      <c r="E6252" s="13">
        <v>1070.7768729169077</v>
      </c>
      <c r="F6252" s="13">
        <v>561.17475027916203</v>
      </c>
    </row>
    <row r="6253" spans="1:6" x14ac:dyDescent="0.25">
      <c r="A6253" s="15">
        <v>44262.041666666664</v>
      </c>
      <c r="B6253" s="13">
        <v>32007.588083326831</v>
      </c>
      <c r="C6253" s="13">
        <v>3214.6699999999992</v>
      </c>
      <c r="D6253" s="13">
        <v>14562.795970297182</v>
      </c>
      <c r="E6253" s="13">
        <v>1024.04642209906</v>
      </c>
      <c r="F6253" s="13">
        <v>519.31949188400631</v>
      </c>
    </row>
    <row r="6254" spans="1:6" x14ac:dyDescent="0.25">
      <c r="A6254" s="15">
        <v>44262.052083333336</v>
      </c>
      <c r="B6254" s="13">
        <v>31606.498486273566</v>
      </c>
      <c r="C6254" s="13">
        <v>2535.0299999999997</v>
      </c>
      <c r="D6254" s="13">
        <v>14482.852972629518</v>
      </c>
      <c r="E6254" s="13">
        <v>1030.3488657327543</v>
      </c>
      <c r="F6254" s="13">
        <v>508.09502795427431</v>
      </c>
    </row>
    <row r="6255" spans="1:6" x14ac:dyDescent="0.25">
      <c r="A6255" s="15">
        <v>44262.0625</v>
      </c>
      <c r="B6255" s="13">
        <v>32757.659303808592</v>
      </c>
      <c r="C6255" s="13">
        <v>2945.9600000000005</v>
      </c>
      <c r="D6255" s="13">
        <v>14650.552639988235</v>
      </c>
      <c r="E6255" s="13">
        <v>1034.6504726030705</v>
      </c>
      <c r="F6255" s="13">
        <v>529.30297143833707</v>
      </c>
    </row>
    <row r="6256" spans="1:6" x14ac:dyDescent="0.25">
      <c r="A6256" s="15">
        <v>44262.072916666664</v>
      </c>
      <c r="B6256" s="13">
        <v>31034.960576460428</v>
      </c>
      <c r="C6256" s="13">
        <v>2768.6800000000003</v>
      </c>
      <c r="D6256" s="13">
        <v>14735.441508678492</v>
      </c>
      <c r="E6256" s="13">
        <v>1030.1654518310879</v>
      </c>
      <c r="F6256" s="13">
        <v>528.45470919868387</v>
      </c>
    </row>
    <row r="6257" spans="1:6" x14ac:dyDescent="0.25">
      <c r="A6257" s="15">
        <v>44262.083333333336</v>
      </c>
      <c r="B6257" s="13">
        <v>32263.764525533759</v>
      </c>
      <c r="C6257" s="13">
        <v>3329.4700000000007</v>
      </c>
      <c r="D6257" s="13">
        <v>14793.963530822035</v>
      </c>
      <c r="E6257" s="13">
        <v>1049.5985770135003</v>
      </c>
      <c r="F6257" s="13">
        <v>548.46192358172414</v>
      </c>
    </row>
    <row r="6258" spans="1:6" x14ac:dyDescent="0.25">
      <c r="A6258" s="15">
        <v>44262.09375</v>
      </c>
      <c r="B6258" s="13">
        <v>31466.801595693989</v>
      </c>
      <c r="C6258" s="13">
        <v>2515.44</v>
      </c>
      <c r="D6258" s="13">
        <v>14630.483281081888</v>
      </c>
      <c r="E6258" s="13">
        <v>1021.0691726560157</v>
      </c>
      <c r="F6258" s="13">
        <v>516.40758061712245</v>
      </c>
    </row>
    <row r="6259" spans="1:6" x14ac:dyDescent="0.25">
      <c r="A6259" s="15">
        <v>44262.104166666664</v>
      </c>
      <c r="B6259" s="13">
        <v>30989.425484969644</v>
      </c>
      <c r="C6259" s="13">
        <v>2980.2700000000004</v>
      </c>
      <c r="D6259" s="13">
        <v>14732.260800707674</v>
      </c>
      <c r="E6259" s="13">
        <v>1027.2224831117701</v>
      </c>
      <c r="F6259" s="13">
        <v>505.35587391476025</v>
      </c>
    </row>
    <row r="6260" spans="1:6" x14ac:dyDescent="0.25">
      <c r="A6260" s="15">
        <v>44262.114583333336</v>
      </c>
      <c r="B6260" s="13">
        <v>30468.30456413194</v>
      </c>
      <c r="C6260" s="13">
        <v>3160.25</v>
      </c>
      <c r="D6260" s="13">
        <v>14751.926942172418</v>
      </c>
      <c r="E6260" s="13">
        <v>1036.1328530115463</v>
      </c>
      <c r="F6260" s="13">
        <v>523.71155691006686</v>
      </c>
    </row>
    <row r="6261" spans="1:6" x14ac:dyDescent="0.25">
      <c r="A6261" s="15">
        <v>44262.125</v>
      </c>
      <c r="B6261" s="13">
        <v>30835.840432156772</v>
      </c>
      <c r="C6261" s="13">
        <v>2974.6699999999987</v>
      </c>
      <c r="D6261" s="13">
        <v>14675.381728985487</v>
      </c>
      <c r="E6261" s="13">
        <v>1059.14457098463</v>
      </c>
      <c r="F6261" s="13">
        <v>544.10201076625765</v>
      </c>
    </row>
    <row r="6262" spans="1:6" x14ac:dyDescent="0.25">
      <c r="A6262" s="15">
        <v>44262.135416666664</v>
      </c>
      <c r="B6262" s="13">
        <v>30066.326414455347</v>
      </c>
      <c r="C6262" s="13">
        <v>2741.0999999999995</v>
      </c>
      <c r="D6262" s="13">
        <v>14763.649789636322</v>
      </c>
      <c r="E6262" s="13">
        <v>1067.3547399846484</v>
      </c>
      <c r="F6262" s="13">
        <v>542.24669244999723</v>
      </c>
    </row>
    <row r="6263" spans="1:6" x14ac:dyDescent="0.25">
      <c r="A6263" s="15">
        <v>44262.145833333336</v>
      </c>
      <c r="B6263" s="13">
        <v>29872.953855198059</v>
      </c>
      <c r="C6263" s="13">
        <v>3171.9500000000003</v>
      </c>
      <c r="D6263" s="13">
        <v>14808.60964408474</v>
      </c>
      <c r="E6263" s="13">
        <v>1029.1109242860348</v>
      </c>
      <c r="F6263" s="13">
        <v>527.88553475962692</v>
      </c>
    </row>
    <row r="6264" spans="1:6" x14ac:dyDescent="0.25">
      <c r="A6264" s="15">
        <v>44262.15625</v>
      </c>
      <c r="B6264" s="13">
        <v>30749.14396557436</v>
      </c>
      <c r="C6264" s="13">
        <v>3053.68</v>
      </c>
      <c r="D6264" s="13">
        <v>14648.560425826443</v>
      </c>
      <c r="E6264" s="13">
        <v>1021.0599898995107</v>
      </c>
      <c r="F6264" s="13">
        <v>524.82127562672395</v>
      </c>
    </row>
    <row r="6265" spans="1:6" x14ac:dyDescent="0.25">
      <c r="A6265" s="15">
        <v>44262.166666666664</v>
      </c>
      <c r="B6265" s="13">
        <v>30172.086116586634</v>
      </c>
      <c r="C6265" s="13">
        <v>2766.8199999999997</v>
      </c>
      <c r="D6265" s="13">
        <v>14856.703427802786</v>
      </c>
      <c r="E6265" s="13">
        <v>1061.1171050379794</v>
      </c>
      <c r="F6265" s="13">
        <v>531.02051995527529</v>
      </c>
    </row>
    <row r="6266" spans="1:6" x14ac:dyDescent="0.25">
      <c r="A6266" s="15">
        <v>44262.177083333336</v>
      </c>
      <c r="B6266" s="13">
        <v>29933.861242254272</v>
      </c>
      <c r="C6266" s="13">
        <v>3013.1699999999996</v>
      </c>
      <c r="D6266" s="13">
        <v>14811.460204848894</v>
      </c>
      <c r="E6266" s="13">
        <v>1042.6816641136481</v>
      </c>
      <c r="F6266" s="13">
        <v>520.45435069008499</v>
      </c>
    </row>
    <row r="6267" spans="1:6" x14ac:dyDescent="0.25">
      <c r="A6267" s="15">
        <v>44262.1875</v>
      </c>
      <c r="B6267" s="13">
        <v>30035.384938491272</v>
      </c>
      <c r="C6267" s="13">
        <v>2881.4700000000003</v>
      </c>
      <c r="D6267" s="13">
        <v>14731.916155747766</v>
      </c>
      <c r="E6267" s="13">
        <v>1036.5983207830245</v>
      </c>
      <c r="F6267" s="13">
        <v>540.55310199315363</v>
      </c>
    </row>
    <row r="6268" spans="1:6" x14ac:dyDescent="0.25">
      <c r="A6268" s="15">
        <v>44262.197916666664</v>
      </c>
      <c r="B6268" s="13">
        <v>29771.894933186173</v>
      </c>
      <c r="C6268" s="13">
        <v>2820.2400000000007</v>
      </c>
      <c r="D6268" s="13">
        <v>14834.526762646925</v>
      </c>
      <c r="E6268" s="13">
        <v>1027.6211450619278</v>
      </c>
      <c r="F6268" s="13">
        <v>528.74721931366071</v>
      </c>
    </row>
    <row r="6269" spans="1:6" x14ac:dyDescent="0.25">
      <c r="A6269" s="15">
        <v>44262.208333333336</v>
      </c>
      <c r="B6269" s="13">
        <v>30166.19216118821</v>
      </c>
      <c r="C6269" s="13">
        <v>3034.8200000000011</v>
      </c>
      <c r="D6269" s="13">
        <v>14781.878770272557</v>
      </c>
      <c r="E6269" s="13">
        <v>1021.3998701537943</v>
      </c>
      <c r="F6269" s="13">
        <v>541.17132862640392</v>
      </c>
    </row>
    <row r="6270" spans="1:6" x14ac:dyDescent="0.25">
      <c r="A6270" s="15">
        <v>44262.21875</v>
      </c>
      <c r="B6270" s="13">
        <v>29388.788233774798</v>
      </c>
      <c r="C6270" s="13">
        <v>2745.22</v>
      </c>
      <c r="D6270" s="13">
        <v>14757.295833335937</v>
      </c>
      <c r="E6270" s="13">
        <v>993.90461799054458</v>
      </c>
      <c r="F6270" s="13">
        <v>521.88652716018134</v>
      </c>
    </row>
    <row r="6271" spans="1:6" x14ac:dyDescent="0.25">
      <c r="A6271" s="15">
        <v>44262.229166666664</v>
      </c>
      <c r="B6271" s="13">
        <v>30338.734126402069</v>
      </c>
      <c r="C6271" s="13">
        <v>2741.7399999999993</v>
      </c>
      <c r="D6271" s="13">
        <v>14886.129387071498</v>
      </c>
      <c r="E6271" s="13">
        <v>1038.2399053313895</v>
      </c>
      <c r="F6271" s="13">
        <v>549.92571338562266</v>
      </c>
    </row>
    <row r="6272" spans="1:6" x14ac:dyDescent="0.25">
      <c r="A6272" s="15">
        <v>44262.239583333336</v>
      </c>
      <c r="B6272" s="13">
        <v>30514.725208850661</v>
      </c>
      <c r="C6272" s="13">
        <v>2654.31</v>
      </c>
      <c r="D6272" s="13">
        <v>14837.10905840401</v>
      </c>
      <c r="E6272" s="13">
        <v>1016.248758095686</v>
      </c>
      <c r="F6272" s="13">
        <v>537.47185321582197</v>
      </c>
    </row>
    <row r="6273" spans="1:6" x14ac:dyDescent="0.25">
      <c r="A6273" s="15">
        <v>44262.25</v>
      </c>
      <c r="B6273" s="13">
        <v>29651.114121836275</v>
      </c>
      <c r="C6273" s="13">
        <v>2727.7999999999997</v>
      </c>
      <c r="D6273" s="13">
        <v>14976.732403843664</v>
      </c>
      <c r="E6273" s="13">
        <v>1053.8666620716315</v>
      </c>
      <c r="F6273" s="13">
        <v>554.797039580346</v>
      </c>
    </row>
    <row r="6274" spans="1:6" x14ac:dyDescent="0.25">
      <c r="A6274" s="15">
        <v>44262.260416666664</v>
      </c>
      <c r="B6274" s="13">
        <v>31750.691435895209</v>
      </c>
      <c r="C6274" s="13">
        <v>2896.58</v>
      </c>
      <c r="D6274" s="13">
        <v>15046.896302472584</v>
      </c>
      <c r="E6274" s="13">
        <v>1039.675880446978</v>
      </c>
      <c r="F6274" s="13">
        <v>530.01126198258942</v>
      </c>
    </row>
    <row r="6275" spans="1:6" x14ac:dyDescent="0.25">
      <c r="A6275" s="15">
        <v>44262.270833333336</v>
      </c>
      <c r="B6275" s="13">
        <v>31447.497311970707</v>
      </c>
      <c r="C6275" s="13">
        <v>2868.5500000000006</v>
      </c>
      <c r="D6275" s="13">
        <v>15131.607046292322</v>
      </c>
      <c r="E6275" s="13">
        <v>1060.2600863853293</v>
      </c>
      <c r="F6275" s="13">
        <v>550.73736500255143</v>
      </c>
    </row>
    <row r="6276" spans="1:6" x14ac:dyDescent="0.25">
      <c r="A6276" s="15">
        <v>44262.28125</v>
      </c>
      <c r="B6276" s="13">
        <v>31712.852735150569</v>
      </c>
      <c r="C6276" s="13">
        <v>2610.5599999999995</v>
      </c>
      <c r="D6276" s="13">
        <v>15224.810835772691</v>
      </c>
      <c r="E6276" s="13">
        <v>1028.2500634103278</v>
      </c>
      <c r="F6276" s="13">
        <v>556.00926440213152</v>
      </c>
    </row>
    <row r="6277" spans="1:6" x14ac:dyDescent="0.25">
      <c r="A6277" s="15">
        <v>44262.291666666664</v>
      </c>
      <c r="B6277" s="13">
        <v>31182.273820588234</v>
      </c>
      <c r="C6277" s="13">
        <v>2703.6099999999992</v>
      </c>
      <c r="D6277" s="13">
        <v>15283.698692317095</v>
      </c>
      <c r="E6277" s="13">
        <v>1046.4726983357568</v>
      </c>
      <c r="F6277" s="13">
        <v>552.63111408934424</v>
      </c>
    </row>
    <row r="6278" spans="1:6" x14ac:dyDescent="0.25">
      <c r="A6278" s="15">
        <v>44262.302083333336</v>
      </c>
      <c r="B6278" s="13">
        <v>31626.654849614119</v>
      </c>
      <c r="C6278" s="13">
        <v>3089.1300000000006</v>
      </c>
      <c r="D6278" s="13">
        <v>15215.374479904805</v>
      </c>
      <c r="E6278" s="13">
        <v>1065.4627664316031</v>
      </c>
      <c r="F6278" s="13">
        <v>546.42147560470687</v>
      </c>
    </row>
    <row r="6279" spans="1:6" x14ac:dyDescent="0.25">
      <c r="A6279" s="15">
        <v>44262.3125</v>
      </c>
      <c r="B6279" s="13">
        <v>32679.960311830535</v>
      </c>
      <c r="C6279" s="13">
        <v>2851.8999999999996</v>
      </c>
      <c r="D6279" s="13">
        <v>15481.740837407211</v>
      </c>
      <c r="E6279" s="13">
        <v>1079.2649388621796</v>
      </c>
      <c r="F6279" s="13">
        <v>551.53173200730726</v>
      </c>
    </row>
    <row r="6280" spans="1:6" x14ac:dyDescent="0.25">
      <c r="A6280" s="15">
        <v>44262.322916666664</v>
      </c>
      <c r="B6280" s="13">
        <v>32786.030073289337</v>
      </c>
      <c r="C6280" s="13">
        <v>2581.9499999999994</v>
      </c>
      <c r="D6280" s="13">
        <v>15387.182634607174</v>
      </c>
      <c r="E6280" s="13">
        <v>1048.8436081731768</v>
      </c>
      <c r="F6280" s="13">
        <v>563.39000412581572</v>
      </c>
    </row>
    <row r="6281" spans="1:6" x14ac:dyDescent="0.25">
      <c r="A6281" s="15">
        <v>44262.333333333336</v>
      </c>
      <c r="B6281" s="13">
        <v>33699.344052608067</v>
      </c>
      <c r="C6281" s="13">
        <v>2625.7600000000007</v>
      </c>
      <c r="D6281" s="13">
        <v>15171.475660572805</v>
      </c>
      <c r="E6281" s="13">
        <v>993.70283535496355</v>
      </c>
      <c r="F6281" s="13">
        <v>563.52714453723092</v>
      </c>
    </row>
    <row r="6282" spans="1:6" x14ac:dyDescent="0.25">
      <c r="A6282" s="15">
        <v>44262.34375</v>
      </c>
      <c r="B6282" s="13">
        <v>35779.345225298624</v>
      </c>
      <c r="C6282" s="13">
        <v>3004.8199999999997</v>
      </c>
      <c r="D6282" s="13">
        <v>15198.120918026345</v>
      </c>
      <c r="E6282" s="13">
        <v>929.01572378939443</v>
      </c>
      <c r="F6282" s="13">
        <v>544.56455577226961</v>
      </c>
    </row>
    <row r="6283" spans="1:6" x14ac:dyDescent="0.25">
      <c r="A6283" s="15">
        <v>44262.354166666664</v>
      </c>
      <c r="B6283" s="13">
        <v>35016.523852821891</v>
      </c>
      <c r="C6283" s="13">
        <v>2611.7099999999991</v>
      </c>
      <c r="D6283" s="13">
        <v>15038.143697980102</v>
      </c>
      <c r="E6283" s="13">
        <v>900.20479472369823</v>
      </c>
      <c r="F6283" s="13">
        <v>534.76269668747068</v>
      </c>
    </row>
    <row r="6284" spans="1:6" x14ac:dyDescent="0.25">
      <c r="A6284" s="15">
        <v>44262.364583333336</v>
      </c>
      <c r="B6284" s="13">
        <v>35811.122907623561</v>
      </c>
      <c r="C6284" s="13">
        <v>2839.79</v>
      </c>
      <c r="D6284" s="13">
        <v>14911.471205252172</v>
      </c>
      <c r="E6284" s="13">
        <v>865.12881159695485</v>
      </c>
      <c r="F6284" s="13">
        <v>552.41619491133974</v>
      </c>
    </row>
    <row r="6285" spans="1:6" x14ac:dyDescent="0.25">
      <c r="A6285" s="15">
        <v>44262.375</v>
      </c>
      <c r="B6285" s="13">
        <v>36109.974806678081</v>
      </c>
      <c r="C6285" s="13">
        <v>2631.6900000000005</v>
      </c>
      <c r="D6285" s="13">
        <v>14942.502065876459</v>
      </c>
      <c r="E6285" s="13">
        <v>834.24812397601363</v>
      </c>
      <c r="F6285" s="13">
        <v>555.50057471009325</v>
      </c>
    </row>
    <row r="6286" spans="1:6" x14ac:dyDescent="0.25">
      <c r="A6286" s="15">
        <v>44262.385416666664</v>
      </c>
      <c r="B6286" s="13">
        <v>35574.812904372222</v>
      </c>
      <c r="C6286" s="13">
        <v>2763.51</v>
      </c>
      <c r="D6286" s="13">
        <v>15045.340902089145</v>
      </c>
      <c r="E6286" s="13">
        <v>942.20449431173051</v>
      </c>
      <c r="F6286" s="13">
        <v>569.43428227810637</v>
      </c>
    </row>
    <row r="6287" spans="1:6" x14ac:dyDescent="0.25">
      <c r="A6287" s="15">
        <v>44262.395833333336</v>
      </c>
      <c r="B6287" s="13">
        <v>36842.682559809058</v>
      </c>
      <c r="C6287" s="13">
        <v>2667.639999999999</v>
      </c>
      <c r="D6287" s="13">
        <v>14721.689030293399</v>
      </c>
      <c r="E6287" s="13">
        <v>748.8682172045219</v>
      </c>
      <c r="F6287" s="13">
        <v>515.44408665649769</v>
      </c>
    </row>
    <row r="6288" spans="1:6" x14ac:dyDescent="0.25">
      <c r="A6288" s="15">
        <v>44262.40625</v>
      </c>
      <c r="B6288" s="13">
        <v>36495.380056815513</v>
      </c>
      <c r="C6288" s="13">
        <v>2722.07</v>
      </c>
      <c r="D6288" s="13">
        <v>14824.209732293715</v>
      </c>
      <c r="E6288" s="13">
        <v>765.79123805837025</v>
      </c>
      <c r="F6288" s="13">
        <v>535.59195154662905</v>
      </c>
    </row>
    <row r="6289" spans="1:6" x14ac:dyDescent="0.25">
      <c r="A6289" s="15">
        <v>44262.416666666664</v>
      </c>
      <c r="B6289" s="13">
        <v>36396.911247283337</v>
      </c>
      <c r="C6289" s="13">
        <v>2689.8900000000008</v>
      </c>
      <c r="D6289" s="13">
        <v>14735.015114835751</v>
      </c>
      <c r="E6289" s="13">
        <v>747.60808535253011</v>
      </c>
      <c r="F6289" s="13">
        <v>525.75942242830877</v>
      </c>
    </row>
    <row r="6290" spans="1:6" x14ac:dyDescent="0.25">
      <c r="A6290" s="15">
        <v>44262.427083333336</v>
      </c>
      <c r="B6290" s="13">
        <v>36774.814725661061</v>
      </c>
      <c r="C6290" s="13">
        <v>2593.9700000000025</v>
      </c>
      <c r="D6290" s="13">
        <v>14573.758213980287</v>
      </c>
      <c r="E6290" s="13">
        <v>657.42639003706734</v>
      </c>
      <c r="F6290" s="13">
        <v>512.3483506833702</v>
      </c>
    </row>
    <row r="6291" spans="1:6" x14ac:dyDescent="0.25">
      <c r="A6291" s="15">
        <v>44262.4375</v>
      </c>
      <c r="B6291" s="13">
        <v>37314.369418795977</v>
      </c>
      <c r="C6291" s="13">
        <v>3363.7999999999984</v>
      </c>
      <c r="D6291" s="13">
        <v>14556.645967835007</v>
      </c>
      <c r="E6291" s="13">
        <v>645.96722012196005</v>
      </c>
      <c r="F6291" s="13">
        <v>526.75494873223522</v>
      </c>
    </row>
    <row r="6292" spans="1:6" x14ac:dyDescent="0.25">
      <c r="A6292" s="15">
        <v>44262.447916666664</v>
      </c>
      <c r="B6292" s="13">
        <v>38192.844510767609</v>
      </c>
      <c r="C6292" s="13">
        <v>3789.7299999999996</v>
      </c>
      <c r="D6292" s="13">
        <v>14474.566272643189</v>
      </c>
      <c r="E6292" s="13">
        <v>625.1250248107109</v>
      </c>
      <c r="F6292" s="13">
        <v>502.70457774503558</v>
      </c>
    </row>
    <row r="6293" spans="1:6" x14ac:dyDescent="0.25">
      <c r="A6293" s="15">
        <v>44262.458333333336</v>
      </c>
      <c r="B6293" s="13">
        <v>36978.33125902852</v>
      </c>
      <c r="C6293" s="13">
        <v>3685.7700000000013</v>
      </c>
      <c r="D6293" s="13">
        <v>14324.947731653654</v>
      </c>
      <c r="E6293" s="13">
        <v>640.29353217528569</v>
      </c>
      <c r="F6293" s="13">
        <v>510.70910041242126</v>
      </c>
    </row>
    <row r="6294" spans="1:6" x14ac:dyDescent="0.25">
      <c r="A6294" s="15">
        <v>44262.46875</v>
      </c>
      <c r="B6294" s="13">
        <v>36581.685297272452</v>
      </c>
      <c r="C6294" s="13">
        <v>2717.74</v>
      </c>
      <c r="D6294" s="13">
        <v>14359.327908019923</v>
      </c>
      <c r="E6294" s="13">
        <v>651.16813445123159</v>
      </c>
      <c r="F6294" s="13">
        <v>551.27460866881847</v>
      </c>
    </row>
    <row r="6295" spans="1:6" x14ac:dyDescent="0.25">
      <c r="A6295" s="15">
        <v>44262.479166666664</v>
      </c>
      <c r="B6295" s="13">
        <v>37845.591712691305</v>
      </c>
      <c r="C6295" s="13">
        <v>2981.9799999999991</v>
      </c>
      <c r="D6295" s="13">
        <v>14380.67827033285</v>
      </c>
      <c r="E6295" s="13">
        <v>597.06380022620681</v>
      </c>
      <c r="F6295" s="13">
        <v>516.81260743886105</v>
      </c>
    </row>
    <row r="6296" spans="1:6" x14ac:dyDescent="0.25">
      <c r="A6296" s="15">
        <v>44262.489583333336</v>
      </c>
      <c r="B6296" s="13">
        <v>38430.600843237131</v>
      </c>
      <c r="C6296" s="13">
        <v>3010.7000000000012</v>
      </c>
      <c r="D6296" s="13">
        <v>14197.915011368113</v>
      </c>
      <c r="E6296" s="13">
        <v>597.43815208871047</v>
      </c>
      <c r="F6296" s="13">
        <v>500.72075148229823</v>
      </c>
    </row>
    <row r="6297" spans="1:6" x14ac:dyDescent="0.25">
      <c r="A6297" s="15">
        <v>44262.5</v>
      </c>
      <c r="B6297" s="13">
        <v>39563.853964922127</v>
      </c>
      <c r="C6297" s="13">
        <v>3400.4200000000028</v>
      </c>
      <c r="D6297" s="13">
        <v>14327.350492589845</v>
      </c>
      <c r="E6297" s="13">
        <v>604.52028823232104</v>
      </c>
      <c r="F6297" s="13">
        <v>517.1222716734386</v>
      </c>
    </row>
    <row r="6298" spans="1:6" x14ac:dyDescent="0.25">
      <c r="A6298" s="15">
        <v>44262.510416666664</v>
      </c>
      <c r="B6298" s="13">
        <v>40391.730977613464</v>
      </c>
      <c r="C6298" s="13">
        <v>2936.490000000003</v>
      </c>
      <c r="D6298" s="13">
        <v>14194.120821361113</v>
      </c>
      <c r="E6298" s="13">
        <v>594.48734701282388</v>
      </c>
      <c r="F6298" s="13">
        <v>508.26062476219192</v>
      </c>
    </row>
    <row r="6299" spans="1:6" x14ac:dyDescent="0.25">
      <c r="A6299" s="15">
        <v>44262.520833333336</v>
      </c>
      <c r="B6299" s="13">
        <v>38547.300312577747</v>
      </c>
      <c r="C6299" s="13">
        <v>2906.8600000000015</v>
      </c>
      <c r="D6299" s="13">
        <v>14118.988521831141</v>
      </c>
      <c r="E6299" s="13">
        <v>601.54759537481652</v>
      </c>
      <c r="F6299" s="13">
        <v>506.47821853997249</v>
      </c>
    </row>
    <row r="6300" spans="1:6" x14ac:dyDescent="0.25">
      <c r="A6300" s="15">
        <v>44262.53125</v>
      </c>
      <c r="B6300" s="13">
        <v>37234.192571452877</v>
      </c>
      <c r="C6300" s="13">
        <v>2735.46</v>
      </c>
      <c r="D6300" s="13">
        <v>14214.806231797562</v>
      </c>
      <c r="E6300" s="13">
        <v>535.99377196635544</v>
      </c>
      <c r="F6300" s="13">
        <v>496.48097295559347</v>
      </c>
    </row>
    <row r="6301" spans="1:6" x14ac:dyDescent="0.25">
      <c r="A6301" s="15">
        <v>44262.541666666664</v>
      </c>
      <c r="B6301" s="13">
        <v>37659.078681917599</v>
      </c>
      <c r="C6301" s="13">
        <v>3331.1099999999992</v>
      </c>
      <c r="D6301" s="13">
        <v>13966.121974274292</v>
      </c>
      <c r="E6301" s="13">
        <v>511.21033483426174</v>
      </c>
      <c r="F6301" s="13">
        <v>495.8834043324124</v>
      </c>
    </row>
    <row r="6302" spans="1:6" x14ac:dyDescent="0.25">
      <c r="A6302" s="15">
        <v>44262.552083333336</v>
      </c>
      <c r="B6302" s="13">
        <v>37080.293596296382</v>
      </c>
      <c r="C6302" s="13">
        <v>2944.8000000000006</v>
      </c>
      <c r="D6302" s="13">
        <v>13969.822653230232</v>
      </c>
      <c r="E6302" s="13">
        <v>591.05186847930759</v>
      </c>
      <c r="F6302" s="13">
        <v>502.1284621038659</v>
      </c>
    </row>
    <row r="6303" spans="1:6" x14ac:dyDescent="0.25">
      <c r="A6303" s="15">
        <v>44262.5625</v>
      </c>
      <c r="B6303" s="13">
        <v>37072.715817749828</v>
      </c>
      <c r="C6303" s="13">
        <v>2989.0400000000013</v>
      </c>
      <c r="D6303" s="13">
        <v>14022.576154788272</v>
      </c>
      <c r="E6303" s="13">
        <v>574.50653136870267</v>
      </c>
      <c r="F6303" s="13">
        <v>495.48861735034291</v>
      </c>
    </row>
    <row r="6304" spans="1:6" x14ac:dyDescent="0.25">
      <c r="A6304" s="15">
        <v>44262.572916666664</v>
      </c>
      <c r="B6304" s="13">
        <v>34828.301292419426</v>
      </c>
      <c r="C6304" s="13">
        <v>2638.4799999999987</v>
      </c>
      <c r="D6304" s="13">
        <v>13985.033715176067</v>
      </c>
      <c r="E6304" s="13">
        <v>594.89022154563884</v>
      </c>
      <c r="F6304" s="13">
        <v>498.07046036559188</v>
      </c>
    </row>
    <row r="6305" spans="1:6" x14ac:dyDescent="0.25">
      <c r="A6305" s="15">
        <v>44262.583333333336</v>
      </c>
      <c r="B6305" s="13">
        <v>36456.878872626796</v>
      </c>
      <c r="C6305" s="13">
        <v>3029.09</v>
      </c>
      <c r="D6305" s="13">
        <v>13882.825832468838</v>
      </c>
      <c r="E6305" s="13">
        <v>576.73838203595096</v>
      </c>
      <c r="F6305" s="13">
        <v>486.71989575972913</v>
      </c>
    </row>
    <row r="6306" spans="1:6" x14ac:dyDescent="0.25">
      <c r="A6306" s="15">
        <v>44262.59375</v>
      </c>
      <c r="B6306" s="13">
        <v>34077.584019242051</v>
      </c>
      <c r="C6306" s="13">
        <v>2976.8699999999976</v>
      </c>
      <c r="D6306" s="13">
        <v>14055.284141116956</v>
      </c>
      <c r="E6306" s="13">
        <v>598.73377274433233</v>
      </c>
      <c r="F6306" s="13">
        <v>479.40767324787254</v>
      </c>
    </row>
    <row r="6307" spans="1:6" x14ac:dyDescent="0.25">
      <c r="A6307" s="15">
        <v>44262.604166666664</v>
      </c>
      <c r="B6307" s="13">
        <v>34673.821951135367</v>
      </c>
      <c r="C6307" s="13">
        <v>2924.49</v>
      </c>
      <c r="D6307" s="13">
        <v>13915.470725389072</v>
      </c>
      <c r="E6307" s="13">
        <v>590.08258833342882</v>
      </c>
      <c r="F6307" s="13">
        <v>479.74638957952902</v>
      </c>
    </row>
    <row r="6308" spans="1:6" x14ac:dyDescent="0.25">
      <c r="A6308" s="15">
        <v>44262.614583333336</v>
      </c>
      <c r="B6308" s="13">
        <v>33492.617775889732</v>
      </c>
      <c r="C6308" s="13">
        <v>2669.5299999999997</v>
      </c>
      <c r="D6308" s="13">
        <v>13783.125331190633</v>
      </c>
      <c r="E6308" s="13">
        <v>607.43836366246046</v>
      </c>
      <c r="F6308" s="13">
        <v>475.52526186897728</v>
      </c>
    </row>
    <row r="6309" spans="1:6" x14ac:dyDescent="0.25">
      <c r="A6309" s="15">
        <v>44262.625</v>
      </c>
      <c r="B6309" s="13">
        <v>34230.187275802426</v>
      </c>
      <c r="C6309" s="13">
        <v>3462.1500000000024</v>
      </c>
      <c r="D6309" s="13">
        <v>13811.535435609212</v>
      </c>
      <c r="E6309" s="13">
        <v>634.46718929150859</v>
      </c>
      <c r="F6309" s="13">
        <v>463.22314488816079</v>
      </c>
    </row>
    <row r="6310" spans="1:6" x14ac:dyDescent="0.25">
      <c r="A6310" s="15">
        <v>44262.635416666664</v>
      </c>
      <c r="B6310" s="13">
        <v>34747.215456844482</v>
      </c>
      <c r="C6310" s="13">
        <v>3190.7900000000009</v>
      </c>
      <c r="D6310" s="13">
        <v>13630.695148961417</v>
      </c>
      <c r="E6310" s="13">
        <v>617.32884899831117</v>
      </c>
      <c r="F6310" s="13">
        <v>456.07708469386671</v>
      </c>
    </row>
    <row r="6311" spans="1:6" x14ac:dyDescent="0.25">
      <c r="A6311" s="15">
        <v>44262.645833333336</v>
      </c>
      <c r="B6311" s="13">
        <v>34239.943063984967</v>
      </c>
      <c r="C6311" s="13">
        <v>2711.8199999999988</v>
      </c>
      <c r="D6311" s="13">
        <v>13965.758988839916</v>
      </c>
      <c r="E6311" s="13">
        <v>714.45421155128679</v>
      </c>
      <c r="F6311" s="13">
        <v>478.86186573265758</v>
      </c>
    </row>
    <row r="6312" spans="1:6" x14ac:dyDescent="0.25">
      <c r="A6312" s="15">
        <v>44262.65625</v>
      </c>
      <c r="B6312" s="13">
        <v>33363.501020300951</v>
      </c>
      <c r="C6312" s="13">
        <v>2704.3100000000022</v>
      </c>
      <c r="D6312" s="13">
        <v>13826.486997020778</v>
      </c>
      <c r="E6312" s="13">
        <v>722.97229626800788</v>
      </c>
      <c r="F6312" s="13">
        <v>460.65287712255372</v>
      </c>
    </row>
    <row r="6313" spans="1:6" x14ac:dyDescent="0.25">
      <c r="A6313" s="15">
        <v>44262.666666666664</v>
      </c>
      <c r="B6313" s="13">
        <v>35330.982077920809</v>
      </c>
      <c r="C6313" s="13">
        <v>3256.8400000000015</v>
      </c>
      <c r="D6313" s="13">
        <v>13849.979995589176</v>
      </c>
      <c r="E6313" s="13">
        <v>791.03057877522167</v>
      </c>
      <c r="F6313" s="13">
        <v>469.66042534847463</v>
      </c>
    </row>
    <row r="6314" spans="1:6" x14ac:dyDescent="0.25">
      <c r="A6314" s="15">
        <v>44262.677083333336</v>
      </c>
      <c r="B6314" s="13">
        <v>36068.785623401207</v>
      </c>
      <c r="C6314" s="13">
        <v>3519.6899999999991</v>
      </c>
      <c r="D6314" s="13">
        <v>14044.418016213247</v>
      </c>
      <c r="E6314" s="13">
        <v>725.43484662787773</v>
      </c>
      <c r="F6314" s="13">
        <v>458.49694655844536</v>
      </c>
    </row>
    <row r="6315" spans="1:6" x14ac:dyDescent="0.25">
      <c r="A6315" s="15">
        <v>44262.6875</v>
      </c>
      <c r="B6315" s="13">
        <v>36010.395601001517</v>
      </c>
      <c r="C6315" s="13">
        <v>2797.8099999999995</v>
      </c>
      <c r="D6315" s="13">
        <v>14048.212420345879</v>
      </c>
      <c r="E6315" s="13">
        <v>798.84815954058445</v>
      </c>
      <c r="F6315" s="13">
        <v>467.1407958673222</v>
      </c>
    </row>
    <row r="6316" spans="1:6" x14ac:dyDescent="0.25">
      <c r="A6316" s="15">
        <v>44262.697916666664</v>
      </c>
      <c r="B6316" s="13">
        <v>36998.422466029224</v>
      </c>
      <c r="C6316" s="13">
        <v>2635.2799999999984</v>
      </c>
      <c r="D6316" s="13">
        <v>14134.138448400368</v>
      </c>
      <c r="E6316" s="13">
        <v>764.50918417529522</v>
      </c>
      <c r="F6316" s="13">
        <v>462.1903367749394</v>
      </c>
    </row>
    <row r="6317" spans="1:6" x14ac:dyDescent="0.25">
      <c r="A6317" s="15">
        <v>44262.708333333336</v>
      </c>
      <c r="B6317" s="13">
        <v>37091.715295547707</v>
      </c>
      <c r="C6317" s="13">
        <v>3287.5499999999988</v>
      </c>
      <c r="D6317" s="13">
        <v>14221.636494190167</v>
      </c>
      <c r="E6317" s="13">
        <v>786.74637812401579</v>
      </c>
      <c r="F6317" s="13">
        <v>466.03755031594272</v>
      </c>
    </row>
    <row r="6318" spans="1:6" x14ac:dyDescent="0.25">
      <c r="A6318" s="15">
        <v>44262.71875</v>
      </c>
      <c r="B6318" s="13">
        <v>40295.570662916442</v>
      </c>
      <c r="C6318" s="13">
        <v>3739.0600000000018</v>
      </c>
      <c r="D6318" s="13">
        <v>14200.71316074254</v>
      </c>
      <c r="E6318" s="13">
        <v>836.56215572256269</v>
      </c>
      <c r="F6318" s="13">
        <v>457.7144120553736</v>
      </c>
    </row>
    <row r="6319" spans="1:6" x14ac:dyDescent="0.25">
      <c r="A6319" s="15">
        <v>44262.729166666664</v>
      </c>
      <c r="B6319" s="13">
        <v>40451.793525903937</v>
      </c>
      <c r="C6319" s="13">
        <v>2676.32</v>
      </c>
      <c r="D6319" s="13">
        <v>14211.258232873584</v>
      </c>
      <c r="E6319" s="13">
        <v>796.86012818454094</v>
      </c>
      <c r="F6319" s="13">
        <v>459.76002875198088</v>
      </c>
    </row>
    <row r="6320" spans="1:6" x14ac:dyDescent="0.25">
      <c r="A6320" s="15">
        <v>44262.739583333336</v>
      </c>
      <c r="B6320" s="13">
        <v>40899.65358997936</v>
      </c>
      <c r="C6320" s="13">
        <v>2634.7899999999991</v>
      </c>
      <c r="D6320" s="13">
        <v>14052.8977238521</v>
      </c>
      <c r="E6320" s="13">
        <v>893.78535793852211</v>
      </c>
      <c r="F6320" s="13">
        <v>492.31572402022056</v>
      </c>
    </row>
    <row r="6321" spans="1:6" x14ac:dyDescent="0.25">
      <c r="A6321" s="15">
        <v>44262.75</v>
      </c>
      <c r="B6321" s="13">
        <v>41943.504301947629</v>
      </c>
      <c r="C6321" s="13">
        <v>3192.82</v>
      </c>
      <c r="D6321" s="13">
        <v>14233.003939517537</v>
      </c>
      <c r="E6321" s="13">
        <v>823.57291139911308</v>
      </c>
      <c r="F6321" s="13">
        <v>463.32814370515695</v>
      </c>
    </row>
    <row r="6322" spans="1:6" x14ac:dyDescent="0.25">
      <c r="A6322" s="15">
        <v>44262.760416666664</v>
      </c>
      <c r="B6322" s="13">
        <v>45014.122068038698</v>
      </c>
      <c r="C6322" s="13">
        <v>4175.1399999999994</v>
      </c>
      <c r="D6322" s="13">
        <v>13932.939029835788</v>
      </c>
      <c r="E6322" s="13">
        <v>880.14499623618178</v>
      </c>
      <c r="F6322" s="13">
        <v>486.79235162839859</v>
      </c>
    </row>
    <row r="6323" spans="1:6" x14ac:dyDescent="0.25">
      <c r="A6323" s="15">
        <v>44262.770833333336</v>
      </c>
      <c r="B6323" s="13">
        <v>44111.780618490615</v>
      </c>
      <c r="C6323" s="13">
        <v>2764.7100000000019</v>
      </c>
      <c r="D6323" s="13">
        <v>14417.880236609832</v>
      </c>
      <c r="E6323" s="13">
        <v>924.0858282646808</v>
      </c>
      <c r="F6323" s="13">
        <v>510.47919742553353</v>
      </c>
    </row>
    <row r="6324" spans="1:6" x14ac:dyDescent="0.25">
      <c r="A6324" s="15">
        <v>44262.78125</v>
      </c>
      <c r="B6324" s="13">
        <v>44956.343106831431</v>
      </c>
      <c r="C6324" s="13">
        <v>2625.4900000000007</v>
      </c>
      <c r="D6324" s="13">
        <v>14298.589311221354</v>
      </c>
      <c r="E6324" s="13">
        <v>868.93140928048922</v>
      </c>
      <c r="F6324" s="13">
        <v>502.91737054088702</v>
      </c>
    </row>
    <row r="6325" spans="1:6" x14ac:dyDescent="0.25">
      <c r="A6325" s="15">
        <v>44262.791666666664</v>
      </c>
      <c r="B6325" s="13">
        <v>46354.582746535496</v>
      </c>
      <c r="C6325" s="13">
        <v>2900.37</v>
      </c>
      <c r="D6325" s="13">
        <v>14300.862339394849</v>
      </c>
      <c r="E6325" s="13">
        <v>893.5232185271044</v>
      </c>
      <c r="F6325" s="13">
        <v>481.97782709547408</v>
      </c>
    </row>
    <row r="6326" spans="1:6" x14ac:dyDescent="0.25">
      <c r="A6326" s="15">
        <v>44262.802083333336</v>
      </c>
      <c r="B6326" s="13">
        <v>48224.522741503897</v>
      </c>
      <c r="C6326" s="13">
        <v>3436.6299999999992</v>
      </c>
      <c r="D6326" s="13">
        <v>14495.225191874499</v>
      </c>
      <c r="E6326" s="13">
        <v>898.33983940499684</v>
      </c>
      <c r="F6326" s="13">
        <v>489.94417880796328</v>
      </c>
    </row>
    <row r="6327" spans="1:6" x14ac:dyDescent="0.25">
      <c r="A6327" s="15">
        <v>44262.8125</v>
      </c>
      <c r="B6327" s="13">
        <v>47030.734202457512</v>
      </c>
      <c r="C6327" s="13">
        <v>2707.27</v>
      </c>
      <c r="D6327" s="13">
        <v>14618.910318453281</v>
      </c>
      <c r="E6327" s="13">
        <v>868.290968280377</v>
      </c>
      <c r="F6327" s="13">
        <v>496.64271717509871</v>
      </c>
    </row>
    <row r="6328" spans="1:6" x14ac:dyDescent="0.25">
      <c r="A6328" s="15">
        <v>44262.822916666664</v>
      </c>
      <c r="B6328" s="13">
        <v>46878.651250953015</v>
      </c>
      <c r="C6328" s="13">
        <v>3392.8399999999997</v>
      </c>
      <c r="D6328" s="13">
        <v>14668.84080354767</v>
      </c>
      <c r="E6328" s="13">
        <v>972.2498544597903</v>
      </c>
      <c r="F6328" s="13">
        <v>521.08963460183531</v>
      </c>
    </row>
    <row r="6329" spans="1:6" x14ac:dyDescent="0.25">
      <c r="A6329" s="15">
        <v>44262.833333333336</v>
      </c>
      <c r="B6329" s="13">
        <v>46851.66675648345</v>
      </c>
      <c r="C6329" s="13">
        <v>3487.2500000000009</v>
      </c>
      <c r="D6329" s="13">
        <v>14597.953151422389</v>
      </c>
      <c r="E6329" s="13">
        <v>969.45001539681789</v>
      </c>
      <c r="F6329" s="13">
        <v>519.77806745655141</v>
      </c>
    </row>
    <row r="6330" spans="1:6" x14ac:dyDescent="0.25">
      <c r="A6330" s="15">
        <v>44262.84375</v>
      </c>
      <c r="B6330" s="13">
        <v>44244.070592838616</v>
      </c>
      <c r="C6330" s="13">
        <v>2669.4099999999994</v>
      </c>
      <c r="D6330" s="13">
        <v>14649.507742108703</v>
      </c>
      <c r="E6330" s="13">
        <v>914.02695244141114</v>
      </c>
      <c r="F6330" s="13">
        <v>510.11705505269265</v>
      </c>
    </row>
    <row r="6331" spans="1:6" x14ac:dyDescent="0.25">
      <c r="A6331" s="15">
        <v>44262.854166666664</v>
      </c>
      <c r="B6331" s="13">
        <v>44350.590717109561</v>
      </c>
      <c r="C6331" s="13">
        <v>2746.949999999998</v>
      </c>
      <c r="D6331" s="13">
        <v>14538.951751119133</v>
      </c>
      <c r="E6331" s="13">
        <v>948.95400419597809</v>
      </c>
      <c r="F6331" s="13">
        <v>506.2011205767148</v>
      </c>
    </row>
    <row r="6332" spans="1:6" x14ac:dyDescent="0.25">
      <c r="A6332" s="15">
        <v>44262.864583333336</v>
      </c>
      <c r="B6332" s="13">
        <v>41906.650864681898</v>
      </c>
      <c r="C6332" s="13">
        <v>2874.1000000000004</v>
      </c>
      <c r="D6332" s="13">
        <v>14663.382854967895</v>
      </c>
      <c r="E6332" s="13">
        <v>940.03466796575742</v>
      </c>
      <c r="F6332" s="13">
        <v>514.83257866099166</v>
      </c>
    </row>
    <row r="6333" spans="1:6" x14ac:dyDescent="0.25">
      <c r="A6333" s="15">
        <v>44262.875</v>
      </c>
      <c r="B6333" s="13">
        <v>43144.501910743093</v>
      </c>
      <c r="C6333" s="13">
        <v>3568.2900000000004</v>
      </c>
      <c r="D6333" s="13">
        <v>14617.620134338877</v>
      </c>
      <c r="E6333" s="13">
        <v>916.53973344000281</v>
      </c>
      <c r="F6333" s="13">
        <v>488.87746671535774</v>
      </c>
    </row>
    <row r="6334" spans="1:6" x14ac:dyDescent="0.25">
      <c r="A6334" s="15">
        <v>44262.885416666664</v>
      </c>
      <c r="B6334" s="13">
        <v>39923.246283884284</v>
      </c>
      <c r="C6334" s="13">
        <v>2533.6299999999992</v>
      </c>
      <c r="D6334" s="13">
        <v>14795.225852042875</v>
      </c>
      <c r="E6334" s="13">
        <v>922.12352734811327</v>
      </c>
      <c r="F6334" s="13">
        <v>495.22496201781286</v>
      </c>
    </row>
    <row r="6335" spans="1:6" x14ac:dyDescent="0.25">
      <c r="A6335" s="15">
        <v>44262.895833333336</v>
      </c>
      <c r="B6335" s="13">
        <v>39113.303453577748</v>
      </c>
      <c r="C6335" s="13">
        <v>3150.86</v>
      </c>
      <c r="D6335" s="13">
        <v>14789.002661400587</v>
      </c>
      <c r="E6335" s="13">
        <v>905.25844762864847</v>
      </c>
      <c r="F6335" s="13">
        <v>533.75656167235024</v>
      </c>
    </row>
    <row r="6336" spans="1:6" x14ac:dyDescent="0.25">
      <c r="A6336" s="15">
        <v>44262.90625</v>
      </c>
      <c r="B6336" s="13">
        <v>38639.519857908788</v>
      </c>
      <c r="C6336" s="13">
        <v>3357.9000000000005</v>
      </c>
      <c r="D6336" s="13">
        <v>14814.907920767331</v>
      </c>
      <c r="E6336" s="13">
        <v>986.64890377571703</v>
      </c>
      <c r="F6336" s="13">
        <v>530.65795195828468</v>
      </c>
    </row>
    <row r="6337" spans="1:6" x14ac:dyDescent="0.25">
      <c r="A6337" s="15">
        <v>44262.916666666664</v>
      </c>
      <c r="B6337" s="13">
        <v>39841.120890065155</v>
      </c>
      <c r="C6337" s="13">
        <v>4153.79</v>
      </c>
      <c r="D6337" s="13">
        <v>14879.041965092041</v>
      </c>
      <c r="E6337" s="13">
        <v>962.01741046172367</v>
      </c>
      <c r="F6337" s="13">
        <v>507.06505269989952</v>
      </c>
    </row>
    <row r="6338" spans="1:6" x14ac:dyDescent="0.25">
      <c r="A6338" s="15">
        <v>44262.927083333336</v>
      </c>
      <c r="B6338" s="13">
        <v>38803.331720253147</v>
      </c>
      <c r="C6338" s="13">
        <v>3488.3500000000008</v>
      </c>
      <c r="D6338" s="13">
        <v>14769.439254518507</v>
      </c>
      <c r="E6338" s="13">
        <v>940.68227737686811</v>
      </c>
      <c r="F6338" s="13">
        <v>507.94537989879746</v>
      </c>
    </row>
    <row r="6339" spans="1:6" x14ac:dyDescent="0.25">
      <c r="A6339" s="15">
        <v>44262.9375</v>
      </c>
      <c r="B6339" s="13">
        <v>37857.176638398319</v>
      </c>
      <c r="C6339" s="13">
        <v>3691.88</v>
      </c>
      <c r="D6339" s="13">
        <v>14928.819365961628</v>
      </c>
      <c r="E6339" s="13">
        <v>957.67299388306287</v>
      </c>
      <c r="F6339" s="13">
        <v>492.76626297591315</v>
      </c>
    </row>
    <row r="6340" spans="1:6" x14ac:dyDescent="0.25">
      <c r="A6340" s="15">
        <v>44262.947916666664</v>
      </c>
      <c r="B6340" s="13">
        <v>37804.608326276502</v>
      </c>
      <c r="C6340" s="13">
        <v>2893.43</v>
      </c>
      <c r="D6340" s="13">
        <v>14742.981782543256</v>
      </c>
      <c r="E6340" s="13">
        <v>969.39744165943614</v>
      </c>
      <c r="F6340" s="13">
        <v>523.81196075325397</v>
      </c>
    </row>
    <row r="6341" spans="1:6" x14ac:dyDescent="0.25">
      <c r="A6341" s="15">
        <v>44262.958333333336</v>
      </c>
      <c r="B6341" s="13">
        <v>36136.352654680035</v>
      </c>
      <c r="C6341" s="13">
        <v>3189.8700000000003</v>
      </c>
      <c r="D6341" s="13">
        <v>14897.193850415739</v>
      </c>
      <c r="E6341" s="13">
        <v>921.68609520801056</v>
      </c>
      <c r="F6341" s="13">
        <v>505.08082699945646</v>
      </c>
    </row>
    <row r="6342" spans="1:6" x14ac:dyDescent="0.25">
      <c r="A6342" s="15">
        <v>44262.96875</v>
      </c>
      <c r="B6342" s="13">
        <v>35966.338717948602</v>
      </c>
      <c r="C6342" s="13">
        <v>3343.04</v>
      </c>
      <c r="D6342" s="13">
        <v>14865.637641129842</v>
      </c>
      <c r="E6342" s="13">
        <v>987.51578556975755</v>
      </c>
      <c r="F6342" s="13">
        <v>536.62722373255474</v>
      </c>
    </row>
    <row r="6343" spans="1:6" x14ac:dyDescent="0.25">
      <c r="A6343" s="15">
        <v>44262.979166666664</v>
      </c>
      <c r="B6343" s="13">
        <v>35767.333381646808</v>
      </c>
      <c r="C6343" s="13">
        <v>3240.7600000000007</v>
      </c>
      <c r="D6343" s="13">
        <v>14955.079772756848</v>
      </c>
      <c r="E6343" s="13">
        <v>972.9463303858621</v>
      </c>
      <c r="F6343" s="13">
        <v>505.19620789332185</v>
      </c>
    </row>
    <row r="6344" spans="1:6" x14ac:dyDescent="0.25">
      <c r="A6344" s="15">
        <v>44262.989583333336</v>
      </c>
      <c r="B6344" s="13">
        <v>33789.241184158986</v>
      </c>
      <c r="C6344" s="13">
        <v>3424.0199999999995</v>
      </c>
      <c r="D6344" s="13">
        <v>14906.529279000833</v>
      </c>
      <c r="E6344" s="13">
        <v>961.20226795960605</v>
      </c>
      <c r="F6344" s="13">
        <v>513.3620811476685</v>
      </c>
    </row>
    <row r="6345" spans="1:6" x14ac:dyDescent="0.25">
      <c r="A6345" s="15">
        <v>44262</v>
      </c>
      <c r="B6345" s="13">
        <v>35838.111268113607</v>
      </c>
      <c r="C6345" s="13">
        <v>4494.21</v>
      </c>
      <c r="D6345" s="13">
        <v>14850.521333850884</v>
      </c>
      <c r="E6345" s="13">
        <v>994.61356518641765</v>
      </c>
      <c r="F6345" s="13">
        <v>508.63258912336727</v>
      </c>
    </row>
    <row r="6346" spans="1:6" x14ac:dyDescent="0.25">
      <c r="A6346" s="15">
        <v>44263.010416666664</v>
      </c>
      <c r="B6346" s="13">
        <v>32272.425967623738</v>
      </c>
      <c r="C6346" s="13">
        <v>2617.9500000000007</v>
      </c>
      <c r="D6346" s="13">
        <v>14923.582393501018</v>
      </c>
      <c r="E6346" s="13">
        <v>993.18866787785487</v>
      </c>
      <c r="F6346" s="13">
        <v>516.70406434527774</v>
      </c>
    </row>
    <row r="6347" spans="1:6" x14ac:dyDescent="0.25">
      <c r="A6347" s="15">
        <v>44263.020833333336</v>
      </c>
      <c r="B6347" s="13">
        <v>32188.379076042129</v>
      </c>
      <c r="C6347" s="13">
        <v>3170.2799999999997</v>
      </c>
      <c r="D6347" s="13">
        <v>14811.538206813631</v>
      </c>
      <c r="E6347" s="13">
        <v>986.22739221568327</v>
      </c>
      <c r="F6347" s="13">
        <v>530.27531036729465</v>
      </c>
    </row>
    <row r="6348" spans="1:6" x14ac:dyDescent="0.25">
      <c r="A6348" s="15">
        <v>44263.03125</v>
      </c>
      <c r="B6348" s="13">
        <v>31204.462942929793</v>
      </c>
      <c r="C6348" s="13">
        <v>2915.5200000000004</v>
      </c>
      <c r="D6348" s="13">
        <v>14937.82635044469</v>
      </c>
      <c r="E6348" s="13">
        <v>1012.9698909164633</v>
      </c>
      <c r="F6348" s="13">
        <v>520.70144898439787</v>
      </c>
    </row>
    <row r="6349" spans="1:6" x14ac:dyDescent="0.25">
      <c r="A6349" s="15">
        <v>44263.041666666664</v>
      </c>
      <c r="B6349" s="13">
        <v>30377.918014268071</v>
      </c>
      <c r="C6349" s="13">
        <v>2548.02</v>
      </c>
      <c r="D6349" s="13">
        <v>14842.986039441028</v>
      </c>
      <c r="E6349" s="13">
        <v>1025.6101563139396</v>
      </c>
      <c r="F6349" s="13">
        <v>525.6973267186288</v>
      </c>
    </row>
    <row r="6350" spans="1:6" x14ac:dyDescent="0.25">
      <c r="A6350" s="15">
        <v>44263.052083333336</v>
      </c>
      <c r="B6350" s="13">
        <v>30316.147376722627</v>
      </c>
      <c r="C6350" s="13">
        <v>2561.8000000000002</v>
      </c>
      <c r="D6350" s="13">
        <v>14955.879556736894</v>
      </c>
      <c r="E6350" s="13">
        <v>1020.171651853207</v>
      </c>
      <c r="F6350" s="13">
        <v>510.40261673671051</v>
      </c>
    </row>
    <row r="6351" spans="1:6" x14ac:dyDescent="0.25">
      <c r="A6351" s="15">
        <v>44263.0625</v>
      </c>
      <c r="B6351" s="13">
        <v>30519.963123964975</v>
      </c>
      <c r="C6351" s="13">
        <v>3051.389999999999</v>
      </c>
      <c r="D6351" s="13">
        <v>14896.098912768164</v>
      </c>
      <c r="E6351" s="13">
        <v>1018.4446507847047</v>
      </c>
      <c r="F6351" s="13">
        <v>537.24601562632142</v>
      </c>
    </row>
    <row r="6352" spans="1:6" x14ac:dyDescent="0.25">
      <c r="A6352" s="15">
        <v>44263.072916666664</v>
      </c>
      <c r="B6352" s="13">
        <v>30539.067440654468</v>
      </c>
      <c r="C6352" s="13">
        <v>2823.5599999999995</v>
      </c>
      <c r="D6352" s="13">
        <v>14910.831538662427</v>
      </c>
      <c r="E6352" s="13">
        <v>1049.366774402594</v>
      </c>
      <c r="F6352" s="13">
        <v>527.51347295577841</v>
      </c>
    </row>
    <row r="6353" spans="1:6" x14ac:dyDescent="0.25">
      <c r="A6353" s="15">
        <v>44263.083333333336</v>
      </c>
      <c r="B6353" s="13">
        <v>29110.888569452458</v>
      </c>
      <c r="C6353" s="13">
        <v>2711.3399999999997</v>
      </c>
      <c r="D6353" s="13">
        <v>15044.386485855932</v>
      </c>
      <c r="E6353" s="13">
        <v>1029.7931112133308</v>
      </c>
      <c r="F6353" s="13">
        <v>521.45075273885527</v>
      </c>
    </row>
    <row r="6354" spans="1:6" x14ac:dyDescent="0.25">
      <c r="A6354" s="15">
        <v>44263.09375</v>
      </c>
      <c r="B6354" s="13">
        <v>30404.241909727712</v>
      </c>
      <c r="C6354" s="13">
        <v>2622.3999999999992</v>
      </c>
      <c r="D6354" s="13">
        <v>14888.464376681422</v>
      </c>
      <c r="E6354" s="13">
        <v>1019.6485583251676</v>
      </c>
      <c r="F6354" s="13">
        <v>511.6222307122124</v>
      </c>
    </row>
    <row r="6355" spans="1:6" x14ac:dyDescent="0.25">
      <c r="A6355" s="15">
        <v>44263.104166666664</v>
      </c>
      <c r="B6355" s="13">
        <v>30997.859451310942</v>
      </c>
      <c r="C6355" s="13">
        <v>3143.97</v>
      </c>
      <c r="D6355" s="13">
        <v>15098.860941681902</v>
      </c>
      <c r="E6355" s="13">
        <v>1023.2454476624591</v>
      </c>
      <c r="F6355" s="13">
        <v>515.53575539679798</v>
      </c>
    </row>
    <row r="6356" spans="1:6" x14ac:dyDescent="0.25">
      <c r="A6356" s="15">
        <v>44263.114583333336</v>
      </c>
      <c r="B6356" s="13">
        <v>29900.199416416304</v>
      </c>
      <c r="C6356" s="13">
        <v>2979.5500000000011</v>
      </c>
      <c r="D6356" s="13">
        <v>14901.003701031112</v>
      </c>
      <c r="E6356" s="13">
        <v>989.97304018205773</v>
      </c>
      <c r="F6356" s="13">
        <v>522.11963788510877</v>
      </c>
    </row>
    <row r="6357" spans="1:6" x14ac:dyDescent="0.25">
      <c r="A6357" s="15">
        <v>44263.125</v>
      </c>
      <c r="B6357" s="13">
        <v>29913.733706702569</v>
      </c>
      <c r="C6357" s="13">
        <v>3093.9100000000003</v>
      </c>
      <c r="D6357" s="13">
        <v>15199.263861112549</v>
      </c>
      <c r="E6357" s="13">
        <v>1064.0443063144683</v>
      </c>
      <c r="F6357" s="13">
        <v>554.04379439372747</v>
      </c>
    </row>
    <row r="6358" spans="1:6" x14ac:dyDescent="0.25">
      <c r="A6358" s="15">
        <v>44263.135416666664</v>
      </c>
      <c r="B6358" s="13">
        <v>30391.80193065136</v>
      </c>
      <c r="C6358" s="13">
        <v>2890.4399999999996</v>
      </c>
      <c r="D6358" s="13">
        <v>15077.102229956001</v>
      </c>
      <c r="E6358" s="13">
        <v>1049.3421216106594</v>
      </c>
      <c r="F6358" s="13">
        <v>510.40494703726654</v>
      </c>
    </row>
    <row r="6359" spans="1:6" x14ac:dyDescent="0.25">
      <c r="A6359" s="15">
        <v>44263.145833333336</v>
      </c>
      <c r="B6359" s="13">
        <v>30210.343215373181</v>
      </c>
      <c r="C6359" s="13">
        <v>2969.8100000000009</v>
      </c>
      <c r="D6359" s="13">
        <v>15170.673884618973</v>
      </c>
      <c r="E6359" s="13">
        <v>1016.837659048919</v>
      </c>
      <c r="F6359" s="13">
        <v>515.94325180525971</v>
      </c>
    </row>
    <row r="6360" spans="1:6" x14ac:dyDescent="0.25">
      <c r="A6360" s="15">
        <v>44263.15625</v>
      </c>
      <c r="B6360" s="13">
        <v>30036.044990372706</v>
      </c>
      <c r="C6360" s="13">
        <v>2928.6899999999996</v>
      </c>
      <c r="D6360" s="13">
        <v>15359.241413195004</v>
      </c>
      <c r="E6360" s="13">
        <v>1000.3585922603851</v>
      </c>
      <c r="F6360" s="13">
        <v>523.12537722407421</v>
      </c>
    </row>
    <row r="6361" spans="1:6" x14ac:dyDescent="0.25">
      <c r="A6361" s="15">
        <v>44263.166666666664</v>
      </c>
      <c r="B6361" s="13">
        <v>31775.006487050308</v>
      </c>
      <c r="C6361" s="13">
        <v>3237.7899999999995</v>
      </c>
      <c r="D6361" s="13">
        <v>15349.778805898071</v>
      </c>
      <c r="E6361" s="13">
        <v>1024.4768865670383</v>
      </c>
      <c r="F6361" s="13">
        <v>558.79451258237532</v>
      </c>
    </row>
    <row r="6362" spans="1:6" x14ac:dyDescent="0.25">
      <c r="A6362" s="15">
        <v>44263.177083333336</v>
      </c>
      <c r="B6362" s="13">
        <v>30231.66771980255</v>
      </c>
      <c r="C6362" s="13">
        <v>3116.5000000000009</v>
      </c>
      <c r="D6362" s="13">
        <v>15345.479523102444</v>
      </c>
      <c r="E6362" s="13">
        <v>1000.391314573382</v>
      </c>
      <c r="F6362" s="13">
        <v>532.85120884614423</v>
      </c>
    </row>
    <row r="6363" spans="1:6" x14ac:dyDescent="0.25">
      <c r="A6363" s="15">
        <v>44263.1875</v>
      </c>
      <c r="B6363" s="13">
        <v>31183.397185794773</v>
      </c>
      <c r="C6363" s="13">
        <v>2748.7800000000007</v>
      </c>
      <c r="D6363" s="13">
        <v>15221.601109213359</v>
      </c>
      <c r="E6363" s="13">
        <v>1011.8155184949237</v>
      </c>
      <c r="F6363" s="13">
        <v>528.87937364362347</v>
      </c>
    </row>
    <row r="6364" spans="1:6" x14ac:dyDescent="0.25">
      <c r="A6364" s="15">
        <v>44263.197916666664</v>
      </c>
      <c r="B6364" s="13">
        <v>31726.798424436231</v>
      </c>
      <c r="C6364" s="13">
        <v>2660.2</v>
      </c>
      <c r="D6364" s="13">
        <v>15382.574312173731</v>
      </c>
      <c r="E6364" s="13">
        <v>1013.6235199803284</v>
      </c>
      <c r="F6364" s="13">
        <v>518.83798296617397</v>
      </c>
    </row>
    <row r="6365" spans="1:6" x14ac:dyDescent="0.25">
      <c r="A6365" s="15">
        <v>44263.208333333336</v>
      </c>
      <c r="B6365" s="13">
        <v>32165.257754845443</v>
      </c>
      <c r="C6365" s="13">
        <v>3006.2099999999996</v>
      </c>
      <c r="D6365" s="13">
        <v>15329.979026296163</v>
      </c>
      <c r="E6365" s="13">
        <v>1051.908436695323</v>
      </c>
      <c r="F6365" s="13">
        <v>563.60179668835644</v>
      </c>
    </row>
    <row r="6366" spans="1:6" x14ac:dyDescent="0.25">
      <c r="A6366" s="15">
        <v>44263.21875</v>
      </c>
      <c r="B6366" s="13">
        <v>34397.116392366261</v>
      </c>
      <c r="C6366" s="13">
        <v>3616.0200000000009</v>
      </c>
      <c r="D6366" s="13">
        <v>15576.362888984082</v>
      </c>
      <c r="E6366" s="13">
        <v>1089.7352812009867</v>
      </c>
      <c r="F6366" s="13">
        <v>552.50114218821136</v>
      </c>
    </row>
    <row r="6367" spans="1:6" x14ac:dyDescent="0.25">
      <c r="A6367" s="15">
        <v>44263.229166666664</v>
      </c>
      <c r="B6367" s="13">
        <v>34620.636164601034</v>
      </c>
      <c r="C6367" s="13">
        <v>3551.3599999999992</v>
      </c>
      <c r="D6367" s="13">
        <v>15557.713563776928</v>
      </c>
      <c r="E6367" s="13">
        <v>1035.6181913394826</v>
      </c>
      <c r="F6367" s="13">
        <v>530.28735865624162</v>
      </c>
    </row>
    <row r="6368" spans="1:6" x14ac:dyDescent="0.25">
      <c r="A6368" s="15">
        <v>44263.239583333336</v>
      </c>
      <c r="B6368" s="13">
        <v>35081.680365183223</v>
      </c>
      <c r="C6368" s="13">
        <v>2597.3399999999997</v>
      </c>
      <c r="D6368" s="13">
        <v>15541.983353845391</v>
      </c>
      <c r="E6368" s="13">
        <v>1098.6327685294932</v>
      </c>
      <c r="F6368" s="13">
        <v>529.87278025229796</v>
      </c>
    </row>
    <row r="6369" spans="1:6" x14ac:dyDescent="0.25">
      <c r="A6369" s="15">
        <v>44263.25</v>
      </c>
      <c r="B6369" s="13">
        <v>37055.123615297358</v>
      </c>
      <c r="C6369" s="13">
        <v>2952.67</v>
      </c>
      <c r="D6369" s="13">
        <v>15754.348363582343</v>
      </c>
      <c r="E6369" s="13">
        <v>1139.980795145457</v>
      </c>
      <c r="F6369" s="13">
        <v>556.15825369435572</v>
      </c>
    </row>
    <row r="6370" spans="1:6" x14ac:dyDescent="0.25">
      <c r="A6370" s="15">
        <v>44263.260416666664</v>
      </c>
      <c r="B6370" s="13">
        <v>42058.939633097332</v>
      </c>
      <c r="C6370" s="13">
        <v>3528.8599999999997</v>
      </c>
      <c r="D6370" s="13">
        <v>15443.994877298695</v>
      </c>
      <c r="E6370" s="13">
        <v>1173.9088299380871</v>
      </c>
      <c r="F6370" s="13">
        <v>570.4298884308912</v>
      </c>
    </row>
    <row r="6371" spans="1:6" x14ac:dyDescent="0.25">
      <c r="A6371" s="15">
        <v>44263.270833333336</v>
      </c>
      <c r="B6371" s="13">
        <v>46379.779175053882</v>
      </c>
      <c r="C6371" s="13">
        <v>2589.0199999999982</v>
      </c>
      <c r="D6371" s="13">
        <v>15366.12901493977</v>
      </c>
      <c r="E6371" s="13">
        <v>1186.6044114046426</v>
      </c>
      <c r="F6371" s="13">
        <v>563.87749664351043</v>
      </c>
    </row>
    <row r="6372" spans="1:6" x14ac:dyDescent="0.25">
      <c r="A6372" s="15">
        <v>44263.28125</v>
      </c>
      <c r="B6372" s="13">
        <v>47521.855805208412</v>
      </c>
      <c r="C6372" s="13">
        <v>2585.2999999999988</v>
      </c>
      <c r="D6372" s="13">
        <v>15260.352154308801</v>
      </c>
      <c r="E6372" s="13">
        <v>1210.165685612189</v>
      </c>
      <c r="F6372" s="13">
        <v>576.19036567332853</v>
      </c>
    </row>
    <row r="6373" spans="1:6" x14ac:dyDescent="0.25">
      <c r="A6373" s="15">
        <v>44263.291666666664</v>
      </c>
      <c r="B6373" s="13">
        <v>46154.084520101191</v>
      </c>
      <c r="C6373" s="13">
        <v>3105.6899999999996</v>
      </c>
      <c r="D6373" s="13">
        <v>15563.141229439912</v>
      </c>
      <c r="E6373" s="13">
        <v>1233.2278242530681</v>
      </c>
      <c r="F6373" s="13">
        <v>575.58828112804338</v>
      </c>
    </row>
    <row r="6374" spans="1:6" x14ac:dyDescent="0.25">
      <c r="A6374" s="15">
        <v>44263.302083333336</v>
      </c>
      <c r="B6374" s="13">
        <v>54031.074680617603</v>
      </c>
      <c r="C6374" s="13">
        <v>4411.8700000000017</v>
      </c>
      <c r="D6374" s="13">
        <v>15324.735181061826</v>
      </c>
      <c r="E6374" s="13">
        <v>1205.2973907892806</v>
      </c>
      <c r="F6374" s="13">
        <v>583.64282874351568</v>
      </c>
    </row>
    <row r="6375" spans="1:6" x14ac:dyDescent="0.25">
      <c r="A6375" s="15">
        <v>44263.3125</v>
      </c>
      <c r="B6375" s="13">
        <v>53049.598580585785</v>
      </c>
      <c r="C6375" s="13">
        <v>2673.5200000000009</v>
      </c>
      <c r="D6375" s="13">
        <v>15275.971009640602</v>
      </c>
      <c r="E6375" s="13">
        <v>1215.1901702920211</v>
      </c>
      <c r="F6375" s="13">
        <v>597.29650714371314</v>
      </c>
    </row>
    <row r="6376" spans="1:6" x14ac:dyDescent="0.25">
      <c r="A6376" s="15">
        <v>44263.322916666664</v>
      </c>
      <c r="B6376" s="13">
        <v>54820.708436781497</v>
      </c>
      <c r="C6376" s="13">
        <v>2488.9299999999994</v>
      </c>
      <c r="D6376" s="13">
        <v>15510.969280004801</v>
      </c>
      <c r="E6376" s="13">
        <v>1230.985616407934</v>
      </c>
      <c r="F6376" s="13">
        <v>597.91078280161059</v>
      </c>
    </row>
    <row r="6377" spans="1:6" x14ac:dyDescent="0.25">
      <c r="A6377" s="15">
        <v>44263.333333333336</v>
      </c>
      <c r="B6377" s="13">
        <v>47704.087387301617</v>
      </c>
      <c r="C6377" s="13">
        <v>2665.5900000000006</v>
      </c>
      <c r="D6377" s="13">
        <v>15142.987857385691</v>
      </c>
      <c r="E6377" s="13">
        <v>1193.7748701097789</v>
      </c>
      <c r="F6377" s="13">
        <v>616.42692611683879</v>
      </c>
    </row>
    <row r="6378" spans="1:6" x14ac:dyDescent="0.25">
      <c r="A6378" s="15">
        <v>44263.34375</v>
      </c>
      <c r="B6378" s="13">
        <v>49675.0840248963</v>
      </c>
      <c r="C6378" s="13">
        <v>3532</v>
      </c>
      <c r="D6378" s="13">
        <v>14955.575034439409</v>
      </c>
      <c r="E6378" s="13">
        <v>1169.8586427217479</v>
      </c>
      <c r="F6378" s="13">
        <v>623.21491617237632</v>
      </c>
    </row>
    <row r="6379" spans="1:6" x14ac:dyDescent="0.25">
      <c r="A6379" s="15">
        <v>44263.354166666664</v>
      </c>
      <c r="B6379" s="13">
        <v>55853.411171374144</v>
      </c>
      <c r="C6379" s="13">
        <v>2210.1900000000005</v>
      </c>
      <c r="D6379" s="13">
        <v>14744.711074246052</v>
      </c>
      <c r="E6379" s="13">
        <v>1176.467034889147</v>
      </c>
      <c r="F6379" s="13">
        <v>576.35552351755859</v>
      </c>
    </row>
    <row r="6380" spans="1:6" x14ac:dyDescent="0.25">
      <c r="A6380" s="15">
        <v>44263.364583333336</v>
      </c>
      <c r="B6380" s="13">
        <v>59780.610221667404</v>
      </c>
      <c r="C6380" s="13">
        <v>3182.6599999999994</v>
      </c>
      <c r="D6380" s="13">
        <v>14833.697761006524</v>
      </c>
      <c r="E6380" s="13">
        <v>1218.3571831232946</v>
      </c>
      <c r="F6380" s="13">
        <v>618.62930045321423</v>
      </c>
    </row>
    <row r="6381" spans="1:6" x14ac:dyDescent="0.25">
      <c r="A6381" s="15">
        <v>44263.375</v>
      </c>
      <c r="B6381" s="13">
        <v>57061.361819485857</v>
      </c>
      <c r="C6381" s="13">
        <v>2467.48</v>
      </c>
      <c r="D6381" s="13">
        <v>14513.594334402787</v>
      </c>
      <c r="E6381" s="13">
        <v>1100.3012941482152</v>
      </c>
      <c r="F6381" s="13">
        <v>626.15461105876057</v>
      </c>
    </row>
    <row r="6382" spans="1:6" x14ac:dyDescent="0.25">
      <c r="A6382" s="15">
        <v>44263.385416666664</v>
      </c>
      <c r="B6382" s="13">
        <v>53512.697190903127</v>
      </c>
      <c r="C6382" s="13">
        <v>1970.6700000000003</v>
      </c>
      <c r="D6382" s="13">
        <v>14735.860915571822</v>
      </c>
      <c r="E6382" s="13">
        <v>1063.3827911894464</v>
      </c>
      <c r="F6382" s="13">
        <v>602.74282457149786</v>
      </c>
    </row>
    <row r="6383" spans="1:6" x14ac:dyDescent="0.25">
      <c r="A6383" s="15">
        <v>44263.395833333336</v>
      </c>
      <c r="B6383" s="13">
        <v>55097.208538227991</v>
      </c>
      <c r="C6383" s="13">
        <v>3360.1099999999997</v>
      </c>
      <c r="D6383" s="13">
        <v>14547.464832387161</v>
      </c>
      <c r="E6383" s="13">
        <v>1024.5477153292461</v>
      </c>
      <c r="F6383" s="13">
        <v>628.54656373839111</v>
      </c>
    </row>
    <row r="6384" spans="1:6" x14ac:dyDescent="0.25">
      <c r="A6384" s="15">
        <v>44263.40625</v>
      </c>
      <c r="B6384" s="13">
        <v>60121.233049123643</v>
      </c>
      <c r="C6384" s="13">
        <v>4833.6000000000013</v>
      </c>
      <c r="D6384" s="13">
        <v>14738.676875710707</v>
      </c>
      <c r="E6384" s="13">
        <v>1012.2765220749072</v>
      </c>
      <c r="F6384" s="13">
        <v>595.3522110455765</v>
      </c>
    </row>
    <row r="6385" spans="1:6" x14ac:dyDescent="0.25">
      <c r="A6385" s="15">
        <v>44263.416666666664</v>
      </c>
      <c r="B6385" s="13">
        <v>59225.134315438554</v>
      </c>
      <c r="C6385" s="13">
        <v>3189.7299999999991</v>
      </c>
      <c r="D6385" s="13">
        <v>14515.219790439369</v>
      </c>
      <c r="E6385" s="13">
        <v>921.94005624187469</v>
      </c>
      <c r="F6385" s="13">
        <v>586.04900829614132</v>
      </c>
    </row>
    <row r="6386" spans="1:6" x14ac:dyDescent="0.25">
      <c r="A6386" s="15">
        <v>44263.427083333336</v>
      </c>
      <c r="B6386" s="13">
        <v>58028.382500541658</v>
      </c>
      <c r="C6386" s="13">
        <v>2719.8000000000011</v>
      </c>
      <c r="D6386" s="13">
        <v>14537.998015492583</v>
      </c>
      <c r="E6386" s="13">
        <v>992.20535963073303</v>
      </c>
      <c r="F6386" s="13">
        <v>620.57938984826524</v>
      </c>
    </row>
    <row r="6387" spans="1:6" x14ac:dyDescent="0.25">
      <c r="A6387" s="15">
        <v>44263.4375</v>
      </c>
      <c r="B6387" s="13">
        <v>54974.348630912791</v>
      </c>
      <c r="C6387" s="13">
        <v>3083.4199999999983</v>
      </c>
      <c r="D6387" s="13">
        <v>14508.454713735111</v>
      </c>
      <c r="E6387" s="13">
        <v>1019.2934903661347</v>
      </c>
      <c r="F6387" s="13">
        <v>640.94020632074739</v>
      </c>
    </row>
    <row r="6388" spans="1:6" x14ac:dyDescent="0.25">
      <c r="A6388" s="15">
        <v>44263.447916666664</v>
      </c>
      <c r="B6388" s="13">
        <v>51826.208815536578</v>
      </c>
      <c r="C6388" s="13">
        <v>3959.5199999999982</v>
      </c>
      <c r="D6388" s="13">
        <v>14293.227754226822</v>
      </c>
      <c r="E6388" s="13">
        <v>922.10415634002698</v>
      </c>
      <c r="F6388" s="13">
        <v>590.20187686192764</v>
      </c>
    </row>
    <row r="6389" spans="1:6" x14ac:dyDescent="0.25">
      <c r="A6389" s="15">
        <v>44263.458333333336</v>
      </c>
      <c r="B6389" s="13">
        <v>52089.439192710932</v>
      </c>
      <c r="C6389" s="13">
        <v>3830.4199999999996</v>
      </c>
      <c r="D6389" s="13">
        <v>14519.793358288805</v>
      </c>
      <c r="E6389" s="13">
        <v>936.6399145099756</v>
      </c>
      <c r="F6389" s="13">
        <v>609.20913899287825</v>
      </c>
    </row>
    <row r="6390" spans="1:6" x14ac:dyDescent="0.25">
      <c r="A6390" s="15">
        <v>44263.46875</v>
      </c>
      <c r="B6390" s="13">
        <v>46505.276831868541</v>
      </c>
      <c r="C6390" s="13">
        <v>2693.4299999999985</v>
      </c>
      <c r="D6390" s="13">
        <v>14181.386583220105</v>
      </c>
      <c r="E6390" s="13">
        <v>830.31930313064254</v>
      </c>
      <c r="F6390" s="13">
        <v>584.31366854348789</v>
      </c>
    </row>
    <row r="6391" spans="1:6" x14ac:dyDescent="0.25">
      <c r="A6391" s="15">
        <v>44263.479166666664</v>
      </c>
      <c r="B6391" s="13">
        <v>47728.838050260398</v>
      </c>
      <c r="C6391" s="13">
        <v>2029.939999999998</v>
      </c>
      <c r="D6391" s="13">
        <v>14427.518153549776</v>
      </c>
      <c r="E6391" s="13">
        <v>821.19288748572501</v>
      </c>
      <c r="F6391" s="13">
        <v>609.18111372086958</v>
      </c>
    </row>
    <row r="6392" spans="1:6" x14ac:dyDescent="0.25">
      <c r="A6392" s="15">
        <v>44263.489583333336</v>
      </c>
      <c r="B6392" s="13">
        <v>46278.203969803602</v>
      </c>
      <c r="C6392" s="13">
        <v>2060.6699999999992</v>
      </c>
      <c r="D6392" s="13">
        <v>14233.296902709832</v>
      </c>
      <c r="E6392" s="13">
        <v>808.36394399039011</v>
      </c>
      <c r="F6392" s="13">
        <v>605.97243607823941</v>
      </c>
    </row>
    <row r="6393" spans="1:6" x14ac:dyDescent="0.25">
      <c r="A6393" s="15">
        <v>44263.5</v>
      </c>
      <c r="B6393" s="13">
        <v>48977.436606310112</v>
      </c>
      <c r="C6393" s="13">
        <v>2625.7099999999996</v>
      </c>
      <c r="D6393" s="13">
        <v>14538.17780777275</v>
      </c>
      <c r="E6393" s="13">
        <v>880.42567927755226</v>
      </c>
      <c r="F6393" s="13">
        <v>603.13583940366186</v>
      </c>
    </row>
    <row r="6394" spans="1:6" x14ac:dyDescent="0.25">
      <c r="A6394" s="15">
        <v>44263.510416666664</v>
      </c>
      <c r="B6394" s="13">
        <v>49833.82200894937</v>
      </c>
      <c r="C6394" s="13">
        <v>2572.7999999999984</v>
      </c>
      <c r="D6394" s="13">
        <v>14453.860296870023</v>
      </c>
      <c r="E6394" s="13">
        <v>870.01678428679588</v>
      </c>
      <c r="F6394" s="13">
        <v>604.26479454906064</v>
      </c>
    </row>
    <row r="6395" spans="1:6" x14ac:dyDescent="0.25">
      <c r="A6395" s="15">
        <v>44263.520833333336</v>
      </c>
      <c r="B6395" s="13">
        <v>49053.321041476556</v>
      </c>
      <c r="C6395" s="13">
        <v>2688.4400000000005</v>
      </c>
      <c r="D6395" s="13">
        <v>14510.141011775071</v>
      </c>
      <c r="E6395" s="13">
        <v>829.81158622019586</v>
      </c>
      <c r="F6395" s="13">
        <v>573.72402611352686</v>
      </c>
    </row>
    <row r="6396" spans="1:6" x14ac:dyDescent="0.25">
      <c r="A6396" s="15">
        <v>44263.53125</v>
      </c>
      <c r="B6396" s="13">
        <v>48803.39343123055</v>
      </c>
      <c r="C6396" s="13">
        <v>2460.1899999999973</v>
      </c>
      <c r="D6396" s="13">
        <v>14492.517851383693</v>
      </c>
      <c r="E6396" s="13">
        <v>801.62948621420401</v>
      </c>
      <c r="F6396" s="13">
        <v>568.53260694642404</v>
      </c>
    </row>
    <row r="6397" spans="1:6" x14ac:dyDescent="0.25">
      <c r="A6397" s="15">
        <v>44263.541666666664</v>
      </c>
      <c r="B6397" s="13">
        <v>44519.080194428025</v>
      </c>
      <c r="C6397" s="13">
        <v>2984.0000000000014</v>
      </c>
      <c r="D6397" s="13">
        <v>14380.692498633396</v>
      </c>
      <c r="E6397" s="13">
        <v>823.88283032298523</v>
      </c>
      <c r="F6397" s="13">
        <v>589.28138445448963</v>
      </c>
    </row>
    <row r="6398" spans="1:6" x14ac:dyDescent="0.25">
      <c r="A6398" s="15">
        <v>44263.552083333336</v>
      </c>
      <c r="B6398" s="13">
        <v>44622.678447590988</v>
      </c>
      <c r="C6398" s="13">
        <v>2379.9099999999994</v>
      </c>
      <c r="D6398" s="13">
        <v>14161.507556889494</v>
      </c>
      <c r="E6398" s="13">
        <v>774.93426779506001</v>
      </c>
      <c r="F6398" s="13">
        <v>564.20934009676364</v>
      </c>
    </row>
    <row r="6399" spans="1:6" x14ac:dyDescent="0.25">
      <c r="A6399" s="15">
        <v>44263.5625</v>
      </c>
      <c r="B6399" s="13">
        <v>44917.343123516366</v>
      </c>
      <c r="C6399" s="13">
        <v>2654.4199999999996</v>
      </c>
      <c r="D6399" s="13">
        <v>14194.0849210467</v>
      </c>
      <c r="E6399" s="13">
        <v>729.86439370676908</v>
      </c>
      <c r="F6399" s="13">
        <v>550.11308304125612</v>
      </c>
    </row>
    <row r="6400" spans="1:6" x14ac:dyDescent="0.25">
      <c r="A6400" s="15">
        <v>44263.572916666664</v>
      </c>
      <c r="B6400" s="13">
        <v>44813.317393006786</v>
      </c>
      <c r="C6400" s="13">
        <v>2789.7499999999986</v>
      </c>
      <c r="D6400" s="13">
        <v>14261.70567186735</v>
      </c>
      <c r="E6400" s="13">
        <v>795.53354258460695</v>
      </c>
      <c r="F6400" s="13">
        <v>560.00644279830738</v>
      </c>
    </row>
    <row r="6401" spans="1:6" x14ac:dyDescent="0.25">
      <c r="A6401" s="15">
        <v>44263.583333333336</v>
      </c>
      <c r="B6401" s="13">
        <v>48998.269724310929</v>
      </c>
      <c r="C6401" s="13">
        <v>3257.4900000000025</v>
      </c>
      <c r="D6401" s="13">
        <v>14306.008668763021</v>
      </c>
      <c r="E6401" s="13">
        <v>778.17553594780668</v>
      </c>
      <c r="F6401" s="13">
        <v>533.86297285438013</v>
      </c>
    </row>
    <row r="6402" spans="1:6" x14ac:dyDescent="0.25">
      <c r="A6402" s="15">
        <v>44263.59375</v>
      </c>
      <c r="B6402" s="13">
        <v>51374.319221889673</v>
      </c>
      <c r="C6402" s="13">
        <v>2723.0799999999986</v>
      </c>
      <c r="D6402" s="13">
        <v>14431.832033641705</v>
      </c>
      <c r="E6402" s="13">
        <v>773.76790638091961</v>
      </c>
      <c r="F6402" s="13">
        <v>522.82515958288877</v>
      </c>
    </row>
    <row r="6403" spans="1:6" x14ac:dyDescent="0.25">
      <c r="A6403" s="15">
        <v>44263.604166666664</v>
      </c>
      <c r="B6403" s="13">
        <v>55172.921617687607</v>
      </c>
      <c r="C6403" s="13">
        <v>2691.4200000000033</v>
      </c>
      <c r="D6403" s="13">
        <v>14734.757033123253</v>
      </c>
      <c r="E6403" s="13">
        <v>821.12229410273312</v>
      </c>
      <c r="F6403" s="13">
        <v>543.82730880113172</v>
      </c>
    </row>
    <row r="6404" spans="1:6" x14ac:dyDescent="0.25">
      <c r="A6404" s="15">
        <v>44263.614583333336</v>
      </c>
      <c r="B6404" s="13">
        <v>54454.807425296487</v>
      </c>
      <c r="C6404" s="13">
        <v>2720.2099999999991</v>
      </c>
      <c r="D6404" s="13">
        <v>14733.606117189049</v>
      </c>
      <c r="E6404" s="13">
        <v>834.37072531548927</v>
      </c>
      <c r="F6404" s="13">
        <v>536.81247296592096</v>
      </c>
    </row>
    <row r="6405" spans="1:6" x14ac:dyDescent="0.25">
      <c r="A6405" s="15">
        <v>44263.625</v>
      </c>
      <c r="B6405" s="13">
        <v>48982.418160740337</v>
      </c>
      <c r="C6405" s="13">
        <v>2662.1899999999973</v>
      </c>
      <c r="D6405" s="13">
        <v>14673.963543952901</v>
      </c>
      <c r="E6405" s="13">
        <v>908.64152601459955</v>
      </c>
      <c r="F6405" s="13">
        <v>534.63260695770794</v>
      </c>
    </row>
    <row r="6406" spans="1:6" x14ac:dyDescent="0.25">
      <c r="A6406" s="15">
        <v>44263.635416666664</v>
      </c>
      <c r="B6406" s="13">
        <v>50666.605641372451</v>
      </c>
      <c r="C6406" s="13">
        <v>3489.4299999999989</v>
      </c>
      <c r="D6406" s="13">
        <v>14648.77199226425</v>
      </c>
      <c r="E6406" s="13">
        <v>903.89923791887031</v>
      </c>
      <c r="F6406" s="13">
        <v>534.89200488310621</v>
      </c>
    </row>
    <row r="6407" spans="1:6" x14ac:dyDescent="0.25">
      <c r="A6407" s="15">
        <v>44263.645833333336</v>
      </c>
      <c r="B6407" s="13">
        <v>52275.343193471708</v>
      </c>
      <c r="C6407" s="13">
        <v>2646.4699999999971</v>
      </c>
      <c r="D6407" s="13">
        <v>14695.4569053917</v>
      </c>
      <c r="E6407" s="13">
        <v>889.66560068669662</v>
      </c>
      <c r="F6407" s="13">
        <v>523.05755845673104</v>
      </c>
    </row>
    <row r="6408" spans="1:6" x14ac:dyDescent="0.25">
      <c r="A6408" s="15">
        <v>44263.65625</v>
      </c>
      <c r="B6408" s="13">
        <v>55102.455691939096</v>
      </c>
      <c r="C6408" s="13">
        <v>2364.8799999999997</v>
      </c>
      <c r="D6408" s="13">
        <v>14656.281578867773</v>
      </c>
      <c r="E6408" s="13">
        <v>864.65166549349419</v>
      </c>
      <c r="F6408" s="13">
        <v>533.4716591329443</v>
      </c>
    </row>
    <row r="6409" spans="1:6" x14ac:dyDescent="0.25">
      <c r="A6409" s="15">
        <v>44263.666666666664</v>
      </c>
      <c r="B6409" s="13">
        <v>56449.037738886065</v>
      </c>
      <c r="C6409" s="13">
        <v>2711.01</v>
      </c>
      <c r="D6409" s="13">
        <v>14641.904755918869</v>
      </c>
      <c r="E6409" s="13">
        <v>866.49077898996245</v>
      </c>
      <c r="F6409" s="13">
        <v>534.44844001880165</v>
      </c>
    </row>
    <row r="6410" spans="1:6" x14ac:dyDescent="0.25">
      <c r="A6410" s="15">
        <v>44263.677083333336</v>
      </c>
      <c r="B6410" s="13">
        <v>55241.14670902901</v>
      </c>
      <c r="C6410" s="13">
        <v>3320.8700000000003</v>
      </c>
      <c r="D6410" s="13">
        <v>14576.263623264878</v>
      </c>
      <c r="E6410" s="13">
        <v>908.55305966572155</v>
      </c>
      <c r="F6410" s="13">
        <v>521.835126352418</v>
      </c>
    </row>
    <row r="6411" spans="1:6" x14ac:dyDescent="0.25">
      <c r="A6411" s="15">
        <v>44263.6875</v>
      </c>
      <c r="B6411" s="13">
        <v>57239.476022797309</v>
      </c>
      <c r="C6411" s="13">
        <v>2490.79</v>
      </c>
      <c r="D6411" s="13">
        <v>14546.465480029692</v>
      </c>
      <c r="E6411" s="13">
        <v>948.50704859370262</v>
      </c>
      <c r="F6411" s="13">
        <v>544.37877919186155</v>
      </c>
    </row>
    <row r="6412" spans="1:6" x14ac:dyDescent="0.25">
      <c r="A6412" s="15">
        <v>44263.697916666664</v>
      </c>
      <c r="B6412" s="13">
        <v>56576.677946551543</v>
      </c>
      <c r="C6412" s="13">
        <v>2321.8099999999995</v>
      </c>
      <c r="D6412" s="13">
        <v>14581.776657082863</v>
      </c>
      <c r="E6412" s="13">
        <v>955.72809052713285</v>
      </c>
      <c r="F6412" s="13">
        <v>520.14661069646013</v>
      </c>
    </row>
    <row r="6413" spans="1:6" x14ac:dyDescent="0.25">
      <c r="A6413" s="15">
        <v>44263.708333333336</v>
      </c>
      <c r="B6413" s="13">
        <v>59664.833873612311</v>
      </c>
      <c r="C6413" s="13">
        <v>2652.73</v>
      </c>
      <c r="D6413" s="13">
        <v>14533.178364371406</v>
      </c>
      <c r="E6413" s="13">
        <v>944.77409525942642</v>
      </c>
      <c r="F6413" s="13">
        <v>549.95219572299141</v>
      </c>
    </row>
    <row r="6414" spans="1:6" x14ac:dyDescent="0.25">
      <c r="A6414" s="15">
        <v>44263.71875</v>
      </c>
      <c r="B6414" s="13">
        <v>59818.006093687436</v>
      </c>
      <c r="C6414" s="13">
        <v>4090.8799999999992</v>
      </c>
      <c r="D6414" s="13">
        <v>14645.3379050362</v>
      </c>
      <c r="E6414" s="13">
        <v>962.4403959129088</v>
      </c>
      <c r="F6414" s="13">
        <v>532.94068891592826</v>
      </c>
    </row>
    <row r="6415" spans="1:6" x14ac:dyDescent="0.25">
      <c r="A6415" s="15">
        <v>44263.729166666664</v>
      </c>
      <c r="B6415" s="13">
        <v>58546.239896742656</v>
      </c>
      <c r="C6415" s="13">
        <v>2310.6499999999992</v>
      </c>
      <c r="D6415" s="13">
        <v>14773.066500104082</v>
      </c>
      <c r="E6415" s="13">
        <v>1019.0292881816194</v>
      </c>
      <c r="F6415" s="13">
        <v>565.23617164429209</v>
      </c>
    </row>
    <row r="6416" spans="1:6" x14ac:dyDescent="0.25">
      <c r="A6416" s="15">
        <v>44263.739583333336</v>
      </c>
      <c r="B6416" s="13">
        <v>60125.734389653298</v>
      </c>
      <c r="C6416" s="13">
        <v>2310.0099999999998</v>
      </c>
      <c r="D6416" s="13">
        <v>14653.412281105326</v>
      </c>
      <c r="E6416" s="13">
        <v>1015.1913767044839</v>
      </c>
      <c r="F6416" s="13">
        <v>561.08892401047603</v>
      </c>
    </row>
    <row r="6417" spans="1:6" x14ac:dyDescent="0.25">
      <c r="A6417" s="15">
        <v>44263.75</v>
      </c>
      <c r="B6417" s="13">
        <v>64646.217161688968</v>
      </c>
      <c r="C6417" s="13">
        <v>2481.2399999999998</v>
      </c>
      <c r="D6417" s="13">
        <v>14635.680340782816</v>
      </c>
      <c r="E6417" s="13">
        <v>1026.690452516918</v>
      </c>
      <c r="F6417" s="13">
        <v>557.58169676325315</v>
      </c>
    </row>
    <row r="6418" spans="1:6" x14ac:dyDescent="0.25">
      <c r="A6418" s="15">
        <v>44263.760416666664</v>
      </c>
      <c r="B6418" s="13">
        <v>62631.450260143851</v>
      </c>
      <c r="C6418" s="13">
        <v>3013.7699999999995</v>
      </c>
      <c r="D6418" s="13">
        <v>14735.695982987845</v>
      </c>
      <c r="E6418" s="13">
        <v>957.71969194649455</v>
      </c>
      <c r="F6418" s="13">
        <v>526.94654548518076</v>
      </c>
    </row>
    <row r="6419" spans="1:6" x14ac:dyDescent="0.25">
      <c r="A6419" s="15">
        <v>44263.770833333336</v>
      </c>
      <c r="B6419" s="13">
        <v>56185.091637127814</v>
      </c>
      <c r="C6419" s="13">
        <v>2247.5200000000004</v>
      </c>
      <c r="D6419" s="13">
        <v>14809.690712409458</v>
      </c>
      <c r="E6419" s="13">
        <v>1001.0495853868678</v>
      </c>
      <c r="F6419" s="13">
        <v>532.55409624816139</v>
      </c>
    </row>
    <row r="6420" spans="1:6" x14ac:dyDescent="0.25">
      <c r="A6420" s="15">
        <v>44263.78125</v>
      </c>
      <c r="B6420" s="13">
        <v>60292.060719601148</v>
      </c>
      <c r="C6420" s="13">
        <v>2298.7000000000003</v>
      </c>
      <c r="D6420" s="13">
        <v>14736.962281907518</v>
      </c>
      <c r="E6420" s="13">
        <v>981.17291516944124</v>
      </c>
      <c r="F6420" s="13">
        <v>528.74041531027217</v>
      </c>
    </row>
    <row r="6421" spans="1:6" x14ac:dyDescent="0.25">
      <c r="A6421" s="15">
        <v>44263.791666666664</v>
      </c>
      <c r="B6421" s="13">
        <v>62245.608552893471</v>
      </c>
      <c r="C6421" s="13">
        <v>2534.34</v>
      </c>
      <c r="D6421" s="13">
        <v>14763.554993915352</v>
      </c>
      <c r="E6421" s="13">
        <v>986.67795910395853</v>
      </c>
      <c r="F6421" s="13">
        <v>526.51645435043713</v>
      </c>
    </row>
    <row r="6422" spans="1:6" x14ac:dyDescent="0.25">
      <c r="A6422" s="15">
        <v>44263.802083333336</v>
      </c>
      <c r="B6422" s="13">
        <v>68606.067197049546</v>
      </c>
      <c r="C6422" s="13">
        <v>2796.86</v>
      </c>
      <c r="D6422" s="13">
        <v>14971.25028243093</v>
      </c>
      <c r="E6422" s="13">
        <v>1047.4220281679873</v>
      </c>
      <c r="F6422" s="13">
        <v>548.88225700889029</v>
      </c>
    </row>
    <row r="6423" spans="1:6" x14ac:dyDescent="0.25">
      <c r="A6423" s="15">
        <v>44263.8125</v>
      </c>
      <c r="B6423" s="13">
        <v>67057.669836420871</v>
      </c>
      <c r="C6423" s="13">
        <v>2617.87</v>
      </c>
      <c r="D6423" s="13">
        <v>14868.444264500693</v>
      </c>
      <c r="E6423" s="13">
        <v>1021.5812517060924</v>
      </c>
      <c r="F6423" s="13">
        <v>550.16930623523797</v>
      </c>
    </row>
    <row r="6424" spans="1:6" x14ac:dyDescent="0.25">
      <c r="A6424" s="15">
        <v>44263.822916666664</v>
      </c>
      <c r="B6424" s="13">
        <v>65360.740745167153</v>
      </c>
      <c r="C6424" s="13">
        <v>3249.7500000000005</v>
      </c>
      <c r="D6424" s="13">
        <v>14773.732677272437</v>
      </c>
      <c r="E6424" s="13">
        <v>995.652454469075</v>
      </c>
      <c r="F6424" s="13">
        <v>552.71539524925299</v>
      </c>
    </row>
    <row r="6425" spans="1:6" x14ac:dyDescent="0.25">
      <c r="A6425" s="15">
        <v>44263.833333333336</v>
      </c>
      <c r="B6425" s="13">
        <v>63413.168208789466</v>
      </c>
      <c r="C6425" s="13">
        <v>3201.3</v>
      </c>
      <c r="D6425" s="13">
        <v>14839.232779803289</v>
      </c>
      <c r="E6425" s="13">
        <v>996.55488457809486</v>
      </c>
      <c r="F6425" s="13">
        <v>519.9673657391736</v>
      </c>
    </row>
    <row r="6426" spans="1:6" x14ac:dyDescent="0.25">
      <c r="A6426" s="15">
        <v>44263.84375</v>
      </c>
      <c r="B6426" s="13">
        <v>49977.604267412833</v>
      </c>
      <c r="C6426" s="13">
        <v>2444.599999999999</v>
      </c>
      <c r="D6426" s="13">
        <v>14831.393449726696</v>
      </c>
      <c r="E6426" s="13">
        <v>974.14128590517009</v>
      </c>
      <c r="F6426" s="13">
        <v>512.96694649474739</v>
      </c>
    </row>
    <row r="6427" spans="1:6" x14ac:dyDescent="0.25">
      <c r="A6427" s="15">
        <v>44263.854166666664</v>
      </c>
      <c r="B6427" s="13">
        <v>49083.338132154749</v>
      </c>
      <c r="C6427" s="13">
        <v>2843.9099999999994</v>
      </c>
      <c r="D6427" s="13">
        <v>14909.846675469898</v>
      </c>
      <c r="E6427" s="13">
        <v>1045.6331429453355</v>
      </c>
      <c r="F6427" s="13">
        <v>525.9996201993273</v>
      </c>
    </row>
    <row r="6428" spans="1:6" x14ac:dyDescent="0.25">
      <c r="A6428" s="15">
        <v>44263.864583333336</v>
      </c>
      <c r="B6428" s="13">
        <v>47324.667019220644</v>
      </c>
      <c r="C6428" s="13">
        <v>3394.4599999999996</v>
      </c>
      <c r="D6428" s="13">
        <v>14788.500329846713</v>
      </c>
      <c r="E6428" s="13">
        <v>993.49328170237004</v>
      </c>
      <c r="F6428" s="13">
        <v>526.97346278209034</v>
      </c>
    </row>
    <row r="6429" spans="1:6" x14ac:dyDescent="0.25">
      <c r="A6429" s="15">
        <v>44263.875</v>
      </c>
      <c r="B6429" s="13">
        <v>44887.235098290497</v>
      </c>
      <c r="C6429" s="13">
        <v>3142.26</v>
      </c>
      <c r="D6429" s="13">
        <v>14970.605090305826</v>
      </c>
      <c r="E6429" s="13">
        <v>1019.0251583953955</v>
      </c>
      <c r="F6429" s="13">
        <v>537.35654388000239</v>
      </c>
    </row>
    <row r="6430" spans="1:6" x14ac:dyDescent="0.25">
      <c r="A6430" s="15">
        <v>44263.885416666664</v>
      </c>
      <c r="B6430" s="13">
        <v>42253.235805948607</v>
      </c>
      <c r="C6430" s="13">
        <v>2613.4299999999998</v>
      </c>
      <c r="D6430" s="13">
        <v>14960.71385934605</v>
      </c>
      <c r="E6430" s="13">
        <v>1015.2948448374249</v>
      </c>
      <c r="F6430" s="13">
        <v>520.51765561169407</v>
      </c>
    </row>
    <row r="6431" spans="1:6" x14ac:dyDescent="0.25">
      <c r="A6431" s="15">
        <v>44263.895833333336</v>
      </c>
      <c r="B6431" s="13">
        <v>43165.220695901611</v>
      </c>
      <c r="C6431" s="13">
        <v>2955.860000000001</v>
      </c>
      <c r="D6431" s="13">
        <v>14892.032425729687</v>
      </c>
      <c r="E6431" s="13">
        <v>990.32521018509908</v>
      </c>
      <c r="F6431" s="13">
        <v>515.56193149103012</v>
      </c>
    </row>
    <row r="6432" spans="1:6" x14ac:dyDescent="0.25">
      <c r="A6432" s="15">
        <v>44263.90625</v>
      </c>
      <c r="B6432" s="13">
        <v>42412.872600992836</v>
      </c>
      <c r="C6432" s="13">
        <v>3212.79</v>
      </c>
      <c r="D6432" s="13">
        <v>14874.246376385028</v>
      </c>
      <c r="E6432" s="13">
        <v>1032.048428356158</v>
      </c>
      <c r="F6432" s="13">
        <v>520.33822081993151</v>
      </c>
    </row>
    <row r="6433" spans="1:6" x14ac:dyDescent="0.25">
      <c r="A6433" s="15">
        <v>44263.916666666664</v>
      </c>
      <c r="B6433" s="13">
        <v>41390.486725763425</v>
      </c>
      <c r="C6433" s="13">
        <v>3245.5400000000009</v>
      </c>
      <c r="D6433" s="13">
        <v>14914.5650891307</v>
      </c>
      <c r="E6433" s="13">
        <v>1049.1210859269888</v>
      </c>
      <c r="F6433" s="13">
        <v>525.82157497934213</v>
      </c>
    </row>
    <row r="6434" spans="1:6" x14ac:dyDescent="0.25">
      <c r="A6434" s="15">
        <v>44263.927083333336</v>
      </c>
      <c r="B6434" s="13">
        <v>39868.601064436509</v>
      </c>
      <c r="C6434" s="13">
        <v>2590.7899999999991</v>
      </c>
      <c r="D6434" s="13">
        <v>14816.039307344749</v>
      </c>
      <c r="E6434" s="13">
        <v>995.51384556653807</v>
      </c>
      <c r="F6434" s="13">
        <v>542.28721377819022</v>
      </c>
    </row>
    <row r="6435" spans="1:6" x14ac:dyDescent="0.25">
      <c r="A6435" s="15">
        <v>44263.9375</v>
      </c>
      <c r="B6435" s="13">
        <v>40010.309246703364</v>
      </c>
      <c r="C6435" s="13">
        <v>2916.38</v>
      </c>
      <c r="D6435" s="13">
        <v>14783.182272349315</v>
      </c>
      <c r="E6435" s="13">
        <v>1053.1949290348975</v>
      </c>
      <c r="F6435" s="13">
        <v>552.98437814742601</v>
      </c>
    </row>
    <row r="6436" spans="1:6" x14ac:dyDescent="0.25">
      <c r="A6436" s="15">
        <v>44263.947916666664</v>
      </c>
      <c r="B6436" s="13">
        <v>38625.36325292151</v>
      </c>
      <c r="C6436" s="13">
        <v>2664.3100000000013</v>
      </c>
      <c r="D6436" s="13">
        <v>14690.39687375114</v>
      </c>
      <c r="E6436" s="13">
        <v>986.57229149645264</v>
      </c>
      <c r="F6436" s="13">
        <v>517.90087989854271</v>
      </c>
    </row>
    <row r="6437" spans="1:6" x14ac:dyDescent="0.25">
      <c r="A6437" s="15">
        <v>44263.958333333336</v>
      </c>
      <c r="B6437" s="13">
        <v>37542.974661788081</v>
      </c>
      <c r="C6437" s="13">
        <v>2718.66</v>
      </c>
      <c r="D6437" s="13">
        <v>14763.975443413277</v>
      </c>
      <c r="E6437" s="13">
        <v>979.72053617047834</v>
      </c>
      <c r="F6437" s="13">
        <v>526.8409301883836</v>
      </c>
    </row>
    <row r="6438" spans="1:6" x14ac:dyDescent="0.25">
      <c r="A6438" s="15">
        <v>44263.96875</v>
      </c>
      <c r="B6438" s="13">
        <v>36272.312669713298</v>
      </c>
      <c r="C6438" s="13">
        <v>2457.04</v>
      </c>
      <c r="D6438" s="13">
        <v>14803.48148275283</v>
      </c>
      <c r="E6438" s="13">
        <v>1030.8756255507128</v>
      </c>
      <c r="F6438" s="13">
        <v>528.89265355712041</v>
      </c>
    </row>
    <row r="6439" spans="1:6" x14ac:dyDescent="0.25">
      <c r="A6439" s="15">
        <v>44263.979166666664</v>
      </c>
      <c r="B6439" s="13">
        <v>36919.045572620897</v>
      </c>
      <c r="C6439" s="13">
        <v>3115.6499999999996</v>
      </c>
      <c r="D6439" s="13">
        <v>14734.126080848786</v>
      </c>
      <c r="E6439" s="13">
        <v>1016.205428421196</v>
      </c>
      <c r="F6439" s="13">
        <v>550.77337329341822</v>
      </c>
    </row>
    <row r="6440" spans="1:6" x14ac:dyDescent="0.25">
      <c r="A6440" s="15">
        <v>44263.989583333336</v>
      </c>
      <c r="B6440" s="13">
        <v>36519.863616110866</v>
      </c>
      <c r="C6440" s="13">
        <v>3274.1400000000003</v>
      </c>
      <c r="D6440" s="13">
        <v>14753.395341173935</v>
      </c>
      <c r="E6440" s="13">
        <v>1035.2445715379986</v>
      </c>
      <c r="F6440" s="13">
        <v>537.83378492916586</v>
      </c>
    </row>
    <row r="6441" spans="1:6" x14ac:dyDescent="0.25">
      <c r="A6441" s="15">
        <v>44263</v>
      </c>
      <c r="B6441" s="13">
        <v>37205.545814892706</v>
      </c>
      <c r="C6441" s="13">
        <v>3675.8900000000003</v>
      </c>
      <c r="D6441" s="13">
        <v>14878.837793238248</v>
      </c>
      <c r="E6441" s="13">
        <v>1046.6408449626433</v>
      </c>
      <c r="F6441" s="13">
        <v>533.79551296072862</v>
      </c>
    </row>
    <row r="6442" spans="1:6" x14ac:dyDescent="0.25">
      <c r="A6442" s="15">
        <v>44264.010416666664</v>
      </c>
      <c r="B6442" s="13">
        <v>34142.843251344086</v>
      </c>
      <c r="C6442" s="13">
        <v>2436.0600000000004</v>
      </c>
      <c r="D6442" s="13">
        <v>14820.297701640122</v>
      </c>
      <c r="E6442" s="13">
        <v>1052.4147781403635</v>
      </c>
      <c r="F6442" s="13">
        <v>526.68107454950996</v>
      </c>
    </row>
    <row r="6443" spans="1:6" x14ac:dyDescent="0.25">
      <c r="A6443" s="15">
        <v>44264.020833333336</v>
      </c>
      <c r="B6443" s="13">
        <v>33600.092711145058</v>
      </c>
      <c r="C6443" s="13">
        <v>3232.3499999999995</v>
      </c>
      <c r="D6443" s="13">
        <v>14744.769223819962</v>
      </c>
      <c r="E6443" s="13">
        <v>1028.8451675243034</v>
      </c>
      <c r="F6443" s="13">
        <v>522.42971981496021</v>
      </c>
    </row>
    <row r="6444" spans="1:6" x14ac:dyDescent="0.25">
      <c r="A6444" s="15">
        <v>44264.03125</v>
      </c>
      <c r="B6444" s="13">
        <v>34713.434159307486</v>
      </c>
      <c r="C6444" s="13">
        <v>3520.119999999999</v>
      </c>
      <c r="D6444" s="13">
        <v>14755.323312713308</v>
      </c>
      <c r="E6444" s="13">
        <v>1064.2528720505677</v>
      </c>
      <c r="F6444" s="13">
        <v>555.7002700199414</v>
      </c>
    </row>
    <row r="6445" spans="1:6" x14ac:dyDescent="0.25">
      <c r="A6445" s="15">
        <v>44264.041666666664</v>
      </c>
      <c r="B6445" s="13">
        <v>35525.87846197583</v>
      </c>
      <c r="C6445" s="13">
        <v>4382.8599999999997</v>
      </c>
      <c r="D6445" s="13">
        <v>14805.145296207973</v>
      </c>
      <c r="E6445" s="13">
        <v>1037.9265169053717</v>
      </c>
      <c r="F6445" s="13">
        <v>542.59241470844665</v>
      </c>
    </row>
    <row r="6446" spans="1:6" x14ac:dyDescent="0.25">
      <c r="A6446" s="15">
        <v>44264.052083333336</v>
      </c>
      <c r="B6446" s="13">
        <v>31826.750801669285</v>
      </c>
      <c r="C6446" s="13">
        <v>2263.5500000000006</v>
      </c>
      <c r="D6446" s="13">
        <v>14788.454067984361</v>
      </c>
      <c r="E6446" s="13">
        <v>1039.2727842100524</v>
      </c>
      <c r="F6446" s="13">
        <v>536.44191442250917</v>
      </c>
    </row>
    <row r="6447" spans="1:6" x14ac:dyDescent="0.25">
      <c r="A6447" s="15">
        <v>44264.0625</v>
      </c>
      <c r="B6447" s="13">
        <v>31033.372707830906</v>
      </c>
      <c r="C6447" s="13">
        <v>2372.3800000000006</v>
      </c>
      <c r="D6447" s="13">
        <v>14705.193544696993</v>
      </c>
      <c r="E6447" s="13">
        <v>1015.8842192849607</v>
      </c>
      <c r="F6447" s="13">
        <v>522.10944247861414</v>
      </c>
    </row>
    <row r="6448" spans="1:6" x14ac:dyDescent="0.25">
      <c r="A6448" s="15">
        <v>44264.072916666664</v>
      </c>
      <c r="B6448" s="13">
        <v>31982.263352149752</v>
      </c>
      <c r="C6448" s="13">
        <v>2534.7600000000007</v>
      </c>
      <c r="D6448" s="13">
        <v>14685.631692459121</v>
      </c>
      <c r="E6448" s="13">
        <v>1071.4574032012592</v>
      </c>
      <c r="F6448" s="13">
        <v>537.66997196854459</v>
      </c>
    </row>
    <row r="6449" spans="1:6" x14ac:dyDescent="0.25">
      <c r="A6449" s="15">
        <v>44264.083333333336</v>
      </c>
      <c r="B6449" s="13">
        <v>32274.785497448094</v>
      </c>
      <c r="C6449" s="13">
        <v>2789.1400000000003</v>
      </c>
      <c r="D6449" s="13">
        <v>14770.57194356055</v>
      </c>
      <c r="E6449" s="13">
        <v>1020.3322102270266</v>
      </c>
      <c r="F6449" s="13">
        <v>520.20231730848695</v>
      </c>
    </row>
    <row r="6450" spans="1:6" x14ac:dyDescent="0.25">
      <c r="A6450" s="15">
        <v>44264.09375</v>
      </c>
      <c r="B6450" s="13">
        <v>31638.487548616875</v>
      </c>
      <c r="C6450" s="13">
        <v>2261.2599999999993</v>
      </c>
      <c r="D6450" s="13">
        <v>14677.559442136495</v>
      </c>
      <c r="E6450" s="13">
        <v>1019.0852918248017</v>
      </c>
      <c r="F6450" s="13">
        <v>550.31585801893914</v>
      </c>
    </row>
    <row r="6451" spans="1:6" x14ac:dyDescent="0.25">
      <c r="A6451" s="15">
        <v>44264.104166666664</v>
      </c>
      <c r="B6451" s="13">
        <v>30753.539950416725</v>
      </c>
      <c r="C6451" s="13">
        <v>2289.7800000000007</v>
      </c>
      <c r="D6451" s="13">
        <v>14681.624795451644</v>
      </c>
      <c r="E6451" s="13">
        <v>1001.7425002991783</v>
      </c>
      <c r="F6451" s="13">
        <v>529.42537737283442</v>
      </c>
    </row>
    <row r="6452" spans="1:6" x14ac:dyDescent="0.25">
      <c r="A6452" s="15">
        <v>44264.114583333336</v>
      </c>
      <c r="B6452" s="13">
        <v>31210.223441968752</v>
      </c>
      <c r="C6452" s="13">
        <v>3054.09</v>
      </c>
      <c r="D6452" s="13">
        <v>14589.025527731053</v>
      </c>
      <c r="E6452" s="13">
        <v>1017.2635544561514</v>
      </c>
      <c r="F6452" s="13">
        <v>540.77333119008574</v>
      </c>
    </row>
    <row r="6453" spans="1:6" x14ac:dyDescent="0.25">
      <c r="A6453" s="15">
        <v>44264.125</v>
      </c>
      <c r="B6453" s="13">
        <v>30231.601126545833</v>
      </c>
      <c r="C6453" s="13">
        <v>2691.1</v>
      </c>
      <c r="D6453" s="13">
        <v>14592.695622490734</v>
      </c>
      <c r="E6453" s="13">
        <v>957.55113051333785</v>
      </c>
      <c r="F6453" s="13">
        <v>510.17948520614686</v>
      </c>
    </row>
    <row r="6454" spans="1:6" x14ac:dyDescent="0.25">
      <c r="A6454" s="15">
        <v>44264.135416666664</v>
      </c>
      <c r="B6454" s="13">
        <v>29676.291905038659</v>
      </c>
      <c r="C6454" s="13">
        <v>2396.6999999999998</v>
      </c>
      <c r="D6454" s="13">
        <v>14711.502352956051</v>
      </c>
      <c r="E6454" s="13">
        <v>1022.6908780600775</v>
      </c>
      <c r="F6454" s="13">
        <v>528.10863411547575</v>
      </c>
    </row>
    <row r="6455" spans="1:6" x14ac:dyDescent="0.25">
      <c r="A6455" s="15">
        <v>44264.145833333336</v>
      </c>
      <c r="B6455" s="13">
        <v>30127.536257616968</v>
      </c>
      <c r="C6455" s="13">
        <v>2553.83</v>
      </c>
      <c r="D6455" s="13">
        <v>14764.012682935783</v>
      </c>
      <c r="E6455" s="13">
        <v>1033.2306294996026</v>
      </c>
      <c r="F6455" s="13">
        <v>536.21600763394292</v>
      </c>
    </row>
    <row r="6456" spans="1:6" x14ac:dyDescent="0.25">
      <c r="A6456" s="15">
        <v>44264.15625</v>
      </c>
      <c r="B6456" s="13">
        <v>30410.247069200963</v>
      </c>
      <c r="C6456" s="13">
        <v>2524.0099999999998</v>
      </c>
      <c r="D6456" s="13">
        <v>14637.968953252872</v>
      </c>
      <c r="E6456" s="13">
        <v>1043.6217052837615</v>
      </c>
      <c r="F6456" s="13">
        <v>529.07913280100354</v>
      </c>
    </row>
    <row r="6457" spans="1:6" x14ac:dyDescent="0.25">
      <c r="A6457" s="15">
        <v>44264.166666666664</v>
      </c>
      <c r="B6457" s="13">
        <v>29417.770435414623</v>
      </c>
      <c r="C6457" s="13">
        <v>2398.7700000000004</v>
      </c>
      <c r="D6457" s="13">
        <v>14694.673172339129</v>
      </c>
      <c r="E6457" s="13">
        <v>1037.7545075995022</v>
      </c>
      <c r="F6457" s="13">
        <v>524.78126115796829</v>
      </c>
    </row>
    <row r="6458" spans="1:6" x14ac:dyDescent="0.25">
      <c r="A6458" s="15">
        <v>44264.177083333336</v>
      </c>
      <c r="B6458" s="13">
        <v>31323.502765487279</v>
      </c>
      <c r="C6458" s="13">
        <v>2765.8599999999997</v>
      </c>
      <c r="D6458" s="13">
        <v>14791.00479591317</v>
      </c>
      <c r="E6458" s="13">
        <v>1039.311034012668</v>
      </c>
      <c r="F6458" s="13">
        <v>532.21290221145125</v>
      </c>
    </row>
    <row r="6459" spans="1:6" x14ac:dyDescent="0.25">
      <c r="A6459" s="15">
        <v>44264.1875</v>
      </c>
      <c r="B6459" s="13">
        <v>30628.20704734516</v>
      </c>
      <c r="C6459" s="13">
        <v>2711.9300000000003</v>
      </c>
      <c r="D6459" s="13">
        <v>14754.353288781638</v>
      </c>
      <c r="E6459" s="13">
        <v>1041.7711514399853</v>
      </c>
      <c r="F6459" s="13">
        <v>535.28705758990645</v>
      </c>
    </row>
    <row r="6460" spans="1:6" x14ac:dyDescent="0.25">
      <c r="A6460" s="15">
        <v>44264.197916666664</v>
      </c>
      <c r="B6460" s="13">
        <v>31250.67317864536</v>
      </c>
      <c r="C6460" s="13">
        <v>2346.4699999999993</v>
      </c>
      <c r="D6460" s="13">
        <v>14761.675604892838</v>
      </c>
      <c r="E6460" s="13">
        <v>1050.7503145385076</v>
      </c>
      <c r="F6460" s="13">
        <v>553.86166681970349</v>
      </c>
    </row>
    <row r="6461" spans="1:6" x14ac:dyDescent="0.25">
      <c r="A6461" s="15">
        <v>44264.208333333336</v>
      </c>
      <c r="B6461" s="13">
        <v>31361.192359501729</v>
      </c>
      <c r="C6461" s="13">
        <v>2788.2999999999993</v>
      </c>
      <c r="D6461" s="13">
        <v>14770.473475434012</v>
      </c>
      <c r="E6461" s="13">
        <v>1061.5786634102133</v>
      </c>
      <c r="F6461" s="13">
        <v>546.71641334478841</v>
      </c>
    </row>
    <row r="6462" spans="1:6" x14ac:dyDescent="0.25">
      <c r="A6462" s="15">
        <v>44264.21875</v>
      </c>
      <c r="B6462" s="13">
        <v>33996.039727059469</v>
      </c>
      <c r="C6462" s="13">
        <v>3659.4099999999994</v>
      </c>
      <c r="D6462" s="13">
        <v>14906.5846423972</v>
      </c>
      <c r="E6462" s="13">
        <v>1054.2718508665755</v>
      </c>
      <c r="F6462" s="13">
        <v>513.42675857046163</v>
      </c>
    </row>
    <row r="6463" spans="1:6" x14ac:dyDescent="0.25">
      <c r="A6463" s="15">
        <v>44264.229166666664</v>
      </c>
      <c r="B6463" s="13">
        <v>35246.384854892785</v>
      </c>
      <c r="C6463" s="13">
        <v>2535.1600000000008</v>
      </c>
      <c r="D6463" s="13">
        <v>15005.797034888908</v>
      </c>
      <c r="E6463" s="13">
        <v>1049.0174788129984</v>
      </c>
      <c r="F6463" s="13">
        <v>517.49384773196925</v>
      </c>
    </row>
    <row r="6464" spans="1:6" x14ac:dyDescent="0.25">
      <c r="A6464" s="15">
        <v>44264.239583333336</v>
      </c>
      <c r="B6464" s="13">
        <v>37021.803731131418</v>
      </c>
      <c r="C6464" s="13">
        <v>2339.5100000000002</v>
      </c>
      <c r="D6464" s="13">
        <v>15086.870071466867</v>
      </c>
      <c r="E6464" s="13">
        <v>1103.9691271135162</v>
      </c>
      <c r="F6464" s="13">
        <v>546.80798944014612</v>
      </c>
    </row>
    <row r="6465" spans="1:6" x14ac:dyDescent="0.25">
      <c r="A6465" s="15">
        <v>44264.25</v>
      </c>
      <c r="B6465" s="13">
        <v>36861.723244781169</v>
      </c>
      <c r="C6465" s="13">
        <v>4068.18</v>
      </c>
      <c r="D6465" s="13">
        <v>15236.715456202213</v>
      </c>
      <c r="E6465" s="13">
        <v>1135.9905192262697</v>
      </c>
      <c r="F6465" s="13">
        <v>551.81493943586054</v>
      </c>
    </row>
    <row r="6466" spans="1:6" x14ac:dyDescent="0.25">
      <c r="A6466" s="15">
        <v>44264.260416666664</v>
      </c>
      <c r="B6466" s="13">
        <v>43754.421499096323</v>
      </c>
      <c r="C6466" s="13">
        <v>4453.1499999999996</v>
      </c>
      <c r="D6466" s="13">
        <v>15448.248560606604</v>
      </c>
      <c r="E6466" s="13">
        <v>1158.142318842853</v>
      </c>
      <c r="F6466" s="13">
        <v>554.42590530203017</v>
      </c>
    </row>
    <row r="6467" spans="1:6" x14ac:dyDescent="0.25">
      <c r="A6467" s="15">
        <v>44264.270833333336</v>
      </c>
      <c r="B6467" s="13">
        <v>42313.617565816159</v>
      </c>
      <c r="C6467" s="13">
        <v>2398.3999999999996</v>
      </c>
      <c r="D6467" s="13">
        <v>15488.753003029684</v>
      </c>
      <c r="E6467" s="13">
        <v>1177.3268698438367</v>
      </c>
      <c r="F6467" s="13">
        <v>566.29059305561645</v>
      </c>
    </row>
    <row r="6468" spans="1:6" x14ac:dyDescent="0.25">
      <c r="A6468" s="15">
        <v>44264.28125</v>
      </c>
      <c r="B6468" s="13">
        <v>48657.042442712074</v>
      </c>
      <c r="C6468" s="13">
        <v>2233.16</v>
      </c>
      <c r="D6468" s="13">
        <v>15356.54358428577</v>
      </c>
      <c r="E6468" s="13">
        <v>1152.7357462296479</v>
      </c>
      <c r="F6468" s="13">
        <v>549.46062187428458</v>
      </c>
    </row>
    <row r="6469" spans="1:6" x14ac:dyDescent="0.25">
      <c r="A6469" s="15">
        <v>44264.291666666664</v>
      </c>
      <c r="B6469" s="13">
        <v>50535.015215017156</v>
      </c>
      <c r="C6469" s="13">
        <v>2388.7600000000007</v>
      </c>
      <c r="D6469" s="13">
        <v>15554.504906705941</v>
      </c>
      <c r="E6469" s="13">
        <v>1187.9088772406085</v>
      </c>
      <c r="F6469" s="13">
        <v>581.35877970859724</v>
      </c>
    </row>
    <row r="6470" spans="1:6" x14ac:dyDescent="0.25">
      <c r="A6470" s="15">
        <v>44264.302083333336</v>
      </c>
      <c r="B6470" s="13">
        <v>56030.685968591024</v>
      </c>
      <c r="C6470" s="13">
        <v>2826.21</v>
      </c>
      <c r="D6470" s="13">
        <v>15701.266705874346</v>
      </c>
      <c r="E6470" s="13">
        <v>1314.4752766546233</v>
      </c>
      <c r="F6470" s="13">
        <v>599.39962376066308</v>
      </c>
    </row>
    <row r="6471" spans="1:6" x14ac:dyDescent="0.25">
      <c r="A6471" s="15">
        <v>44264.3125</v>
      </c>
      <c r="B6471" s="13">
        <v>56640.311162997918</v>
      </c>
      <c r="C6471" s="13">
        <v>2667.93</v>
      </c>
      <c r="D6471" s="13">
        <v>15688.216304990186</v>
      </c>
      <c r="E6471" s="13">
        <v>1249.6066322699621</v>
      </c>
      <c r="F6471" s="13">
        <v>596.00087400981931</v>
      </c>
    </row>
    <row r="6472" spans="1:6" x14ac:dyDescent="0.25">
      <c r="A6472" s="15">
        <v>44264.322916666664</v>
      </c>
      <c r="B6472" s="13">
        <v>56011.133059136242</v>
      </c>
      <c r="C6472" s="13">
        <v>2245.5900000000006</v>
      </c>
      <c r="D6472" s="13">
        <v>15789.241147654497</v>
      </c>
      <c r="E6472" s="13">
        <v>1207.7420885448669</v>
      </c>
      <c r="F6472" s="13">
        <v>586.48497394007575</v>
      </c>
    </row>
    <row r="6473" spans="1:6" x14ac:dyDescent="0.25">
      <c r="A6473" s="15">
        <v>44264.333333333336</v>
      </c>
      <c r="B6473" s="13">
        <v>56153.681511388299</v>
      </c>
      <c r="C6473" s="13">
        <v>2242.1600000000003</v>
      </c>
      <c r="D6473" s="13">
        <v>15625.543503023555</v>
      </c>
      <c r="E6473" s="13">
        <v>1227.6848195298428</v>
      </c>
      <c r="F6473" s="13">
        <v>612.56496017559368</v>
      </c>
    </row>
    <row r="6474" spans="1:6" x14ac:dyDescent="0.25">
      <c r="A6474" s="15">
        <v>44264.34375</v>
      </c>
      <c r="B6474" s="13">
        <v>58436.656286101352</v>
      </c>
      <c r="C6474" s="13">
        <v>3429.9700000000003</v>
      </c>
      <c r="D6474" s="13">
        <v>15615.715270553015</v>
      </c>
      <c r="E6474" s="13">
        <v>1199.152066056173</v>
      </c>
      <c r="F6474" s="13">
        <v>569.71598447701228</v>
      </c>
    </row>
    <row r="6475" spans="1:6" x14ac:dyDescent="0.25">
      <c r="A6475" s="15">
        <v>44264.354166666664</v>
      </c>
      <c r="B6475" s="13">
        <v>57754.85751150264</v>
      </c>
      <c r="C6475" s="13">
        <v>2992.6400000000008</v>
      </c>
      <c r="D6475" s="13">
        <v>15545.144025673879</v>
      </c>
      <c r="E6475" s="13">
        <v>1205.0483805913746</v>
      </c>
      <c r="F6475" s="13">
        <v>598.80651435402524</v>
      </c>
    </row>
    <row r="6476" spans="1:6" x14ac:dyDescent="0.25">
      <c r="A6476" s="15">
        <v>44264.364583333336</v>
      </c>
      <c r="B6476" s="13">
        <v>60451.521220848845</v>
      </c>
      <c r="C6476" s="13">
        <v>2817.41</v>
      </c>
      <c r="D6476" s="13">
        <v>15531.00765869725</v>
      </c>
      <c r="E6476" s="13">
        <v>1235.7745748416644</v>
      </c>
      <c r="F6476" s="13">
        <v>604.01344522844079</v>
      </c>
    </row>
    <row r="6477" spans="1:6" x14ac:dyDescent="0.25">
      <c r="A6477" s="15">
        <v>44264.375</v>
      </c>
      <c r="B6477" s="13">
        <v>60979.448070573468</v>
      </c>
      <c r="C6477" s="13">
        <v>2578.3799999999997</v>
      </c>
      <c r="D6477" s="13">
        <v>15575.658197813296</v>
      </c>
      <c r="E6477" s="13">
        <v>1206.1111080075063</v>
      </c>
      <c r="F6477" s="13">
        <v>629.83184945900439</v>
      </c>
    </row>
    <row r="6478" spans="1:6" x14ac:dyDescent="0.25">
      <c r="A6478" s="15">
        <v>44264.385416666664</v>
      </c>
      <c r="B6478" s="13">
        <v>59829.910935124521</v>
      </c>
      <c r="C6478" s="13">
        <v>2260.5500000000015</v>
      </c>
      <c r="D6478" s="13">
        <v>15282.723921593379</v>
      </c>
      <c r="E6478" s="13">
        <v>1123.0162576639589</v>
      </c>
      <c r="F6478" s="13">
        <v>615.37826720139606</v>
      </c>
    </row>
    <row r="6479" spans="1:6" x14ac:dyDescent="0.25">
      <c r="A6479" s="15">
        <v>44264.395833333336</v>
      </c>
      <c r="B6479" s="13">
        <v>55426.077629349624</v>
      </c>
      <c r="C6479" s="13">
        <v>3065.4499999999994</v>
      </c>
      <c r="D6479" s="13">
        <v>15342.599480727247</v>
      </c>
      <c r="E6479" s="13">
        <v>1233.862742691472</v>
      </c>
      <c r="F6479" s="13">
        <v>603.7671049384445</v>
      </c>
    </row>
    <row r="6480" spans="1:6" x14ac:dyDescent="0.25">
      <c r="A6480" s="15">
        <v>44264.40625</v>
      </c>
      <c r="B6480" s="13">
        <v>56493.715166869777</v>
      </c>
      <c r="C6480" s="13">
        <v>2740.7300000000009</v>
      </c>
      <c r="D6480" s="13">
        <v>15396.266782824052</v>
      </c>
      <c r="E6480" s="13">
        <v>1143.2462158312792</v>
      </c>
      <c r="F6480" s="13">
        <v>602.33793322438441</v>
      </c>
    </row>
    <row r="6481" spans="1:6" x14ac:dyDescent="0.25">
      <c r="A6481" s="15">
        <v>44264.416666666664</v>
      </c>
      <c r="B6481" s="13">
        <v>53198.478560702999</v>
      </c>
      <c r="C6481" s="13">
        <v>2334.35</v>
      </c>
      <c r="D6481" s="13">
        <v>15229.674226360828</v>
      </c>
      <c r="E6481" s="13">
        <v>1120.7861003555579</v>
      </c>
      <c r="F6481" s="13">
        <v>608.60180883182431</v>
      </c>
    </row>
    <row r="6482" spans="1:6" x14ac:dyDescent="0.25">
      <c r="A6482" s="15">
        <v>44264.427083333336</v>
      </c>
      <c r="B6482" s="13">
        <v>55539.933671751918</v>
      </c>
      <c r="C6482" s="13">
        <v>2444.35</v>
      </c>
      <c r="D6482" s="13">
        <v>15081.189615072057</v>
      </c>
      <c r="E6482" s="13">
        <v>1028.2695187126258</v>
      </c>
      <c r="F6482" s="13">
        <v>583.56433813933211</v>
      </c>
    </row>
    <row r="6483" spans="1:6" x14ac:dyDescent="0.25">
      <c r="A6483" s="15">
        <v>44264.4375</v>
      </c>
      <c r="B6483" s="13">
        <v>54560.094872531015</v>
      </c>
      <c r="C6483" s="13">
        <v>2487.48</v>
      </c>
      <c r="D6483" s="13">
        <v>15375.451494999057</v>
      </c>
      <c r="E6483" s="13">
        <v>1093.0305143098801</v>
      </c>
      <c r="F6483" s="13">
        <v>582.00519015113389</v>
      </c>
    </row>
    <row r="6484" spans="1:6" x14ac:dyDescent="0.25">
      <c r="A6484" s="15">
        <v>44264.447916666664</v>
      </c>
      <c r="B6484" s="13">
        <v>55824.561815888956</v>
      </c>
      <c r="C6484" s="13">
        <v>2849.0699999999993</v>
      </c>
      <c r="D6484" s="13">
        <v>15519.502121742546</v>
      </c>
      <c r="E6484" s="13">
        <v>1188.3521995622398</v>
      </c>
      <c r="F6484" s="13">
        <v>599.39300967727718</v>
      </c>
    </row>
    <row r="6485" spans="1:6" x14ac:dyDescent="0.25">
      <c r="A6485" s="15">
        <v>44264.458333333336</v>
      </c>
      <c r="B6485" s="13">
        <v>52121.220471595298</v>
      </c>
      <c r="C6485" s="13">
        <v>2758.0299999999997</v>
      </c>
      <c r="D6485" s="13">
        <v>15299.298768018316</v>
      </c>
      <c r="E6485" s="13">
        <v>1059.5389397411318</v>
      </c>
      <c r="F6485" s="13">
        <v>572.31530759787586</v>
      </c>
    </row>
    <row r="6486" spans="1:6" x14ac:dyDescent="0.25">
      <c r="A6486" s="15">
        <v>44264.46875</v>
      </c>
      <c r="B6486" s="13">
        <v>51990.282042721512</v>
      </c>
      <c r="C6486" s="13">
        <v>2240.2399999999989</v>
      </c>
      <c r="D6486" s="13">
        <v>15142.457090123546</v>
      </c>
      <c r="E6486" s="13">
        <v>1062.6420193097779</v>
      </c>
      <c r="F6486" s="13">
        <v>602.53478956490096</v>
      </c>
    </row>
    <row r="6487" spans="1:6" x14ac:dyDescent="0.25">
      <c r="A6487" s="15">
        <v>44264.479166666664</v>
      </c>
      <c r="B6487" s="13">
        <v>54480.28239544994</v>
      </c>
      <c r="C6487" s="13">
        <v>2210.41</v>
      </c>
      <c r="D6487" s="13">
        <v>15150.226467930261</v>
      </c>
      <c r="E6487" s="13">
        <v>1012.731861090963</v>
      </c>
      <c r="F6487" s="13">
        <v>565.37922773195294</v>
      </c>
    </row>
    <row r="6488" spans="1:6" x14ac:dyDescent="0.25">
      <c r="A6488" s="15">
        <v>44264.489583333336</v>
      </c>
      <c r="B6488" s="13">
        <v>56449.264447872789</v>
      </c>
      <c r="C6488" s="13">
        <v>2249.9799999999982</v>
      </c>
      <c r="D6488" s="13">
        <v>15141.034095938912</v>
      </c>
      <c r="E6488" s="13">
        <v>980.42213079558712</v>
      </c>
      <c r="F6488" s="13">
        <v>548.61744437505956</v>
      </c>
    </row>
    <row r="6489" spans="1:6" x14ac:dyDescent="0.25">
      <c r="A6489" s="15">
        <v>44264.5</v>
      </c>
      <c r="B6489" s="13">
        <v>51504.506858481211</v>
      </c>
      <c r="C6489" s="13">
        <v>2250.3599999999997</v>
      </c>
      <c r="D6489" s="13">
        <v>14893.590908655988</v>
      </c>
      <c r="E6489" s="13">
        <v>950.25800427547256</v>
      </c>
      <c r="F6489" s="13">
        <v>585.67566684820326</v>
      </c>
    </row>
    <row r="6490" spans="1:6" x14ac:dyDescent="0.25">
      <c r="A6490" s="15">
        <v>44264.510416666664</v>
      </c>
      <c r="B6490" s="13">
        <v>55442.215344668868</v>
      </c>
      <c r="C6490" s="13">
        <v>2334.63</v>
      </c>
      <c r="D6490" s="13">
        <v>14748.31428518889</v>
      </c>
      <c r="E6490" s="13">
        <v>1044.7818634119385</v>
      </c>
      <c r="F6490" s="13">
        <v>563.67440992350055</v>
      </c>
    </row>
    <row r="6491" spans="1:6" x14ac:dyDescent="0.25">
      <c r="A6491" s="15">
        <v>44264.520833333336</v>
      </c>
      <c r="B6491" s="13">
        <v>47084.830402535408</v>
      </c>
      <c r="C6491" s="13">
        <v>3716.9800000000005</v>
      </c>
      <c r="D6491" s="13">
        <v>14794.179146329747</v>
      </c>
      <c r="E6491" s="13">
        <v>1006.4712786776212</v>
      </c>
      <c r="F6491" s="13">
        <v>548.10935741173455</v>
      </c>
    </row>
    <row r="6492" spans="1:6" x14ac:dyDescent="0.25">
      <c r="A6492" s="15">
        <v>44264.53125</v>
      </c>
      <c r="B6492" s="13">
        <v>54954.942343014045</v>
      </c>
      <c r="C6492" s="13">
        <v>2825.6</v>
      </c>
      <c r="D6492" s="13">
        <v>14717.167229335682</v>
      </c>
      <c r="E6492" s="13">
        <v>993.87578687471159</v>
      </c>
      <c r="F6492" s="13">
        <v>559.21572223756755</v>
      </c>
    </row>
    <row r="6493" spans="1:6" x14ac:dyDescent="0.25">
      <c r="A6493" s="15">
        <v>44264.541666666664</v>
      </c>
      <c r="B6493" s="13">
        <v>52586.789022506106</v>
      </c>
      <c r="C6493" s="13">
        <v>3145.34</v>
      </c>
      <c r="D6493" s="13">
        <v>14807.557256346037</v>
      </c>
      <c r="E6493" s="13">
        <v>943.69074346687989</v>
      </c>
      <c r="F6493" s="13">
        <v>555.94138140541691</v>
      </c>
    </row>
    <row r="6494" spans="1:6" x14ac:dyDescent="0.25">
      <c r="A6494" s="15">
        <v>44264.552083333336</v>
      </c>
      <c r="B6494" s="13">
        <v>48709.630633938104</v>
      </c>
      <c r="C6494" s="13">
        <v>2125.8200000000002</v>
      </c>
      <c r="D6494" s="13">
        <v>14526.224610156165</v>
      </c>
      <c r="E6494" s="13">
        <v>941.00687014123378</v>
      </c>
      <c r="F6494" s="13">
        <v>537.68640054472121</v>
      </c>
    </row>
    <row r="6495" spans="1:6" x14ac:dyDescent="0.25">
      <c r="A6495" s="15">
        <v>44264.5625</v>
      </c>
      <c r="B6495" s="13">
        <v>50028.104500260735</v>
      </c>
      <c r="C6495" s="13">
        <v>2328.4300000000003</v>
      </c>
      <c r="D6495" s="13">
        <v>14627.545887392675</v>
      </c>
      <c r="E6495" s="13">
        <v>954.60111641041897</v>
      </c>
      <c r="F6495" s="13">
        <v>552.32727189404477</v>
      </c>
    </row>
    <row r="6496" spans="1:6" x14ac:dyDescent="0.25">
      <c r="A6496" s="15">
        <v>44264.572916666664</v>
      </c>
      <c r="B6496" s="13">
        <v>51978.131583731607</v>
      </c>
      <c r="C6496" s="13">
        <v>2145.58</v>
      </c>
      <c r="D6496" s="13">
        <v>14508.501162860131</v>
      </c>
      <c r="E6496" s="13">
        <v>938.46569310572545</v>
      </c>
      <c r="F6496" s="13">
        <v>551.88083476286681</v>
      </c>
    </row>
    <row r="6497" spans="1:6" x14ac:dyDescent="0.25">
      <c r="A6497" s="15">
        <v>44264.583333333336</v>
      </c>
      <c r="B6497" s="13">
        <v>52309.415203264798</v>
      </c>
      <c r="C6497" s="13">
        <v>3974.4400000000005</v>
      </c>
      <c r="D6497" s="13">
        <v>14885.97832728522</v>
      </c>
      <c r="E6497" s="13">
        <v>980.47343167330371</v>
      </c>
      <c r="F6497" s="13">
        <v>560.7306071555056</v>
      </c>
    </row>
    <row r="6498" spans="1:6" x14ac:dyDescent="0.25">
      <c r="A6498" s="15">
        <v>44264.59375</v>
      </c>
      <c r="B6498" s="13">
        <v>54454.283495248907</v>
      </c>
      <c r="C6498" s="13">
        <v>2311.2799999999997</v>
      </c>
      <c r="D6498" s="13">
        <v>14479.68295845813</v>
      </c>
      <c r="E6498" s="13">
        <v>956.61040494076803</v>
      </c>
      <c r="F6498" s="13">
        <v>533.23804908628415</v>
      </c>
    </row>
    <row r="6499" spans="1:6" x14ac:dyDescent="0.25">
      <c r="A6499" s="15">
        <v>44264.604166666664</v>
      </c>
      <c r="B6499" s="13">
        <v>47594.026327960288</v>
      </c>
      <c r="C6499" s="13">
        <v>2304.1899999999991</v>
      </c>
      <c r="D6499" s="13">
        <v>14545.711026423876</v>
      </c>
      <c r="E6499" s="13">
        <v>975.2278800217432</v>
      </c>
      <c r="F6499" s="13">
        <v>513.71535781798184</v>
      </c>
    </row>
    <row r="6500" spans="1:6" x14ac:dyDescent="0.25">
      <c r="A6500" s="15">
        <v>44264.614583333336</v>
      </c>
      <c r="B6500" s="13">
        <v>46537.411446337399</v>
      </c>
      <c r="C6500" s="13">
        <v>2085.6600000000008</v>
      </c>
      <c r="D6500" s="13">
        <v>14492.395912446907</v>
      </c>
      <c r="E6500" s="13">
        <v>1021.2563900480807</v>
      </c>
      <c r="F6500" s="13">
        <v>542.45975277928096</v>
      </c>
    </row>
    <row r="6501" spans="1:6" x14ac:dyDescent="0.25">
      <c r="A6501" s="15">
        <v>44264.625</v>
      </c>
      <c r="B6501" s="13">
        <v>44443.176019338011</v>
      </c>
      <c r="C6501" s="13">
        <v>2840.2900000000004</v>
      </c>
      <c r="D6501" s="13">
        <v>14665.087148380841</v>
      </c>
      <c r="E6501" s="13">
        <v>999.09295547273211</v>
      </c>
      <c r="F6501" s="13">
        <v>547.73608611902898</v>
      </c>
    </row>
    <row r="6502" spans="1:6" x14ac:dyDescent="0.25">
      <c r="A6502" s="15">
        <v>44264.635416666664</v>
      </c>
      <c r="B6502" s="13">
        <v>45545.202148475844</v>
      </c>
      <c r="C6502" s="13">
        <v>3246.91</v>
      </c>
      <c r="D6502" s="13">
        <v>14632.134189486664</v>
      </c>
      <c r="E6502" s="13">
        <v>975.8741618152759</v>
      </c>
      <c r="F6502" s="13">
        <v>525.43363015262628</v>
      </c>
    </row>
    <row r="6503" spans="1:6" x14ac:dyDescent="0.25">
      <c r="A6503" s="15">
        <v>44264.645833333336</v>
      </c>
      <c r="B6503" s="13">
        <v>50594.514102093766</v>
      </c>
      <c r="C6503" s="13">
        <v>2254.8099999999995</v>
      </c>
      <c r="D6503" s="13">
        <v>14632.565964543815</v>
      </c>
      <c r="E6503" s="13">
        <v>944.99544212204694</v>
      </c>
      <c r="F6503" s="13">
        <v>553.83831552703884</v>
      </c>
    </row>
    <row r="6504" spans="1:6" x14ac:dyDescent="0.25">
      <c r="A6504" s="15">
        <v>44264.65625</v>
      </c>
      <c r="B6504" s="13">
        <v>52983.207424840723</v>
      </c>
      <c r="C6504" s="13">
        <v>2388.92</v>
      </c>
      <c r="D6504" s="13">
        <v>14577.821637423678</v>
      </c>
      <c r="E6504" s="13">
        <v>977.55605726122621</v>
      </c>
      <c r="F6504" s="13">
        <v>546.47154772130273</v>
      </c>
    </row>
    <row r="6505" spans="1:6" x14ac:dyDescent="0.25">
      <c r="A6505" s="15">
        <v>44264.666666666664</v>
      </c>
      <c r="B6505" s="13">
        <v>53159.016678324107</v>
      </c>
      <c r="C6505" s="13">
        <v>2665.12</v>
      </c>
      <c r="D6505" s="13">
        <v>14369.473438461737</v>
      </c>
      <c r="E6505" s="13">
        <v>945.23213613951691</v>
      </c>
      <c r="F6505" s="13">
        <v>550.25935983785473</v>
      </c>
    </row>
    <row r="6506" spans="1:6" x14ac:dyDescent="0.25">
      <c r="A6506" s="15">
        <v>44264.677083333336</v>
      </c>
      <c r="B6506" s="13">
        <v>57771.227603632156</v>
      </c>
      <c r="C6506" s="13">
        <v>2712.6800000000007</v>
      </c>
      <c r="D6506" s="13">
        <v>14596.371485079922</v>
      </c>
      <c r="E6506" s="13">
        <v>1055.3211084754894</v>
      </c>
      <c r="F6506" s="13">
        <v>567.3211402550254</v>
      </c>
    </row>
    <row r="6507" spans="1:6" x14ac:dyDescent="0.25">
      <c r="A6507" s="15">
        <v>44264.6875</v>
      </c>
      <c r="B6507" s="13">
        <v>56506.233060195642</v>
      </c>
      <c r="C6507" s="13">
        <v>2295.83</v>
      </c>
      <c r="D6507" s="13">
        <v>14451.013377403106</v>
      </c>
      <c r="E6507" s="13">
        <v>1036.6907923052468</v>
      </c>
      <c r="F6507" s="13">
        <v>534.73164660176099</v>
      </c>
    </row>
    <row r="6508" spans="1:6" x14ac:dyDescent="0.25">
      <c r="A6508" s="15">
        <v>44264.697916666664</v>
      </c>
      <c r="B6508" s="13">
        <v>59531.451271972386</v>
      </c>
      <c r="C6508" s="13">
        <v>2072.9100000000008</v>
      </c>
      <c r="D6508" s="13">
        <v>14604.697997253339</v>
      </c>
      <c r="E6508" s="13">
        <v>960.38738649355867</v>
      </c>
      <c r="F6508" s="13">
        <v>519.7124522980298</v>
      </c>
    </row>
    <row r="6509" spans="1:6" x14ac:dyDescent="0.25">
      <c r="A6509" s="15">
        <v>44264.708333333336</v>
      </c>
      <c r="B6509" s="13">
        <v>59652.425980543638</v>
      </c>
      <c r="C6509" s="13">
        <v>3356.46</v>
      </c>
      <c r="D6509" s="13">
        <v>14555.308324702261</v>
      </c>
      <c r="E6509" s="13">
        <v>1011.4496320091184</v>
      </c>
      <c r="F6509" s="13">
        <v>554.43464750746091</v>
      </c>
    </row>
    <row r="6510" spans="1:6" x14ac:dyDescent="0.25">
      <c r="A6510" s="15">
        <v>44264.71875</v>
      </c>
      <c r="B6510" s="13">
        <v>70641.363331232817</v>
      </c>
      <c r="C6510" s="13">
        <v>5507.5099999999993</v>
      </c>
      <c r="D6510" s="13">
        <v>14559.449467393581</v>
      </c>
      <c r="E6510" s="13">
        <v>937.14039427091154</v>
      </c>
      <c r="F6510" s="13">
        <v>528.17879585544563</v>
      </c>
    </row>
    <row r="6511" spans="1:6" x14ac:dyDescent="0.25">
      <c r="A6511" s="15">
        <v>44264.729166666664</v>
      </c>
      <c r="B6511" s="13">
        <v>63785.965524448489</v>
      </c>
      <c r="C6511" s="13">
        <v>2573.3200000000002</v>
      </c>
      <c r="D6511" s="13">
        <v>14428.644332570137</v>
      </c>
      <c r="E6511" s="13">
        <v>985.61977633433401</v>
      </c>
      <c r="F6511" s="13">
        <v>545.43389189758057</v>
      </c>
    </row>
    <row r="6512" spans="1:6" x14ac:dyDescent="0.25">
      <c r="A6512" s="15">
        <v>44264.739583333336</v>
      </c>
      <c r="B6512" s="13">
        <v>63070.311884397124</v>
      </c>
      <c r="C6512" s="13">
        <v>2058.3900000000003</v>
      </c>
      <c r="D6512" s="13">
        <v>14602.624534531242</v>
      </c>
      <c r="E6512" s="13">
        <v>990.40467209683243</v>
      </c>
      <c r="F6512" s="13">
        <v>529.06310115740541</v>
      </c>
    </row>
    <row r="6513" spans="1:6" x14ac:dyDescent="0.25">
      <c r="A6513" s="15">
        <v>44264.75</v>
      </c>
      <c r="B6513" s="13">
        <v>64056.066345953994</v>
      </c>
      <c r="C6513" s="13">
        <v>2483.8300000000004</v>
      </c>
      <c r="D6513" s="13">
        <v>14402.807859357508</v>
      </c>
      <c r="E6513" s="13">
        <v>976.52494187151933</v>
      </c>
      <c r="F6513" s="13">
        <v>535.5502784980722</v>
      </c>
    </row>
    <row r="6514" spans="1:6" x14ac:dyDescent="0.25">
      <c r="A6514" s="15">
        <v>44264.760416666664</v>
      </c>
      <c r="B6514" s="13">
        <v>66029.672595325042</v>
      </c>
      <c r="C6514" s="13">
        <v>4333.7600000000011</v>
      </c>
      <c r="D6514" s="13">
        <v>14607.557037003502</v>
      </c>
      <c r="E6514" s="13">
        <v>1026.9559443268552</v>
      </c>
      <c r="F6514" s="13">
        <v>559.94865413394348</v>
      </c>
    </row>
    <row r="6515" spans="1:6" x14ac:dyDescent="0.25">
      <c r="A6515" s="15">
        <v>44264.770833333336</v>
      </c>
      <c r="B6515" s="13">
        <v>62058.0998706061</v>
      </c>
      <c r="C6515" s="13">
        <v>2069.8799999999997</v>
      </c>
      <c r="D6515" s="13">
        <v>14461.821370897549</v>
      </c>
      <c r="E6515" s="13">
        <v>1019.1843573925712</v>
      </c>
      <c r="F6515" s="13">
        <v>543.49558285453395</v>
      </c>
    </row>
    <row r="6516" spans="1:6" x14ac:dyDescent="0.25">
      <c r="A6516" s="15">
        <v>44264.78125</v>
      </c>
      <c r="B6516" s="13">
        <v>61345.817979128682</v>
      </c>
      <c r="C6516" s="13">
        <v>2042.0900000000001</v>
      </c>
      <c r="D6516" s="13">
        <v>14535.982815310117</v>
      </c>
      <c r="E6516" s="13">
        <v>962.13002560210373</v>
      </c>
      <c r="F6516" s="13">
        <v>532.36535560920538</v>
      </c>
    </row>
    <row r="6517" spans="1:6" x14ac:dyDescent="0.25">
      <c r="A6517" s="15">
        <v>44264.791666666664</v>
      </c>
      <c r="B6517" s="13">
        <v>69020.266718540224</v>
      </c>
      <c r="C6517" s="13">
        <v>2739.3</v>
      </c>
      <c r="D6517" s="13">
        <v>14536.168205224914</v>
      </c>
      <c r="E6517" s="13">
        <v>1004.4702122231056</v>
      </c>
      <c r="F6517" s="13">
        <v>529.94097724217602</v>
      </c>
    </row>
    <row r="6518" spans="1:6" x14ac:dyDescent="0.25">
      <c r="A6518" s="15">
        <v>44264.802083333336</v>
      </c>
      <c r="B6518" s="13">
        <v>66399.144670734706</v>
      </c>
      <c r="C6518" s="13">
        <v>2699.9500000000007</v>
      </c>
      <c r="D6518" s="13">
        <v>14341.678205413427</v>
      </c>
      <c r="E6518" s="13">
        <v>1023.484541347874</v>
      </c>
      <c r="F6518" s="13">
        <v>528.78337065660355</v>
      </c>
    </row>
    <row r="6519" spans="1:6" x14ac:dyDescent="0.25">
      <c r="A6519" s="15">
        <v>44264.8125</v>
      </c>
      <c r="B6519" s="13">
        <v>63909.150297758388</v>
      </c>
      <c r="C6519" s="13">
        <v>2424.73</v>
      </c>
      <c r="D6519" s="13">
        <v>14377.924523805639</v>
      </c>
      <c r="E6519" s="13">
        <v>943.70471385184521</v>
      </c>
      <c r="F6519" s="13">
        <v>515.99421831023415</v>
      </c>
    </row>
    <row r="6520" spans="1:6" x14ac:dyDescent="0.25">
      <c r="A6520" s="15">
        <v>44264.822916666664</v>
      </c>
      <c r="B6520" s="13">
        <v>64666.846732197548</v>
      </c>
      <c r="C6520" s="13">
        <v>2443.75</v>
      </c>
      <c r="D6520" s="13">
        <v>14330.063842036063</v>
      </c>
      <c r="E6520" s="13">
        <v>1012.3450538347948</v>
      </c>
      <c r="F6520" s="13">
        <v>524.2543158954644</v>
      </c>
    </row>
    <row r="6521" spans="1:6" x14ac:dyDescent="0.25">
      <c r="A6521" s="15">
        <v>44264.833333333336</v>
      </c>
      <c r="B6521" s="13">
        <v>65659.603968021998</v>
      </c>
      <c r="C6521" s="13">
        <v>2793.09</v>
      </c>
      <c r="D6521" s="13">
        <v>14469.781577341319</v>
      </c>
      <c r="E6521" s="13">
        <v>991.7134510774373</v>
      </c>
      <c r="F6521" s="13">
        <v>536.47640855839711</v>
      </c>
    </row>
    <row r="6522" spans="1:6" x14ac:dyDescent="0.25">
      <c r="A6522" s="15">
        <v>44264.84375</v>
      </c>
      <c r="B6522" s="13">
        <v>62051.330440236314</v>
      </c>
      <c r="C6522" s="13">
        <v>2476.1200000000003</v>
      </c>
      <c r="D6522" s="13">
        <v>14285.53246587146</v>
      </c>
      <c r="E6522" s="13">
        <v>999.80863090573348</v>
      </c>
      <c r="F6522" s="13">
        <v>510.1893970993072</v>
      </c>
    </row>
    <row r="6523" spans="1:6" x14ac:dyDescent="0.25">
      <c r="A6523" s="15">
        <v>44264.854166666664</v>
      </c>
      <c r="B6523" s="13">
        <v>56102.097375100857</v>
      </c>
      <c r="C6523" s="13">
        <v>3052.598568221827</v>
      </c>
      <c r="D6523" s="13">
        <v>14413.528815814898</v>
      </c>
      <c r="E6523" s="13">
        <v>996.37828200504782</v>
      </c>
      <c r="F6523" s="13">
        <v>521.21347121603412</v>
      </c>
    </row>
    <row r="6524" spans="1:6" x14ac:dyDescent="0.25">
      <c r="A6524" s="15">
        <v>44264.864583333336</v>
      </c>
      <c r="B6524" s="13">
        <v>53217.004814355576</v>
      </c>
      <c r="C6524" s="13">
        <v>3012.1899999999996</v>
      </c>
      <c r="D6524" s="13">
        <v>14223.234263057011</v>
      </c>
      <c r="E6524" s="13">
        <v>966.90280283334971</v>
      </c>
      <c r="F6524" s="13">
        <v>497.47585295734075</v>
      </c>
    </row>
    <row r="6525" spans="1:6" x14ac:dyDescent="0.25">
      <c r="A6525" s="15">
        <v>44264.875</v>
      </c>
      <c r="B6525" s="13">
        <v>53084.587900033344</v>
      </c>
      <c r="C6525" s="13">
        <v>3893.13</v>
      </c>
      <c r="D6525" s="13">
        <v>14392.200209719816</v>
      </c>
      <c r="E6525" s="13">
        <v>963.25834337263063</v>
      </c>
      <c r="F6525" s="13">
        <v>498.21133373119636</v>
      </c>
    </row>
    <row r="6526" spans="1:6" x14ac:dyDescent="0.25">
      <c r="A6526" s="15">
        <v>44264.885416666664</v>
      </c>
      <c r="B6526" s="13">
        <v>45273.382625896782</v>
      </c>
      <c r="C6526" s="13">
        <v>2042.31</v>
      </c>
      <c r="D6526" s="13">
        <v>14200.382488411318</v>
      </c>
      <c r="E6526" s="13">
        <v>959.8615391507542</v>
      </c>
      <c r="F6526" s="13">
        <v>503.23095248449141</v>
      </c>
    </row>
    <row r="6527" spans="1:6" x14ac:dyDescent="0.25">
      <c r="A6527" s="15">
        <v>44264.895833333336</v>
      </c>
      <c r="B6527" s="13">
        <v>49062.654223623031</v>
      </c>
      <c r="C6527" s="13">
        <v>3441.4900000000007</v>
      </c>
      <c r="D6527" s="13">
        <v>14404.999368386389</v>
      </c>
      <c r="E6527" s="13">
        <v>1018.2377721018454</v>
      </c>
      <c r="F6527" s="13">
        <v>503.6645136285423</v>
      </c>
    </row>
    <row r="6528" spans="1:6" x14ac:dyDescent="0.25">
      <c r="A6528" s="15">
        <v>44264.90625</v>
      </c>
      <c r="B6528" s="13">
        <v>46540.486524302039</v>
      </c>
      <c r="C6528" s="13">
        <v>3712.66</v>
      </c>
      <c r="D6528" s="13">
        <v>14334.065233897836</v>
      </c>
      <c r="E6528" s="13">
        <v>1033.1318628483536</v>
      </c>
      <c r="F6528" s="13">
        <v>531.27912446320681</v>
      </c>
    </row>
    <row r="6529" spans="1:6" x14ac:dyDescent="0.25">
      <c r="A6529" s="15">
        <v>44264.916666666664</v>
      </c>
      <c r="B6529" s="13">
        <v>45370.125575070051</v>
      </c>
      <c r="C6529" s="13">
        <v>3631.9299999999994</v>
      </c>
      <c r="D6529" s="13">
        <v>14507.366063618534</v>
      </c>
      <c r="E6529" s="13">
        <v>1086.0808000228137</v>
      </c>
      <c r="F6529" s="13">
        <v>535.18983347105802</v>
      </c>
    </row>
    <row r="6530" spans="1:6" x14ac:dyDescent="0.25">
      <c r="A6530" s="15">
        <v>44264.927083333336</v>
      </c>
      <c r="B6530" s="13">
        <v>39076.40711069473</v>
      </c>
      <c r="C6530" s="13">
        <v>2271.7499999999995</v>
      </c>
      <c r="D6530" s="13">
        <v>14271.951646516469</v>
      </c>
      <c r="E6530" s="13">
        <v>1030.6070336845771</v>
      </c>
      <c r="F6530" s="13">
        <v>517.19084621772856</v>
      </c>
    </row>
    <row r="6531" spans="1:6" x14ac:dyDescent="0.25">
      <c r="A6531" s="15">
        <v>44264.9375</v>
      </c>
      <c r="B6531" s="13">
        <v>39784.838790486923</v>
      </c>
      <c r="C6531" s="13">
        <v>2228.6999999999998</v>
      </c>
      <c r="D6531" s="13">
        <v>14318.794174027222</v>
      </c>
      <c r="E6531" s="13">
        <v>961.0056838231128</v>
      </c>
      <c r="F6531" s="13">
        <v>510.3083110341413</v>
      </c>
    </row>
    <row r="6532" spans="1:6" x14ac:dyDescent="0.25">
      <c r="A6532" s="15">
        <v>44264.947916666664</v>
      </c>
      <c r="B6532" s="13">
        <v>39169.68422241776</v>
      </c>
      <c r="C6532" s="13">
        <v>2625.4000000000005</v>
      </c>
      <c r="D6532" s="13">
        <v>14250.630737729347</v>
      </c>
      <c r="E6532" s="13">
        <v>1027.1672442093281</v>
      </c>
      <c r="F6532" s="13">
        <v>508.38224229544778</v>
      </c>
    </row>
    <row r="6533" spans="1:6" x14ac:dyDescent="0.25">
      <c r="A6533" s="15">
        <v>44264.958333333336</v>
      </c>
      <c r="B6533" s="13">
        <v>41520.032637404474</v>
      </c>
      <c r="C6533" s="13">
        <v>3669.1900000000005</v>
      </c>
      <c r="D6533" s="13">
        <v>14321.347546926245</v>
      </c>
      <c r="E6533" s="13">
        <v>995.66819073473027</v>
      </c>
      <c r="F6533" s="13">
        <v>519.09874088405979</v>
      </c>
    </row>
    <row r="6534" spans="1:6" x14ac:dyDescent="0.25">
      <c r="A6534" s="15">
        <v>44264.96875</v>
      </c>
      <c r="B6534" s="13">
        <v>37401.638124941222</v>
      </c>
      <c r="C6534" s="13">
        <v>2712.1</v>
      </c>
      <c r="D6534" s="13">
        <v>14193.095442257143</v>
      </c>
      <c r="E6534" s="13">
        <v>988.27615644820241</v>
      </c>
      <c r="F6534" s="13">
        <v>527.30291451125413</v>
      </c>
    </row>
    <row r="6535" spans="1:6" x14ac:dyDescent="0.25">
      <c r="A6535" s="15">
        <v>44264.979166666664</v>
      </c>
      <c r="B6535" s="13">
        <v>35863.165255976775</v>
      </c>
      <c r="C6535" s="13">
        <v>2907.5300000000007</v>
      </c>
      <c r="D6535" s="13">
        <v>14251.341562055099</v>
      </c>
      <c r="E6535" s="13">
        <v>1041.6751427483593</v>
      </c>
      <c r="F6535" s="13">
        <v>533.45705184698011</v>
      </c>
    </row>
    <row r="6536" spans="1:6" x14ac:dyDescent="0.25">
      <c r="A6536" s="15">
        <v>44264.989583333336</v>
      </c>
      <c r="B6536" s="13">
        <v>35801.979728723796</v>
      </c>
      <c r="C6536" s="13">
        <v>2657.4500000000003</v>
      </c>
      <c r="D6536" s="13">
        <v>14273.450317235553</v>
      </c>
      <c r="E6536" s="13">
        <v>994.12482031539923</v>
      </c>
      <c r="F6536" s="13">
        <v>492.1989471347926</v>
      </c>
    </row>
    <row r="6537" spans="1:6" x14ac:dyDescent="0.25">
      <c r="A6537" s="15">
        <v>44264</v>
      </c>
      <c r="B6537" s="13">
        <v>35683.338789848545</v>
      </c>
      <c r="C6537" s="13">
        <v>3321.1099999999992</v>
      </c>
      <c r="D6537" s="13">
        <v>14334.593840019843</v>
      </c>
      <c r="E6537" s="13">
        <v>1046.0423361778894</v>
      </c>
      <c r="F6537" s="13">
        <v>519.35616816301842</v>
      </c>
    </row>
    <row r="6538" spans="1:6" x14ac:dyDescent="0.25">
      <c r="A6538" s="15">
        <v>44265.010416666664</v>
      </c>
      <c r="B6538" s="13">
        <v>33122.163826328135</v>
      </c>
      <c r="C6538" s="13">
        <v>2097.0500000000006</v>
      </c>
      <c r="D6538" s="13">
        <v>14344.161415231009</v>
      </c>
      <c r="E6538" s="13">
        <v>1045.2939352633482</v>
      </c>
      <c r="F6538" s="13">
        <v>509.84910718679987</v>
      </c>
    </row>
    <row r="6539" spans="1:6" x14ac:dyDescent="0.25">
      <c r="A6539" s="15">
        <v>44265.020833333336</v>
      </c>
      <c r="B6539" s="13">
        <v>32325.455439132649</v>
      </c>
      <c r="C6539" s="13">
        <v>2399.4799999999991</v>
      </c>
      <c r="D6539" s="13">
        <v>14096.774813500509</v>
      </c>
      <c r="E6539" s="13">
        <v>967.64173646570919</v>
      </c>
      <c r="F6539" s="13">
        <v>505.08615211462643</v>
      </c>
    </row>
    <row r="6540" spans="1:6" x14ac:dyDescent="0.25">
      <c r="A6540" s="15">
        <v>44265.03125</v>
      </c>
      <c r="B6540" s="13">
        <v>30269.231794206473</v>
      </c>
      <c r="C6540" s="13">
        <v>2466.3800000000006</v>
      </c>
      <c r="D6540" s="13">
        <v>14156.14366190838</v>
      </c>
      <c r="E6540" s="13">
        <v>995.23205870673519</v>
      </c>
      <c r="F6540" s="13">
        <v>531.63695478942282</v>
      </c>
    </row>
    <row r="6541" spans="1:6" x14ac:dyDescent="0.25">
      <c r="A6541" s="15">
        <v>44265.041666666664</v>
      </c>
      <c r="B6541" s="13">
        <v>30877.716261115565</v>
      </c>
      <c r="C6541" s="13">
        <v>2178.35</v>
      </c>
      <c r="D6541" s="13">
        <v>13914.206749220397</v>
      </c>
      <c r="E6541" s="13">
        <v>987.24048937474674</v>
      </c>
      <c r="F6541" s="13">
        <v>516.69447006827659</v>
      </c>
    </row>
    <row r="6542" spans="1:6" x14ac:dyDescent="0.25">
      <c r="A6542" s="15">
        <v>44265.052083333336</v>
      </c>
      <c r="B6542" s="13">
        <v>31135.797770285051</v>
      </c>
      <c r="C6542" s="13">
        <v>2285.5400000000009</v>
      </c>
      <c r="D6542" s="13">
        <v>14000.76826985367</v>
      </c>
      <c r="E6542" s="13">
        <v>965.24777108771184</v>
      </c>
      <c r="F6542" s="13">
        <v>505.50716960654051</v>
      </c>
    </row>
    <row r="6543" spans="1:6" x14ac:dyDescent="0.25">
      <c r="A6543" s="15">
        <v>44265.0625</v>
      </c>
      <c r="B6543" s="13">
        <v>29574.489590084893</v>
      </c>
      <c r="C6543" s="13">
        <v>2256.9099999999994</v>
      </c>
      <c r="D6543" s="13">
        <v>13943.626363055928</v>
      </c>
      <c r="E6543" s="13">
        <v>964.58826689750481</v>
      </c>
      <c r="F6543" s="13">
        <v>499.20781239988656</v>
      </c>
    </row>
    <row r="6544" spans="1:6" x14ac:dyDescent="0.25">
      <c r="A6544" s="15">
        <v>44265.072916666664</v>
      </c>
      <c r="B6544" s="13">
        <v>29771.645938343325</v>
      </c>
      <c r="C6544" s="13">
        <v>2536.4700000000003</v>
      </c>
      <c r="D6544" s="13">
        <v>14029.485867812227</v>
      </c>
      <c r="E6544" s="13">
        <v>966.9483542464061</v>
      </c>
      <c r="F6544" s="13">
        <v>506.16747213190558</v>
      </c>
    </row>
    <row r="6545" spans="1:6" x14ac:dyDescent="0.25">
      <c r="A6545" s="15">
        <v>44265.083333333336</v>
      </c>
      <c r="B6545" s="13">
        <v>29874.576457030886</v>
      </c>
      <c r="C6545" s="13">
        <v>2565.64</v>
      </c>
      <c r="D6545" s="13">
        <v>13945.138935890156</v>
      </c>
      <c r="E6545" s="13">
        <v>1015.2046072804225</v>
      </c>
      <c r="F6545" s="13">
        <v>508.52789306059452</v>
      </c>
    </row>
    <row r="6546" spans="1:6" x14ac:dyDescent="0.25">
      <c r="A6546" s="15">
        <v>44265.09375</v>
      </c>
      <c r="B6546" s="13">
        <v>28672.182553659452</v>
      </c>
      <c r="C6546" s="13">
        <v>2093.2800000000007</v>
      </c>
      <c r="D6546" s="13">
        <v>14093.334706647664</v>
      </c>
      <c r="E6546" s="13">
        <v>1037.8313729734962</v>
      </c>
      <c r="F6546" s="13">
        <v>529.05152036766435</v>
      </c>
    </row>
    <row r="6547" spans="1:6" x14ac:dyDescent="0.25">
      <c r="A6547" s="15">
        <v>44265.104166666664</v>
      </c>
      <c r="B6547" s="13">
        <v>29621.949519552749</v>
      </c>
      <c r="C6547" s="13">
        <v>3446.12</v>
      </c>
      <c r="D6547" s="13">
        <v>14027.041006760011</v>
      </c>
      <c r="E6547" s="13">
        <v>971.72201734549208</v>
      </c>
      <c r="F6547" s="13">
        <v>510.63502955267029</v>
      </c>
    </row>
    <row r="6548" spans="1:6" x14ac:dyDescent="0.25">
      <c r="A6548" s="15">
        <v>44265.114583333336</v>
      </c>
      <c r="B6548" s="13">
        <v>29943.998799947633</v>
      </c>
      <c r="C6548" s="13">
        <v>3077.62</v>
      </c>
      <c r="D6548" s="13">
        <v>13954.398751652179</v>
      </c>
      <c r="E6548" s="13">
        <v>968.29352455247079</v>
      </c>
      <c r="F6548" s="13">
        <v>504.69704720522088</v>
      </c>
    </row>
    <row r="6549" spans="1:6" x14ac:dyDescent="0.25">
      <c r="A6549" s="15">
        <v>44265.125</v>
      </c>
      <c r="B6549" s="13">
        <v>28211.201673826152</v>
      </c>
      <c r="C6549" s="13">
        <v>2550.8800000000006</v>
      </c>
      <c r="D6549" s="13">
        <v>14108.757608810163</v>
      </c>
      <c r="E6549" s="13">
        <v>1002.1963255461536</v>
      </c>
      <c r="F6549" s="13">
        <v>510.42211943982358</v>
      </c>
    </row>
    <row r="6550" spans="1:6" x14ac:dyDescent="0.25">
      <c r="A6550" s="15">
        <v>44265.135416666664</v>
      </c>
      <c r="B6550" s="13">
        <v>29190.56238986714</v>
      </c>
      <c r="C6550" s="13">
        <v>2174.9699999999993</v>
      </c>
      <c r="D6550" s="13">
        <v>13888.061409915639</v>
      </c>
      <c r="E6550" s="13">
        <v>956.58720429650361</v>
      </c>
      <c r="F6550" s="13">
        <v>499.14635817828542</v>
      </c>
    </row>
    <row r="6551" spans="1:6" x14ac:dyDescent="0.25">
      <c r="A6551" s="15">
        <v>44265.145833333336</v>
      </c>
      <c r="B6551" s="13">
        <v>28677.123127528015</v>
      </c>
      <c r="C6551" s="13">
        <v>3158.3</v>
      </c>
      <c r="D6551" s="13">
        <v>14100.300877200696</v>
      </c>
      <c r="E6551" s="13">
        <v>985.27545046650789</v>
      </c>
      <c r="F6551" s="13">
        <v>505.67770700030093</v>
      </c>
    </row>
    <row r="6552" spans="1:6" x14ac:dyDescent="0.25">
      <c r="A6552" s="15">
        <v>44265.15625</v>
      </c>
      <c r="B6552" s="13">
        <v>29682.560384380569</v>
      </c>
      <c r="C6552" s="13">
        <v>3305.7000000000007</v>
      </c>
      <c r="D6552" s="13">
        <v>13987.475042445481</v>
      </c>
      <c r="E6552" s="13">
        <v>1019.1044584688657</v>
      </c>
      <c r="F6552" s="13">
        <v>521.29090493343301</v>
      </c>
    </row>
    <row r="6553" spans="1:6" x14ac:dyDescent="0.25">
      <c r="A6553" s="15">
        <v>44265.166666666664</v>
      </c>
      <c r="B6553" s="13">
        <v>28667.848417523619</v>
      </c>
      <c r="C6553" s="13">
        <v>2631.8499999999995</v>
      </c>
      <c r="D6553" s="13">
        <v>14113.990226563206</v>
      </c>
      <c r="E6553" s="13">
        <v>975.16563796657954</v>
      </c>
      <c r="F6553" s="13">
        <v>524.69096374576361</v>
      </c>
    </row>
    <row r="6554" spans="1:6" x14ac:dyDescent="0.25">
      <c r="A6554" s="15">
        <v>44265.177083333336</v>
      </c>
      <c r="B6554" s="13">
        <v>28601.609453651094</v>
      </c>
      <c r="C6554" s="13">
        <v>2346.7199999999993</v>
      </c>
      <c r="D6554" s="13">
        <v>14026.762117446939</v>
      </c>
      <c r="E6554" s="13">
        <v>967.37233302343361</v>
      </c>
      <c r="F6554" s="13">
        <v>517.97067023323621</v>
      </c>
    </row>
    <row r="6555" spans="1:6" x14ac:dyDescent="0.25">
      <c r="A6555" s="15">
        <v>44265.1875</v>
      </c>
      <c r="B6555" s="13">
        <v>29562.618091850189</v>
      </c>
      <c r="C6555" s="13">
        <v>2233</v>
      </c>
      <c r="D6555" s="13">
        <v>14180.361908192461</v>
      </c>
      <c r="E6555" s="13">
        <v>997.63410704119872</v>
      </c>
      <c r="F6555" s="13">
        <v>528.99478376520938</v>
      </c>
    </row>
    <row r="6556" spans="1:6" x14ac:dyDescent="0.25">
      <c r="A6556" s="15">
        <v>44265.197916666664</v>
      </c>
      <c r="B6556" s="13">
        <v>28838.725987125032</v>
      </c>
      <c r="C6556" s="13">
        <v>2122.059999999999</v>
      </c>
      <c r="D6556" s="13">
        <v>14187.607003850884</v>
      </c>
      <c r="E6556" s="13">
        <v>958.06182163422113</v>
      </c>
      <c r="F6556" s="13">
        <v>520.73530636729504</v>
      </c>
    </row>
    <row r="6557" spans="1:6" x14ac:dyDescent="0.25">
      <c r="A6557" s="15">
        <v>44265.208333333336</v>
      </c>
      <c r="B6557" s="13">
        <v>30051.89477010275</v>
      </c>
      <c r="C6557" s="13">
        <v>2675.8999999999996</v>
      </c>
      <c r="D6557" s="13">
        <v>14130.194757564039</v>
      </c>
      <c r="E6557" s="13">
        <v>1003.9930186284537</v>
      </c>
      <c r="F6557" s="13">
        <v>530.65805987458998</v>
      </c>
    </row>
    <row r="6558" spans="1:6" x14ac:dyDescent="0.25">
      <c r="A6558" s="15">
        <v>44265.21875</v>
      </c>
      <c r="B6558" s="13">
        <v>34328.011583027983</v>
      </c>
      <c r="C6558" s="13">
        <v>3724.16</v>
      </c>
      <c r="D6558" s="13">
        <v>14358.466304835394</v>
      </c>
      <c r="E6558" s="13">
        <v>1024.2633771012368</v>
      </c>
      <c r="F6558" s="13">
        <v>552.89935604059463</v>
      </c>
    </row>
    <row r="6559" spans="1:6" x14ac:dyDescent="0.25">
      <c r="A6559" s="15">
        <v>44265.229166666664</v>
      </c>
      <c r="B6559" s="13">
        <v>31646.498659130779</v>
      </c>
      <c r="C6559" s="13">
        <v>2680.3199999999997</v>
      </c>
      <c r="D6559" s="13">
        <v>14222.506368330649</v>
      </c>
      <c r="E6559" s="13">
        <v>977.59283046086068</v>
      </c>
      <c r="F6559" s="13">
        <v>533.22527568051089</v>
      </c>
    </row>
    <row r="6560" spans="1:6" x14ac:dyDescent="0.25">
      <c r="A6560" s="15">
        <v>44265.239583333336</v>
      </c>
      <c r="B6560" s="13">
        <v>33052.209625277741</v>
      </c>
      <c r="C6560" s="13">
        <v>2104.7700000000004</v>
      </c>
      <c r="D6560" s="13">
        <v>14449.419635289891</v>
      </c>
      <c r="E6560" s="13">
        <v>1035.6162340185526</v>
      </c>
      <c r="F6560" s="13">
        <v>525.13420263041519</v>
      </c>
    </row>
    <row r="6561" spans="1:6" x14ac:dyDescent="0.25">
      <c r="A6561" s="15">
        <v>44265.25</v>
      </c>
      <c r="B6561" s="13">
        <v>33212.954325883184</v>
      </c>
      <c r="C6561" s="13">
        <v>2645.26</v>
      </c>
      <c r="D6561" s="13">
        <v>14385.339341158398</v>
      </c>
      <c r="E6561" s="13">
        <v>1082.7361143018213</v>
      </c>
      <c r="F6561" s="13">
        <v>545.1005984473893</v>
      </c>
    </row>
    <row r="6562" spans="1:6" x14ac:dyDescent="0.25">
      <c r="A6562" s="15">
        <v>44265.260416666664</v>
      </c>
      <c r="B6562" s="13">
        <v>43345.330251785032</v>
      </c>
      <c r="C6562" s="13">
        <v>5564.59</v>
      </c>
      <c r="D6562" s="13">
        <v>14638.103948069411</v>
      </c>
      <c r="E6562" s="13">
        <v>1067.9092071606271</v>
      </c>
      <c r="F6562" s="13">
        <v>539.24880072451072</v>
      </c>
    </row>
    <row r="6563" spans="1:6" x14ac:dyDescent="0.25">
      <c r="A6563" s="15">
        <v>44265.270833333336</v>
      </c>
      <c r="B6563" s="13">
        <v>39926.063108159797</v>
      </c>
      <c r="C6563" s="13">
        <v>2735.65</v>
      </c>
      <c r="D6563" s="13">
        <v>14823.80928205155</v>
      </c>
      <c r="E6563" s="13">
        <v>1123.2619171109818</v>
      </c>
      <c r="F6563" s="13">
        <v>553.77867717600145</v>
      </c>
    </row>
    <row r="6564" spans="1:6" x14ac:dyDescent="0.25">
      <c r="A6564" s="15">
        <v>44265.28125</v>
      </c>
      <c r="B6564" s="13">
        <v>40124.300451128503</v>
      </c>
      <c r="C6564" s="13">
        <v>2162.7799999999997</v>
      </c>
      <c r="D6564" s="13">
        <v>14802.944067060764</v>
      </c>
      <c r="E6564" s="13">
        <v>1186.8872425660475</v>
      </c>
      <c r="F6564" s="13">
        <v>583.45178715770828</v>
      </c>
    </row>
    <row r="6565" spans="1:6" x14ac:dyDescent="0.25">
      <c r="A6565" s="15">
        <v>44265.291666666664</v>
      </c>
      <c r="B6565" s="13">
        <v>41688.842054808381</v>
      </c>
      <c r="C6565" s="13">
        <v>2253.77</v>
      </c>
      <c r="D6565" s="13">
        <v>14930.679856422836</v>
      </c>
      <c r="E6565" s="13">
        <v>1151.430573138909</v>
      </c>
      <c r="F6565" s="13">
        <v>560.2701078143017</v>
      </c>
    </row>
    <row r="6566" spans="1:6" x14ac:dyDescent="0.25">
      <c r="A6566" s="15">
        <v>44265.302083333336</v>
      </c>
      <c r="B6566" s="13">
        <v>43791.963663661845</v>
      </c>
      <c r="C6566" s="13">
        <v>2663.66</v>
      </c>
      <c r="D6566" s="13">
        <v>14886.441575020341</v>
      </c>
      <c r="E6566" s="13">
        <v>1124.072153671096</v>
      </c>
      <c r="F6566" s="13">
        <v>581.03235928177162</v>
      </c>
    </row>
    <row r="6567" spans="1:6" x14ac:dyDescent="0.25">
      <c r="A6567" s="15">
        <v>44265.3125</v>
      </c>
      <c r="B6567" s="13">
        <v>51082.105678516127</v>
      </c>
      <c r="C6567" s="13">
        <v>4188.3630968169709</v>
      </c>
      <c r="D6567" s="13">
        <v>15061.903467876313</v>
      </c>
      <c r="E6567" s="13">
        <v>1158.2217320576872</v>
      </c>
      <c r="F6567" s="13">
        <v>571.1495025039967</v>
      </c>
    </row>
    <row r="6568" spans="1:6" x14ac:dyDescent="0.25">
      <c r="A6568" s="15">
        <v>44265.322916666664</v>
      </c>
      <c r="B6568" s="13">
        <v>49410.74960922834</v>
      </c>
      <c r="C6568" s="13">
        <v>3026.7999999999997</v>
      </c>
      <c r="D6568" s="13">
        <v>15262.956118835371</v>
      </c>
      <c r="E6568" s="13">
        <v>1134.3969476817156</v>
      </c>
      <c r="F6568" s="13">
        <v>549.2250401702421</v>
      </c>
    </row>
    <row r="6569" spans="1:6" x14ac:dyDescent="0.25">
      <c r="A6569" s="15">
        <v>44265.333333333336</v>
      </c>
      <c r="B6569" s="13">
        <v>48433.486174289705</v>
      </c>
      <c r="C6569" s="13">
        <v>1816.67</v>
      </c>
      <c r="D6569" s="13">
        <v>15128.401753217886</v>
      </c>
      <c r="E6569" s="13">
        <v>1172.7452994811954</v>
      </c>
      <c r="F6569" s="13">
        <v>577.50293641515577</v>
      </c>
    </row>
    <row r="6570" spans="1:6" x14ac:dyDescent="0.25">
      <c r="A6570" s="15">
        <v>44265.34375</v>
      </c>
      <c r="B6570" s="13">
        <v>52275.16958371229</v>
      </c>
      <c r="C6570" s="13">
        <v>3183.9581688726762</v>
      </c>
      <c r="D6570" s="13">
        <v>15273.78189617556</v>
      </c>
      <c r="E6570" s="13">
        <v>1214.1499908926949</v>
      </c>
      <c r="F6570" s="13">
        <v>602.99235857008455</v>
      </c>
    </row>
    <row r="6571" spans="1:6" x14ac:dyDescent="0.25">
      <c r="A6571" s="15">
        <v>44265.354166666664</v>
      </c>
      <c r="B6571" s="13">
        <v>57639.903818044819</v>
      </c>
      <c r="C6571" s="13">
        <v>5572.2415213466893</v>
      </c>
      <c r="D6571" s="13">
        <v>15249.127438607969</v>
      </c>
      <c r="E6571" s="13">
        <v>1203.352396662189</v>
      </c>
      <c r="F6571" s="13">
        <v>600.58134867303374</v>
      </c>
    </row>
    <row r="6572" spans="1:6" x14ac:dyDescent="0.25">
      <c r="A6572" s="15">
        <v>44265.364583333336</v>
      </c>
      <c r="B6572" s="13">
        <v>56852.090513454888</v>
      </c>
      <c r="C6572" s="13">
        <v>6395.6058925559491</v>
      </c>
      <c r="D6572" s="13">
        <v>15201.084029382584</v>
      </c>
      <c r="E6572" s="13">
        <v>1220.1711296817559</v>
      </c>
      <c r="F6572" s="13">
        <v>593.97322757944767</v>
      </c>
    </row>
    <row r="6573" spans="1:6" x14ac:dyDescent="0.25">
      <c r="A6573" s="15">
        <v>44265.375</v>
      </c>
      <c r="B6573" s="13">
        <v>62392.369828051946</v>
      </c>
      <c r="C6573" s="13">
        <v>7304.2540874192937</v>
      </c>
      <c r="D6573" s="13">
        <v>15002.451660593557</v>
      </c>
      <c r="E6573" s="13">
        <v>1162.1847888939674</v>
      </c>
      <c r="F6573" s="13">
        <v>586.07400378187765</v>
      </c>
    </row>
    <row r="6574" spans="1:6" x14ac:dyDescent="0.25">
      <c r="A6574" s="15">
        <v>44265.385416666664</v>
      </c>
      <c r="B6574" s="13">
        <v>60746.911855369253</v>
      </c>
      <c r="C6574" s="13">
        <v>2649.9652779174926</v>
      </c>
      <c r="D6574" s="13">
        <v>14764.943461812803</v>
      </c>
      <c r="E6574" s="13">
        <v>1168.0028172787415</v>
      </c>
      <c r="F6574" s="13">
        <v>591.79489982315522</v>
      </c>
    </row>
    <row r="6575" spans="1:6" x14ac:dyDescent="0.25">
      <c r="A6575" s="15">
        <v>44265.395833333336</v>
      </c>
      <c r="B6575" s="13">
        <v>61397.184800867464</v>
      </c>
      <c r="C6575" s="13">
        <v>6312.9356292962084</v>
      </c>
      <c r="D6575" s="13">
        <v>14589.367642905809</v>
      </c>
      <c r="E6575" s="13">
        <v>1102.4880964943666</v>
      </c>
      <c r="F6575" s="13">
        <v>598.3895677936348</v>
      </c>
    </row>
    <row r="6576" spans="1:6" x14ac:dyDescent="0.25">
      <c r="A6576" s="15">
        <v>44265.40625</v>
      </c>
      <c r="B6576" s="13">
        <v>61525.752692130212</v>
      </c>
      <c r="C6576" s="13">
        <v>6747.2019127772191</v>
      </c>
      <c r="D6576" s="13">
        <v>14594.047053153272</v>
      </c>
      <c r="E6576" s="13">
        <v>1082.5985876188506</v>
      </c>
      <c r="F6576" s="13">
        <v>600.01083119368889</v>
      </c>
    </row>
    <row r="6577" spans="1:6" x14ac:dyDescent="0.25">
      <c r="A6577" s="15">
        <v>44265.416666666664</v>
      </c>
      <c r="B6577" s="13">
        <v>59055.757984325588</v>
      </c>
      <c r="C6577" s="13">
        <v>6014.2900080357149</v>
      </c>
      <c r="D6577" s="13">
        <v>14708.161575702303</v>
      </c>
      <c r="E6577" s="13">
        <v>1101.1967280428853</v>
      </c>
      <c r="F6577" s="13">
        <v>580.90092269543425</v>
      </c>
    </row>
    <row r="6578" spans="1:6" x14ac:dyDescent="0.25">
      <c r="A6578" s="15">
        <v>44265.427083333336</v>
      </c>
      <c r="B6578" s="13">
        <v>54706.402426077613</v>
      </c>
      <c r="C6578" s="13">
        <v>2758.6717599837843</v>
      </c>
      <c r="D6578" s="13">
        <v>14691.243869977998</v>
      </c>
      <c r="E6578" s="13">
        <v>1103.2660308609804</v>
      </c>
      <c r="F6578" s="13">
        <v>595.44526303722398</v>
      </c>
    </row>
    <row r="6579" spans="1:6" x14ac:dyDescent="0.25">
      <c r="A6579" s="15">
        <v>44265.4375</v>
      </c>
      <c r="B6579" s="13">
        <v>56323.946170134041</v>
      </c>
      <c r="C6579" s="13">
        <v>5593.3927242986838</v>
      </c>
      <c r="D6579" s="13">
        <v>14639.13831610428</v>
      </c>
      <c r="E6579" s="13">
        <v>1096.9002588672265</v>
      </c>
      <c r="F6579" s="13">
        <v>591.27726141278174</v>
      </c>
    </row>
    <row r="6580" spans="1:6" x14ac:dyDescent="0.25">
      <c r="A6580" s="15">
        <v>44265.447916666664</v>
      </c>
      <c r="B6580" s="13">
        <v>63876.392136469971</v>
      </c>
      <c r="C6580" s="13">
        <v>6541.4543109334909</v>
      </c>
      <c r="D6580" s="13">
        <v>14779.168626461073</v>
      </c>
      <c r="E6580" s="13">
        <v>1103.6378097019158</v>
      </c>
      <c r="F6580" s="13">
        <v>607.16336587903936</v>
      </c>
    </row>
    <row r="6581" spans="1:6" x14ac:dyDescent="0.25">
      <c r="A6581" s="15">
        <v>44265.458333333336</v>
      </c>
      <c r="B6581" s="13">
        <v>65019.716128649066</v>
      </c>
      <c r="C6581" s="13">
        <v>5942.4495014011673</v>
      </c>
      <c r="D6581" s="13">
        <v>14517.47420990309</v>
      </c>
      <c r="E6581" s="13">
        <v>1007.8212014875971</v>
      </c>
      <c r="F6581" s="13">
        <v>607.75266032763398</v>
      </c>
    </row>
    <row r="6582" spans="1:6" x14ac:dyDescent="0.25">
      <c r="A6582" s="15">
        <v>44265.46875</v>
      </c>
      <c r="B6582" s="13">
        <v>49417.339314932215</v>
      </c>
      <c r="C6582" s="13">
        <v>1692.34</v>
      </c>
      <c r="D6582" s="13">
        <v>14390.951559311728</v>
      </c>
      <c r="E6582" s="13">
        <v>1013.2002421564246</v>
      </c>
      <c r="F6582" s="13">
        <v>568.25492365468256</v>
      </c>
    </row>
    <row r="6583" spans="1:6" x14ac:dyDescent="0.25">
      <c r="A6583" s="15">
        <v>44265.479166666664</v>
      </c>
      <c r="B6583" s="13">
        <v>58542.81614367458</v>
      </c>
      <c r="C6583" s="13">
        <v>1953.71</v>
      </c>
      <c r="D6583" s="13">
        <v>14367.533943873797</v>
      </c>
      <c r="E6583" s="13">
        <v>1041.2019466075476</v>
      </c>
      <c r="F6583" s="13">
        <v>597.75038820513726</v>
      </c>
    </row>
    <row r="6584" spans="1:6" x14ac:dyDescent="0.25">
      <c r="A6584" s="15">
        <v>44265.489583333336</v>
      </c>
      <c r="B6584" s="13">
        <v>52900.844927599741</v>
      </c>
      <c r="C6584" s="13">
        <v>1849.3600000000001</v>
      </c>
      <c r="D6584" s="13">
        <v>14351.138026371305</v>
      </c>
      <c r="E6584" s="13">
        <v>939.3067497494967</v>
      </c>
      <c r="F6584" s="13">
        <v>566.57643272656617</v>
      </c>
    </row>
    <row r="6585" spans="1:6" x14ac:dyDescent="0.25">
      <c r="A6585" s="15">
        <v>44265.5</v>
      </c>
      <c r="B6585" s="13">
        <v>53484.622202136772</v>
      </c>
      <c r="C6585" s="13">
        <v>2789.0899999999992</v>
      </c>
      <c r="D6585" s="13">
        <v>14332.97998315173</v>
      </c>
      <c r="E6585" s="13">
        <v>983.36719462144174</v>
      </c>
      <c r="F6585" s="13">
        <v>574.18548456069698</v>
      </c>
    </row>
    <row r="6586" spans="1:6" x14ac:dyDescent="0.25">
      <c r="A6586" s="15">
        <v>44265.510416666664</v>
      </c>
      <c r="B6586" s="13">
        <v>54173.136095307993</v>
      </c>
      <c r="C6586" s="13">
        <v>2421.2800000000007</v>
      </c>
      <c r="D6586" s="13">
        <v>14337.075302760091</v>
      </c>
      <c r="E6586" s="13">
        <v>937.26492412484276</v>
      </c>
      <c r="F6586" s="13">
        <v>585.69898120537584</v>
      </c>
    </row>
    <row r="6587" spans="1:6" x14ac:dyDescent="0.25">
      <c r="A6587" s="15">
        <v>44265.520833333336</v>
      </c>
      <c r="B6587" s="13">
        <v>52572.762886534765</v>
      </c>
      <c r="C6587" s="13">
        <v>1940.3199999999997</v>
      </c>
      <c r="D6587" s="13">
        <v>14293.76876134659</v>
      </c>
      <c r="E6587" s="13">
        <v>901.99002827479251</v>
      </c>
      <c r="F6587" s="13">
        <v>571.2556490133868</v>
      </c>
    </row>
    <row r="6588" spans="1:6" x14ac:dyDescent="0.25">
      <c r="A6588" s="15">
        <v>44265.53125</v>
      </c>
      <c r="B6588" s="13">
        <v>51151.186046050287</v>
      </c>
      <c r="C6588" s="13">
        <v>2000.1900000000007</v>
      </c>
      <c r="D6588" s="13">
        <v>14387.156327698178</v>
      </c>
      <c r="E6588" s="13">
        <v>938.33926461529904</v>
      </c>
      <c r="F6588" s="13">
        <v>582.60581027542742</v>
      </c>
    </row>
    <row r="6589" spans="1:6" x14ac:dyDescent="0.25">
      <c r="A6589" s="15">
        <v>44265.541666666664</v>
      </c>
      <c r="B6589" s="13">
        <v>52680.868206565145</v>
      </c>
      <c r="C6589" s="13">
        <v>3544.0600000000004</v>
      </c>
      <c r="D6589" s="13">
        <v>14030.972997745957</v>
      </c>
      <c r="E6589" s="13">
        <v>780.00122333107356</v>
      </c>
      <c r="F6589" s="13">
        <v>564.37340591020052</v>
      </c>
    </row>
    <row r="6590" spans="1:6" x14ac:dyDescent="0.25">
      <c r="A6590" s="15">
        <v>44265.552083333336</v>
      </c>
      <c r="B6590" s="13">
        <v>48358.48060397584</v>
      </c>
      <c r="C6590" s="13">
        <v>2253.0499999999993</v>
      </c>
      <c r="D6590" s="13">
        <v>14137.337436768459</v>
      </c>
      <c r="E6590" s="13">
        <v>860.14780748161047</v>
      </c>
      <c r="F6590" s="13">
        <v>554.79342019033027</v>
      </c>
    </row>
    <row r="6591" spans="1:6" x14ac:dyDescent="0.25">
      <c r="A6591" s="15">
        <v>44265.5625</v>
      </c>
      <c r="B6591" s="13">
        <v>46885.166217608159</v>
      </c>
      <c r="C6591" s="13">
        <v>2412.0099999999998</v>
      </c>
      <c r="D6591" s="13">
        <v>14067.464343241256</v>
      </c>
      <c r="E6591" s="13">
        <v>898.43458093307015</v>
      </c>
      <c r="F6591" s="13">
        <v>573.83549680487749</v>
      </c>
    </row>
    <row r="6592" spans="1:6" x14ac:dyDescent="0.25">
      <c r="A6592" s="15">
        <v>44265.572916666664</v>
      </c>
      <c r="B6592" s="13">
        <v>49681.111979526213</v>
      </c>
      <c r="C6592" s="13">
        <v>2382.9700000000003</v>
      </c>
      <c r="D6592" s="13">
        <v>14140.902066171333</v>
      </c>
      <c r="E6592" s="13">
        <v>916.67659941934755</v>
      </c>
      <c r="F6592" s="13">
        <v>552.42725964448584</v>
      </c>
    </row>
    <row r="6593" spans="1:6" x14ac:dyDescent="0.25">
      <c r="A6593" s="15">
        <v>44265.583333333336</v>
      </c>
      <c r="B6593" s="13">
        <v>50695.783632215578</v>
      </c>
      <c r="C6593" s="13">
        <v>3154.92</v>
      </c>
      <c r="D6593" s="13">
        <v>14118.388022920144</v>
      </c>
      <c r="E6593" s="13">
        <v>881.67784417622363</v>
      </c>
      <c r="F6593" s="13">
        <v>540.95224156143456</v>
      </c>
    </row>
    <row r="6594" spans="1:6" x14ac:dyDescent="0.25">
      <c r="A6594" s="15">
        <v>44265.59375</v>
      </c>
      <c r="B6594" s="13">
        <v>50744.346639644908</v>
      </c>
      <c r="C6594" s="13">
        <v>2181.5000000000005</v>
      </c>
      <c r="D6594" s="13">
        <v>14320.329726292357</v>
      </c>
      <c r="E6594" s="13">
        <v>842.39513464279412</v>
      </c>
      <c r="F6594" s="13">
        <v>532.23087727995789</v>
      </c>
    </row>
    <row r="6595" spans="1:6" x14ac:dyDescent="0.25">
      <c r="A6595" s="15">
        <v>44265.604166666664</v>
      </c>
      <c r="B6595" s="13">
        <v>51390.050084549541</v>
      </c>
      <c r="C6595" s="13">
        <v>2368.92</v>
      </c>
      <c r="D6595" s="13">
        <v>14204.62202837694</v>
      </c>
      <c r="E6595" s="13">
        <v>907.28731081064541</v>
      </c>
      <c r="F6595" s="13">
        <v>524.646386832742</v>
      </c>
    </row>
    <row r="6596" spans="1:6" x14ac:dyDescent="0.25">
      <c r="A6596" s="15">
        <v>44265.614583333336</v>
      </c>
      <c r="B6596" s="13">
        <v>52107.603455155629</v>
      </c>
      <c r="C6596" s="13">
        <v>2455.3000000000002</v>
      </c>
      <c r="D6596" s="13">
        <v>14245.384523168248</v>
      </c>
      <c r="E6596" s="13">
        <v>885.58635305681923</v>
      </c>
      <c r="F6596" s="13">
        <v>528.14297639723065</v>
      </c>
    </row>
    <row r="6597" spans="1:6" x14ac:dyDescent="0.25">
      <c r="A6597" s="15">
        <v>44265.625</v>
      </c>
      <c r="B6597" s="13">
        <v>52902.531884165313</v>
      </c>
      <c r="C6597" s="13">
        <v>3166.5399999999986</v>
      </c>
      <c r="D6597" s="13">
        <v>14072.654738301673</v>
      </c>
      <c r="E6597" s="13">
        <v>858.75584884966327</v>
      </c>
      <c r="F6597" s="13">
        <v>515.94154591201732</v>
      </c>
    </row>
    <row r="6598" spans="1:6" x14ac:dyDescent="0.25">
      <c r="A6598" s="15">
        <v>44265.635416666664</v>
      </c>
      <c r="B6598" s="13">
        <v>50690.058656966437</v>
      </c>
      <c r="C6598" s="13">
        <v>2590.6799999999994</v>
      </c>
      <c r="D6598" s="13">
        <v>14065.080510421947</v>
      </c>
      <c r="E6598" s="13">
        <v>818.25903641559751</v>
      </c>
      <c r="F6598" s="13">
        <v>515.88326751674981</v>
      </c>
    </row>
    <row r="6599" spans="1:6" x14ac:dyDescent="0.25">
      <c r="A6599" s="15">
        <v>44265.645833333336</v>
      </c>
      <c r="B6599" s="13">
        <v>50437.584414174453</v>
      </c>
      <c r="C6599" s="13">
        <v>2643.5000000000009</v>
      </c>
      <c r="D6599" s="13">
        <v>13944.669447187876</v>
      </c>
      <c r="E6599" s="13">
        <v>880.69028388284505</v>
      </c>
      <c r="F6599" s="13">
        <v>514.53802195888215</v>
      </c>
    </row>
    <row r="6600" spans="1:6" x14ac:dyDescent="0.25">
      <c r="A6600" s="15">
        <v>44265.65625</v>
      </c>
      <c r="B6600" s="13">
        <v>47092.198831826143</v>
      </c>
      <c r="C6600" s="13">
        <v>2353.380000000001</v>
      </c>
      <c r="D6600" s="13">
        <v>13862.588345794309</v>
      </c>
      <c r="E6600" s="13">
        <v>892.4269585753525</v>
      </c>
      <c r="F6600" s="13">
        <v>558.78238019728701</v>
      </c>
    </row>
    <row r="6601" spans="1:6" x14ac:dyDescent="0.25">
      <c r="A6601" s="15">
        <v>44265.666666666664</v>
      </c>
      <c r="B6601" s="13">
        <v>42157.700219014536</v>
      </c>
      <c r="C6601" s="13">
        <v>3093.4</v>
      </c>
      <c r="D6601" s="13">
        <v>13827.431782380376</v>
      </c>
      <c r="E6601" s="13">
        <v>884.61596587222266</v>
      </c>
      <c r="F6601" s="13">
        <v>520.37924682026778</v>
      </c>
    </row>
    <row r="6602" spans="1:6" x14ac:dyDescent="0.25">
      <c r="A6602" s="15">
        <v>44265.677083333336</v>
      </c>
      <c r="B6602" s="13">
        <v>43776.06258317575</v>
      </c>
      <c r="C6602" s="13">
        <v>3097.2000000000003</v>
      </c>
      <c r="D6602" s="13">
        <v>13753.964259033184</v>
      </c>
      <c r="E6602" s="13">
        <v>912.76342104817161</v>
      </c>
      <c r="F6602" s="13">
        <v>528.96401036712552</v>
      </c>
    </row>
    <row r="6603" spans="1:6" x14ac:dyDescent="0.25">
      <c r="A6603" s="15">
        <v>44265.6875</v>
      </c>
      <c r="B6603" s="13">
        <v>47379.290450138804</v>
      </c>
      <c r="C6603" s="13">
        <v>2376.8400000000006</v>
      </c>
      <c r="D6603" s="13">
        <v>13807.55377540235</v>
      </c>
      <c r="E6603" s="13">
        <v>859.93546641650551</v>
      </c>
      <c r="F6603" s="13">
        <v>511.2014452660901</v>
      </c>
    </row>
    <row r="6604" spans="1:6" x14ac:dyDescent="0.25">
      <c r="A6604" s="15">
        <v>44265.697916666664</v>
      </c>
      <c r="B6604" s="13">
        <v>49701.358722725083</v>
      </c>
      <c r="C6604" s="13">
        <v>2446.6999999999998</v>
      </c>
      <c r="D6604" s="13">
        <v>13837.078676173813</v>
      </c>
      <c r="E6604" s="13">
        <v>910.61048197068237</v>
      </c>
      <c r="F6604" s="13">
        <v>513.11708197568373</v>
      </c>
    </row>
    <row r="6605" spans="1:6" x14ac:dyDescent="0.25">
      <c r="A6605" s="15">
        <v>44265.708333333336</v>
      </c>
      <c r="B6605" s="13">
        <v>49735.249449295719</v>
      </c>
      <c r="C6605" s="13">
        <v>2908</v>
      </c>
      <c r="D6605" s="13">
        <v>13956.754255827416</v>
      </c>
      <c r="E6605" s="13">
        <v>913.29169307532425</v>
      </c>
      <c r="F6605" s="13">
        <v>536.0251071487902</v>
      </c>
    </row>
    <row r="6606" spans="1:6" x14ac:dyDescent="0.25">
      <c r="A6606" s="15">
        <v>44265.71875</v>
      </c>
      <c r="B6606" s="13">
        <v>48879.2244916571</v>
      </c>
      <c r="C6606" s="13">
        <v>2770.04</v>
      </c>
      <c r="D6606" s="13">
        <v>13834.469691834178</v>
      </c>
      <c r="E6606" s="13">
        <v>909.64878681650669</v>
      </c>
      <c r="F6606" s="13">
        <v>521.44385135539233</v>
      </c>
    </row>
    <row r="6607" spans="1:6" x14ac:dyDescent="0.25">
      <c r="A6607" s="15">
        <v>44265.729166666664</v>
      </c>
      <c r="B6607" s="13">
        <v>49072.024074129935</v>
      </c>
      <c r="C6607" s="13">
        <v>2314.7800000000007</v>
      </c>
      <c r="D6607" s="13">
        <v>13974.053704145159</v>
      </c>
      <c r="E6607" s="13">
        <v>902.41570667607994</v>
      </c>
      <c r="F6607" s="13">
        <v>511.63746217913348</v>
      </c>
    </row>
    <row r="6608" spans="1:6" x14ac:dyDescent="0.25">
      <c r="A6608" s="15">
        <v>44265.739583333336</v>
      </c>
      <c r="B6608" s="13">
        <v>51704.479133148001</v>
      </c>
      <c r="C6608" s="13">
        <v>2269.13</v>
      </c>
      <c r="D6608" s="13">
        <v>13941.765914998772</v>
      </c>
      <c r="E6608" s="13">
        <v>920.48335091717809</v>
      </c>
      <c r="F6608" s="13">
        <v>544.43920721209543</v>
      </c>
    </row>
    <row r="6609" spans="1:6" x14ac:dyDescent="0.25">
      <c r="A6609" s="15">
        <v>44265.75</v>
      </c>
      <c r="B6609" s="13">
        <v>48953.311757405289</v>
      </c>
      <c r="C6609" s="13">
        <v>2929.24</v>
      </c>
      <c r="D6609" s="13">
        <v>14019.559863766241</v>
      </c>
      <c r="E6609" s="13">
        <v>941.51990318414823</v>
      </c>
      <c r="F6609" s="13">
        <v>536.79476610242193</v>
      </c>
    </row>
    <row r="6610" spans="1:6" x14ac:dyDescent="0.25">
      <c r="A6610" s="15">
        <v>44265.760416666664</v>
      </c>
      <c r="B6610" s="13">
        <v>56883.866643237096</v>
      </c>
      <c r="C6610" s="13">
        <v>6614.21</v>
      </c>
      <c r="D6610" s="13">
        <v>13925.090407010903</v>
      </c>
      <c r="E6610" s="13">
        <v>907.65453440958549</v>
      </c>
      <c r="F6610" s="13">
        <v>548.06450445282667</v>
      </c>
    </row>
    <row r="6611" spans="1:6" x14ac:dyDescent="0.25">
      <c r="A6611" s="15">
        <v>44265.770833333336</v>
      </c>
      <c r="B6611" s="13">
        <v>50048.643811244678</v>
      </c>
      <c r="C6611" s="13">
        <v>2247.4900000000002</v>
      </c>
      <c r="D6611" s="13">
        <v>14138.63011630469</v>
      </c>
      <c r="E6611" s="13">
        <v>968.47957241601455</v>
      </c>
      <c r="F6611" s="13">
        <v>571.88583438547676</v>
      </c>
    </row>
    <row r="6612" spans="1:6" x14ac:dyDescent="0.25">
      <c r="A6612" s="15">
        <v>44265.78125</v>
      </c>
      <c r="B6612" s="13">
        <v>51525.763202827497</v>
      </c>
      <c r="C6612" s="13">
        <v>2259.42</v>
      </c>
      <c r="D6612" s="13">
        <v>13991.936949852645</v>
      </c>
      <c r="E6612" s="13">
        <v>923.39458229084664</v>
      </c>
      <c r="F6612" s="13">
        <v>538.85607148974589</v>
      </c>
    </row>
    <row r="6613" spans="1:6" x14ac:dyDescent="0.25">
      <c r="A6613" s="15">
        <v>44265.791666666664</v>
      </c>
      <c r="B6613" s="13">
        <v>54759.374009430132</v>
      </c>
      <c r="C6613" s="13">
        <v>3082.33</v>
      </c>
      <c r="D6613" s="13">
        <v>14231.692131793054</v>
      </c>
      <c r="E6613" s="13">
        <v>924.04897592654947</v>
      </c>
      <c r="F6613" s="13">
        <v>531.88722155206051</v>
      </c>
    </row>
    <row r="6614" spans="1:6" x14ac:dyDescent="0.25">
      <c r="A6614" s="15">
        <v>44265.802083333336</v>
      </c>
      <c r="B6614" s="13">
        <v>54604.201348950482</v>
      </c>
      <c r="C6614" s="13">
        <v>3637.2799999999993</v>
      </c>
      <c r="D6614" s="13">
        <v>14248.66433824352</v>
      </c>
      <c r="E6614" s="13">
        <v>989.12233666699808</v>
      </c>
      <c r="F6614" s="13">
        <v>558.49935311920171</v>
      </c>
    </row>
    <row r="6615" spans="1:6" x14ac:dyDescent="0.25">
      <c r="A6615" s="15">
        <v>44265.8125</v>
      </c>
      <c r="B6615" s="13">
        <v>56294.122490160233</v>
      </c>
      <c r="C6615" s="13">
        <v>2757.5399999999995</v>
      </c>
      <c r="D6615" s="13">
        <v>14128.674005007222</v>
      </c>
      <c r="E6615" s="13">
        <v>913.38098797855309</v>
      </c>
      <c r="F6615" s="13">
        <v>503.01799646160265</v>
      </c>
    </row>
    <row r="6616" spans="1:6" x14ac:dyDescent="0.25">
      <c r="A6616" s="15">
        <v>44265.822916666664</v>
      </c>
      <c r="B6616" s="13">
        <v>51016.782698074516</v>
      </c>
      <c r="C6616" s="13">
        <v>3662.6399999999994</v>
      </c>
      <c r="D6616" s="13">
        <v>14261.330340216686</v>
      </c>
      <c r="E6616" s="13">
        <v>956.89604345681391</v>
      </c>
      <c r="F6616" s="13">
        <v>516.64502696261002</v>
      </c>
    </row>
    <row r="6617" spans="1:6" x14ac:dyDescent="0.25">
      <c r="A6617" s="15">
        <v>44265.833333333336</v>
      </c>
      <c r="B6617" s="13">
        <v>51247.017659184552</v>
      </c>
      <c r="C6617" s="13">
        <v>3148.7300000000005</v>
      </c>
      <c r="D6617" s="13">
        <v>14032.965787697958</v>
      </c>
      <c r="E6617" s="13">
        <v>938.849867101614</v>
      </c>
      <c r="F6617" s="13">
        <v>511.77626999663835</v>
      </c>
    </row>
    <row r="6618" spans="1:6" x14ac:dyDescent="0.25">
      <c r="A6618" s="15">
        <v>44265.84375</v>
      </c>
      <c r="B6618" s="13">
        <v>50212.729681188473</v>
      </c>
      <c r="C6618" s="13">
        <v>2594.33</v>
      </c>
      <c r="D6618" s="13">
        <v>14074.446042308859</v>
      </c>
      <c r="E6618" s="13">
        <v>886.95099921139263</v>
      </c>
      <c r="F6618" s="13">
        <v>503.81955348111836</v>
      </c>
    </row>
    <row r="6619" spans="1:6" x14ac:dyDescent="0.25">
      <c r="A6619" s="15">
        <v>44265.854166666664</v>
      </c>
      <c r="B6619" s="13">
        <v>46537.701504850338</v>
      </c>
      <c r="C6619" s="13">
        <v>3914.1800000000003</v>
      </c>
      <c r="D6619" s="13">
        <v>14004.280908311341</v>
      </c>
      <c r="E6619" s="13">
        <v>960.74955517844478</v>
      </c>
      <c r="F6619" s="13">
        <v>531.17718344517334</v>
      </c>
    </row>
    <row r="6620" spans="1:6" x14ac:dyDescent="0.25">
      <c r="A6620" s="15">
        <v>44265.864583333336</v>
      </c>
      <c r="B6620" s="13">
        <v>46300.098433754887</v>
      </c>
      <c r="C6620" s="13">
        <v>3238.3500000000004</v>
      </c>
      <c r="D6620" s="13">
        <v>14070.180124675941</v>
      </c>
      <c r="E6620" s="13">
        <v>902.32905454882518</v>
      </c>
      <c r="F6620" s="13">
        <v>520.54706469286441</v>
      </c>
    </row>
    <row r="6621" spans="1:6" x14ac:dyDescent="0.25">
      <c r="A6621" s="15">
        <v>44265.875</v>
      </c>
      <c r="B6621" s="13">
        <v>42598.955640272943</v>
      </c>
      <c r="C6621" s="13">
        <v>2185.0500000000002</v>
      </c>
      <c r="D6621" s="13">
        <v>14026.434343878338</v>
      </c>
      <c r="E6621" s="13">
        <v>952.86153207957466</v>
      </c>
      <c r="F6621" s="13">
        <v>502.62101400327526</v>
      </c>
    </row>
    <row r="6622" spans="1:6" x14ac:dyDescent="0.25">
      <c r="A6622" s="15">
        <v>44265.885416666664</v>
      </c>
      <c r="B6622" s="13">
        <v>45453.898981739781</v>
      </c>
      <c r="C6622" s="13">
        <v>2161.9900000000007</v>
      </c>
      <c r="D6622" s="13">
        <v>13997.894219091211</v>
      </c>
      <c r="E6622" s="13">
        <v>936.53417098798423</v>
      </c>
      <c r="F6622" s="13">
        <v>507.04500805827615</v>
      </c>
    </row>
    <row r="6623" spans="1:6" x14ac:dyDescent="0.25">
      <c r="A6623" s="15">
        <v>44265.895833333336</v>
      </c>
      <c r="B6623" s="13">
        <v>40988.660735930862</v>
      </c>
      <c r="C6623" s="13">
        <v>2888.8599999999997</v>
      </c>
      <c r="D6623" s="13">
        <v>13929.959686281536</v>
      </c>
      <c r="E6623" s="13">
        <v>965.08294459871706</v>
      </c>
      <c r="F6623" s="13">
        <v>501.98594063260646</v>
      </c>
    </row>
    <row r="6624" spans="1:6" x14ac:dyDescent="0.25">
      <c r="A6624" s="15">
        <v>44265.90625</v>
      </c>
      <c r="B6624" s="13">
        <v>42079.998835801744</v>
      </c>
      <c r="C6624" s="13">
        <v>3635.57</v>
      </c>
      <c r="D6624" s="13">
        <v>13962.929174716488</v>
      </c>
      <c r="E6624" s="13">
        <v>952.61840271256756</v>
      </c>
      <c r="F6624" s="13">
        <v>512.47285283782776</v>
      </c>
    </row>
    <row r="6625" spans="1:6" x14ac:dyDescent="0.25">
      <c r="A6625" s="15">
        <v>44265.916666666664</v>
      </c>
      <c r="B6625" s="13">
        <v>41499.396265242496</v>
      </c>
      <c r="C6625" s="13">
        <v>3783.24</v>
      </c>
      <c r="D6625" s="13">
        <v>13937.735790064473</v>
      </c>
      <c r="E6625" s="13">
        <v>883.70213768122733</v>
      </c>
      <c r="F6625" s="13">
        <v>484.22980311166538</v>
      </c>
    </row>
    <row r="6626" spans="1:6" x14ac:dyDescent="0.25">
      <c r="A6626" s="15">
        <v>44265.927083333336</v>
      </c>
      <c r="B6626" s="13">
        <v>39340.36522859065</v>
      </c>
      <c r="C6626" s="13">
        <v>2163.2900000000004</v>
      </c>
      <c r="D6626" s="13">
        <v>13891.99395990284</v>
      </c>
      <c r="E6626" s="13">
        <v>903.90283075678951</v>
      </c>
      <c r="F6626" s="13">
        <v>503.50218262277332</v>
      </c>
    </row>
    <row r="6627" spans="1:6" x14ac:dyDescent="0.25">
      <c r="A6627" s="15">
        <v>44265.9375</v>
      </c>
      <c r="B6627" s="13">
        <v>39049.29609369862</v>
      </c>
      <c r="C6627" s="13">
        <v>2758.53</v>
      </c>
      <c r="D6627" s="13">
        <v>14012.222688707254</v>
      </c>
      <c r="E6627" s="13">
        <v>891.55024044672132</v>
      </c>
      <c r="F6627" s="13">
        <v>499.57709775885257</v>
      </c>
    </row>
    <row r="6628" spans="1:6" x14ac:dyDescent="0.25">
      <c r="A6628" s="15">
        <v>44265.947916666664</v>
      </c>
      <c r="B6628" s="13">
        <v>36317.076310822486</v>
      </c>
      <c r="C6628" s="13">
        <v>2902.6400000000003</v>
      </c>
      <c r="D6628" s="13">
        <v>14078.316770806106</v>
      </c>
      <c r="E6628" s="13">
        <v>913.37175407755717</v>
      </c>
      <c r="F6628" s="13">
        <v>508.2194772930323</v>
      </c>
    </row>
    <row r="6629" spans="1:6" x14ac:dyDescent="0.25">
      <c r="A6629" s="15">
        <v>44265.958333333336</v>
      </c>
      <c r="B6629" s="13">
        <v>37694.021892412107</v>
      </c>
      <c r="C6629" s="13">
        <v>3372.45</v>
      </c>
      <c r="D6629" s="13">
        <v>14144.822790834871</v>
      </c>
      <c r="E6629" s="13">
        <v>904.15802316822737</v>
      </c>
      <c r="F6629" s="13">
        <v>507.48840876497718</v>
      </c>
    </row>
    <row r="6630" spans="1:6" x14ac:dyDescent="0.25">
      <c r="A6630" s="15">
        <v>44265.96875</v>
      </c>
      <c r="B6630" s="13">
        <v>35635.682726713894</v>
      </c>
      <c r="C6630" s="13">
        <v>2414.3500000000004</v>
      </c>
      <c r="D6630" s="13">
        <v>13871.70758133782</v>
      </c>
      <c r="E6630" s="13">
        <v>900.31435238704614</v>
      </c>
      <c r="F6630" s="13">
        <v>520.01209420378405</v>
      </c>
    </row>
    <row r="6631" spans="1:6" x14ac:dyDescent="0.25">
      <c r="A6631" s="15">
        <v>44265.979166666664</v>
      </c>
      <c r="B6631" s="13">
        <v>37712.017557700696</v>
      </c>
      <c r="C6631" s="13">
        <v>3510.3199999999993</v>
      </c>
      <c r="D6631" s="13">
        <v>14021.106793611609</v>
      </c>
      <c r="E6631" s="13">
        <v>923.32153988182847</v>
      </c>
      <c r="F6631" s="13">
        <v>496.32768024071567</v>
      </c>
    </row>
    <row r="6632" spans="1:6" x14ac:dyDescent="0.25">
      <c r="A6632" s="15">
        <v>44265.989583333336</v>
      </c>
      <c r="B6632" s="13">
        <v>35430.542480797725</v>
      </c>
      <c r="C6632" s="13">
        <v>2995.6300000000006</v>
      </c>
      <c r="D6632" s="13">
        <v>13777.470814216478</v>
      </c>
      <c r="E6632" s="13">
        <v>872.11473696255439</v>
      </c>
      <c r="F6632" s="13">
        <v>519.15297321759954</v>
      </c>
    </row>
    <row r="6633" spans="1:6" x14ac:dyDescent="0.25">
      <c r="A6633" s="15">
        <v>44265</v>
      </c>
      <c r="B6633" s="13">
        <v>36913.033050985432</v>
      </c>
      <c r="C6633" s="13">
        <v>5425.21</v>
      </c>
      <c r="D6633" s="13">
        <v>13971.439655684786</v>
      </c>
      <c r="E6633" s="13">
        <v>891.08140726920317</v>
      </c>
      <c r="F6633" s="13">
        <v>499.58764470153784</v>
      </c>
    </row>
    <row r="6634" spans="1:6" x14ac:dyDescent="0.25">
      <c r="A6634" s="15">
        <v>44266.010416666664</v>
      </c>
      <c r="B6634" s="13">
        <v>58224.904362251742</v>
      </c>
      <c r="C6634" s="13">
        <v>2217.3999999999996</v>
      </c>
      <c r="D6634" s="13">
        <v>13766.022156987179</v>
      </c>
      <c r="E6634" s="13">
        <v>850.57091569337797</v>
      </c>
      <c r="F6634" s="13">
        <v>493.8550215832098</v>
      </c>
    </row>
    <row r="6635" spans="1:6" x14ac:dyDescent="0.25">
      <c r="A6635" s="15">
        <v>44266.020833333336</v>
      </c>
      <c r="B6635" s="13">
        <v>69320.479023859953</v>
      </c>
      <c r="C6635" s="13">
        <v>4238.63</v>
      </c>
      <c r="D6635" s="13">
        <v>13960.250278302938</v>
      </c>
      <c r="E6635" s="13">
        <v>888.48391929687136</v>
      </c>
      <c r="F6635" s="13">
        <v>508.80747946281826</v>
      </c>
    </row>
    <row r="6636" spans="1:6" x14ac:dyDescent="0.25">
      <c r="A6636" s="15">
        <v>44266.03125</v>
      </c>
      <c r="B6636" s="13">
        <v>70030.596271870396</v>
      </c>
      <c r="C6636" s="13">
        <v>5881.04</v>
      </c>
      <c r="D6636" s="13">
        <v>13717.496365685558</v>
      </c>
      <c r="E6636" s="13">
        <v>925.09477563743815</v>
      </c>
      <c r="F6636" s="13">
        <v>487.72470416159979</v>
      </c>
    </row>
    <row r="6637" spans="1:6" x14ac:dyDescent="0.25">
      <c r="A6637" s="15">
        <v>44266.041666666664</v>
      </c>
      <c r="B6637" s="13">
        <v>75017.466759555231</v>
      </c>
      <c r="C6637" s="13">
        <v>5933.18</v>
      </c>
      <c r="D6637" s="13">
        <v>13731.315621602389</v>
      </c>
      <c r="E6637" s="13">
        <v>893.84655042885345</v>
      </c>
      <c r="F6637" s="13">
        <v>497.40948077349015</v>
      </c>
    </row>
    <row r="6638" spans="1:6" x14ac:dyDescent="0.25">
      <c r="A6638" s="15">
        <v>44266.052083333336</v>
      </c>
      <c r="B6638" s="13">
        <v>66739.418478525156</v>
      </c>
      <c r="C6638" s="13">
        <v>2220.8699999999994</v>
      </c>
      <c r="D6638" s="13">
        <v>13709.793721822381</v>
      </c>
      <c r="E6638" s="13">
        <v>939.37119886111498</v>
      </c>
      <c r="F6638" s="13">
        <v>511.94636240825633</v>
      </c>
    </row>
    <row r="6639" spans="1:6" x14ac:dyDescent="0.25">
      <c r="A6639" s="15">
        <v>44266.0625</v>
      </c>
      <c r="B6639" s="13">
        <v>67887.947335171455</v>
      </c>
      <c r="C6639" s="13">
        <v>2201.5400000000009</v>
      </c>
      <c r="D6639" s="13">
        <v>13672.907206834583</v>
      </c>
      <c r="E6639" s="13">
        <v>898.72075584701588</v>
      </c>
      <c r="F6639" s="13">
        <v>502.58723411026136</v>
      </c>
    </row>
    <row r="6640" spans="1:6" x14ac:dyDescent="0.25">
      <c r="A6640" s="15">
        <v>44266.072916666664</v>
      </c>
      <c r="B6640" s="13">
        <v>66135.908170619747</v>
      </c>
      <c r="C6640" s="13">
        <v>2393.58</v>
      </c>
      <c r="D6640" s="13">
        <v>13683.808413077286</v>
      </c>
      <c r="E6640" s="13">
        <v>865.57660866493109</v>
      </c>
      <c r="F6640" s="13">
        <v>476.08896077380632</v>
      </c>
    </row>
    <row r="6641" spans="1:6" x14ac:dyDescent="0.25">
      <c r="A6641" s="15">
        <v>44266.083333333336</v>
      </c>
      <c r="B6641" s="13">
        <v>70589.690502683472</v>
      </c>
      <c r="C6641" s="13">
        <v>2837.3099999999995</v>
      </c>
      <c r="D6641" s="13">
        <v>13606.278775518258</v>
      </c>
      <c r="E6641" s="13">
        <v>869.70271636615382</v>
      </c>
      <c r="F6641" s="13">
        <v>490.49244666684325</v>
      </c>
    </row>
    <row r="6642" spans="1:6" x14ac:dyDescent="0.25">
      <c r="A6642" s="15">
        <v>44266.09375</v>
      </c>
      <c r="B6642" s="13">
        <v>68242.711507581625</v>
      </c>
      <c r="C6642" s="13">
        <v>2272.23</v>
      </c>
      <c r="D6642" s="13">
        <v>13625.889432126582</v>
      </c>
      <c r="E6642" s="13">
        <v>832.55366833866913</v>
      </c>
      <c r="F6642" s="13">
        <v>470.86205845220724</v>
      </c>
    </row>
    <row r="6643" spans="1:6" x14ac:dyDescent="0.25">
      <c r="A6643" s="15">
        <v>44266.104166666664</v>
      </c>
      <c r="B6643" s="13">
        <v>69990.744111674561</v>
      </c>
      <c r="C6643" s="13">
        <v>3547.93</v>
      </c>
      <c r="D6643" s="13">
        <v>13584.551286014772</v>
      </c>
      <c r="E6643" s="13">
        <v>885.85275651399672</v>
      </c>
      <c r="F6643" s="13">
        <v>484.27864038935638</v>
      </c>
    </row>
    <row r="6644" spans="1:6" x14ac:dyDescent="0.25">
      <c r="A6644" s="15">
        <v>44266.114583333336</v>
      </c>
      <c r="B6644" s="13">
        <v>69860.638132606284</v>
      </c>
      <c r="C6644" s="13">
        <v>4237.4299999999994</v>
      </c>
      <c r="D6644" s="13">
        <v>13738.165927164748</v>
      </c>
      <c r="E6644" s="13">
        <v>839.74900310913517</v>
      </c>
      <c r="F6644" s="13">
        <v>485.35359924042922</v>
      </c>
    </row>
    <row r="6645" spans="1:6" x14ac:dyDescent="0.25">
      <c r="A6645" s="15">
        <v>44266.125</v>
      </c>
      <c r="B6645" s="13">
        <v>67564.737609416989</v>
      </c>
      <c r="C6645" s="13">
        <v>3436.1899999999996</v>
      </c>
      <c r="D6645" s="13">
        <v>13569.957324732213</v>
      </c>
      <c r="E6645" s="13">
        <v>860.34443863895433</v>
      </c>
      <c r="F6645" s="13">
        <v>471.8718546282937</v>
      </c>
    </row>
    <row r="6646" spans="1:6" x14ac:dyDescent="0.25">
      <c r="A6646" s="15">
        <v>44266.135416666664</v>
      </c>
      <c r="B6646" s="13">
        <v>66605.316411566542</v>
      </c>
      <c r="C6646" s="13">
        <v>2174.08</v>
      </c>
      <c r="D6646" s="13">
        <v>13725.498931377824</v>
      </c>
      <c r="E6646" s="13">
        <v>916.3066732525557</v>
      </c>
      <c r="F6646" s="13">
        <v>502.74105975829798</v>
      </c>
    </row>
    <row r="6647" spans="1:6" x14ac:dyDescent="0.25">
      <c r="A6647" s="15">
        <v>44266.145833333336</v>
      </c>
      <c r="B6647" s="13">
        <v>63133.289341140378</v>
      </c>
      <c r="C6647" s="13">
        <v>2221.9600000000005</v>
      </c>
      <c r="D6647" s="13">
        <v>13632.312208029487</v>
      </c>
      <c r="E6647" s="13">
        <v>915.90056314152366</v>
      </c>
      <c r="F6647" s="13">
        <v>512.66540607623142</v>
      </c>
    </row>
    <row r="6648" spans="1:6" x14ac:dyDescent="0.25">
      <c r="A6648" s="15">
        <v>44266.15625</v>
      </c>
      <c r="B6648" s="13">
        <v>64187.457792225243</v>
      </c>
      <c r="C6648" s="13">
        <v>2496.7999999999997</v>
      </c>
      <c r="D6648" s="13">
        <v>13767.227995938947</v>
      </c>
      <c r="E6648" s="13">
        <v>929.72906500153374</v>
      </c>
      <c r="F6648" s="13">
        <v>485.75853875023296</v>
      </c>
    </row>
    <row r="6649" spans="1:6" x14ac:dyDescent="0.25">
      <c r="A6649" s="15">
        <v>44266.166666666664</v>
      </c>
      <c r="B6649" s="13">
        <v>67181.361082947362</v>
      </c>
      <c r="C6649" s="13">
        <v>3316.78</v>
      </c>
      <c r="D6649" s="13">
        <v>13653.692746513796</v>
      </c>
      <c r="E6649" s="13">
        <v>897.09288544174206</v>
      </c>
      <c r="F6649" s="13">
        <v>481.16265719531384</v>
      </c>
    </row>
    <row r="6650" spans="1:6" x14ac:dyDescent="0.25">
      <c r="A6650" s="15">
        <v>44266.177083333336</v>
      </c>
      <c r="B6650" s="13">
        <v>76897.601175191332</v>
      </c>
      <c r="C6650" s="13">
        <v>2556.4999999999995</v>
      </c>
      <c r="D6650" s="13">
        <v>13818.279379094201</v>
      </c>
      <c r="E6650" s="13">
        <v>928.11569191693013</v>
      </c>
      <c r="F6650" s="13">
        <v>479.9433699289433</v>
      </c>
    </row>
    <row r="6651" spans="1:6" x14ac:dyDescent="0.25">
      <c r="A6651" s="15">
        <v>44266.1875</v>
      </c>
      <c r="B6651" s="13">
        <v>69352.842591296299</v>
      </c>
      <c r="C6651" s="13">
        <v>2254.2600000000007</v>
      </c>
      <c r="D6651" s="13">
        <v>13784.278901735437</v>
      </c>
      <c r="E6651" s="13">
        <v>935.98223509748641</v>
      </c>
      <c r="F6651" s="13">
        <v>506.50146521554825</v>
      </c>
    </row>
    <row r="6652" spans="1:6" x14ac:dyDescent="0.25">
      <c r="A6652" s="15">
        <v>44266.197916666664</v>
      </c>
      <c r="B6652" s="13">
        <v>77879.993300551025</v>
      </c>
      <c r="C6652" s="13">
        <v>2317.1099999999997</v>
      </c>
      <c r="D6652" s="13">
        <v>13820.744827850183</v>
      </c>
      <c r="E6652" s="13">
        <v>915.48302401545754</v>
      </c>
      <c r="F6652" s="13">
        <v>507.16000305114443</v>
      </c>
    </row>
    <row r="6653" spans="1:6" x14ac:dyDescent="0.25">
      <c r="A6653" s="15">
        <v>44266.208333333336</v>
      </c>
      <c r="B6653" s="13">
        <v>73648.992861215913</v>
      </c>
      <c r="C6653" s="13">
        <v>2972.6</v>
      </c>
      <c r="D6653" s="13">
        <v>13875.567197653689</v>
      </c>
      <c r="E6653" s="13">
        <v>934.92119124032524</v>
      </c>
      <c r="F6653" s="13">
        <v>499.1406771525634</v>
      </c>
    </row>
    <row r="6654" spans="1:6" x14ac:dyDescent="0.25">
      <c r="A6654" s="15">
        <v>44266.21875</v>
      </c>
      <c r="B6654" s="13">
        <v>84184.037925368684</v>
      </c>
      <c r="C6654" s="13">
        <v>2658.65</v>
      </c>
      <c r="D6654" s="13">
        <v>13971.509823328757</v>
      </c>
      <c r="E6654" s="13">
        <v>927.77198089355124</v>
      </c>
      <c r="F6654" s="13">
        <v>514.43589830533847</v>
      </c>
    </row>
    <row r="6655" spans="1:6" x14ac:dyDescent="0.25">
      <c r="A6655" s="15">
        <v>44266.229166666664</v>
      </c>
      <c r="B6655" s="13">
        <v>85552.348902077661</v>
      </c>
      <c r="C6655" s="13">
        <v>2251.0500000000006</v>
      </c>
      <c r="D6655" s="13">
        <v>14119.545569001279</v>
      </c>
      <c r="E6655" s="13">
        <v>981.42475912927978</v>
      </c>
      <c r="F6655" s="13">
        <v>538.76972054556757</v>
      </c>
    </row>
    <row r="6656" spans="1:6" x14ac:dyDescent="0.25">
      <c r="A6656" s="15">
        <v>44266.239583333336</v>
      </c>
      <c r="B6656" s="13">
        <v>87637.82497296721</v>
      </c>
      <c r="C6656" s="13">
        <v>2332.8500000000004</v>
      </c>
      <c r="D6656" s="13">
        <v>14073.117741429609</v>
      </c>
      <c r="E6656" s="13">
        <v>1001.3689076272491</v>
      </c>
      <c r="F6656" s="13">
        <v>527.95330946449656</v>
      </c>
    </row>
    <row r="6657" spans="1:6" x14ac:dyDescent="0.25">
      <c r="A6657" s="15">
        <v>44266.25</v>
      </c>
      <c r="B6657" s="13">
        <v>83774.673786032858</v>
      </c>
      <c r="C6657" s="13">
        <v>2896.5899999999997</v>
      </c>
      <c r="D6657" s="13">
        <v>14314.370709399343</v>
      </c>
      <c r="E6657" s="13">
        <v>1035.8429428546181</v>
      </c>
      <c r="F6657" s="13">
        <v>529.77127729376468</v>
      </c>
    </row>
    <row r="6658" spans="1:6" x14ac:dyDescent="0.25">
      <c r="A6658" s="15">
        <v>44266.260416666664</v>
      </c>
      <c r="B6658" s="13">
        <v>94905.702935625377</v>
      </c>
      <c r="C6658" s="13">
        <v>3088.62</v>
      </c>
      <c r="D6658" s="13">
        <v>14298.676299280816</v>
      </c>
      <c r="E6658" s="13">
        <v>1092.7316570973562</v>
      </c>
      <c r="F6658" s="13">
        <v>531.37775595936102</v>
      </c>
    </row>
    <row r="6659" spans="1:6" x14ac:dyDescent="0.25">
      <c r="A6659" s="15">
        <v>44266.270833333336</v>
      </c>
      <c r="B6659" s="13">
        <v>98512.74741370877</v>
      </c>
      <c r="C6659" s="13">
        <v>2453.4500000000012</v>
      </c>
      <c r="D6659" s="13">
        <v>14487.647779012312</v>
      </c>
      <c r="E6659" s="13">
        <v>1098.3089115204762</v>
      </c>
      <c r="F6659" s="13">
        <v>536.76373532812954</v>
      </c>
    </row>
    <row r="6660" spans="1:6" x14ac:dyDescent="0.25">
      <c r="A6660" s="15">
        <v>44266.28125</v>
      </c>
      <c r="B6660" s="13">
        <v>102478.2983715257</v>
      </c>
      <c r="C6660" s="13">
        <v>2231.27</v>
      </c>
      <c r="D6660" s="13">
        <v>14317.204058487268</v>
      </c>
      <c r="E6660" s="13">
        <v>1112.035894030206</v>
      </c>
      <c r="F6660" s="13">
        <v>535.25295273361587</v>
      </c>
    </row>
    <row r="6661" spans="1:6" x14ac:dyDescent="0.25">
      <c r="A6661" s="15">
        <v>44266.291666666664</v>
      </c>
      <c r="B6661" s="13">
        <v>95101.631277423308</v>
      </c>
      <c r="C6661" s="13">
        <v>2353.6799999999998</v>
      </c>
      <c r="D6661" s="13">
        <v>14450.540143330625</v>
      </c>
      <c r="E6661" s="13">
        <v>1089.5921271866223</v>
      </c>
      <c r="F6661" s="13">
        <v>534.94834938675274</v>
      </c>
    </row>
    <row r="6662" spans="1:6" x14ac:dyDescent="0.25">
      <c r="A6662" s="15">
        <v>44266.302083333336</v>
      </c>
      <c r="B6662" s="13">
        <v>82886.294939726751</v>
      </c>
      <c r="C6662" s="13">
        <v>2714.02</v>
      </c>
      <c r="D6662" s="13">
        <v>14295.712266653554</v>
      </c>
      <c r="E6662" s="13">
        <v>1049.0847707969335</v>
      </c>
      <c r="F6662" s="13">
        <v>528.43712110734339</v>
      </c>
    </row>
    <row r="6663" spans="1:6" x14ac:dyDescent="0.25">
      <c r="A6663" s="15">
        <v>44266.3125</v>
      </c>
      <c r="B6663" s="13">
        <v>96087.126097577711</v>
      </c>
      <c r="C6663" s="13">
        <v>2281.2199999999998</v>
      </c>
      <c r="D6663" s="13">
        <v>14581.300060825812</v>
      </c>
      <c r="E6663" s="13">
        <v>1103.487780728698</v>
      </c>
      <c r="F6663" s="13">
        <v>514.90151724967893</v>
      </c>
    </row>
    <row r="6664" spans="1:6" x14ac:dyDescent="0.25">
      <c r="A6664" s="15">
        <v>44266.322916666664</v>
      </c>
      <c r="B6664" s="13">
        <v>102164.25918496457</v>
      </c>
      <c r="C6664" s="13">
        <v>2356.9699999999993</v>
      </c>
      <c r="D6664" s="13">
        <v>14384.384906122576</v>
      </c>
      <c r="E6664" s="13">
        <v>1072.0580528648541</v>
      </c>
      <c r="F6664" s="13">
        <v>519.74511801355925</v>
      </c>
    </row>
    <row r="6665" spans="1:6" x14ac:dyDescent="0.25">
      <c r="A6665" s="15">
        <v>44266.333333333336</v>
      </c>
      <c r="B6665" s="13">
        <v>105213.05432564889</v>
      </c>
      <c r="C6665" s="13">
        <v>3077.7599999999998</v>
      </c>
      <c r="D6665" s="13">
        <v>14591.554519614514</v>
      </c>
      <c r="E6665" s="13">
        <v>1108.2304023731151</v>
      </c>
      <c r="F6665" s="13">
        <v>522.90381538274448</v>
      </c>
    </row>
    <row r="6666" spans="1:6" x14ac:dyDescent="0.25">
      <c r="A6666" s="15">
        <v>44266.34375</v>
      </c>
      <c r="B6666" s="13">
        <v>105187.07874285172</v>
      </c>
      <c r="C6666" s="13">
        <v>2791.19</v>
      </c>
      <c r="D6666" s="13">
        <v>14667.547742094137</v>
      </c>
      <c r="E6666" s="13">
        <v>1150.5196854306641</v>
      </c>
      <c r="F6666" s="13">
        <v>546.24380985952507</v>
      </c>
    </row>
    <row r="6667" spans="1:6" x14ac:dyDescent="0.25">
      <c r="A6667" s="15">
        <v>44266.354166666664</v>
      </c>
      <c r="B6667" s="13">
        <v>107707.15983712864</v>
      </c>
      <c r="C6667" s="13">
        <v>2884.29</v>
      </c>
      <c r="D6667" s="13">
        <v>14362.806788473212</v>
      </c>
      <c r="E6667" s="13">
        <v>1099.0583621261671</v>
      </c>
      <c r="F6667" s="13">
        <v>533.61439865053057</v>
      </c>
    </row>
    <row r="6668" spans="1:6" x14ac:dyDescent="0.25">
      <c r="A6668" s="15">
        <v>44266.364583333336</v>
      </c>
      <c r="B6668" s="13">
        <v>103274.69632211537</v>
      </c>
      <c r="C6668" s="13">
        <v>2457.6099999999988</v>
      </c>
      <c r="D6668" s="13">
        <v>14539.24107422509</v>
      </c>
      <c r="E6668" s="13">
        <v>1138.0055199497128</v>
      </c>
      <c r="F6668" s="13">
        <v>527.60550896420705</v>
      </c>
    </row>
    <row r="6669" spans="1:6" x14ac:dyDescent="0.25">
      <c r="A6669" s="15">
        <v>44266.375</v>
      </c>
      <c r="B6669" s="13">
        <v>105211.95117671513</v>
      </c>
      <c r="C6669" s="13">
        <v>2415.1000000000004</v>
      </c>
      <c r="D6669" s="13">
        <v>14545.453196700084</v>
      </c>
      <c r="E6669" s="13">
        <v>1103.7652046505889</v>
      </c>
      <c r="F6669" s="13">
        <v>546.04321219997337</v>
      </c>
    </row>
    <row r="6670" spans="1:6" x14ac:dyDescent="0.25">
      <c r="A6670" s="15">
        <v>44266.385416666664</v>
      </c>
      <c r="B6670" s="13">
        <v>107481.96821326682</v>
      </c>
      <c r="C6670" s="13">
        <v>2907.130000000001</v>
      </c>
      <c r="D6670" s="13">
        <v>14593.834505533894</v>
      </c>
      <c r="E6670" s="13">
        <v>1113.435933578598</v>
      </c>
      <c r="F6670" s="13">
        <v>534.69602600605776</v>
      </c>
    </row>
    <row r="6671" spans="1:6" x14ac:dyDescent="0.25">
      <c r="A6671" s="15">
        <v>44266.395833333336</v>
      </c>
      <c r="B6671" s="13">
        <v>107086.37108975109</v>
      </c>
      <c r="C6671" s="13">
        <v>2926.95</v>
      </c>
      <c r="D6671" s="13">
        <v>14657.952995750191</v>
      </c>
      <c r="E6671" s="13">
        <v>1179.1217306307603</v>
      </c>
      <c r="F6671" s="13">
        <v>559.92124089453409</v>
      </c>
    </row>
    <row r="6672" spans="1:6" x14ac:dyDescent="0.25">
      <c r="A6672" s="15">
        <v>44266.40625</v>
      </c>
      <c r="B6672" s="13">
        <v>104532.12385174721</v>
      </c>
      <c r="C6672" s="13">
        <v>3273.8799999999997</v>
      </c>
      <c r="D6672" s="13">
        <v>14577.087359715886</v>
      </c>
      <c r="E6672" s="13">
        <v>1031.0299025630786</v>
      </c>
      <c r="F6672" s="13">
        <v>538.68145547161964</v>
      </c>
    </row>
    <row r="6673" spans="1:6" x14ac:dyDescent="0.25">
      <c r="A6673" s="15">
        <v>44266.416666666664</v>
      </c>
      <c r="B6673" s="13">
        <v>109765.06209493405</v>
      </c>
      <c r="C6673" s="13">
        <v>3301.7499999999995</v>
      </c>
      <c r="D6673" s="13">
        <v>14550.951270742329</v>
      </c>
      <c r="E6673" s="13">
        <v>1110.2665625752084</v>
      </c>
      <c r="F6673" s="13">
        <v>552.03472293202162</v>
      </c>
    </row>
    <row r="6674" spans="1:6" x14ac:dyDescent="0.25">
      <c r="A6674" s="15">
        <v>44266.427083333336</v>
      </c>
      <c r="B6674" s="13">
        <v>107718.77254061785</v>
      </c>
      <c r="C6674" s="13">
        <v>2804.32</v>
      </c>
      <c r="D6674" s="13">
        <v>14553.647945832214</v>
      </c>
      <c r="E6674" s="13">
        <v>1159.102583683647</v>
      </c>
      <c r="F6674" s="13">
        <v>600.76833746276418</v>
      </c>
    </row>
    <row r="6675" spans="1:6" x14ac:dyDescent="0.25">
      <c r="A6675" s="15">
        <v>44266.4375</v>
      </c>
      <c r="B6675" s="13">
        <v>106244.53614605754</v>
      </c>
      <c r="C6675" s="13">
        <v>2218.08</v>
      </c>
      <c r="D6675" s="13">
        <v>14600.685130398155</v>
      </c>
      <c r="E6675" s="13">
        <v>1166.3820485256342</v>
      </c>
      <c r="F6675" s="13">
        <v>592.62334890848001</v>
      </c>
    </row>
    <row r="6676" spans="1:6" x14ac:dyDescent="0.25">
      <c r="A6676" s="15">
        <v>44266.447916666664</v>
      </c>
      <c r="B6676" s="13">
        <v>98826.719580781457</v>
      </c>
      <c r="C6676" s="13">
        <v>2591.5200000000004</v>
      </c>
      <c r="D6676" s="13">
        <v>14316.761687266036</v>
      </c>
      <c r="E6676" s="13">
        <v>1157.9504091114816</v>
      </c>
      <c r="F6676" s="13">
        <v>567.11424149942832</v>
      </c>
    </row>
    <row r="6677" spans="1:6" x14ac:dyDescent="0.25">
      <c r="A6677" s="15">
        <v>44266.458333333336</v>
      </c>
      <c r="B6677" s="13">
        <v>106645.1448680865</v>
      </c>
      <c r="C6677" s="13">
        <v>2400.67</v>
      </c>
      <c r="D6677" s="13">
        <v>14015.976702187882</v>
      </c>
      <c r="E6677" s="13">
        <v>1056.0509058234024</v>
      </c>
      <c r="F6677" s="13">
        <v>547.63551447597081</v>
      </c>
    </row>
    <row r="6678" spans="1:6" x14ac:dyDescent="0.25">
      <c r="A6678" s="15">
        <v>44266.46875</v>
      </c>
      <c r="B6678" s="13">
        <v>108556.86528107176</v>
      </c>
      <c r="C6678" s="13">
        <v>2220.3799999999997</v>
      </c>
      <c r="D6678" s="13">
        <v>13919.860642329299</v>
      </c>
      <c r="E6678" s="13">
        <v>1107.7226637104632</v>
      </c>
      <c r="F6678" s="13">
        <v>550.69094875120015</v>
      </c>
    </row>
    <row r="6679" spans="1:6" x14ac:dyDescent="0.25">
      <c r="A6679" s="15">
        <v>44266.479166666664</v>
      </c>
      <c r="B6679" s="13">
        <v>103376.90158631244</v>
      </c>
      <c r="C6679" s="13">
        <v>2892.1299999999997</v>
      </c>
      <c r="D6679" s="13">
        <v>14224.802386548949</v>
      </c>
      <c r="E6679" s="13">
        <v>1079.4801490069062</v>
      </c>
      <c r="F6679" s="13">
        <v>527.26430185771528</v>
      </c>
    </row>
    <row r="6680" spans="1:6" x14ac:dyDescent="0.25">
      <c r="A6680" s="15">
        <v>44266.489583333336</v>
      </c>
      <c r="B6680" s="13">
        <v>109901.36349392538</v>
      </c>
      <c r="C6680" s="13">
        <v>2200.59</v>
      </c>
      <c r="D6680" s="13">
        <v>14243.539294151382</v>
      </c>
      <c r="E6680" s="13">
        <v>1079.5441001071945</v>
      </c>
      <c r="F6680" s="13">
        <v>538.56126710781302</v>
      </c>
    </row>
    <row r="6681" spans="1:6" x14ac:dyDescent="0.25">
      <c r="A6681" s="15">
        <v>44266.5</v>
      </c>
      <c r="B6681" s="13">
        <v>110452.72490116085</v>
      </c>
      <c r="C6681" s="13">
        <v>2580.8399999999997</v>
      </c>
      <c r="D6681" s="13">
        <v>13933.394896452088</v>
      </c>
      <c r="E6681" s="13">
        <v>1104.4305650566864</v>
      </c>
      <c r="F6681" s="13">
        <v>529.15619787239427</v>
      </c>
    </row>
    <row r="6682" spans="1:6" x14ac:dyDescent="0.25">
      <c r="A6682" s="15">
        <v>44266.510416666664</v>
      </c>
      <c r="B6682" s="13">
        <v>110938.03739611169</v>
      </c>
      <c r="C6682" s="13">
        <v>2778.0000000000009</v>
      </c>
      <c r="D6682" s="13">
        <v>14101.44705374634</v>
      </c>
      <c r="E6682" s="13">
        <v>1055.0237682214245</v>
      </c>
      <c r="F6682" s="13">
        <v>544.64447964572082</v>
      </c>
    </row>
    <row r="6683" spans="1:6" x14ac:dyDescent="0.25">
      <c r="A6683" s="15">
        <v>44266.520833333336</v>
      </c>
      <c r="B6683" s="13">
        <v>109641.12789015798</v>
      </c>
      <c r="C6683" s="13">
        <v>3615.9399999999991</v>
      </c>
      <c r="D6683" s="13">
        <v>13936.707184364603</v>
      </c>
      <c r="E6683" s="13">
        <v>974.88279659961813</v>
      </c>
      <c r="F6683" s="13">
        <v>526.61988317101498</v>
      </c>
    </row>
    <row r="6684" spans="1:6" x14ac:dyDescent="0.25">
      <c r="A6684" s="15">
        <v>44266.53125</v>
      </c>
      <c r="B6684" s="13">
        <v>102928.92930552254</v>
      </c>
      <c r="C6684" s="13">
        <v>2390.5700000000006</v>
      </c>
      <c r="D6684" s="13">
        <v>13981.49531312054</v>
      </c>
      <c r="E6684" s="13">
        <v>905.73797467878444</v>
      </c>
      <c r="F6684" s="13">
        <v>512.83084319985437</v>
      </c>
    </row>
    <row r="6685" spans="1:6" x14ac:dyDescent="0.25">
      <c r="A6685" s="15">
        <v>44266.541666666664</v>
      </c>
      <c r="B6685" s="13">
        <v>104365.3011178645</v>
      </c>
      <c r="C6685" s="13">
        <v>2882.2499999999991</v>
      </c>
      <c r="D6685" s="13">
        <v>14108.588668254131</v>
      </c>
      <c r="E6685" s="13">
        <v>971.18065043939987</v>
      </c>
      <c r="F6685" s="13">
        <v>520.42229790873864</v>
      </c>
    </row>
    <row r="6686" spans="1:6" x14ac:dyDescent="0.25">
      <c r="A6686" s="15">
        <v>44266.552083333336</v>
      </c>
      <c r="B6686" s="13">
        <v>106289.97104637051</v>
      </c>
      <c r="C6686" s="13">
        <v>2318.7000000000003</v>
      </c>
      <c r="D6686" s="13">
        <v>14050.304692530208</v>
      </c>
      <c r="E6686" s="13">
        <v>1012.0494754870664</v>
      </c>
      <c r="F6686" s="13">
        <v>513.32738380164358</v>
      </c>
    </row>
    <row r="6687" spans="1:6" x14ac:dyDescent="0.25">
      <c r="A6687" s="15">
        <v>44266.5625</v>
      </c>
      <c r="B6687" s="13">
        <v>104674.52639117732</v>
      </c>
      <c r="C6687" s="13">
        <v>2467.1099999999997</v>
      </c>
      <c r="D6687" s="13">
        <v>14033.475496737396</v>
      </c>
      <c r="E6687" s="13">
        <v>928.69128681153256</v>
      </c>
      <c r="F6687" s="13">
        <v>494.3505972467787</v>
      </c>
    </row>
    <row r="6688" spans="1:6" x14ac:dyDescent="0.25">
      <c r="A6688" s="15">
        <v>44266.572916666664</v>
      </c>
      <c r="B6688" s="13">
        <v>100618.69212487106</v>
      </c>
      <c r="C6688" s="13">
        <v>2635.3500000000013</v>
      </c>
      <c r="D6688" s="13">
        <v>13995.455033255232</v>
      </c>
      <c r="E6688" s="13">
        <v>935.53614558221136</v>
      </c>
      <c r="F6688" s="13">
        <v>505.13656651163126</v>
      </c>
    </row>
    <row r="6689" spans="1:6" x14ac:dyDescent="0.25">
      <c r="A6689" s="15">
        <v>44266.583333333336</v>
      </c>
      <c r="B6689" s="13">
        <v>100151.58469446618</v>
      </c>
      <c r="C6689" s="13">
        <v>3863.9499999999989</v>
      </c>
      <c r="D6689" s="13">
        <v>14017.539445677688</v>
      </c>
      <c r="E6689" s="13">
        <v>867.8598445435847</v>
      </c>
      <c r="F6689" s="13">
        <v>484.90881707985756</v>
      </c>
    </row>
    <row r="6690" spans="1:6" x14ac:dyDescent="0.25">
      <c r="A6690" s="15">
        <v>44266.59375</v>
      </c>
      <c r="B6690" s="13">
        <v>97299.807139008481</v>
      </c>
      <c r="C6690" s="13">
        <v>2361.2999999999993</v>
      </c>
      <c r="D6690" s="13">
        <v>13837.722951336455</v>
      </c>
      <c r="E6690" s="13">
        <v>814.72890680156581</v>
      </c>
      <c r="F6690" s="13">
        <v>467.17373294337739</v>
      </c>
    </row>
    <row r="6691" spans="1:6" x14ac:dyDescent="0.25">
      <c r="A6691" s="15">
        <v>44266.604166666664</v>
      </c>
      <c r="B6691" s="13">
        <v>104072.57166362106</v>
      </c>
      <c r="C6691" s="13">
        <v>2430.35</v>
      </c>
      <c r="D6691" s="13">
        <v>13935.169112343101</v>
      </c>
      <c r="E6691" s="13">
        <v>835.18039069715462</v>
      </c>
      <c r="F6691" s="13">
        <v>467.44244956991224</v>
      </c>
    </row>
    <row r="6692" spans="1:6" x14ac:dyDescent="0.25">
      <c r="A6692" s="15">
        <v>44266.614583333336</v>
      </c>
      <c r="B6692" s="13">
        <v>99390.458858599581</v>
      </c>
      <c r="C6692" s="13">
        <v>2287.94</v>
      </c>
      <c r="D6692" s="13">
        <v>13661.981527937225</v>
      </c>
      <c r="E6692" s="13">
        <v>802.40482964804266</v>
      </c>
      <c r="F6692" s="13">
        <v>471.31417384965135</v>
      </c>
    </row>
    <row r="6693" spans="1:6" x14ac:dyDescent="0.25">
      <c r="A6693" s="15">
        <v>44266.625</v>
      </c>
      <c r="B6693" s="13">
        <v>102841.34210985329</v>
      </c>
      <c r="C6693" s="13">
        <v>3121.7999999999988</v>
      </c>
      <c r="D6693" s="13">
        <v>13970.096007346327</v>
      </c>
      <c r="E6693" s="13">
        <v>870.223914101829</v>
      </c>
      <c r="F6693" s="13">
        <v>467.89792308306096</v>
      </c>
    </row>
    <row r="6694" spans="1:6" x14ac:dyDescent="0.25">
      <c r="A6694" s="15">
        <v>44266.635416666664</v>
      </c>
      <c r="B6694" s="13">
        <v>97904.641863672485</v>
      </c>
      <c r="C6694" s="13">
        <v>2654.5499999999997</v>
      </c>
      <c r="D6694" s="13">
        <v>13753.680567220425</v>
      </c>
      <c r="E6694" s="13">
        <v>723.05246115773093</v>
      </c>
      <c r="F6694" s="13">
        <v>474.2098173381097</v>
      </c>
    </row>
    <row r="6695" spans="1:6" x14ac:dyDescent="0.25">
      <c r="A6695" s="15">
        <v>44266.645833333336</v>
      </c>
      <c r="B6695" s="13">
        <v>90790.758084968067</v>
      </c>
      <c r="C6695" s="13">
        <v>2289.06</v>
      </c>
      <c r="D6695" s="13">
        <v>14189.805023578339</v>
      </c>
      <c r="E6695" s="13">
        <v>731.5565292306336</v>
      </c>
      <c r="F6695" s="13">
        <v>482.63676330615351</v>
      </c>
    </row>
    <row r="6696" spans="1:6" x14ac:dyDescent="0.25">
      <c r="A6696" s="15">
        <v>44266.65625</v>
      </c>
      <c r="B6696" s="13">
        <v>91971.165120086793</v>
      </c>
      <c r="C6696" s="13">
        <v>2280.6799999999998</v>
      </c>
      <c r="D6696" s="13">
        <v>14128.521673793168</v>
      </c>
      <c r="E6696" s="13">
        <v>748.69818153937092</v>
      </c>
      <c r="F6696" s="13">
        <v>470.94119064040251</v>
      </c>
    </row>
    <row r="6697" spans="1:6" x14ac:dyDescent="0.25">
      <c r="A6697" s="15">
        <v>44266.666666666664</v>
      </c>
      <c r="B6697" s="13">
        <v>97155.177859904332</v>
      </c>
      <c r="C6697" s="13">
        <v>2940.34</v>
      </c>
      <c r="D6697" s="13">
        <v>13932.574429781615</v>
      </c>
      <c r="E6697" s="13">
        <v>800.9748423261791</v>
      </c>
      <c r="F6697" s="13">
        <v>476.59012195065765</v>
      </c>
    </row>
    <row r="6698" spans="1:6" x14ac:dyDescent="0.25">
      <c r="A6698" s="15">
        <v>44266.677083333336</v>
      </c>
      <c r="B6698" s="13">
        <v>100809.04891695679</v>
      </c>
      <c r="C6698" s="13">
        <v>2711.6000000000004</v>
      </c>
      <c r="D6698" s="13">
        <v>14072.543856420154</v>
      </c>
      <c r="E6698" s="13">
        <v>782.77830404807435</v>
      </c>
      <c r="F6698" s="13">
        <v>467.92388419659505</v>
      </c>
    </row>
    <row r="6699" spans="1:6" x14ac:dyDescent="0.25">
      <c r="A6699" s="15">
        <v>44266.6875</v>
      </c>
      <c r="B6699" s="13">
        <v>100745.41714432175</v>
      </c>
      <c r="C6699" s="13">
        <v>2405.2100000000005</v>
      </c>
      <c r="D6699" s="13">
        <v>14022.194592591666</v>
      </c>
      <c r="E6699" s="13">
        <v>853.20205217256466</v>
      </c>
      <c r="F6699" s="13">
        <v>475.85831606814116</v>
      </c>
    </row>
    <row r="6700" spans="1:6" x14ac:dyDescent="0.25">
      <c r="A6700" s="15">
        <v>44266.697916666664</v>
      </c>
      <c r="B6700" s="13">
        <v>96416.317528789034</v>
      </c>
      <c r="C6700" s="13">
        <v>2126.81</v>
      </c>
      <c r="D6700" s="13">
        <v>14131.023717640592</v>
      </c>
      <c r="E6700" s="13">
        <v>828.43685523364638</v>
      </c>
      <c r="F6700" s="13">
        <v>476.25775688049686</v>
      </c>
    </row>
    <row r="6701" spans="1:6" x14ac:dyDescent="0.25">
      <c r="A6701" s="15">
        <v>44266.708333333336</v>
      </c>
      <c r="B6701" s="13">
        <v>95108.11640687981</v>
      </c>
      <c r="C6701" s="13">
        <v>2192.6300000000006</v>
      </c>
      <c r="D6701" s="13">
        <v>14145.09149721838</v>
      </c>
      <c r="E6701" s="13">
        <v>841.1127960372977</v>
      </c>
      <c r="F6701" s="13">
        <v>487.8855014661483</v>
      </c>
    </row>
    <row r="6702" spans="1:6" x14ac:dyDescent="0.25">
      <c r="A6702" s="15">
        <v>44266.71875</v>
      </c>
      <c r="B6702" s="13">
        <v>96737.988418149223</v>
      </c>
      <c r="C6702" s="13">
        <v>3743.9800000000014</v>
      </c>
      <c r="D6702" s="13">
        <v>14480.5295797868</v>
      </c>
      <c r="E6702" s="13">
        <v>883.742405074217</v>
      </c>
      <c r="F6702" s="13">
        <v>481.30890159842437</v>
      </c>
    </row>
    <row r="6703" spans="1:6" x14ac:dyDescent="0.25">
      <c r="A6703" s="15">
        <v>44266.729166666664</v>
      </c>
      <c r="B6703" s="13">
        <v>99253.050066617623</v>
      </c>
      <c r="C6703" s="13">
        <v>2722.92</v>
      </c>
      <c r="D6703" s="13">
        <v>14313.475492990761</v>
      </c>
      <c r="E6703" s="13">
        <v>843.94683854249843</v>
      </c>
      <c r="F6703" s="13">
        <v>490.43205401917584</v>
      </c>
    </row>
    <row r="6704" spans="1:6" x14ac:dyDescent="0.25">
      <c r="A6704" s="15">
        <v>44266.739583333336</v>
      </c>
      <c r="B6704" s="13">
        <v>90599.39765350247</v>
      </c>
      <c r="C6704" s="13">
        <v>2323.7899999999991</v>
      </c>
      <c r="D6704" s="13">
        <v>14537.163387851269</v>
      </c>
      <c r="E6704" s="13">
        <v>910.91098828406848</v>
      </c>
      <c r="F6704" s="13">
        <v>509.11324923504583</v>
      </c>
    </row>
    <row r="6705" spans="1:6" x14ac:dyDescent="0.25">
      <c r="A6705" s="15">
        <v>44266.75</v>
      </c>
      <c r="B6705" s="13">
        <v>102053.01136544143</v>
      </c>
      <c r="C6705" s="13">
        <v>2993.7399999999989</v>
      </c>
      <c r="D6705" s="13">
        <v>14441.240147192606</v>
      </c>
      <c r="E6705" s="13">
        <v>913.41012662476419</v>
      </c>
      <c r="F6705" s="13">
        <v>502.66028960163084</v>
      </c>
    </row>
    <row r="6706" spans="1:6" x14ac:dyDescent="0.25">
      <c r="A6706" s="15">
        <v>44266.760416666664</v>
      </c>
      <c r="B6706" s="13">
        <v>112867.31496925476</v>
      </c>
      <c r="C6706" s="13">
        <v>5903.2400000000007</v>
      </c>
      <c r="D6706" s="13">
        <v>14478.769905888113</v>
      </c>
      <c r="E6706" s="13">
        <v>865.0428024413859</v>
      </c>
      <c r="F6706" s="13">
        <v>471.76040270766924</v>
      </c>
    </row>
    <row r="6707" spans="1:6" x14ac:dyDescent="0.25">
      <c r="A6707" s="15">
        <v>44266.770833333336</v>
      </c>
      <c r="B6707" s="13">
        <v>103463.16032225138</v>
      </c>
      <c r="C6707" s="13">
        <v>2327.8000000000011</v>
      </c>
      <c r="D6707" s="13">
        <v>14488.502058636459</v>
      </c>
      <c r="E6707" s="13">
        <v>914.59165524010598</v>
      </c>
      <c r="F6707" s="13">
        <v>480.76019328500189</v>
      </c>
    </row>
    <row r="6708" spans="1:6" x14ac:dyDescent="0.25">
      <c r="A6708" s="15">
        <v>44266.78125</v>
      </c>
      <c r="B6708" s="13">
        <v>103001.12057283809</v>
      </c>
      <c r="C6708" s="13">
        <v>2300.1999999999985</v>
      </c>
      <c r="D6708" s="13">
        <v>14649.787337268037</v>
      </c>
      <c r="E6708" s="13">
        <v>904.7940705298422</v>
      </c>
      <c r="F6708" s="13">
        <v>483.10189265814472</v>
      </c>
    </row>
    <row r="6709" spans="1:6" x14ac:dyDescent="0.25">
      <c r="A6709" s="15">
        <v>44266.791666666664</v>
      </c>
      <c r="B6709" s="13">
        <v>105896.07115454994</v>
      </c>
      <c r="C6709" s="13">
        <v>2467.7999999999997</v>
      </c>
      <c r="D6709" s="13">
        <v>14790.69156087086</v>
      </c>
      <c r="E6709" s="13">
        <v>875.69212635834651</v>
      </c>
      <c r="F6709" s="13">
        <v>472.37557524230243</v>
      </c>
    </row>
    <row r="6710" spans="1:6" x14ac:dyDescent="0.25">
      <c r="A6710" s="15">
        <v>44266.802083333336</v>
      </c>
      <c r="B6710" s="13">
        <v>107215.21749566289</v>
      </c>
      <c r="C6710" s="13">
        <v>2989.6499999999987</v>
      </c>
      <c r="D6710" s="13">
        <v>14675.040101109887</v>
      </c>
      <c r="E6710" s="13">
        <v>924.14799277876432</v>
      </c>
      <c r="F6710" s="13">
        <v>469.86929956955981</v>
      </c>
    </row>
    <row r="6711" spans="1:6" x14ac:dyDescent="0.25">
      <c r="A6711" s="15">
        <v>44266.8125</v>
      </c>
      <c r="B6711" s="13">
        <v>103789.56606084319</v>
      </c>
      <c r="C6711" s="13">
        <v>2276.5299999999997</v>
      </c>
      <c r="D6711" s="13">
        <v>14762.597714259729</v>
      </c>
      <c r="E6711" s="13">
        <v>922.89222241074219</v>
      </c>
      <c r="F6711" s="13">
        <v>487.52273524720454</v>
      </c>
    </row>
    <row r="6712" spans="1:6" x14ac:dyDescent="0.25">
      <c r="A6712" s="15">
        <v>44266.822916666664</v>
      </c>
      <c r="B6712" s="13">
        <v>98437.685203894856</v>
      </c>
      <c r="C6712" s="13">
        <v>2410.0600000000004</v>
      </c>
      <c r="D6712" s="13">
        <v>14598.436198942623</v>
      </c>
      <c r="E6712" s="13">
        <v>939.01084587540936</v>
      </c>
      <c r="F6712" s="13">
        <v>472.94276754894378</v>
      </c>
    </row>
    <row r="6713" spans="1:6" x14ac:dyDescent="0.25">
      <c r="A6713" s="15">
        <v>44266.833333333336</v>
      </c>
      <c r="B6713" s="13">
        <v>91110.440708379057</v>
      </c>
      <c r="C6713" s="13">
        <v>3456.9700000000016</v>
      </c>
      <c r="D6713" s="13">
        <v>14675.376301119886</v>
      </c>
      <c r="E6713" s="13">
        <v>876.5618501191833</v>
      </c>
      <c r="F6713" s="13">
        <v>448.51814403777871</v>
      </c>
    </row>
    <row r="6714" spans="1:6" x14ac:dyDescent="0.25">
      <c r="A6714" s="15">
        <v>44266.84375</v>
      </c>
      <c r="B6714" s="13">
        <v>92000.640511640828</v>
      </c>
      <c r="C6714" s="13">
        <v>2457.08</v>
      </c>
      <c r="D6714" s="13">
        <v>14536.405550432843</v>
      </c>
      <c r="E6714" s="13">
        <v>870.51469450834543</v>
      </c>
      <c r="F6714" s="13">
        <v>451.14977432721923</v>
      </c>
    </row>
    <row r="6715" spans="1:6" x14ac:dyDescent="0.25">
      <c r="A6715" s="15">
        <v>44266.854166666664</v>
      </c>
      <c r="B6715" s="13">
        <v>91598.369526854396</v>
      </c>
      <c r="C6715" s="13">
        <v>3118.579999999999</v>
      </c>
      <c r="D6715" s="13">
        <v>14641.545995224918</v>
      </c>
      <c r="E6715" s="13">
        <v>896.79296848577451</v>
      </c>
      <c r="F6715" s="13">
        <v>442.68588921230935</v>
      </c>
    </row>
    <row r="6716" spans="1:6" x14ac:dyDescent="0.25">
      <c r="A6716" s="15">
        <v>44266.864583333336</v>
      </c>
      <c r="B6716" s="13">
        <v>88183.800793247952</v>
      </c>
      <c r="C6716" s="13">
        <v>2640.1300000000006</v>
      </c>
      <c r="D6716" s="13">
        <v>14596.624634894009</v>
      </c>
      <c r="E6716" s="13">
        <v>862.40674771874706</v>
      </c>
      <c r="F6716" s="13">
        <v>447.54529968730463</v>
      </c>
    </row>
    <row r="6717" spans="1:6" x14ac:dyDescent="0.25">
      <c r="A6717" s="15">
        <v>44266.875</v>
      </c>
      <c r="B6717" s="13">
        <v>85830.620716565783</v>
      </c>
      <c r="C6717" s="13">
        <v>2348.09</v>
      </c>
      <c r="D6717" s="13">
        <v>14590.875481074978</v>
      </c>
      <c r="E6717" s="13">
        <v>898.48165755012474</v>
      </c>
      <c r="F6717" s="13">
        <v>455.92978885626991</v>
      </c>
    </row>
    <row r="6718" spans="1:6" x14ac:dyDescent="0.25">
      <c r="A6718" s="15">
        <v>44266.885416666664</v>
      </c>
      <c r="B6718" s="13">
        <v>85559.224403501386</v>
      </c>
      <c r="C6718" s="13">
        <v>2782.5600000000004</v>
      </c>
      <c r="D6718" s="13">
        <v>14616.760901428353</v>
      </c>
      <c r="E6718" s="13">
        <v>910.93614674854803</v>
      </c>
      <c r="F6718" s="13">
        <v>448.18310548011607</v>
      </c>
    </row>
    <row r="6719" spans="1:6" x14ac:dyDescent="0.25">
      <c r="A6719" s="15">
        <v>44266.895833333336</v>
      </c>
      <c r="B6719" s="13">
        <v>83349.759099989038</v>
      </c>
      <c r="C6719" s="13">
        <v>3275.6</v>
      </c>
      <c r="D6719" s="13">
        <v>14511.633963995117</v>
      </c>
      <c r="E6719" s="13">
        <v>863.58456092586721</v>
      </c>
      <c r="F6719" s="13">
        <v>464.30738044598655</v>
      </c>
    </row>
    <row r="6720" spans="1:6" x14ac:dyDescent="0.25">
      <c r="A6720" s="15">
        <v>44266.90625</v>
      </c>
      <c r="B6720" s="13">
        <v>79090.557267353041</v>
      </c>
      <c r="C6720" s="13">
        <v>4043.5399999999981</v>
      </c>
      <c r="D6720" s="13">
        <v>14685.613685297572</v>
      </c>
      <c r="E6720" s="13">
        <v>919.36796421852432</v>
      </c>
      <c r="F6720" s="13">
        <v>469.9365530351555</v>
      </c>
    </row>
    <row r="6721" spans="1:6" x14ac:dyDescent="0.25">
      <c r="A6721" s="15">
        <v>44266.916666666664</v>
      </c>
      <c r="B6721" s="13">
        <v>68136.614461481848</v>
      </c>
      <c r="C6721" s="13">
        <v>3764.6599999999994</v>
      </c>
      <c r="D6721" s="13">
        <v>14418.316422355734</v>
      </c>
      <c r="E6721" s="13">
        <v>838.06038919708419</v>
      </c>
      <c r="F6721" s="13">
        <v>436.58284204748537</v>
      </c>
    </row>
    <row r="6722" spans="1:6" x14ac:dyDescent="0.25">
      <c r="A6722" s="15">
        <v>44266.927083333336</v>
      </c>
      <c r="B6722" s="13">
        <v>65987.374633876243</v>
      </c>
      <c r="C6722" s="13">
        <v>2708.8000000000006</v>
      </c>
      <c r="D6722" s="13">
        <v>14544.637817449771</v>
      </c>
      <c r="E6722" s="13">
        <v>863.91482921485238</v>
      </c>
      <c r="F6722" s="13">
        <v>439.77955486686096</v>
      </c>
    </row>
    <row r="6723" spans="1:6" x14ac:dyDescent="0.25">
      <c r="A6723" s="15">
        <v>44266.9375</v>
      </c>
      <c r="B6723" s="13">
        <v>70580.681364126445</v>
      </c>
      <c r="C6723" s="13">
        <v>2473.9100000000003</v>
      </c>
      <c r="D6723" s="13">
        <v>14407.416432420538</v>
      </c>
      <c r="E6723" s="13">
        <v>895.3134490083969</v>
      </c>
      <c r="F6723" s="13">
        <v>456.7068778680038</v>
      </c>
    </row>
    <row r="6724" spans="1:6" x14ac:dyDescent="0.25">
      <c r="A6724" s="15">
        <v>44266.947916666664</v>
      </c>
      <c r="B6724" s="13">
        <v>75046.863387780279</v>
      </c>
      <c r="C6724" s="13">
        <v>2726.6200000000017</v>
      </c>
      <c r="D6724" s="13">
        <v>14347.010393157068</v>
      </c>
      <c r="E6724" s="13">
        <v>798.13297320002584</v>
      </c>
      <c r="F6724" s="13">
        <v>423.22667116604401</v>
      </c>
    </row>
    <row r="6725" spans="1:6" x14ac:dyDescent="0.25">
      <c r="A6725" s="15">
        <v>44266.958333333336</v>
      </c>
      <c r="B6725" s="13">
        <v>76651.482236668904</v>
      </c>
      <c r="C6725" s="13">
        <v>3427.1999999999994</v>
      </c>
      <c r="D6725" s="13">
        <v>14470.344568603135</v>
      </c>
      <c r="E6725" s="13">
        <v>892.0907548233439</v>
      </c>
      <c r="F6725" s="13">
        <v>455.14113367897534</v>
      </c>
    </row>
    <row r="6726" spans="1:6" x14ac:dyDescent="0.25">
      <c r="A6726" s="15">
        <v>44266.96875</v>
      </c>
      <c r="B6726" s="13">
        <v>76636.954633562433</v>
      </c>
      <c r="C6726" s="13">
        <v>2581.1300000000015</v>
      </c>
      <c r="D6726" s="13">
        <v>14197.977023686666</v>
      </c>
      <c r="E6726" s="13">
        <v>843.7937066517735</v>
      </c>
      <c r="F6726" s="13">
        <v>448.76022701667102</v>
      </c>
    </row>
    <row r="6727" spans="1:6" x14ac:dyDescent="0.25">
      <c r="A6727" s="15">
        <v>44266.979166666664</v>
      </c>
      <c r="B6727" s="13">
        <v>74951.439353138747</v>
      </c>
      <c r="C6727" s="13">
        <v>2966.4799999999996</v>
      </c>
      <c r="D6727" s="13">
        <v>14206.638351873813</v>
      </c>
      <c r="E6727" s="13">
        <v>851.34424275277831</v>
      </c>
      <c r="F6727" s="13">
        <v>451.39529132055128</v>
      </c>
    </row>
    <row r="6728" spans="1:6" x14ac:dyDescent="0.25">
      <c r="A6728" s="15">
        <v>44266.989583333336</v>
      </c>
      <c r="B6728" s="13">
        <v>72199.11424488356</v>
      </c>
      <c r="C6728" s="13">
        <v>3112.5499999999988</v>
      </c>
      <c r="D6728" s="13">
        <v>14111.556896968335</v>
      </c>
      <c r="E6728" s="13">
        <v>880.34708858283</v>
      </c>
      <c r="F6728" s="13">
        <v>468.87905344294518</v>
      </c>
    </row>
    <row r="6729" spans="1:6" x14ac:dyDescent="0.25">
      <c r="A6729" s="15">
        <v>44266</v>
      </c>
      <c r="B6729" s="13">
        <v>66690.48357921053</v>
      </c>
      <c r="C6729" s="13">
        <v>4867.2199999999993</v>
      </c>
      <c r="D6729" s="13">
        <v>14272.104235722216</v>
      </c>
      <c r="E6729" s="13">
        <v>832.55819738696846</v>
      </c>
      <c r="F6729" s="13">
        <v>443.26019833257362</v>
      </c>
    </row>
    <row r="6730" spans="1:6" x14ac:dyDescent="0.25">
      <c r="A6730" s="15">
        <v>44267.010416666664</v>
      </c>
      <c r="B6730" s="13">
        <v>64552.796712821284</v>
      </c>
      <c r="C6730" s="13">
        <v>2171.3799999999987</v>
      </c>
      <c r="D6730" s="13">
        <v>14109.679057615813</v>
      </c>
      <c r="E6730" s="13">
        <v>877.2829700035096</v>
      </c>
      <c r="F6730" s="13">
        <v>456.04587315015425</v>
      </c>
    </row>
    <row r="6731" spans="1:6" x14ac:dyDescent="0.25">
      <c r="A6731" s="15">
        <v>44267.020833333336</v>
      </c>
      <c r="B6731" s="13">
        <v>69166.537920989213</v>
      </c>
      <c r="C6731" s="13">
        <v>2866.7899999999986</v>
      </c>
      <c r="D6731" s="13">
        <v>14286.832822034961</v>
      </c>
      <c r="E6731" s="13">
        <v>870.31789028121079</v>
      </c>
      <c r="F6731" s="13">
        <v>439.44776839395541</v>
      </c>
    </row>
    <row r="6732" spans="1:6" x14ac:dyDescent="0.25">
      <c r="A6732" s="15">
        <v>44267.03125</v>
      </c>
      <c r="B6732" s="13">
        <v>64249.404571944237</v>
      </c>
      <c r="C6732" s="13">
        <v>2962.7700000000004</v>
      </c>
      <c r="D6732" s="13">
        <v>14294.992333920716</v>
      </c>
      <c r="E6732" s="13">
        <v>904.04011944950571</v>
      </c>
      <c r="F6732" s="13">
        <v>447.91139327312908</v>
      </c>
    </row>
    <row r="6733" spans="1:6" x14ac:dyDescent="0.25">
      <c r="A6733" s="15">
        <v>44267.041666666664</v>
      </c>
      <c r="B6733" s="13">
        <v>63257.164736809456</v>
      </c>
      <c r="C6733" s="13">
        <v>3364.5699999999993</v>
      </c>
      <c r="D6733" s="13">
        <v>14181.523983772158</v>
      </c>
      <c r="E6733" s="13">
        <v>888.7395600502997</v>
      </c>
      <c r="F6733" s="13">
        <v>425.72742360683384</v>
      </c>
    </row>
    <row r="6734" spans="1:6" x14ac:dyDescent="0.25">
      <c r="A6734" s="15">
        <v>44267.052083333336</v>
      </c>
      <c r="B6734" s="13">
        <v>61561.310822148429</v>
      </c>
      <c r="C6734" s="13">
        <v>2467.5100000000011</v>
      </c>
      <c r="D6734" s="13">
        <v>14345.652492868774</v>
      </c>
      <c r="E6734" s="13">
        <v>877.89029607187297</v>
      </c>
      <c r="F6734" s="13">
        <v>475.57159903628497</v>
      </c>
    </row>
    <row r="6735" spans="1:6" x14ac:dyDescent="0.25">
      <c r="A6735" s="15">
        <v>44267.0625</v>
      </c>
      <c r="B6735" s="13">
        <v>68788.408260278753</v>
      </c>
      <c r="C6735" s="13">
        <v>2473.0499999999984</v>
      </c>
      <c r="D6735" s="13">
        <v>14219.600637746678</v>
      </c>
      <c r="E6735" s="13">
        <v>912.54966281390659</v>
      </c>
      <c r="F6735" s="13">
        <v>454.25160649496627</v>
      </c>
    </row>
    <row r="6736" spans="1:6" x14ac:dyDescent="0.25">
      <c r="A6736" s="15">
        <v>44267.072916666664</v>
      </c>
      <c r="B6736" s="13">
        <v>69635.814938959462</v>
      </c>
      <c r="C6736" s="13">
        <v>2255.6800000000007</v>
      </c>
      <c r="D6736" s="13">
        <v>14377.324675178807</v>
      </c>
      <c r="E6736" s="13">
        <v>862.95058375973463</v>
      </c>
      <c r="F6736" s="13">
        <v>443.16647002223141</v>
      </c>
    </row>
    <row r="6737" spans="1:6" x14ac:dyDescent="0.25">
      <c r="A6737" s="15">
        <v>44267.083333333336</v>
      </c>
      <c r="B6737" s="13">
        <v>68279.086142582979</v>
      </c>
      <c r="C6737" s="13">
        <v>2621.9300000000007</v>
      </c>
      <c r="D6737" s="13">
        <v>14213.903044843664</v>
      </c>
      <c r="E6737" s="13">
        <v>870.1675127698511</v>
      </c>
      <c r="F6737" s="13">
        <v>447.28002064813717</v>
      </c>
    </row>
    <row r="6738" spans="1:6" x14ac:dyDescent="0.25">
      <c r="A6738" s="15">
        <v>44267.09375</v>
      </c>
      <c r="B6738" s="13">
        <v>70289.107820043995</v>
      </c>
      <c r="C6738" s="13">
        <v>2118.7800000000016</v>
      </c>
      <c r="D6738" s="13">
        <v>14187.225324085566</v>
      </c>
      <c r="E6738" s="13">
        <v>906.13810185964371</v>
      </c>
      <c r="F6738" s="13">
        <v>451.46162849845263</v>
      </c>
    </row>
    <row r="6739" spans="1:6" x14ac:dyDescent="0.25">
      <c r="A6739" s="15">
        <v>44267.104166666664</v>
      </c>
      <c r="B6739" s="13">
        <v>65684.610040251995</v>
      </c>
      <c r="C6739" s="13">
        <v>2224.440000000001</v>
      </c>
      <c r="D6739" s="13">
        <v>14304.904990791718</v>
      </c>
      <c r="E6739" s="13">
        <v>863.18193052664435</v>
      </c>
      <c r="F6739" s="13">
        <v>451.29528689235457</v>
      </c>
    </row>
    <row r="6740" spans="1:6" x14ac:dyDescent="0.25">
      <c r="A6740" s="15">
        <v>44267.114583333336</v>
      </c>
      <c r="B6740" s="13">
        <v>64877.304262317819</v>
      </c>
      <c r="C6740" s="13">
        <v>2512.4399999999996</v>
      </c>
      <c r="D6740" s="13">
        <v>14178.123982293291</v>
      </c>
      <c r="E6740" s="13">
        <v>891.93824184627067</v>
      </c>
      <c r="F6740" s="13">
        <v>442.9532381660282</v>
      </c>
    </row>
    <row r="6741" spans="1:6" x14ac:dyDescent="0.25">
      <c r="A6741" s="15">
        <v>44267.125</v>
      </c>
      <c r="B6741" s="13">
        <v>70325.539573533664</v>
      </c>
      <c r="C6741" s="13">
        <v>2562.8600000000006</v>
      </c>
      <c r="D6741" s="13">
        <v>14515.175346328908</v>
      </c>
      <c r="E6741" s="13">
        <v>924.39380009532726</v>
      </c>
      <c r="F6741" s="13">
        <v>459.6904608720605</v>
      </c>
    </row>
    <row r="6742" spans="1:6" x14ac:dyDescent="0.25">
      <c r="A6742" s="15">
        <v>44267.135416666664</v>
      </c>
      <c r="B6742" s="13">
        <v>72633.122111624951</v>
      </c>
      <c r="C6742" s="13">
        <v>2299.4899999999998</v>
      </c>
      <c r="D6742" s="13">
        <v>14397.298445677352</v>
      </c>
      <c r="E6742" s="13">
        <v>913.34577034945971</v>
      </c>
      <c r="F6742" s="13">
        <v>483.25868170888469</v>
      </c>
    </row>
    <row r="6743" spans="1:6" x14ac:dyDescent="0.25">
      <c r="A6743" s="15">
        <v>44267.145833333336</v>
      </c>
      <c r="B6743" s="13">
        <v>74832.542830375605</v>
      </c>
      <c r="C6743" s="13">
        <v>2327.6999999999994</v>
      </c>
      <c r="D6743" s="13">
        <v>14510.384762992677</v>
      </c>
      <c r="E6743" s="13">
        <v>887.43282429910244</v>
      </c>
      <c r="F6743" s="13">
        <v>446.10505446938288</v>
      </c>
    </row>
    <row r="6744" spans="1:6" x14ac:dyDescent="0.25">
      <c r="A6744" s="15">
        <v>44267.15625</v>
      </c>
      <c r="B6744" s="13">
        <v>75330.747194172887</v>
      </c>
      <c r="C6744" s="13">
        <v>2972.7799999999984</v>
      </c>
      <c r="D6744" s="13">
        <v>14400.963552913861</v>
      </c>
      <c r="E6744" s="13">
        <v>849.59784496196824</v>
      </c>
      <c r="F6744" s="13">
        <v>427.19224560598582</v>
      </c>
    </row>
    <row r="6745" spans="1:6" x14ac:dyDescent="0.25">
      <c r="A6745" s="15">
        <v>44267.166666666664</v>
      </c>
      <c r="B6745" s="13">
        <v>73705.398416806886</v>
      </c>
      <c r="C6745" s="13">
        <v>3320.72</v>
      </c>
      <c r="D6745" s="13">
        <v>14424.684315101313</v>
      </c>
      <c r="E6745" s="13">
        <v>865.68118272670654</v>
      </c>
      <c r="F6745" s="13">
        <v>442.21937544002901</v>
      </c>
    </row>
    <row r="6746" spans="1:6" x14ac:dyDescent="0.25">
      <c r="A6746" s="15">
        <v>44267.177083333336</v>
      </c>
      <c r="B6746" s="13">
        <v>74038.217534834621</v>
      </c>
      <c r="C6746" s="13">
        <v>2157.1000000000004</v>
      </c>
      <c r="D6746" s="13">
        <v>14442.931695711672</v>
      </c>
      <c r="E6746" s="13">
        <v>888.29566754512211</v>
      </c>
      <c r="F6746" s="13">
        <v>430.64300919883595</v>
      </c>
    </row>
    <row r="6747" spans="1:6" x14ac:dyDescent="0.25">
      <c r="A6747" s="15">
        <v>44267.1875</v>
      </c>
      <c r="B6747" s="13">
        <v>75411.374729400733</v>
      </c>
      <c r="C6747" s="13">
        <v>2170.3699999999985</v>
      </c>
      <c r="D6747" s="13">
        <v>14226.313197686392</v>
      </c>
      <c r="E6747" s="13">
        <v>870.24110385678091</v>
      </c>
      <c r="F6747" s="13">
        <v>456.45410511456987</v>
      </c>
    </row>
    <row r="6748" spans="1:6" x14ac:dyDescent="0.25">
      <c r="A6748" s="15">
        <v>44267.197916666664</v>
      </c>
      <c r="B6748" s="13">
        <v>74097.764565242294</v>
      </c>
      <c r="C6748" s="13">
        <v>2424.9800000000018</v>
      </c>
      <c r="D6748" s="13">
        <v>14359.120853358545</v>
      </c>
      <c r="E6748" s="13">
        <v>872.92968791205021</v>
      </c>
      <c r="F6748" s="13">
        <v>444.2766436067821</v>
      </c>
    </row>
    <row r="6749" spans="1:6" x14ac:dyDescent="0.25">
      <c r="A6749" s="15">
        <v>44267.208333333336</v>
      </c>
      <c r="B6749" s="13">
        <v>80716.591003166206</v>
      </c>
      <c r="C6749" s="13">
        <v>3727.2799999999979</v>
      </c>
      <c r="D6749" s="13">
        <v>14295.383238434586</v>
      </c>
      <c r="E6749" s="13">
        <v>877.77592015310597</v>
      </c>
      <c r="F6749" s="13">
        <v>437.05225893968714</v>
      </c>
    </row>
    <row r="6750" spans="1:6" x14ac:dyDescent="0.25">
      <c r="A6750" s="15">
        <v>44267.21875</v>
      </c>
      <c r="B6750" s="13">
        <v>81221.327194049823</v>
      </c>
      <c r="C6750" s="13">
        <v>3016.4</v>
      </c>
      <c r="D6750" s="13">
        <v>14602.567345654108</v>
      </c>
      <c r="E6750" s="13">
        <v>889.40595327344613</v>
      </c>
      <c r="F6750" s="13">
        <v>464.57040651260655</v>
      </c>
    </row>
    <row r="6751" spans="1:6" x14ac:dyDescent="0.25">
      <c r="A6751" s="15">
        <v>44267.229166666664</v>
      </c>
      <c r="B6751" s="13">
        <v>85634.091770033934</v>
      </c>
      <c r="C6751" s="13">
        <v>2372.8700000000013</v>
      </c>
      <c r="D6751" s="13">
        <v>14621.372465680215</v>
      </c>
      <c r="E6751" s="13">
        <v>940.86220314444779</v>
      </c>
      <c r="F6751" s="13">
        <v>462.32408424686417</v>
      </c>
    </row>
    <row r="6752" spans="1:6" x14ac:dyDescent="0.25">
      <c r="A6752" s="15">
        <v>44267.239583333336</v>
      </c>
      <c r="B6752" s="13">
        <v>86633.75723772429</v>
      </c>
      <c r="C6752" s="13">
        <v>2070.4199999999996</v>
      </c>
      <c r="D6752" s="13">
        <v>14880.91238825511</v>
      </c>
      <c r="E6752" s="13">
        <v>971.35037944071973</v>
      </c>
      <c r="F6752" s="13">
        <v>474.71741244776854</v>
      </c>
    </row>
    <row r="6753" spans="1:6" x14ac:dyDescent="0.25">
      <c r="A6753" s="15">
        <v>44267.25</v>
      </c>
      <c r="B6753" s="13">
        <v>81774.218498310103</v>
      </c>
      <c r="C6753" s="13">
        <v>2610.2899999999986</v>
      </c>
      <c r="D6753" s="13">
        <v>15101.05445055438</v>
      </c>
      <c r="E6753" s="13">
        <v>1038.6607820789081</v>
      </c>
      <c r="F6753" s="13">
        <v>511.11590343047965</v>
      </c>
    </row>
    <row r="6754" spans="1:6" x14ac:dyDescent="0.25">
      <c r="A6754" s="15">
        <v>44267.260416666664</v>
      </c>
      <c r="B6754" s="13">
        <v>94383.780485516327</v>
      </c>
      <c r="C6754" s="13">
        <v>2813.1299999999987</v>
      </c>
      <c r="D6754" s="13">
        <v>15215.929894572753</v>
      </c>
      <c r="E6754" s="13">
        <v>1101.122722516375</v>
      </c>
      <c r="F6754" s="13">
        <v>497.71762247695125</v>
      </c>
    </row>
    <row r="6755" spans="1:6" x14ac:dyDescent="0.25">
      <c r="A6755" s="15">
        <v>44267.270833333336</v>
      </c>
      <c r="B6755" s="13">
        <v>93963.965594591093</v>
      </c>
      <c r="C6755" s="13">
        <v>2938.4799999999991</v>
      </c>
      <c r="D6755" s="13">
        <v>15469.032536395374</v>
      </c>
      <c r="E6755" s="13">
        <v>1118.4279873671524</v>
      </c>
      <c r="F6755" s="13">
        <v>531.60771245765761</v>
      </c>
    </row>
    <row r="6756" spans="1:6" x14ac:dyDescent="0.25">
      <c r="A6756" s="15">
        <v>44267.28125</v>
      </c>
      <c r="B6756" s="13">
        <v>98758.244109153602</v>
      </c>
      <c r="C6756" s="13">
        <v>2388.4700000000003</v>
      </c>
      <c r="D6756" s="13">
        <v>15253.837023402355</v>
      </c>
      <c r="E6756" s="13">
        <v>1097.8022270731103</v>
      </c>
      <c r="F6756" s="13">
        <v>568.47893414114856</v>
      </c>
    </row>
    <row r="6757" spans="1:6" x14ac:dyDescent="0.25">
      <c r="A6757" s="15">
        <v>44267.291666666664</v>
      </c>
      <c r="B6757" s="13">
        <v>100391.77246796493</v>
      </c>
      <c r="C6757" s="13">
        <v>2735.2200000000007</v>
      </c>
      <c r="D6757" s="13">
        <v>16031.10662907493</v>
      </c>
      <c r="E6757" s="13">
        <v>1075.037894562915</v>
      </c>
      <c r="F6757" s="13">
        <v>516.08866406451421</v>
      </c>
    </row>
    <row r="6758" spans="1:6" x14ac:dyDescent="0.25">
      <c r="A6758" s="15">
        <v>44267.302083333336</v>
      </c>
      <c r="B6758" s="13">
        <v>100826.62429630515</v>
      </c>
      <c r="C6758" s="13">
        <v>3100.0000000000009</v>
      </c>
      <c r="D6758" s="13">
        <v>16247.113766229459</v>
      </c>
      <c r="E6758" s="13">
        <v>1128.7886544917458</v>
      </c>
      <c r="F6758" s="13">
        <v>573.4917614743182</v>
      </c>
    </row>
    <row r="6759" spans="1:6" x14ac:dyDescent="0.25">
      <c r="A6759" s="15">
        <v>44267.3125</v>
      </c>
      <c r="B6759" s="13">
        <v>101667.99957028346</v>
      </c>
      <c r="C6759" s="13">
        <v>2357.7400000000007</v>
      </c>
      <c r="D6759" s="13">
        <v>16443.38026801357</v>
      </c>
      <c r="E6759" s="13">
        <v>1156.2814329835699</v>
      </c>
      <c r="F6759" s="13">
        <v>577.12474528443852</v>
      </c>
    </row>
    <row r="6760" spans="1:6" x14ac:dyDescent="0.25">
      <c r="A6760" s="15">
        <v>44267.322916666664</v>
      </c>
      <c r="B6760" s="13">
        <v>98159.587228016535</v>
      </c>
      <c r="C6760" s="13">
        <v>2205.5899999999992</v>
      </c>
      <c r="D6760" s="13">
        <v>16744.77568361627</v>
      </c>
      <c r="E6760" s="13">
        <v>1167.609270368851</v>
      </c>
      <c r="F6760" s="13">
        <v>562.82507566218749</v>
      </c>
    </row>
    <row r="6761" spans="1:6" x14ac:dyDescent="0.25">
      <c r="A6761" s="15">
        <v>44267.333333333336</v>
      </c>
      <c r="B6761" s="13">
        <v>96194.924609169786</v>
      </c>
      <c r="C6761" s="13">
        <v>2513.8400000000006</v>
      </c>
      <c r="D6761" s="13">
        <v>16412.219352352964</v>
      </c>
      <c r="E6761" s="13">
        <v>1139.7909011264157</v>
      </c>
      <c r="F6761" s="13">
        <v>569.52369810189316</v>
      </c>
    </row>
    <row r="6762" spans="1:6" x14ac:dyDescent="0.25">
      <c r="A6762" s="15">
        <v>44267.34375</v>
      </c>
      <c r="B6762" s="13">
        <v>99141.802384944167</v>
      </c>
      <c r="C6762" s="13">
        <v>2563.8799999999987</v>
      </c>
      <c r="D6762" s="13">
        <v>16314.487067892576</v>
      </c>
      <c r="E6762" s="13">
        <v>1054.3968516772379</v>
      </c>
      <c r="F6762" s="13">
        <v>556.64261555660266</v>
      </c>
    </row>
    <row r="6763" spans="1:6" x14ac:dyDescent="0.25">
      <c r="A6763" s="15">
        <v>44267.354166666664</v>
      </c>
      <c r="B6763" s="13">
        <v>96589.458347740685</v>
      </c>
      <c r="C6763" s="13">
        <v>3008.8500000000004</v>
      </c>
      <c r="D6763" s="13">
        <v>16473.628878668529</v>
      </c>
      <c r="E6763" s="13">
        <v>989.62323212505305</v>
      </c>
      <c r="F6763" s="13">
        <v>566.00028334177512</v>
      </c>
    </row>
    <row r="6764" spans="1:6" x14ac:dyDescent="0.25">
      <c r="A6764" s="15">
        <v>44267.364583333336</v>
      </c>
      <c r="B6764" s="13">
        <v>97070.298602685783</v>
      </c>
      <c r="C6764" s="13">
        <v>3181.6100000000006</v>
      </c>
      <c r="D6764" s="13">
        <v>16394.583641920341</v>
      </c>
      <c r="E6764" s="13">
        <v>1002.1909338804571</v>
      </c>
      <c r="F6764" s="13">
        <v>573.81147209941821</v>
      </c>
    </row>
    <row r="6765" spans="1:6" x14ac:dyDescent="0.25">
      <c r="A6765" s="15">
        <v>44267.375</v>
      </c>
      <c r="B6765" s="13">
        <v>89404.661367805893</v>
      </c>
      <c r="C6765" s="13">
        <v>2688.2199999999993</v>
      </c>
      <c r="D6765" s="13">
        <v>16452.106612048992</v>
      </c>
      <c r="E6765" s="13">
        <v>1043.5565270819009</v>
      </c>
      <c r="F6765" s="13">
        <v>595.9923644006534</v>
      </c>
    </row>
    <row r="6766" spans="1:6" x14ac:dyDescent="0.25">
      <c r="A6766" s="15">
        <v>44267.385416666664</v>
      </c>
      <c r="B6766" s="13">
        <v>99635.530683655234</v>
      </c>
      <c r="C6766" s="13">
        <v>3360.9500000000003</v>
      </c>
      <c r="D6766" s="13">
        <v>16204.841167030754</v>
      </c>
      <c r="E6766" s="13">
        <v>1062.3151012369999</v>
      </c>
      <c r="F6766" s="13">
        <v>583.32532095019576</v>
      </c>
    </row>
    <row r="6767" spans="1:6" x14ac:dyDescent="0.25">
      <c r="A6767" s="15">
        <v>44267.395833333336</v>
      </c>
      <c r="B6767" s="13">
        <v>100829.13978021327</v>
      </c>
      <c r="C6767" s="13">
        <v>3657.1599999999994</v>
      </c>
      <c r="D6767" s="13">
        <v>16176.789124588569</v>
      </c>
      <c r="E6767" s="13">
        <v>913.84652272079938</v>
      </c>
      <c r="F6767" s="13">
        <v>569.69672955514523</v>
      </c>
    </row>
    <row r="6768" spans="1:6" x14ac:dyDescent="0.25">
      <c r="A6768" s="15">
        <v>44267.40625</v>
      </c>
      <c r="B6768" s="13">
        <v>101967.58444677327</v>
      </c>
      <c r="C6768" s="13">
        <v>3347.860000000001</v>
      </c>
      <c r="D6768" s="13">
        <v>15847.573120036435</v>
      </c>
      <c r="E6768" s="13">
        <v>877.36843538722928</v>
      </c>
      <c r="F6768" s="13">
        <v>581.66817273466836</v>
      </c>
    </row>
    <row r="6769" spans="1:6" x14ac:dyDescent="0.25">
      <c r="A6769" s="15">
        <v>44267.416666666664</v>
      </c>
      <c r="B6769" s="13">
        <v>103372.61786407867</v>
      </c>
      <c r="C6769" s="13">
        <v>3410.2399999999993</v>
      </c>
      <c r="D6769" s="13">
        <v>15876.628798760219</v>
      </c>
      <c r="E6769" s="13">
        <v>893.23349628470419</v>
      </c>
      <c r="F6769" s="13">
        <v>585.81646146643118</v>
      </c>
    </row>
    <row r="6770" spans="1:6" x14ac:dyDescent="0.25">
      <c r="A6770" s="15">
        <v>44267.427083333336</v>
      </c>
      <c r="B6770" s="13">
        <v>98912.18624696086</v>
      </c>
      <c r="C6770" s="13">
        <v>2142</v>
      </c>
      <c r="D6770" s="13">
        <v>15764.00234349237</v>
      </c>
      <c r="E6770" s="13">
        <v>803.74672141698329</v>
      </c>
      <c r="F6770" s="13">
        <v>568.85526220534746</v>
      </c>
    </row>
    <row r="6771" spans="1:6" x14ac:dyDescent="0.25">
      <c r="A6771" s="15">
        <v>44267.4375</v>
      </c>
      <c r="B6771" s="13">
        <v>106418.8299148873</v>
      </c>
      <c r="C6771" s="13">
        <v>2459.4899999999989</v>
      </c>
      <c r="D6771" s="13">
        <v>16007.981842822543</v>
      </c>
      <c r="E6771" s="13">
        <v>974.1288891901778</v>
      </c>
      <c r="F6771" s="13">
        <v>550.7493891124509</v>
      </c>
    </row>
    <row r="6772" spans="1:6" x14ac:dyDescent="0.25">
      <c r="A6772" s="15">
        <v>44267.447916666664</v>
      </c>
      <c r="B6772" s="13">
        <v>114990.48358411291</v>
      </c>
      <c r="C6772" s="13">
        <v>3152.0900000000006</v>
      </c>
      <c r="D6772" s="13">
        <v>16036.425160695926</v>
      </c>
      <c r="E6772" s="13">
        <v>1126.4180717631536</v>
      </c>
      <c r="F6772" s="13">
        <v>589.72020407534922</v>
      </c>
    </row>
    <row r="6773" spans="1:6" x14ac:dyDescent="0.25">
      <c r="A6773" s="15">
        <v>44267.458333333336</v>
      </c>
      <c r="B6773" s="13">
        <v>117330.07782900774</v>
      </c>
      <c r="C6773" s="13">
        <v>4153.67</v>
      </c>
      <c r="D6773" s="13">
        <v>15732.028048986038</v>
      </c>
      <c r="E6773" s="13">
        <v>1014.5261919370108</v>
      </c>
      <c r="F6773" s="13">
        <v>585.5355085522159</v>
      </c>
    </row>
    <row r="6774" spans="1:6" x14ac:dyDescent="0.25">
      <c r="A6774" s="15">
        <v>44267.46875</v>
      </c>
      <c r="B6774" s="13">
        <v>117353.46099382464</v>
      </c>
      <c r="C6774" s="13">
        <v>2228.9700000000003</v>
      </c>
      <c r="D6774" s="13">
        <v>15819.464098670232</v>
      </c>
      <c r="E6774" s="13">
        <v>993.16319444777878</v>
      </c>
      <c r="F6774" s="13">
        <v>550.57592822284084</v>
      </c>
    </row>
    <row r="6775" spans="1:6" x14ac:dyDescent="0.25">
      <c r="A6775" s="15">
        <v>44267.479166666664</v>
      </c>
      <c r="B6775" s="13">
        <v>112718.73952064745</v>
      </c>
      <c r="C6775" s="13">
        <v>2269.4199999999983</v>
      </c>
      <c r="D6775" s="13">
        <v>15618.304495062464</v>
      </c>
      <c r="E6775" s="13">
        <v>959.15897192503485</v>
      </c>
      <c r="F6775" s="13">
        <v>564.59823185822427</v>
      </c>
    </row>
    <row r="6776" spans="1:6" x14ac:dyDescent="0.25">
      <c r="A6776" s="15">
        <v>44267.489583333336</v>
      </c>
      <c r="B6776" s="13">
        <v>115737.57758004581</v>
      </c>
      <c r="C6776" s="13">
        <v>2314.8500000000004</v>
      </c>
      <c r="D6776" s="13">
        <v>14792.866664452096</v>
      </c>
      <c r="E6776" s="13">
        <v>930.50113198797396</v>
      </c>
      <c r="F6776" s="13">
        <v>547.61412066048899</v>
      </c>
    </row>
    <row r="6777" spans="1:6" x14ac:dyDescent="0.25">
      <c r="A6777" s="15">
        <v>44267.5</v>
      </c>
      <c r="B6777" s="13">
        <v>117648.76525194051</v>
      </c>
      <c r="C6777" s="13">
        <v>3509.4200000000005</v>
      </c>
      <c r="D6777" s="13">
        <v>14900.887176301243</v>
      </c>
      <c r="E6777" s="13">
        <v>755.93255270039754</v>
      </c>
      <c r="F6777" s="13">
        <v>546.44194863779558</v>
      </c>
    </row>
    <row r="6778" spans="1:6" x14ac:dyDescent="0.25">
      <c r="A6778" s="15">
        <v>44267.510416666664</v>
      </c>
      <c r="B6778" s="13">
        <v>106032.75580779315</v>
      </c>
      <c r="C6778" s="13">
        <v>2183.0199999999995</v>
      </c>
      <c r="D6778" s="13">
        <v>14748.480489519412</v>
      </c>
      <c r="E6778" s="13">
        <v>834.96926609405466</v>
      </c>
      <c r="F6778" s="13">
        <v>542.61192115779352</v>
      </c>
    </row>
    <row r="6779" spans="1:6" x14ac:dyDescent="0.25">
      <c r="A6779" s="15">
        <v>44267.520833333336</v>
      </c>
      <c r="B6779" s="13">
        <v>116084.65215863893</v>
      </c>
      <c r="C6779" s="13">
        <v>2738.8400000000006</v>
      </c>
      <c r="D6779" s="13">
        <v>14852.025900501545</v>
      </c>
      <c r="E6779" s="13">
        <v>747.36894681761009</v>
      </c>
      <c r="F6779" s="13">
        <v>537.29614731303423</v>
      </c>
    </row>
    <row r="6780" spans="1:6" x14ac:dyDescent="0.25">
      <c r="A6780" s="15">
        <v>44267.53125</v>
      </c>
      <c r="B6780" s="13">
        <v>111533.03512730647</v>
      </c>
      <c r="C6780" s="13">
        <v>2596.8600000000006</v>
      </c>
      <c r="D6780" s="13">
        <v>14762.127561044184</v>
      </c>
      <c r="E6780" s="13">
        <v>811.58535546512735</v>
      </c>
      <c r="F6780" s="13">
        <v>527.77389697278147</v>
      </c>
    </row>
    <row r="6781" spans="1:6" x14ac:dyDescent="0.25">
      <c r="A6781" s="15">
        <v>44267.541666666664</v>
      </c>
      <c r="B6781" s="13">
        <v>113302.81139327679</v>
      </c>
      <c r="C6781" s="13">
        <v>3650.34</v>
      </c>
      <c r="D6781" s="13">
        <v>15395.708067179667</v>
      </c>
      <c r="E6781" s="13">
        <v>797.41848251964063</v>
      </c>
      <c r="F6781" s="13">
        <v>540.8682273296015</v>
      </c>
    </row>
    <row r="6782" spans="1:6" x14ac:dyDescent="0.25">
      <c r="A6782" s="15">
        <v>44267.552083333336</v>
      </c>
      <c r="B6782" s="13">
        <v>111773.99442535569</v>
      </c>
      <c r="C6782" s="13">
        <v>2512.3199999999983</v>
      </c>
      <c r="D6782" s="13">
        <v>15156.996469186635</v>
      </c>
      <c r="E6782" s="13">
        <v>822.62612766701216</v>
      </c>
      <c r="F6782" s="13">
        <v>536.40931774334331</v>
      </c>
    </row>
    <row r="6783" spans="1:6" x14ac:dyDescent="0.25">
      <c r="A6783" s="15">
        <v>44267.5625</v>
      </c>
      <c r="B6783" s="13">
        <v>111989.68582465286</v>
      </c>
      <c r="C6783" s="13">
        <v>2500.0999999999995</v>
      </c>
      <c r="D6783" s="13">
        <v>14979.075599183157</v>
      </c>
      <c r="E6783" s="13">
        <v>859.86359653747706</v>
      </c>
      <c r="F6783" s="13">
        <v>524.41966169820842</v>
      </c>
    </row>
    <row r="6784" spans="1:6" x14ac:dyDescent="0.25">
      <c r="A6784" s="15">
        <v>44267.572916666664</v>
      </c>
      <c r="B6784" s="13">
        <v>117929.77221447084</v>
      </c>
      <c r="C6784" s="13">
        <v>2966.5800000000004</v>
      </c>
      <c r="D6784" s="13">
        <v>15076.350185325571</v>
      </c>
      <c r="E6784" s="13">
        <v>998.07483292067559</v>
      </c>
      <c r="F6784" s="13">
        <v>545.99588057551091</v>
      </c>
    </row>
    <row r="6785" spans="1:6" x14ac:dyDescent="0.25">
      <c r="A6785" s="15">
        <v>44267.583333333336</v>
      </c>
      <c r="B6785" s="13">
        <v>119463.15997718509</v>
      </c>
      <c r="C6785" s="13">
        <v>3907.97</v>
      </c>
      <c r="D6785" s="13">
        <v>15181.875748847042</v>
      </c>
      <c r="E6785" s="13">
        <v>950.14845313557589</v>
      </c>
      <c r="F6785" s="13">
        <v>545.40633458977914</v>
      </c>
    </row>
    <row r="6786" spans="1:6" x14ac:dyDescent="0.25">
      <c r="A6786" s="15">
        <v>44267.59375</v>
      </c>
      <c r="B6786" s="13">
        <v>117924.82410728962</v>
      </c>
      <c r="C6786" s="13">
        <v>2143.5000000000005</v>
      </c>
      <c r="D6786" s="13">
        <v>15161.151818262841</v>
      </c>
      <c r="E6786" s="13">
        <v>912.95697417096733</v>
      </c>
      <c r="F6786" s="13">
        <v>508.75847040874271</v>
      </c>
    </row>
    <row r="6787" spans="1:6" x14ac:dyDescent="0.25">
      <c r="A6787" s="15">
        <v>44267.604166666664</v>
      </c>
      <c r="B6787" s="13">
        <v>109395.46525722629</v>
      </c>
      <c r="C6787" s="13">
        <v>2258.0899999999997</v>
      </c>
      <c r="D6787" s="13">
        <v>14983.982328437456</v>
      </c>
      <c r="E6787" s="13">
        <v>832.20718686356986</v>
      </c>
      <c r="F6787" s="13">
        <v>501.30439369828537</v>
      </c>
    </row>
    <row r="6788" spans="1:6" x14ac:dyDescent="0.25">
      <c r="A6788" s="15">
        <v>44267.614583333336</v>
      </c>
      <c r="B6788" s="13">
        <v>103702.10470949789</v>
      </c>
      <c r="C6788" s="13">
        <v>2297.0699999999997</v>
      </c>
      <c r="D6788" s="13">
        <v>14804.977663094784</v>
      </c>
      <c r="E6788" s="13">
        <v>736.83543639287757</v>
      </c>
      <c r="F6788" s="13">
        <v>505.73338577493428</v>
      </c>
    </row>
    <row r="6789" spans="1:6" x14ac:dyDescent="0.25">
      <c r="A6789" s="15">
        <v>44267.625</v>
      </c>
      <c r="B6789" s="13">
        <v>108635.55368662113</v>
      </c>
      <c r="C6789" s="13">
        <v>3132.8</v>
      </c>
      <c r="D6789" s="13">
        <v>14898.543388672868</v>
      </c>
      <c r="E6789" s="13">
        <v>856.27352835990223</v>
      </c>
      <c r="F6789" s="13">
        <v>505.90525337193787</v>
      </c>
    </row>
    <row r="6790" spans="1:6" x14ac:dyDescent="0.25">
      <c r="A6790" s="15">
        <v>44267.635416666664</v>
      </c>
      <c r="B6790" s="13">
        <v>108135.02050701727</v>
      </c>
      <c r="C6790" s="13">
        <v>3925.929999999998</v>
      </c>
      <c r="D6790" s="13">
        <v>14466.745220848114</v>
      </c>
      <c r="E6790" s="13">
        <v>801.64146538122418</v>
      </c>
      <c r="F6790" s="13">
        <v>510.72035603944221</v>
      </c>
    </row>
    <row r="6791" spans="1:6" x14ac:dyDescent="0.25">
      <c r="A6791" s="15">
        <v>44267.645833333336</v>
      </c>
      <c r="B6791" s="13">
        <v>104162.68287512157</v>
      </c>
      <c r="C6791" s="13">
        <v>2315.5900000000011</v>
      </c>
      <c r="D6791" s="13">
        <v>14358.900783796133</v>
      </c>
      <c r="E6791" s="13">
        <v>877.57241211347537</v>
      </c>
      <c r="F6791" s="13">
        <v>522.84635941273757</v>
      </c>
    </row>
    <row r="6792" spans="1:6" x14ac:dyDescent="0.25">
      <c r="A6792" s="15">
        <v>44267.65625</v>
      </c>
      <c r="B6792" s="13">
        <v>107135.11073598992</v>
      </c>
      <c r="C6792" s="13">
        <v>2209.4899999999993</v>
      </c>
      <c r="D6792" s="13">
        <v>14321.849666171349</v>
      </c>
      <c r="E6792" s="13">
        <v>893.33444879937792</v>
      </c>
      <c r="F6792" s="13">
        <v>516.6029882865322</v>
      </c>
    </row>
    <row r="6793" spans="1:6" x14ac:dyDescent="0.25">
      <c r="A6793" s="15">
        <v>44267.666666666664</v>
      </c>
      <c r="B6793" s="13">
        <v>109495.5139289099</v>
      </c>
      <c r="C6793" s="13">
        <v>3230.3800000000006</v>
      </c>
      <c r="D6793" s="13">
        <v>14210.180891035254</v>
      </c>
      <c r="E6793" s="13">
        <v>880.87177385221946</v>
      </c>
      <c r="F6793" s="13">
        <v>519.26799015698032</v>
      </c>
    </row>
    <row r="6794" spans="1:6" x14ac:dyDescent="0.25">
      <c r="A6794" s="15">
        <v>44267.677083333336</v>
      </c>
      <c r="B6794" s="13">
        <v>106356.66414162103</v>
      </c>
      <c r="C6794" s="13">
        <v>3795.2</v>
      </c>
      <c r="D6794" s="13">
        <v>14366.418309548424</v>
      </c>
      <c r="E6794" s="13">
        <v>925.79439062559084</v>
      </c>
      <c r="F6794" s="13">
        <v>527.90574707193286</v>
      </c>
    </row>
    <row r="6795" spans="1:6" x14ac:dyDescent="0.25">
      <c r="A6795" s="15">
        <v>44267.6875</v>
      </c>
      <c r="B6795" s="13">
        <v>104237.74311726057</v>
      </c>
      <c r="C6795" s="13">
        <v>2421.4200000000005</v>
      </c>
      <c r="D6795" s="13">
        <v>14130.19546309722</v>
      </c>
      <c r="E6795" s="13">
        <v>862.98831473062114</v>
      </c>
      <c r="F6795" s="13">
        <v>522.68611330615011</v>
      </c>
    </row>
    <row r="6796" spans="1:6" x14ac:dyDescent="0.25">
      <c r="A6796" s="15">
        <v>44267.697916666664</v>
      </c>
      <c r="B6796" s="13">
        <v>103948.90613899508</v>
      </c>
      <c r="C6796" s="13">
        <v>2151.5800000000004</v>
      </c>
      <c r="D6796" s="13">
        <v>14357.372791369693</v>
      </c>
      <c r="E6796" s="13">
        <v>940.79104641717174</v>
      </c>
      <c r="F6796" s="13">
        <v>520.11641061401394</v>
      </c>
    </row>
    <row r="6797" spans="1:6" x14ac:dyDescent="0.25">
      <c r="A6797" s="15">
        <v>44267.708333333336</v>
      </c>
      <c r="B6797" s="13">
        <v>104914.32922275322</v>
      </c>
      <c r="C6797" s="13">
        <v>2426.4599999999982</v>
      </c>
      <c r="D6797" s="13">
        <v>14212.56416229085</v>
      </c>
      <c r="E6797" s="13">
        <v>934.04508528244878</v>
      </c>
      <c r="F6797" s="13">
        <v>526.67288998664503</v>
      </c>
    </row>
    <row r="6798" spans="1:6" x14ac:dyDescent="0.25">
      <c r="A6798" s="15">
        <v>44267.71875</v>
      </c>
      <c r="B6798" s="13">
        <v>107179.54655201884</v>
      </c>
      <c r="C6798" s="13">
        <v>3794.18</v>
      </c>
      <c r="D6798" s="13">
        <v>14401.94981206231</v>
      </c>
      <c r="E6798" s="13">
        <v>922.43018734177872</v>
      </c>
      <c r="F6798" s="13">
        <v>524.24596197620144</v>
      </c>
    </row>
    <row r="6799" spans="1:6" x14ac:dyDescent="0.25">
      <c r="A6799" s="15">
        <v>44267.729166666664</v>
      </c>
      <c r="B6799" s="13">
        <v>107516.64817209031</v>
      </c>
      <c r="C6799" s="13">
        <v>2960.3000000000011</v>
      </c>
      <c r="D6799" s="13">
        <v>14393.767511120228</v>
      </c>
      <c r="E6799" s="13">
        <v>990.49128676904536</v>
      </c>
      <c r="F6799" s="13">
        <v>555.18062982138463</v>
      </c>
    </row>
    <row r="6800" spans="1:6" x14ac:dyDescent="0.25">
      <c r="A6800" s="15">
        <v>44267.739583333336</v>
      </c>
      <c r="B6800" s="13">
        <v>108338.45006140579</v>
      </c>
      <c r="C6800" s="13">
        <v>2161.7999999999988</v>
      </c>
      <c r="D6800" s="13">
        <v>14424.260778307555</v>
      </c>
      <c r="E6800" s="13">
        <v>941.14334347059696</v>
      </c>
      <c r="F6800" s="13">
        <v>539.57429184467037</v>
      </c>
    </row>
    <row r="6801" spans="1:6" x14ac:dyDescent="0.25">
      <c r="A6801" s="15">
        <v>44267.75</v>
      </c>
      <c r="B6801" s="13">
        <v>106307.72932193465</v>
      </c>
      <c r="C6801" s="13">
        <v>2494.4799999999991</v>
      </c>
      <c r="D6801" s="13">
        <v>14329.069942551925</v>
      </c>
      <c r="E6801" s="13">
        <v>948.91833734473903</v>
      </c>
      <c r="F6801" s="13">
        <v>522.07469622381984</v>
      </c>
    </row>
    <row r="6802" spans="1:6" x14ac:dyDescent="0.25">
      <c r="A6802" s="15">
        <v>44267.760416666664</v>
      </c>
      <c r="B6802" s="13">
        <v>107575.28588990815</v>
      </c>
      <c r="C6802" s="13">
        <v>3835.4500000000007</v>
      </c>
      <c r="D6802" s="13">
        <v>14366.994373443098</v>
      </c>
      <c r="E6802" s="13">
        <v>945.69820005097881</v>
      </c>
      <c r="F6802" s="13">
        <v>540.21920054040027</v>
      </c>
    </row>
    <row r="6803" spans="1:6" x14ac:dyDescent="0.25">
      <c r="A6803" s="15">
        <v>44267.770833333336</v>
      </c>
      <c r="B6803" s="13">
        <v>105323.00408410074</v>
      </c>
      <c r="C6803" s="13">
        <v>2261.8599999999997</v>
      </c>
      <c r="D6803" s="13">
        <v>14369.497901562974</v>
      </c>
      <c r="E6803" s="13">
        <v>953.8653042411197</v>
      </c>
      <c r="F6803" s="13">
        <v>555.56738676415887</v>
      </c>
    </row>
    <row r="6804" spans="1:6" x14ac:dyDescent="0.25">
      <c r="A6804" s="15">
        <v>44267.78125</v>
      </c>
      <c r="B6804" s="13">
        <v>101225.21269301084</v>
      </c>
      <c r="C6804" s="13">
        <v>2162.5699999999997</v>
      </c>
      <c r="D6804" s="13">
        <v>14423.478849619896</v>
      </c>
      <c r="E6804" s="13">
        <v>980.42994444496787</v>
      </c>
      <c r="F6804" s="13">
        <v>529.36554864549385</v>
      </c>
    </row>
    <row r="6805" spans="1:6" x14ac:dyDescent="0.25">
      <c r="A6805" s="15">
        <v>44267.791666666664</v>
      </c>
      <c r="B6805" s="13">
        <v>109789.94420219655</v>
      </c>
      <c r="C6805" s="13">
        <v>2243.2599999999989</v>
      </c>
      <c r="D6805" s="13">
        <v>14489.650735695219</v>
      </c>
      <c r="E6805" s="13">
        <v>927.386954727535</v>
      </c>
      <c r="F6805" s="13">
        <v>530.69376974222564</v>
      </c>
    </row>
    <row r="6806" spans="1:6" x14ac:dyDescent="0.25">
      <c r="A6806" s="15">
        <v>44267.802083333336</v>
      </c>
      <c r="B6806" s="13">
        <v>111420.77685553383</v>
      </c>
      <c r="C6806" s="13">
        <v>3218.88</v>
      </c>
      <c r="D6806" s="13">
        <v>14533.952684089316</v>
      </c>
      <c r="E6806" s="13">
        <v>1019.2184527209762</v>
      </c>
      <c r="F6806" s="13">
        <v>573.21614438743256</v>
      </c>
    </row>
    <row r="6807" spans="1:6" x14ac:dyDescent="0.25">
      <c r="A6807" s="15">
        <v>44267.8125</v>
      </c>
      <c r="B6807" s="13">
        <v>108336.02186496927</v>
      </c>
      <c r="C6807" s="13">
        <v>2768.46</v>
      </c>
      <c r="D6807" s="13">
        <v>14615.245803847869</v>
      </c>
      <c r="E6807" s="13">
        <v>965.02666101350803</v>
      </c>
      <c r="F6807" s="13">
        <v>519.11237854324725</v>
      </c>
    </row>
    <row r="6808" spans="1:6" x14ac:dyDescent="0.25">
      <c r="A6808" s="15">
        <v>44267.822916666664</v>
      </c>
      <c r="B6808" s="13">
        <v>108123.66446677933</v>
      </c>
      <c r="C6808" s="13">
        <v>4342.3200000000006</v>
      </c>
      <c r="D6808" s="13">
        <v>14316.982130480545</v>
      </c>
      <c r="E6808" s="13">
        <v>947.55556051133533</v>
      </c>
      <c r="F6808" s="13">
        <v>530.80634847788417</v>
      </c>
    </row>
    <row r="6809" spans="1:6" x14ac:dyDescent="0.25">
      <c r="A6809" s="15">
        <v>44267.833333333336</v>
      </c>
      <c r="B6809" s="13">
        <v>106052.46229435722</v>
      </c>
      <c r="C6809" s="13">
        <v>2354.5099999999993</v>
      </c>
      <c r="D6809" s="13">
        <v>14972.68256459389</v>
      </c>
      <c r="E6809" s="13">
        <v>1011.255025342119</v>
      </c>
      <c r="F6809" s="13">
        <v>531.76586360652834</v>
      </c>
    </row>
    <row r="6810" spans="1:6" x14ac:dyDescent="0.25">
      <c r="A6810" s="15">
        <v>44267.84375</v>
      </c>
      <c r="B6810" s="13">
        <v>102271.4307201448</v>
      </c>
      <c r="C6810" s="13">
        <v>2412.9199999999996</v>
      </c>
      <c r="D6810" s="13">
        <v>14951.379167568855</v>
      </c>
      <c r="E6810" s="13">
        <v>961.25658982111247</v>
      </c>
      <c r="F6810" s="13">
        <v>515.56889061731829</v>
      </c>
    </row>
    <row r="6811" spans="1:6" x14ac:dyDescent="0.25">
      <c r="A6811" s="15">
        <v>44267.854166666664</v>
      </c>
      <c r="B6811" s="13">
        <v>102113.70048878006</v>
      </c>
      <c r="C6811" s="13">
        <v>2763.5699999999988</v>
      </c>
      <c r="D6811" s="13">
        <v>15165.95052243043</v>
      </c>
      <c r="E6811" s="13">
        <v>1006.2297976352986</v>
      </c>
      <c r="F6811" s="13">
        <v>548.50346535110839</v>
      </c>
    </row>
    <row r="6812" spans="1:6" x14ac:dyDescent="0.25">
      <c r="A6812" s="15">
        <v>44267.864583333336</v>
      </c>
      <c r="B6812" s="13">
        <v>95450.801519892237</v>
      </c>
      <c r="C6812" s="13">
        <v>2825.6600000000008</v>
      </c>
      <c r="D6812" s="13">
        <v>15054.323188646627</v>
      </c>
      <c r="E6812" s="13">
        <v>975.8367547623734</v>
      </c>
      <c r="F6812" s="13">
        <v>513.44741692118248</v>
      </c>
    </row>
    <row r="6813" spans="1:6" x14ac:dyDescent="0.25">
      <c r="A6813" s="15">
        <v>44267.875</v>
      </c>
      <c r="B6813" s="13">
        <v>93163.835888094734</v>
      </c>
      <c r="C6813" s="13">
        <v>3324.9499999999989</v>
      </c>
      <c r="D6813" s="13">
        <v>14822.019419313518</v>
      </c>
      <c r="E6813" s="13">
        <v>959.90610118966538</v>
      </c>
      <c r="F6813" s="13">
        <v>497.38638323336534</v>
      </c>
    </row>
    <row r="6814" spans="1:6" x14ac:dyDescent="0.25">
      <c r="A6814" s="15">
        <v>44267.885416666664</v>
      </c>
      <c r="B6814" s="13">
        <v>91625.531654692066</v>
      </c>
      <c r="C6814" s="13">
        <v>2698.2100000000009</v>
      </c>
      <c r="D6814" s="13">
        <v>14946.22977606313</v>
      </c>
      <c r="E6814" s="13">
        <v>1005.2957403287788</v>
      </c>
      <c r="F6814" s="13">
        <v>516.83611285006452</v>
      </c>
    </row>
    <row r="6815" spans="1:6" x14ac:dyDescent="0.25">
      <c r="A6815" s="15">
        <v>44267.895833333336</v>
      </c>
      <c r="B6815" s="13">
        <v>86065.396321704422</v>
      </c>
      <c r="C6815" s="13">
        <v>2930.8599999999983</v>
      </c>
      <c r="D6815" s="13">
        <v>14858.279964863677</v>
      </c>
      <c r="E6815" s="13">
        <v>996.13223986668027</v>
      </c>
      <c r="F6815" s="13">
        <v>514.55872642873464</v>
      </c>
    </row>
    <row r="6816" spans="1:6" x14ac:dyDescent="0.25">
      <c r="A6816" s="15">
        <v>44267.90625</v>
      </c>
      <c r="B6816" s="13">
        <v>89466.353533213332</v>
      </c>
      <c r="C6816" s="13">
        <v>3188.4600000000005</v>
      </c>
      <c r="D6816" s="13">
        <v>14893.235359767319</v>
      </c>
      <c r="E6816" s="13">
        <v>931.19850261191084</v>
      </c>
      <c r="F6816" s="13">
        <v>496.18024901384348</v>
      </c>
    </row>
    <row r="6817" spans="1:6" x14ac:dyDescent="0.25">
      <c r="A6817" s="15">
        <v>44267.916666666664</v>
      </c>
      <c r="B6817" s="13">
        <v>91750.312611709422</v>
      </c>
      <c r="C6817" s="13">
        <v>3955.6200000000008</v>
      </c>
      <c r="D6817" s="13">
        <v>14764.082515213162</v>
      </c>
      <c r="E6817" s="13">
        <v>958.40314852166773</v>
      </c>
      <c r="F6817" s="13">
        <v>530.00680730571116</v>
      </c>
    </row>
    <row r="6818" spans="1:6" x14ac:dyDescent="0.25">
      <c r="A6818" s="15">
        <v>44267.927083333336</v>
      </c>
      <c r="B6818" s="13">
        <v>71685.837122919474</v>
      </c>
      <c r="C6818" s="13">
        <v>2364.02</v>
      </c>
      <c r="D6818" s="13">
        <v>14870.080438168034</v>
      </c>
      <c r="E6818" s="13">
        <v>978.08121000449466</v>
      </c>
      <c r="F6818" s="13">
        <v>522.70485505341833</v>
      </c>
    </row>
    <row r="6819" spans="1:6" x14ac:dyDescent="0.25">
      <c r="A6819" s="15">
        <v>44267.9375</v>
      </c>
      <c r="B6819" s="13">
        <v>63277.543745189148</v>
      </c>
      <c r="C6819" s="13">
        <v>2516.1599999999994</v>
      </c>
      <c r="D6819" s="13">
        <v>14870.225213791709</v>
      </c>
      <c r="E6819" s="13">
        <v>950.0345363120764</v>
      </c>
      <c r="F6819" s="13">
        <v>512.9926448582728</v>
      </c>
    </row>
    <row r="6820" spans="1:6" x14ac:dyDescent="0.25">
      <c r="A6820" s="15">
        <v>44267.947916666664</v>
      </c>
      <c r="B6820" s="13">
        <v>62079.206482746216</v>
      </c>
      <c r="C6820" s="13">
        <v>3182.7099999999996</v>
      </c>
      <c r="D6820" s="13">
        <v>14808.205560767643</v>
      </c>
      <c r="E6820" s="13">
        <v>931.36551817553254</v>
      </c>
      <c r="F6820" s="13">
        <v>501.53983820245452</v>
      </c>
    </row>
    <row r="6821" spans="1:6" x14ac:dyDescent="0.25">
      <c r="A6821" s="15">
        <v>44267.958333333336</v>
      </c>
      <c r="B6821" s="13">
        <v>59451.671296430264</v>
      </c>
      <c r="C6821" s="13">
        <v>2377.2199999999989</v>
      </c>
      <c r="D6821" s="13">
        <v>14886.784537464624</v>
      </c>
      <c r="E6821" s="13">
        <v>952.79252108153787</v>
      </c>
      <c r="F6821" s="13">
        <v>512.65970829498826</v>
      </c>
    </row>
    <row r="6822" spans="1:6" x14ac:dyDescent="0.25">
      <c r="A6822" s="15">
        <v>44267.96875</v>
      </c>
      <c r="B6822" s="13">
        <v>58634.360709565357</v>
      </c>
      <c r="C6822" s="13">
        <v>2682.9600000000014</v>
      </c>
      <c r="D6822" s="13">
        <v>14667.342566549789</v>
      </c>
      <c r="E6822" s="13">
        <v>944.10423940429905</v>
      </c>
      <c r="F6822" s="13">
        <v>495.69526960515208</v>
      </c>
    </row>
    <row r="6823" spans="1:6" x14ac:dyDescent="0.25">
      <c r="A6823" s="15">
        <v>44267.979166666664</v>
      </c>
      <c r="B6823" s="13">
        <v>57031.466973065544</v>
      </c>
      <c r="C6823" s="13">
        <v>2894</v>
      </c>
      <c r="D6823" s="13">
        <v>14720.232142350011</v>
      </c>
      <c r="E6823" s="13">
        <v>916.76347096176062</v>
      </c>
      <c r="F6823" s="13">
        <v>495.80887781490941</v>
      </c>
    </row>
    <row r="6824" spans="1:6" x14ac:dyDescent="0.25">
      <c r="A6824" s="15">
        <v>44267.989583333336</v>
      </c>
      <c r="B6824" s="13">
        <v>55100.563223883517</v>
      </c>
      <c r="C6824" s="13">
        <v>2887.6000000000013</v>
      </c>
      <c r="D6824" s="13">
        <v>14692.052516327489</v>
      </c>
      <c r="E6824" s="13">
        <v>969.54810534135606</v>
      </c>
      <c r="F6824" s="13">
        <v>528.33104582283215</v>
      </c>
    </row>
    <row r="6825" spans="1:6" x14ac:dyDescent="0.25">
      <c r="A6825" s="15">
        <v>44267</v>
      </c>
      <c r="B6825" s="13">
        <v>56318.294933816309</v>
      </c>
      <c r="C6825" s="13">
        <v>3527.9500000000016</v>
      </c>
      <c r="D6825" s="13">
        <v>14755.373360173164</v>
      </c>
      <c r="E6825" s="13">
        <v>957.07952711676921</v>
      </c>
      <c r="F6825" s="13">
        <v>529.87066901251751</v>
      </c>
    </row>
    <row r="6826" spans="1:6" x14ac:dyDescent="0.25">
      <c r="A6826" s="15">
        <v>44268.010416666664</v>
      </c>
      <c r="B6826" s="13">
        <v>53287.209761212944</v>
      </c>
      <c r="C6826" s="13">
        <v>2356.5699999999997</v>
      </c>
      <c r="D6826" s="13">
        <v>14752.480109284563</v>
      </c>
      <c r="E6826" s="13">
        <v>974.7778331549307</v>
      </c>
      <c r="F6826" s="13">
        <v>522.95603373458266</v>
      </c>
    </row>
    <row r="6827" spans="1:6" x14ac:dyDescent="0.25">
      <c r="A6827" s="15">
        <v>44268.020833333336</v>
      </c>
      <c r="B6827" s="13">
        <v>50952.293114360291</v>
      </c>
      <c r="C6827" s="13">
        <v>2980.3000000000011</v>
      </c>
      <c r="D6827" s="13">
        <v>14549.538954526235</v>
      </c>
      <c r="E6827" s="13">
        <v>949.21605214151907</v>
      </c>
      <c r="F6827" s="13">
        <v>496.24690681832175</v>
      </c>
    </row>
    <row r="6828" spans="1:6" x14ac:dyDescent="0.25">
      <c r="A6828" s="15">
        <v>44268.03125</v>
      </c>
      <c r="B6828" s="13">
        <v>51041.212079012032</v>
      </c>
      <c r="C6828" s="13">
        <v>2663.7599999999993</v>
      </c>
      <c r="D6828" s="13">
        <v>14699.607760514007</v>
      </c>
      <c r="E6828" s="13">
        <v>959.24468422741302</v>
      </c>
      <c r="F6828" s="13">
        <v>525.43412166054236</v>
      </c>
    </row>
    <row r="6829" spans="1:6" x14ac:dyDescent="0.25">
      <c r="A6829" s="15">
        <v>44268.041666666664</v>
      </c>
      <c r="B6829" s="13">
        <v>50594.74204551593</v>
      </c>
      <c r="C6829" s="13">
        <v>3208.75</v>
      </c>
      <c r="D6829" s="13">
        <v>14587.804913151513</v>
      </c>
      <c r="E6829" s="13">
        <v>970.86506671147845</v>
      </c>
      <c r="F6829" s="13">
        <v>511.84719953397541</v>
      </c>
    </row>
    <row r="6830" spans="1:6" x14ac:dyDescent="0.25">
      <c r="A6830" s="15">
        <v>44268.052083333336</v>
      </c>
      <c r="B6830" s="13">
        <v>48377.929617719557</v>
      </c>
      <c r="C6830" s="13">
        <v>2313.6300000000006</v>
      </c>
      <c r="D6830" s="13">
        <v>14665.325023226002</v>
      </c>
      <c r="E6830" s="13">
        <v>980.96828931791129</v>
      </c>
      <c r="F6830" s="13">
        <v>524.70664691710158</v>
      </c>
    </row>
    <row r="6831" spans="1:6" x14ac:dyDescent="0.25">
      <c r="A6831" s="15">
        <v>44268.0625</v>
      </c>
      <c r="B6831" s="13">
        <v>48336.529253405337</v>
      </c>
      <c r="C6831" s="13">
        <v>2600.6700000000005</v>
      </c>
      <c r="D6831" s="13">
        <v>14632.281025442488</v>
      </c>
      <c r="E6831" s="13">
        <v>918.50779775415629</v>
      </c>
      <c r="F6831" s="13">
        <v>498.11729362141261</v>
      </c>
    </row>
    <row r="6832" spans="1:6" x14ac:dyDescent="0.25">
      <c r="A6832" s="15">
        <v>44268.072916666664</v>
      </c>
      <c r="B6832" s="13">
        <v>46507.738913443369</v>
      </c>
      <c r="C6832" s="13">
        <v>2327.0999999999995</v>
      </c>
      <c r="D6832" s="13">
        <v>14532.071136305711</v>
      </c>
      <c r="E6832" s="13">
        <v>986.05991982645332</v>
      </c>
      <c r="F6832" s="13">
        <v>539.35761100620357</v>
      </c>
    </row>
    <row r="6833" spans="1:6" x14ac:dyDescent="0.25">
      <c r="A6833" s="15">
        <v>44268.083333333336</v>
      </c>
      <c r="B6833" s="13">
        <v>48256.868652899117</v>
      </c>
      <c r="C6833" s="13">
        <v>2732.880000000001</v>
      </c>
      <c r="D6833" s="13">
        <v>14656.229305794724</v>
      </c>
      <c r="E6833" s="13">
        <v>951.08883934137248</v>
      </c>
      <c r="F6833" s="13">
        <v>494.61100568967169</v>
      </c>
    </row>
    <row r="6834" spans="1:6" x14ac:dyDescent="0.25">
      <c r="A6834" s="15">
        <v>44268.09375</v>
      </c>
      <c r="B6834" s="13">
        <v>47281.296034715866</v>
      </c>
      <c r="C6834" s="13">
        <v>2375.4600000000009</v>
      </c>
      <c r="D6834" s="13">
        <v>14457.206222383365</v>
      </c>
      <c r="E6834" s="13">
        <v>915.65534874774357</v>
      </c>
      <c r="F6834" s="13">
        <v>499.27306274067456</v>
      </c>
    </row>
    <row r="6835" spans="1:6" x14ac:dyDescent="0.25">
      <c r="A6835" s="15">
        <v>44268.104166666664</v>
      </c>
      <c r="B6835" s="13">
        <v>43358.936901067864</v>
      </c>
      <c r="C6835" s="13">
        <v>2907.6799999999994</v>
      </c>
      <c r="D6835" s="13">
        <v>14621.931577388141</v>
      </c>
      <c r="E6835" s="13">
        <v>932.80375742028548</v>
      </c>
      <c r="F6835" s="13">
        <v>492.34540350491267</v>
      </c>
    </row>
    <row r="6836" spans="1:6" x14ac:dyDescent="0.25">
      <c r="A6836" s="15">
        <v>44268.114583333336</v>
      </c>
      <c r="B6836" s="13">
        <v>42555.96072878455</v>
      </c>
      <c r="C6836" s="13">
        <v>2465.4800000000005</v>
      </c>
      <c r="D6836" s="13">
        <v>14622.197465332521</v>
      </c>
      <c r="E6836" s="13">
        <v>964.2434900636016</v>
      </c>
      <c r="F6836" s="13">
        <v>508.14373955212994</v>
      </c>
    </row>
    <row r="6837" spans="1:6" x14ac:dyDescent="0.25">
      <c r="A6837" s="15">
        <v>44268.125</v>
      </c>
      <c r="B6837" s="13">
        <v>44133.462479687216</v>
      </c>
      <c r="C6837" s="13">
        <v>2737.1800000000003</v>
      </c>
      <c r="D6837" s="13">
        <v>14409.814767742593</v>
      </c>
      <c r="E6837" s="13">
        <v>940.10410936811013</v>
      </c>
      <c r="F6837" s="13">
        <v>487.07715417096887</v>
      </c>
    </row>
    <row r="6838" spans="1:6" x14ac:dyDescent="0.25">
      <c r="A6838" s="15">
        <v>44268.135416666664</v>
      </c>
      <c r="B6838" s="13">
        <v>44931.819815832787</v>
      </c>
      <c r="C6838" s="13">
        <v>2470.9699999999993</v>
      </c>
      <c r="D6838" s="13">
        <v>14578.642901756986</v>
      </c>
      <c r="E6838" s="13">
        <v>957.00677861057204</v>
      </c>
      <c r="F6838" s="13">
        <v>511.8799406517079</v>
      </c>
    </row>
    <row r="6839" spans="1:6" x14ac:dyDescent="0.25">
      <c r="A6839" s="15">
        <v>44268.145833333336</v>
      </c>
      <c r="B6839" s="13">
        <v>43064.073515007454</v>
      </c>
      <c r="C6839" s="13">
        <v>2482.2700000000009</v>
      </c>
      <c r="D6839" s="13">
        <v>14528.772371140591</v>
      </c>
      <c r="E6839" s="13">
        <v>970.06133001823753</v>
      </c>
      <c r="F6839" s="13">
        <v>509.90136633024974</v>
      </c>
    </row>
    <row r="6840" spans="1:6" x14ac:dyDescent="0.25">
      <c r="A6840" s="15">
        <v>44268.15625</v>
      </c>
      <c r="B6840" s="13">
        <v>43704.970933065735</v>
      </c>
      <c r="C6840" s="13">
        <v>3117.6299999999992</v>
      </c>
      <c r="D6840" s="13">
        <v>14731.144152533501</v>
      </c>
      <c r="E6840" s="13">
        <v>943.00220300485762</v>
      </c>
      <c r="F6840" s="13">
        <v>500.75478901550883</v>
      </c>
    </row>
    <row r="6841" spans="1:6" x14ac:dyDescent="0.25">
      <c r="A6841" s="15">
        <v>44268.166666666664</v>
      </c>
      <c r="B6841" s="13">
        <v>42611.699907125156</v>
      </c>
      <c r="C6841" s="13">
        <v>2296.86</v>
      </c>
      <c r="D6841" s="13">
        <v>14607.231270576667</v>
      </c>
      <c r="E6841" s="13">
        <v>915.50322338558522</v>
      </c>
      <c r="F6841" s="13">
        <v>513.16776483703393</v>
      </c>
    </row>
    <row r="6842" spans="1:6" x14ac:dyDescent="0.25">
      <c r="A6842" s="15">
        <v>44268.177083333336</v>
      </c>
      <c r="B6842" s="13">
        <v>44173.375531922014</v>
      </c>
      <c r="C6842" s="13">
        <v>2325.0499999999997</v>
      </c>
      <c r="D6842" s="13">
        <v>14722.698916471893</v>
      </c>
      <c r="E6842" s="13">
        <v>931.48376523420461</v>
      </c>
      <c r="F6842" s="13">
        <v>488.87560473266745</v>
      </c>
    </row>
    <row r="6843" spans="1:6" x14ac:dyDescent="0.25">
      <c r="A6843" s="15">
        <v>44268.1875</v>
      </c>
      <c r="B6843" s="13">
        <v>42871.242228056224</v>
      </c>
      <c r="C6843" s="13">
        <v>2647.9500000000007</v>
      </c>
      <c r="D6843" s="13">
        <v>14753.853528296333</v>
      </c>
      <c r="E6843" s="13">
        <v>950.7029313776992</v>
      </c>
      <c r="F6843" s="13">
        <v>500.45704610150108</v>
      </c>
    </row>
    <row r="6844" spans="1:6" x14ac:dyDescent="0.25">
      <c r="A6844" s="15">
        <v>44268.197916666664</v>
      </c>
      <c r="B6844" s="13">
        <v>45422.496307959853</v>
      </c>
      <c r="C6844" s="13">
        <v>2380.7999999999997</v>
      </c>
      <c r="D6844" s="13">
        <v>14653.689442219511</v>
      </c>
      <c r="E6844" s="13">
        <v>922.32968274449854</v>
      </c>
      <c r="F6844" s="13">
        <v>511.52990900104811</v>
      </c>
    </row>
    <row r="6845" spans="1:6" x14ac:dyDescent="0.25">
      <c r="A6845" s="15">
        <v>44268.208333333336</v>
      </c>
      <c r="B6845" s="13">
        <v>44216.437619850534</v>
      </c>
      <c r="C6845" s="13">
        <v>2411.9500000000012</v>
      </c>
      <c r="D6845" s="13">
        <v>14686.393766808833</v>
      </c>
      <c r="E6845" s="13">
        <v>959.96440135667626</v>
      </c>
      <c r="F6845" s="13">
        <v>518.88216736545508</v>
      </c>
    </row>
    <row r="6846" spans="1:6" x14ac:dyDescent="0.25">
      <c r="A6846" s="15">
        <v>44268.21875</v>
      </c>
      <c r="B6846" s="13">
        <v>44995.423598365291</v>
      </c>
      <c r="C6846" s="13">
        <v>2259.5500000000002</v>
      </c>
      <c r="D6846" s="13">
        <v>14648.829964464154</v>
      </c>
      <c r="E6846" s="13">
        <v>1004.1979237365466</v>
      </c>
      <c r="F6846" s="13">
        <v>539.78640678143756</v>
      </c>
    </row>
    <row r="6847" spans="1:6" x14ac:dyDescent="0.25">
      <c r="A6847" s="15">
        <v>44268.229166666664</v>
      </c>
      <c r="B6847" s="13">
        <v>43804.867150787366</v>
      </c>
      <c r="C6847" s="13">
        <v>2497.4999999999995</v>
      </c>
      <c r="D6847" s="13">
        <v>14901.713655719068</v>
      </c>
      <c r="E6847" s="13">
        <v>985.82137402841954</v>
      </c>
      <c r="F6847" s="13">
        <v>542.12131889907278</v>
      </c>
    </row>
    <row r="6848" spans="1:6" x14ac:dyDescent="0.25">
      <c r="A6848" s="15">
        <v>44268.239583333336</v>
      </c>
      <c r="B6848" s="13">
        <v>44914.78754442303</v>
      </c>
      <c r="C6848" s="13">
        <v>2335.3300000000004</v>
      </c>
      <c r="D6848" s="13">
        <v>14736.983256582895</v>
      </c>
      <c r="E6848" s="13">
        <v>1006.1800568963253</v>
      </c>
      <c r="F6848" s="13">
        <v>518.07220839099796</v>
      </c>
    </row>
    <row r="6849" spans="1:6" x14ac:dyDescent="0.25">
      <c r="A6849" s="15">
        <v>44268.25</v>
      </c>
      <c r="B6849" s="13">
        <v>46099.129184832971</v>
      </c>
      <c r="C6849" s="13">
        <v>2508.0499999999993</v>
      </c>
      <c r="D6849" s="13">
        <v>14919.930076346813</v>
      </c>
      <c r="E6849" s="13">
        <v>1015.9011008426522</v>
      </c>
      <c r="F6849" s="13">
        <v>541.11043311815365</v>
      </c>
    </row>
    <row r="6850" spans="1:6" x14ac:dyDescent="0.25">
      <c r="A6850" s="15">
        <v>44268.260416666664</v>
      </c>
      <c r="B6850" s="13">
        <v>51009.67944500388</v>
      </c>
      <c r="C6850" s="13">
        <v>2967.3500000000013</v>
      </c>
      <c r="D6850" s="13">
        <v>14792.270445773629</v>
      </c>
      <c r="E6850" s="13">
        <v>976.74689875752597</v>
      </c>
      <c r="F6850" s="13">
        <v>518.88075113063428</v>
      </c>
    </row>
    <row r="6851" spans="1:6" x14ac:dyDescent="0.25">
      <c r="A6851" s="15">
        <v>44268.270833333336</v>
      </c>
      <c r="B6851" s="13">
        <v>51145.645722140784</v>
      </c>
      <c r="C6851" s="13">
        <v>2957.0299999999997</v>
      </c>
      <c r="D6851" s="13">
        <v>15006.97622428433</v>
      </c>
      <c r="E6851" s="13">
        <v>990.67655539153907</v>
      </c>
      <c r="F6851" s="13">
        <v>524.10690017348372</v>
      </c>
    </row>
    <row r="6852" spans="1:6" x14ac:dyDescent="0.25">
      <c r="A6852" s="15">
        <v>44268.28125</v>
      </c>
      <c r="B6852" s="13">
        <v>51881.996025868342</v>
      </c>
      <c r="C6852" s="13">
        <v>2568.9200000000005</v>
      </c>
      <c r="D6852" s="13">
        <v>14868.510164366653</v>
      </c>
      <c r="E6852" s="13">
        <v>948.92781618200286</v>
      </c>
      <c r="F6852" s="13">
        <v>532.24469445895045</v>
      </c>
    </row>
    <row r="6853" spans="1:6" x14ac:dyDescent="0.25">
      <c r="A6853" s="15">
        <v>44268.291666666664</v>
      </c>
      <c r="B6853" s="13">
        <v>51899.607571226545</v>
      </c>
      <c r="C6853" s="13">
        <v>2323.5299999999984</v>
      </c>
      <c r="D6853" s="13">
        <v>15187.75483894539</v>
      </c>
      <c r="E6853" s="13">
        <v>956.44755798643178</v>
      </c>
      <c r="F6853" s="13">
        <v>531.93953142865723</v>
      </c>
    </row>
    <row r="6854" spans="1:6" x14ac:dyDescent="0.25">
      <c r="A6854" s="15">
        <v>44268.302083333336</v>
      </c>
      <c r="B6854" s="13">
        <v>53592.357087022014</v>
      </c>
      <c r="C6854" s="13">
        <v>2338.0000000000009</v>
      </c>
      <c r="D6854" s="13">
        <v>15265.307269279203</v>
      </c>
      <c r="E6854" s="13">
        <v>1012.474126111189</v>
      </c>
      <c r="F6854" s="13">
        <v>542.10040439348734</v>
      </c>
    </row>
    <row r="6855" spans="1:6" x14ac:dyDescent="0.25">
      <c r="A6855" s="15">
        <v>44268.3125</v>
      </c>
      <c r="B6855" s="13">
        <v>53637.579319199831</v>
      </c>
      <c r="C6855" s="13">
        <v>2732.3799999999987</v>
      </c>
      <c r="D6855" s="13">
        <v>15380.133134780684</v>
      </c>
      <c r="E6855" s="13">
        <v>999.41728873370187</v>
      </c>
      <c r="F6855" s="13">
        <v>531.91480869712154</v>
      </c>
    </row>
    <row r="6856" spans="1:6" x14ac:dyDescent="0.25">
      <c r="A6856" s="15">
        <v>44268.322916666664</v>
      </c>
      <c r="B6856" s="13">
        <v>55344.951589881806</v>
      </c>
      <c r="C6856" s="13">
        <v>2791.0099999999998</v>
      </c>
      <c r="D6856" s="13">
        <v>15308.631152780315</v>
      </c>
      <c r="E6856" s="13">
        <v>994.45536922172448</v>
      </c>
      <c r="F6856" s="13">
        <v>528.27197952125437</v>
      </c>
    </row>
    <row r="6857" spans="1:6" x14ac:dyDescent="0.25">
      <c r="A6857" s="15">
        <v>44268.333333333336</v>
      </c>
      <c r="B6857" s="13">
        <v>56199.414446420953</v>
      </c>
      <c r="C6857" s="13">
        <v>2546.8199999999993</v>
      </c>
      <c r="D6857" s="13">
        <v>15241.025349894426</v>
      </c>
      <c r="E6857" s="13">
        <v>1019.2546104520815</v>
      </c>
      <c r="F6857" s="13">
        <v>547.42008960335397</v>
      </c>
    </row>
    <row r="6858" spans="1:6" x14ac:dyDescent="0.25">
      <c r="A6858" s="15">
        <v>44268.34375</v>
      </c>
      <c r="B6858" s="13">
        <v>64153.673959551139</v>
      </c>
      <c r="C6858" s="13">
        <v>3174.9700000000007</v>
      </c>
      <c r="D6858" s="13">
        <v>15314.222703807285</v>
      </c>
      <c r="E6858" s="13">
        <v>952.92625604786133</v>
      </c>
      <c r="F6858" s="13">
        <v>536.75276993476689</v>
      </c>
    </row>
    <row r="6859" spans="1:6" x14ac:dyDescent="0.25">
      <c r="A6859" s="15">
        <v>44268.354166666664</v>
      </c>
      <c r="B6859" s="13">
        <v>63719.153859660233</v>
      </c>
      <c r="C6859" s="13">
        <v>2515.0000000000009</v>
      </c>
      <c r="D6859" s="13">
        <v>15210.80494126799</v>
      </c>
      <c r="E6859" s="13">
        <v>958.09194672697527</v>
      </c>
      <c r="F6859" s="13">
        <v>530.17417104733931</v>
      </c>
    </row>
    <row r="6860" spans="1:6" x14ac:dyDescent="0.25">
      <c r="A6860" s="15">
        <v>44268.364583333336</v>
      </c>
      <c r="B6860" s="13">
        <v>66755.379498349008</v>
      </c>
      <c r="C6860" s="13">
        <v>2823.5500000000006</v>
      </c>
      <c r="D6860" s="13">
        <v>15284.461232031819</v>
      </c>
      <c r="E6860" s="13">
        <v>1009.6969292027252</v>
      </c>
      <c r="F6860" s="13">
        <v>574.57116806568956</v>
      </c>
    </row>
    <row r="6861" spans="1:6" x14ac:dyDescent="0.25">
      <c r="A6861" s="15">
        <v>44268.375</v>
      </c>
      <c r="B6861" s="13">
        <v>67956.323838515236</v>
      </c>
      <c r="C6861" s="13">
        <v>2789.15</v>
      </c>
      <c r="D6861" s="13">
        <v>15352.652023649283</v>
      </c>
      <c r="E6861" s="13">
        <v>955.61236715295036</v>
      </c>
      <c r="F6861" s="13">
        <v>548.90041893268562</v>
      </c>
    </row>
    <row r="6862" spans="1:6" x14ac:dyDescent="0.25">
      <c r="A6862" s="15">
        <v>44268.385416666664</v>
      </c>
      <c r="B6862" s="13">
        <v>69945.217237528414</v>
      </c>
      <c r="C6862" s="13">
        <v>2439.0800000000004</v>
      </c>
      <c r="D6862" s="13">
        <v>15268.916467619067</v>
      </c>
      <c r="E6862" s="13">
        <v>990.63299135984255</v>
      </c>
      <c r="F6862" s="13">
        <v>546.45363243320151</v>
      </c>
    </row>
    <row r="6863" spans="1:6" x14ac:dyDescent="0.25">
      <c r="A6863" s="15">
        <v>44268.395833333336</v>
      </c>
      <c r="B6863" s="13">
        <v>72596.444119266787</v>
      </c>
      <c r="C6863" s="13">
        <v>2791.02</v>
      </c>
      <c r="D6863" s="13">
        <v>15418.656022696372</v>
      </c>
      <c r="E6863" s="13">
        <v>982.57499904708664</v>
      </c>
      <c r="F6863" s="13">
        <v>551.21624679774345</v>
      </c>
    </row>
    <row r="6864" spans="1:6" x14ac:dyDescent="0.25">
      <c r="A6864" s="15">
        <v>44268.40625</v>
      </c>
      <c r="B6864" s="13">
        <v>74283.475474354884</v>
      </c>
      <c r="C6864" s="13">
        <v>2735.4500000000012</v>
      </c>
      <c r="D6864" s="13">
        <v>15382.756168944057</v>
      </c>
      <c r="E6864" s="13">
        <v>962.69165038416361</v>
      </c>
      <c r="F6864" s="13">
        <v>546.24659404983504</v>
      </c>
    </row>
    <row r="6865" spans="1:6" x14ac:dyDescent="0.25">
      <c r="A6865" s="15">
        <v>44268.416666666664</v>
      </c>
      <c r="B6865" s="13">
        <v>79053.124415783692</v>
      </c>
      <c r="C6865" s="13">
        <v>3489.4599999999991</v>
      </c>
      <c r="D6865" s="13">
        <v>15337.176480071999</v>
      </c>
      <c r="E6865" s="13">
        <v>967.34833642281433</v>
      </c>
      <c r="F6865" s="13">
        <v>544.75590908462698</v>
      </c>
    </row>
    <row r="6866" spans="1:6" x14ac:dyDescent="0.25">
      <c r="A6866" s="15">
        <v>44268.427083333336</v>
      </c>
      <c r="B6866" s="13">
        <v>79168.683927174716</v>
      </c>
      <c r="C6866" s="13">
        <v>2351.2599999999993</v>
      </c>
      <c r="D6866" s="13">
        <v>15330.506294320005</v>
      </c>
      <c r="E6866" s="13">
        <v>1001.0129778484389</v>
      </c>
      <c r="F6866" s="13">
        <v>594.03011916022569</v>
      </c>
    </row>
    <row r="6867" spans="1:6" x14ac:dyDescent="0.25">
      <c r="A6867" s="15">
        <v>44268.4375</v>
      </c>
      <c r="B6867" s="13">
        <v>78748.10525215682</v>
      </c>
      <c r="C6867" s="13">
        <v>3623.0699999999988</v>
      </c>
      <c r="D6867" s="13">
        <v>15234.738205943473</v>
      </c>
      <c r="E6867" s="13">
        <v>947.03550966860143</v>
      </c>
      <c r="F6867" s="13">
        <v>592.06752713979927</v>
      </c>
    </row>
    <row r="6868" spans="1:6" x14ac:dyDescent="0.25">
      <c r="A6868" s="15">
        <v>44268.447916666664</v>
      </c>
      <c r="B6868" s="13">
        <v>82613.961752663934</v>
      </c>
      <c r="C6868" s="13">
        <v>5126.83</v>
      </c>
      <c r="D6868" s="13">
        <v>15353.234484355433</v>
      </c>
      <c r="E6868" s="13">
        <v>962.12496198131134</v>
      </c>
      <c r="F6868" s="13">
        <v>552.87173514178619</v>
      </c>
    </row>
    <row r="6869" spans="1:6" x14ac:dyDescent="0.25">
      <c r="A6869" s="15">
        <v>44268.458333333336</v>
      </c>
      <c r="B6869" s="13">
        <v>84348.147996973566</v>
      </c>
      <c r="C6869" s="13">
        <v>5442.1900000000005</v>
      </c>
      <c r="D6869" s="13">
        <v>15017.197885101501</v>
      </c>
      <c r="E6869" s="13">
        <v>958.63982355603139</v>
      </c>
      <c r="F6869" s="13">
        <v>572.62625688625099</v>
      </c>
    </row>
    <row r="6870" spans="1:6" x14ac:dyDescent="0.25">
      <c r="A6870" s="15">
        <v>44268.46875</v>
      </c>
      <c r="B6870" s="13">
        <v>82382.192943069793</v>
      </c>
      <c r="C6870" s="13">
        <v>2312.2000000000016</v>
      </c>
      <c r="D6870" s="13">
        <v>15150.832883806112</v>
      </c>
      <c r="E6870" s="13">
        <v>909.67532138670163</v>
      </c>
      <c r="F6870" s="13">
        <v>554.94410191046347</v>
      </c>
    </row>
    <row r="6871" spans="1:6" x14ac:dyDescent="0.25">
      <c r="A6871" s="15">
        <v>44268.479166666664</v>
      </c>
      <c r="B6871" s="13">
        <v>85489.056283700818</v>
      </c>
      <c r="C6871" s="13">
        <v>2311.1699999999996</v>
      </c>
      <c r="D6871" s="13">
        <v>15200.94923201263</v>
      </c>
      <c r="E6871" s="13">
        <v>998.72147790441591</v>
      </c>
      <c r="F6871" s="13">
        <v>576.60598212820184</v>
      </c>
    </row>
    <row r="6872" spans="1:6" x14ac:dyDescent="0.25">
      <c r="A6872" s="15">
        <v>44268.489583333336</v>
      </c>
      <c r="B6872" s="13">
        <v>88139.679278183554</v>
      </c>
      <c r="C6872" s="13">
        <v>2756.9600000000005</v>
      </c>
      <c r="D6872" s="13">
        <v>15322.040162024634</v>
      </c>
      <c r="E6872" s="13">
        <v>1018.7152663635667</v>
      </c>
      <c r="F6872" s="13">
        <v>589.10316724994652</v>
      </c>
    </row>
    <row r="6873" spans="1:6" x14ac:dyDescent="0.25">
      <c r="A6873" s="15">
        <v>44268.5</v>
      </c>
      <c r="B6873" s="13">
        <v>89741.822050986782</v>
      </c>
      <c r="C6873" s="13">
        <v>3047.2000000000007</v>
      </c>
      <c r="D6873" s="13">
        <v>15262.943275813732</v>
      </c>
      <c r="E6873" s="13">
        <v>965.47958912386082</v>
      </c>
      <c r="F6873" s="13">
        <v>575.80721946095673</v>
      </c>
    </row>
    <row r="6874" spans="1:6" x14ac:dyDescent="0.25">
      <c r="A6874" s="15">
        <v>44268.510416666664</v>
      </c>
      <c r="B6874" s="13">
        <v>91007.307050595206</v>
      </c>
      <c r="C6874" s="13">
        <v>2671.7</v>
      </c>
      <c r="D6874" s="13">
        <v>15090.231735619784</v>
      </c>
      <c r="E6874" s="13">
        <v>935.05877037768823</v>
      </c>
      <c r="F6874" s="13">
        <v>552.80864611418974</v>
      </c>
    </row>
    <row r="6875" spans="1:6" x14ac:dyDescent="0.25">
      <c r="A6875" s="15">
        <v>44268.520833333336</v>
      </c>
      <c r="B6875" s="13">
        <v>85093.601023490541</v>
      </c>
      <c r="C6875" s="13">
        <v>2721.2499999999982</v>
      </c>
      <c r="D6875" s="13">
        <v>15052.02068576507</v>
      </c>
      <c r="E6875" s="13">
        <v>898.61300303636119</v>
      </c>
      <c r="F6875" s="13">
        <v>554.82646065506106</v>
      </c>
    </row>
    <row r="6876" spans="1:6" x14ac:dyDescent="0.25">
      <c r="A6876" s="15">
        <v>44268.53125</v>
      </c>
      <c r="B6876" s="13">
        <v>85219.995527786537</v>
      </c>
      <c r="C6876" s="13">
        <v>2497.2399999999998</v>
      </c>
      <c r="D6876" s="13">
        <v>14829.510896507945</v>
      </c>
      <c r="E6876" s="13">
        <v>881.95503896429057</v>
      </c>
      <c r="F6876" s="13">
        <v>555.37470735207239</v>
      </c>
    </row>
    <row r="6877" spans="1:6" x14ac:dyDescent="0.25">
      <c r="A6877" s="15">
        <v>44268.541666666664</v>
      </c>
      <c r="B6877" s="13">
        <v>84046.739515473048</v>
      </c>
      <c r="C6877" s="13">
        <v>3569.010000000002</v>
      </c>
      <c r="D6877" s="13">
        <v>14785.519333819137</v>
      </c>
      <c r="E6877" s="13">
        <v>812.64401837129753</v>
      </c>
      <c r="F6877" s="13">
        <v>544.16916112789249</v>
      </c>
    </row>
    <row r="6878" spans="1:6" x14ac:dyDescent="0.25">
      <c r="A6878" s="15">
        <v>44268.552083333336</v>
      </c>
      <c r="B6878" s="13">
        <v>82043.894858409927</v>
      </c>
      <c r="C6878" s="13">
        <v>2750.7500000000014</v>
      </c>
      <c r="D6878" s="13">
        <v>14659.972899482696</v>
      </c>
      <c r="E6878" s="13">
        <v>830.31182076180676</v>
      </c>
      <c r="F6878" s="13">
        <v>536.68087371221986</v>
      </c>
    </row>
    <row r="6879" spans="1:6" x14ac:dyDescent="0.25">
      <c r="A6879" s="15">
        <v>44268.5625</v>
      </c>
      <c r="B6879" s="13">
        <v>79618.530910109519</v>
      </c>
      <c r="C6879" s="13">
        <v>3503.1699999999983</v>
      </c>
      <c r="D6879" s="13">
        <v>14507.814510494043</v>
      </c>
      <c r="E6879" s="13">
        <v>692.00810208408973</v>
      </c>
      <c r="F6879" s="13">
        <v>543.5658340428854</v>
      </c>
    </row>
    <row r="6880" spans="1:6" x14ac:dyDescent="0.25">
      <c r="A6880" s="15">
        <v>44268.572916666664</v>
      </c>
      <c r="B6880" s="13">
        <v>76477.460673101014</v>
      </c>
      <c r="C6880" s="13">
        <v>3040.04</v>
      </c>
      <c r="D6880" s="13">
        <v>14674.284647409089</v>
      </c>
      <c r="E6880" s="13">
        <v>781.63155389212966</v>
      </c>
      <c r="F6880" s="13">
        <v>529.24562249321843</v>
      </c>
    </row>
    <row r="6881" spans="1:6" x14ac:dyDescent="0.25">
      <c r="A6881" s="15">
        <v>44268.583333333336</v>
      </c>
      <c r="B6881" s="13">
        <v>78084.762893401814</v>
      </c>
      <c r="C6881" s="13">
        <v>2491.9799999999996</v>
      </c>
      <c r="D6881" s="13">
        <v>14700.151219403553</v>
      </c>
      <c r="E6881" s="13">
        <v>920.76889455589037</v>
      </c>
      <c r="F6881" s="13">
        <v>528.07004813818628</v>
      </c>
    </row>
    <row r="6882" spans="1:6" x14ac:dyDescent="0.25">
      <c r="A6882" s="15">
        <v>44268.59375</v>
      </c>
      <c r="B6882" s="13">
        <v>78960.681767923947</v>
      </c>
      <c r="C6882" s="13">
        <v>2294.6799999999985</v>
      </c>
      <c r="D6882" s="13">
        <v>14942.358679308589</v>
      </c>
      <c r="E6882" s="13">
        <v>928.47606449058776</v>
      </c>
      <c r="F6882" s="13">
        <v>546.69048230496765</v>
      </c>
    </row>
    <row r="6883" spans="1:6" x14ac:dyDescent="0.25">
      <c r="A6883" s="15">
        <v>44268.604166666664</v>
      </c>
      <c r="B6883" s="13">
        <v>77676.948266390522</v>
      </c>
      <c r="C6883" s="13">
        <v>2357.8299999999986</v>
      </c>
      <c r="D6883" s="13">
        <v>14228.871631000846</v>
      </c>
      <c r="E6883" s="13">
        <v>751.29518410413948</v>
      </c>
      <c r="F6883" s="13">
        <v>528.563669819133</v>
      </c>
    </row>
    <row r="6884" spans="1:6" x14ac:dyDescent="0.25">
      <c r="A6884" s="15">
        <v>44268.614583333336</v>
      </c>
      <c r="B6884" s="13">
        <v>67176.097110728311</v>
      </c>
      <c r="C6884" s="13">
        <v>2090.400000000001</v>
      </c>
      <c r="D6884" s="13">
        <v>14025.931260229878</v>
      </c>
      <c r="E6884" s="13">
        <v>666.78086443384939</v>
      </c>
      <c r="F6884" s="13">
        <v>527.5003831660988</v>
      </c>
    </row>
    <row r="6885" spans="1:6" x14ac:dyDescent="0.25">
      <c r="A6885" s="15">
        <v>44268.625</v>
      </c>
      <c r="B6885" s="13">
        <v>68445.257419974019</v>
      </c>
      <c r="C6885" s="13">
        <v>2473.7699999999986</v>
      </c>
      <c r="D6885" s="13">
        <v>14099.068179644233</v>
      </c>
      <c r="E6885" s="13">
        <v>804.02696940819089</v>
      </c>
      <c r="F6885" s="13">
        <v>505.63667043080449</v>
      </c>
    </row>
    <row r="6886" spans="1:6" x14ac:dyDescent="0.25">
      <c r="A6886" s="15">
        <v>44268.635416666664</v>
      </c>
      <c r="B6886" s="13">
        <v>73920.254105132277</v>
      </c>
      <c r="C6886" s="13">
        <v>2827.659999999998</v>
      </c>
      <c r="D6886" s="13">
        <v>14072.919141822933</v>
      </c>
      <c r="E6886" s="13">
        <v>793.20196498203336</v>
      </c>
      <c r="F6886" s="13">
        <v>497.61582308737957</v>
      </c>
    </row>
    <row r="6887" spans="1:6" x14ac:dyDescent="0.25">
      <c r="A6887" s="15">
        <v>44268.645833333336</v>
      </c>
      <c r="B6887" s="13">
        <v>68624.776850261318</v>
      </c>
      <c r="C6887" s="13">
        <v>2361.6800000000017</v>
      </c>
      <c r="D6887" s="13">
        <v>14044.789129103363</v>
      </c>
      <c r="E6887" s="13">
        <v>736.74168169029974</v>
      </c>
      <c r="F6887" s="13">
        <v>522.07879222398765</v>
      </c>
    </row>
    <row r="6888" spans="1:6" x14ac:dyDescent="0.25">
      <c r="A6888" s="15">
        <v>44268.65625</v>
      </c>
      <c r="B6888" s="13">
        <v>67547.876339865732</v>
      </c>
      <c r="C6888" s="13">
        <v>2267.4599999999978</v>
      </c>
      <c r="D6888" s="13">
        <v>13896.598107812199</v>
      </c>
      <c r="E6888" s="13">
        <v>808.57251936409432</v>
      </c>
      <c r="F6888" s="13">
        <v>504.48181196108573</v>
      </c>
    </row>
    <row r="6889" spans="1:6" x14ac:dyDescent="0.25">
      <c r="A6889" s="15">
        <v>44268.666666666664</v>
      </c>
      <c r="B6889" s="13">
        <v>71272.023442999693</v>
      </c>
      <c r="C6889" s="13">
        <v>2486.6000000000022</v>
      </c>
      <c r="D6889" s="13">
        <v>14332.888124006306</v>
      </c>
      <c r="E6889" s="13">
        <v>855.04518950709837</v>
      </c>
      <c r="F6889" s="13">
        <v>511.47662128127968</v>
      </c>
    </row>
    <row r="6890" spans="1:6" x14ac:dyDescent="0.25">
      <c r="A6890" s="15">
        <v>44268.677083333336</v>
      </c>
      <c r="B6890" s="13">
        <v>78172.759148227196</v>
      </c>
      <c r="C6890" s="13">
        <v>3887.949999999998</v>
      </c>
      <c r="D6890" s="13">
        <v>14410.469741623934</v>
      </c>
      <c r="E6890" s="13">
        <v>854.37346117183586</v>
      </c>
      <c r="F6890" s="13">
        <v>503.90023524844941</v>
      </c>
    </row>
    <row r="6891" spans="1:6" x14ac:dyDescent="0.25">
      <c r="A6891" s="15">
        <v>44268.6875</v>
      </c>
      <c r="B6891" s="13">
        <v>76292.421358038817</v>
      </c>
      <c r="C6891" s="13">
        <v>2277.449999999998</v>
      </c>
      <c r="D6891" s="13">
        <v>14289.897913581757</v>
      </c>
      <c r="E6891" s="13">
        <v>918.04984925166502</v>
      </c>
      <c r="F6891" s="13">
        <v>515.69641526382327</v>
      </c>
    </row>
    <row r="6892" spans="1:6" x14ac:dyDescent="0.25">
      <c r="A6892" s="15">
        <v>44268.697916666664</v>
      </c>
      <c r="B6892" s="13">
        <v>79579.694013415516</v>
      </c>
      <c r="C6892" s="13">
        <v>2251.6600000000003</v>
      </c>
      <c r="D6892" s="13">
        <v>14393.934226171154</v>
      </c>
      <c r="E6892" s="13">
        <v>905.19919752897852</v>
      </c>
      <c r="F6892" s="13">
        <v>518.43805241376833</v>
      </c>
    </row>
    <row r="6893" spans="1:6" x14ac:dyDescent="0.25">
      <c r="A6893" s="15">
        <v>44268.708333333336</v>
      </c>
      <c r="B6893" s="13">
        <v>74311.872773347699</v>
      </c>
      <c r="C6893" s="13">
        <v>2837.52</v>
      </c>
      <c r="D6893" s="13">
        <v>14202.230343028201</v>
      </c>
      <c r="E6893" s="13">
        <v>858.1591382063815</v>
      </c>
      <c r="F6893" s="13">
        <v>528.49489746500399</v>
      </c>
    </row>
    <row r="6894" spans="1:6" x14ac:dyDescent="0.25">
      <c r="A6894" s="15">
        <v>44268.71875</v>
      </c>
      <c r="B6894" s="13">
        <v>75430.393877951807</v>
      </c>
      <c r="C6894" s="13">
        <v>3916.3499999999976</v>
      </c>
      <c r="D6894" s="13">
        <v>14355.926091854693</v>
      </c>
      <c r="E6894" s="13">
        <v>895.306046458227</v>
      </c>
      <c r="F6894" s="13">
        <v>508.14709678084301</v>
      </c>
    </row>
    <row r="6895" spans="1:6" x14ac:dyDescent="0.25">
      <c r="A6895" s="15">
        <v>44268.729166666664</v>
      </c>
      <c r="B6895" s="13">
        <v>73388.450312770612</v>
      </c>
      <c r="C6895" s="13">
        <v>2491.7299999999982</v>
      </c>
      <c r="D6895" s="13">
        <v>14235.309799513829</v>
      </c>
      <c r="E6895" s="13">
        <v>868.82883498164381</v>
      </c>
      <c r="F6895" s="13">
        <v>506.79837527183497</v>
      </c>
    </row>
    <row r="6896" spans="1:6" x14ac:dyDescent="0.25">
      <c r="A6896" s="15">
        <v>44268.739583333336</v>
      </c>
      <c r="B6896" s="13">
        <v>74319.442642652051</v>
      </c>
      <c r="C6896" s="13">
        <v>2192.9099999999989</v>
      </c>
      <c r="D6896" s="13">
        <v>14280.054460033945</v>
      </c>
      <c r="E6896" s="13">
        <v>901.20179947922873</v>
      </c>
      <c r="F6896" s="13">
        <v>509.97351045081791</v>
      </c>
    </row>
    <row r="6897" spans="1:6" x14ac:dyDescent="0.25">
      <c r="A6897" s="15">
        <v>44268.75</v>
      </c>
      <c r="B6897" s="13">
        <v>75909.857365765725</v>
      </c>
      <c r="C6897" s="13">
        <v>2503.7700000000009</v>
      </c>
      <c r="D6897" s="13">
        <v>14405.927694480877</v>
      </c>
      <c r="E6897" s="13">
        <v>958.03820290925512</v>
      </c>
      <c r="F6897" s="13">
        <v>545.67955429988695</v>
      </c>
    </row>
    <row r="6898" spans="1:6" x14ac:dyDescent="0.25">
      <c r="A6898" s="15">
        <v>44268.760416666664</v>
      </c>
      <c r="B6898" s="13">
        <v>80726.156768293935</v>
      </c>
      <c r="C6898" s="13">
        <v>5141.2000000000035</v>
      </c>
      <c r="D6898" s="13">
        <v>14233.643868679434</v>
      </c>
      <c r="E6898" s="13">
        <v>888.31315191797057</v>
      </c>
      <c r="F6898" s="13">
        <v>508.6661682467049</v>
      </c>
    </row>
    <row r="6899" spans="1:6" x14ac:dyDescent="0.25">
      <c r="A6899" s="15">
        <v>44268.770833333336</v>
      </c>
      <c r="B6899" s="13">
        <v>76450.909169367776</v>
      </c>
      <c r="C6899" s="13">
        <v>2194.65</v>
      </c>
      <c r="D6899" s="13">
        <v>14457.691362398038</v>
      </c>
      <c r="E6899" s="13">
        <v>931.51239382910182</v>
      </c>
      <c r="F6899" s="13">
        <v>513.76299451327304</v>
      </c>
    </row>
    <row r="6900" spans="1:6" x14ac:dyDescent="0.25">
      <c r="A6900" s="15">
        <v>44268.78125</v>
      </c>
      <c r="B6900" s="13">
        <v>78662.785097833083</v>
      </c>
      <c r="C6900" s="13">
        <v>2265.09</v>
      </c>
      <c r="D6900" s="13">
        <v>14376.345236817418</v>
      </c>
      <c r="E6900" s="13">
        <v>932.09380090135335</v>
      </c>
      <c r="F6900" s="13">
        <v>504.36313213113789</v>
      </c>
    </row>
    <row r="6901" spans="1:6" x14ac:dyDescent="0.25">
      <c r="A6901" s="15">
        <v>44268.791666666664</v>
      </c>
      <c r="B6901" s="13">
        <v>78114.614172122325</v>
      </c>
      <c r="C6901" s="13">
        <v>2183.6099999999997</v>
      </c>
      <c r="D6901" s="13">
        <v>14456.977256116148</v>
      </c>
      <c r="E6901" s="13">
        <v>946.42519258404297</v>
      </c>
      <c r="F6901" s="13">
        <v>515.23003082320611</v>
      </c>
    </row>
    <row r="6902" spans="1:6" x14ac:dyDescent="0.25">
      <c r="A6902" s="15">
        <v>44268.802083333336</v>
      </c>
      <c r="B6902" s="13">
        <v>76493.891779175654</v>
      </c>
      <c r="C6902" s="13">
        <v>3308.58</v>
      </c>
      <c r="D6902" s="13">
        <v>14456.073422168185</v>
      </c>
      <c r="E6902" s="13">
        <v>973.62708047827357</v>
      </c>
      <c r="F6902" s="13">
        <v>530.40773979323626</v>
      </c>
    </row>
    <row r="6903" spans="1:6" x14ac:dyDescent="0.25">
      <c r="A6903" s="15">
        <v>44268.8125</v>
      </c>
      <c r="B6903" s="13">
        <v>77908.795942453158</v>
      </c>
      <c r="C6903" s="13">
        <v>2710.2900000000004</v>
      </c>
      <c r="D6903" s="13">
        <v>14658.967993793271</v>
      </c>
      <c r="E6903" s="13">
        <v>951.00727155874256</v>
      </c>
      <c r="F6903" s="13">
        <v>498.61556616859758</v>
      </c>
    </row>
    <row r="6904" spans="1:6" x14ac:dyDescent="0.25">
      <c r="A6904" s="15">
        <v>44268.822916666664</v>
      </c>
      <c r="B6904" s="13">
        <v>80003.223847825313</v>
      </c>
      <c r="C6904" s="13">
        <v>3024.62</v>
      </c>
      <c r="D6904" s="13">
        <v>14833.353924011135</v>
      </c>
      <c r="E6904" s="13">
        <v>971.99569627822677</v>
      </c>
      <c r="F6904" s="13">
        <v>551.71180709690077</v>
      </c>
    </row>
    <row r="6905" spans="1:6" x14ac:dyDescent="0.25">
      <c r="A6905" s="15">
        <v>44268.833333333336</v>
      </c>
      <c r="B6905" s="13">
        <v>79285.94112978378</v>
      </c>
      <c r="C6905" s="13">
        <v>2548.17</v>
      </c>
      <c r="D6905" s="13">
        <v>14576.781713244354</v>
      </c>
      <c r="E6905" s="13">
        <v>919.58309040990343</v>
      </c>
      <c r="F6905" s="13">
        <v>533.5990876836629</v>
      </c>
    </row>
    <row r="6906" spans="1:6" x14ac:dyDescent="0.25">
      <c r="A6906" s="15">
        <v>44268.84375</v>
      </c>
      <c r="B6906" s="13">
        <v>76449.870514883034</v>
      </c>
      <c r="C6906" s="13">
        <v>3129.88</v>
      </c>
      <c r="D6906" s="13">
        <v>14659.236133340284</v>
      </c>
      <c r="E6906" s="13">
        <v>891.00812168074719</v>
      </c>
      <c r="F6906" s="13">
        <v>509.29830070498878</v>
      </c>
    </row>
    <row r="6907" spans="1:6" x14ac:dyDescent="0.25">
      <c r="A6907" s="15">
        <v>44268.854166666664</v>
      </c>
      <c r="B6907" s="13">
        <v>73780.214089571804</v>
      </c>
      <c r="C6907" s="13">
        <v>2893.1200000000013</v>
      </c>
      <c r="D6907" s="13">
        <v>14583.018011873783</v>
      </c>
      <c r="E6907" s="13">
        <v>921.46290952495133</v>
      </c>
      <c r="F6907" s="13">
        <v>515.51167747427678</v>
      </c>
    </row>
    <row r="6908" spans="1:6" x14ac:dyDescent="0.25">
      <c r="A6908" s="15">
        <v>44268.864583333336</v>
      </c>
      <c r="B6908" s="13">
        <v>71639.391668416603</v>
      </c>
      <c r="C6908" s="13">
        <v>2908.7000000000003</v>
      </c>
      <c r="D6908" s="13">
        <v>14642.996874298422</v>
      </c>
      <c r="E6908" s="13">
        <v>923.11751677425889</v>
      </c>
      <c r="F6908" s="13">
        <v>510.40909357149656</v>
      </c>
    </row>
    <row r="6909" spans="1:6" x14ac:dyDescent="0.25">
      <c r="A6909" s="15">
        <v>44268.875</v>
      </c>
      <c r="B6909" s="13">
        <v>68399.706443107803</v>
      </c>
      <c r="C6909" s="13">
        <v>2430.7699999999995</v>
      </c>
      <c r="D6909" s="13">
        <v>14599.385098641889</v>
      </c>
      <c r="E6909" s="13">
        <v>923.01586518141778</v>
      </c>
      <c r="F6909" s="13">
        <v>528.40896495638174</v>
      </c>
    </row>
    <row r="6910" spans="1:6" x14ac:dyDescent="0.25">
      <c r="A6910" s="15">
        <v>44268.885416666664</v>
      </c>
      <c r="B6910" s="13">
        <v>70050.34945944701</v>
      </c>
      <c r="C6910" s="13">
        <v>2179.329999999999</v>
      </c>
      <c r="D6910" s="13">
        <v>14597.086574096411</v>
      </c>
      <c r="E6910" s="13">
        <v>908.69176150025999</v>
      </c>
      <c r="F6910" s="13">
        <v>519.04178641392957</v>
      </c>
    </row>
    <row r="6911" spans="1:6" x14ac:dyDescent="0.25">
      <c r="A6911" s="15">
        <v>44268.895833333336</v>
      </c>
      <c r="B6911" s="13">
        <v>66929.183629148931</v>
      </c>
      <c r="C6911" s="13">
        <v>3360.6800000000012</v>
      </c>
      <c r="D6911" s="13">
        <v>14831.086535928009</v>
      </c>
      <c r="E6911" s="13">
        <v>952.80547675191019</v>
      </c>
      <c r="F6911" s="13">
        <v>515.77903141906427</v>
      </c>
    </row>
    <row r="6912" spans="1:6" x14ac:dyDescent="0.25">
      <c r="A6912" s="15">
        <v>44268.90625</v>
      </c>
      <c r="B6912" s="13">
        <v>65781.330191458954</v>
      </c>
      <c r="C6912" s="13">
        <v>3011.2399999999989</v>
      </c>
      <c r="D6912" s="13">
        <v>14668.858317060238</v>
      </c>
      <c r="E6912" s="13">
        <v>974.51306893016726</v>
      </c>
      <c r="F6912" s="13">
        <v>552.06336209319204</v>
      </c>
    </row>
    <row r="6913" spans="1:6" x14ac:dyDescent="0.25">
      <c r="A6913" s="15">
        <v>44268.916666666664</v>
      </c>
      <c r="B6913" s="13">
        <v>66822.93682611837</v>
      </c>
      <c r="C6913" s="13">
        <v>3767.8700000000003</v>
      </c>
      <c r="D6913" s="13">
        <v>14771.675634117755</v>
      </c>
      <c r="E6913" s="13">
        <v>939.74458235921077</v>
      </c>
      <c r="F6913" s="13">
        <v>523.3156585650579</v>
      </c>
    </row>
    <row r="6914" spans="1:6" x14ac:dyDescent="0.25">
      <c r="A6914" s="15">
        <v>44268.927083333336</v>
      </c>
      <c r="B6914" s="13">
        <v>65286.215326341589</v>
      </c>
      <c r="C6914" s="13">
        <v>2877.3500000000008</v>
      </c>
      <c r="D6914" s="13">
        <v>14599.784733721111</v>
      </c>
      <c r="E6914" s="13">
        <v>913.44991709793999</v>
      </c>
      <c r="F6914" s="13">
        <v>522.30323929690542</v>
      </c>
    </row>
    <row r="6915" spans="1:6" x14ac:dyDescent="0.25">
      <c r="A6915" s="15">
        <v>44268.9375</v>
      </c>
      <c r="B6915" s="13">
        <v>64622.766459467413</v>
      </c>
      <c r="C6915" s="13">
        <v>2350.15</v>
      </c>
      <c r="D6915" s="13">
        <v>14552.038741235569</v>
      </c>
      <c r="E6915" s="13">
        <v>928.84143062610383</v>
      </c>
      <c r="F6915" s="13">
        <v>525.32180771864159</v>
      </c>
    </row>
    <row r="6916" spans="1:6" x14ac:dyDescent="0.25">
      <c r="A6916" s="15">
        <v>44268.947916666664</v>
      </c>
      <c r="B6916" s="13">
        <v>65174.713430465039</v>
      </c>
      <c r="C6916" s="13">
        <v>2552.1599999999994</v>
      </c>
      <c r="D6916" s="13">
        <v>14647.366953554701</v>
      </c>
      <c r="E6916" s="13">
        <v>936.01482863280717</v>
      </c>
      <c r="F6916" s="13">
        <v>517.82974844144883</v>
      </c>
    </row>
    <row r="6917" spans="1:6" x14ac:dyDescent="0.25">
      <c r="A6917" s="15">
        <v>44268.958333333336</v>
      </c>
      <c r="B6917" s="13">
        <v>64016.183598118267</v>
      </c>
      <c r="C6917" s="13">
        <v>2919.1599999999994</v>
      </c>
      <c r="D6917" s="13">
        <v>14489.19561707978</v>
      </c>
      <c r="E6917" s="13">
        <v>919.73121817407696</v>
      </c>
      <c r="F6917" s="13">
        <v>512.72638500638857</v>
      </c>
    </row>
    <row r="6918" spans="1:6" x14ac:dyDescent="0.25">
      <c r="A6918" s="15">
        <v>44268.96875</v>
      </c>
      <c r="B6918" s="13">
        <v>62480.882964935387</v>
      </c>
      <c r="C6918" s="13">
        <v>2250.5799999999995</v>
      </c>
      <c r="D6918" s="13">
        <v>14618.907636921198</v>
      </c>
      <c r="E6918" s="13">
        <v>915.2801269671744</v>
      </c>
      <c r="F6918" s="13">
        <v>540.89421535942029</v>
      </c>
    </row>
    <row r="6919" spans="1:6" x14ac:dyDescent="0.25">
      <c r="A6919" s="15">
        <v>44268.979166666664</v>
      </c>
      <c r="B6919" s="13">
        <v>62639.248112774891</v>
      </c>
      <c r="C6919" s="13">
        <v>3247.8999999999987</v>
      </c>
      <c r="D6919" s="13">
        <v>14523.738236703271</v>
      </c>
      <c r="E6919" s="13">
        <v>931.62614936344471</v>
      </c>
      <c r="F6919" s="13">
        <v>518.69154488760216</v>
      </c>
    </row>
    <row r="6920" spans="1:6" x14ac:dyDescent="0.25">
      <c r="A6920" s="15">
        <v>44268.989583333336</v>
      </c>
      <c r="B6920" s="13">
        <v>62323.267852956713</v>
      </c>
      <c r="C6920" s="13">
        <v>4090.2900000000013</v>
      </c>
      <c r="D6920" s="13">
        <v>14628.427723582361</v>
      </c>
      <c r="E6920" s="13">
        <v>933.93177604191271</v>
      </c>
      <c r="F6920" s="13">
        <v>517.72789754453663</v>
      </c>
    </row>
    <row r="6921" spans="1:6" x14ac:dyDescent="0.25">
      <c r="A6921" s="15">
        <v>44268</v>
      </c>
      <c r="B6921" s="13">
        <v>63644.546821807678</v>
      </c>
      <c r="C6921" s="13">
        <v>6321.7099999999991</v>
      </c>
      <c r="D6921" s="13">
        <v>14629.603501368476</v>
      </c>
      <c r="E6921" s="13">
        <v>925.88425715567439</v>
      </c>
      <c r="F6921" s="13">
        <v>501.334674849419</v>
      </c>
    </row>
    <row r="6922" spans="1:6" x14ac:dyDescent="0.25">
      <c r="A6922" s="15">
        <v>44269.010416666664</v>
      </c>
      <c r="B6922" s="13">
        <v>56921.914336093636</v>
      </c>
      <c r="C6922" s="13">
        <v>2623.4099999999989</v>
      </c>
      <c r="D6922" s="13">
        <v>14492.128698613671</v>
      </c>
      <c r="E6922" s="13">
        <v>920.1713219531963</v>
      </c>
      <c r="F6922" s="13">
        <v>512.41807311496746</v>
      </c>
    </row>
    <row r="6923" spans="1:6" x14ac:dyDescent="0.25">
      <c r="A6923" s="15">
        <v>44269.020833333336</v>
      </c>
      <c r="B6923" s="13">
        <v>55208.47777698237</v>
      </c>
      <c r="C6923" s="13">
        <v>2981.59</v>
      </c>
      <c r="D6923" s="13">
        <v>14654.256244881986</v>
      </c>
      <c r="E6923" s="13">
        <v>946.26839982945182</v>
      </c>
      <c r="F6923" s="13">
        <v>522.47610203481474</v>
      </c>
    </row>
    <row r="6924" spans="1:6" x14ac:dyDescent="0.25">
      <c r="A6924" s="15">
        <v>44269.03125</v>
      </c>
      <c r="B6924" s="13">
        <v>54027.291044443074</v>
      </c>
      <c r="C6924" s="13">
        <v>3010.6000000000008</v>
      </c>
      <c r="D6924" s="13">
        <v>14691.730360913716</v>
      </c>
      <c r="E6924" s="13">
        <v>942.48311535254948</v>
      </c>
      <c r="F6924" s="13">
        <v>509.06336085576777</v>
      </c>
    </row>
    <row r="6925" spans="1:6" x14ac:dyDescent="0.25">
      <c r="A6925" s="15">
        <v>44269.041666666664</v>
      </c>
      <c r="B6925" s="13">
        <v>53895.953882619593</v>
      </c>
      <c r="C6925" s="13">
        <v>2736.53</v>
      </c>
      <c r="D6925" s="13">
        <v>14997.860914590598</v>
      </c>
      <c r="E6925" s="13">
        <v>931.09092425702761</v>
      </c>
      <c r="F6925" s="13">
        <v>536.40253784734489</v>
      </c>
    </row>
    <row r="6926" spans="1:6" x14ac:dyDescent="0.25">
      <c r="A6926" s="15">
        <v>44269.052083333336</v>
      </c>
      <c r="B6926" s="13">
        <v>53616.264083725866</v>
      </c>
      <c r="C6926" s="13">
        <v>2233.02</v>
      </c>
      <c r="D6926" s="13">
        <v>14991.450565863452</v>
      </c>
      <c r="E6926" s="13">
        <v>948.32730414470916</v>
      </c>
      <c r="F6926" s="13">
        <v>516.77442358481267</v>
      </c>
    </row>
    <row r="6927" spans="1:6" x14ac:dyDescent="0.25">
      <c r="A6927" s="15">
        <v>44269.0625</v>
      </c>
      <c r="B6927" s="13">
        <v>54931.854431603264</v>
      </c>
      <c r="C6927" s="13">
        <v>3706.4999999999995</v>
      </c>
      <c r="D6927" s="13">
        <v>14885.423089999784</v>
      </c>
      <c r="E6927" s="13">
        <v>931.6997418477938</v>
      </c>
      <c r="F6927" s="13">
        <v>511.81953967815338</v>
      </c>
    </row>
    <row r="6928" spans="1:6" x14ac:dyDescent="0.25">
      <c r="A6928" s="15">
        <v>44269.072916666664</v>
      </c>
      <c r="B6928" s="13">
        <v>53105.014567929968</v>
      </c>
      <c r="C6928" s="13">
        <v>3412.0799999999995</v>
      </c>
      <c r="D6928" s="13">
        <v>15051.796668446215</v>
      </c>
      <c r="E6928" s="13">
        <v>923.54655862101026</v>
      </c>
      <c r="F6928" s="13">
        <v>503.69923988458504</v>
      </c>
    </row>
    <row r="6929" spans="1:6" x14ac:dyDescent="0.25">
      <c r="A6929" s="15">
        <v>44269.083333333336</v>
      </c>
      <c r="B6929" s="13">
        <v>53342.016499835758</v>
      </c>
      <c r="C6929" s="13">
        <v>2853.2500000000005</v>
      </c>
      <c r="D6929" s="13">
        <v>14906.301092852098</v>
      </c>
      <c r="E6929" s="13">
        <v>940.01842842627616</v>
      </c>
      <c r="F6929" s="13">
        <v>510.059010212538</v>
      </c>
    </row>
    <row r="6930" spans="1:6" x14ac:dyDescent="0.25">
      <c r="A6930" s="15">
        <v>44269.09375</v>
      </c>
      <c r="B6930" s="13">
        <v>51691.908899987364</v>
      </c>
      <c r="C6930" s="13">
        <v>2174.8900000000008</v>
      </c>
      <c r="D6930" s="13">
        <v>15096.992737791943</v>
      </c>
      <c r="E6930" s="13">
        <v>996.14888832340432</v>
      </c>
      <c r="F6930" s="13">
        <v>552.05474068579224</v>
      </c>
    </row>
    <row r="6931" spans="1:6" x14ac:dyDescent="0.25">
      <c r="A6931" s="15">
        <v>44269.104166666664</v>
      </c>
      <c r="B6931" s="13">
        <v>49845.541130599922</v>
      </c>
      <c r="C6931" s="13">
        <v>2277.8299999999995</v>
      </c>
      <c r="D6931" s="13">
        <v>14975.123668790095</v>
      </c>
      <c r="E6931" s="13">
        <v>967.29878768330252</v>
      </c>
      <c r="F6931" s="13">
        <v>544.81178014402644</v>
      </c>
    </row>
    <row r="6932" spans="1:6" x14ac:dyDescent="0.25">
      <c r="A6932" s="15">
        <v>44269.114583333336</v>
      </c>
      <c r="B6932" s="13">
        <v>50342.528232794051</v>
      </c>
      <c r="C6932" s="13">
        <v>2663.1400000000012</v>
      </c>
      <c r="D6932" s="13">
        <v>14976.826219137891</v>
      </c>
      <c r="E6932" s="13">
        <v>950.39711534941182</v>
      </c>
      <c r="F6932" s="13">
        <v>508.6850029946408</v>
      </c>
    </row>
    <row r="6933" spans="1:6" x14ac:dyDescent="0.25">
      <c r="A6933" s="15">
        <v>44269.125</v>
      </c>
      <c r="B6933" s="13">
        <v>50769.393171200572</v>
      </c>
      <c r="C6933" s="13">
        <v>3014.3100000000018</v>
      </c>
      <c r="D6933" s="13">
        <v>15059.041080633182</v>
      </c>
      <c r="E6933" s="13">
        <v>966.0975832980572</v>
      </c>
      <c r="F6933" s="13">
        <v>524.3188606590877</v>
      </c>
    </row>
    <row r="6934" spans="1:6" x14ac:dyDescent="0.25">
      <c r="A6934" s="15">
        <v>44269.135416666664</v>
      </c>
      <c r="B6934" s="13">
        <v>50055.105099378445</v>
      </c>
      <c r="C6934" s="13">
        <v>2456.1000000000008</v>
      </c>
      <c r="D6934" s="13">
        <v>14955.438425864606</v>
      </c>
      <c r="E6934" s="13">
        <v>973.81364846992983</v>
      </c>
      <c r="F6934" s="13">
        <v>534.83688082593176</v>
      </c>
    </row>
    <row r="6935" spans="1:6" x14ac:dyDescent="0.25">
      <c r="A6935" s="15">
        <v>44269.145833333336</v>
      </c>
      <c r="B6935" s="13">
        <v>48032.715597060225</v>
      </c>
      <c r="C6935" s="13">
        <v>2790.8700000000013</v>
      </c>
      <c r="D6935" s="13">
        <v>15096.45897833617</v>
      </c>
      <c r="E6935" s="13">
        <v>954.30037177770919</v>
      </c>
      <c r="F6935" s="13">
        <v>514.90113015810653</v>
      </c>
    </row>
    <row r="6936" spans="1:6" x14ac:dyDescent="0.25">
      <c r="A6936" s="15">
        <v>44269.15625</v>
      </c>
      <c r="B6936" s="13">
        <v>48597.456760123976</v>
      </c>
      <c r="C6936" s="13">
        <v>2321.62</v>
      </c>
      <c r="D6936" s="13">
        <v>15061.474166625063</v>
      </c>
      <c r="E6936" s="13">
        <v>977.94379031206677</v>
      </c>
      <c r="F6936" s="13">
        <v>529.85020640091625</v>
      </c>
    </row>
    <row r="6937" spans="1:6" x14ac:dyDescent="0.25">
      <c r="A6937" s="15">
        <v>44269.166666666664</v>
      </c>
      <c r="B6937" s="13">
        <v>49333.441918001838</v>
      </c>
      <c r="C6937" s="13">
        <v>2496.4100000000003</v>
      </c>
      <c r="D6937" s="13">
        <v>15056.072956137397</v>
      </c>
      <c r="E6937" s="13">
        <v>1000.5324161542691</v>
      </c>
      <c r="F6937" s="13">
        <v>541.10978872798603</v>
      </c>
    </row>
    <row r="6938" spans="1:6" x14ac:dyDescent="0.25">
      <c r="A6938" s="15">
        <v>44269.177083333336</v>
      </c>
      <c r="B6938" s="13">
        <v>48093.661667289576</v>
      </c>
      <c r="C6938" s="13">
        <v>2506.8799999999992</v>
      </c>
      <c r="D6938" s="13">
        <v>15159.498636914814</v>
      </c>
      <c r="E6938" s="13">
        <v>982.89435793747327</v>
      </c>
      <c r="F6938" s="13">
        <v>518.26288934551349</v>
      </c>
    </row>
    <row r="6939" spans="1:6" x14ac:dyDescent="0.25">
      <c r="A6939" s="15">
        <v>44269.1875</v>
      </c>
      <c r="B6939" s="13">
        <v>47650.40114316393</v>
      </c>
      <c r="C6939" s="13">
        <v>2293.1100000000006</v>
      </c>
      <c r="D6939" s="13">
        <v>15051.62117586396</v>
      </c>
      <c r="E6939" s="13">
        <v>997.8639118073487</v>
      </c>
      <c r="F6939" s="13">
        <v>532.35677325726385</v>
      </c>
    </row>
    <row r="6940" spans="1:6" x14ac:dyDescent="0.25">
      <c r="A6940" s="15">
        <v>44269.197916666664</v>
      </c>
      <c r="B6940" s="13">
        <v>48591.730424074354</v>
      </c>
      <c r="C6940" s="13">
        <v>2381.1000000000008</v>
      </c>
      <c r="D6940" s="13">
        <v>15175.295269140544</v>
      </c>
      <c r="E6940" s="13">
        <v>949.12769608465862</v>
      </c>
      <c r="F6940" s="13">
        <v>496.03302969587827</v>
      </c>
    </row>
    <row r="6941" spans="1:6" x14ac:dyDescent="0.25">
      <c r="A6941" s="15">
        <v>44269.208333333336</v>
      </c>
      <c r="B6941" s="13">
        <v>50978.313393122859</v>
      </c>
      <c r="C6941" s="13">
        <v>2887.3700000000013</v>
      </c>
      <c r="D6941" s="13">
        <v>15105.456284495393</v>
      </c>
      <c r="E6941" s="13">
        <v>942.96990934780945</v>
      </c>
      <c r="F6941" s="13">
        <v>504.14327643273691</v>
      </c>
    </row>
    <row r="6942" spans="1:6" x14ac:dyDescent="0.25">
      <c r="A6942" s="15">
        <v>44269.21875</v>
      </c>
      <c r="B6942" s="13">
        <v>48328.278966529208</v>
      </c>
      <c r="C6942" s="13">
        <v>2485.9600000000005</v>
      </c>
      <c r="D6942" s="13">
        <v>15211.686465205061</v>
      </c>
      <c r="E6942" s="13">
        <v>993.91493300929483</v>
      </c>
      <c r="F6942" s="13">
        <v>540.69846986513926</v>
      </c>
    </row>
    <row r="6943" spans="1:6" x14ac:dyDescent="0.25">
      <c r="A6943" s="15">
        <v>44269.229166666664</v>
      </c>
      <c r="B6943" s="13">
        <v>50620.85008571198</v>
      </c>
      <c r="C6943" s="13">
        <v>2507.1200000000008</v>
      </c>
      <c r="D6943" s="13">
        <v>15326.11540376767</v>
      </c>
      <c r="E6943" s="13">
        <v>971.76094254356815</v>
      </c>
      <c r="F6943" s="13">
        <v>503.73358897351807</v>
      </c>
    </row>
    <row r="6944" spans="1:6" x14ac:dyDescent="0.25">
      <c r="A6944" s="15">
        <v>44269.239583333336</v>
      </c>
      <c r="B6944" s="13">
        <v>48825.605620519222</v>
      </c>
      <c r="C6944" s="13">
        <v>2508.0799999999995</v>
      </c>
      <c r="D6944" s="13">
        <v>15237.314735648348</v>
      </c>
      <c r="E6944" s="13">
        <v>1013.3358498626779</v>
      </c>
      <c r="F6944" s="13">
        <v>546.21859172320819</v>
      </c>
    </row>
    <row r="6945" spans="1:6" x14ac:dyDescent="0.25">
      <c r="A6945" s="15">
        <v>44269.25</v>
      </c>
      <c r="B6945" s="13">
        <v>51400.904842238509</v>
      </c>
      <c r="C6945" s="13">
        <v>3143.6300000000006</v>
      </c>
      <c r="D6945" s="13">
        <v>15400.418469133447</v>
      </c>
      <c r="E6945" s="13">
        <v>1012.5994608000806</v>
      </c>
      <c r="F6945" s="13">
        <v>532.76665204622907</v>
      </c>
    </row>
    <row r="6946" spans="1:6" x14ac:dyDescent="0.25">
      <c r="A6946" s="15">
        <v>44269.260416666664</v>
      </c>
      <c r="B6946" s="13">
        <v>50999.539170194315</v>
      </c>
      <c r="C6946" s="13">
        <v>3751.13</v>
      </c>
      <c r="D6946" s="13">
        <v>15344.664081440334</v>
      </c>
      <c r="E6946" s="13">
        <v>960.83349731469332</v>
      </c>
      <c r="F6946" s="13">
        <v>520.54559671538289</v>
      </c>
    </row>
    <row r="6947" spans="1:6" x14ac:dyDescent="0.25">
      <c r="A6947" s="15">
        <v>44269.270833333336</v>
      </c>
      <c r="B6947" s="13">
        <v>51997.196547943066</v>
      </c>
      <c r="C6947" s="13">
        <v>2678.8900000000017</v>
      </c>
      <c r="D6947" s="13">
        <v>15425.027588013934</v>
      </c>
      <c r="E6947" s="13">
        <v>1011.7370780698972</v>
      </c>
      <c r="F6947" s="13">
        <v>533.30643312518885</v>
      </c>
    </row>
    <row r="6948" spans="1:6" x14ac:dyDescent="0.25">
      <c r="A6948" s="15">
        <v>44269.28125</v>
      </c>
      <c r="B6948" s="13">
        <v>51375.165220128925</v>
      </c>
      <c r="C6948" s="13">
        <v>2242.9999999999991</v>
      </c>
      <c r="D6948" s="13">
        <v>15503.702897837238</v>
      </c>
      <c r="E6948" s="13">
        <v>1002.3624569581763</v>
      </c>
      <c r="F6948" s="13">
        <v>519.1819257849113</v>
      </c>
    </row>
    <row r="6949" spans="1:6" x14ac:dyDescent="0.25">
      <c r="A6949" s="15">
        <v>44269.291666666664</v>
      </c>
      <c r="B6949" s="13">
        <v>50373.284978457756</v>
      </c>
      <c r="C6949" s="13">
        <v>2440.4499999999998</v>
      </c>
      <c r="D6949" s="13">
        <v>15262.345879685685</v>
      </c>
      <c r="E6949" s="13">
        <v>988.36638216410086</v>
      </c>
      <c r="F6949" s="13">
        <v>521.72330522357811</v>
      </c>
    </row>
    <row r="6950" spans="1:6" x14ac:dyDescent="0.25">
      <c r="A6950" s="15">
        <v>44269.302083333336</v>
      </c>
      <c r="B6950" s="13">
        <v>50442.537533597701</v>
      </c>
      <c r="C6950" s="13">
        <v>2511.7299999999996</v>
      </c>
      <c r="D6950" s="13">
        <v>14997.20256332009</v>
      </c>
      <c r="E6950" s="13">
        <v>1029.1701116814863</v>
      </c>
      <c r="F6950" s="13">
        <v>544.39198973586247</v>
      </c>
    </row>
    <row r="6951" spans="1:6" x14ac:dyDescent="0.25">
      <c r="A6951" s="15">
        <v>44269.3125</v>
      </c>
      <c r="B6951" s="13">
        <v>50534.164827075911</v>
      </c>
      <c r="C6951" s="13">
        <v>2239.0899999999992</v>
      </c>
      <c r="D6951" s="13">
        <v>14826.326662880734</v>
      </c>
      <c r="E6951" s="13">
        <v>1017.0500770704249</v>
      </c>
      <c r="F6951" s="13">
        <v>553.54222922657095</v>
      </c>
    </row>
    <row r="6952" spans="1:6" x14ac:dyDescent="0.25">
      <c r="A6952" s="15">
        <v>44269.322916666664</v>
      </c>
      <c r="B6952" s="13">
        <v>52474.586904194868</v>
      </c>
      <c r="C6952" s="13">
        <v>2325.0299999999997</v>
      </c>
      <c r="D6952" s="13">
        <v>14647.862320217344</v>
      </c>
      <c r="E6952" s="13">
        <v>1007.9720591022251</v>
      </c>
      <c r="F6952" s="13">
        <v>534.17960674585197</v>
      </c>
    </row>
    <row r="6953" spans="1:6" x14ac:dyDescent="0.25">
      <c r="A6953" s="15">
        <v>44269.333333333336</v>
      </c>
      <c r="B6953" s="13">
        <v>53986.587720519638</v>
      </c>
      <c r="C6953" s="13">
        <v>2346.1399999999985</v>
      </c>
      <c r="D6953" s="13">
        <v>14719.058454568933</v>
      </c>
      <c r="E6953" s="13">
        <v>971.053790152651</v>
      </c>
      <c r="F6953" s="13">
        <v>515.98862862887609</v>
      </c>
    </row>
    <row r="6954" spans="1:6" x14ac:dyDescent="0.25">
      <c r="A6954" s="15">
        <v>44269.34375</v>
      </c>
      <c r="B6954" s="13">
        <v>55828.092717557367</v>
      </c>
      <c r="C6954" s="13">
        <v>2304.7699999999995</v>
      </c>
      <c r="D6954" s="13">
        <v>14687.305540256051</v>
      </c>
      <c r="E6954" s="13">
        <v>999.94451685108368</v>
      </c>
      <c r="F6954" s="13">
        <v>534.45477411100899</v>
      </c>
    </row>
    <row r="6955" spans="1:6" x14ac:dyDescent="0.25">
      <c r="A6955" s="15">
        <v>44269.354166666664</v>
      </c>
      <c r="B6955" s="13">
        <v>58345.76869879476</v>
      </c>
      <c r="C6955" s="13">
        <v>2425.5000000000005</v>
      </c>
      <c r="D6955" s="13">
        <v>14822.262809521506</v>
      </c>
      <c r="E6955" s="13">
        <v>980.28351754393555</v>
      </c>
      <c r="F6955" s="13">
        <v>524.03056642086381</v>
      </c>
    </row>
    <row r="6956" spans="1:6" x14ac:dyDescent="0.25">
      <c r="A6956" s="15">
        <v>44269.364583333336</v>
      </c>
      <c r="B6956" s="13">
        <v>60155.922157024841</v>
      </c>
      <c r="C6956" s="13">
        <v>2655.1499999999987</v>
      </c>
      <c r="D6956" s="13">
        <v>14862.625342932781</v>
      </c>
      <c r="E6956" s="13">
        <v>1002.5098450793255</v>
      </c>
      <c r="F6956" s="13">
        <v>536.99223935692316</v>
      </c>
    </row>
    <row r="6957" spans="1:6" x14ac:dyDescent="0.25">
      <c r="A6957" s="15">
        <v>44269.375</v>
      </c>
      <c r="B6957" s="13">
        <v>60373.117488799944</v>
      </c>
      <c r="C6957" s="13">
        <v>2203.5400000000009</v>
      </c>
      <c r="D6957" s="13">
        <v>14706.21795259421</v>
      </c>
      <c r="E6957" s="13">
        <v>989.03977201744465</v>
      </c>
      <c r="F6957" s="13">
        <v>545.63686195618425</v>
      </c>
    </row>
    <row r="6958" spans="1:6" x14ac:dyDescent="0.25">
      <c r="A6958" s="15">
        <v>44269.385416666664</v>
      </c>
      <c r="B6958" s="13">
        <v>64155.326414119139</v>
      </c>
      <c r="C6958" s="13">
        <v>2481.1299999999987</v>
      </c>
      <c r="D6958" s="13">
        <v>14816.535590218282</v>
      </c>
      <c r="E6958" s="13">
        <v>1025.8184409359942</v>
      </c>
      <c r="F6958" s="13">
        <v>552.95011717241789</v>
      </c>
    </row>
    <row r="6959" spans="1:6" x14ac:dyDescent="0.25">
      <c r="A6959" s="15">
        <v>44269.395833333336</v>
      </c>
      <c r="B6959" s="13">
        <v>67463.519819445399</v>
      </c>
      <c r="C6959" s="13">
        <v>2768.6100000000015</v>
      </c>
      <c r="D6959" s="13">
        <v>14671.309572190981</v>
      </c>
      <c r="E6959" s="13">
        <v>975.33330951016774</v>
      </c>
      <c r="F6959" s="13">
        <v>514.05996161247106</v>
      </c>
    </row>
    <row r="6960" spans="1:6" x14ac:dyDescent="0.25">
      <c r="A6960" s="15">
        <v>44269.40625</v>
      </c>
      <c r="B6960" s="13">
        <v>66986.924386107057</v>
      </c>
      <c r="C6960" s="13">
        <v>2377.0099999999998</v>
      </c>
      <c r="D6960" s="13">
        <v>14543.795188572658</v>
      </c>
      <c r="E6960" s="13">
        <v>919.33705269497148</v>
      </c>
      <c r="F6960" s="13">
        <v>535.83636281503027</v>
      </c>
    </row>
    <row r="6961" spans="1:6" x14ac:dyDescent="0.25">
      <c r="A6961" s="15">
        <v>44269.416666666664</v>
      </c>
      <c r="B6961" s="13">
        <v>70149.778961036922</v>
      </c>
      <c r="C6961" s="13">
        <v>3116.860000000001</v>
      </c>
      <c r="D6961" s="13">
        <v>14584.890214781048</v>
      </c>
      <c r="E6961" s="13">
        <v>963.63503473660523</v>
      </c>
      <c r="F6961" s="13">
        <v>538.94583486040619</v>
      </c>
    </row>
    <row r="6962" spans="1:6" x14ac:dyDescent="0.25">
      <c r="A6962" s="15">
        <v>44269.427083333336</v>
      </c>
      <c r="B6962" s="13">
        <v>71348.274376587346</v>
      </c>
      <c r="C6962" s="13">
        <v>2231.5200000000004</v>
      </c>
      <c r="D6962" s="13">
        <v>14354.573815945845</v>
      </c>
      <c r="E6962" s="13">
        <v>907.70885894789535</v>
      </c>
      <c r="F6962" s="13">
        <v>516.3271497972255</v>
      </c>
    </row>
    <row r="6963" spans="1:6" x14ac:dyDescent="0.25">
      <c r="A6963" s="15">
        <v>44269.4375</v>
      </c>
      <c r="B6963" s="13">
        <v>72271.960964993879</v>
      </c>
      <c r="C6963" s="13">
        <v>3684.7600000000011</v>
      </c>
      <c r="D6963" s="13">
        <v>14452.97220322672</v>
      </c>
      <c r="E6963" s="13">
        <v>849.77673135726673</v>
      </c>
      <c r="F6963" s="13">
        <v>514.68742804917883</v>
      </c>
    </row>
    <row r="6964" spans="1:6" x14ac:dyDescent="0.25">
      <c r="A6964" s="15">
        <v>44269.447916666664</v>
      </c>
      <c r="B6964" s="13">
        <v>71080.301478102498</v>
      </c>
      <c r="C6964" s="13">
        <v>2513.2700000000009</v>
      </c>
      <c r="D6964" s="13">
        <v>14334.261361964082</v>
      </c>
      <c r="E6964" s="13">
        <v>904.00886450438304</v>
      </c>
      <c r="F6964" s="13">
        <v>565.27983831364963</v>
      </c>
    </row>
    <row r="6965" spans="1:6" x14ac:dyDescent="0.25">
      <c r="A6965" s="15">
        <v>44269.458333333336</v>
      </c>
      <c r="B6965" s="13">
        <v>72938.058557586541</v>
      </c>
      <c r="C6965" s="13">
        <v>2461.7600000000007</v>
      </c>
      <c r="D6965" s="13">
        <v>14368.754194899037</v>
      </c>
      <c r="E6965" s="13">
        <v>827.74469690126523</v>
      </c>
      <c r="F6965" s="13">
        <v>536.48228066003105</v>
      </c>
    </row>
    <row r="6966" spans="1:6" x14ac:dyDescent="0.25">
      <c r="A6966" s="15">
        <v>44269.46875</v>
      </c>
      <c r="B6966" s="13">
        <v>76701.448439398315</v>
      </c>
      <c r="C6966" s="13">
        <v>2479.4899999999998</v>
      </c>
      <c r="D6966" s="13">
        <v>14432.444843092608</v>
      </c>
      <c r="E6966" s="13">
        <v>884.29395766017581</v>
      </c>
      <c r="F6966" s="13">
        <v>527.82248133878124</v>
      </c>
    </row>
    <row r="6967" spans="1:6" x14ac:dyDescent="0.25">
      <c r="A6967" s="15">
        <v>44269.479166666664</v>
      </c>
      <c r="B6967" s="13">
        <v>78113.92913704137</v>
      </c>
      <c r="C6967" s="13">
        <v>2388.7200000000021</v>
      </c>
      <c r="D6967" s="13">
        <v>14370.835430656574</v>
      </c>
      <c r="E6967" s="13">
        <v>892.63185930288012</v>
      </c>
      <c r="F6967" s="13">
        <v>510.42639710685705</v>
      </c>
    </row>
    <row r="6968" spans="1:6" x14ac:dyDescent="0.25">
      <c r="A6968" s="15">
        <v>44269.489583333336</v>
      </c>
      <c r="B6968" s="13">
        <v>78495.239958929858</v>
      </c>
      <c r="C6968" s="13">
        <v>2460.7999999999997</v>
      </c>
      <c r="D6968" s="13">
        <v>14437.003588372683</v>
      </c>
      <c r="E6968" s="13">
        <v>843.43320002398809</v>
      </c>
      <c r="F6968" s="13">
        <v>512.56509162045063</v>
      </c>
    </row>
    <row r="6969" spans="1:6" x14ac:dyDescent="0.25">
      <c r="A6969" s="15">
        <v>44269.5</v>
      </c>
      <c r="B6969" s="13">
        <v>78821.684106277477</v>
      </c>
      <c r="C6969" s="13">
        <v>2396.1300000000006</v>
      </c>
      <c r="D6969" s="13">
        <v>14318.996387883222</v>
      </c>
      <c r="E6969" s="13">
        <v>851.29156355906048</v>
      </c>
      <c r="F6969" s="13">
        <v>538.76483422132344</v>
      </c>
    </row>
    <row r="6970" spans="1:6" x14ac:dyDescent="0.25">
      <c r="A6970" s="15">
        <v>44269.510416666664</v>
      </c>
      <c r="B6970" s="13">
        <v>81290.513651208908</v>
      </c>
      <c r="C6970" s="13">
        <v>2586.92</v>
      </c>
      <c r="D6970" s="13">
        <v>14430.931341461528</v>
      </c>
      <c r="E6970" s="13">
        <v>844.88333778526658</v>
      </c>
      <c r="F6970" s="13">
        <v>514.4447217689775</v>
      </c>
    </row>
    <row r="6971" spans="1:6" x14ac:dyDescent="0.25">
      <c r="A6971" s="15">
        <v>44269.520833333336</v>
      </c>
      <c r="B6971" s="13">
        <v>81711.505668043479</v>
      </c>
      <c r="C6971" s="13">
        <v>2743.01</v>
      </c>
      <c r="D6971" s="13">
        <v>14417.196830156765</v>
      </c>
      <c r="E6971" s="13">
        <v>849.70265693139436</v>
      </c>
      <c r="F6971" s="13">
        <v>523.36000445841273</v>
      </c>
    </row>
    <row r="6972" spans="1:6" x14ac:dyDescent="0.25">
      <c r="A6972" s="15">
        <v>44269.53125</v>
      </c>
      <c r="B6972" s="13">
        <v>76712.368163452062</v>
      </c>
      <c r="C6972" s="13">
        <v>2665.7700000000004</v>
      </c>
      <c r="D6972" s="13">
        <v>14418.480172816786</v>
      </c>
      <c r="E6972" s="13">
        <v>817.29056681609609</v>
      </c>
      <c r="F6972" s="13">
        <v>540.65957793397104</v>
      </c>
    </row>
    <row r="6973" spans="1:6" x14ac:dyDescent="0.25">
      <c r="A6973" s="15">
        <v>44269.541666666664</v>
      </c>
      <c r="B6973" s="13">
        <v>71534.884885620442</v>
      </c>
      <c r="C6973" s="13">
        <v>3619.8299999999995</v>
      </c>
      <c r="D6973" s="13">
        <v>14612.39876596362</v>
      </c>
      <c r="E6973" s="13">
        <v>911.9414608413141</v>
      </c>
      <c r="F6973" s="13">
        <v>544.50697726051237</v>
      </c>
    </row>
    <row r="6974" spans="1:6" x14ac:dyDescent="0.25">
      <c r="A6974" s="15">
        <v>44269.552083333336</v>
      </c>
      <c r="B6974" s="13">
        <v>76766.610457994742</v>
      </c>
      <c r="C6974" s="13">
        <v>3074.3700000000008</v>
      </c>
      <c r="D6974" s="13">
        <v>14456.295650228582</v>
      </c>
      <c r="E6974" s="13">
        <v>942.44510010724582</v>
      </c>
      <c r="F6974" s="13">
        <v>533.17283377663875</v>
      </c>
    </row>
    <row r="6975" spans="1:6" x14ac:dyDescent="0.25">
      <c r="A6975" s="15">
        <v>44269.5625</v>
      </c>
      <c r="B6975" s="13">
        <v>81121.568435883019</v>
      </c>
      <c r="C6975" s="13">
        <v>5530.1900000000005</v>
      </c>
      <c r="D6975" s="13">
        <v>14475.570595190256</v>
      </c>
      <c r="E6975" s="13">
        <v>827.11977963623144</v>
      </c>
      <c r="F6975" s="13">
        <v>527.89952101563415</v>
      </c>
    </row>
    <row r="6976" spans="1:6" x14ac:dyDescent="0.25">
      <c r="A6976" s="15">
        <v>44269.572916666664</v>
      </c>
      <c r="B6976" s="13">
        <v>75716.053414046444</v>
      </c>
      <c r="C6976" s="13">
        <v>5453.6299999999992</v>
      </c>
      <c r="D6976" s="13">
        <v>14128.140319178441</v>
      </c>
      <c r="E6976" s="13">
        <v>615.8451143714982</v>
      </c>
      <c r="F6976" s="13">
        <v>512.07738976328199</v>
      </c>
    </row>
    <row r="6977" spans="1:6" x14ac:dyDescent="0.25">
      <c r="A6977" s="15">
        <v>44269.583333333336</v>
      </c>
      <c r="B6977" s="13">
        <v>72327.757962488511</v>
      </c>
      <c r="C6977" s="13">
        <v>5350.48</v>
      </c>
      <c r="D6977" s="13">
        <v>14274.88816689172</v>
      </c>
      <c r="E6977" s="13">
        <v>737.43537067845466</v>
      </c>
      <c r="F6977" s="13">
        <v>530.99912097793333</v>
      </c>
    </row>
    <row r="6978" spans="1:6" x14ac:dyDescent="0.25">
      <c r="A6978" s="15">
        <v>44269.59375</v>
      </c>
      <c r="B6978" s="13">
        <v>71812.237685335465</v>
      </c>
      <c r="C6978" s="13">
        <v>2152.0999999999976</v>
      </c>
      <c r="D6978" s="13">
        <v>14375.146545232012</v>
      </c>
      <c r="E6978" s="13">
        <v>816.92830090695895</v>
      </c>
      <c r="F6978" s="13">
        <v>506.82995439448587</v>
      </c>
    </row>
    <row r="6979" spans="1:6" x14ac:dyDescent="0.25">
      <c r="A6979" s="15">
        <v>44269.604166666664</v>
      </c>
      <c r="B6979" s="13">
        <v>68303.370657027277</v>
      </c>
      <c r="C6979" s="13">
        <v>2151.6099999999992</v>
      </c>
      <c r="D6979" s="13">
        <v>14020.04594080869</v>
      </c>
      <c r="E6979" s="13">
        <v>639.3970942679864</v>
      </c>
      <c r="F6979" s="13">
        <v>505.9529727665456</v>
      </c>
    </row>
    <row r="6980" spans="1:6" x14ac:dyDescent="0.25">
      <c r="A6980" s="15">
        <v>44269.614583333336</v>
      </c>
      <c r="B6980" s="13">
        <v>65341.541464446018</v>
      </c>
      <c r="C6980" s="13">
        <v>2199.6799999999989</v>
      </c>
      <c r="D6980" s="13">
        <v>14284.139531090492</v>
      </c>
      <c r="E6980" s="13">
        <v>848.38598389101844</v>
      </c>
      <c r="F6980" s="13">
        <v>507.61387989654389</v>
      </c>
    </row>
    <row r="6981" spans="1:6" x14ac:dyDescent="0.25">
      <c r="A6981" s="15">
        <v>44269.625</v>
      </c>
      <c r="B6981" s="13">
        <v>63872.656965386843</v>
      </c>
      <c r="C6981" s="13">
        <v>3258.2299999999991</v>
      </c>
      <c r="D6981" s="13">
        <v>14089.388515260354</v>
      </c>
      <c r="E6981" s="13">
        <v>783.33845501737017</v>
      </c>
      <c r="F6981" s="13">
        <v>505.53707421259946</v>
      </c>
    </row>
    <row r="6982" spans="1:6" x14ac:dyDescent="0.25">
      <c r="A6982" s="15">
        <v>44269.635416666664</v>
      </c>
      <c r="B6982" s="13">
        <v>63102.01536131293</v>
      </c>
      <c r="C6982" s="13">
        <v>3032.300000000002</v>
      </c>
      <c r="D6982" s="13">
        <v>14094.411584477459</v>
      </c>
      <c r="E6982" s="13">
        <v>679.92688832916906</v>
      </c>
      <c r="F6982" s="13">
        <v>491.30189047548305</v>
      </c>
    </row>
    <row r="6983" spans="1:6" x14ac:dyDescent="0.25">
      <c r="A6983" s="15">
        <v>44269.645833333336</v>
      </c>
      <c r="B6983" s="13">
        <v>65775.297586982109</v>
      </c>
      <c r="C6983" s="13">
        <v>2521.5200000000009</v>
      </c>
      <c r="D6983" s="13">
        <v>14299.890303784365</v>
      </c>
      <c r="E6983" s="13">
        <v>873.15901347312672</v>
      </c>
      <c r="F6983" s="13">
        <v>496.82132721826349</v>
      </c>
    </row>
    <row r="6984" spans="1:6" x14ac:dyDescent="0.25">
      <c r="A6984" s="15">
        <v>44269.65625</v>
      </c>
      <c r="B6984" s="13">
        <v>63806.878923080883</v>
      </c>
      <c r="C6984" s="13">
        <v>2260.41</v>
      </c>
      <c r="D6984" s="13">
        <v>14055.949649575774</v>
      </c>
      <c r="E6984" s="13">
        <v>846.02094339903465</v>
      </c>
      <c r="F6984" s="13">
        <v>476.97276728550565</v>
      </c>
    </row>
    <row r="6985" spans="1:6" x14ac:dyDescent="0.25">
      <c r="A6985" s="15">
        <v>44269.666666666664</v>
      </c>
      <c r="B6985" s="13">
        <v>63770.344226749279</v>
      </c>
      <c r="C6985" s="13">
        <v>2505.3499999999995</v>
      </c>
      <c r="D6985" s="13">
        <v>14139.43349947167</v>
      </c>
      <c r="E6985" s="13">
        <v>777.52045669511597</v>
      </c>
      <c r="F6985" s="13">
        <v>495.3146653773988</v>
      </c>
    </row>
    <row r="6986" spans="1:6" x14ac:dyDescent="0.25">
      <c r="A6986" s="15">
        <v>44269.677083333336</v>
      </c>
      <c r="B6986" s="13">
        <v>67053.804346364821</v>
      </c>
      <c r="C6986" s="13">
        <v>3344.94</v>
      </c>
      <c r="D6986" s="13">
        <v>14007.330484857697</v>
      </c>
      <c r="E6986" s="13">
        <v>794.13368382119484</v>
      </c>
      <c r="F6986" s="13">
        <v>486.27655039092201</v>
      </c>
    </row>
    <row r="6987" spans="1:6" x14ac:dyDescent="0.25">
      <c r="A6987" s="15">
        <v>44269.6875</v>
      </c>
      <c r="B6987" s="13">
        <v>68992.456829045186</v>
      </c>
      <c r="C6987" s="13">
        <v>2330.7799999999993</v>
      </c>
      <c r="D6987" s="13">
        <v>14208.605095037039</v>
      </c>
      <c r="E6987" s="13">
        <v>773.99424115706495</v>
      </c>
      <c r="F6987" s="13">
        <v>482.07342943114736</v>
      </c>
    </row>
    <row r="6988" spans="1:6" x14ac:dyDescent="0.25">
      <c r="A6988" s="15">
        <v>44269.697916666664</v>
      </c>
      <c r="B6988" s="13">
        <v>72149.314248494891</v>
      </c>
      <c r="C6988" s="13">
        <v>2291.3400000000006</v>
      </c>
      <c r="D6988" s="13">
        <v>14361.510825140902</v>
      </c>
      <c r="E6988" s="13">
        <v>792.29706042003545</v>
      </c>
      <c r="F6988" s="13">
        <v>505.47723686699851</v>
      </c>
    </row>
    <row r="6989" spans="1:6" x14ac:dyDescent="0.25">
      <c r="A6989" s="15">
        <v>44269.708333333336</v>
      </c>
      <c r="B6989" s="13">
        <v>71979.327305973318</v>
      </c>
      <c r="C6989" s="13">
        <v>2402.9500000000007</v>
      </c>
      <c r="D6989" s="13">
        <v>14433.793134188416</v>
      </c>
      <c r="E6989" s="13">
        <v>788.58578039806093</v>
      </c>
      <c r="F6989" s="13">
        <v>499.83451160155846</v>
      </c>
    </row>
    <row r="6990" spans="1:6" x14ac:dyDescent="0.25">
      <c r="A6990" s="15">
        <v>44269.71875</v>
      </c>
      <c r="B6990" s="13">
        <v>71700.799734543107</v>
      </c>
      <c r="C6990" s="13">
        <v>3906.3700000000008</v>
      </c>
      <c r="D6990" s="13">
        <v>14617.666556965127</v>
      </c>
      <c r="E6990" s="13">
        <v>879.80048992017339</v>
      </c>
      <c r="F6990" s="13">
        <v>508.5060799078567</v>
      </c>
    </row>
    <row r="6991" spans="1:6" x14ac:dyDescent="0.25">
      <c r="A6991" s="15">
        <v>44269.729166666664</v>
      </c>
      <c r="B6991" s="13">
        <v>68029.54007433058</v>
      </c>
      <c r="C6991" s="13">
        <v>2365.5900000000006</v>
      </c>
      <c r="D6991" s="13">
        <v>14419.482522237586</v>
      </c>
      <c r="E6991" s="13">
        <v>888.41964356134872</v>
      </c>
      <c r="F6991" s="13">
        <v>499.81738137920917</v>
      </c>
    </row>
    <row r="6992" spans="1:6" x14ac:dyDescent="0.25">
      <c r="A6992" s="15">
        <v>44269.739583333336</v>
      </c>
      <c r="B6992" s="13">
        <v>69926.612589153316</v>
      </c>
      <c r="C6992" s="13">
        <v>2255.7999999999993</v>
      </c>
      <c r="D6992" s="13">
        <v>14560.622915679087</v>
      </c>
      <c r="E6992" s="13">
        <v>891.86527630056082</v>
      </c>
      <c r="F6992" s="13">
        <v>483.53829248369249</v>
      </c>
    </row>
    <row r="6993" spans="1:6" x14ac:dyDescent="0.25">
      <c r="A6993" s="15">
        <v>44269.75</v>
      </c>
      <c r="B6993" s="13">
        <v>70219.62762144467</v>
      </c>
      <c r="C6993" s="13">
        <v>2587.0100000000011</v>
      </c>
      <c r="D6993" s="13">
        <v>14642.862728304166</v>
      </c>
      <c r="E6993" s="13">
        <v>943.96830216224748</v>
      </c>
      <c r="F6993" s="13">
        <v>498.55891746345901</v>
      </c>
    </row>
    <row r="6994" spans="1:6" x14ac:dyDescent="0.25">
      <c r="A6994" s="15">
        <v>44269.760416666664</v>
      </c>
      <c r="B6994" s="13">
        <v>74093.331685613288</v>
      </c>
      <c r="C6994" s="13">
        <v>4072.3600000000006</v>
      </c>
      <c r="D6994" s="13">
        <v>14572.564670717578</v>
      </c>
      <c r="E6994" s="13">
        <v>942.82102607876652</v>
      </c>
      <c r="F6994" s="13">
        <v>494.73781605258819</v>
      </c>
    </row>
    <row r="6995" spans="1:6" x14ac:dyDescent="0.25">
      <c r="A6995" s="15">
        <v>44269.770833333336</v>
      </c>
      <c r="B6995" s="13">
        <v>70952.62141408895</v>
      </c>
      <c r="C6995" s="13">
        <v>2179.1599999999994</v>
      </c>
      <c r="D6995" s="13">
        <v>14720.651400663231</v>
      </c>
      <c r="E6995" s="13">
        <v>915.83433791781408</v>
      </c>
      <c r="F6995" s="13">
        <v>495.61882427614836</v>
      </c>
    </row>
    <row r="6996" spans="1:6" x14ac:dyDescent="0.25">
      <c r="A6996" s="15">
        <v>44269.78125</v>
      </c>
      <c r="B6996" s="13">
        <v>71940.299980049589</v>
      </c>
      <c r="C6996" s="13">
        <v>2199.6499999999992</v>
      </c>
      <c r="D6996" s="13">
        <v>14735.089706812098</v>
      </c>
      <c r="E6996" s="13">
        <v>942.67733272544797</v>
      </c>
      <c r="F6996" s="13">
        <v>521.60642677628596</v>
      </c>
    </row>
    <row r="6997" spans="1:6" x14ac:dyDescent="0.25">
      <c r="A6997" s="15">
        <v>44269.791666666664</v>
      </c>
      <c r="B6997" s="13">
        <v>75787.414013614005</v>
      </c>
      <c r="C6997" s="13">
        <v>2174.1799999999998</v>
      </c>
      <c r="D6997" s="13">
        <v>14721.733051524014</v>
      </c>
      <c r="E6997" s="13">
        <v>936.91787223178744</v>
      </c>
      <c r="F6997" s="13">
        <v>517.49139117554546</v>
      </c>
    </row>
    <row r="6998" spans="1:6" x14ac:dyDescent="0.25">
      <c r="A6998" s="15">
        <v>44269.802083333336</v>
      </c>
      <c r="B6998" s="13">
        <v>77106.149036875315</v>
      </c>
      <c r="C6998" s="13">
        <v>3992.98</v>
      </c>
      <c r="D6998" s="13">
        <v>14789.623392579642</v>
      </c>
      <c r="E6998" s="13">
        <v>942.83743209929548</v>
      </c>
      <c r="F6998" s="13">
        <v>504.43830363315635</v>
      </c>
    </row>
    <row r="6999" spans="1:6" x14ac:dyDescent="0.25">
      <c r="A6999" s="15">
        <v>44269.8125</v>
      </c>
      <c r="B6999" s="13">
        <v>78042.902286792218</v>
      </c>
      <c r="C6999" s="13">
        <v>2684.05</v>
      </c>
      <c r="D6999" s="13">
        <v>14641.181874702126</v>
      </c>
      <c r="E6999" s="13">
        <v>957.99227415773885</v>
      </c>
      <c r="F6999" s="13">
        <v>531.54680628452945</v>
      </c>
    </row>
    <row r="7000" spans="1:6" x14ac:dyDescent="0.25">
      <c r="A7000" s="15">
        <v>44269.822916666664</v>
      </c>
      <c r="B7000" s="13">
        <v>77713.069779805548</v>
      </c>
      <c r="C7000" s="13">
        <v>2732.25</v>
      </c>
      <c r="D7000" s="13">
        <v>14727.140326590959</v>
      </c>
      <c r="E7000" s="13">
        <v>922.80431658816872</v>
      </c>
      <c r="F7000" s="13">
        <v>494.45458112603251</v>
      </c>
    </row>
    <row r="7001" spans="1:6" x14ac:dyDescent="0.25">
      <c r="A7001" s="15">
        <v>44269.833333333336</v>
      </c>
      <c r="B7001" s="13">
        <v>83530.790358521248</v>
      </c>
      <c r="C7001" s="13">
        <v>3970.8399999999997</v>
      </c>
      <c r="D7001" s="13">
        <v>14744.40659049187</v>
      </c>
      <c r="E7001" s="13">
        <v>954.41178109665577</v>
      </c>
      <c r="F7001" s="13">
        <v>510.14142036661218</v>
      </c>
    </row>
    <row r="7002" spans="1:6" x14ac:dyDescent="0.25">
      <c r="A7002" s="15">
        <v>44269.84375</v>
      </c>
      <c r="B7002" s="13">
        <v>81372.131351285003</v>
      </c>
      <c r="C7002" s="13">
        <v>3424.14</v>
      </c>
      <c r="D7002" s="13">
        <v>14718.224830679437</v>
      </c>
      <c r="E7002" s="13">
        <v>986.40454811558766</v>
      </c>
      <c r="F7002" s="13">
        <v>517.64756140179509</v>
      </c>
    </row>
    <row r="7003" spans="1:6" x14ac:dyDescent="0.25">
      <c r="A7003" s="15">
        <v>44269.854166666664</v>
      </c>
      <c r="B7003" s="13">
        <v>85564.162146810209</v>
      </c>
      <c r="C7003" s="13">
        <v>4164.0400000000009</v>
      </c>
      <c r="D7003" s="13">
        <v>14794.166113356241</v>
      </c>
      <c r="E7003" s="13">
        <v>993.30618537350961</v>
      </c>
      <c r="F7003" s="13">
        <v>532.33915147118626</v>
      </c>
    </row>
    <row r="7004" spans="1:6" x14ac:dyDescent="0.25">
      <c r="A7004" s="15">
        <v>44269.864583333336</v>
      </c>
      <c r="B7004" s="13">
        <v>88865.238259012156</v>
      </c>
      <c r="C7004" s="13">
        <v>3225.8599999999997</v>
      </c>
      <c r="D7004" s="13">
        <v>14707.816176662584</v>
      </c>
      <c r="E7004" s="13">
        <v>970.76947701568656</v>
      </c>
      <c r="F7004" s="13">
        <v>530.37234408262941</v>
      </c>
    </row>
    <row r="7005" spans="1:6" x14ac:dyDescent="0.25">
      <c r="A7005" s="15">
        <v>44269.875</v>
      </c>
      <c r="B7005" s="13">
        <v>89438.925195360804</v>
      </c>
      <c r="C7005" s="13">
        <v>3326.0699999999997</v>
      </c>
      <c r="D7005" s="13">
        <v>14723.87078052737</v>
      </c>
      <c r="E7005" s="13">
        <v>935.55724826227038</v>
      </c>
      <c r="F7005" s="13">
        <v>507.03281303626687</v>
      </c>
    </row>
    <row r="7006" spans="1:6" x14ac:dyDescent="0.25">
      <c r="A7006" s="15">
        <v>44269.885416666664</v>
      </c>
      <c r="B7006" s="13">
        <v>83128.015148514358</v>
      </c>
      <c r="C7006" s="13">
        <v>2916.29</v>
      </c>
      <c r="D7006" s="13">
        <v>14736.398944971237</v>
      </c>
      <c r="E7006" s="13">
        <v>947.09329706130575</v>
      </c>
      <c r="F7006" s="13">
        <v>501.31865978960053</v>
      </c>
    </row>
    <row r="7007" spans="1:6" x14ac:dyDescent="0.25">
      <c r="A7007" s="15">
        <v>44269.895833333336</v>
      </c>
      <c r="B7007" s="13">
        <v>72695.310357427195</v>
      </c>
      <c r="C7007" s="13">
        <v>3413.6000000000008</v>
      </c>
      <c r="D7007" s="13">
        <v>14723.276785246628</v>
      </c>
      <c r="E7007" s="13">
        <v>961.70120847134353</v>
      </c>
      <c r="F7007" s="13">
        <v>521.44801772625237</v>
      </c>
    </row>
    <row r="7008" spans="1:6" x14ac:dyDescent="0.25">
      <c r="A7008" s="15">
        <v>44269.90625</v>
      </c>
      <c r="B7008" s="13">
        <v>87620.066757285182</v>
      </c>
      <c r="C7008" s="13">
        <v>2430.5699999999997</v>
      </c>
      <c r="D7008" s="13">
        <v>14757.399513788856</v>
      </c>
      <c r="E7008" s="13">
        <v>949.57808799834231</v>
      </c>
      <c r="F7008" s="13">
        <v>490.69890747728618</v>
      </c>
    </row>
    <row r="7009" spans="1:6" x14ac:dyDescent="0.25">
      <c r="A7009" s="15">
        <v>44269.916666666664</v>
      </c>
      <c r="B7009" s="13">
        <v>88145.657386676539</v>
      </c>
      <c r="C7009" s="13">
        <v>3770.0900000000006</v>
      </c>
      <c r="D7009" s="13">
        <v>14654.93055676495</v>
      </c>
      <c r="E7009" s="13">
        <v>938.33368538220191</v>
      </c>
      <c r="F7009" s="13">
        <v>491.02469845922434</v>
      </c>
    </row>
    <row r="7010" spans="1:6" x14ac:dyDescent="0.25">
      <c r="A7010" s="15">
        <v>44269.927083333336</v>
      </c>
      <c r="B7010" s="13">
        <v>86015.17951939303</v>
      </c>
      <c r="C7010" s="13">
        <v>2293.5100000000002</v>
      </c>
      <c r="D7010" s="13">
        <v>14661.27111236909</v>
      </c>
      <c r="E7010" s="13">
        <v>949.32644525831336</v>
      </c>
      <c r="F7010" s="13">
        <v>514.22511236051855</v>
      </c>
    </row>
    <row r="7011" spans="1:6" x14ac:dyDescent="0.25">
      <c r="A7011" s="15">
        <v>44269.9375</v>
      </c>
      <c r="B7011" s="13">
        <v>79579.085652066642</v>
      </c>
      <c r="C7011" s="13">
        <v>2757.42</v>
      </c>
      <c r="D7011" s="13">
        <v>14811.772756869324</v>
      </c>
      <c r="E7011" s="13">
        <v>990.88049279027496</v>
      </c>
      <c r="F7011" s="13">
        <v>522.09556816057227</v>
      </c>
    </row>
    <row r="7012" spans="1:6" x14ac:dyDescent="0.25">
      <c r="A7012" s="15">
        <v>44269.947916666664</v>
      </c>
      <c r="B7012" s="13">
        <v>75523.034930789538</v>
      </c>
      <c r="C7012" s="13">
        <v>3240.6900000000005</v>
      </c>
      <c r="D7012" s="13">
        <v>14602.632669080835</v>
      </c>
      <c r="E7012" s="13">
        <v>967.97774097376998</v>
      </c>
      <c r="F7012" s="13">
        <v>509.12716681032839</v>
      </c>
    </row>
    <row r="7013" spans="1:6" x14ac:dyDescent="0.25">
      <c r="A7013" s="15">
        <v>44269.958333333336</v>
      </c>
      <c r="B7013" s="13">
        <v>77616.662382135575</v>
      </c>
      <c r="C7013" s="13">
        <v>3286.62</v>
      </c>
      <c r="D7013" s="13">
        <v>14683.160127660096</v>
      </c>
      <c r="E7013" s="13">
        <v>960.16833914488245</v>
      </c>
      <c r="F7013" s="13">
        <v>520.35321379323761</v>
      </c>
    </row>
    <row r="7014" spans="1:6" x14ac:dyDescent="0.25">
      <c r="A7014" s="15">
        <v>44269.96875</v>
      </c>
      <c r="B7014" s="13">
        <v>74525.20500342318</v>
      </c>
      <c r="C7014" s="13">
        <v>2329.4000000000005</v>
      </c>
      <c r="D7014" s="13">
        <v>14663.275253417965</v>
      </c>
      <c r="E7014" s="13">
        <v>957.60605303065688</v>
      </c>
      <c r="F7014" s="13">
        <v>495.37192595785018</v>
      </c>
    </row>
    <row r="7015" spans="1:6" x14ac:dyDescent="0.25">
      <c r="A7015" s="15">
        <v>44269.979166666664</v>
      </c>
      <c r="B7015" s="13">
        <v>74180.391009823215</v>
      </c>
      <c r="C7015" s="13">
        <v>2509.3399999999988</v>
      </c>
      <c r="D7015" s="13">
        <v>14515.084913094868</v>
      </c>
      <c r="E7015" s="13">
        <v>964.19153387449285</v>
      </c>
      <c r="F7015" s="13">
        <v>500.82215308536018</v>
      </c>
    </row>
    <row r="7016" spans="1:6" x14ac:dyDescent="0.25">
      <c r="A7016" s="15">
        <v>44269.989583333336</v>
      </c>
      <c r="B7016" s="13">
        <v>70839.122039630471</v>
      </c>
      <c r="C7016" s="13">
        <v>2932.77</v>
      </c>
      <c r="D7016" s="13">
        <v>14567.950356494881</v>
      </c>
      <c r="E7016" s="13">
        <v>933.28825614579046</v>
      </c>
      <c r="F7016" s="13">
        <v>500.88327530839251</v>
      </c>
    </row>
    <row r="7017" spans="1:6" x14ac:dyDescent="0.25">
      <c r="A7017" s="15">
        <v>44269</v>
      </c>
      <c r="B7017" s="13">
        <v>74722.054157816528</v>
      </c>
      <c r="C7017" s="13">
        <v>3321.0500000000006</v>
      </c>
      <c r="D7017" s="13">
        <v>14486.958336646889</v>
      </c>
      <c r="E7017" s="13">
        <v>945.76274483395321</v>
      </c>
      <c r="F7017" s="13">
        <v>494.0608919296335</v>
      </c>
    </row>
    <row r="7018" spans="1:6" x14ac:dyDescent="0.25">
      <c r="A7018" s="15">
        <v>44270.010416666664</v>
      </c>
      <c r="B7018" s="13">
        <v>74446.216165008314</v>
      </c>
      <c r="C7018" s="13">
        <v>2230.85</v>
      </c>
      <c r="D7018" s="13">
        <v>14498.879158682084</v>
      </c>
      <c r="E7018" s="13">
        <v>946.09202824393765</v>
      </c>
      <c r="F7018" s="13">
        <v>509.35953865994713</v>
      </c>
    </row>
    <row r="7019" spans="1:6" x14ac:dyDescent="0.25">
      <c r="A7019" s="15">
        <v>44270.020833333336</v>
      </c>
      <c r="B7019" s="13">
        <v>68506.917837855188</v>
      </c>
      <c r="C7019" s="13">
        <v>2681.650000000001</v>
      </c>
      <c r="D7019" s="13">
        <v>14741.212321955698</v>
      </c>
      <c r="E7019" s="13">
        <v>985.12126515812417</v>
      </c>
      <c r="F7019" s="13">
        <v>515.28761282487562</v>
      </c>
    </row>
    <row r="7020" spans="1:6" x14ac:dyDescent="0.25">
      <c r="A7020" s="15">
        <v>44270.03125</v>
      </c>
      <c r="B7020" s="13">
        <v>62108.310372418899</v>
      </c>
      <c r="C7020" s="13">
        <v>3096.3</v>
      </c>
      <c r="D7020" s="13">
        <v>14576.185813318139</v>
      </c>
      <c r="E7020" s="13">
        <v>963.14590048550792</v>
      </c>
      <c r="F7020" s="13">
        <v>494.2982529978305</v>
      </c>
    </row>
    <row r="7021" spans="1:6" x14ac:dyDescent="0.25">
      <c r="A7021" s="15">
        <v>44270.041666666664</v>
      </c>
      <c r="B7021" s="13">
        <v>68233.356633839721</v>
      </c>
      <c r="C7021" s="13">
        <v>3230.5500000000015</v>
      </c>
      <c r="D7021" s="13">
        <v>14733.401307022104</v>
      </c>
      <c r="E7021" s="13">
        <v>988.66854534373965</v>
      </c>
      <c r="F7021" s="13">
        <v>531.46329665113831</v>
      </c>
    </row>
    <row r="7022" spans="1:6" x14ac:dyDescent="0.25">
      <c r="A7022" s="15">
        <v>44270.052083333336</v>
      </c>
      <c r="B7022" s="13">
        <v>59718.426183333606</v>
      </c>
      <c r="C7022" s="13">
        <v>2221.83</v>
      </c>
      <c r="D7022" s="13">
        <v>14689.093199548764</v>
      </c>
      <c r="E7022" s="13">
        <v>998.85483937531853</v>
      </c>
      <c r="F7022" s="13">
        <v>526.92408078597941</v>
      </c>
    </row>
    <row r="7023" spans="1:6" x14ac:dyDescent="0.25">
      <c r="A7023" s="15">
        <v>44270.0625</v>
      </c>
      <c r="B7023" s="13">
        <v>59805.400379359984</v>
      </c>
      <c r="C7023" s="13">
        <v>2310.1200000000008</v>
      </c>
      <c r="D7023" s="13">
        <v>14529.420826732021</v>
      </c>
      <c r="E7023" s="13">
        <v>953.69527740147043</v>
      </c>
      <c r="F7023" s="13">
        <v>510.91355829833043</v>
      </c>
    </row>
    <row r="7024" spans="1:6" x14ac:dyDescent="0.25">
      <c r="A7024" s="15">
        <v>44270.072916666664</v>
      </c>
      <c r="B7024" s="13">
        <v>54864.518163497305</v>
      </c>
      <c r="C7024" s="13">
        <v>2430.9399999999991</v>
      </c>
      <c r="D7024" s="13">
        <v>14584.772572724387</v>
      </c>
      <c r="E7024" s="13">
        <v>963.44972436878174</v>
      </c>
      <c r="F7024" s="13">
        <v>509.30075491388402</v>
      </c>
    </row>
    <row r="7025" spans="1:6" x14ac:dyDescent="0.25">
      <c r="A7025" s="15">
        <v>44270.083333333336</v>
      </c>
      <c r="B7025" s="13">
        <v>49444.656186181826</v>
      </c>
      <c r="C7025" s="13">
        <v>2664.0800000000013</v>
      </c>
      <c r="D7025" s="13">
        <v>14464.064229943482</v>
      </c>
      <c r="E7025" s="13">
        <v>970.41841660989644</v>
      </c>
      <c r="F7025" s="13">
        <v>507.9455098964836</v>
      </c>
    </row>
    <row r="7026" spans="1:6" x14ac:dyDescent="0.25">
      <c r="A7026" s="15">
        <v>44270.09375</v>
      </c>
      <c r="B7026" s="13">
        <v>55839.00275948958</v>
      </c>
      <c r="C7026" s="13">
        <v>2775.7200000000021</v>
      </c>
      <c r="D7026" s="13">
        <v>14665.210137707667</v>
      </c>
      <c r="E7026" s="13">
        <v>966.41423455388315</v>
      </c>
      <c r="F7026" s="13">
        <v>509.81825449245508</v>
      </c>
    </row>
    <row r="7027" spans="1:6" x14ac:dyDescent="0.25">
      <c r="A7027" s="15">
        <v>44270.104166666664</v>
      </c>
      <c r="B7027" s="13">
        <v>54641.241069187017</v>
      </c>
      <c r="C7027" s="13">
        <v>2733.3900000000003</v>
      </c>
      <c r="D7027" s="13">
        <v>14686.464811269239</v>
      </c>
      <c r="E7027" s="13">
        <v>992.95950030893266</v>
      </c>
      <c r="F7027" s="13">
        <v>522.67498066705514</v>
      </c>
    </row>
    <row r="7028" spans="1:6" x14ac:dyDescent="0.25">
      <c r="A7028" s="15">
        <v>44270.114583333336</v>
      </c>
      <c r="B7028" s="13">
        <v>56545.102011132236</v>
      </c>
      <c r="C7028" s="13">
        <v>2772.6300000000006</v>
      </c>
      <c r="D7028" s="13">
        <v>14745.605459488197</v>
      </c>
      <c r="E7028" s="13">
        <v>1023.361046639505</v>
      </c>
      <c r="F7028" s="13">
        <v>539.90500050967012</v>
      </c>
    </row>
    <row r="7029" spans="1:6" x14ac:dyDescent="0.25">
      <c r="A7029" s="15">
        <v>44270.125</v>
      </c>
      <c r="B7029" s="13">
        <v>65339.647602077886</v>
      </c>
      <c r="C7029" s="13">
        <v>2488.639999999999</v>
      </c>
      <c r="D7029" s="13">
        <v>14812.7117214626</v>
      </c>
      <c r="E7029" s="13">
        <v>996.50326913651395</v>
      </c>
      <c r="F7029" s="13">
        <v>526.02422344659101</v>
      </c>
    </row>
    <row r="7030" spans="1:6" x14ac:dyDescent="0.25">
      <c r="A7030" s="15">
        <v>44270.135416666664</v>
      </c>
      <c r="B7030" s="13">
        <v>49543.472609835218</v>
      </c>
      <c r="C7030" s="13">
        <v>2729.6100000000006</v>
      </c>
      <c r="D7030" s="13">
        <v>14644.913222032306</v>
      </c>
      <c r="E7030" s="13">
        <v>974.26551949057921</v>
      </c>
      <c r="F7030" s="13">
        <v>516.31457337551751</v>
      </c>
    </row>
    <row r="7031" spans="1:6" x14ac:dyDescent="0.25">
      <c r="A7031" s="15">
        <v>44270.145833333336</v>
      </c>
      <c r="B7031" s="13">
        <v>46395.828332603844</v>
      </c>
      <c r="C7031" s="13">
        <v>2780.5399999999991</v>
      </c>
      <c r="D7031" s="13">
        <v>14666.374872807719</v>
      </c>
      <c r="E7031" s="13">
        <v>956.24953652031297</v>
      </c>
      <c r="F7031" s="13">
        <v>502.87594583616857</v>
      </c>
    </row>
    <row r="7032" spans="1:6" x14ac:dyDescent="0.25">
      <c r="A7032" s="15">
        <v>44270.15625</v>
      </c>
      <c r="B7032" s="13">
        <v>45754.534805834766</v>
      </c>
      <c r="C7032" s="13">
        <v>2874.6799999999994</v>
      </c>
      <c r="D7032" s="13">
        <v>14628.72371155216</v>
      </c>
      <c r="E7032" s="13">
        <v>986.85097569399068</v>
      </c>
      <c r="F7032" s="13">
        <v>523.18320194929265</v>
      </c>
    </row>
    <row r="7033" spans="1:6" x14ac:dyDescent="0.25">
      <c r="A7033" s="15">
        <v>44270.166666666664</v>
      </c>
      <c r="B7033" s="13">
        <v>45572.570396883537</v>
      </c>
      <c r="C7033" s="13">
        <v>3237.6500000000005</v>
      </c>
      <c r="D7033" s="13">
        <v>14631.290663268726</v>
      </c>
      <c r="E7033" s="13">
        <v>956.57636889977005</v>
      </c>
      <c r="F7033" s="13">
        <v>507.00933246592979</v>
      </c>
    </row>
    <row r="7034" spans="1:6" x14ac:dyDescent="0.25">
      <c r="A7034" s="15">
        <v>44270.177083333336</v>
      </c>
      <c r="B7034" s="13">
        <v>50010.458265597779</v>
      </c>
      <c r="C7034" s="13">
        <v>2311.5500000000011</v>
      </c>
      <c r="D7034" s="13">
        <v>14733.370716220781</v>
      </c>
      <c r="E7034" s="13">
        <v>998.09863658152858</v>
      </c>
      <c r="F7034" s="13">
        <v>530.39696645813331</v>
      </c>
    </row>
    <row r="7035" spans="1:6" x14ac:dyDescent="0.25">
      <c r="A7035" s="15">
        <v>44270.1875</v>
      </c>
      <c r="B7035" s="13">
        <v>59981.660293607107</v>
      </c>
      <c r="C7035" s="13">
        <v>2648.829999999999</v>
      </c>
      <c r="D7035" s="13">
        <v>14574.255638800334</v>
      </c>
      <c r="E7035" s="13">
        <v>1012.6467171981797</v>
      </c>
      <c r="F7035" s="13">
        <v>544.97899484782283</v>
      </c>
    </row>
    <row r="7036" spans="1:6" x14ac:dyDescent="0.25">
      <c r="A7036" s="15">
        <v>44270.197916666664</v>
      </c>
      <c r="B7036" s="13">
        <v>64623.433397532805</v>
      </c>
      <c r="C7036" s="13">
        <v>2326.5900000000015</v>
      </c>
      <c r="D7036" s="13">
        <v>14716.299695485493</v>
      </c>
      <c r="E7036" s="13">
        <v>1002.1442259996658</v>
      </c>
      <c r="F7036" s="13">
        <v>532.9584016959268</v>
      </c>
    </row>
    <row r="7037" spans="1:6" x14ac:dyDescent="0.25">
      <c r="A7037" s="15">
        <v>44270.208333333336</v>
      </c>
      <c r="B7037" s="13">
        <v>64455.256163891296</v>
      </c>
      <c r="C7037" s="13">
        <v>2772.4200000000005</v>
      </c>
      <c r="D7037" s="13">
        <v>14688.224990207855</v>
      </c>
      <c r="E7037" s="13">
        <v>994.29376093605049</v>
      </c>
      <c r="F7037" s="13">
        <v>519.15488120854172</v>
      </c>
    </row>
    <row r="7038" spans="1:6" x14ac:dyDescent="0.25">
      <c r="A7038" s="15">
        <v>44270.21875</v>
      </c>
      <c r="B7038" s="13">
        <v>71290.866036499079</v>
      </c>
      <c r="C7038" s="13">
        <v>3070.7100000000009</v>
      </c>
      <c r="D7038" s="13">
        <v>14804.076070057421</v>
      </c>
      <c r="E7038" s="13">
        <v>1031.958532002317</v>
      </c>
      <c r="F7038" s="13">
        <v>539.81988953747395</v>
      </c>
    </row>
    <row r="7039" spans="1:6" x14ac:dyDescent="0.25">
      <c r="A7039" s="15">
        <v>44270.229166666664</v>
      </c>
      <c r="B7039" s="13">
        <v>62392.977811601653</v>
      </c>
      <c r="C7039" s="13">
        <v>2432.5500000000002</v>
      </c>
      <c r="D7039" s="13">
        <v>14872.770415341854</v>
      </c>
      <c r="E7039" s="13">
        <v>999.51054866565789</v>
      </c>
      <c r="F7039" s="13">
        <v>525.59315803689231</v>
      </c>
    </row>
    <row r="7040" spans="1:6" x14ac:dyDescent="0.25">
      <c r="A7040" s="15">
        <v>44270.239583333336</v>
      </c>
      <c r="B7040" s="13">
        <v>68831.10395199609</v>
      </c>
      <c r="C7040" s="13">
        <v>2303.0500000000011</v>
      </c>
      <c r="D7040" s="13">
        <v>14943.618532209188</v>
      </c>
      <c r="E7040" s="13">
        <v>1093.4594289281197</v>
      </c>
      <c r="F7040" s="13">
        <v>574.7496084965095</v>
      </c>
    </row>
    <row r="7041" spans="1:6" x14ac:dyDescent="0.25">
      <c r="A7041" s="15">
        <v>44270.25</v>
      </c>
      <c r="B7041" s="13">
        <v>76851.671756939613</v>
      </c>
      <c r="C7041" s="13">
        <v>3058.6800000000007</v>
      </c>
      <c r="D7041" s="13">
        <v>15182.2075553219</v>
      </c>
      <c r="E7041" s="13">
        <v>1130.6028357729522</v>
      </c>
      <c r="F7041" s="13">
        <v>552.96363401244867</v>
      </c>
    </row>
    <row r="7042" spans="1:6" x14ac:dyDescent="0.25">
      <c r="A7042" s="15">
        <v>44270.260416666664</v>
      </c>
      <c r="B7042" s="13">
        <v>85185.843154247632</v>
      </c>
      <c r="C7042" s="13">
        <v>4188.88</v>
      </c>
      <c r="D7042" s="13">
        <v>15189.723246568714</v>
      </c>
      <c r="E7042" s="13">
        <v>1128.5710343122971</v>
      </c>
      <c r="F7042" s="13">
        <v>540.95712240270154</v>
      </c>
    </row>
    <row r="7043" spans="1:6" x14ac:dyDescent="0.25">
      <c r="A7043" s="15">
        <v>44270.270833333336</v>
      </c>
      <c r="B7043" s="13">
        <v>85215.861579601915</v>
      </c>
      <c r="C7043" s="13">
        <v>2777.2599999999993</v>
      </c>
      <c r="D7043" s="13">
        <v>15434.093458276051</v>
      </c>
      <c r="E7043" s="13">
        <v>1163.4152888988015</v>
      </c>
      <c r="F7043" s="13">
        <v>566.92850554349263</v>
      </c>
    </row>
    <row r="7044" spans="1:6" x14ac:dyDescent="0.25">
      <c r="A7044" s="15">
        <v>44270.28125</v>
      </c>
      <c r="B7044" s="13">
        <v>88432.899387848345</v>
      </c>
      <c r="C7044" s="13">
        <v>2278.2700000000009</v>
      </c>
      <c r="D7044" s="13">
        <v>15307.617976264177</v>
      </c>
      <c r="E7044" s="13">
        <v>1117.8355341086144</v>
      </c>
      <c r="F7044" s="13">
        <v>559.55795707224991</v>
      </c>
    </row>
    <row r="7045" spans="1:6" x14ac:dyDescent="0.25">
      <c r="A7045" s="15">
        <v>44270.291666666664</v>
      </c>
      <c r="B7045" s="13">
        <v>88641.241506381179</v>
      </c>
      <c r="C7045" s="13">
        <v>2706.7199999999989</v>
      </c>
      <c r="D7045" s="13">
        <v>15237.250260264749</v>
      </c>
      <c r="E7045" s="13">
        <v>1152.9269898455614</v>
      </c>
      <c r="F7045" s="13">
        <v>575.53410969669403</v>
      </c>
    </row>
    <row r="7046" spans="1:6" x14ac:dyDescent="0.25">
      <c r="A7046" s="15">
        <v>44270.302083333336</v>
      </c>
      <c r="B7046" s="13">
        <v>73592.554339070804</v>
      </c>
      <c r="C7046" s="13">
        <v>3143.23</v>
      </c>
      <c r="D7046" s="13">
        <v>15401.399465427396</v>
      </c>
      <c r="E7046" s="13">
        <v>1220.4298995338875</v>
      </c>
      <c r="F7046" s="13">
        <v>625.50036043124101</v>
      </c>
    </row>
    <row r="7047" spans="1:6" x14ac:dyDescent="0.25">
      <c r="A7047" s="15">
        <v>44270.3125</v>
      </c>
      <c r="B7047" s="13">
        <v>76490.957422255087</v>
      </c>
      <c r="C7047" s="13">
        <v>2623.6</v>
      </c>
      <c r="D7047" s="13">
        <v>15497.963095666373</v>
      </c>
      <c r="E7047" s="13">
        <v>1176.5352204461144</v>
      </c>
      <c r="F7047" s="13">
        <v>602.84313543493852</v>
      </c>
    </row>
    <row r="7048" spans="1:6" x14ac:dyDescent="0.25">
      <c r="A7048" s="15">
        <v>44270.322916666664</v>
      </c>
      <c r="B7048" s="13">
        <v>90749.20620987349</v>
      </c>
      <c r="C7048" s="13">
        <v>2471.2400000000007</v>
      </c>
      <c r="D7048" s="13">
        <v>15514.655180395697</v>
      </c>
      <c r="E7048" s="13">
        <v>1152.3505432123463</v>
      </c>
      <c r="F7048" s="13">
        <v>606.55266492261092</v>
      </c>
    </row>
    <row r="7049" spans="1:6" x14ac:dyDescent="0.25">
      <c r="A7049" s="15">
        <v>44270.333333333336</v>
      </c>
      <c r="B7049" s="13">
        <v>94384.742409155151</v>
      </c>
      <c r="C7049" s="13">
        <v>2211.7099999999991</v>
      </c>
      <c r="D7049" s="13">
        <v>15673.187544003866</v>
      </c>
      <c r="E7049" s="13">
        <v>1150.3767236073677</v>
      </c>
      <c r="F7049" s="13">
        <v>608.28789428717425</v>
      </c>
    </row>
    <row r="7050" spans="1:6" x14ac:dyDescent="0.25">
      <c r="A7050" s="15">
        <v>44270.34375</v>
      </c>
      <c r="B7050" s="13">
        <v>97031.843482530123</v>
      </c>
      <c r="C7050" s="13">
        <v>2620.5500000000011</v>
      </c>
      <c r="D7050" s="13">
        <v>15802.066515737644</v>
      </c>
      <c r="E7050" s="13">
        <v>1131.7099938663671</v>
      </c>
      <c r="F7050" s="13">
        <v>584.8326766800069</v>
      </c>
    </row>
    <row r="7051" spans="1:6" x14ac:dyDescent="0.25">
      <c r="A7051" s="15">
        <v>44270.354166666664</v>
      </c>
      <c r="B7051" s="13">
        <v>93892.59246869979</v>
      </c>
      <c r="C7051" s="13">
        <v>3023.1</v>
      </c>
      <c r="D7051" s="13">
        <v>15778.104267590399</v>
      </c>
      <c r="E7051" s="13">
        <v>1171.3021595973739</v>
      </c>
      <c r="F7051" s="13">
        <v>610.50447877866691</v>
      </c>
    </row>
    <row r="7052" spans="1:6" x14ac:dyDescent="0.25">
      <c r="A7052" s="15">
        <v>44270.364583333336</v>
      </c>
      <c r="B7052" s="13">
        <v>99285.170259595528</v>
      </c>
      <c r="C7052" s="13">
        <v>2737.2299999999991</v>
      </c>
      <c r="D7052" s="13">
        <v>15196.225553521424</v>
      </c>
      <c r="E7052" s="13">
        <v>1129.832936575071</v>
      </c>
      <c r="F7052" s="13">
        <v>602.3470114703747</v>
      </c>
    </row>
    <row r="7053" spans="1:6" x14ac:dyDescent="0.25">
      <c r="A7053" s="15">
        <v>44270.375</v>
      </c>
      <c r="B7053" s="13">
        <v>100057.39475644345</v>
      </c>
      <c r="C7053" s="13">
        <v>3176.5600000000009</v>
      </c>
      <c r="D7053" s="13">
        <v>13431.041071826487</v>
      </c>
      <c r="E7053" s="13">
        <v>1114.8721305688714</v>
      </c>
      <c r="F7053" s="13">
        <v>585.50831934682003</v>
      </c>
    </row>
    <row r="7054" spans="1:6" x14ac:dyDescent="0.25">
      <c r="A7054" s="15">
        <v>44270.385416666664</v>
      </c>
      <c r="B7054" s="13">
        <v>98506.451855677748</v>
      </c>
      <c r="C7054" s="13">
        <v>2536.0499999999988</v>
      </c>
      <c r="D7054" s="13">
        <v>12964.358395314359</v>
      </c>
      <c r="E7054" s="13">
        <v>1173.2763014853822</v>
      </c>
      <c r="F7054" s="13">
        <v>649.16880186744811</v>
      </c>
    </row>
    <row r="7055" spans="1:6" x14ac:dyDescent="0.25">
      <c r="A7055" s="15">
        <v>44270.395833333336</v>
      </c>
      <c r="B7055" s="13">
        <v>97727.858370491027</v>
      </c>
      <c r="C7055" s="13">
        <v>3046.2699999999982</v>
      </c>
      <c r="D7055" s="13">
        <v>13030.183384339993</v>
      </c>
      <c r="E7055" s="13">
        <v>1144.9114983618106</v>
      </c>
      <c r="F7055" s="13">
        <v>602.61181133276318</v>
      </c>
    </row>
    <row r="7056" spans="1:6" x14ac:dyDescent="0.25">
      <c r="A7056" s="15">
        <v>44270.40625</v>
      </c>
      <c r="B7056" s="13">
        <v>100466.97461030654</v>
      </c>
      <c r="C7056" s="13">
        <v>2634.2800000000007</v>
      </c>
      <c r="D7056" s="13">
        <v>15493.937919708078</v>
      </c>
      <c r="E7056" s="13">
        <v>1080.4899054459299</v>
      </c>
      <c r="F7056" s="13">
        <v>603.61879693506592</v>
      </c>
    </row>
    <row r="7057" spans="1:6" x14ac:dyDescent="0.25">
      <c r="A7057" s="15">
        <v>44270.416666666664</v>
      </c>
      <c r="B7057" s="13">
        <v>103989.36955803743</v>
      </c>
      <c r="C7057" s="13">
        <v>3294.9199999999992</v>
      </c>
      <c r="D7057" s="13">
        <v>15603.662481468375</v>
      </c>
      <c r="E7057" s="13">
        <v>1117.9711035055057</v>
      </c>
      <c r="F7057" s="13">
        <v>637.71155677632316</v>
      </c>
    </row>
    <row r="7058" spans="1:6" x14ac:dyDescent="0.25">
      <c r="A7058" s="15">
        <v>44270.427083333336</v>
      </c>
      <c r="B7058" s="13">
        <v>102614.74433093479</v>
      </c>
      <c r="C7058" s="13">
        <v>2184.87</v>
      </c>
      <c r="D7058" s="13">
        <v>15159.428097540585</v>
      </c>
      <c r="E7058" s="13">
        <v>1059.9774507907312</v>
      </c>
      <c r="F7058" s="13">
        <v>632.49269063950806</v>
      </c>
    </row>
    <row r="7059" spans="1:6" x14ac:dyDescent="0.25">
      <c r="A7059" s="15">
        <v>44270.4375</v>
      </c>
      <c r="B7059" s="13">
        <v>96209.280268010509</v>
      </c>
      <c r="C7059" s="13">
        <v>3008.7799999999997</v>
      </c>
      <c r="D7059" s="13">
        <v>14818.112405734584</v>
      </c>
      <c r="E7059" s="13">
        <v>936.66905065090543</v>
      </c>
      <c r="F7059" s="13">
        <v>597.44401965162342</v>
      </c>
    </row>
    <row r="7060" spans="1:6" x14ac:dyDescent="0.25">
      <c r="A7060" s="15">
        <v>44270.447916666664</v>
      </c>
      <c r="B7060" s="13">
        <v>96445.728815071488</v>
      </c>
      <c r="C7060" s="13">
        <v>4050.7200000000003</v>
      </c>
      <c r="D7060" s="13">
        <v>14818.554535268937</v>
      </c>
      <c r="E7060" s="13">
        <v>941.87080464236669</v>
      </c>
      <c r="F7060" s="13">
        <v>608.27397107246054</v>
      </c>
    </row>
    <row r="7061" spans="1:6" x14ac:dyDescent="0.25">
      <c r="A7061" s="15">
        <v>44270.458333333336</v>
      </c>
      <c r="B7061" s="13">
        <v>95491.870314669708</v>
      </c>
      <c r="C7061" s="13">
        <v>4150.6000000000004</v>
      </c>
      <c r="D7061" s="13">
        <v>14876.316557708273</v>
      </c>
      <c r="E7061" s="13">
        <v>926.96536843294928</v>
      </c>
      <c r="F7061" s="13">
        <v>587.18026856430004</v>
      </c>
    </row>
    <row r="7062" spans="1:6" x14ac:dyDescent="0.25">
      <c r="A7062" s="15">
        <v>44270.46875</v>
      </c>
      <c r="B7062" s="13">
        <v>97184.039404854062</v>
      </c>
      <c r="C7062" s="13">
        <v>2687.9099999999994</v>
      </c>
      <c r="D7062" s="13">
        <v>14654.111236341751</v>
      </c>
      <c r="E7062" s="13">
        <v>994.10007468011077</v>
      </c>
      <c r="F7062" s="13">
        <v>621.4905487173238</v>
      </c>
    </row>
    <row r="7063" spans="1:6" x14ac:dyDescent="0.25">
      <c r="A7063" s="15">
        <v>44270.479166666664</v>
      </c>
      <c r="B7063" s="13">
        <v>97806.94004278988</v>
      </c>
      <c r="C7063" s="13">
        <v>2568.3400000000011</v>
      </c>
      <c r="D7063" s="13">
        <v>14933.052528224476</v>
      </c>
      <c r="E7063" s="13">
        <v>1066.4657206627537</v>
      </c>
      <c r="F7063" s="13">
        <v>591.24871128742518</v>
      </c>
    </row>
    <row r="7064" spans="1:6" x14ac:dyDescent="0.25">
      <c r="A7064" s="15">
        <v>44270.489583333336</v>
      </c>
      <c r="B7064" s="13">
        <v>97392.014111369557</v>
      </c>
      <c r="C7064" s="13">
        <v>2561.3100000000009</v>
      </c>
      <c r="D7064" s="13">
        <v>14905.159481600242</v>
      </c>
      <c r="E7064" s="13">
        <v>936.47477853340388</v>
      </c>
      <c r="F7064" s="13">
        <v>592.31926600869929</v>
      </c>
    </row>
    <row r="7065" spans="1:6" x14ac:dyDescent="0.25">
      <c r="A7065" s="15">
        <v>44270.5</v>
      </c>
      <c r="B7065" s="13">
        <v>88436.212352527771</v>
      </c>
      <c r="C7065" s="13">
        <v>2964.7999999999988</v>
      </c>
      <c r="D7065" s="13">
        <v>14963.708342844404</v>
      </c>
      <c r="E7065" s="13">
        <v>1114.6326988277649</v>
      </c>
      <c r="F7065" s="13">
        <v>633.55951860658206</v>
      </c>
    </row>
    <row r="7066" spans="1:6" x14ac:dyDescent="0.25">
      <c r="A7066" s="15">
        <v>44270.510416666664</v>
      </c>
      <c r="B7066" s="13">
        <v>101610.51168499867</v>
      </c>
      <c r="C7066" s="13">
        <v>4183.1599999999989</v>
      </c>
      <c r="D7066" s="13">
        <v>14643.419601585903</v>
      </c>
      <c r="E7066" s="13">
        <v>707.22429937296499</v>
      </c>
      <c r="F7066" s="13">
        <v>604.76290148726116</v>
      </c>
    </row>
    <row r="7067" spans="1:6" x14ac:dyDescent="0.25">
      <c r="A7067" s="15">
        <v>44270.520833333336</v>
      </c>
      <c r="B7067" s="13">
        <v>98749.585248320698</v>
      </c>
      <c r="C7067" s="13">
        <v>3904.49</v>
      </c>
      <c r="D7067" s="13">
        <v>14978.084597606186</v>
      </c>
      <c r="E7067" s="13">
        <v>972.39155384432433</v>
      </c>
      <c r="F7067" s="13">
        <v>577.1042570327669</v>
      </c>
    </row>
    <row r="7068" spans="1:6" x14ac:dyDescent="0.25">
      <c r="A7068" s="15">
        <v>44270.53125</v>
      </c>
      <c r="B7068" s="13">
        <v>83541.139613876396</v>
      </c>
      <c r="C7068" s="13">
        <v>2763.9000000000028</v>
      </c>
      <c r="D7068" s="13">
        <v>14873.074537655351</v>
      </c>
      <c r="E7068" s="13">
        <v>1014.374484776073</v>
      </c>
      <c r="F7068" s="13">
        <v>602.60339347686158</v>
      </c>
    </row>
    <row r="7069" spans="1:6" x14ac:dyDescent="0.25">
      <c r="A7069" s="15">
        <v>44270.541666666664</v>
      </c>
      <c r="B7069" s="13">
        <v>89967.10464755047</v>
      </c>
      <c r="C7069" s="13">
        <v>3921.1799999999985</v>
      </c>
      <c r="D7069" s="13">
        <v>14818.085744716811</v>
      </c>
      <c r="E7069" s="13">
        <v>988.02710822584061</v>
      </c>
      <c r="F7069" s="13">
        <v>578.3763798927489</v>
      </c>
    </row>
    <row r="7070" spans="1:6" x14ac:dyDescent="0.25">
      <c r="A7070" s="15">
        <v>44270.552083333336</v>
      </c>
      <c r="B7070" s="13">
        <v>96711.646205777128</v>
      </c>
      <c r="C7070" s="13">
        <v>2492.3699999999981</v>
      </c>
      <c r="D7070" s="13">
        <v>14583.985709287728</v>
      </c>
      <c r="E7070" s="13">
        <v>827.20954989116649</v>
      </c>
      <c r="F7070" s="13">
        <v>592.45739965812515</v>
      </c>
    </row>
    <row r="7071" spans="1:6" x14ac:dyDescent="0.25">
      <c r="A7071" s="15">
        <v>44270.5625</v>
      </c>
      <c r="B7071" s="13">
        <v>102896.7326841388</v>
      </c>
      <c r="C7071" s="13">
        <v>3275.0800000000004</v>
      </c>
      <c r="D7071" s="13">
        <v>14549.126051171275</v>
      </c>
      <c r="E7071" s="13">
        <v>855.04639279638661</v>
      </c>
      <c r="F7071" s="13">
        <v>575.23945242880461</v>
      </c>
    </row>
    <row r="7072" spans="1:6" x14ac:dyDescent="0.25">
      <c r="A7072" s="15">
        <v>44270.572916666664</v>
      </c>
      <c r="B7072" s="13">
        <v>98419.662775572971</v>
      </c>
      <c r="C7072" s="13">
        <v>4358.0199999999977</v>
      </c>
      <c r="D7072" s="13">
        <v>14366.329076929929</v>
      </c>
      <c r="E7072" s="13">
        <v>711.81765131858015</v>
      </c>
      <c r="F7072" s="13">
        <v>572.69636584493549</v>
      </c>
    </row>
    <row r="7073" spans="1:6" x14ac:dyDescent="0.25">
      <c r="A7073" s="15">
        <v>44270.583333333336</v>
      </c>
      <c r="B7073" s="13">
        <v>89550.631389221249</v>
      </c>
      <c r="C7073" s="13">
        <v>4836.05</v>
      </c>
      <c r="D7073" s="13">
        <v>14366.326539366755</v>
      </c>
      <c r="E7073" s="13">
        <v>740.69590026284823</v>
      </c>
      <c r="F7073" s="13">
        <v>558.77951046895282</v>
      </c>
    </row>
    <row r="7074" spans="1:6" x14ac:dyDescent="0.25">
      <c r="A7074" s="15">
        <v>44270.59375</v>
      </c>
      <c r="B7074" s="13">
        <v>85660.188869181002</v>
      </c>
      <c r="C7074" s="13">
        <v>2470.0800000000027</v>
      </c>
      <c r="D7074" s="13">
        <v>14121.82223162817</v>
      </c>
      <c r="E7074" s="13">
        <v>745.58682068987275</v>
      </c>
      <c r="F7074" s="13">
        <v>547.39208794698186</v>
      </c>
    </row>
    <row r="7075" spans="1:6" x14ac:dyDescent="0.25">
      <c r="A7075" s="15">
        <v>44270.604166666664</v>
      </c>
      <c r="B7075" s="13">
        <v>94185.4301607589</v>
      </c>
      <c r="C7075" s="13">
        <v>2525.0799999999977</v>
      </c>
      <c r="D7075" s="13">
        <v>14544.78909024518</v>
      </c>
      <c r="E7075" s="13">
        <v>959.82344607617392</v>
      </c>
      <c r="F7075" s="13">
        <v>547.59092696127402</v>
      </c>
    </row>
    <row r="7076" spans="1:6" x14ac:dyDescent="0.25">
      <c r="A7076" s="15">
        <v>44270.614583333336</v>
      </c>
      <c r="B7076" s="13">
        <v>99260.55790853365</v>
      </c>
      <c r="C7076" s="13">
        <v>4945.1699999999983</v>
      </c>
      <c r="D7076" s="13">
        <v>14529.390274943771</v>
      </c>
      <c r="E7076" s="13">
        <v>906.95809224221091</v>
      </c>
      <c r="F7076" s="13">
        <v>536.89747323847598</v>
      </c>
    </row>
    <row r="7077" spans="1:6" x14ac:dyDescent="0.25">
      <c r="A7077" s="15">
        <v>44270.625</v>
      </c>
      <c r="B7077" s="13">
        <v>92454.104933542694</v>
      </c>
      <c r="C7077" s="13">
        <v>4787.1400000000003</v>
      </c>
      <c r="D7077" s="13">
        <v>14226.231212415694</v>
      </c>
      <c r="E7077" s="13">
        <v>801.7316676490808</v>
      </c>
      <c r="F7077" s="13">
        <v>550.78486849234582</v>
      </c>
    </row>
    <row r="7078" spans="1:6" x14ac:dyDescent="0.25">
      <c r="A7078" s="15">
        <v>44270.635416666664</v>
      </c>
      <c r="B7078" s="13">
        <v>97252.343298789696</v>
      </c>
      <c r="C7078" s="13">
        <v>4261.3499999999967</v>
      </c>
      <c r="D7078" s="13">
        <v>14306.64309399575</v>
      </c>
      <c r="E7078" s="13">
        <v>766.37300714200774</v>
      </c>
      <c r="F7078" s="13">
        <v>525.06146643469822</v>
      </c>
    </row>
    <row r="7079" spans="1:6" x14ac:dyDescent="0.25">
      <c r="A7079" s="15">
        <v>44270.645833333336</v>
      </c>
      <c r="B7079" s="13">
        <v>94105.933367561011</v>
      </c>
      <c r="C7079" s="13">
        <v>3302.6900000000019</v>
      </c>
      <c r="D7079" s="13">
        <v>14224.702695081514</v>
      </c>
      <c r="E7079" s="13">
        <v>792.45169519202932</v>
      </c>
      <c r="F7079" s="13">
        <v>560.66893852805549</v>
      </c>
    </row>
    <row r="7080" spans="1:6" x14ac:dyDescent="0.25">
      <c r="A7080" s="15">
        <v>44270.65625</v>
      </c>
      <c r="B7080" s="13">
        <v>96442.293047340019</v>
      </c>
      <c r="C7080" s="13">
        <v>2907.9799999999973</v>
      </c>
      <c r="D7080" s="13">
        <v>14237.644984077093</v>
      </c>
      <c r="E7080" s="13">
        <v>827.41234946269083</v>
      </c>
      <c r="F7080" s="13">
        <v>527.54791288727404</v>
      </c>
    </row>
    <row r="7081" spans="1:6" x14ac:dyDescent="0.25">
      <c r="A7081" s="15">
        <v>44270.666666666664</v>
      </c>
      <c r="B7081" s="13">
        <v>96864.865539947481</v>
      </c>
      <c r="C7081" s="13">
        <v>3045.2100000000014</v>
      </c>
      <c r="D7081" s="13">
        <v>14355.690916829237</v>
      </c>
      <c r="E7081" s="13">
        <v>869.62101888260565</v>
      </c>
      <c r="F7081" s="13">
        <v>549.98311421274968</v>
      </c>
    </row>
    <row r="7082" spans="1:6" x14ac:dyDescent="0.25">
      <c r="A7082" s="15">
        <v>44270.677083333336</v>
      </c>
      <c r="B7082" s="13">
        <v>96202.061311723781</v>
      </c>
      <c r="C7082" s="13">
        <v>2445.1500000000015</v>
      </c>
      <c r="D7082" s="13">
        <v>14095.54836768164</v>
      </c>
      <c r="E7082" s="13">
        <v>856.29588950264474</v>
      </c>
      <c r="F7082" s="13">
        <v>533.27990771507154</v>
      </c>
    </row>
    <row r="7083" spans="1:6" x14ac:dyDescent="0.25">
      <c r="A7083" s="15">
        <v>44270.6875</v>
      </c>
      <c r="B7083" s="13">
        <v>96410.592263557381</v>
      </c>
      <c r="C7083" s="13">
        <v>2443.48</v>
      </c>
      <c r="D7083" s="13">
        <v>14272.545550271425</v>
      </c>
      <c r="E7083" s="13">
        <v>975.52267408253363</v>
      </c>
      <c r="F7083" s="13">
        <v>563.63109226214419</v>
      </c>
    </row>
    <row r="7084" spans="1:6" x14ac:dyDescent="0.25">
      <c r="A7084" s="15">
        <v>44270.697916666664</v>
      </c>
      <c r="B7084" s="13">
        <v>96712.263979374504</v>
      </c>
      <c r="C7084" s="13">
        <v>2442.1799999999989</v>
      </c>
      <c r="D7084" s="13">
        <v>14388.56404802107</v>
      </c>
      <c r="E7084" s="13">
        <v>957.62675561605045</v>
      </c>
      <c r="F7084" s="13">
        <v>552.43397949997166</v>
      </c>
    </row>
    <row r="7085" spans="1:6" x14ac:dyDescent="0.25">
      <c r="A7085" s="15">
        <v>44270.708333333336</v>
      </c>
      <c r="B7085" s="13">
        <v>97172.298268330691</v>
      </c>
      <c r="C7085" s="13">
        <v>3842.130000000001</v>
      </c>
      <c r="D7085" s="13">
        <v>14285.593126247728</v>
      </c>
      <c r="E7085" s="13">
        <v>956.16410271734571</v>
      </c>
      <c r="F7085" s="13">
        <v>548.48965987571898</v>
      </c>
    </row>
    <row r="7086" spans="1:6" x14ac:dyDescent="0.25">
      <c r="A7086" s="15">
        <v>44270.71875</v>
      </c>
      <c r="B7086" s="13">
        <v>96213.396784380122</v>
      </c>
      <c r="C7086" s="13">
        <v>6328.95</v>
      </c>
      <c r="D7086" s="13">
        <v>14465.479695119482</v>
      </c>
      <c r="E7086" s="13">
        <v>928.77951258994153</v>
      </c>
      <c r="F7086" s="13">
        <v>536.04657411634116</v>
      </c>
    </row>
    <row r="7087" spans="1:6" x14ac:dyDescent="0.25">
      <c r="A7087" s="15">
        <v>44270.729166666664</v>
      </c>
      <c r="B7087" s="13">
        <v>94523.101305165706</v>
      </c>
      <c r="C7087" s="13">
        <v>4172.7399999999989</v>
      </c>
      <c r="D7087" s="13">
        <v>14408.745354439456</v>
      </c>
      <c r="E7087" s="13">
        <v>917.3732388420874</v>
      </c>
      <c r="F7087" s="13">
        <v>517.62181903156068</v>
      </c>
    </row>
    <row r="7088" spans="1:6" x14ac:dyDescent="0.25">
      <c r="A7088" s="15">
        <v>44270.739583333336</v>
      </c>
      <c r="B7088" s="13">
        <v>98298.335322890998</v>
      </c>
      <c r="C7088" s="13">
        <v>2584.1599999999994</v>
      </c>
      <c r="D7088" s="13">
        <v>14289.408249732227</v>
      </c>
      <c r="E7088" s="13">
        <v>1000.1500173110505</v>
      </c>
      <c r="F7088" s="13">
        <v>560.65985915566057</v>
      </c>
    </row>
    <row r="7089" spans="1:6" x14ac:dyDescent="0.25">
      <c r="A7089" s="15">
        <v>44270.75</v>
      </c>
      <c r="B7089" s="13">
        <v>98400.137894265834</v>
      </c>
      <c r="C7089" s="13">
        <v>2963.28</v>
      </c>
      <c r="D7089" s="13">
        <v>14397.666043786017</v>
      </c>
      <c r="E7089" s="13">
        <v>960.38513315665853</v>
      </c>
      <c r="F7089" s="13">
        <v>546.31752160668816</v>
      </c>
    </row>
    <row r="7090" spans="1:6" x14ac:dyDescent="0.25">
      <c r="A7090" s="15">
        <v>44270.760416666664</v>
      </c>
      <c r="B7090" s="13">
        <v>96698.711561930366</v>
      </c>
      <c r="C7090" s="13">
        <v>4961.55</v>
      </c>
      <c r="D7090" s="13">
        <v>14376.071904868695</v>
      </c>
      <c r="E7090" s="13">
        <v>946.64560966898034</v>
      </c>
      <c r="F7090" s="13">
        <v>534.99114008130016</v>
      </c>
    </row>
    <row r="7091" spans="1:6" x14ac:dyDescent="0.25">
      <c r="A7091" s="15">
        <v>44270.770833333336</v>
      </c>
      <c r="B7091" s="13">
        <v>97455.215139888955</v>
      </c>
      <c r="C7091" s="13">
        <v>2345.2000000000007</v>
      </c>
      <c r="D7091" s="13">
        <v>14392.563635558219</v>
      </c>
      <c r="E7091" s="13">
        <v>990.11279778931805</v>
      </c>
      <c r="F7091" s="13">
        <v>546.59251526571973</v>
      </c>
    </row>
    <row r="7092" spans="1:6" x14ac:dyDescent="0.25">
      <c r="A7092" s="15">
        <v>44270.78125</v>
      </c>
      <c r="B7092" s="13">
        <v>95018.418518174178</v>
      </c>
      <c r="C7092" s="13">
        <v>2353.8400000000011</v>
      </c>
      <c r="D7092" s="13">
        <v>14486.932930808989</v>
      </c>
      <c r="E7092" s="13">
        <v>933.89262638039941</v>
      </c>
      <c r="F7092" s="13">
        <v>522.77308058587221</v>
      </c>
    </row>
    <row r="7093" spans="1:6" x14ac:dyDescent="0.25">
      <c r="A7093" s="15">
        <v>44270.791666666664</v>
      </c>
      <c r="B7093" s="13">
        <v>102339.72192893804</v>
      </c>
      <c r="C7093" s="13">
        <v>3245.5000000000005</v>
      </c>
      <c r="D7093" s="13">
        <v>14516.385474080491</v>
      </c>
      <c r="E7093" s="13">
        <v>1025.4424186864512</v>
      </c>
      <c r="F7093" s="13">
        <v>563.31386103837156</v>
      </c>
    </row>
    <row r="7094" spans="1:6" x14ac:dyDescent="0.25">
      <c r="A7094" s="15">
        <v>44270.802083333336</v>
      </c>
      <c r="B7094" s="13">
        <v>110323.29707860456</v>
      </c>
      <c r="C7094" s="13">
        <v>7893.9600000000009</v>
      </c>
      <c r="D7094" s="13">
        <v>14556.433498382237</v>
      </c>
      <c r="E7094" s="13">
        <v>1013.6986842631784</v>
      </c>
      <c r="F7094" s="13">
        <v>538.61918208649047</v>
      </c>
    </row>
    <row r="7095" spans="1:6" x14ac:dyDescent="0.25">
      <c r="A7095" s="15">
        <v>44270.8125</v>
      </c>
      <c r="B7095" s="13">
        <v>109749.49043767036</v>
      </c>
      <c r="C7095" s="13">
        <v>5910.24</v>
      </c>
      <c r="D7095" s="13">
        <v>14634.772691579494</v>
      </c>
      <c r="E7095" s="13">
        <v>962.37438579933712</v>
      </c>
      <c r="F7095" s="13">
        <v>526.48577880881305</v>
      </c>
    </row>
    <row r="7096" spans="1:6" x14ac:dyDescent="0.25">
      <c r="A7096" s="15">
        <v>44270.822916666664</v>
      </c>
      <c r="B7096" s="13">
        <v>108897.41555542802</v>
      </c>
      <c r="C7096" s="13">
        <v>4482.0300000000007</v>
      </c>
      <c r="D7096" s="13">
        <v>14514.457543519904</v>
      </c>
      <c r="E7096" s="13">
        <v>984.89523759909048</v>
      </c>
      <c r="F7096" s="13">
        <v>518.0686112865709</v>
      </c>
    </row>
    <row r="7097" spans="1:6" x14ac:dyDescent="0.25">
      <c r="A7097" s="15">
        <v>44270.833333333336</v>
      </c>
      <c r="B7097" s="13">
        <v>108342.73964761093</v>
      </c>
      <c r="C7097" s="13">
        <v>4450.8899999999994</v>
      </c>
      <c r="D7097" s="13">
        <v>14560.35532797081</v>
      </c>
      <c r="E7097" s="13">
        <v>951.76903034366251</v>
      </c>
      <c r="F7097" s="13">
        <v>486.49159916663757</v>
      </c>
    </row>
    <row r="7098" spans="1:6" x14ac:dyDescent="0.25">
      <c r="A7098" s="15">
        <v>44270.84375</v>
      </c>
      <c r="B7098" s="13">
        <v>98178.151201082816</v>
      </c>
      <c r="C7098" s="13">
        <v>2823.7200000000003</v>
      </c>
      <c r="D7098" s="13">
        <v>14527.71578032666</v>
      </c>
      <c r="E7098" s="13">
        <v>958.2350351313263</v>
      </c>
      <c r="F7098" s="13">
        <v>503.58262571307694</v>
      </c>
    </row>
    <row r="7099" spans="1:6" x14ac:dyDescent="0.25">
      <c r="A7099" s="15">
        <v>44270.854166666664</v>
      </c>
      <c r="B7099" s="13">
        <v>98101.021007307019</v>
      </c>
      <c r="C7099" s="13">
        <v>2479.9999999999995</v>
      </c>
      <c r="D7099" s="13">
        <v>14428.891960217876</v>
      </c>
      <c r="E7099" s="13">
        <v>961.04546984555873</v>
      </c>
      <c r="F7099" s="13">
        <v>495.77769640101286</v>
      </c>
    </row>
    <row r="7100" spans="1:6" x14ac:dyDescent="0.25">
      <c r="A7100" s="15">
        <v>44270.864583333336</v>
      </c>
      <c r="B7100" s="13">
        <v>96331.440309420665</v>
      </c>
      <c r="C7100" s="13">
        <v>2999.44</v>
      </c>
      <c r="D7100" s="13">
        <v>14610.317518039452</v>
      </c>
      <c r="E7100" s="13">
        <v>973.05557975013392</v>
      </c>
      <c r="F7100" s="13">
        <v>507.96925571014737</v>
      </c>
    </row>
    <row r="7101" spans="1:6" x14ac:dyDescent="0.25">
      <c r="A7101" s="15">
        <v>44270.875</v>
      </c>
      <c r="B7101" s="13">
        <v>90708.904177603283</v>
      </c>
      <c r="C7101" s="13">
        <v>3121.5200000000004</v>
      </c>
      <c r="D7101" s="13">
        <v>14595.592810778715</v>
      </c>
      <c r="E7101" s="13">
        <v>955.85579030159806</v>
      </c>
      <c r="F7101" s="13">
        <v>486.17070944925268</v>
      </c>
    </row>
    <row r="7102" spans="1:6" x14ac:dyDescent="0.25">
      <c r="A7102" s="15">
        <v>44270.885416666664</v>
      </c>
      <c r="B7102" s="13">
        <v>87594.844225027817</v>
      </c>
      <c r="C7102" s="13">
        <v>2353.8199999999997</v>
      </c>
      <c r="D7102" s="13">
        <v>14384.325063557239</v>
      </c>
      <c r="E7102" s="13">
        <v>931.43346769228333</v>
      </c>
      <c r="F7102" s="13">
        <v>505.57673003038218</v>
      </c>
    </row>
    <row r="7103" spans="1:6" x14ac:dyDescent="0.25">
      <c r="A7103" s="15">
        <v>44270.895833333336</v>
      </c>
      <c r="B7103" s="13">
        <v>81382.560560569065</v>
      </c>
      <c r="C7103" s="13">
        <v>2391.0700000000006</v>
      </c>
      <c r="D7103" s="13">
        <v>14538.472487030906</v>
      </c>
      <c r="E7103" s="13">
        <v>961.48899149898386</v>
      </c>
      <c r="F7103" s="13">
        <v>491.72834329139135</v>
      </c>
    </row>
    <row r="7104" spans="1:6" x14ac:dyDescent="0.25">
      <c r="A7104" s="15">
        <v>44270.90625</v>
      </c>
      <c r="B7104" s="13">
        <v>80814.175870602179</v>
      </c>
      <c r="C7104" s="13">
        <v>2435.36</v>
      </c>
      <c r="D7104" s="13">
        <v>14493.245975153144</v>
      </c>
      <c r="E7104" s="13">
        <v>956.92527952601256</v>
      </c>
      <c r="F7104" s="13">
        <v>483.68873898647416</v>
      </c>
    </row>
    <row r="7105" spans="1:6" x14ac:dyDescent="0.25">
      <c r="A7105" s="15">
        <v>44270.916666666664</v>
      </c>
      <c r="B7105" s="13">
        <v>84998.278291555471</v>
      </c>
      <c r="C7105" s="13">
        <v>3533.6499999999992</v>
      </c>
      <c r="D7105" s="13">
        <v>14424.48473114746</v>
      </c>
      <c r="E7105" s="13">
        <v>960.8733077781186</v>
      </c>
      <c r="F7105" s="13">
        <v>502.78131326296062</v>
      </c>
    </row>
    <row r="7106" spans="1:6" x14ac:dyDescent="0.25">
      <c r="A7106" s="15">
        <v>44270.927083333336</v>
      </c>
      <c r="B7106" s="13">
        <v>87756.925510019224</v>
      </c>
      <c r="C7106" s="13">
        <v>3269.079999999999</v>
      </c>
      <c r="D7106" s="13">
        <v>14485.874832120202</v>
      </c>
      <c r="E7106" s="13">
        <v>922.49012660480923</v>
      </c>
      <c r="F7106" s="13">
        <v>504.32945432382758</v>
      </c>
    </row>
    <row r="7107" spans="1:6" x14ac:dyDescent="0.25">
      <c r="A7107" s="15">
        <v>44270.9375</v>
      </c>
      <c r="B7107" s="13">
        <v>87055.320557476967</v>
      </c>
      <c r="C7107" s="13">
        <v>5035.5599999999995</v>
      </c>
      <c r="D7107" s="13">
        <v>14383.562277439254</v>
      </c>
      <c r="E7107" s="13">
        <v>973.57968856654543</v>
      </c>
      <c r="F7107" s="13">
        <v>510.07246368454327</v>
      </c>
    </row>
    <row r="7108" spans="1:6" x14ac:dyDescent="0.25">
      <c r="A7108" s="15">
        <v>44270.947916666664</v>
      </c>
      <c r="B7108" s="13">
        <v>80638.679187460584</v>
      </c>
      <c r="C7108" s="13">
        <v>4109.9400000000005</v>
      </c>
      <c r="D7108" s="13">
        <v>14408.095260711389</v>
      </c>
      <c r="E7108" s="13">
        <v>934.79720322271737</v>
      </c>
      <c r="F7108" s="13">
        <v>472.6210122310884</v>
      </c>
    </row>
    <row r="7109" spans="1:6" x14ac:dyDescent="0.25">
      <c r="A7109" s="15">
        <v>44270.958333333336</v>
      </c>
      <c r="B7109" s="13">
        <v>79855.602214627375</v>
      </c>
      <c r="C7109" s="13">
        <v>4018.9700000000007</v>
      </c>
      <c r="D7109" s="13">
        <v>14421.800104951624</v>
      </c>
      <c r="E7109" s="13">
        <v>951.93875995515509</v>
      </c>
      <c r="F7109" s="13">
        <v>500.92530334406013</v>
      </c>
    </row>
    <row r="7110" spans="1:6" x14ac:dyDescent="0.25">
      <c r="A7110" s="15">
        <v>44270.96875</v>
      </c>
      <c r="B7110" s="13">
        <v>79586.336685394504</v>
      </c>
      <c r="C7110" s="13">
        <v>2883.9000000000005</v>
      </c>
      <c r="D7110" s="13">
        <v>14259.628335510548</v>
      </c>
      <c r="E7110" s="13">
        <v>930.51935817914568</v>
      </c>
      <c r="F7110" s="13">
        <v>495.30228767446681</v>
      </c>
    </row>
    <row r="7111" spans="1:6" x14ac:dyDescent="0.25">
      <c r="A7111" s="15">
        <v>44270.979166666664</v>
      </c>
      <c r="B7111" s="13">
        <v>75436.493564431075</v>
      </c>
      <c r="C7111" s="13">
        <v>3495.7199999999993</v>
      </c>
      <c r="D7111" s="13">
        <v>14438.484194017321</v>
      </c>
      <c r="E7111" s="13">
        <v>964.44980325549398</v>
      </c>
      <c r="F7111" s="13">
        <v>484.37424229096501</v>
      </c>
    </row>
    <row r="7112" spans="1:6" x14ac:dyDescent="0.25">
      <c r="A7112" s="15">
        <v>44270.989583333336</v>
      </c>
      <c r="B7112" s="13">
        <v>67349.147673599087</v>
      </c>
      <c r="C7112" s="13">
        <v>3286.9800000000005</v>
      </c>
      <c r="D7112" s="13">
        <v>14355.293753705606</v>
      </c>
      <c r="E7112" s="13">
        <v>971.60874997581095</v>
      </c>
      <c r="F7112" s="13">
        <v>520.11989845763094</v>
      </c>
    </row>
    <row r="7113" spans="1:6" x14ac:dyDescent="0.25">
      <c r="A7113" s="15">
        <v>44270</v>
      </c>
      <c r="B7113" s="13">
        <v>73145.137144903536</v>
      </c>
      <c r="C7113" s="13">
        <v>2824.9899999999989</v>
      </c>
      <c r="D7113" s="13">
        <v>14049.792197893312</v>
      </c>
      <c r="E7113" s="13">
        <v>969.55972888785254</v>
      </c>
      <c r="F7113" s="13">
        <v>520.78987144941368</v>
      </c>
    </row>
    <row r="7114" spans="1:6" x14ac:dyDescent="0.25">
      <c r="A7114" s="15">
        <v>44271.010416666664</v>
      </c>
      <c r="B7114" s="13">
        <v>74589.710964400481</v>
      </c>
      <c r="C7114" s="13">
        <v>2485.3000000000011</v>
      </c>
      <c r="D7114" s="13">
        <v>14157.818693988485</v>
      </c>
      <c r="E7114" s="13">
        <v>974.11358405069427</v>
      </c>
      <c r="F7114" s="13">
        <v>510.60065929463747</v>
      </c>
    </row>
    <row r="7115" spans="1:6" x14ac:dyDescent="0.25">
      <c r="A7115" s="15">
        <v>44271.020833333336</v>
      </c>
      <c r="B7115" s="13">
        <v>74496.247428461793</v>
      </c>
      <c r="C7115" s="13">
        <v>2690.8100000000013</v>
      </c>
      <c r="D7115" s="13">
        <v>14066.39649927332</v>
      </c>
      <c r="E7115" s="13">
        <v>927.86691881177035</v>
      </c>
      <c r="F7115" s="13">
        <v>494.91065101716771</v>
      </c>
    </row>
    <row r="7116" spans="1:6" x14ac:dyDescent="0.25">
      <c r="A7116" s="15">
        <v>44271.03125</v>
      </c>
      <c r="B7116" s="13">
        <v>70221.355263224759</v>
      </c>
      <c r="C7116" s="13">
        <v>3031.3199999999997</v>
      </c>
      <c r="D7116" s="13">
        <v>14063.933488276249</v>
      </c>
      <c r="E7116" s="13">
        <v>971.33988702461431</v>
      </c>
      <c r="F7116" s="13">
        <v>518.28695206890416</v>
      </c>
    </row>
    <row r="7117" spans="1:6" x14ac:dyDescent="0.25">
      <c r="A7117" s="15">
        <v>44271.041666666664</v>
      </c>
      <c r="B7117" s="13">
        <v>71953.144020555061</v>
      </c>
      <c r="C7117" s="13">
        <v>2563.3999999999987</v>
      </c>
      <c r="D7117" s="13">
        <v>14172.053034851084</v>
      </c>
      <c r="E7117" s="13">
        <v>979.76370468071593</v>
      </c>
      <c r="F7117" s="13">
        <v>500.02805626231122</v>
      </c>
    </row>
    <row r="7118" spans="1:6" x14ac:dyDescent="0.25">
      <c r="A7118" s="15">
        <v>44271.052083333336</v>
      </c>
      <c r="B7118" s="13">
        <v>71160.480387850941</v>
      </c>
      <c r="C7118" s="13">
        <v>2415.92</v>
      </c>
      <c r="D7118" s="13">
        <v>14144.75207790344</v>
      </c>
      <c r="E7118" s="13">
        <v>970.09531431063408</v>
      </c>
      <c r="F7118" s="13">
        <v>510.34946884011106</v>
      </c>
    </row>
    <row r="7119" spans="1:6" x14ac:dyDescent="0.25">
      <c r="A7119" s="15">
        <v>44271.0625</v>
      </c>
      <c r="B7119" s="13">
        <v>73251.178047056514</v>
      </c>
      <c r="C7119" s="13">
        <v>2549.2800000000011</v>
      </c>
      <c r="D7119" s="13">
        <v>14150.151748317257</v>
      </c>
      <c r="E7119" s="13">
        <v>989.79601184920239</v>
      </c>
      <c r="F7119" s="13">
        <v>533.83236596534437</v>
      </c>
    </row>
    <row r="7120" spans="1:6" x14ac:dyDescent="0.25">
      <c r="A7120" s="15">
        <v>44271.072916666664</v>
      </c>
      <c r="B7120" s="13">
        <v>72396.382738339395</v>
      </c>
      <c r="C7120" s="13">
        <v>2537.4999999999991</v>
      </c>
      <c r="D7120" s="13">
        <v>14186.909683480688</v>
      </c>
      <c r="E7120" s="13">
        <v>950.12915140868029</v>
      </c>
      <c r="F7120" s="13">
        <v>497.50074192743159</v>
      </c>
    </row>
    <row r="7121" spans="1:6" x14ac:dyDescent="0.25">
      <c r="A7121" s="15">
        <v>44271.083333333336</v>
      </c>
      <c r="B7121" s="13">
        <v>68939.500039364706</v>
      </c>
      <c r="C7121" s="13">
        <v>2620.6499999999996</v>
      </c>
      <c r="D7121" s="13">
        <v>13971.769603011469</v>
      </c>
      <c r="E7121" s="13">
        <v>899.08334335433142</v>
      </c>
      <c r="F7121" s="13">
        <v>483.998194661436</v>
      </c>
    </row>
    <row r="7122" spans="1:6" x14ac:dyDescent="0.25">
      <c r="A7122" s="15">
        <v>44271.09375</v>
      </c>
      <c r="B7122" s="13">
        <v>66898.983849265627</v>
      </c>
      <c r="C7122" s="13">
        <v>3026.19</v>
      </c>
      <c r="D7122" s="13">
        <v>14177.887845992404</v>
      </c>
      <c r="E7122" s="13">
        <v>960.60004141882712</v>
      </c>
      <c r="F7122" s="13">
        <v>518.04391622515118</v>
      </c>
    </row>
    <row r="7123" spans="1:6" x14ac:dyDescent="0.25">
      <c r="A7123" s="15">
        <v>44271.104166666664</v>
      </c>
      <c r="B7123" s="13">
        <v>67022.525951980017</v>
      </c>
      <c r="C7123" s="13">
        <v>2861.9799999999991</v>
      </c>
      <c r="D7123" s="13">
        <v>14159.04134746745</v>
      </c>
      <c r="E7123" s="13">
        <v>943.04859267733673</v>
      </c>
      <c r="F7123" s="13">
        <v>496.52614694053813</v>
      </c>
    </row>
    <row r="7124" spans="1:6" x14ac:dyDescent="0.25">
      <c r="A7124" s="15">
        <v>44271.114583333336</v>
      </c>
      <c r="B7124" s="13">
        <v>68770.534509023157</v>
      </c>
      <c r="C7124" s="13">
        <v>2795.2399999999989</v>
      </c>
      <c r="D7124" s="13">
        <v>13984.565845557328</v>
      </c>
      <c r="E7124" s="13">
        <v>937.52354610120142</v>
      </c>
      <c r="F7124" s="13">
        <v>486.75409027689784</v>
      </c>
    </row>
    <row r="7125" spans="1:6" x14ac:dyDescent="0.25">
      <c r="A7125" s="15">
        <v>44271.125</v>
      </c>
      <c r="B7125" s="13">
        <v>71440.641196668104</v>
      </c>
      <c r="C7125" s="13">
        <v>3651.0699999999997</v>
      </c>
      <c r="D7125" s="13">
        <v>14185.895286344621</v>
      </c>
      <c r="E7125" s="13">
        <v>952.56031774717394</v>
      </c>
      <c r="F7125" s="13">
        <v>495.25594607179875</v>
      </c>
    </row>
    <row r="7126" spans="1:6" x14ac:dyDescent="0.25">
      <c r="A7126" s="15">
        <v>44271.135416666664</v>
      </c>
      <c r="B7126" s="13">
        <v>69693.993642901361</v>
      </c>
      <c r="C7126" s="13">
        <v>2579.0700000000006</v>
      </c>
      <c r="D7126" s="13">
        <v>14203.091697638061</v>
      </c>
      <c r="E7126" s="13">
        <v>979.43585875430324</v>
      </c>
      <c r="F7126" s="13">
        <v>527.68868571698192</v>
      </c>
    </row>
    <row r="7127" spans="1:6" x14ac:dyDescent="0.25">
      <c r="A7127" s="15">
        <v>44271.145833333336</v>
      </c>
      <c r="B7127" s="13">
        <v>70957.575481656837</v>
      </c>
      <c r="C7127" s="13">
        <v>2899.6100000000006</v>
      </c>
      <c r="D7127" s="13">
        <v>14133.738357749888</v>
      </c>
      <c r="E7127" s="13">
        <v>978.73365689117634</v>
      </c>
      <c r="F7127" s="13">
        <v>503.61436555411251</v>
      </c>
    </row>
    <row r="7128" spans="1:6" x14ac:dyDescent="0.25">
      <c r="A7128" s="15">
        <v>44271.15625</v>
      </c>
      <c r="B7128" s="13">
        <v>70134.058145477786</v>
      </c>
      <c r="C7128" s="13">
        <v>2763.8300000000008</v>
      </c>
      <c r="D7128" s="13">
        <v>14123.457782873364</v>
      </c>
      <c r="E7128" s="13">
        <v>896.95694335591247</v>
      </c>
      <c r="F7128" s="13">
        <v>485.03662633945294</v>
      </c>
    </row>
    <row r="7129" spans="1:6" x14ac:dyDescent="0.25">
      <c r="A7129" s="15">
        <v>44271.166666666664</v>
      </c>
      <c r="B7129" s="13">
        <v>72139.368142605526</v>
      </c>
      <c r="C7129" s="13">
        <v>3324.6200000000013</v>
      </c>
      <c r="D7129" s="13">
        <v>14234.473409643993</v>
      </c>
      <c r="E7129" s="13">
        <v>954.65053630013904</v>
      </c>
      <c r="F7129" s="13">
        <v>494.68254234895556</v>
      </c>
    </row>
    <row r="7130" spans="1:6" x14ac:dyDescent="0.25">
      <c r="A7130" s="15">
        <v>44271.177083333336</v>
      </c>
      <c r="B7130" s="13">
        <v>66196.681603180434</v>
      </c>
      <c r="C7130" s="13">
        <v>2441.71</v>
      </c>
      <c r="D7130" s="13">
        <v>14194.389521745543</v>
      </c>
      <c r="E7130" s="13">
        <v>967.58187337917047</v>
      </c>
      <c r="F7130" s="13">
        <v>519.57719969258096</v>
      </c>
    </row>
    <row r="7131" spans="1:6" x14ac:dyDescent="0.25">
      <c r="A7131" s="15">
        <v>44271.1875</v>
      </c>
      <c r="B7131" s="13">
        <v>69680.850955600094</v>
      </c>
      <c r="C7131" s="13">
        <v>2796.1600000000008</v>
      </c>
      <c r="D7131" s="13">
        <v>14335.784404935997</v>
      </c>
      <c r="E7131" s="13">
        <v>970.19816255806745</v>
      </c>
      <c r="F7131" s="13">
        <v>515.2064296362098</v>
      </c>
    </row>
    <row r="7132" spans="1:6" x14ac:dyDescent="0.25">
      <c r="A7132" s="15">
        <v>44271.197916666664</v>
      </c>
      <c r="B7132" s="13">
        <v>68586.043154872488</v>
      </c>
      <c r="C7132" s="13">
        <v>2796.800000000002</v>
      </c>
      <c r="D7132" s="13">
        <v>14286.383233807475</v>
      </c>
      <c r="E7132" s="13">
        <v>975.05762604582799</v>
      </c>
      <c r="F7132" s="13">
        <v>525.14492876680708</v>
      </c>
    </row>
    <row r="7133" spans="1:6" x14ac:dyDescent="0.25">
      <c r="A7133" s="15">
        <v>44271.208333333336</v>
      </c>
      <c r="B7133" s="13">
        <v>66756.011659969474</v>
      </c>
      <c r="C7133" s="13">
        <v>3314.4399999999996</v>
      </c>
      <c r="D7133" s="13">
        <v>14298.50572176644</v>
      </c>
      <c r="E7133" s="13">
        <v>997.2204408230441</v>
      </c>
      <c r="F7133" s="13">
        <v>533.11104805561718</v>
      </c>
    </row>
    <row r="7134" spans="1:6" x14ac:dyDescent="0.25">
      <c r="A7134" s="15">
        <v>44271.21875</v>
      </c>
      <c r="B7134" s="13">
        <v>64774.828131418188</v>
      </c>
      <c r="C7134" s="13">
        <v>2652.7699999999977</v>
      </c>
      <c r="D7134" s="13">
        <v>14500.341048760267</v>
      </c>
      <c r="E7134" s="13">
        <v>991.62458427422246</v>
      </c>
      <c r="F7134" s="13">
        <v>529.98933112431735</v>
      </c>
    </row>
    <row r="7135" spans="1:6" x14ac:dyDescent="0.25">
      <c r="A7135" s="15">
        <v>44271.229166666664</v>
      </c>
      <c r="B7135" s="13">
        <v>63170.710162758834</v>
      </c>
      <c r="C7135" s="13">
        <v>2531.14</v>
      </c>
      <c r="D7135" s="13">
        <v>14513.329621342014</v>
      </c>
      <c r="E7135" s="13">
        <v>1021.6774865358996</v>
      </c>
      <c r="F7135" s="13">
        <v>521.29658087489906</v>
      </c>
    </row>
    <row r="7136" spans="1:6" x14ac:dyDescent="0.25">
      <c r="A7136" s="15">
        <v>44271.239583333336</v>
      </c>
      <c r="B7136" s="13">
        <v>71067.14258764399</v>
      </c>
      <c r="C7136" s="13">
        <v>2417.41</v>
      </c>
      <c r="D7136" s="13">
        <v>14634.506006230977</v>
      </c>
      <c r="E7136" s="13">
        <v>1054.5390113370836</v>
      </c>
      <c r="F7136" s="13">
        <v>534.60013188954974</v>
      </c>
    </row>
    <row r="7137" spans="1:6" x14ac:dyDescent="0.25">
      <c r="A7137" s="15">
        <v>44271.25</v>
      </c>
      <c r="B7137" s="13">
        <v>74028.827345715225</v>
      </c>
      <c r="C7137" s="13">
        <v>3940.51</v>
      </c>
      <c r="D7137" s="13">
        <v>14705.889369480527</v>
      </c>
      <c r="E7137" s="13">
        <v>1088.3238530660772</v>
      </c>
      <c r="F7137" s="13">
        <v>516.3799378581632</v>
      </c>
    </row>
    <row r="7138" spans="1:6" x14ac:dyDescent="0.25">
      <c r="A7138" s="15">
        <v>44271.260416666664</v>
      </c>
      <c r="B7138" s="13">
        <v>82454.967771122596</v>
      </c>
      <c r="C7138" s="13">
        <v>4792.920000000001</v>
      </c>
      <c r="D7138" s="13">
        <v>14747.38940045422</v>
      </c>
      <c r="E7138" s="13">
        <v>1126.3015067222993</v>
      </c>
      <c r="F7138" s="13">
        <v>529.90454554268433</v>
      </c>
    </row>
    <row r="7139" spans="1:6" x14ac:dyDescent="0.25">
      <c r="A7139" s="15">
        <v>44271.270833333336</v>
      </c>
      <c r="B7139" s="13">
        <v>87822.374596431255</v>
      </c>
      <c r="C7139" s="13">
        <v>2452.1400000000003</v>
      </c>
      <c r="D7139" s="13">
        <v>15384.044015873866</v>
      </c>
      <c r="E7139" s="13">
        <v>1224.4654411794459</v>
      </c>
      <c r="F7139" s="13">
        <v>609.57447989438413</v>
      </c>
    </row>
    <row r="7140" spans="1:6" x14ac:dyDescent="0.25">
      <c r="A7140" s="15">
        <v>44271.28125</v>
      </c>
      <c r="B7140" s="13">
        <v>92716.68210958186</v>
      </c>
      <c r="C7140" s="13">
        <v>2387.29</v>
      </c>
      <c r="D7140" s="13">
        <v>15292.601030441328</v>
      </c>
      <c r="E7140" s="13">
        <v>1137.2940570927492</v>
      </c>
      <c r="F7140" s="13">
        <v>561.53045662955105</v>
      </c>
    </row>
    <row r="7141" spans="1:6" x14ac:dyDescent="0.25">
      <c r="A7141" s="15">
        <v>44271.291666666664</v>
      </c>
      <c r="B7141" s="13">
        <v>92343.771526354074</v>
      </c>
      <c r="C7141" s="13">
        <v>3296.75</v>
      </c>
      <c r="D7141" s="13">
        <v>15190.270730772942</v>
      </c>
      <c r="E7141" s="13">
        <v>1090.6778628234551</v>
      </c>
      <c r="F7141" s="13">
        <v>536.14379957375809</v>
      </c>
    </row>
    <row r="7142" spans="1:6" x14ac:dyDescent="0.25">
      <c r="A7142" s="15">
        <v>44271.302083333336</v>
      </c>
      <c r="B7142" s="13">
        <v>96294.798935286439</v>
      </c>
      <c r="C7142" s="13">
        <v>6735.02</v>
      </c>
      <c r="D7142" s="13">
        <v>15295.764407470446</v>
      </c>
      <c r="E7142" s="13">
        <v>1086.9828956150866</v>
      </c>
      <c r="F7142" s="13">
        <v>545.53361473999655</v>
      </c>
    </row>
    <row r="7143" spans="1:6" x14ac:dyDescent="0.25">
      <c r="A7143" s="15">
        <v>44271.3125</v>
      </c>
      <c r="B7143" s="13">
        <v>53930.829919664531</v>
      </c>
      <c r="C7143" s="13">
        <v>2456.2599999999993</v>
      </c>
      <c r="D7143" s="13">
        <v>15262.464226610731</v>
      </c>
      <c r="E7143" s="13">
        <v>1108.3396606590277</v>
      </c>
      <c r="F7143" s="13">
        <v>565.53375636706119</v>
      </c>
    </row>
    <row r="7144" spans="1:6" x14ac:dyDescent="0.25">
      <c r="A7144" s="15">
        <v>44271.322916666664</v>
      </c>
      <c r="B7144" s="13">
        <v>59059.312636978124</v>
      </c>
      <c r="C7144" s="13">
        <v>2410.7800000000002</v>
      </c>
      <c r="D7144" s="13">
        <v>15193.060495294476</v>
      </c>
      <c r="E7144" s="13">
        <v>1104.5218652531598</v>
      </c>
      <c r="F7144" s="13">
        <v>564.11612520950837</v>
      </c>
    </row>
    <row r="7145" spans="1:6" x14ac:dyDescent="0.25">
      <c r="A7145" s="15">
        <v>44271.333333333336</v>
      </c>
      <c r="B7145" s="13">
        <v>53998.729724945821</v>
      </c>
      <c r="C7145" s="13">
        <v>2502.6000000000004</v>
      </c>
      <c r="D7145" s="13">
        <v>15303.321132013933</v>
      </c>
      <c r="E7145" s="13">
        <v>1082.1883097708273</v>
      </c>
      <c r="F7145" s="13">
        <v>557.1245188520262</v>
      </c>
    </row>
    <row r="7146" spans="1:6" x14ac:dyDescent="0.25">
      <c r="A7146" s="15">
        <v>44271.34375</v>
      </c>
      <c r="B7146" s="13">
        <v>56626.961741560932</v>
      </c>
      <c r="C7146" s="13">
        <v>3514.15</v>
      </c>
      <c r="D7146" s="13">
        <v>15477.963108307196</v>
      </c>
      <c r="E7146" s="13">
        <v>1122.1095378997009</v>
      </c>
      <c r="F7146" s="13">
        <v>573.67339658427591</v>
      </c>
    </row>
    <row r="7147" spans="1:6" x14ac:dyDescent="0.25">
      <c r="A7147" s="15">
        <v>44271.354166666664</v>
      </c>
      <c r="B7147" s="13">
        <v>61732.693505752322</v>
      </c>
      <c r="C7147" s="13">
        <v>3136.6600000000017</v>
      </c>
      <c r="D7147" s="13">
        <v>15280.573544813669</v>
      </c>
      <c r="E7147" s="13">
        <v>1127.7281505045298</v>
      </c>
      <c r="F7147" s="13">
        <v>631.38008089459095</v>
      </c>
    </row>
    <row r="7148" spans="1:6" x14ac:dyDescent="0.25">
      <c r="A7148" s="15">
        <v>44271.364583333336</v>
      </c>
      <c r="B7148" s="13">
        <v>61553.660461394407</v>
      </c>
      <c r="C7148" s="13">
        <v>2777.4700000000007</v>
      </c>
      <c r="D7148" s="13">
        <v>15344.607121014144</v>
      </c>
      <c r="E7148" s="13">
        <v>1079.7432349319849</v>
      </c>
      <c r="F7148" s="13">
        <v>585.7993828708486</v>
      </c>
    </row>
    <row r="7149" spans="1:6" x14ac:dyDescent="0.25">
      <c r="A7149" s="15">
        <v>44271.375</v>
      </c>
      <c r="B7149" s="13">
        <v>61107.640086061132</v>
      </c>
      <c r="C7149" s="13">
        <v>2706.6999999999994</v>
      </c>
      <c r="D7149" s="13">
        <v>15417.22471728135</v>
      </c>
      <c r="E7149" s="13">
        <v>1133.7375695623109</v>
      </c>
      <c r="F7149" s="13">
        <v>590.91103904069405</v>
      </c>
    </row>
    <row r="7150" spans="1:6" x14ac:dyDescent="0.25">
      <c r="A7150" s="15">
        <v>44271.385416666664</v>
      </c>
      <c r="B7150" s="13">
        <v>65082.572942227605</v>
      </c>
      <c r="C7150" s="13">
        <v>2743.6399999999994</v>
      </c>
      <c r="D7150" s="13">
        <v>15328.626428132715</v>
      </c>
      <c r="E7150" s="13">
        <v>1137.8342569120628</v>
      </c>
      <c r="F7150" s="13">
        <v>607.43630967933825</v>
      </c>
    </row>
    <row r="7151" spans="1:6" x14ac:dyDescent="0.25">
      <c r="A7151" s="15">
        <v>44271.395833333336</v>
      </c>
      <c r="B7151" s="13">
        <v>65168.074785679892</v>
      </c>
      <c r="C7151" s="13">
        <v>3194.53</v>
      </c>
      <c r="D7151" s="13">
        <v>15369.017727687107</v>
      </c>
      <c r="E7151" s="13">
        <v>1140.5927960649105</v>
      </c>
      <c r="F7151" s="13">
        <v>587.53986562476007</v>
      </c>
    </row>
    <row r="7152" spans="1:6" x14ac:dyDescent="0.25">
      <c r="A7152" s="15">
        <v>44271.40625</v>
      </c>
      <c r="B7152" s="13">
        <v>65754.982085440904</v>
      </c>
      <c r="C7152" s="13">
        <v>3643.4599999999987</v>
      </c>
      <c r="D7152" s="13">
        <v>15271.381952090456</v>
      </c>
      <c r="E7152" s="13">
        <v>1085.7507194104362</v>
      </c>
      <c r="F7152" s="13">
        <v>580.97111663198837</v>
      </c>
    </row>
    <row r="7153" spans="1:6" x14ac:dyDescent="0.25">
      <c r="A7153" s="15">
        <v>44271.416666666664</v>
      </c>
      <c r="B7153" s="13">
        <v>68882.359668439633</v>
      </c>
      <c r="C7153" s="13">
        <v>3815.5199999999991</v>
      </c>
      <c r="D7153" s="13">
        <v>15361.95803132424</v>
      </c>
      <c r="E7153" s="13">
        <v>1049.4312542410796</v>
      </c>
      <c r="F7153" s="13">
        <v>586.17641954995338</v>
      </c>
    </row>
    <row r="7154" spans="1:6" x14ac:dyDescent="0.25">
      <c r="A7154" s="15">
        <v>44271.427083333336</v>
      </c>
      <c r="B7154" s="13">
        <v>68187.381554716092</v>
      </c>
      <c r="C7154" s="13">
        <v>3063.3199999999993</v>
      </c>
      <c r="D7154" s="13">
        <v>15333.915773399522</v>
      </c>
      <c r="E7154" s="13">
        <v>1083.5949498088671</v>
      </c>
      <c r="F7154" s="13">
        <v>587.81406867679652</v>
      </c>
    </row>
    <row r="7155" spans="1:6" x14ac:dyDescent="0.25">
      <c r="A7155" s="15">
        <v>44271.4375</v>
      </c>
      <c r="B7155" s="13">
        <v>68583.68348579749</v>
      </c>
      <c r="C7155" s="13">
        <v>3364.2699999999995</v>
      </c>
      <c r="D7155" s="13">
        <v>15075.324966911634</v>
      </c>
      <c r="E7155" s="13">
        <v>1138.9798582596313</v>
      </c>
      <c r="F7155" s="13">
        <v>637.82110122182485</v>
      </c>
    </row>
    <row r="7156" spans="1:6" x14ac:dyDescent="0.25">
      <c r="A7156" s="15">
        <v>44271.447916666664</v>
      </c>
      <c r="B7156" s="13">
        <v>68893.98306541791</v>
      </c>
      <c r="C7156" s="13">
        <v>2840.5999999999985</v>
      </c>
      <c r="D7156" s="13">
        <v>14813.844248081439</v>
      </c>
      <c r="E7156" s="13">
        <v>1117.3478828287105</v>
      </c>
      <c r="F7156" s="13">
        <v>589.08504583375361</v>
      </c>
    </row>
    <row r="7157" spans="1:6" x14ac:dyDescent="0.25">
      <c r="A7157" s="15">
        <v>44271.458333333336</v>
      </c>
      <c r="B7157" s="13">
        <v>71633.545485960058</v>
      </c>
      <c r="C7157" s="13">
        <v>2810.9300000000003</v>
      </c>
      <c r="D7157" s="13">
        <v>15321.212996518223</v>
      </c>
      <c r="E7157" s="13">
        <v>1160.5590041817736</v>
      </c>
      <c r="F7157" s="13">
        <v>620.79527140991559</v>
      </c>
    </row>
    <row r="7158" spans="1:6" x14ac:dyDescent="0.25">
      <c r="A7158" s="15">
        <v>44271.46875</v>
      </c>
      <c r="B7158" s="13">
        <v>70652.142300401654</v>
      </c>
      <c r="C7158" s="13">
        <v>2458.4399999999991</v>
      </c>
      <c r="D7158" s="13">
        <v>14989.09604427962</v>
      </c>
      <c r="E7158" s="13">
        <v>1192.8880648138077</v>
      </c>
      <c r="F7158" s="13">
        <v>622.78205369241721</v>
      </c>
    </row>
    <row r="7159" spans="1:6" x14ac:dyDescent="0.25">
      <c r="A7159" s="15">
        <v>44271.479166666664</v>
      </c>
      <c r="B7159" s="13">
        <v>75142.427487640525</v>
      </c>
      <c r="C7159" s="13">
        <v>3214.6299999999992</v>
      </c>
      <c r="D7159" s="13">
        <v>14753.173076588311</v>
      </c>
      <c r="E7159" s="13">
        <v>1132.8082757350592</v>
      </c>
      <c r="F7159" s="13">
        <v>600.84277681060939</v>
      </c>
    </row>
    <row r="7160" spans="1:6" x14ac:dyDescent="0.25">
      <c r="A7160" s="15">
        <v>44271.489583333336</v>
      </c>
      <c r="B7160" s="13">
        <v>72984.774716451837</v>
      </c>
      <c r="C7160" s="13">
        <v>2565.8799999999983</v>
      </c>
      <c r="D7160" s="13">
        <v>14732.505332682011</v>
      </c>
      <c r="E7160" s="13">
        <v>1089.8594588785445</v>
      </c>
      <c r="F7160" s="13">
        <v>609.833902866073</v>
      </c>
    </row>
    <row r="7161" spans="1:6" x14ac:dyDescent="0.25">
      <c r="A7161" s="15">
        <v>44271.5</v>
      </c>
      <c r="B7161" s="13">
        <v>72886.611731735436</v>
      </c>
      <c r="C7161" s="13">
        <v>3129.6</v>
      </c>
      <c r="D7161" s="13">
        <v>14899.0731944739</v>
      </c>
      <c r="E7161" s="13">
        <v>997.858274192865</v>
      </c>
      <c r="F7161" s="13">
        <v>621.16830363571444</v>
      </c>
    </row>
    <row r="7162" spans="1:6" x14ac:dyDescent="0.25">
      <c r="A7162" s="15">
        <v>44271.510416666664</v>
      </c>
      <c r="B7162" s="13">
        <v>73702.734039063856</v>
      </c>
      <c r="C7162" s="13">
        <v>2737.130000000001</v>
      </c>
      <c r="D7162" s="13">
        <v>14864.103085739489</v>
      </c>
      <c r="E7162" s="13">
        <v>1015.8639711239239</v>
      </c>
      <c r="F7162" s="13">
        <v>568.87987410003916</v>
      </c>
    </row>
    <row r="7163" spans="1:6" x14ac:dyDescent="0.25">
      <c r="A7163" s="15">
        <v>44271.520833333336</v>
      </c>
      <c r="B7163" s="13">
        <v>69982.801070243237</v>
      </c>
      <c r="C7163" s="13">
        <v>4057.53</v>
      </c>
      <c r="D7163" s="13">
        <v>15129.19483630717</v>
      </c>
      <c r="E7163" s="13">
        <v>1080.4248805034774</v>
      </c>
      <c r="F7163" s="13">
        <v>578.23291630048459</v>
      </c>
    </row>
    <row r="7164" spans="1:6" x14ac:dyDescent="0.25">
      <c r="A7164" s="15">
        <v>44271.53125</v>
      </c>
      <c r="B7164" s="13">
        <v>69669.187328877728</v>
      </c>
      <c r="C7164" s="13">
        <v>2848.22</v>
      </c>
      <c r="D7164" s="13">
        <v>15243.141716135702</v>
      </c>
      <c r="E7164" s="13">
        <v>1071.607737947448</v>
      </c>
      <c r="F7164" s="13">
        <v>570.64253482810022</v>
      </c>
    </row>
    <row r="7165" spans="1:6" x14ac:dyDescent="0.25">
      <c r="A7165" s="15">
        <v>44271.541666666664</v>
      </c>
      <c r="B7165" s="13">
        <v>70655.010744584666</v>
      </c>
      <c r="C7165" s="13">
        <v>3408.369999999999</v>
      </c>
      <c r="D7165" s="13">
        <v>15286.357659148651</v>
      </c>
      <c r="E7165" s="13">
        <v>1045.7445905499355</v>
      </c>
      <c r="F7165" s="13">
        <v>570.92165171652312</v>
      </c>
    </row>
    <row r="7166" spans="1:6" x14ac:dyDescent="0.25">
      <c r="A7166" s="15">
        <v>44271.552083333336</v>
      </c>
      <c r="B7166" s="13">
        <v>62679.482380659196</v>
      </c>
      <c r="C7166" s="13">
        <v>2474.9499999999985</v>
      </c>
      <c r="D7166" s="13">
        <v>15206.585578331122</v>
      </c>
      <c r="E7166" s="13">
        <v>1054.8779215529501</v>
      </c>
      <c r="F7166" s="13">
        <v>565.26489695731811</v>
      </c>
    </row>
    <row r="7167" spans="1:6" x14ac:dyDescent="0.25">
      <c r="A7167" s="15">
        <v>44271.5625</v>
      </c>
      <c r="B7167" s="13">
        <v>61941.119371184395</v>
      </c>
      <c r="C7167" s="13">
        <v>2780.3900000000003</v>
      </c>
      <c r="D7167" s="13">
        <v>15183.961240937959</v>
      </c>
      <c r="E7167" s="13">
        <v>1026.5586349951984</v>
      </c>
      <c r="F7167" s="13">
        <v>561.87900949410914</v>
      </c>
    </row>
    <row r="7168" spans="1:6" x14ac:dyDescent="0.25">
      <c r="A7168" s="15">
        <v>44271.572916666664</v>
      </c>
      <c r="B7168" s="13">
        <v>58780.30376410803</v>
      </c>
      <c r="C7168" s="13">
        <v>2593.3699999999994</v>
      </c>
      <c r="D7168" s="13">
        <v>15109.626143984213</v>
      </c>
      <c r="E7168" s="13">
        <v>1037.1280308205576</v>
      </c>
      <c r="F7168" s="13">
        <v>556.08338712235422</v>
      </c>
    </row>
    <row r="7169" spans="1:6" x14ac:dyDescent="0.25">
      <c r="A7169" s="15">
        <v>44271.583333333336</v>
      </c>
      <c r="B7169" s="13">
        <v>63725.582137716607</v>
      </c>
      <c r="C7169" s="13">
        <v>4960.7099999999991</v>
      </c>
      <c r="D7169" s="13">
        <v>15310.371027861218</v>
      </c>
      <c r="E7169" s="13">
        <v>1089.1271048709236</v>
      </c>
      <c r="F7169" s="13">
        <v>575.0649665368328</v>
      </c>
    </row>
    <row r="7170" spans="1:6" x14ac:dyDescent="0.25">
      <c r="A7170" s="15">
        <v>44271.59375</v>
      </c>
      <c r="B7170" s="13">
        <v>63876.873813663937</v>
      </c>
      <c r="C7170" s="13">
        <v>2865.44</v>
      </c>
      <c r="D7170" s="13">
        <v>15155.084965831111</v>
      </c>
      <c r="E7170" s="13">
        <v>1033.6418579019637</v>
      </c>
      <c r="F7170" s="13">
        <v>547.7792137332259</v>
      </c>
    </row>
    <row r="7171" spans="1:6" x14ac:dyDescent="0.25">
      <c r="A7171" s="15">
        <v>44271.604166666664</v>
      </c>
      <c r="B7171" s="13">
        <v>64766.529728061527</v>
      </c>
      <c r="C7171" s="13">
        <v>2697.9899999999993</v>
      </c>
      <c r="D7171" s="13">
        <v>15174.309167534748</v>
      </c>
      <c r="E7171" s="13">
        <v>1035.4747415696886</v>
      </c>
      <c r="F7171" s="13">
        <v>541.85468477421205</v>
      </c>
    </row>
    <row r="7172" spans="1:6" x14ac:dyDescent="0.25">
      <c r="A7172" s="15">
        <v>44271.614583333336</v>
      </c>
      <c r="B7172" s="13">
        <v>62905.899610945446</v>
      </c>
      <c r="C7172" s="13">
        <v>2418.0399999999991</v>
      </c>
      <c r="D7172" s="13">
        <v>15397.695178630376</v>
      </c>
      <c r="E7172" s="13">
        <v>1075.6556488118081</v>
      </c>
      <c r="F7172" s="13">
        <v>581.13110857517916</v>
      </c>
    </row>
    <row r="7173" spans="1:6" x14ac:dyDescent="0.25">
      <c r="A7173" s="15">
        <v>44271.625</v>
      </c>
      <c r="B7173" s="13">
        <v>59891.474537086229</v>
      </c>
      <c r="C7173" s="13">
        <v>3849.2099999999996</v>
      </c>
      <c r="D7173" s="13">
        <v>14788.350221426717</v>
      </c>
      <c r="E7173" s="13">
        <v>1027.5737924409705</v>
      </c>
      <c r="F7173" s="13">
        <v>538.24781115289875</v>
      </c>
    </row>
    <row r="7174" spans="1:6" x14ac:dyDescent="0.25">
      <c r="A7174" s="15">
        <v>44271.635416666664</v>
      </c>
      <c r="B7174" s="13">
        <v>65867.45583074438</v>
      </c>
      <c r="C7174" s="13">
        <v>3899.6399999999994</v>
      </c>
      <c r="D7174" s="13">
        <v>12792.801047781119</v>
      </c>
      <c r="E7174" s="13">
        <v>1019.1209170211191</v>
      </c>
      <c r="F7174" s="13">
        <v>536.60007723840761</v>
      </c>
    </row>
    <row r="7175" spans="1:6" x14ac:dyDescent="0.25">
      <c r="A7175" s="15">
        <v>44271.645833333336</v>
      </c>
      <c r="B7175" s="13">
        <v>65497.892547173986</v>
      </c>
      <c r="C7175" s="13">
        <v>2416.7099999999987</v>
      </c>
      <c r="D7175" s="13">
        <v>12633.01194156515</v>
      </c>
      <c r="E7175" s="13">
        <v>973.94333651812303</v>
      </c>
      <c r="F7175" s="13">
        <v>537.84673829117389</v>
      </c>
    </row>
    <row r="7176" spans="1:6" x14ac:dyDescent="0.25">
      <c r="A7176" s="15">
        <v>44271.65625</v>
      </c>
      <c r="B7176" s="13">
        <v>64860.047447838762</v>
      </c>
      <c r="C7176" s="13">
        <v>2384.2899999999991</v>
      </c>
      <c r="D7176" s="13">
        <v>12691.963133114286</v>
      </c>
      <c r="E7176" s="13">
        <v>1004.4615494393794</v>
      </c>
      <c r="F7176" s="13">
        <v>566.04746894349159</v>
      </c>
    </row>
    <row r="7177" spans="1:6" x14ac:dyDescent="0.25">
      <c r="A7177" s="15">
        <v>44271.666666666664</v>
      </c>
      <c r="B7177" s="13">
        <v>62224.252244930518</v>
      </c>
      <c r="C7177" s="13">
        <v>3117.8199999999997</v>
      </c>
      <c r="D7177" s="13">
        <v>12570.227359394525</v>
      </c>
      <c r="E7177" s="13">
        <v>989.64073943936683</v>
      </c>
      <c r="F7177" s="13">
        <v>546.28332945569571</v>
      </c>
    </row>
    <row r="7178" spans="1:6" x14ac:dyDescent="0.25">
      <c r="A7178" s="15">
        <v>44271.677083333336</v>
      </c>
      <c r="B7178" s="13">
        <v>62284.881282516842</v>
      </c>
      <c r="C7178" s="13">
        <v>5612.16</v>
      </c>
      <c r="D7178" s="13">
        <v>12414.562222303532</v>
      </c>
      <c r="E7178" s="13">
        <v>1047.3307407561854</v>
      </c>
      <c r="F7178" s="13">
        <v>556.59746265538195</v>
      </c>
    </row>
    <row r="7179" spans="1:6" x14ac:dyDescent="0.25">
      <c r="A7179" s="15">
        <v>44271.6875</v>
      </c>
      <c r="B7179" s="13">
        <v>59639.542208500468</v>
      </c>
      <c r="C7179" s="13">
        <v>2594.23</v>
      </c>
      <c r="D7179" s="13">
        <v>12449.474115831732</v>
      </c>
      <c r="E7179" s="13">
        <v>1044.458535654519</v>
      </c>
      <c r="F7179" s="13">
        <v>585.1999536582756</v>
      </c>
    </row>
    <row r="7180" spans="1:6" x14ac:dyDescent="0.25">
      <c r="A7180" s="15">
        <v>44271.697916666664</v>
      </c>
      <c r="B7180" s="13">
        <v>61241.460813344172</v>
      </c>
      <c r="C7180" s="13">
        <v>2491.2600000000007</v>
      </c>
      <c r="D7180" s="13">
        <v>14237.942442154896</v>
      </c>
      <c r="E7180" s="13">
        <v>1074.1981577818549</v>
      </c>
      <c r="F7180" s="13">
        <v>570.34116820832548</v>
      </c>
    </row>
    <row r="7181" spans="1:6" x14ac:dyDescent="0.25">
      <c r="A7181" s="15">
        <v>44271.708333333336</v>
      </c>
      <c r="B7181" s="13">
        <v>61983.538461836513</v>
      </c>
      <c r="C7181" s="13">
        <v>2820.1600000000008</v>
      </c>
      <c r="D7181" s="13">
        <v>14530.454371872594</v>
      </c>
      <c r="E7181" s="13">
        <v>1017.0419243086087</v>
      </c>
      <c r="F7181" s="13">
        <v>566.34502680506819</v>
      </c>
    </row>
    <row r="7182" spans="1:6" x14ac:dyDescent="0.25">
      <c r="A7182" s="15">
        <v>44271.71875</v>
      </c>
      <c r="B7182" s="13">
        <v>60468.519663322666</v>
      </c>
      <c r="C7182" s="13">
        <v>6479.32</v>
      </c>
      <c r="D7182" s="13">
        <v>14656.817086184648</v>
      </c>
      <c r="E7182" s="13">
        <v>971.25411009532297</v>
      </c>
      <c r="F7182" s="13">
        <v>549.73147966328611</v>
      </c>
    </row>
    <row r="7183" spans="1:6" x14ac:dyDescent="0.25">
      <c r="A7183" s="15">
        <v>44271.729166666664</v>
      </c>
      <c r="B7183" s="13">
        <v>59198.534504794967</v>
      </c>
      <c r="C7183" s="13">
        <v>2823.420000000001</v>
      </c>
      <c r="D7183" s="13">
        <v>14646.414405307829</v>
      </c>
      <c r="E7183" s="13">
        <v>1018.3319091546083</v>
      </c>
      <c r="F7183" s="13">
        <v>563.99050093343283</v>
      </c>
    </row>
    <row r="7184" spans="1:6" x14ac:dyDescent="0.25">
      <c r="A7184" s="15">
        <v>44271.739583333336</v>
      </c>
      <c r="B7184" s="13">
        <v>56380.440605717245</v>
      </c>
      <c r="C7184" s="13">
        <v>2551.6299999999992</v>
      </c>
      <c r="D7184" s="13">
        <v>14493.943920705256</v>
      </c>
      <c r="E7184" s="13">
        <v>1027.6319479258166</v>
      </c>
      <c r="F7184" s="13">
        <v>557.36537280270704</v>
      </c>
    </row>
    <row r="7185" spans="1:6" x14ac:dyDescent="0.25">
      <c r="A7185" s="15">
        <v>44271.75</v>
      </c>
      <c r="B7185" s="13">
        <v>59053.94365884173</v>
      </c>
      <c r="C7185" s="13">
        <v>2789.2000000000007</v>
      </c>
      <c r="D7185" s="13">
        <v>14699.844431967866</v>
      </c>
      <c r="E7185" s="13">
        <v>1044.4170115015188</v>
      </c>
      <c r="F7185" s="13">
        <v>565.56783983131277</v>
      </c>
    </row>
    <row r="7186" spans="1:6" x14ac:dyDescent="0.25">
      <c r="A7186" s="15">
        <v>44271.760416666664</v>
      </c>
      <c r="B7186" s="13">
        <v>62870.699517194989</v>
      </c>
      <c r="C7186" s="13">
        <v>4528.8999999999996</v>
      </c>
      <c r="D7186" s="13">
        <v>14668.034979716949</v>
      </c>
      <c r="E7186" s="13">
        <v>1046.1861540906959</v>
      </c>
      <c r="F7186" s="13">
        <v>587.05098497638221</v>
      </c>
    </row>
    <row r="7187" spans="1:6" x14ac:dyDescent="0.25">
      <c r="A7187" s="15">
        <v>44271.770833333336</v>
      </c>
      <c r="B7187" s="13">
        <v>61585.574686781663</v>
      </c>
      <c r="C7187" s="13">
        <v>2545.75</v>
      </c>
      <c r="D7187" s="13">
        <v>14530.96133042853</v>
      </c>
      <c r="E7187" s="13">
        <v>1067.5606378681614</v>
      </c>
      <c r="F7187" s="13">
        <v>580.62563101287378</v>
      </c>
    </row>
    <row r="7188" spans="1:6" x14ac:dyDescent="0.25">
      <c r="A7188" s="15">
        <v>44271.78125</v>
      </c>
      <c r="B7188" s="13">
        <v>62017.045654973394</v>
      </c>
      <c r="C7188" s="13">
        <v>2645.8599999999992</v>
      </c>
      <c r="D7188" s="13">
        <v>14684.357286146631</v>
      </c>
      <c r="E7188" s="13">
        <v>1045.7402108579686</v>
      </c>
      <c r="F7188" s="13">
        <v>571.05154772223557</v>
      </c>
    </row>
    <row r="7189" spans="1:6" x14ac:dyDescent="0.25">
      <c r="A7189" s="15">
        <v>44271.791666666664</v>
      </c>
      <c r="B7189" s="13">
        <v>67080.002076431745</v>
      </c>
      <c r="C7189" s="13">
        <v>3442.1500000000005</v>
      </c>
      <c r="D7189" s="13">
        <v>14726.589397238231</v>
      </c>
      <c r="E7189" s="13">
        <v>1030.5225294995428</v>
      </c>
      <c r="F7189" s="13">
        <v>547.00192423885551</v>
      </c>
    </row>
    <row r="7190" spans="1:6" x14ac:dyDescent="0.25">
      <c r="A7190" s="15">
        <v>44271.802083333336</v>
      </c>
      <c r="B7190" s="13">
        <v>71351.719364351331</v>
      </c>
      <c r="C7190" s="13">
        <v>7220.42</v>
      </c>
      <c r="D7190" s="13">
        <v>14675.779014971185</v>
      </c>
      <c r="E7190" s="13">
        <v>1083.1096054727032</v>
      </c>
      <c r="F7190" s="13">
        <v>553.30706338812513</v>
      </c>
    </row>
    <row r="7191" spans="1:6" x14ac:dyDescent="0.25">
      <c r="A7191" s="15">
        <v>44271.8125</v>
      </c>
      <c r="B7191" s="13">
        <v>63243.211343959389</v>
      </c>
      <c r="C7191" s="13">
        <v>3581.2499999999995</v>
      </c>
      <c r="D7191" s="13">
        <v>14768.532278790615</v>
      </c>
      <c r="E7191" s="13">
        <v>1047.994458163794</v>
      </c>
      <c r="F7191" s="13">
        <v>537.02197840250813</v>
      </c>
    </row>
    <row r="7192" spans="1:6" x14ac:dyDescent="0.25">
      <c r="A7192" s="15">
        <v>44271.822916666664</v>
      </c>
      <c r="B7192" s="13">
        <v>63792.067198279794</v>
      </c>
      <c r="C7192" s="13">
        <v>3459.8199999999997</v>
      </c>
      <c r="D7192" s="13">
        <v>14708.827704319972</v>
      </c>
      <c r="E7192" s="13">
        <v>1027.8444620650109</v>
      </c>
      <c r="F7192" s="13">
        <v>527.02260191467349</v>
      </c>
    </row>
    <row r="7193" spans="1:6" x14ac:dyDescent="0.25">
      <c r="A7193" s="15">
        <v>44271.833333333336</v>
      </c>
      <c r="B7193" s="13">
        <v>56243.099544781115</v>
      </c>
      <c r="C7193" s="13">
        <v>3913.0500000000006</v>
      </c>
      <c r="D7193" s="13">
        <v>14584.082479480623</v>
      </c>
      <c r="E7193" s="13">
        <v>1020.2006921620334</v>
      </c>
      <c r="F7193" s="13">
        <v>522.09575967586647</v>
      </c>
    </row>
    <row r="7194" spans="1:6" x14ac:dyDescent="0.25">
      <c r="A7194" s="15">
        <v>44271.84375</v>
      </c>
      <c r="B7194" s="13">
        <v>53362.450026309314</v>
      </c>
      <c r="C7194" s="13">
        <v>2974.57</v>
      </c>
      <c r="D7194" s="13">
        <v>14639.437609205441</v>
      </c>
      <c r="E7194" s="13">
        <v>1031.6963230778545</v>
      </c>
      <c r="F7194" s="13">
        <v>528.42823159284205</v>
      </c>
    </row>
    <row r="7195" spans="1:6" x14ac:dyDescent="0.25">
      <c r="A7195" s="15">
        <v>44271.854166666664</v>
      </c>
      <c r="B7195" s="13">
        <v>50601.157286029476</v>
      </c>
      <c r="C7195" s="13">
        <v>3445.2999999999997</v>
      </c>
      <c r="D7195" s="13">
        <v>14682.85502876652</v>
      </c>
      <c r="E7195" s="13">
        <v>1028.1037128554469</v>
      </c>
      <c r="F7195" s="13">
        <v>544.76566716115815</v>
      </c>
    </row>
    <row r="7196" spans="1:6" x14ac:dyDescent="0.25">
      <c r="A7196" s="15">
        <v>44271.864583333336</v>
      </c>
      <c r="B7196" s="13">
        <v>49958.148653132208</v>
      </c>
      <c r="C7196" s="13">
        <v>4599.3500000000004</v>
      </c>
      <c r="D7196" s="13">
        <v>14592.96444616326</v>
      </c>
      <c r="E7196" s="13">
        <v>1024.6573611481138</v>
      </c>
      <c r="F7196" s="13">
        <v>531.96946812043507</v>
      </c>
    </row>
    <row r="7197" spans="1:6" x14ac:dyDescent="0.25">
      <c r="A7197" s="15">
        <v>44271.875</v>
      </c>
      <c r="B7197" s="13">
        <v>53783.993807981453</v>
      </c>
      <c r="C7197" s="13">
        <v>6303.08</v>
      </c>
      <c r="D7197" s="13">
        <v>14683.078269055281</v>
      </c>
      <c r="E7197" s="13">
        <v>1041.3928221942633</v>
      </c>
      <c r="F7197" s="13">
        <v>532.03201561262347</v>
      </c>
    </row>
    <row r="7198" spans="1:6" x14ac:dyDescent="0.25">
      <c r="A7198" s="15">
        <v>44271.885416666664</v>
      </c>
      <c r="B7198" s="13">
        <v>46010.165582911366</v>
      </c>
      <c r="C7198" s="13">
        <v>2794.5600000000009</v>
      </c>
      <c r="D7198" s="13">
        <v>14715.401832288004</v>
      </c>
      <c r="E7198" s="13">
        <v>992.56509191144823</v>
      </c>
      <c r="F7198" s="13">
        <v>511.13318019051798</v>
      </c>
    </row>
    <row r="7199" spans="1:6" x14ac:dyDescent="0.25">
      <c r="A7199" s="15">
        <v>44271.895833333336</v>
      </c>
      <c r="B7199" s="13">
        <v>45757.450319021482</v>
      </c>
      <c r="C7199" s="13">
        <v>3163.2400000000007</v>
      </c>
      <c r="D7199" s="13">
        <v>14619.284535547469</v>
      </c>
      <c r="E7199" s="13">
        <v>994.80880984467956</v>
      </c>
      <c r="F7199" s="13">
        <v>524.20133843874851</v>
      </c>
    </row>
    <row r="7200" spans="1:6" x14ac:dyDescent="0.25">
      <c r="A7200" s="15">
        <v>44271.90625</v>
      </c>
      <c r="B7200" s="13">
        <v>46559.395622387645</v>
      </c>
      <c r="C7200" s="13">
        <v>4086.37</v>
      </c>
      <c r="D7200" s="13">
        <v>14677.541598589914</v>
      </c>
      <c r="E7200" s="13">
        <v>1017.6914140744644</v>
      </c>
      <c r="F7200" s="13">
        <v>505.91647287299378</v>
      </c>
    </row>
    <row r="7201" spans="1:6" x14ac:dyDescent="0.25">
      <c r="A7201" s="15">
        <v>44271.916666666664</v>
      </c>
      <c r="B7201" s="13">
        <v>47686.633666900969</v>
      </c>
      <c r="C7201" s="13">
        <v>5397.4</v>
      </c>
      <c r="D7201" s="13">
        <v>14776.045526499051</v>
      </c>
      <c r="E7201" s="13">
        <v>1020.2925183796137</v>
      </c>
      <c r="F7201" s="13">
        <v>519.49110863541125</v>
      </c>
    </row>
    <row r="7202" spans="1:6" x14ac:dyDescent="0.25">
      <c r="A7202" s="15">
        <v>44271.927083333336</v>
      </c>
      <c r="B7202" s="13">
        <v>44284.16734846904</v>
      </c>
      <c r="C7202" s="13">
        <v>2532.7799999999997</v>
      </c>
      <c r="D7202" s="13">
        <v>14620.305846414758</v>
      </c>
      <c r="E7202" s="13">
        <v>994.9853125319429</v>
      </c>
      <c r="F7202" s="13">
        <v>519.22043684134019</v>
      </c>
    </row>
    <row r="7203" spans="1:6" x14ac:dyDescent="0.25">
      <c r="A7203" s="15">
        <v>44271.9375</v>
      </c>
      <c r="B7203" s="13">
        <v>41781.421703757944</v>
      </c>
      <c r="C7203" s="13">
        <v>2551.46</v>
      </c>
      <c r="D7203" s="13">
        <v>14500.789571252235</v>
      </c>
      <c r="E7203" s="13">
        <v>1023.0719992913204</v>
      </c>
      <c r="F7203" s="13">
        <v>533.24613907078196</v>
      </c>
    </row>
    <row r="7204" spans="1:6" x14ac:dyDescent="0.25">
      <c r="A7204" s="15">
        <v>44271.947916666664</v>
      </c>
      <c r="B7204" s="13">
        <v>38902.576204756311</v>
      </c>
      <c r="C7204" s="13">
        <v>2746.0299999999997</v>
      </c>
      <c r="D7204" s="13">
        <v>14609.559146956579</v>
      </c>
      <c r="E7204" s="13">
        <v>1007.6038405741016</v>
      </c>
      <c r="F7204" s="13">
        <v>533.27986485015322</v>
      </c>
    </row>
    <row r="7205" spans="1:6" x14ac:dyDescent="0.25">
      <c r="A7205" s="15">
        <v>44271.958333333336</v>
      </c>
      <c r="B7205" s="13">
        <v>38608.253768763301</v>
      </c>
      <c r="C7205" s="13">
        <v>3438.3499999999995</v>
      </c>
      <c r="D7205" s="13">
        <v>14553.457069355491</v>
      </c>
      <c r="E7205" s="13">
        <v>996.48543599453774</v>
      </c>
      <c r="F7205" s="13">
        <v>519.60317706384694</v>
      </c>
    </row>
    <row r="7206" spans="1:6" x14ac:dyDescent="0.25">
      <c r="A7206" s="15">
        <v>44271.96875</v>
      </c>
      <c r="B7206" s="13">
        <v>36283.834452138552</v>
      </c>
      <c r="C7206" s="13">
        <v>2662.7299999999996</v>
      </c>
      <c r="D7206" s="13">
        <v>14381.370830428288</v>
      </c>
      <c r="E7206" s="13">
        <v>1000.9170751747396</v>
      </c>
      <c r="F7206" s="13">
        <v>515.46563437664781</v>
      </c>
    </row>
    <row r="7207" spans="1:6" x14ac:dyDescent="0.25">
      <c r="A7207" s="15">
        <v>44271.979166666664</v>
      </c>
      <c r="B7207" s="13">
        <v>35635.380515535493</v>
      </c>
      <c r="C7207" s="13">
        <v>2912.5199999999995</v>
      </c>
      <c r="D7207" s="13">
        <v>14531.832117603133</v>
      </c>
      <c r="E7207" s="13">
        <v>1001.3308306115485</v>
      </c>
      <c r="F7207" s="13">
        <v>505.41000329794139</v>
      </c>
    </row>
    <row r="7208" spans="1:6" x14ac:dyDescent="0.25">
      <c r="A7208" s="15">
        <v>44271.989583333336</v>
      </c>
      <c r="B7208" s="13">
        <v>34242.644444689839</v>
      </c>
      <c r="C7208" s="13">
        <v>2757.48</v>
      </c>
      <c r="D7208" s="13">
        <v>14449.532168653663</v>
      </c>
      <c r="E7208" s="13">
        <v>1015.5919842040582</v>
      </c>
      <c r="F7208" s="13">
        <v>527.3997377018261</v>
      </c>
    </row>
    <row r="7209" spans="1:6" x14ac:dyDescent="0.25">
      <c r="A7209" s="15">
        <v>44271</v>
      </c>
      <c r="B7209" s="13">
        <v>33975.681762112436</v>
      </c>
      <c r="C7209" s="13">
        <v>2939.5499999999988</v>
      </c>
      <c r="D7209" s="13">
        <v>14183.990662293902</v>
      </c>
      <c r="E7209" s="13">
        <v>1005.6325989136504</v>
      </c>
      <c r="F7209" s="13">
        <v>510.89216560414087</v>
      </c>
    </row>
    <row r="7210" spans="1:6" x14ac:dyDescent="0.25">
      <c r="A7210" s="15">
        <v>44272.010416666664</v>
      </c>
      <c r="B7210" s="13">
        <v>34087.804743883731</v>
      </c>
      <c r="C7210" s="13">
        <v>3043.1200000000003</v>
      </c>
      <c r="D7210" s="13">
        <v>14309.022449331904</v>
      </c>
      <c r="E7210" s="13">
        <v>1041.0547533877505</v>
      </c>
      <c r="F7210" s="13">
        <v>538.95779557939295</v>
      </c>
    </row>
    <row r="7211" spans="1:6" x14ac:dyDescent="0.25">
      <c r="A7211" s="15">
        <v>44272.020833333336</v>
      </c>
      <c r="B7211" s="13">
        <v>32882.360166231803</v>
      </c>
      <c r="C7211" s="13">
        <v>3758.5800000000008</v>
      </c>
      <c r="D7211" s="13">
        <v>14306.000586953849</v>
      </c>
      <c r="E7211" s="13">
        <v>1049.9942880094263</v>
      </c>
      <c r="F7211" s="13">
        <v>541.00624875645235</v>
      </c>
    </row>
    <row r="7212" spans="1:6" x14ac:dyDescent="0.25">
      <c r="A7212" s="15">
        <v>44272.03125</v>
      </c>
      <c r="B7212" s="13">
        <v>33109.103266071172</v>
      </c>
      <c r="C7212" s="13">
        <v>4589.9599999999991</v>
      </c>
      <c r="D7212" s="13">
        <v>14257.477437969757</v>
      </c>
      <c r="E7212" s="13">
        <v>1018.1909223962361</v>
      </c>
      <c r="F7212" s="13">
        <v>524.88902418579221</v>
      </c>
    </row>
    <row r="7213" spans="1:6" x14ac:dyDescent="0.25">
      <c r="A7213" s="15">
        <v>44272.041666666664</v>
      </c>
      <c r="B7213" s="13">
        <v>33358.514247648534</v>
      </c>
      <c r="C7213" s="13">
        <v>4494.84</v>
      </c>
      <c r="D7213" s="13">
        <v>14381.307100032753</v>
      </c>
      <c r="E7213" s="13">
        <v>1000.9242602229847</v>
      </c>
      <c r="F7213" s="13">
        <v>518.03846663996899</v>
      </c>
    </row>
    <row r="7214" spans="1:6" x14ac:dyDescent="0.25">
      <c r="A7214" s="15">
        <v>44272.052083333336</v>
      </c>
      <c r="B7214" s="13">
        <v>31657.832540739237</v>
      </c>
      <c r="C7214" s="13">
        <v>2915.1100000000006</v>
      </c>
      <c r="D7214" s="13">
        <v>14507.309645245779</v>
      </c>
      <c r="E7214" s="13">
        <v>1012.0568749162899</v>
      </c>
      <c r="F7214" s="13">
        <v>526.35722309048208</v>
      </c>
    </row>
    <row r="7215" spans="1:6" x14ac:dyDescent="0.25">
      <c r="A7215" s="15">
        <v>44272.0625</v>
      </c>
      <c r="B7215" s="13">
        <v>30846.549469733407</v>
      </c>
      <c r="C7215" s="13">
        <v>2693.8299999999995</v>
      </c>
      <c r="D7215" s="13">
        <v>14446.741804875501</v>
      </c>
      <c r="E7215" s="13">
        <v>987.59706448641271</v>
      </c>
      <c r="F7215" s="13">
        <v>507.59225179111888</v>
      </c>
    </row>
    <row r="7216" spans="1:6" x14ac:dyDescent="0.25">
      <c r="A7216" s="15">
        <v>44272.072916666664</v>
      </c>
      <c r="B7216" s="13">
        <v>31080.051817795025</v>
      </c>
      <c r="C7216" s="13">
        <v>3155.97</v>
      </c>
      <c r="D7216" s="13">
        <v>14328.79073648241</v>
      </c>
      <c r="E7216" s="13">
        <v>1020.4977992351201</v>
      </c>
      <c r="F7216" s="13">
        <v>539.85869272834623</v>
      </c>
    </row>
    <row r="7217" spans="1:6" x14ac:dyDescent="0.25">
      <c r="A7217" s="15">
        <v>44272.083333333336</v>
      </c>
      <c r="B7217" s="13">
        <v>30665.105533417747</v>
      </c>
      <c r="C7217" s="13">
        <v>2995.1000000000004</v>
      </c>
      <c r="D7217" s="13">
        <v>14218.44500886487</v>
      </c>
      <c r="E7217" s="13">
        <v>1010.3602453521097</v>
      </c>
      <c r="F7217" s="13">
        <v>526.36228004535201</v>
      </c>
    </row>
    <row r="7218" spans="1:6" x14ac:dyDescent="0.25">
      <c r="A7218" s="15">
        <v>44272.09375</v>
      </c>
      <c r="B7218" s="13">
        <v>29273.487001480542</v>
      </c>
      <c r="C7218" s="13">
        <v>2672.52</v>
      </c>
      <c r="D7218" s="13">
        <v>14338.401483656955</v>
      </c>
      <c r="E7218" s="13">
        <v>1009.1832294564093</v>
      </c>
      <c r="F7218" s="13">
        <v>535.28807132333634</v>
      </c>
    </row>
    <row r="7219" spans="1:6" x14ac:dyDescent="0.25">
      <c r="A7219" s="15">
        <v>44272.104166666664</v>
      </c>
      <c r="B7219" s="13">
        <v>30817.940350342706</v>
      </c>
      <c r="C7219" s="13">
        <v>3264.5700000000006</v>
      </c>
      <c r="D7219" s="13">
        <v>14303.184477861696</v>
      </c>
      <c r="E7219" s="13">
        <v>1022.4265593382295</v>
      </c>
      <c r="F7219" s="13">
        <v>520.07636983261523</v>
      </c>
    </row>
    <row r="7220" spans="1:6" x14ac:dyDescent="0.25">
      <c r="A7220" s="15">
        <v>44272.114583333336</v>
      </c>
      <c r="B7220" s="13">
        <v>30543.298540308067</v>
      </c>
      <c r="C7220" s="13">
        <v>2762.7599999999998</v>
      </c>
      <c r="D7220" s="13">
        <v>14232.30292536577</v>
      </c>
      <c r="E7220" s="13">
        <v>1002.7629777164858</v>
      </c>
      <c r="F7220" s="13">
        <v>507.80638039746117</v>
      </c>
    </row>
    <row r="7221" spans="1:6" x14ac:dyDescent="0.25">
      <c r="A7221" s="15">
        <v>44272.125</v>
      </c>
      <c r="B7221" s="13">
        <v>30642.943561813147</v>
      </c>
      <c r="C7221" s="13">
        <v>3950.099999999999</v>
      </c>
      <c r="D7221" s="13">
        <v>14467.798989040817</v>
      </c>
      <c r="E7221" s="13">
        <v>1017.8393578237375</v>
      </c>
      <c r="F7221" s="13">
        <v>514.99823565216002</v>
      </c>
    </row>
    <row r="7222" spans="1:6" x14ac:dyDescent="0.25">
      <c r="A7222" s="15">
        <v>44272.135416666664</v>
      </c>
      <c r="B7222" s="13">
        <v>29507.149304794861</v>
      </c>
      <c r="C7222" s="13">
        <v>2534.94</v>
      </c>
      <c r="D7222" s="13">
        <v>14429.046190663172</v>
      </c>
      <c r="E7222" s="13">
        <v>1050.1166951601838</v>
      </c>
      <c r="F7222" s="13">
        <v>551.89304356659716</v>
      </c>
    </row>
    <row r="7223" spans="1:6" x14ac:dyDescent="0.25">
      <c r="A7223" s="15">
        <v>44272.145833333336</v>
      </c>
      <c r="B7223" s="13">
        <v>30084.366128267491</v>
      </c>
      <c r="C7223" s="13">
        <v>2591.04</v>
      </c>
      <c r="D7223" s="13">
        <v>14408.517663488848</v>
      </c>
      <c r="E7223" s="13">
        <v>999.75542080283594</v>
      </c>
      <c r="F7223" s="13">
        <v>515.76672158701513</v>
      </c>
    </row>
    <row r="7224" spans="1:6" x14ac:dyDescent="0.25">
      <c r="A7224" s="15">
        <v>44272.15625</v>
      </c>
      <c r="B7224" s="13">
        <v>29219.13390655179</v>
      </c>
      <c r="C7224" s="13">
        <v>2535.33</v>
      </c>
      <c r="D7224" s="13">
        <v>14448.419952896087</v>
      </c>
      <c r="E7224" s="13">
        <v>1019.2882599235083</v>
      </c>
      <c r="F7224" s="13">
        <v>531.14490440638735</v>
      </c>
    </row>
    <row r="7225" spans="1:6" x14ac:dyDescent="0.25">
      <c r="A7225" s="15">
        <v>44272.166666666664</v>
      </c>
      <c r="B7225" s="13">
        <v>30338.852990285213</v>
      </c>
      <c r="C7225" s="13">
        <v>2765.21</v>
      </c>
      <c r="D7225" s="13">
        <v>14355.157286336887</v>
      </c>
      <c r="E7225" s="13">
        <v>1001.2680045583899</v>
      </c>
      <c r="F7225" s="13">
        <v>512.98082554485813</v>
      </c>
    </row>
    <row r="7226" spans="1:6" x14ac:dyDescent="0.25">
      <c r="A7226" s="15">
        <v>44272.177083333336</v>
      </c>
      <c r="B7226" s="13">
        <v>29909.094906960883</v>
      </c>
      <c r="C7226" s="13">
        <v>2521.11</v>
      </c>
      <c r="D7226" s="13">
        <v>14487.968216981313</v>
      </c>
      <c r="E7226" s="13">
        <v>1017.1425076605394</v>
      </c>
      <c r="F7226" s="13">
        <v>531.34749596275253</v>
      </c>
    </row>
    <row r="7227" spans="1:6" x14ac:dyDescent="0.25">
      <c r="A7227" s="15">
        <v>44272.1875</v>
      </c>
      <c r="B7227" s="13">
        <v>31838.016548117717</v>
      </c>
      <c r="C7227" s="13">
        <v>2904.7300000000009</v>
      </c>
      <c r="D7227" s="13">
        <v>14610.282869570494</v>
      </c>
      <c r="E7227" s="13">
        <v>1046.0232126459755</v>
      </c>
      <c r="F7227" s="13">
        <v>535.76972160982893</v>
      </c>
    </row>
    <row r="7228" spans="1:6" x14ac:dyDescent="0.25">
      <c r="A7228" s="15">
        <v>44272.197916666664</v>
      </c>
      <c r="B7228" s="13">
        <v>29994.945187348083</v>
      </c>
      <c r="C7228" s="13">
        <v>2496.3799999999992</v>
      </c>
      <c r="D7228" s="13">
        <v>14400.749997572193</v>
      </c>
      <c r="E7228" s="13">
        <v>1016.6787046071809</v>
      </c>
      <c r="F7228" s="13">
        <v>501.33415327707149</v>
      </c>
    </row>
    <row r="7229" spans="1:6" x14ac:dyDescent="0.25">
      <c r="A7229" s="15">
        <v>44272.208333333336</v>
      </c>
      <c r="B7229" s="13">
        <v>32294.125669557252</v>
      </c>
      <c r="C7229" s="13">
        <v>3262.34</v>
      </c>
      <c r="D7229" s="13">
        <v>14765.813507322438</v>
      </c>
      <c r="E7229" s="13">
        <v>1026.7451513067224</v>
      </c>
      <c r="F7229" s="13">
        <v>513.9032742226733</v>
      </c>
    </row>
    <row r="7230" spans="1:6" x14ac:dyDescent="0.25">
      <c r="A7230" s="15">
        <v>44272.21875</v>
      </c>
      <c r="B7230" s="13">
        <v>33028.205662920911</v>
      </c>
      <c r="C7230" s="13">
        <v>3447.7699999999991</v>
      </c>
      <c r="D7230" s="13">
        <v>14786.860263039393</v>
      </c>
      <c r="E7230" s="13">
        <v>1032.6684288703657</v>
      </c>
      <c r="F7230" s="13">
        <v>529.98541921767855</v>
      </c>
    </row>
    <row r="7231" spans="1:6" x14ac:dyDescent="0.25">
      <c r="A7231" s="15">
        <v>44272.229166666664</v>
      </c>
      <c r="B7231" s="13">
        <v>32519.810687162524</v>
      </c>
      <c r="C7231" s="13">
        <v>2580.7399999999998</v>
      </c>
      <c r="D7231" s="13">
        <v>14829.922373957539</v>
      </c>
      <c r="E7231" s="13">
        <v>1062.6505321636996</v>
      </c>
      <c r="F7231" s="13">
        <v>546.71347151254952</v>
      </c>
    </row>
    <row r="7232" spans="1:6" x14ac:dyDescent="0.25">
      <c r="A7232" s="15">
        <v>44272.239583333336</v>
      </c>
      <c r="B7232" s="13">
        <v>33351.443306356538</v>
      </c>
      <c r="C7232" s="13">
        <v>2821.9299999999994</v>
      </c>
      <c r="D7232" s="13">
        <v>14987.935837635589</v>
      </c>
      <c r="E7232" s="13">
        <v>1084.5142704004052</v>
      </c>
      <c r="F7232" s="13">
        <v>534.54674673105364</v>
      </c>
    </row>
    <row r="7233" spans="1:6" x14ac:dyDescent="0.25">
      <c r="A7233" s="15">
        <v>44272.25</v>
      </c>
      <c r="B7233" s="13">
        <v>36169.771350326489</v>
      </c>
      <c r="C7233" s="13">
        <v>3342.2100000000005</v>
      </c>
      <c r="D7233" s="13">
        <v>14969.45312320678</v>
      </c>
      <c r="E7233" s="13">
        <v>1128.7529900361255</v>
      </c>
      <c r="F7233" s="13">
        <v>536.96509907985069</v>
      </c>
    </row>
    <row r="7234" spans="1:6" x14ac:dyDescent="0.25">
      <c r="A7234" s="15">
        <v>44272.260416666664</v>
      </c>
      <c r="B7234" s="13">
        <v>39571.358858679836</v>
      </c>
      <c r="C7234" s="13">
        <v>3417.0500000000011</v>
      </c>
      <c r="D7234" s="13">
        <v>15212.032333178868</v>
      </c>
      <c r="E7234" s="13">
        <v>1159.8482586149617</v>
      </c>
      <c r="F7234" s="13">
        <v>531.43291072364866</v>
      </c>
    </row>
    <row r="7235" spans="1:6" x14ac:dyDescent="0.25">
      <c r="A7235" s="15">
        <v>44272.270833333336</v>
      </c>
      <c r="B7235" s="13">
        <v>41415.407949418935</v>
      </c>
      <c r="C7235" s="13">
        <v>2967.0499999999997</v>
      </c>
      <c r="D7235" s="13">
        <v>15356.578280953698</v>
      </c>
      <c r="E7235" s="13">
        <v>1164.6230958395333</v>
      </c>
      <c r="F7235" s="13">
        <v>559.65606251686165</v>
      </c>
    </row>
    <row r="7236" spans="1:6" x14ac:dyDescent="0.25">
      <c r="A7236" s="15">
        <v>44272.28125</v>
      </c>
      <c r="B7236" s="13">
        <v>42456.341310423719</v>
      </c>
      <c r="C7236" s="13">
        <v>2534.3199999999997</v>
      </c>
      <c r="D7236" s="13">
        <v>14984.465219649239</v>
      </c>
      <c r="E7236" s="13">
        <v>1122.2757570042088</v>
      </c>
      <c r="F7236" s="13">
        <v>541.18814721813487</v>
      </c>
    </row>
    <row r="7237" spans="1:6" x14ac:dyDescent="0.25">
      <c r="A7237" s="15">
        <v>44272.291666666664</v>
      </c>
      <c r="B7237" s="13">
        <v>43921.937534879107</v>
      </c>
      <c r="C7237" s="13">
        <v>2859.7700000000004</v>
      </c>
      <c r="D7237" s="13">
        <v>15188.079174351429</v>
      </c>
      <c r="E7237" s="13">
        <v>1168.377837847409</v>
      </c>
      <c r="F7237" s="13">
        <v>572.94575425736446</v>
      </c>
    </row>
    <row r="7238" spans="1:6" x14ac:dyDescent="0.25">
      <c r="A7238" s="15">
        <v>44272.302083333336</v>
      </c>
      <c r="B7238" s="13">
        <v>51055.733166953127</v>
      </c>
      <c r="C7238" s="13">
        <v>4373.4800000000005</v>
      </c>
      <c r="D7238" s="13">
        <v>15153.461739451546</v>
      </c>
      <c r="E7238" s="13">
        <v>1203.6557066454252</v>
      </c>
      <c r="F7238" s="13">
        <v>593.65598134047661</v>
      </c>
    </row>
    <row r="7239" spans="1:6" x14ac:dyDescent="0.25">
      <c r="A7239" s="15">
        <v>44272.3125</v>
      </c>
      <c r="B7239" s="13">
        <v>48989.521964943364</v>
      </c>
      <c r="C7239" s="13">
        <v>2473.37</v>
      </c>
      <c r="D7239" s="13">
        <v>15190.89958549832</v>
      </c>
      <c r="E7239" s="13">
        <v>1207.5630102472903</v>
      </c>
      <c r="F7239" s="13">
        <v>588.02270017264982</v>
      </c>
    </row>
    <row r="7240" spans="1:6" x14ac:dyDescent="0.25">
      <c r="A7240" s="15">
        <v>44272.322916666664</v>
      </c>
      <c r="B7240" s="13">
        <v>49221.143905638899</v>
      </c>
      <c r="C7240" s="13">
        <v>2476.0400000000009</v>
      </c>
      <c r="D7240" s="13">
        <v>15187.199511149338</v>
      </c>
      <c r="E7240" s="13">
        <v>1171.3873405084762</v>
      </c>
      <c r="F7240" s="13">
        <v>582.72380657334406</v>
      </c>
    </row>
    <row r="7241" spans="1:6" x14ac:dyDescent="0.25">
      <c r="A7241" s="15">
        <v>44272.333333333336</v>
      </c>
      <c r="B7241" s="13">
        <v>47439.478671988836</v>
      </c>
      <c r="C7241" s="13">
        <v>2988.7099999999991</v>
      </c>
      <c r="D7241" s="13">
        <v>15024.515660403316</v>
      </c>
      <c r="E7241" s="13">
        <v>1166.3712439886501</v>
      </c>
      <c r="F7241" s="13">
        <v>601.23408671839752</v>
      </c>
    </row>
    <row r="7242" spans="1:6" x14ac:dyDescent="0.25">
      <c r="A7242" s="15">
        <v>44272.34375</v>
      </c>
      <c r="B7242" s="13">
        <v>56478.861495363366</v>
      </c>
      <c r="C7242" s="13">
        <v>3906.3100000000004</v>
      </c>
      <c r="D7242" s="13">
        <v>15042.074895235346</v>
      </c>
      <c r="E7242" s="13">
        <v>1195.4258355194083</v>
      </c>
      <c r="F7242" s="13">
        <v>583.40181168122024</v>
      </c>
    </row>
    <row r="7243" spans="1:6" x14ac:dyDescent="0.25">
      <c r="A7243" s="15">
        <v>44272.354166666664</v>
      </c>
      <c r="B7243" s="13">
        <v>57026.502842226168</v>
      </c>
      <c r="C7243" s="13">
        <v>2584.4099999999994</v>
      </c>
      <c r="D7243" s="13">
        <v>15037.361108450452</v>
      </c>
      <c r="E7243" s="13">
        <v>1187.7871722406508</v>
      </c>
      <c r="F7243" s="13">
        <v>609.37547822232671</v>
      </c>
    </row>
    <row r="7244" spans="1:6" x14ac:dyDescent="0.25">
      <c r="A7244" s="15">
        <v>44272.364583333336</v>
      </c>
      <c r="B7244" s="13">
        <v>54816.928013126264</v>
      </c>
      <c r="C7244" s="13">
        <v>2800.5500000000006</v>
      </c>
      <c r="D7244" s="13">
        <v>15165.745670366645</v>
      </c>
      <c r="E7244" s="13">
        <v>1235.261688748004</v>
      </c>
      <c r="F7244" s="13">
        <v>609.6017751239774</v>
      </c>
    </row>
    <row r="7245" spans="1:6" x14ac:dyDescent="0.25">
      <c r="A7245" s="15">
        <v>44272.375</v>
      </c>
      <c r="B7245" s="13">
        <v>63286.643535573909</v>
      </c>
      <c r="C7245" s="13">
        <v>2621.1099999999997</v>
      </c>
      <c r="D7245" s="13">
        <v>15027.502303602068</v>
      </c>
      <c r="E7245" s="13">
        <v>1223.3353485405462</v>
      </c>
      <c r="F7245" s="13">
        <v>626.26643027557873</v>
      </c>
    </row>
    <row r="7246" spans="1:6" x14ac:dyDescent="0.25">
      <c r="A7246" s="15">
        <v>44272.385416666664</v>
      </c>
      <c r="B7246" s="13">
        <v>60680.520138422886</v>
      </c>
      <c r="C7246" s="13">
        <v>2693.9100000000003</v>
      </c>
      <c r="D7246" s="13">
        <v>15145.863845570417</v>
      </c>
      <c r="E7246" s="13">
        <v>1206.4088129146223</v>
      </c>
      <c r="F7246" s="13">
        <v>628.24867177404951</v>
      </c>
    </row>
    <row r="7247" spans="1:6" x14ac:dyDescent="0.25">
      <c r="A7247" s="15">
        <v>44272.395833333336</v>
      </c>
      <c r="B7247" s="13">
        <v>61665.019979714751</v>
      </c>
      <c r="C7247" s="13">
        <v>5059.79</v>
      </c>
      <c r="D7247" s="13">
        <v>15059.458600423588</v>
      </c>
      <c r="E7247" s="13">
        <v>1184.8883910511063</v>
      </c>
      <c r="F7247" s="13">
        <v>621.12926515783204</v>
      </c>
    </row>
    <row r="7248" spans="1:6" x14ac:dyDescent="0.25">
      <c r="A7248" s="15">
        <v>44272.40625</v>
      </c>
      <c r="B7248" s="13">
        <v>64380.874679497909</v>
      </c>
      <c r="C7248" s="13">
        <v>3584.7899999999995</v>
      </c>
      <c r="D7248" s="13">
        <v>15154.25796087965</v>
      </c>
      <c r="E7248" s="13">
        <v>1195.7658321531719</v>
      </c>
      <c r="F7248" s="13">
        <v>619.38960217422823</v>
      </c>
    </row>
    <row r="7249" spans="1:6" x14ac:dyDescent="0.25">
      <c r="A7249" s="15">
        <v>44272.416666666664</v>
      </c>
      <c r="B7249" s="13">
        <v>59439.523984058142</v>
      </c>
      <c r="C7249" s="13">
        <v>3263.380000000001</v>
      </c>
      <c r="D7249" s="13">
        <v>14235.701589159522</v>
      </c>
      <c r="E7249" s="13">
        <v>1151.4600102476149</v>
      </c>
      <c r="F7249" s="13">
        <v>611.23299775379678</v>
      </c>
    </row>
    <row r="7250" spans="1:6" x14ac:dyDescent="0.25">
      <c r="A7250" s="15">
        <v>44272.427083333336</v>
      </c>
      <c r="B7250" s="13">
        <v>57671.381124269377</v>
      </c>
      <c r="C7250" s="13">
        <v>3050.0199999999991</v>
      </c>
      <c r="D7250" s="13">
        <v>12557.48388492149</v>
      </c>
      <c r="E7250" s="13">
        <v>1080.338336558382</v>
      </c>
      <c r="F7250" s="13">
        <v>614.46070157603265</v>
      </c>
    </row>
    <row r="7251" spans="1:6" x14ac:dyDescent="0.25">
      <c r="A7251" s="15">
        <v>44272.4375</v>
      </c>
      <c r="B7251" s="13">
        <v>48784.859068041034</v>
      </c>
      <c r="C7251" s="13">
        <v>3152.5099999999998</v>
      </c>
      <c r="D7251" s="13">
        <v>12607.397308485564</v>
      </c>
      <c r="E7251" s="13">
        <v>1171.5147410257696</v>
      </c>
      <c r="F7251" s="13">
        <v>599.23470897510686</v>
      </c>
    </row>
    <row r="7252" spans="1:6" x14ac:dyDescent="0.25">
      <c r="A7252" s="15">
        <v>44272.447916666664</v>
      </c>
      <c r="B7252" s="13">
        <v>48370.362823860298</v>
      </c>
      <c r="C7252" s="13">
        <v>2539.2700000000004</v>
      </c>
      <c r="D7252" s="13">
        <v>12678.975934666956</v>
      </c>
      <c r="E7252" s="13">
        <v>1225.2548802973563</v>
      </c>
      <c r="F7252" s="13">
        <v>643.04470132798122</v>
      </c>
    </row>
    <row r="7253" spans="1:6" x14ac:dyDescent="0.25">
      <c r="A7253" s="15">
        <v>44272.458333333336</v>
      </c>
      <c r="B7253" s="13">
        <v>48489.867680536539</v>
      </c>
      <c r="C7253" s="13">
        <v>3035.059999999999</v>
      </c>
      <c r="D7253" s="13">
        <v>11889.589965240253</v>
      </c>
      <c r="E7253" s="13">
        <v>1027.074103351312</v>
      </c>
      <c r="F7253" s="13">
        <v>594.94900420750002</v>
      </c>
    </row>
    <row r="7254" spans="1:6" x14ac:dyDescent="0.25">
      <c r="A7254" s="15">
        <v>44272.46875</v>
      </c>
      <c r="B7254" s="13">
        <v>52759.854774078594</v>
      </c>
      <c r="C7254" s="13">
        <v>2961.6300000000019</v>
      </c>
      <c r="D7254" s="13">
        <v>12008.155264268973</v>
      </c>
      <c r="E7254" s="13">
        <v>937.3775915248109</v>
      </c>
      <c r="F7254" s="13">
        <v>621.60378766098756</v>
      </c>
    </row>
    <row r="7255" spans="1:6" x14ac:dyDescent="0.25">
      <c r="A7255" s="15">
        <v>44272.479166666664</v>
      </c>
      <c r="B7255" s="13">
        <v>52001.77840256018</v>
      </c>
      <c r="C7255" s="13">
        <v>3023.639999999999</v>
      </c>
      <c r="D7255" s="13">
        <v>12186.939863382999</v>
      </c>
      <c r="E7255" s="13">
        <v>1095.2534580277857</v>
      </c>
      <c r="F7255" s="13">
        <v>607.29742227675467</v>
      </c>
    </row>
    <row r="7256" spans="1:6" x14ac:dyDescent="0.25">
      <c r="A7256" s="15">
        <v>44272.489583333336</v>
      </c>
      <c r="B7256" s="13">
        <v>64588.611533549243</v>
      </c>
      <c r="C7256" s="13">
        <v>3157.4599999999982</v>
      </c>
      <c r="D7256" s="13">
        <v>11874.967481036721</v>
      </c>
      <c r="E7256" s="13">
        <v>1134.8635086582451</v>
      </c>
      <c r="F7256" s="13">
        <v>587.48346512507555</v>
      </c>
    </row>
    <row r="7257" spans="1:6" x14ac:dyDescent="0.25">
      <c r="A7257" s="15">
        <v>44272.5</v>
      </c>
      <c r="B7257" s="13">
        <v>66652.35157410003</v>
      </c>
      <c r="C7257" s="13">
        <v>3098.090000000002</v>
      </c>
      <c r="D7257" s="13">
        <v>12324.71988567994</v>
      </c>
      <c r="E7257" s="13">
        <v>1157.9039230271651</v>
      </c>
      <c r="F7257" s="13">
        <v>613.65356781922753</v>
      </c>
    </row>
    <row r="7258" spans="1:6" x14ac:dyDescent="0.25">
      <c r="A7258" s="15">
        <v>44272.510416666664</v>
      </c>
      <c r="B7258" s="13">
        <v>63995.543964620796</v>
      </c>
      <c r="C7258" s="13">
        <v>2852.4899999999966</v>
      </c>
      <c r="D7258" s="13">
        <v>12620.751919270371</v>
      </c>
      <c r="E7258" s="13">
        <v>1062.4302339051883</v>
      </c>
      <c r="F7258" s="13">
        <v>613.46078826386031</v>
      </c>
    </row>
    <row r="7259" spans="1:6" x14ac:dyDescent="0.25">
      <c r="A7259" s="15">
        <v>44272.520833333336</v>
      </c>
      <c r="B7259" s="13">
        <v>70010.847491113454</v>
      </c>
      <c r="C7259" s="13">
        <v>2795.9500000000003</v>
      </c>
      <c r="D7259" s="13">
        <v>12370.261612392904</v>
      </c>
      <c r="E7259" s="13">
        <v>1033.5972984884465</v>
      </c>
      <c r="F7259" s="13">
        <v>579.56747166922605</v>
      </c>
    </row>
    <row r="7260" spans="1:6" x14ac:dyDescent="0.25">
      <c r="A7260" s="15">
        <v>44272.53125</v>
      </c>
      <c r="B7260" s="13">
        <v>67315.641357709203</v>
      </c>
      <c r="C7260" s="13">
        <v>2969.6300000000015</v>
      </c>
      <c r="D7260" s="13">
        <v>12497.204538133705</v>
      </c>
      <c r="E7260" s="13">
        <v>1058.7377190598963</v>
      </c>
      <c r="F7260" s="13">
        <v>610.86886820567952</v>
      </c>
    </row>
    <row r="7261" spans="1:6" x14ac:dyDescent="0.25">
      <c r="A7261" s="15">
        <v>44272.541666666664</v>
      </c>
      <c r="B7261" s="13">
        <v>64855.616939953514</v>
      </c>
      <c r="C7261" s="13">
        <v>4556.3299999999963</v>
      </c>
      <c r="D7261" s="13">
        <v>12130.28063596096</v>
      </c>
      <c r="E7261" s="13">
        <v>833.7623464746174</v>
      </c>
      <c r="F7261" s="13">
        <v>585.09779114266178</v>
      </c>
    </row>
    <row r="7262" spans="1:6" x14ac:dyDescent="0.25">
      <c r="A7262" s="15">
        <v>44272.552083333336</v>
      </c>
      <c r="B7262" s="13">
        <v>55265.436450910332</v>
      </c>
      <c r="C7262" s="13">
        <v>2709.8800000000006</v>
      </c>
      <c r="D7262" s="13">
        <v>11952.330183787812</v>
      </c>
      <c r="E7262" s="13">
        <v>842.32708845342324</v>
      </c>
      <c r="F7262" s="13">
        <v>594.14519159671772</v>
      </c>
    </row>
    <row r="7263" spans="1:6" x14ac:dyDescent="0.25">
      <c r="A7263" s="15">
        <v>44272.5625</v>
      </c>
      <c r="B7263" s="13">
        <v>44356.01649095316</v>
      </c>
      <c r="C7263" s="13">
        <v>2814.5400000000022</v>
      </c>
      <c r="D7263" s="13">
        <v>12043.456221985509</v>
      </c>
      <c r="E7263" s="13">
        <v>892.67736917384616</v>
      </c>
      <c r="F7263" s="13">
        <v>589.21268185523024</v>
      </c>
    </row>
    <row r="7264" spans="1:6" x14ac:dyDescent="0.25">
      <c r="A7264" s="15">
        <v>44272.572916666664</v>
      </c>
      <c r="B7264" s="13">
        <v>52021.431733703714</v>
      </c>
      <c r="C7264" s="13">
        <v>3059.9500000000003</v>
      </c>
      <c r="D7264" s="13">
        <v>12048.208973474784</v>
      </c>
      <c r="E7264" s="13">
        <v>940.42124777079277</v>
      </c>
      <c r="F7264" s="13">
        <v>568.30741936185427</v>
      </c>
    </row>
    <row r="7265" spans="1:6" x14ac:dyDescent="0.25">
      <c r="A7265" s="15">
        <v>44272.583333333336</v>
      </c>
      <c r="B7265" s="13">
        <v>51841.928559155123</v>
      </c>
      <c r="C7265" s="13">
        <v>4081.1299999999987</v>
      </c>
      <c r="D7265" s="13">
        <v>12193.625660510232</v>
      </c>
      <c r="E7265" s="13">
        <v>1033.2464068857832</v>
      </c>
      <c r="F7265" s="13">
        <v>567.65233328226907</v>
      </c>
    </row>
    <row r="7266" spans="1:6" x14ac:dyDescent="0.25">
      <c r="A7266" s="15">
        <v>44272.59375</v>
      </c>
      <c r="B7266" s="13">
        <v>59181.308799500075</v>
      </c>
      <c r="C7266" s="13">
        <v>2650.059999999999</v>
      </c>
      <c r="D7266" s="13">
        <v>12099.190761139353</v>
      </c>
      <c r="E7266" s="13">
        <v>893.45002094160066</v>
      </c>
      <c r="F7266" s="13">
        <v>571.08884574839601</v>
      </c>
    </row>
    <row r="7267" spans="1:6" x14ac:dyDescent="0.25">
      <c r="A7267" s="15">
        <v>44272.604166666664</v>
      </c>
      <c r="B7267" s="13">
        <v>73471.187342991892</v>
      </c>
      <c r="C7267" s="13">
        <v>3124.7699999999982</v>
      </c>
      <c r="D7267" s="13">
        <v>12301.617930095063</v>
      </c>
      <c r="E7267" s="13">
        <v>1068.3792222595528</v>
      </c>
      <c r="F7267" s="13">
        <v>567.81058319537658</v>
      </c>
    </row>
    <row r="7268" spans="1:6" x14ac:dyDescent="0.25">
      <c r="A7268" s="15">
        <v>44272.614583333336</v>
      </c>
      <c r="B7268" s="13">
        <v>72677.521004516835</v>
      </c>
      <c r="C7268" s="13">
        <v>2573.9499999999998</v>
      </c>
      <c r="D7268" s="13">
        <v>12407.149744374148</v>
      </c>
      <c r="E7268" s="13">
        <v>1062.648311838899</v>
      </c>
      <c r="F7268" s="13">
        <v>549.42921303582364</v>
      </c>
    </row>
    <row r="7269" spans="1:6" x14ac:dyDescent="0.25">
      <c r="A7269" s="15">
        <v>44272.625</v>
      </c>
      <c r="B7269" s="13">
        <v>70495.625137155919</v>
      </c>
      <c r="C7269" s="13">
        <v>3256.6500000000005</v>
      </c>
      <c r="D7269" s="13">
        <v>12573.317448032711</v>
      </c>
      <c r="E7269" s="13">
        <v>1046.1169640558062</v>
      </c>
      <c r="F7269" s="13">
        <v>560.95813279858942</v>
      </c>
    </row>
    <row r="7270" spans="1:6" x14ac:dyDescent="0.25">
      <c r="A7270" s="15">
        <v>44272.635416666664</v>
      </c>
      <c r="B7270" s="13">
        <v>67602.886105416692</v>
      </c>
      <c r="C7270" s="13">
        <v>3516.8399999999983</v>
      </c>
      <c r="D7270" s="13">
        <v>12361.568850329142</v>
      </c>
      <c r="E7270" s="13">
        <v>1061.914619362404</v>
      </c>
      <c r="F7270" s="13">
        <v>552.48455692806328</v>
      </c>
    </row>
    <row r="7271" spans="1:6" x14ac:dyDescent="0.25">
      <c r="A7271" s="15">
        <v>44272.645833333336</v>
      </c>
      <c r="B7271" s="13">
        <v>62021.568172970874</v>
      </c>
      <c r="C7271" s="13">
        <v>2701.7199999999993</v>
      </c>
      <c r="D7271" s="13">
        <v>12247.192678716916</v>
      </c>
      <c r="E7271" s="13">
        <v>1029.9081685518797</v>
      </c>
      <c r="F7271" s="13">
        <v>565.75738302489174</v>
      </c>
    </row>
    <row r="7272" spans="1:6" x14ac:dyDescent="0.25">
      <c r="A7272" s="15">
        <v>44272.65625</v>
      </c>
      <c r="B7272" s="13">
        <v>45729.867562208274</v>
      </c>
      <c r="C7272" s="13">
        <v>2664.389999999999</v>
      </c>
      <c r="D7272" s="13">
        <v>12355.281709786143</v>
      </c>
      <c r="E7272" s="13">
        <v>983.93284235860733</v>
      </c>
      <c r="F7272" s="13">
        <v>549.01734498498945</v>
      </c>
    </row>
    <row r="7273" spans="1:6" x14ac:dyDescent="0.25">
      <c r="A7273" s="15">
        <v>44272.666666666664</v>
      </c>
      <c r="B7273" s="13">
        <v>42647.55110172007</v>
      </c>
      <c r="C7273" s="13">
        <v>2990.7099999999987</v>
      </c>
      <c r="D7273" s="13">
        <v>12283.730244580884</v>
      </c>
      <c r="E7273" s="13">
        <v>937.80343604309417</v>
      </c>
      <c r="F7273" s="13">
        <v>544.64040738238259</v>
      </c>
    </row>
    <row r="7274" spans="1:6" x14ac:dyDescent="0.25">
      <c r="A7274" s="15">
        <v>44272.677083333336</v>
      </c>
      <c r="B7274" s="13">
        <v>42056.947612157652</v>
      </c>
      <c r="C7274" s="13">
        <v>3913.04</v>
      </c>
      <c r="D7274" s="13">
        <v>12315.646571247011</v>
      </c>
      <c r="E7274" s="13">
        <v>983.18894583806264</v>
      </c>
      <c r="F7274" s="13">
        <v>549.8177355854325</v>
      </c>
    </row>
    <row r="7275" spans="1:6" x14ac:dyDescent="0.25">
      <c r="A7275" s="15">
        <v>44272.6875</v>
      </c>
      <c r="B7275" s="13">
        <v>42657.9122373313</v>
      </c>
      <c r="C7275" s="13">
        <v>3010.1600000000026</v>
      </c>
      <c r="D7275" s="13">
        <v>12325.929553102409</v>
      </c>
      <c r="E7275" s="13">
        <v>948.14885078559894</v>
      </c>
      <c r="F7275" s="13">
        <v>535.73927885909836</v>
      </c>
    </row>
    <row r="7276" spans="1:6" x14ac:dyDescent="0.25">
      <c r="A7276" s="15">
        <v>44272.697916666664</v>
      </c>
      <c r="B7276" s="13">
        <v>46504.793040092962</v>
      </c>
      <c r="C7276" s="13">
        <v>2581.5699999999993</v>
      </c>
      <c r="D7276" s="13">
        <v>12476.481747897436</v>
      </c>
      <c r="E7276" s="13">
        <v>979.82609471059266</v>
      </c>
      <c r="F7276" s="13">
        <v>541.42256035082369</v>
      </c>
    </row>
    <row r="7277" spans="1:6" x14ac:dyDescent="0.25">
      <c r="A7277" s="15">
        <v>44272.708333333336</v>
      </c>
      <c r="B7277" s="13">
        <v>41334.107534838178</v>
      </c>
      <c r="C7277" s="13">
        <v>3085.6499999999987</v>
      </c>
      <c r="D7277" s="13">
        <v>12591.949339685205</v>
      </c>
      <c r="E7277" s="13">
        <v>1036.3697905073843</v>
      </c>
      <c r="F7277" s="13">
        <v>537.94026550822707</v>
      </c>
    </row>
    <row r="7278" spans="1:6" x14ac:dyDescent="0.25">
      <c r="A7278" s="15">
        <v>44272.71875</v>
      </c>
      <c r="B7278" s="13">
        <v>48315.704653216351</v>
      </c>
      <c r="C7278" s="13">
        <v>5601.4300000000012</v>
      </c>
      <c r="D7278" s="13">
        <v>12521.659783356648</v>
      </c>
      <c r="E7278" s="13">
        <v>1006.4172841551294</v>
      </c>
      <c r="F7278" s="13">
        <v>542.96161748462964</v>
      </c>
    </row>
    <row r="7279" spans="1:6" x14ac:dyDescent="0.25">
      <c r="A7279" s="15">
        <v>44272.729166666664</v>
      </c>
      <c r="B7279" s="13">
        <v>44921.431865451152</v>
      </c>
      <c r="C7279" s="13">
        <v>2605.7800000000011</v>
      </c>
      <c r="D7279" s="13">
        <v>12532.360507495552</v>
      </c>
      <c r="E7279" s="13">
        <v>1027.3154296483153</v>
      </c>
      <c r="F7279" s="13">
        <v>570.69846770837694</v>
      </c>
    </row>
    <row r="7280" spans="1:6" x14ac:dyDescent="0.25">
      <c r="A7280" s="15">
        <v>44272.739583333336</v>
      </c>
      <c r="B7280" s="13">
        <v>46958.539839419187</v>
      </c>
      <c r="C7280" s="13">
        <v>2643.5500000000011</v>
      </c>
      <c r="D7280" s="13">
        <v>12507.853997857792</v>
      </c>
      <c r="E7280" s="13">
        <v>986.48055290438776</v>
      </c>
      <c r="F7280" s="13">
        <v>534.42000085290817</v>
      </c>
    </row>
    <row r="7281" spans="1:6" x14ac:dyDescent="0.25">
      <c r="A7281" s="15">
        <v>44272.75</v>
      </c>
      <c r="B7281" s="13">
        <v>56375.40385545657</v>
      </c>
      <c r="C7281" s="13">
        <v>3179.0000000000005</v>
      </c>
      <c r="D7281" s="13">
        <v>12400.133215768567</v>
      </c>
      <c r="E7281" s="13">
        <v>1012.8122541684847</v>
      </c>
      <c r="F7281" s="13">
        <v>546.18703083549121</v>
      </c>
    </row>
    <row r="7282" spans="1:6" x14ac:dyDescent="0.25">
      <c r="A7282" s="15">
        <v>44272.760416666664</v>
      </c>
      <c r="B7282" s="13">
        <v>55348.540166903927</v>
      </c>
      <c r="C7282" s="13">
        <v>5555.2100000000009</v>
      </c>
      <c r="D7282" s="13">
        <v>12621.585448339627</v>
      </c>
      <c r="E7282" s="13">
        <v>1004.9726343010756</v>
      </c>
      <c r="F7282" s="13">
        <v>533.18369360147358</v>
      </c>
    </row>
    <row r="7283" spans="1:6" x14ac:dyDescent="0.25">
      <c r="A7283" s="15">
        <v>44272.770833333336</v>
      </c>
      <c r="B7283" s="13">
        <v>53467.777253090077</v>
      </c>
      <c r="C7283" s="13">
        <v>2622.8100000000009</v>
      </c>
      <c r="D7283" s="13">
        <v>12625.675073021463</v>
      </c>
      <c r="E7283" s="13">
        <v>1028.2448450115689</v>
      </c>
      <c r="F7283" s="13">
        <v>545.29582166999376</v>
      </c>
    </row>
    <row r="7284" spans="1:6" x14ac:dyDescent="0.25">
      <c r="A7284" s="15">
        <v>44272.78125</v>
      </c>
      <c r="B7284" s="13">
        <v>52867.272138981178</v>
      </c>
      <c r="C7284" s="13">
        <v>2772.0800000000004</v>
      </c>
      <c r="D7284" s="13">
        <v>12496.834573887863</v>
      </c>
      <c r="E7284" s="13">
        <v>1045.1227281736669</v>
      </c>
      <c r="F7284" s="13">
        <v>532.50623983650735</v>
      </c>
    </row>
    <row r="7285" spans="1:6" x14ac:dyDescent="0.25">
      <c r="A7285" s="15">
        <v>44272.791666666664</v>
      </c>
      <c r="B7285" s="13">
        <v>57745.333207268704</v>
      </c>
      <c r="C7285" s="13">
        <v>2691.6700000000005</v>
      </c>
      <c r="D7285" s="13">
        <v>12854.215854466574</v>
      </c>
      <c r="E7285" s="13">
        <v>1063.3575178296942</v>
      </c>
      <c r="F7285" s="13">
        <v>548.98417186964355</v>
      </c>
    </row>
    <row r="7286" spans="1:6" x14ac:dyDescent="0.25">
      <c r="A7286" s="15">
        <v>44272.802083333336</v>
      </c>
      <c r="B7286" s="13">
        <v>68708.873634755742</v>
      </c>
      <c r="C7286" s="13">
        <v>5719.83</v>
      </c>
      <c r="D7286" s="13">
        <v>12958.478382694762</v>
      </c>
      <c r="E7286" s="13">
        <v>1081.2921678353121</v>
      </c>
      <c r="F7286" s="13">
        <v>557.60489143230723</v>
      </c>
    </row>
    <row r="7287" spans="1:6" x14ac:dyDescent="0.25">
      <c r="A7287" s="15">
        <v>44272.8125</v>
      </c>
      <c r="B7287" s="13">
        <v>64713.218328186515</v>
      </c>
      <c r="C7287" s="13">
        <v>3291.2599999999998</v>
      </c>
      <c r="D7287" s="13">
        <v>12872.328580041385</v>
      </c>
      <c r="E7287" s="13">
        <v>1080.9094373781745</v>
      </c>
      <c r="F7287" s="13">
        <v>527.67228935308469</v>
      </c>
    </row>
    <row r="7288" spans="1:6" x14ac:dyDescent="0.25">
      <c r="A7288" s="15">
        <v>44272.822916666664</v>
      </c>
      <c r="B7288" s="13">
        <v>66205.047524581896</v>
      </c>
      <c r="C7288" s="13">
        <v>3978.9</v>
      </c>
      <c r="D7288" s="13">
        <v>12974.822337321759</v>
      </c>
      <c r="E7288" s="13">
        <v>1069.9605128705132</v>
      </c>
      <c r="F7288" s="13">
        <v>532.35169990233237</v>
      </c>
    </row>
    <row r="7289" spans="1:6" x14ac:dyDescent="0.25">
      <c r="A7289" s="15">
        <v>44272.833333333336</v>
      </c>
      <c r="B7289" s="13">
        <v>53909.547497247062</v>
      </c>
      <c r="C7289" s="13">
        <v>3980.0799999999986</v>
      </c>
      <c r="D7289" s="13">
        <v>12936.897877249698</v>
      </c>
      <c r="E7289" s="13">
        <v>1059.1071868041304</v>
      </c>
      <c r="F7289" s="13">
        <v>526.01379372938572</v>
      </c>
    </row>
    <row r="7290" spans="1:6" x14ac:dyDescent="0.25">
      <c r="A7290" s="15">
        <v>44272.84375</v>
      </c>
      <c r="B7290" s="13">
        <v>51782.331400577532</v>
      </c>
      <c r="C7290" s="13">
        <v>2923.4800000000005</v>
      </c>
      <c r="D7290" s="13">
        <v>12874.325381402878</v>
      </c>
      <c r="E7290" s="13">
        <v>1070.8275006927515</v>
      </c>
      <c r="F7290" s="13">
        <v>529.42538679856568</v>
      </c>
    </row>
    <row r="7291" spans="1:6" x14ac:dyDescent="0.25">
      <c r="A7291" s="15">
        <v>44272.854166666664</v>
      </c>
      <c r="B7291" s="13">
        <v>50611.668712838909</v>
      </c>
      <c r="C7291" s="13">
        <v>3621.3799999999987</v>
      </c>
      <c r="D7291" s="13">
        <v>12974.045851712573</v>
      </c>
      <c r="E7291" s="13">
        <v>1084.7949830688801</v>
      </c>
      <c r="F7291" s="13">
        <v>549.1489927906764</v>
      </c>
    </row>
    <row r="7292" spans="1:6" x14ac:dyDescent="0.25">
      <c r="A7292" s="15">
        <v>44272.864583333336</v>
      </c>
      <c r="B7292" s="13">
        <v>48140.425031980325</v>
      </c>
      <c r="C7292" s="13">
        <v>2462.7600000000007</v>
      </c>
      <c r="D7292" s="13">
        <v>12885.869491014784</v>
      </c>
      <c r="E7292" s="13">
        <v>1087.8873824566651</v>
      </c>
      <c r="F7292" s="13">
        <v>549.29214664439689</v>
      </c>
    </row>
    <row r="7293" spans="1:6" x14ac:dyDescent="0.25">
      <c r="A7293" s="15">
        <v>44272.875</v>
      </c>
      <c r="B7293" s="13">
        <v>48835.703390810493</v>
      </c>
      <c r="C7293" s="13">
        <v>3904.15</v>
      </c>
      <c r="D7293" s="13">
        <v>12992.089940398298</v>
      </c>
      <c r="E7293" s="13">
        <v>1065.2930643834345</v>
      </c>
      <c r="F7293" s="13">
        <v>541.52689240603024</v>
      </c>
    </row>
    <row r="7294" spans="1:6" x14ac:dyDescent="0.25">
      <c r="A7294" s="15">
        <v>44272.885416666664</v>
      </c>
      <c r="B7294" s="13">
        <v>44949.30363490677</v>
      </c>
      <c r="C7294" s="13">
        <v>2761.02</v>
      </c>
      <c r="D7294" s="13">
        <v>13062.322912240332</v>
      </c>
      <c r="E7294" s="13">
        <v>1065.0632989867524</v>
      </c>
      <c r="F7294" s="13">
        <v>535.76228529874493</v>
      </c>
    </row>
    <row r="7295" spans="1:6" x14ac:dyDescent="0.25">
      <c r="A7295" s="15">
        <v>44272.895833333336</v>
      </c>
      <c r="B7295" s="13">
        <v>45409.292314457489</v>
      </c>
      <c r="C7295" s="13">
        <v>3332.0600000000018</v>
      </c>
      <c r="D7295" s="13">
        <v>12925.375542631764</v>
      </c>
      <c r="E7295" s="13">
        <v>1083.6554841602388</v>
      </c>
      <c r="F7295" s="13">
        <v>527.02356702389363</v>
      </c>
    </row>
    <row r="7296" spans="1:6" x14ac:dyDescent="0.25">
      <c r="A7296" s="15">
        <v>44272.90625</v>
      </c>
      <c r="B7296" s="13">
        <v>44476.295610410125</v>
      </c>
      <c r="C7296" s="13">
        <v>3784.9599999999982</v>
      </c>
      <c r="D7296" s="13">
        <v>12955.160891654343</v>
      </c>
      <c r="E7296" s="13">
        <v>1097.6716263819076</v>
      </c>
      <c r="F7296" s="13">
        <v>535.77576064806613</v>
      </c>
    </row>
    <row r="7297" spans="1:6" x14ac:dyDescent="0.25">
      <c r="A7297" s="15">
        <v>44272.916666666664</v>
      </c>
      <c r="B7297" s="13">
        <v>41948.135421350882</v>
      </c>
      <c r="C7297" s="13">
        <v>3482.9099999999989</v>
      </c>
      <c r="D7297" s="13">
        <v>12938.479391191231</v>
      </c>
      <c r="E7297" s="13">
        <v>1077.1545426519876</v>
      </c>
      <c r="F7297" s="13">
        <v>535.03059474303916</v>
      </c>
    </row>
    <row r="7298" spans="1:6" x14ac:dyDescent="0.25">
      <c r="A7298" s="15">
        <v>44272.927083333336</v>
      </c>
      <c r="B7298" s="13">
        <v>41028.825979414018</v>
      </c>
      <c r="C7298" s="13">
        <v>2875.8700000000017</v>
      </c>
      <c r="D7298" s="13">
        <v>12941.745346904016</v>
      </c>
      <c r="E7298" s="13">
        <v>1069.5159712656764</v>
      </c>
      <c r="F7298" s="13">
        <v>534.80520079462883</v>
      </c>
    </row>
    <row r="7299" spans="1:6" x14ac:dyDescent="0.25">
      <c r="A7299" s="15">
        <v>44272.9375</v>
      </c>
      <c r="B7299" s="13">
        <v>39119.451415697993</v>
      </c>
      <c r="C7299" s="13">
        <v>3355.8600000000015</v>
      </c>
      <c r="D7299" s="13">
        <v>12761.954221297638</v>
      </c>
      <c r="E7299" s="13">
        <v>1048.5827112460258</v>
      </c>
      <c r="F7299" s="13">
        <v>537.40032674355257</v>
      </c>
    </row>
    <row r="7300" spans="1:6" x14ac:dyDescent="0.25">
      <c r="A7300" s="15">
        <v>44272.947916666664</v>
      </c>
      <c r="B7300" s="13">
        <v>36259.903347524792</v>
      </c>
      <c r="C7300" s="13">
        <v>2611.6800000000003</v>
      </c>
      <c r="D7300" s="13">
        <v>12635.430581398568</v>
      </c>
      <c r="E7300" s="13">
        <v>1052.128313672157</v>
      </c>
      <c r="F7300" s="13">
        <v>550.67653187333144</v>
      </c>
    </row>
    <row r="7301" spans="1:6" x14ac:dyDescent="0.25">
      <c r="A7301" s="15">
        <v>44272.958333333336</v>
      </c>
      <c r="B7301" s="13">
        <v>37738.482115558509</v>
      </c>
      <c r="C7301" s="13">
        <v>3279.1499999999987</v>
      </c>
      <c r="D7301" s="13">
        <v>12648.337544981958</v>
      </c>
      <c r="E7301" s="13">
        <v>1018.6086002491184</v>
      </c>
      <c r="F7301" s="13">
        <v>515.11444045667577</v>
      </c>
    </row>
    <row r="7302" spans="1:6" x14ac:dyDescent="0.25">
      <c r="A7302" s="15">
        <v>44272.96875</v>
      </c>
      <c r="B7302" s="13">
        <v>34824.85584604436</v>
      </c>
      <c r="C7302" s="13">
        <v>2580.110000000001</v>
      </c>
      <c r="D7302" s="13">
        <v>12594.916383597394</v>
      </c>
      <c r="E7302" s="13">
        <v>1017.1981826435239</v>
      </c>
      <c r="F7302" s="13">
        <v>523.13252745748514</v>
      </c>
    </row>
    <row r="7303" spans="1:6" x14ac:dyDescent="0.25">
      <c r="A7303" s="15">
        <v>44272.979166666664</v>
      </c>
      <c r="B7303" s="13">
        <v>34389.50602474386</v>
      </c>
      <c r="C7303" s="13">
        <v>3592.5499999999993</v>
      </c>
      <c r="D7303" s="13">
        <v>12592.540644092036</v>
      </c>
      <c r="E7303" s="13">
        <v>1023.7886524542632</v>
      </c>
      <c r="F7303" s="13">
        <v>513.66044756263068</v>
      </c>
    </row>
    <row r="7304" spans="1:6" x14ac:dyDescent="0.25">
      <c r="A7304" s="15">
        <v>44272.989583333336</v>
      </c>
      <c r="B7304" s="13">
        <v>33897.206925270875</v>
      </c>
      <c r="C7304" s="13">
        <v>3299.7600000000007</v>
      </c>
      <c r="D7304" s="13">
        <v>12539.857037579317</v>
      </c>
      <c r="E7304" s="13">
        <v>1023.1478000734993</v>
      </c>
      <c r="F7304" s="13">
        <v>518.18978730692709</v>
      </c>
    </row>
    <row r="7305" spans="1:6" x14ac:dyDescent="0.25">
      <c r="A7305" s="15">
        <v>44272</v>
      </c>
      <c r="B7305" s="13">
        <v>34869.736249319278</v>
      </c>
      <c r="C7305" s="13">
        <v>4450.3000000000011</v>
      </c>
      <c r="D7305" s="13">
        <v>12481.221449390014</v>
      </c>
      <c r="E7305" s="13">
        <v>1067.591805551109</v>
      </c>
      <c r="F7305" s="13">
        <v>536.7617524261675</v>
      </c>
    </row>
    <row r="7306" spans="1:6" x14ac:dyDescent="0.25">
      <c r="A7306" s="15">
        <v>44273.010416666664</v>
      </c>
      <c r="B7306" s="13">
        <v>31724.213892780113</v>
      </c>
      <c r="C7306" s="13">
        <v>2553.91</v>
      </c>
      <c r="D7306" s="13">
        <v>12449.570496269313</v>
      </c>
      <c r="E7306" s="13">
        <v>1045.013487966248</v>
      </c>
      <c r="F7306" s="13">
        <v>538.63592447074132</v>
      </c>
    </row>
    <row r="7307" spans="1:6" x14ac:dyDescent="0.25">
      <c r="A7307" s="15">
        <v>44273.020833333336</v>
      </c>
      <c r="B7307" s="13">
        <v>30123.356258953241</v>
      </c>
      <c r="C7307" s="13">
        <v>2987.17</v>
      </c>
      <c r="D7307" s="13">
        <v>12493.865464191716</v>
      </c>
      <c r="E7307" s="13">
        <v>1030.9020102430454</v>
      </c>
      <c r="F7307" s="13">
        <v>510.33786139695195</v>
      </c>
    </row>
    <row r="7308" spans="1:6" x14ac:dyDescent="0.25">
      <c r="A7308" s="15">
        <v>44273.03125</v>
      </c>
      <c r="B7308" s="13">
        <v>29900.105955202085</v>
      </c>
      <c r="C7308" s="13">
        <v>2949.3799999999997</v>
      </c>
      <c r="D7308" s="13">
        <v>12450.222601781668</v>
      </c>
      <c r="E7308" s="13">
        <v>1032.4078112265411</v>
      </c>
      <c r="F7308" s="13">
        <v>527.98711367571184</v>
      </c>
    </row>
    <row r="7309" spans="1:6" x14ac:dyDescent="0.25">
      <c r="A7309" s="15">
        <v>44273.041666666664</v>
      </c>
      <c r="B7309" s="13">
        <v>29968.978671705019</v>
      </c>
      <c r="C7309" s="13">
        <v>2757.65</v>
      </c>
      <c r="D7309" s="13">
        <v>12393.492981669458</v>
      </c>
      <c r="E7309" s="13">
        <v>1015.0670934802783</v>
      </c>
      <c r="F7309" s="13">
        <v>503.08796219214548</v>
      </c>
    </row>
    <row r="7310" spans="1:6" x14ac:dyDescent="0.25">
      <c r="A7310" s="15">
        <v>44273.052083333336</v>
      </c>
      <c r="B7310" s="13">
        <v>29329.217119980174</v>
      </c>
      <c r="C7310" s="13">
        <v>2514.3799999999992</v>
      </c>
      <c r="D7310" s="13">
        <v>12371.565056131647</v>
      </c>
      <c r="E7310" s="13">
        <v>1008.3927912244701</v>
      </c>
      <c r="F7310" s="13">
        <v>521.60591635931678</v>
      </c>
    </row>
    <row r="7311" spans="1:6" x14ac:dyDescent="0.25">
      <c r="A7311" s="15">
        <v>44273.0625</v>
      </c>
      <c r="B7311" s="13">
        <v>30590.47527813886</v>
      </c>
      <c r="C7311" s="13">
        <v>2852.8099999999986</v>
      </c>
      <c r="D7311" s="13">
        <v>12304.650252961594</v>
      </c>
      <c r="E7311" s="13">
        <v>1005.2551000282393</v>
      </c>
      <c r="F7311" s="13">
        <v>508.28208186599943</v>
      </c>
    </row>
    <row r="7312" spans="1:6" x14ac:dyDescent="0.25">
      <c r="A7312" s="15">
        <v>44273.072916666664</v>
      </c>
      <c r="B7312" s="13">
        <v>28942.655226479157</v>
      </c>
      <c r="C7312" s="13">
        <v>2511.5599999999995</v>
      </c>
      <c r="D7312" s="13">
        <v>12297.537630512139</v>
      </c>
      <c r="E7312" s="13">
        <v>1062.1408146063441</v>
      </c>
      <c r="F7312" s="13">
        <v>552.71572940377382</v>
      </c>
    </row>
    <row r="7313" spans="1:6" x14ac:dyDescent="0.25">
      <c r="A7313" s="15">
        <v>44273.083333333336</v>
      </c>
      <c r="B7313" s="13">
        <v>29221.151781093049</v>
      </c>
      <c r="C7313" s="13">
        <v>2837.0900000000006</v>
      </c>
      <c r="D7313" s="13">
        <v>12226.618179503035</v>
      </c>
      <c r="E7313" s="13">
        <v>1037.444360035184</v>
      </c>
      <c r="F7313" s="13">
        <v>527.28239099484233</v>
      </c>
    </row>
    <row r="7314" spans="1:6" x14ac:dyDescent="0.25">
      <c r="A7314" s="15">
        <v>44273.09375</v>
      </c>
      <c r="B7314" s="13">
        <v>28205.921676010774</v>
      </c>
      <c r="C7314" s="13">
        <v>2486.9399999999991</v>
      </c>
      <c r="D7314" s="13">
        <v>12380.834754599764</v>
      </c>
      <c r="E7314" s="13">
        <v>1032.9972770007428</v>
      </c>
      <c r="F7314" s="13">
        <v>524.14525842865658</v>
      </c>
    </row>
    <row r="7315" spans="1:6" x14ac:dyDescent="0.25">
      <c r="A7315" s="15">
        <v>44273.104166666664</v>
      </c>
      <c r="B7315" s="13">
        <v>28938.093087185964</v>
      </c>
      <c r="C7315" s="13">
        <v>2725.53</v>
      </c>
      <c r="D7315" s="13">
        <v>12455.752553277614</v>
      </c>
      <c r="E7315" s="13">
        <v>986.21209704702255</v>
      </c>
      <c r="F7315" s="13">
        <v>526.92055762417851</v>
      </c>
    </row>
    <row r="7316" spans="1:6" x14ac:dyDescent="0.25">
      <c r="A7316" s="15">
        <v>44273.114583333336</v>
      </c>
      <c r="B7316" s="13">
        <v>28038.638637057313</v>
      </c>
      <c r="C7316" s="13">
        <v>2829.1400000000012</v>
      </c>
      <c r="D7316" s="13">
        <v>12344.134012455143</v>
      </c>
      <c r="E7316" s="13">
        <v>975.42332140367455</v>
      </c>
      <c r="F7316" s="13">
        <v>522.79163183708192</v>
      </c>
    </row>
    <row r="7317" spans="1:6" x14ac:dyDescent="0.25">
      <c r="A7317" s="15">
        <v>44273.125</v>
      </c>
      <c r="B7317" s="13">
        <v>29400.944046433971</v>
      </c>
      <c r="C7317" s="13">
        <v>3508.8499999999995</v>
      </c>
      <c r="D7317" s="13">
        <v>12436.402625494418</v>
      </c>
      <c r="E7317" s="13">
        <v>1005.0770356969765</v>
      </c>
      <c r="F7317" s="13">
        <v>538.65148721043079</v>
      </c>
    </row>
    <row r="7318" spans="1:6" x14ac:dyDescent="0.25">
      <c r="A7318" s="15">
        <v>44273.135416666664</v>
      </c>
      <c r="B7318" s="13">
        <v>29059.328672516214</v>
      </c>
      <c r="C7318" s="13">
        <v>2472.7800000000007</v>
      </c>
      <c r="D7318" s="13">
        <v>12429.613515356448</v>
      </c>
      <c r="E7318" s="13">
        <v>1019.0199309190713</v>
      </c>
      <c r="F7318" s="13">
        <v>552.41536490654767</v>
      </c>
    </row>
    <row r="7319" spans="1:6" x14ac:dyDescent="0.25">
      <c r="A7319" s="15">
        <v>44273.145833333336</v>
      </c>
      <c r="B7319" s="13">
        <v>28865.981593225155</v>
      </c>
      <c r="C7319" s="13">
        <v>2752.9599999999982</v>
      </c>
      <c r="D7319" s="13">
        <v>12445.910318907741</v>
      </c>
      <c r="E7319" s="13">
        <v>993.6999346646877</v>
      </c>
      <c r="F7319" s="13">
        <v>523.64004231829438</v>
      </c>
    </row>
    <row r="7320" spans="1:6" x14ac:dyDescent="0.25">
      <c r="A7320" s="15">
        <v>44273.15625</v>
      </c>
      <c r="B7320" s="13">
        <v>29440.432498883572</v>
      </c>
      <c r="C7320" s="13">
        <v>2770.55</v>
      </c>
      <c r="D7320" s="13">
        <v>12505.313486507377</v>
      </c>
      <c r="E7320" s="13">
        <v>996.02952178854878</v>
      </c>
      <c r="F7320" s="13">
        <v>530.51922637371138</v>
      </c>
    </row>
    <row r="7321" spans="1:6" x14ac:dyDescent="0.25">
      <c r="A7321" s="15">
        <v>44273.166666666664</v>
      </c>
      <c r="B7321" s="13">
        <v>28885.568004710018</v>
      </c>
      <c r="C7321" s="13">
        <v>3333.8999999999996</v>
      </c>
      <c r="D7321" s="13">
        <v>12505.105742286805</v>
      </c>
      <c r="E7321" s="13">
        <v>986.12646075177281</v>
      </c>
      <c r="F7321" s="13">
        <v>520.14507063202245</v>
      </c>
    </row>
    <row r="7322" spans="1:6" x14ac:dyDescent="0.25">
      <c r="A7322" s="15">
        <v>44273.177083333336</v>
      </c>
      <c r="B7322" s="13">
        <v>29143.361038124407</v>
      </c>
      <c r="C7322" s="13">
        <v>2793.2300000000009</v>
      </c>
      <c r="D7322" s="13">
        <v>12695.814533389781</v>
      </c>
      <c r="E7322" s="13">
        <v>1034.3545519577142</v>
      </c>
      <c r="F7322" s="13">
        <v>550.49173486964355</v>
      </c>
    </row>
    <row r="7323" spans="1:6" x14ac:dyDescent="0.25">
      <c r="A7323" s="15">
        <v>44273.1875</v>
      </c>
      <c r="B7323" s="13">
        <v>29931.434743133068</v>
      </c>
      <c r="C7323" s="13">
        <v>2808.329999999999</v>
      </c>
      <c r="D7323" s="13">
        <v>12682.601466261012</v>
      </c>
      <c r="E7323" s="13">
        <v>1030.9326485661675</v>
      </c>
      <c r="F7323" s="13">
        <v>567.97596549705304</v>
      </c>
    </row>
    <row r="7324" spans="1:6" x14ac:dyDescent="0.25">
      <c r="A7324" s="15">
        <v>44273.197916666664</v>
      </c>
      <c r="B7324" s="13">
        <v>29649.251821410879</v>
      </c>
      <c r="C7324" s="13">
        <v>2724.7200000000012</v>
      </c>
      <c r="D7324" s="13">
        <v>12786.641173272243</v>
      </c>
      <c r="E7324" s="13">
        <v>998.52606329578612</v>
      </c>
      <c r="F7324" s="13">
        <v>529.49839499859831</v>
      </c>
    </row>
    <row r="7325" spans="1:6" x14ac:dyDescent="0.25">
      <c r="A7325" s="15">
        <v>44273.208333333336</v>
      </c>
      <c r="B7325" s="13">
        <v>29976.442081036861</v>
      </c>
      <c r="C7325" s="13">
        <v>3010.6300000000019</v>
      </c>
      <c r="D7325" s="13">
        <v>12821.832937257999</v>
      </c>
      <c r="E7325" s="13">
        <v>999.24852502855879</v>
      </c>
      <c r="F7325" s="13">
        <v>531.90844352860347</v>
      </c>
    </row>
    <row r="7326" spans="1:6" x14ac:dyDescent="0.25">
      <c r="A7326" s="15">
        <v>44273.21875</v>
      </c>
      <c r="B7326" s="13">
        <v>31812.818180097285</v>
      </c>
      <c r="C7326" s="13">
        <v>3111.69</v>
      </c>
      <c r="D7326" s="13">
        <v>12513.233769368975</v>
      </c>
      <c r="E7326" s="13">
        <v>1024.2148269892939</v>
      </c>
      <c r="F7326" s="13">
        <v>529.23552317277233</v>
      </c>
    </row>
    <row r="7327" spans="1:6" x14ac:dyDescent="0.25">
      <c r="A7327" s="15">
        <v>44273.229166666664</v>
      </c>
      <c r="B7327" s="13">
        <v>31940.680109127712</v>
      </c>
      <c r="C7327" s="13">
        <v>2427.5999999999995</v>
      </c>
      <c r="D7327" s="13">
        <v>12543.339499742275</v>
      </c>
      <c r="E7327" s="13">
        <v>1026.224281056426</v>
      </c>
      <c r="F7327" s="13">
        <v>533.37343455318455</v>
      </c>
    </row>
    <row r="7328" spans="1:6" x14ac:dyDescent="0.25">
      <c r="A7328" s="15">
        <v>44273.239583333336</v>
      </c>
      <c r="B7328" s="13">
        <v>34049.374216269316</v>
      </c>
      <c r="C7328" s="13">
        <v>2545.4700000000012</v>
      </c>
      <c r="D7328" s="13">
        <v>12681.779369992084</v>
      </c>
      <c r="E7328" s="13">
        <v>1111.9380278884748</v>
      </c>
      <c r="F7328" s="13">
        <v>573.29537596908665</v>
      </c>
    </row>
    <row r="7329" spans="1:6" x14ac:dyDescent="0.25">
      <c r="A7329" s="15">
        <v>44273.25</v>
      </c>
      <c r="B7329" s="13">
        <v>35755.000469076535</v>
      </c>
      <c r="C7329" s="13">
        <v>3996.4599999999987</v>
      </c>
      <c r="D7329" s="13">
        <v>12732.69911314562</v>
      </c>
      <c r="E7329" s="13">
        <v>1130.8719503473092</v>
      </c>
      <c r="F7329" s="13">
        <v>543.58824760954258</v>
      </c>
    </row>
    <row r="7330" spans="1:6" x14ac:dyDescent="0.25">
      <c r="A7330" s="15">
        <v>44273.260416666664</v>
      </c>
      <c r="B7330" s="13">
        <v>41254.893809568399</v>
      </c>
      <c r="C7330" s="13">
        <v>3714.3000000000006</v>
      </c>
      <c r="D7330" s="13">
        <v>12768.441351460433</v>
      </c>
      <c r="E7330" s="13">
        <v>1172.9727500498652</v>
      </c>
      <c r="F7330" s="13">
        <v>548.92332534814841</v>
      </c>
    </row>
    <row r="7331" spans="1:6" x14ac:dyDescent="0.25">
      <c r="A7331" s="15">
        <v>44273.270833333336</v>
      </c>
      <c r="B7331" s="13">
        <v>41293.308650905368</v>
      </c>
      <c r="C7331" s="13">
        <v>2626.3599999999988</v>
      </c>
      <c r="D7331" s="13">
        <v>13148.094410985714</v>
      </c>
      <c r="E7331" s="13">
        <v>1187.3100406430958</v>
      </c>
      <c r="F7331" s="13">
        <v>558.41368632027741</v>
      </c>
    </row>
    <row r="7332" spans="1:6" x14ac:dyDescent="0.25">
      <c r="A7332" s="15">
        <v>44273.28125</v>
      </c>
      <c r="B7332" s="13">
        <v>41730.71854660313</v>
      </c>
      <c r="C7332" s="13">
        <v>2263.7599999999989</v>
      </c>
      <c r="D7332" s="13">
        <v>12993.358272490161</v>
      </c>
      <c r="E7332" s="13">
        <v>1169.0909125232513</v>
      </c>
      <c r="F7332" s="13">
        <v>580.43585789381848</v>
      </c>
    </row>
    <row r="7333" spans="1:6" x14ac:dyDescent="0.25">
      <c r="A7333" s="15">
        <v>44273.291666666664</v>
      </c>
      <c r="B7333" s="13">
        <v>42201.296838254326</v>
      </c>
      <c r="C7333" s="13">
        <v>2846.6099999999992</v>
      </c>
      <c r="D7333" s="13">
        <v>12892.989070628952</v>
      </c>
      <c r="E7333" s="13">
        <v>1155.7347347005884</v>
      </c>
      <c r="F7333" s="13">
        <v>595.27763869953128</v>
      </c>
    </row>
    <row r="7334" spans="1:6" x14ac:dyDescent="0.25">
      <c r="A7334" s="15">
        <v>44273.302083333336</v>
      </c>
      <c r="B7334" s="13">
        <v>47091.212399126685</v>
      </c>
      <c r="C7334" s="13">
        <v>4224.3900000000003</v>
      </c>
      <c r="D7334" s="13">
        <v>13022.431460414433</v>
      </c>
      <c r="E7334" s="13">
        <v>1171.1046117459432</v>
      </c>
      <c r="F7334" s="13">
        <v>589.92831051666246</v>
      </c>
    </row>
    <row r="7335" spans="1:6" x14ac:dyDescent="0.25">
      <c r="A7335" s="15">
        <v>44273.3125</v>
      </c>
      <c r="B7335" s="13">
        <v>44810.960477123612</v>
      </c>
      <c r="C7335" s="13">
        <v>3113.9800000000005</v>
      </c>
      <c r="D7335" s="13">
        <v>13013.941069387003</v>
      </c>
      <c r="E7335" s="13">
        <v>1166.9183039584107</v>
      </c>
      <c r="F7335" s="13">
        <v>573.90456183147012</v>
      </c>
    </row>
    <row r="7336" spans="1:6" x14ac:dyDescent="0.25">
      <c r="A7336" s="15">
        <v>44273.322916666664</v>
      </c>
      <c r="B7336" s="13">
        <v>47451.598481546898</v>
      </c>
      <c r="C7336" s="13">
        <v>2920.4199999999996</v>
      </c>
      <c r="D7336" s="13">
        <v>12878.808840266709</v>
      </c>
      <c r="E7336" s="13">
        <v>1114.8090589740159</v>
      </c>
      <c r="F7336" s="13">
        <v>602.59646206932007</v>
      </c>
    </row>
    <row r="7337" spans="1:6" x14ac:dyDescent="0.25">
      <c r="A7337" s="15">
        <v>44273.333333333336</v>
      </c>
      <c r="B7337" s="13">
        <v>47231.729542479916</v>
      </c>
      <c r="C7337" s="13">
        <v>3045.440000000001</v>
      </c>
      <c r="D7337" s="13">
        <v>12592.592032406186</v>
      </c>
      <c r="E7337" s="13">
        <v>1047.1298195260067</v>
      </c>
      <c r="F7337" s="13">
        <v>592.83254207889956</v>
      </c>
    </row>
    <row r="7338" spans="1:6" x14ac:dyDescent="0.25">
      <c r="A7338" s="15">
        <v>44273.34375</v>
      </c>
      <c r="B7338" s="13">
        <v>47700.124494449919</v>
      </c>
      <c r="C7338" s="13">
        <v>3461.3599999999997</v>
      </c>
      <c r="D7338" s="13">
        <v>12667.777648542953</v>
      </c>
      <c r="E7338" s="13">
        <v>1019.5588380839321</v>
      </c>
      <c r="F7338" s="13">
        <v>604.92118476431972</v>
      </c>
    </row>
    <row r="7339" spans="1:6" x14ac:dyDescent="0.25">
      <c r="A7339" s="15">
        <v>44273.354166666664</v>
      </c>
      <c r="B7339" s="13">
        <v>45719.978946851974</v>
      </c>
      <c r="C7339" s="13">
        <v>3537.9799999999996</v>
      </c>
      <c r="D7339" s="13">
        <v>12456.631985102225</v>
      </c>
      <c r="E7339" s="13">
        <v>984.85649862284572</v>
      </c>
      <c r="F7339" s="13">
        <v>606.24086402317096</v>
      </c>
    </row>
    <row r="7340" spans="1:6" x14ac:dyDescent="0.25">
      <c r="A7340" s="15">
        <v>44273.364583333336</v>
      </c>
      <c r="B7340" s="13">
        <v>43674.213163972774</v>
      </c>
      <c r="C7340" s="13">
        <v>3075.2699999999995</v>
      </c>
      <c r="D7340" s="13">
        <v>12482.91998998101</v>
      </c>
      <c r="E7340" s="13">
        <v>1019.1081613880106</v>
      </c>
      <c r="F7340" s="13">
        <v>585.99016559475092</v>
      </c>
    </row>
    <row r="7341" spans="1:6" x14ac:dyDescent="0.25">
      <c r="A7341" s="15">
        <v>44273.375</v>
      </c>
      <c r="B7341" s="13">
        <v>44750.89218435761</v>
      </c>
      <c r="C7341" s="13">
        <v>3150.3999999999996</v>
      </c>
      <c r="D7341" s="13">
        <v>12582.215874751319</v>
      </c>
      <c r="E7341" s="13">
        <v>1086.470099709818</v>
      </c>
      <c r="F7341" s="13">
        <v>606.53078856244724</v>
      </c>
    </row>
    <row r="7342" spans="1:6" x14ac:dyDescent="0.25">
      <c r="A7342" s="15">
        <v>44273.385416666664</v>
      </c>
      <c r="B7342" s="13">
        <v>46206.963500685095</v>
      </c>
      <c r="C7342" s="13">
        <v>3072.0500000000006</v>
      </c>
      <c r="D7342" s="13">
        <v>12503.117547378381</v>
      </c>
      <c r="E7342" s="13">
        <v>1084.639577233625</v>
      </c>
      <c r="F7342" s="13">
        <v>610.89113417221483</v>
      </c>
    </row>
    <row r="7343" spans="1:6" x14ac:dyDescent="0.25">
      <c r="A7343" s="15">
        <v>44273.395833333336</v>
      </c>
      <c r="B7343" s="13">
        <v>44416.287804024505</v>
      </c>
      <c r="C7343" s="13">
        <v>3627.8499999999981</v>
      </c>
      <c r="D7343" s="13">
        <v>12287.088096156855</v>
      </c>
      <c r="E7343" s="13">
        <v>923.87250748748136</v>
      </c>
      <c r="F7343" s="13">
        <v>598.5637387757788</v>
      </c>
    </row>
    <row r="7344" spans="1:6" x14ac:dyDescent="0.25">
      <c r="A7344" s="15">
        <v>44273.40625</v>
      </c>
      <c r="B7344" s="13">
        <v>44904.52397675559</v>
      </c>
      <c r="C7344" s="13">
        <v>3342.5299999999988</v>
      </c>
      <c r="D7344" s="13">
        <v>12018.41610045229</v>
      </c>
      <c r="E7344" s="13">
        <v>931.00820840054257</v>
      </c>
      <c r="F7344" s="13">
        <v>625.22213894921777</v>
      </c>
    </row>
    <row r="7345" spans="1:6" x14ac:dyDescent="0.25">
      <c r="A7345" s="15">
        <v>44273.416666666664</v>
      </c>
      <c r="B7345" s="13">
        <v>44848.309639910651</v>
      </c>
      <c r="C7345" s="13">
        <v>3203.3399999999988</v>
      </c>
      <c r="D7345" s="13">
        <v>11951.086300692792</v>
      </c>
      <c r="E7345" s="13">
        <v>958.04309150461961</v>
      </c>
      <c r="F7345" s="13">
        <v>629.26854432077835</v>
      </c>
    </row>
    <row r="7346" spans="1:6" x14ac:dyDescent="0.25">
      <c r="A7346" s="15">
        <v>44273.427083333336</v>
      </c>
      <c r="B7346" s="13">
        <v>41645.238834437463</v>
      </c>
      <c r="C7346" s="13">
        <v>3315.34</v>
      </c>
      <c r="D7346" s="13">
        <v>11878.403431819343</v>
      </c>
      <c r="E7346" s="13">
        <v>829.81759107598964</v>
      </c>
      <c r="F7346" s="13">
        <v>577.14831236358532</v>
      </c>
    </row>
    <row r="7347" spans="1:6" x14ac:dyDescent="0.25">
      <c r="A7347" s="15">
        <v>44273.4375</v>
      </c>
      <c r="B7347" s="13">
        <v>41230.158901157127</v>
      </c>
      <c r="C7347" s="13">
        <v>3211.4599999999973</v>
      </c>
      <c r="D7347" s="13">
        <v>11689.243713316282</v>
      </c>
      <c r="E7347" s="13">
        <v>814.80846733148701</v>
      </c>
      <c r="F7347" s="13">
        <v>604.0114806705941</v>
      </c>
    </row>
    <row r="7348" spans="1:6" x14ac:dyDescent="0.25">
      <c r="A7348" s="15">
        <v>44273.447916666664</v>
      </c>
      <c r="B7348" s="13">
        <v>41330.992205336275</v>
      </c>
      <c r="C7348" s="13">
        <v>3005.7799999999979</v>
      </c>
      <c r="D7348" s="13">
        <v>11629.866653503563</v>
      </c>
      <c r="E7348" s="13">
        <v>845.84134140493927</v>
      </c>
      <c r="F7348" s="13">
        <v>604.2055670013408</v>
      </c>
    </row>
    <row r="7349" spans="1:6" x14ac:dyDescent="0.25">
      <c r="A7349" s="15">
        <v>44273.458333333336</v>
      </c>
      <c r="B7349" s="13">
        <v>42417.963132963159</v>
      </c>
      <c r="C7349" s="13">
        <v>3120.2799999999984</v>
      </c>
      <c r="D7349" s="13">
        <v>11684.510763860197</v>
      </c>
      <c r="E7349" s="13">
        <v>824.3713233989638</v>
      </c>
      <c r="F7349" s="13">
        <v>601.08099448522944</v>
      </c>
    </row>
    <row r="7350" spans="1:6" x14ac:dyDescent="0.25">
      <c r="A7350" s="15">
        <v>44273.46875</v>
      </c>
      <c r="B7350" s="13">
        <v>40262.876933701431</v>
      </c>
      <c r="C7350" s="13">
        <v>2240.5800000000013</v>
      </c>
      <c r="D7350" s="13">
        <v>11585.619393957249</v>
      </c>
      <c r="E7350" s="13">
        <v>767.12705430167216</v>
      </c>
      <c r="F7350" s="13">
        <v>594.99383418221998</v>
      </c>
    </row>
    <row r="7351" spans="1:6" x14ac:dyDescent="0.25">
      <c r="A7351" s="15">
        <v>44273.479166666664</v>
      </c>
      <c r="B7351" s="13">
        <v>39689.378385398013</v>
      </c>
      <c r="C7351" s="13">
        <v>2517.1599999999985</v>
      </c>
      <c r="D7351" s="13">
        <v>11513.032470553517</v>
      </c>
      <c r="E7351" s="13">
        <v>822.77357458696156</v>
      </c>
      <c r="F7351" s="13">
        <v>587.82119258832245</v>
      </c>
    </row>
    <row r="7352" spans="1:6" x14ac:dyDescent="0.25">
      <c r="A7352" s="15">
        <v>44273.489583333336</v>
      </c>
      <c r="B7352" s="13">
        <v>40056.19454279913</v>
      </c>
      <c r="C7352" s="13">
        <v>2442.9700000000007</v>
      </c>
      <c r="D7352" s="13">
        <v>11936.559703068944</v>
      </c>
      <c r="E7352" s="13">
        <v>987.00537961208602</v>
      </c>
      <c r="F7352" s="13">
        <v>592.63207413975488</v>
      </c>
    </row>
    <row r="7353" spans="1:6" x14ac:dyDescent="0.25">
      <c r="A7353" s="15">
        <v>44273.5</v>
      </c>
      <c r="B7353" s="13">
        <v>45085.060677598296</v>
      </c>
      <c r="C7353" s="13">
        <v>2880.4599999999996</v>
      </c>
      <c r="D7353" s="13">
        <v>12026.702700822625</v>
      </c>
      <c r="E7353" s="13">
        <v>1016.0509696484764</v>
      </c>
      <c r="F7353" s="13">
        <v>559.64093181699184</v>
      </c>
    </row>
    <row r="7354" spans="1:6" x14ac:dyDescent="0.25">
      <c r="A7354" s="15">
        <v>44273.510416666664</v>
      </c>
      <c r="B7354" s="13">
        <v>46802.904859858427</v>
      </c>
      <c r="C7354" s="13">
        <v>2730.4</v>
      </c>
      <c r="D7354" s="13">
        <v>11824.189903686871</v>
      </c>
      <c r="E7354" s="13">
        <v>851.60758599784219</v>
      </c>
      <c r="F7354" s="13">
        <v>582.31785941323619</v>
      </c>
    </row>
    <row r="7355" spans="1:6" x14ac:dyDescent="0.25">
      <c r="A7355" s="15">
        <v>44273.520833333336</v>
      </c>
      <c r="B7355" s="13">
        <v>46911.759494744059</v>
      </c>
      <c r="C7355" s="13">
        <v>3329.2200000000007</v>
      </c>
      <c r="D7355" s="13">
        <v>11979.1033845949</v>
      </c>
      <c r="E7355" s="13">
        <v>881.03510420192833</v>
      </c>
      <c r="F7355" s="13">
        <v>566.28425138504338</v>
      </c>
    </row>
    <row r="7356" spans="1:6" x14ac:dyDescent="0.25">
      <c r="A7356" s="15">
        <v>44273.53125</v>
      </c>
      <c r="B7356" s="13">
        <v>49371.591381807957</v>
      </c>
      <c r="C7356" s="13">
        <v>2777.6800000000003</v>
      </c>
      <c r="D7356" s="13">
        <v>12234.531554804045</v>
      </c>
      <c r="E7356" s="13">
        <v>1019.9844976073742</v>
      </c>
      <c r="F7356" s="13">
        <v>555.58727987885879</v>
      </c>
    </row>
    <row r="7357" spans="1:6" x14ac:dyDescent="0.25">
      <c r="A7357" s="15">
        <v>44273.541666666664</v>
      </c>
      <c r="B7357" s="13">
        <v>50084.491607667405</v>
      </c>
      <c r="C7357" s="13">
        <v>3376.0900000000006</v>
      </c>
      <c r="D7357" s="13">
        <v>12191.493254848296</v>
      </c>
      <c r="E7357" s="13">
        <v>1051.4281294878067</v>
      </c>
      <c r="F7357" s="13">
        <v>578.33707575379026</v>
      </c>
    </row>
    <row r="7358" spans="1:6" x14ac:dyDescent="0.25">
      <c r="A7358" s="15">
        <v>44273.552083333336</v>
      </c>
      <c r="B7358" s="13">
        <v>48519.288587158822</v>
      </c>
      <c r="C7358" s="13">
        <v>2659.6300000000019</v>
      </c>
      <c r="D7358" s="13">
        <v>12172.499623654738</v>
      </c>
      <c r="E7358" s="13">
        <v>1035.7532588538506</v>
      </c>
      <c r="F7358" s="13">
        <v>566.88160344989717</v>
      </c>
    </row>
    <row r="7359" spans="1:6" x14ac:dyDescent="0.25">
      <c r="A7359" s="15">
        <v>44273.5625</v>
      </c>
      <c r="B7359" s="13">
        <v>44575.438840554605</v>
      </c>
      <c r="C7359" s="13">
        <v>3336.6599999999989</v>
      </c>
      <c r="D7359" s="13">
        <v>12252.87596098486</v>
      </c>
      <c r="E7359" s="13">
        <v>946.43071391605713</v>
      </c>
      <c r="F7359" s="13">
        <v>550.45432032399037</v>
      </c>
    </row>
    <row r="7360" spans="1:6" x14ac:dyDescent="0.25">
      <c r="A7360" s="15">
        <v>44273.572916666664</v>
      </c>
      <c r="B7360" s="13">
        <v>44016.528407135949</v>
      </c>
      <c r="C7360" s="13">
        <v>2962.8400000000006</v>
      </c>
      <c r="D7360" s="13">
        <v>11852.583314163334</v>
      </c>
      <c r="E7360" s="13">
        <v>701.83465306895744</v>
      </c>
      <c r="F7360" s="13">
        <v>534.15946971457606</v>
      </c>
    </row>
    <row r="7361" spans="1:6" x14ac:dyDescent="0.25">
      <c r="A7361" s="15">
        <v>44273.583333333336</v>
      </c>
      <c r="B7361" s="13">
        <v>45323.408600487812</v>
      </c>
      <c r="C7361" s="13">
        <v>3718.2599999999984</v>
      </c>
      <c r="D7361" s="13">
        <v>12013.886275563533</v>
      </c>
      <c r="E7361" s="13">
        <v>818.15216777179467</v>
      </c>
      <c r="F7361" s="13">
        <v>558.00372470581794</v>
      </c>
    </row>
    <row r="7362" spans="1:6" x14ac:dyDescent="0.25">
      <c r="A7362" s="15">
        <v>44273.59375</v>
      </c>
      <c r="B7362" s="13">
        <v>43748.624117632819</v>
      </c>
      <c r="C7362" s="13">
        <v>3211.4599999999987</v>
      </c>
      <c r="D7362" s="13">
        <v>11933.401481207811</v>
      </c>
      <c r="E7362" s="13">
        <v>909.64333134663002</v>
      </c>
      <c r="F7362" s="13">
        <v>542.88458477405629</v>
      </c>
    </row>
    <row r="7363" spans="1:6" x14ac:dyDescent="0.25">
      <c r="A7363" s="15">
        <v>44273.604166666664</v>
      </c>
      <c r="B7363" s="13">
        <v>44253.257549494454</v>
      </c>
      <c r="C7363" s="13">
        <v>2553.48</v>
      </c>
      <c r="D7363" s="13">
        <v>12131.173047722306</v>
      </c>
      <c r="E7363" s="13">
        <v>986.66983716033599</v>
      </c>
      <c r="F7363" s="13">
        <v>525.33349378373941</v>
      </c>
    </row>
    <row r="7364" spans="1:6" x14ac:dyDescent="0.25">
      <c r="A7364" s="15">
        <v>44273.614583333336</v>
      </c>
      <c r="B7364" s="13">
        <v>44313.839107386644</v>
      </c>
      <c r="C7364" s="13">
        <v>2656.7299999999996</v>
      </c>
      <c r="D7364" s="13">
        <v>11936.33453951891</v>
      </c>
      <c r="E7364" s="13">
        <v>819.62644149304344</v>
      </c>
      <c r="F7364" s="13">
        <v>562.26340557644642</v>
      </c>
    </row>
    <row r="7365" spans="1:6" x14ac:dyDescent="0.25">
      <c r="A7365" s="15">
        <v>44273.625</v>
      </c>
      <c r="B7365" s="13">
        <v>43472.309908158015</v>
      </c>
      <c r="C7365" s="13">
        <v>2876.0800000000017</v>
      </c>
      <c r="D7365" s="13">
        <v>11887.146052388176</v>
      </c>
      <c r="E7365" s="13">
        <v>919.59621004535563</v>
      </c>
      <c r="F7365" s="13">
        <v>542.5075259059272</v>
      </c>
    </row>
    <row r="7366" spans="1:6" x14ac:dyDescent="0.25">
      <c r="A7366" s="15">
        <v>44273.635416666664</v>
      </c>
      <c r="B7366" s="13">
        <v>42465.459221476551</v>
      </c>
      <c r="C7366" s="13">
        <v>2852.7899999999995</v>
      </c>
      <c r="D7366" s="13">
        <v>12042.144018891498</v>
      </c>
      <c r="E7366" s="13">
        <v>981.04855258625332</v>
      </c>
      <c r="F7366" s="13">
        <v>520.32514615953585</v>
      </c>
    </row>
    <row r="7367" spans="1:6" x14ac:dyDescent="0.25">
      <c r="A7367" s="15">
        <v>44273.645833333336</v>
      </c>
      <c r="B7367" s="13">
        <v>42926.202048683481</v>
      </c>
      <c r="C7367" s="13">
        <v>2607.75</v>
      </c>
      <c r="D7367" s="13">
        <v>12194.970611869217</v>
      </c>
      <c r="E7367" s="13">
        <v>962.83280046953098</v>
      </c>
      <c r="F7367" s="13">
        <v>547.17317296553097</v>
      </c>
    </row>
    <row r="7368" spans="1:6" x14ac:dyDescent="0.25">
      <c r="A7368" s="15">
        <v>44273.65625</v>
      </c>
      <c r="B7368" s="13">
        <v>42245.540178012547</v>
      </c>
      <c r="C7368" s="13">
        <v>2767.7399999999993</v>
      </c>
      <c r="D7368" s="13">
        <v>12201.502456910561</v>
      </c>
      <c r="E7368" s="13">
        <v>960.15884503752523</v>
      </c>
      <c r="F7368" s="13">
        <v>520.55534951929781</v>
      </c>
    </row>
    <row r="7369" spans="1:6" x14ac:dyDescent="0.25">
      <c r="A7369" s="15">
        <v>44273.666666666664</v>
      </c>
      <c r="B7369" s="13">
        <v>42101.093754259215</v>
      </c>
      <c r="C7369" s="13">
        <v>2675.65</v>
      </c>
      <c r="D7369" s="13">
        <v>12078.838511953292</v>
      </c>
      <c r="E7369" s="13">
        <v>966.07578510292092</v>
      </c>
      <c r="F7369" s="13">
        <v>537.04862179814688</v>
      </c>
    </row>
    <row r="7370" spans="1:6" x14ac:dyDescent="0.25">
      <c r="A7370" s="15">
        <v>44273.677083333336</v>
      </c>
      <c r="B7370" s="13">
        <v>44565.596056748604</v>
      </c>
      <c r="C7370" s="13">
        <v>3042.2599999999993</v>
      </c>
      <c r="D7370" s="13">
        <v>12148.766703334682</v>
      </c>
      <c r="E7370" s="13">
        <v>929.71126903946094</v>
      </c>
      <c r="F7370" s="13">
        <v>504.87710291619248</v>
      </c>
    </row>
    <row r="7371" spans="1:6" x14ac:dyDescent="0.25">
      <c r="A7371" s="15">
        <v>44273.6875</v>
      </c>
      <c r="B7371" s="13">
        <v>45630.923894693013</v>
      </c>
      <c r="C7371" s="13">
        <v>2519.0400000000004</v>
      </c>
      <c r="D7371" s="13">
        <v>12194.111929620716</v>
      </c>
      <c r="E7371" s="13">
        <v>985.56628085875434</v>
      </c>
      <c r="F7371" s="13">
        <v>548.44474113294564</v>
      </c>
    </row>
    <row r="7372" spans="1:6" x14ac:dyDescent="0.25">
      <c r="A7372" s="15">
        <v>44273.697916666664</v>
      </c>
      <c r="B7372" s="13">
        <v>46313.630944697288</v>
      </c>
      <c r="C7372" s="13">
        <v>2621.8299999999977</v>
      </c>
      <c r="D7372" s="13">
        <v>12105.87180674386</v>
      </c>
      <c r="E7372" s="13">
        <v>948.85489970809624</v>
      </c>
      <c r="F7372" s="13">
        <v>546.50805233153915</v>
      </c>
    </row>
    <row r="7373" spans="1:6" x14ac:dyDescent="0.25">
      <c r="A7373" s="15">
        <v>44273.708333333336</v>
      </c>
      <c r="B7373" s="13">
        <v>47495.846055787813</v>
      </c>
      <c r="C7373" s="13">
        <v>3271.9000000000019</v>
      </c>
      <c r="D7373" s="13">
        <v>12089.006249751334</v>
      </c>
      <c r="E7373" s="13">
        <v>921.69511426897816</v>
      </c>
      <c r="F7373" s="13">
        <v>518.93468348054432</v>
      </c>
    </row>
    <row r="7374" spans="1:6" x14ac:dyDescent="0.25">
      <c r="A7374" s="15">
        <v>44273.71875</v>
      </c>
      <c r="B7374" s="13">
        <v>48984.515606515299</v>
      </c>
      <c r="C7374" s="13">
        <v>3950.7100000000005</v>
      </c>
      <c r="D7374" s="13">
        <v>12203.853965395951</v>
      </c>
      <c r="E7374" s="13">
        <v>956.60603137772068</v>
      </c>
      <c r="F7374" s="13">
        <v>512.38291075056441</v>
      </c>
    </row>
    <row r="7375" spans="1:6" x14ac:dyDescent="0.25">
      <c r="A7375" s="15">
        <v>44273.729166666664</v>
      </c>
      <c r="B7375" s="13">
        <v>47917.089781990704</v>
      </c>
      <c r="C7375" s="13">
        <v>2608.4099999999971</v>
      </c>
      <c r="D7375" s="13">
        <v>12124.970945719146</v>
      </c>
      <c r="E7375" s="13">
        <v>928.112093848776</v>
      </c>
      <c r="F7375" s="13">
        <v>533.91149244617748</v>
      </c>
    </row>
    <row r="7376" spans="1:6" x14ac:dyDescent="0.25">
      <c r="A7376" s="15">
        <v>44273.739583333336</v>
      </c>
      <c r="B7376" s="13">
        <v>48257.200926425256</v>
      </c>
      <c r="C7376" s="13">
        <v>2575.8500000000004</v>
      </c>
      <c r="D7376" s="13">
        <v>12170.980848606676</v>
      </c>
      <c r="E7376" s="13">
        <v>974.2182650134572</v>
      </c>
      <c r="F7376" s="13">
        <v>521.12866246516944</v>
      </c>
    </row>
    <row r="7377" spans="1:6" x14ac:dyDescent="0.25">
      <c r="A7377" s="15">
        <v>44273.75</v>
      </c>
      <c r="B7377" s="13">
        <v>48361.056367734338</v>
      </c>
      <c r="C7377" s="13">
        <v>2611.7600000000007</v>
      </c>
      <c r="D7377" s="13">
        <v>12242.019734672824</v>
      </c>
      <c r="E7377" s="13">
        <v>969.33434504588172</v>
      </c>
      <c r="F7377" s="13">
        <v>517.38627132005149</v>
      </c>
    </row>
    <row r="7378" spans="1:6" x14ac:dyDescent="0.25">
      <c r="A7378" s="15">
        <v>44273.760416666664</v>
      </c>
      <c r="B7378" s="13">
        <v>54132.075730480261</v>
      </c>
      <c r="C7378" s="13">
        <v>5236.5200000000004</v>
      </c>
      <c r="D7378" s="13">
        <v>12309.493024894899</v>
      </c>
      <c r="E7378" s="13">
        <v>982.44082702367655</v>
      </c>
      <c r="F7378" s="13">
        <v>552.55142993905838</v>
      </c>
    </row>
    <row r="7379" spans="1:6" x14ac:dyDescent="0.25">
      <c r="A7379" s="15">
        <v>44273.770833333336</v>
      </c>
      <c r="B7379" s="13">
        <v>57180.51350873644</v>
      </c>
      <c r="C7379" s="13">
        <v>2906.3800000000015</v>
      </c>
      <c r="D7379" s="13">
        <v>12290.604027688296</v>
      </c>
      <c r="E7379" s="13">
        <v>1006.6370486106091</v>
      </c>
      <c r="F7379" s="13">
        <v>537.9950670740177</v>
      </c>
    </row>
    <row r="7380" spans="1:6" x14ac:dyDescent="0.25">
      <c r="A7380" s="15">
        <v>44273.78125</v>
      </c>
      <c r="B7380" s="13">
        <v>55787.359846245876</v>
      </c>
      <c r="C7380" s="13">
        <v>2404.4600000000019</v>
      </c>
      <c r="D7380" s="13">
        <v>12424.582871031665</v>
      </c>
      <c r="E7380" s="13">
        <v>969.32676978991174</v>
      </c>
      <c r="F7380" s="13">
        <v>528.68191552999815</v>
      </c>
    </row>
    <row r="7381" spans="1:6" x14ac:dyDescent="0.25">
      <c r="A7381" s="15">
        <v>44273.791666666664</v>
      </c>
      <c r="B7381" s="13">
        <v>53425.97318185219</v>
      </c>
      <c r="C7381" s="13">
        <v>2786.16</v>
      </c>
      <c r="D7381" s="13">
        <v>12449.587970178229</v>
      </c>
      <c r="E7381" s="13">
        <v>1001.9034559418535</v>
      </c>
      <c r="F7381" s="13">
        <v>531.27028048098657</v>
      </c>
    </row>
    <row r="7382" spans="1:6" x14ac:dyDescent="0.25">
      <c r="A7382" s="15">
        <v>44273.802083333336</v>
      </c>
      <c r="B7382" s="13">
        <v>54305.527629643388</v>
      </c>
      <c r="C7382" s="13">
        <v>4445.130000000001</v>
      </c>
      <c r="D7382" s="13">
        <v>12509.545919432587</v>
      </c>
      <c r="E7382" s="13">
        <v>1011.4630689064036</v>
      </c>
      <c r="F7382" s="13">
        <v>520.91552419748916</v>
      </c>
    </row>
    <row r="7383" spans="1:6" x14ac:dyDescent="0.25">
      <c r="A7383" s="15">
        <v>44273.8125</v>
      </c>
      <c r="B7383" s="13">
        <v>54626.00297845983</v>
      </c>
      <c r="C7383" s="13">
        <v>2464.4699999999989</v>
      </c>
      <c r="D7383" s="13">
        <v>12595.996149203058</v>
      </c>
      <c r="E7383" s="13">
        <v>981.50592973212895</v>
      </c>
      <c r="F7383" s="13">
        <v>516.37059266584401</v>
      </c>
    </row>
    <row r="7384" spans="1:6" x14ac:dyDescent="0.25">
      <c r="A7384" s="15">
        <v>44273.822916666664</v>
      </c>
      <c r="B7384" s="13">
        <v>52670.672448415629</v>
      </c>
      <c r="C7384" s="13">
        <v>2582.8300000000004</v>
      </c>
      <c r="D7384" s="13">
        <v>12576.242248603286</v>
      </c>
      <c r="E7384" s="13">
        <v>1028.2739936255975</v>
      </c>
      <c r="F7384" s="13">
        <v>519.75072508364053</v>
      </c>
    </row>
    <row r="7385" spans="1:6" x14ac:dyDescent="0.25">
      <c r="A7385" s="15">
        <v>44273.833333333336</v>
      </c>
      <c r="B7385" s="13">
        <v>53000.842974761428</v>
      </c>
      <c r="C7385" s="13">
        <v>3570.31</v>
      </c>
      <c r="D7385" s="13">
        <v>12589.94291496324</v>
      </c>
      <c r="E7385" s="13">
        <v>994.93518273286259</v>
      </c>
      <c r="F7385" s="13">
        <v>541.59375584583677</v>
      </c>
    </row>
    <row r="7386" spans="1:6" x14ac:dyDescent="0.25">
      <c r="A7386" s="15">
        <v>44273.84375</v>
      </c>
      <c r="B7386" s="13">
        <v>49952.311332744321</v>
      </c>
      <c r="C7386" s="13">
        <v>2471.9700000000007</v>
      </c>
      <c r="D7386" s="13">
        <v>12603.473050739285</v>
      </c>
      <c r="E7386" s="13">
        <v>959.87343955193819</v>
      </c>
      <c r="F7386" s="13">
        <v>533.91746238579003</v>
      </c>
    </row>
    <row r="7387" spans="1:6" x14ac:dyDescent="0.25">
      <c r="A7387" s="15">
        <v>44273.854166666664</v>
      </c>
      <c r="B7387" s="13">
        <v>48104.430948366353</v>
      </c>
      <c r="C7387" s="13">
        <v>2548.2099999999996</v>
      </c>
      <c r="D7387" s="13">
        <v>12398.750200643115</v>
      </c>
      <c r="E7387" s="13">
        <v>1002.9142775835038</v>
      </c>
      <c r="F7387" s="13">
        <v>506.79030452098084</v>
      </c>
    </row>
    <row r="7388" spans="1:6" x14ac:dyDescent="0.25">
      <c r="A7388" s="15">
        <v>44273.864583333336</v>
      </c>
      <c r="B7388" s="13">
        <v>47908.59256525895</v>
      </c>
      <c r="C7388" s="13">
        <v>3163.8399999999992</v>
      </c>
      <c r="D7388" s="13">
        <v>12484.141266373823</v>
      </c>
      <c r="E7388" s="13">
        <v>1019.0147182490865</v>
      </c>
      <c r="F7388" s="13">
        <v>525.45770456757566</v>
      </c>
    </row>
    <row r="7389" spans="1:6" x14ac:dyDescent="0.25">
      <c r="A7389" s="15">
        <v>44273.875</v>
      </c>
      <c r="B7389" s="13">
        <v>45999.559063188193</v>
      </c>
      <c r="C7389" s="13">
        <v>4148.82</v>
      </c>
      <c r="D7389" s="13">
        <v>12471.759757369664</v>
      </c>
      <c r="E7389" s="13">
        <v>986.14443003303847</v>
      </c>
      <c r="F7389" s="13">
        <v>511.27970769014064</v>
      </c>
    </row>
    <row r="7390" spans="1:6" x14ac:dyDescent="0.25">
      <c r="A7390" s="15">
        <v>44273.885416666664</v>
      </c>
      <c r="B7390" s="13">
        <v>41745.345688421025</v>
      </c>
      <c r="C7390" s="13">
        <v>2440.9199999999992</v>
      </c>
      <c r="D7390" s="13">
        <v>12332.768007851564</v>
      </c>
      <c r="E7390" s="13">
        <v>990.92326291300355</v>
      </c>
      <c r="F7390" s="13">
        <v>533.37718347478869</v>
      </c>
    </row>
    <row r="7391" spans="1:6" x14ac:dyDescent="0.25">
      <c r="A7391" s="15">
        <v>44273.895833333336</v>
      </c>
      <c r="B7391" s="13">
        <v>41706.262452045536</v>
      </c>
      <c r="C7391" s="13">
        <v>3394.2100000000005</v>
      </c>
      <c r="D7391" s="13">
        <v>12370.483818450093</v>
      </c>
      <c r="E7391" s="13">
        <v>1024.6721347349887</v>
      </c>
      <c r="F7391" s="13">
        <v>533.64053098937347</v>
      </c>
    </row>
    <row r="7392" spans="1:6" x14ac:dyDescent="0.25">
      <c r="A7392" s="15">
        <v>44273.90625</v>
      </c>
      <c r="B7392" s="13">
        <v>41553.921709232731</v>
      </c>
      <c r="C7392" s="13">
        <v>4382.58</v>
      </c>
      <c r="D7392" s="13">
        <v>12485.266518739809</v>
      </c>
      <c r="E7392" s="13">
        <v>1054.3582174883134</v>
      </c>
      <c r="F7392" s="13">
        <v>538.12594326663736</v>
      </c>
    </row>
    <row r="7393" spans="1:6" x14ac:dyDescent="0.25">
      <c r="A7393" s="15">
        <v>44273.916666666664</v>
      </c>
      <c r="B7393" s="13">
        <v>42414.73310447557</v>
      </c>
      <c r="C7393" s="13">
        <v>5152.4299999999994</v>
      </c>
      <c r="D7393" s="13">
        <v>12329.279490653418</v>
      </c>
      <c r="E7393" s="13">
        <v>937.64128353230592</v>
      </c>
      <c r="F7393" s="13">
        <v>491.46392269938428</v>
      </c>
    </row>
    <row r="7394" spans="1:6" x14ac:dyDescent="0.25">
      <c r="A7394" s="15">
        <v>44273.927083333336</v>
      </c>
      <c r="B7394" s="13">
        <v>39958.494544129753</v>
      </c>
      <c r="C7394" s="13">
        <v>2345.9600000000005</v>
      </c>
      <c r="D7394" s="13">
        <v>12199.565414911995</v>
      </c>
      <c r="E7394" s="13">
        <v>997.35009389358868</v>
      </c>
      <c r="F7394" s="13">
        <v>531.52687144574338</v>
      </c>
    </row>
    <row r="7395" spans="1:6" x14ac:dyDescent="0.25">
      <c r="A7395" s="15">
        <v>44273.9375</v>
      </c>
      <c r="B7395" s="13">
        <v>38316.355845433463</v>
      </c>
      <c r="C7395" s="13">
        <v>2797.7200000000012</v>
      </c>
      <c r="D7395" s="13">
        <v>12260.314575022901</v>
      </c>
      <c r="E7395" s="13">
        <v>950.91009893333978</v>
      </c>
      <c r="F7395" s="13">
        <v>495.07052541975474</v>
      </c>
    </row>
    <row r="7396" spans="1:6" x14ac:dyDescent="0.25">
      <c r="A7396" s="15">
        <v>44273.947916666664</v>
      </c>
      <c r="B7396" s="13">
        <v>37190.474246380938</v>
      </c>
      <c r="C7396" s="13">
        <v>2658.8899999999985</v>
      </c>
      <c r="D7396" s="13">
        <v>12282.11158863596</v>
      </c>
      <c r="E7396" s="13">
        <v>927.26683674972151</v>
      </c>
      <c r="F7396" s="13">
        <v>511.76020675614382</v>
      </c>
    </row>
    <row r="7397" spans="1:6" x14ac:dyDescent="0.25">
      <c r="A7397" s="15">
        <v>44273.958333333336</v>
      </c>
      <c r="B7397" s="13">
        <v>37338.311302228154</v>
      </c>
      <c r="C7397" s="13">
        <v>3280.1799999999994</v>
      </c>
      <c r="D7397" s="13">
        <v>12172.249741650034</v>
      </c>
      <c r="E7397" s="13">
        <v>971.83789222509768</v>
      </c>
      <c r="F7397" s="13">
        <v>525.81574166757923</v>
      </c>
    </row>
    <row r="7398" spans="1:6" x14ac:dyDescent="0.25">
      <c r="A7398" s="15">
        <v>44273.96875</v>
      </c>
      <c r="B7398" s="13">
        <v>36756.566216322019</v>
      </c>
      <c r="C7398" s="13">
        <v>2503.02</v>
      </c>
      <c r="D7398" s="13">
        <v>12180.238621983004</v>
      </c>
      <c r="E7398" s="13">
        <v>960.92936904139265</v>
      </c>
      <c r="F7398" s="13">
        <v>508.38235670319102</v>
      </c>
    </row>
    <row r="7399" spans="1:6" x14ac:dyDescent="0.25">
      <c r="A7399" s="15">
        <v>44273.979166666664</v>
      </c>
      <c r="B7399" s="13">
        <v>34361.313672523946</v>
      </c>
      <c r="C7399" s="13">
        <v>3241.79</v>
      </c>
      <c r="D7399" s="13">
        <v>12284.015310948693</v>
      </c>
      <c r="E7399" s="13">
        <v>974.63763853816226</v>
      </c>
      <c r="F7399" s="13">
        <v>504.21382361831701</v>
      </c>
    </row>
    <row r="7400" spans="1:6" x14ac:dyDescent="0.25">
      <c r="A7400" s="15">
        <v>44273.989583333336</v>
      </c>
      <c r="B7400" s="13">
        <v>34642.858620474537</v>
      </c>
      <c r="C7400" s="13">
        <v>2594.1000000000008</v>
      </c>
      <c r="D7400" s="13">
        <v>12204.743952286541</v>
      </c>
      <c r="E7400" s="13">
        <v>952.52122701668293</v>
      </c>
      <c r="F7400" s="13">
        <v>504.66277943125795</v>
      </c>
    </row>
    <row r="7401" spans="1:6" x14ac:dyDescent="0.25">
      <c r="A7401" s="15">
        <v>44273</v>
      </c>
      <c r="B7401" s="13">
        <v>34393.510704134867</v>
      </c>
      <c r="C7401" s="13">
        <v>4100.8499999999976</v>
      </c>
      <c r="D7401" s="13">
        <v>12215.630927165806</v>
      </c>
      <c r="E7401" s="13">
        <v>987.94175585481901</v>
      </c>
      <c r="F7401" s="13">
        <v>498.55934602873845</v>
      </c>
    </row>
    <row r="7402" spans="1:6" x14ac:dyDescent="0.25">
      <c r="A7402" s="15">
        <v>44274.010416666664</v>
      </c>
      <c r="B7402" s="13">
        <v>32708.445254660586</v>
      </c>
      <c r="C7402" s="13">
        <v>2897.889999999999</v>
      </c>
      <c r="D7402" s="13">
        <v>12339.98447060033</v>
      </c>
      <c r="E7402" s="13">
        <v>1044.1794190531157</v>
      </c>
      <c r="F7402" s="13">
        <v>531.16199680629416</v>
      </c>
    </row>
    <row r="7403" spans="1:6" x14ac:dyDescent="0.25">
      <c r="A7403" s="15">
        <v>44274.020833333336</v>
      </c>
      <c r="B7403" s="13">
        <v>34522.44856130585</v>
      </c>
      <c r="C7403" s="13">
        <v>4157.5899999999992</v>
      </c>
      <c r="D7403" s="13">
        <v>12274.541218933275</v>
      </c>
      <c r="E7403" s="13">
        <v>993.24343035629795</v>
      </c>
      <c r="F7403" s="13">
        <v>501.15447072017093</v>
      </c>
    </row>
    <row r="7404" spans="1:6" x14ac:dyDescent="0.25">
      <c r="A7404" s="15">
        <v>44274.03125</v>
      </c>
      <c r="B7404" s="13">
        <v>31787.270627964135</v>
      </c>
      <c r="C7404" s="13">
        <v>3978.74</v>
      </c>
      <c r="D7404" s="13">
        <v>12192.443706159946</v>
      </c>
      <c r="E7404" s="13">
        <v>959.89573222944546</v>
      </c>
      <c r="F7404" s="13">
        <v>502.43519563254546</v>
      </c>
    </row>
    <row r="7405" spans="1:6" x14ac:dyDescent="0.25">
      <c r="A7405" s="15">
        <v>44274.041666666664</v>
      </c>
      <c r="B7405" s="13">
        <v>34908.289380211027</v>
      </c>
      <c r="C7405" s="13">
        <v>5285.4699999999984</v>
      </c>
      <c r="D7405" s="13">
        <v>12262.88950653905</v>
      </c>
      <c r="E7405" s="13">
        <v>963.96186939199583</v>
      </c>
      <c r="F7405" s="13">
        <v>500.34837911548431</v>
      </c>
    </row>
    <row r="7406" spans="1:6" x14ac:dyDescent="0.25">
      <c r="A7406" s="15">
        <v>44274.052083333336</v>
      </c>
      <c r="B7406" s="13">
        <v>31187.448367641711</v>
      </c>
      <c r="C7406" s="13">
        <v>2378.9199999999983</v>
      </c>
      <c r="D7406" s="13">
        <v>12266.562601861964</v>
      </c>
      <c r="E7406" s="13">
        <v>1015.0820789661273</v>
      </c>
      <c r="F7406" s="13">
        <v>514.57460376278277</v>
      </c>
    </row>
    <row r="7407" spans="1:6" x14ac:dyDescent="0.25">
      <c r="A7407" s="15">
        <v>44274.0625</v>
      </c>
      <c r="B7407" s="13">
        <v>31444.233938683556</v>
      </c>
      <c r="C7407" s="13">
        <v>2540.5099999999975</v>
      </c>
      <c r="D7407" s="13">
        <v>12219.799814882128</v>
      </c>
      <c r="E7407" s="13">
        <v>1008.4405265630085</v>
      </c>
      <c r="F7407" s="13">
        <v>531.81997815131376</v>
      </c>
    </row>
    <row r="7408" spans="1:6" x14ac:dyDescent="0.25">
      <c r="A7408" s="15">
        <v>44274.072916666664</v>
      </c>
      <c r="B7408" s="13">
        <v>28831.84602551956</v>
      </c>
      <c r="C7408" s="13">
        <v>2514.3999999999987</v>
      </c>
      <c r="D7408" s="13">
        <v>12231.974513249352</v>
      </c>
      <c r="E7408" s="13">
        <v>1001.6785154784048</v>
      </c>
      <c r="F7408" s="13">
        <v>508.16169309455455</v>
      </c>
    </row>
    <row r="7409" spans="1:6" x14ac:dyDescent="0.25">
      <c r="A7409" s="15">
        <v>44274.083333333336</v>
      </c>
      <c r="B7409" s="13">
        <v>30895.851585338492</v>
      </c>
      <c r="C7409" s="13">
        <v>3542.5600000000013</v>
      </c>
      <c r="D7409" s="13">
        <v>12253.029966212465</v>
      </c>
      <c r="E7409" s="13">
        <v>964.84843009025099</v>
      </c>
      <c r="F7409" s="13">
        <v>493.49541374298178</v>
      </c>
    </row>
    <row r="7410" spans="1:6" x14ac:dyDescent="0.25">
      <c r="A7410" s="15">
        <v>44274.09375</v>
      </c>
      <c r="B7410" s="13">
        <v>30517.463976877694</v>
      </c>
      <c r="C7410" s="13">
        <v>2409.6700000000005</v>
      </c>
      <c r="D7410" s="13">
        <v>12259.069590189472</v>
      </c>
      <c r="E7410" s="13">
        <v>995.59779121265001</v>
      </c>
      <c r="F7410" s="13">
        <v>504.93234098980071</v>
      </c>
    </row>
    <row r="7411" spans="1:6" x14ac:dyDescent="0.25">
      <c r="A7411" s="15">
        <v>44274.104166666664</v>
      </c>
      <c r="B7411" s="13">
        <v>28859.940253525878</v>
      </c>
      <c r="C7411" s="13">
        <v>2881.9300000000007</v>
      </c>
      <c r="D7411" s="13">
        <v>12192.815266510537</v>
      </c>
      <c r="E7411" s="13">
        <v>995.40176132317822</v>
      </c>
      <c r="F7411" s="13">
        <v>510.50177400665018</v>
      </c>
    </row>
    <row r="7412" spans="1:6" x14ac:dyDescent="0.25">
      <c r="A7412" s="15">
        <v>44274.114583333336</v>
      </c>
      <c r="B7412" s="13">
        <v>29653.901718372672</v>
      </c>
      <c r="C7412" s="13">
        <v>2892.3299999999995</v>
      </c>
      <c r="D7412" s="13">
        <v>12288.756715560501</v>
      </c>
      <c r="E7412" s="13">
        <v>988.100404247293</v>
      </c>
      <c r="F7412" s="13">
        <v>525.07784935508118</v>
      </c>
    </row>
    <row r="7413" spans="1:6" x14ac:dyDescent="0.25">
      <c r="A7413" s="15">
        <v>44274.125</v>
      </c>
      <c r="B7413" s="13">
        <v>29011.48894970637</v>
      </c>
      <c r="C7413" s="13">
        <v>2612.6800000000003</v>
      </c>
      <c r="D7413" s="13">
        <v>12295.747468682381</v>
      </c>
      <c r="E7413" s="13">
        <v>981.86077159210777</v>
      </c>
      <c r="F7413" s="13">
        <v>523.57677430935053</v>
      </c>
    </row>
    <row r="7414" spans="1:6" x14ac:dyDescent="0.25">
      <c r="A7414" s="15">
        <v>44274.135416666664</v>
      </c>
      <c r="B7414" s="13">
        <v>30437.21121352409</v>
      </c>
      <c r="C7414" s="13">
        <v>2907.2300000000014</v>
      </c>
      <c r="D7414" s="13">
        <v>12168.501547211134</v>
      </c>
      <c r="E7414" s="13">
        <v>951.31176318951657</v>
      </c>
      <c r="F7414" s="13">
        <v>518.76658167950018</v>
      </c>
    </row>
    <row r="7415" spans="1:6" x14ac:dyDescent="0.25">
      <c r="A7415" s="15">
        <v>44274.145833333336</v>
      </c>
      <c r="B7415" s="13">
        <v>28754.298388284362</v>
      </c>
      <c r="C7415" s="13">
        <v>3167.8500000000008</v>
      </c>
      <c r="D7415" s="13">
        <v>12243.872719703486</v>
      </c>
      <c r="E7415" s="13">
        <v>979.67958383169798</v>
      </c>
      <c r="F7415" s="13">
        <v>522.81825652486725</v>
      </c>
    </row>
    <row r="7416" spans="1:6" x14ac:dyDescent="0.25">
      <c r="A7416" s="15">
        <v>44274.15625</v>
      </c>
      <c r="B7416" s="13">
        <v>28883.60490791799</v>
      </c>
      <c r="C7416" s="13">
        <v>2652.2100000000005</v>
      </c>
      <c r="D7416" s="13">
        <v>12318.897696293641</v>
      </c>
      <c r="E7416" s="13">
        <v>990.15641236974534</v>
      </c>
      <c r="F7416" s="13">
        <v>511.56644107549715</v>
      </c>
    </row>
    <row r="7417" spans="1:6" x14ac:dyDescent="0.25">
      <c r="A7417" s="15">
        <v>44274.166666666664</v>
      </c>
      <c r="B7417" s="13">
        <v>28556.791743745151</v>
      </c>
      <c r="C7417" s="13">
        <v>2842.5300000000011</v>
      </c>
      <c r="D7417" s="13">
        <v>12299.570891436057</v>
      </c>
      <c r="E7417" s="13">
        <v>1001.8291391246265</v>
      </c>
      <c r="F7417" s="13">
        <v>550.8463566335015</v>
      </c>
    </row>
    <row r="7418" spans="1:6" x14ac:dyDescent="0.25">
      <c r="A7418" s="15">
        <v>44274.177083333336</v>
      </c>
      <c r="B7418" s="13">
        <v>28622.416065399444</v>
      </c>
      <c r="C7418" s="13">
        <v>2664.7099999999982</v>
      </c>
      <c r="D7418" s="13">
        <v>12281.896298015845</v>
      </c>
      <c r="E7418" s="13">
        <v>954.99725027047316</v>
      </c>
      <c r="F7418" s="13">
        <v>506.82802302116494</v>
      </c>
    </row>
    <row r="7419" spans="1:6" x14ac:dyDescent="0.25">
      <c r="A7419" s="15">
        <v>44274.1875</v>
      </c>
      <c r="B7419" s="13">
        <v>29260.28934914713</v>
      </c>
      <c r="C7419" s="13">
        <v>2597.4699999999998</v>
      </c>
      <c r="D7419" s="13">
        <v>12356.409981673478</v>
      </c>
      <c r="E7419" s="13">
        <v>1013.738408357729</v>
      </c>
      <c r="F7419" s="13">
        <v>542.31218305083939</v>
      </c>
    </row>
    <row r="7420" spans="1:6" x14ac:dyDescent="0.25">
      <c r="A7420" s="15">
        <v>44274.197916666664</v>
      </c>
      <c r="B7420" s="13">
        <v>29989.893602230572</v>
      </c>
      <c r="C7420" s="13">
        <v>2432.9499999999998</v>
      </c>
      <c r="D7420" s="13">
        <v>12427.847503495221</v>
      </c>
      <c r="E7420" s="13">
        <v>1005.0066541942707</v>
      </c>
      <c r="F7420" s="13">
        <v>538.48655177523437</v>
      </c>
    </row>
    <row r="7421" spans="1:6" x14ac:dyDescent="0.25">
      <c r="A7421" s="15">
        <v>44274.208333333336</v>
      </c>
      <c r="B7421" s="13">
        <v>29939.924702517063</v>
      </c>
      <c r="C7421" s="13">
        <v>2720.92</v>
      </c>
      <c r="D7421" s="13">
        <v>12360.151893239279</v>
      </c>
      <c r="E7421" s="13">
        <v>1001.2235177221751</v>
      </c>
      <c r="F7421" s="13">
        <v>529.06860085845915</v>
      </c>
    </row>
    <row r="7422" spans="1:6" x14ac:dyDescent="0.25">
      <c r="A7422" s="15">
        <v>44274.21875</v>
      </c>
      <c r="B7422" s="13">
        <v>31316.763799068074</v>
      </c>
      <c r="C7422" s="13">
        <v>2483.1499999999987</v>
      </c>
      <c r="D7422" s="13">
        <v>12469.969114897736</v>
      </c>
      <c r="E7422" s="13">
        <v>999.75220264280972</v>
      </c>
      <c r="F7422" s="13">
        <v>525.61260986104855</v>
      </c>
    </row>
    <row r="7423" spans="1:6" x14ac:dyDescent="0.25">
      <c r="A7423" s="15">
        <v>44274.229166666664</v>
      </c>
      <c r="B7423" s="13">
        <v>32862.174954237715</v>
      </c>
      <c r="C7423" s="13">
        <v>2558.2199999999998</v>
      </c>
      <c r="D7423" s="13">
        <v>12527.733063141093</v>
      </c>
      <c r="E7423" s="13">
        <v>1011.6930714166788</v>
      </c>
      <c r="F7423" s="13">
        <v>531.24731872970222</v>
      </c>
    </row>
    <row r="7424" spans="1:6" x14ac:dyDescent="0.25">
      <c r="A7424" s="15">
        <v>44274.239583333336</v>
      </c>
      <c r="B7424" s="13">
        <v>32425.513970072327</v>
      </c>
      <c r="C7424" s="13">
        <v>2361.4000000000005</v>
      </c>
      <c r="D7424" s="13">
        <v>12448.663278708827</v>
      </c>
      <c r="E7424" s="13">
        <v>1069.5171218217804</v>
      </c>
      <c r="F7424" s="13">
        <v>530.77298948828854</v>
      </c>
    </row>
    <row r="7425" spans="1:6" x14ac:dyDescent="0.25">
      <c r="A7425" s="15">
        <v>44274.25</v>
      </c>
      <c r="B7425" s="13">
        <v>34457.638665974242</v>
      </c>
      <c r="C7425" s="13">
        <v>3030.3199999999988</v>
      </c>
      <c r="D7425" s="13">
        <v>12601.873192406201</v>
      </c>
      <c r="E7425" s="13">
        <v>1141.0706324594244</v>
      </c>
      <c r="F7425" s="13">
        <v>542.705325455805</v>
      </c>
    </row>
    <row r="7426" spans="1:6" x14ac:dyDescent="0.25">
      <c r="A7426" s="15">
        <v>44274.260416666664</v>
      </c>
      <c r="B7426" s="13">
        <v>38535.112918966086</v>
      </c>
      <c r="C7426" s="13">
        <v>3110.66</v>
      </c>
      <c r="D7426" s="13">
        <v>12808.338139474419</v>
      </c>
      <c r="E7426" s="13">
        <v>1154.6446679819467</v>
      </c>
      <c r="F7426" s="13">
        <v>561.23272029440693</v>
      </c>
    </row>
    <row r="7427" spans="1:6" x14ac:dyDescent="0.25">
      <c r="A7427" s="15">
        <v>44274.270833333336</v>
      </c>
      <c r="B7427" s="13">
        <v>38944.084864278746</v>
      </c>
      <c r="C7427" s="13">
        <v>2556.5099999999998</v>
      </c>
      <c r="D7427" s="13">
        <v>13188.348053434544</v>
      </c>
      <c r="E7427" s="13">
        <v>1173.6380200846461</v>
      </c>
      <c r="F7427" s="13">
        <v>536.47317909880167</v>
      </c>
    </row>
    <row r="7428" spans="1:6" x14ac:dyDescent="0.25">
      <c r="A7428" s="15">
        <v>44274.28125</v>
      </c>
      <c r="B7428" s="13">
        <v>39479.679101990405</v>
      </c>
      <c r="C7428" s="13">
        <v>2325.0699999999993</v>
      </c>
      <c r="D7428" s="13">
        <v>13506.287196958314</v>
      </c>
      <c r="E7428" s="13">
        <v>1203.777740440911</v>
      </c>
      <c r="F7428" s="13">
        <v>559.49247232311666</v>
      </c>
    </row>
    <row r="7429" spans="1:6" x14ac:dyDescent="0.25">
      <c r="A7429" s="15">
        <v>44274.291666666664</v>
      </c>
      <c r="B7429" s="13">
        <v>39742.214198967646</v>
      </c>
      <c r="C7429" s="13">
        <v>2659.5299999999988</v>
      </c>
      <c r="D7429" s="13">
        <v>13359.757529081993</v>
      </c>
      <c r="E7429" s="13">
        <v>1202.8504892973267</v>
      </c>
      <c r="F7429" s="13">
        <v>539.49449791624295</v>
      </c>
    </row>
    <row r="7430" spans="1:6" x14ac:dyDescent="0.25">
      <c r="A7430" s="15">
        <v>44274.302083333336</v>
      </c>
      <c r="B7430" s="13">
        <v>42394.272070930019</v>
      </c>
      <c r="C7430" s="13">
        <v>3319.0599999999986</v>
      </c>
      <c r="D7430" s="13">
        <v>13446.028019012727</v>
      </c>
      <c r="E7430" s="13">
        <v>1206.669849866712</v>
      </c>
      <c r="F7430" s="13">
        <v>593.43457465950473</v>
      </c>
    </row>
    <row r="7431" spans="1:6" x14ac:dyDescent="0.25">
      <c r="A7431" s="15">
        <v>44274.3125</v>
      </c>
      <c r="B7431" s="13">
        <v>41780.628898073286</v>
      </c>
      <c r="C7431" s="13">
        <v>2432.67</v>
      </c>
      <c r="D7431" s="13">
        <v>13155.55707881222</v>
      </c>
      <c r="E7431" s="13">
        <v>1161.8486388999659</v>
      </c>
      <c r="F7431" s="13">
        <v>583.27341834725564</v>
      </c>
    </row>
    <row r="7432" spans="1:6" x14ac:dyDescent="0.25">
      <c r="A7432" s="15">
        <v>44274.322916666664</v>
      </c>
      <c r="B7432" s="13">
        <v>47868.091110762747</v>
      </c>
      <c r="C7432" s="13">
        <v>2846.0500000000011</v>
      </c>
      <c r="D7432" s="13">
        <v>13120.312962520355</v>
      </c>
      <c r="E7432" s="13">
        <v>1142.8684935365454</v>
      </c>
      <c r="F7432" s="13">
        <v>577.4600427133862</v>
      </c>
    </row>
    <row r="7433" spans="1:6" x14ac:dyDescent="0.25">
      <c r="A7433" s="15">
        <v>44274.333333333336</v>
      </c>
      <c r="B7433" s="13">
        <v>48676.309437669814</v>
      </c>
      <c r="C7433" s="13">
        <v>3021.2400000000002</v>
      </c>
      <c r="D7433" s="13">
        <v>13182.363926857592</v>
      </c>
      <c r="E7433" s="13">
        <v>1166.31383854099</v>
      </c>
      <c r="F7433" s="13">
        <v>564.29990045557395</v>
      </c>
    </row>
    <row r="7434" spans="1:6" x14ac:dyDescent="0.25">
      <c r="A7434" s="15">
        <v>44274.34375</v>
      </c>
      <c r="B7434" s="13">
        <v>49122.634393906672</v>
      </c>
      <c r="C7434" s="13">
        <v>2787.75</v>
      </c>
      <c r="D7434" s="13">
        <v>13090.245321957773</v>
      </c>
      <c r="E7434" s="13">
        <v>1191.418583154574</v>
      </c>
      <c r="F7434" s="13">
        <v>594.23444936205931</v>
      </c>
    </row>
    <row r="7435" spans="1:6" x14ac:dyDescent="0.25">
      <c r="A7435" s="15">
        <v>44274.354166666664</v>
      </c>
      <c r="B7435" s="13">
        <v>49494.233244818424</v>
      </c>
      <c r="C7435" s="13">
        <v>2990.9</v>
      </c>
      <c r="D7435" s="13">
        <v>12858.027474032086</v>
      </c>
      <c r="E7435" s="13">
        <v>1095.4993834257175</v>
      </c>
      <c r="F7435" s="13">
        <v>572.80104612555499</v>
      </c>
    </row>
    <row r="7436" spans="1:6" x14ac:dyDescent="0.25">
      <c r="A7436" s="15">
        <v>44274.364583333336</v>
      </c>
      <c r="B7436" s="13">
        <v>51731.393989752723</v>
      </c>
      <c r="C7436" s="13">
        <v>3760.6399999999994</v>
      </c>
      <c r="D7436" s="13">
        <v>13333.273942714162</v>
      </c>
      <c r="E7436" s="13">
        <v>1203.5341381190863</v>
      </c>
      <c r="F7436" s="13">
        <v>590.52632632513826</v>
      </c>
    </row>
    <row r="7437" spans="1:6" x14ac:dyDescent="0.25">
      <c r="A7437" s="15">
        <v>44274.375</v>
      </c>
      <c r="B7437" s="13">
        <v>47560.680449295061</v>
      </c>
      <c r="C7437" s="13">
        <v>2992.42</v>
      </c>
      <c r="D7437" s="13">
        <v>13156.020668176954</v>
      </c>
      <c r="E7437" s="13">
        <v>1180.4794928142055</v>
      </c>
      <c r="F7437" s="13">
        <v>586.88104901097006</v>
      </c>
    </row>
    <row r="7438" spans="1:6" x14ac:dyDescent="0.25">
      <c r="A7438" s="15">
        <v>44274.385416666664</v>
      </c>
      <c r="B7438" s="13">
        <v>48958.525962684456</v>
      </c>
      <c r="C7438" s="13">
        <v>2749.8399999999997</v>
      </c>
      <c r="D7438" s="13">
        <v>12904.032144221535</v>
      </c>
      <c r="E7438" s="13">
        <v>1183.8777686765891</v>
      </c>
      <c r="F7438" s="13">
        <v>609.46841109562877</v>
      </c>
    </row>
    <row r="7439" spans="1:6" x14ac:dyDescent="0.25">
      <c r="A7439" s="15">
        <v>44274.395833333336</v>
      </c>
      <c r="B7439" s="13">
        <v>54547.903592985152</v>
      </c>
      <c r="C7439" s="13">
        <v>3767.4999999999995</v>
      </c>
      <c r="D7439" s="13">
        <v>12954.445023536813</v>
      </c>
      <c r="E7439" s="13">
        <v>1154.9507334454102</v>
      </c>
      <c r="F7439" s="13">
        <v>589.92000767194963</v>
      </c>
    </row>
    <row r="7440" spans="1:6" x14ac:dyDescent="0.25">
      <c r="A7440" s="15">
        <v>44274.40625</v>
      </c>
      <c r="B7440" s="13">
        <v>54544.418661700722</v>
      </c>
      <c r="C7440" s="13">
        <v>3981.9199999999983</v>
      </c>
      <c r="D7440" s="13">
        <v>13005.041158512644</v>
      </c>
      <c r="E7440" s="13">
        <v>1178.8987313567093</v>
      </c>
      <c r="F7440" s="13">
        <v>592.63146654410571</v>
      </c>
    </row>
    <row r="7441" spans="1:6" x14ac:dyDescent="0.25">
      <c r="A7441" s="15">
        <v>44274.416666666664</v>
      </c>
      <c r="B7441" s="13">
        <v>47877.469401988128</v>
      </c>
      <c r="C7441" s="13">
        <v>3650.41</v>
      </c>
      <c r="D7441" s="13">
        <v>12983.537988830825</v>
      </c>
      <c r="E7441" s="13">
        <v>1184.7315625567971</v>
      </c>
      <c r="F7441" s="13">
        <v>608.98391551704322</v>
      </c>
    </row>
    <row r="7442" spans="1:6" x14ac:dyDescent="0.25">
      <c r="A7442" s="15">
        <v>44274.427083333336</v>
      </c>
      <c r="B7442" s="13">
        <v>47802.285932850871</v>
      </c>
      <c r="C7442" s="13">
        <v>3245.7200000000021</v>
      </c>
      <c r="D7442" s="13">
        <v>12837.44714344201</v>
      </c>
      <c r="E7442" s="13">
        <v>1227.5917248284115</v>
      </c>
      <c r="F7442" s="13">
        <v>607.52073900754419</v>
      </c>
    </row>
    <row r="7443" spans="1:6" x14ac:dyDescent="0.25">
      <c r="A7443" s="15">
        <v>44274.4375</v>
      </c>
      <c r="B7443" s="13">
        <v>47857.229113698784</v>
      </c>
      <c r="C7443" s="13">
        <v>3117.989999999998</v>
      </c>
      <c r="D7443" s="13">
        <v>12947.105902717045</v>
      </c>
      <c r="E7443" s="13">
        <v>1199.8991944655668</v>
      </c>
      <c r="F7443" s="13">
        <v>581.28699591877967</v>
      </c>
    </row>
    <row r="7444" spans="1:6" x14ac:dyDescent="0.25">
      <c r="A7444" s="15">
        <v>44274.447916666664</v>
      </c>
      <c r="B7444" s="13">
        <v>47755.661629073395</v>
      </c>
      <c r="C7444" s="13">
        <v>2662.17</v>
      </c>
      <c r="D7444" s="13">
        <v>12921.583060136334</v>
      </c>
      <c r="E7444" s="13">
        <v>1191.8171765485681</v>
      </c>
      <c r="F7444" s="13">
        <v>603.36413977653024</v>
      </c>
    </row>
    <row r="7445" spans="1:6" x14ac:dyDescent="0.25">
      <c r="A7445" s="15">
        <v>44274.458333333336</v>
      </c>
      <c r="B7445" s="13">
        <v>48979.783407935924</v>
      </c>
      <c r="C7445" s="13">
        <v>3130.6599999999985</v>
      </c>
      <c r="D7445" s="13">
        <v>12781.493566008861</v>
      </c>
      <c r="E7445" s="13">
        <v>1171.7370456278875</v>
      </c>
      <c r="F7445" s="13">
        <v>602.97650491913271</v>
      </c>
    </row>
    <row r="7446" spans="1:6" x14ac:dyDescent="0.25">
      <c r="A7446" s="15">
        <v>44274.46875</v>
      </c>
      <c r="B7446" s="13">
        <v>49699.237714408948</v>
      </c>
      <c r="C7446" s="13">
        <v>2545.4799999999982</v>
      </c>
      <c r="D7446" s="13">
        <v>12711.594268053961</v>
      </c>
      <c r="E7446" s="13">
        <v>1125.2414148689797</v>
      </c>
      <c r="F7446" s="13">
        <v>598.75235940113328</v>
      </c>
    </row>
    <row r="7447" spans="1:6" x14ac:dyDescent="0.25">
      <c r="A7447" s="15">
        <v>44274.479166666664</v>
      </c>
      <c r="B7447" s="13">
        <v>66689.373249409793</v>
      </c>
      <c r="C7447" s="13">
        <v>2488.7999999999988</v>
      </c>
      <c r="D7447" s="13">
        <v>12834.498699399961</v>
      </c>
      <c r="E7447" s="13">
        <v>1176.4300679574451</v>
      </c>
      <c r="F7447" s="13">
        <v>594.2638768321973</v>
      </c>
    </row>
    <row r="7448" spans="1:6" x14ac:dyDescent="0.25">
      <c r="A7448" s="15">
        <v>44274.489583333336</v>
      </c>
      <c r="B7448" s="13">
        <v>65127.837098133365</v>
      </c>
      <c r="C7448" s="13">
        <v>2498.6800000000007</v>
      </c>
      <c r="D7448" s="13">
        <v>12874.283083678274</v>
      </c>
      <c r="E7448" s="13">
        <v>1140.8323332786031</v>
      </c>
      <c r="F7448" s="13">
        <v>576.01958071888464</v>
      </c>
    </row>
    <row r="7449" spans="1:6" x14ac:dyDescent="0.25">
      <c r="A7449" s="15">
        <v>44274.5</v>
      </c>
      <c r="B7449" s="13">
        <v>59970.061228208724</v>
      </c>
      <c r="C7449" s="13">
        <v>2362.7200000000012</v>
      </c>
      <c r="D7449" s="13">
        <v>12630.719099583197</v>
      </c>
      <c r="E7449" s="13">
        <v>1130.0203353075749</v>
      </c>
      <c r="F7449" s="13">
        <v>584.30527403883741</v>
      </c>
    </row>
    <row r="7450" spans="1:6" x14ac:dyDescent="0.25">
      <c r="A7450" s="15">
        <v>44274.510416666664</v>
      </c>
      <c r="B7450" s="13">
        <v>59502.96023912933</v>
      </c>
      <c r="C7450" s="13">
        <v>2929.4100000000003</v>
      </c>
      <c r="D7450" s="13">
        <v>12618.22755362721</v>
      </c>
      <c r="E7450" s="13">
        <v>1001.4149118620628</v>
      </c>
      <c r="F7450" s="13">
        <v>571.8018238630151</v>
      </c>
    </row>
    <row r="7451" spans="1:6" x14ac:dyDescent="0.25">
      <c r="A7451" s="15">
        <v>44274.520833333336</v>
      </c>
      <c r="B7451" s="13">
        <v>60386.076715779418</v>
      </c>
      <c r="C7451" s="13">
        <v>2892.4799999999987</v>
      </c>
      <c r="D7451" s="13">
        <v>12618.231373776018</v>
      </c>
      <c r="E7451" s="13">
        <v>1050.8259726543542</v>
      </c>
      <c r="F7451" s="13">
        <v>556.94681733610093</v>
      </c>
    </row>
    <row r="7452" spans="1:6" x14ac:dyDescent="0.25">
      <c r="A7452" s="15">
        <v>44274.53125</v>
      </c>
      <c r="B7452" s="13">
        <v>66335.518728971787</v>
      </c>
      <c r="C7452" s="13">
        <v>2659.8600000000006</v>
      </c>
      <c r="D7452" s="13">
        <v>12590.917720937734</v>
      </c>
      <c r="E7452" s="13">
        <v>1026.6572140028836</v>
      </c>
      <c r="F7452" s="13">
        <v>563.67661532416048</v>
      </c>
    </row>
    <row r="7453" spans="1:6" x14ac:dyDescent="0.25">
      <c r="A7453" s="15">
        <v>44274.541666666664</v>
      </c>
      <c r="B7453" s="13">
        <v>62184.936815568864</v>
      </c>
      <c r="C7453" s="13">
        <v>3349.7999999999979</v>
      </c>
      <c r="D7453" s="13">
        <v>12636.279510319022</v>
      </c>
      <c r="E7453" s="13">
        <v>1049.6699855966274</v>
      </c>
      <c r="F7453" s="13">
        <v>585.0413155538713</v>
      </c>
    </row>
    <row r="7454" spans="1:6" x14ac:dyDescent="0.25">
      <c r="A7454" s="15">
        <v>44274.552083333336</v>
      </c>
      <c r="B7454" s="13">
        <v>69306.244506462084</v>
      </c>
      <c r="C7454" s="13">
        <v>2775.1500000000005</v>
      </c>
      <c r="D7454" s="13">
        <v>12340.510468400505</v>
      </c>
      <c r="E7454" s="13">
        <v>969.04519153717558</v>
      </c>
      <c r="F7454" s="13">
        <v>533.98684712871466</v>
      </c>
    </row>
    <row r="7455" spans="1:6" x14ac:dyDescent="0.25">
      <c r="A7455" s="15">
        <v>44274.5625</v>
      </c>
      <c r="B7455" s="13">
        <v>67933.756235609486</v>
      </c>
      <c r="C7455" s="13">
        <v>2659.0000000000009</v>
      </c>
      <c r="D7455" s="13">
        <v>12175.138493523078</v>
      </c>
      <c r="E7455" s="13">
        <v>798.65152472196689</v>
      </c>
      <c r="F7455" s="13">
        <v>544.93088560851697</v>
      </c>
    </row>
    <row r="7456" spans="1:6" x14ac:dyDescent="0.25">
      <c r="A7456" s="15">
        <v>44274.572916666664</v>
      </c>
      <c r="B7456" s="13">
        <v>57492.561414303236</v>
      </c>
      <c r="C7456" s="13">
        <v>2892.8399999999992</v>
      </c>
      <c r="D7456" s="13">
        <v>12810.64966411061</v>
      </c>
      <c r="E7456" s="13">
        <v>975.60243665372025</v>
      </c>
      <c r="F7456" s="13">
        <v>552.66936570582266</v>
      </c>
    </row>
    <row r="7457" spans="1:6" x14ac:dyDescent="0.25">
      <c r="A7457" s="15">
        <v>44274.583333333336</v>
      </c>
      <c r="B7457" s="13">
        <v>60527.613989247424</v>
      </c>
      <c r="C7457" s="13">
        <v>3443.240000000003</v>
      </c>
      <c r="D7457" s="13">
        <v>12715.361307933283</v>
      </c>
      <c r="E7457" s="13">
        <v>889.45248352175588</v>
      </c>
      <c r="F7457" s="13">
        <v>551.82805183291646</v>
      </c>
    </row>
    <row r="7458" spans="1:6" x14ac:dyDescent="0.25">
      <c r="A7458" s="15">
        <v>44274.59375</v>
      </c>
      <c r="B7458" s="13">
        <v>60495.028724875629</v>
      </c>
      <c r="C7458" s="13">
        <v>2659.9100000000003</v>
      </c>
      <c r="D7458" s="13">
        <v>12669.512840274328</v>
      </c>
      <c r="E7458" s="13">
        <v>945.79688542140912</v>
      </c>
      <c r="F7458" s="13">
        <v>545.41519952282772</v>
      </c>
    </row>
    <row r="7459" spans="1:6" x14ac:dyDescent="0.25">
      <c r="A7459" s="15">
        <v>44274.604166666664</v>
      </c>
      <c r="B7459" s="13">
        <v>55879.347919685904</v>
      </c>
      <c r="C7459" s="13">
        <v>2725.9399999999987</v>
      </c>
      <c r="D7459" s="13">
        <v>12527.449292984809</v>
      </c>
      <c r="E7459" s="13">
        <v>769.28108129999566</v>
      </c>
      <c r="F7459" s="13">
        <v>523.36040631152116</v>
      </c>
    </row>
    <row r="7460" spans="1:6" x14ac:dyDescent="0.25">
      <c r="A7460" s="15">
        <v>44274.614583333336</v>
      </c>
      <c r="B7460" s="13">
        <v>58620.276798105311</v>
      </c>
      <c r="C7460" s="13">
        <v>2519.86</v>
      </c>
      <c r="D7460" s="13">
        <v>12590.425612730931</v>
      </c>
      <c r="E7460" s="13">
        <v>759.29995454755579</v>
      </c>
      <c r="F7460" s="13">
        <v>520.04565193903932</v>
      </c>
    </row>
    <row r="7461" spans="1:6" x14ac:dyDescent="0.25">
      <c r="A7461" s="15">
        <v>44274.625</v>
      </c>
      <c r="B7461" s="13">
        <v>57992.814276252968</v>
      </c>
      <c r="C7461" s="13">
        <v>3314.29</v>
      </c>
      <c r="D7461" s="13">
        <v>12660.535577746483</v>
      </c>
      <c r="E7461" s="13">
        <v>943.99893012663074</v>
      </c>
      <c r="F7461" s="13">
        <v>529.89081784776124</v>
      </c>
    </row>
    <row r="7462" spans="1:6" x14ac:dyDescent="0.25">
      <c r="A7462" s="15">
        <v>44274.635416666664</v>
      </c>
      <c r="B7462" s="13">
        <v>51154.731662033424</v>
      </c>
      <c r="C7462" s="13">
        <v>2788.009999999997</v>
      </c>
      <c r="D7462" s="13">
        <v>12788.834614624711</v>
      </c>
      <c r="E7462" s="13">
        <v>1077.9484422595897</v>
      </c>
      <c r="F7462" s="13">
        <v>566.56864409329216</v>
      </c>
    </row>
    <row r="7463" spans="1:6" x14ac:dyDescent="0.25">
      <c r="A7463" s="15">
        <v>44274.645833333336</v>
      </c>
      <c r="B7463" s="13">
        <v>53597.689742585972</v>
      </c>
      <c r="C7463" s="13">
        <v>2456.9099999999994</v>
      </c>
      <c r="D7463" s="13">
        <v>12642.753637242544</v>
      </c>
      <c r="E7463" s="13">
        <v>935.17034839726239</v>
      </c>
      <c r="F7463" s="13">
        <v>539.27996776067084</v>
      </c>
    </row>
    <row r="7464" spans="1:6" x14ac:dyDescent="0.25">
      <c r="A7464" s="15">
        <v>44274.65625</v>
      </c>
      <c r="B7464" s="13">
        <v>52381.827778461498</v>
      </c>
      <c r="C7464" s="13">
        <v>2590.2400000000007</v>
      </c>
      <c r="D7464" s="13">
        <v>12578.258554343745</v>
      </c>
      <c r="E7464" s="13">
        <v>902.71004869563296</v>
      </c>
      <c r="F7464" s="13">
        <v>538.21325011782062</v>
      </c>
    </row>
    <row r="7465" spans="1:6" x14ac:dyDescent="0.25">
      <c r="A7465" s="15">
        <v>44274.666666666664</v>
      </c>
      <c r="B7465" s="13">
        <v>56561.489100126564</v>
      </c>
      <c r="C7465" s="13">
        <v>2777.1099999999997</v>
      </c>
      <c r="D7465" s="13">
        <v>12670.29605935289</v>
      </c>
      <c r="E7465" s="13">
        <v>958.69843399935462</v>
      </c>
      <c r="F7465" s="13">
        <v>524.22170343371079</v>
      </c>
    </row>
    <row r="7466" spans="1:6" x14ac:dyDescent="0.25">
      <c r="A7466" s="15">
        <v>44274.677083333336</v>
      </c>
      <c r="B7466" s="13">
        <v>57901.889361455753</v>
      </c>
      <c r="C7466" s="13">
        <v>2871.4099999999985</v>
      </c>
      <c r="D7466" s="13">
        <v>12591.427427097282</v>
      </c>
      <c r="E7466" s="13">
        <v>961.4710230601886</v>
      </c>
      <c r="F7466" s="13">
        <v>547.65629450208905</v>
      </c>
    </row>
    <row r="7467" spans="1:6" x14ac:dyDescent="0.25">
      <c r="A7467" s="15">
        <v>44274.6875</v>
      </c>
      <c r="B7467" s="13">
        <v>50464.5394450245</v>
      </c>
      <c r="C7467" s="13">
        <v>2537.6699999999983</v>
      </c>
      <c r="D7467" s="13">
        <v>12646.716954755702</v>
      </c>
      <c r="E7467" s="13">
        <v>973.84129264665444</v>
      </c>
      <c r="F7467" s="13">
        <v>543.9419713359888</v>
      </c>
    </row>
    <row r="7468" spans="1:6" x14ac:dyDescent="0.25">
      <c r="A7468" s="15">
        <v>44274.697916666664</v>
      </c>
      <c r="B7468" s="13">
        <v>44712.747034172695</v>
      </c>
      <c r="C7468" s="13">
        <v>2728.1400000000003</v>
      </c>
      <c r="D7468" s="13">
        <v>12624.843337110871</v>
      </c>
      <c r="E7468" s="13">
        <v>1018.5954627384742</v>
      </c>
      <c r="F7468" s="13">
        <v>535.90824408337528</v>
      </c>
    </row>
    <row r="7469" spans="1:6" x14ac:dyDescent="0.25">
      <c r="A7469" s="15">
        <v>44274.708333333336</v>
      </c>
      <c r="B7469" s="13">
        <v>48835.431899659234</v>
      </c>
      <c r="C7469" s="13">
        <v>3051.6400000000003</v>
      </c>
      <c r="D7469" s="13">
        <v>12753.624220217498</v>
      </c>
      <c r="E7469" s="13">
        <v>1019.7715568247207</v>
      </c>
      <c r="F7469" s="13">
        <v>542.35180516714195</v>
      </c>
    </row>
    <row r="7470" spans="1:6" x14ac:dyDescent="0.25">
      <c r="A7470" s="15">
        <v>44274.71875</v>
      </c>
      <c r="B7470" s="13">
        <v>46139.239496554415</v>
      </c>
      <c r="C7470" s="13">
        <v>4239.3499999999995</v>
      </c>
      <c r="D7470" s="13">
        <v>12773.60553979866</v>
      </c>
      <c r="E7470" s="13">
        <v>1015.6252119428261</v>
      </c>
      <c r="F7470" s="13">
        <v>569.4958719969336</v>
      </c>
    </row>
    <row r="7471" spans="1:6" x14ac:dyDescent="0.25">
      <c r="A7471" s="15">
        <v>44274.729166666664</v>
      </c>
      <c r="B7471" s="13">
        <v>46007.989952628435</v>
      </c>
      <c r="C7471" s="13">
        <v>2427.9399999999991</v>
      </c>
      <c r="D7471" s="13">
        <v>12594.49095233134</v>
      </c>
      <c r="E7471" s="13">
        <v>1017.8492067279831</v>
      </c>
      <c r="F7471" s="13">
        <v>558.40914767604067</v>
      </c>
    </row>
    <row r="7472" spans="1:6" x14ac:dyDescent="0.25">
      <c r="A7472" s="15">
        <v>44274.739583333336</v>
      </c>
      <c r="B7472" s="13">
        <v>42142.70289263966</v>
      </c>
      <c r="C7472" s="13">
        <v>2475.4500000000021</v>
      </c>
      <c r="D7472" s="13">
        <v>12721.467546562175</v>
      </c>
      <c r="E7472" s="13">
        <v>1004.2837566825586</v>
      </c>
      <c r="F7472" s="13">
        <v>544.88599511118377</v>
      </c>
    </row>
    <row r="7473" spans="1:6" x14ac:dyDescent="0.25">
      <c r="A7473" s="15">
        <v>44274.75</v>
      </c>
      <c r="B7473" s="13">
        <v>50304.201794325134</v>
      </c>
      <c r="C7473" s="13">
        <v>2731.6899999999991</v>
      </c>
      <c r="D7473" s="13">
        <v>12743.583085220804</v>
      </c>
      <c r="E7473" s="13">
        <v>1004.3815158920697</v>
      </c>
      <c r="F7473" s="13">
        <v>535.09924327829037</v>
      </c>
    </row>
    <row r="7474" spans="1:6" x14ac:dyDescent="0.25">
      <c r="A7474" s="15">
        <v>44274.760416666664</v>
      </c>
      <c r="B7474" s="13">
        <v>61977.398468765641</v>
      </c>
      <c r="C7474" s="13">
        <v>4229.0199999999995</v>
      </c>
      <c r="D7474" s="13">
        <v>12706.341482249827</v>
      </c>
      <c r="E7474" s="13">
        <v>1010.8604764748521</v>
      </c>
      <c r="F7474" s="13">
        <v>544.57090008062835</v>
      </c>
    </row>
    <row r="7475" spans="1:6" x14ac:dyDescent="0.25">
      <c r="A7475" s="15">
        <v>44274.770833333336</v>
      </c>
      <c r="B7475" s="13">
        <v>57037.773175024617</v>
      </c>
      <c r="C7475" s="13">
        <v>2464.3300000000022</v>
      </c>
      <c r="D7475" s="13">
        <v>12858.786433370085</v>
      </c>
      <c r="E7475" s="13">
        <v>1044.0864553242245</v>
      </c>
      <c r="F7475" s="13">
        <v>558.56796517203907</v>
      </c>
    </row>
    <row r="7476" spans="1:6" x14ac:dyDescent="0.25">
      <c r="A7476" s="15">
        <v>44274.78125</v>
      </c>
      <c r="B7476" s="13">
        <v>57089.088592882326</v>
      </c>
      <c r="C7476" s="13">
        <v>2416.9999999999982</v>
      </c>
      <c r="D7476" s="13">
        <v>12893.404301522105</v>
      </c>
      <c r="E7476" s="13">
        <v>1058.0132625219978</v>
      </c>
      <c r="F7476" s="13">
        <v>563.96925912068082</v>
      </c>
    </row>
    <row r="7477" spans="1:6" x14ac:dyDescent="0.25">
      <c r="A7477" s="15">
        <v>44274.791666666664</v>
      </c>
      <c r="B7477" s="13">
        <v>59510.415119485384</v>
      </c>
      <c r="C7477" s="13">
        <v>2457.0699999999997</v>
      </c>
      <c r="D7477" s="13">
        <v>12799.369692865626</v>
      </c>
      <c r="E7477" s="13">
        <v>1059.8881931114327</v>
      </c>
      <c r="F7477" s="13">
        <v>541.85416643623239</v>
      </c>
    </row>
    <row r="7478" spans="1:6" x14ac:dyDescent="0.25">
      <c r="A7478" s="15">
        <v>44274.802083333336</v>
      </c>
      <c r="B7478" s="13">
        <v>65022.574323518667</v>
      </c>
      <c r="C7478" s="13">
        <v>4276.32</v>
      </c>
      <c r="D7478" s="13">
        <v>12948.636131705043</v>
      </c>
      <c r="E7478" s="13">
        <v>1026.7226678966265</v>
      </c>
      <c r="F7478" s="13">
        <v>537.42097747905689</v>
      </c>
    </row>
    <row r="7479" spans="1:6" x14ac:dyDescent="0.25">
      <c r="A7479" s="15">
        <v>44274.8125</v>
      </c>
      <c r="B7479" s="13">
        <v>55204.013834196987</v>
      </c>
      <c r="C7479" s="13">
        <v>3266.3699999999985</v>
      </c>
      <c r="D7479" s="13">
        <v>12982.869990518428</v>
      </c>
      <c r="E7479" s="13">
        <v>1065.5183599860736</v>
      </c>
      <c r="F7479" s="13">
        <v>551.86361944750843</v>
      </c>
    </row>
    <row r="7480" spans="1:6" x14ac:dyDescent="0.25">
      <c r="A7480" s="15">
        <v>44274.822916666664</v>
      </c>
      <c r="B7480" s="13">
        <v>62896.776760243927</v>
      </c>
      <c r="C7480" s="13">
        <v>2482.5300000000011</v>
      </c>
      <c r="D7480" s="13">
        <v>12957.295342600286</v>
      </c>
      <c r="E7480" s="13">
        <v>1028.5677724977108</v>
      </c>
      <c r="F7480" s="13">
        <v>530.91949522676759</v>
      </c>
    </row>
    <row r="7481" spans="1:6" x14ac:dyDescent="0.25">
      <c r="A7481" s="15">
        <v>44274.833333333336</v>
      </c>
      <c r="B7481" s="13">
        <v>65579.253325133614</v>
      </c>
      <c r="C7481" s="13">
        <v>3932.0400000000013</v>
      </c>
      <c r="D7481" s="13">
        <v>13103.290697137249</v>
      </c>
      <c r="E7481" s="13">
        <v>1071.8123269616533</v>
      </c>
      <c r="F7481" s="13">
        <v>549.64244848652515</v>
      </c>
    </row>
    <row r="7482" spans="1:6" x14ac:dyDescent="0.25">
      <c r="A7482" s="15">
        <v>44274.84375</v>
      </c>
      <c r="B7482" s="13">
        <v>61699.758699941347</v>
      </c>
      <c r="C7482" s="13">
        <v>2561.6</v>
      </c>
      <c r="D7482" s="13">
        <v>13235.884453925386</v>
      </c>
      <c r="E7482" s="13">
        <v>1072.9029425790604</v>
      </c>
      <c r="F7482" s="13">
        <v>550.04221478573015</v>
      </c>
    </row>
    <row r="7483" spans="1:6" x14ac:dyDescent="0.25">
      <c r="A7483" s="15">
        <v>44274.854166666664</v>
      </c>
      <c r="B7483" s="13">
        <v>59419.093907500894</v>
      </c>
      <c r="C7483" s="13">
        <v>4303.9799999999987</v>
      </c>
      <c r="D7483" s="13">
        <v>13176.80538786354</v>
      </c>
      <c r="E7483" s="13">
        <v>1057.3551518324548</v>
      </c>
      <c r="F7483" s="13">
        <v>542.57139178021077</v>
      </c>
    </row>
    <row r="7484" spans="1:6" x14ac:dyDescent="0.25">
      <c r="A7484" s="15">
        <v>44274.864583333336</v>
      </c>
      <c r="B7484" s="13">
        <v>44349.782041797836</v>
      </c>
      <c r="C7484" s="13">
        <v>3648.849999999999</v>
      </c>
      <c r="D7484" s="13">
        <v>13112.866424173826</v>
      </c>
      <c r="E7484" s="13">
        <v>1086.427238085663</v>
      </c>
      <c r="F7484" s="13">
        <v>546.13814829425667</v>
      </c>
    </row>
    <row r="7485" spans="1:6" x14ac:dyDescent="0.25">
      <c r="A7485" s="15">
        <v>44274.875</v>
      </c>
      <c r="B7485" s="13">
        <v>41646.049507077871</v>
      </c>
      <c r="C7485" s="13">
        <v>2734.6699999999992</v>
      </c>
      <c r="D7485" s="13">
        <v>12964.696174881372</v>
      </c>
      <c r="E7485" s="13">
        <v>1055.7120640048447</v>
      </c>
      <c r="F7485" s="13">
        <v>530.07544380902777</v>
      </c>
    </row>
    <row r="7486" spans="1:6" x14ac:dyDescent="0.25">
      <c r="A7486" s="15">
        <v>44274.885416666664</v>
      </c>
      <c r="B7486" s="13">
        <v>42089.721401513314</v>
      </c>
      <c r="C7486" s="13">
        <v>2377.4899999999998</v>
      </c>
      <c r="D7486" s="13">
        <v>12684.014353954908</v>
      </c>
      <c r="E7486" s="13">
        <v>1079.9731748437437</v>
      </c>
      <c r="F7486" s="13">
        <v>563.89509083611324</v>
      </c>
    </row>
    <row r="7487" spans="1:6" x14ac:dyDescent="0.25">
      <c r="A7487" s="15">
        <v>44274.895833333336</v>
      </c>
      <c r="B7487" s="13">
        <v>41723.510891301819</v>
      </c>
      <c r="C7487" s="13">
        <v>3741.23</v>
      </c>
      <c r="D7487" s="13">
        <v>12614.552464541304</v>
      </c>
      <c r="E7487" s="13">
        <v>1106.2760238614492</v>
      </c>
      <c r="F7487" s="13">
        <v>580.80758395561668</v>
      </c>
    </row>
    <row r="7488" spans="1:6" x14ac:dyDescent="0.25">
      <c r="A7488" s="15">
        <v>44274.90625</v>
      </c>
      <c r="B7488" s="13">
        <v>40783.549429706756</v>
      </c>
      <c r="C7488" s="13">
        <v>3715.3300000000004</v>
      </c>
      <c r="D7488" s="13">
        <v>12705.181204608078</v>
      </c>
      <c r="E7488" s="13">
        <v>1077.1699130598454</v>
      </c>
      <c r="F7488" s="13">
        <v>546.60013847603716</v>
      </c>
    </row>
    <row r="7489" spans="1:6" x14ac:dyDescent="0.25">
      <c r="A7489" s="15">
        <v>44274.916666666664</v>
      </c>
      <c r="B7489" s="13">
        <v>42610.875995175178</v>
      </c>
      <c r="C7489" s="13">
        <v>4934.76</v>
      </c>
      <c r="D7489" s="13">
        <v>12674.195683115691</v>
      </c>
      <c r="E7489" s="13">
        <v>1054.9452280857095</v>
      </c>
      <c r="F7489" s="13">
        <v>537.13933376952275</v>
      </c>
    </row>
    <row r="7490" spans="1:6" x14ac:dyDescent="0.25">
      <c r="A7490" s="15">
        <v>44274.927083333336</v>
      </c>
      <c r="B7490" s="13">
        <v>39569.029954540107</v>
      </c>
      <c r="C7490" s="13">
        <v>2664.5800000000004</v>
      </c>
      <c r="D7490" s="13">
        <v>12576.992431334882</v>
      </c>
      <c r="E7490" s="13">
        <v>1079.6550939591475</v>
      </c>
      <c r="F7490" s="13">
        <v>562.54165540404608</v>
      </c>
    </row>
    <row r="7491" spans="1:6" x14ac:dyDescent="0.25">
      <c r="A7491" s="15">
        <v>44274.9375</v>
      </c>
      <c r="B7491" s="13">
        <v>38488.420659476396</v>
      </c>
      <c r="C7491" s="13">
        <v>2602.1000000000008</v>
      </c>
      <c r="D7491" s="13">
        <v>12637.862706095264</v>
      </c>
      <c r="E7491" s="13">
        <v>1119.729878766464</v>
      </c>
      <c r="F7491" s="13">
        <v>577.83870667331701</v>
      </c>
    </row>
    <row r="7492" spans="1:6" x14ac:dyDescent="0.25">
      <c r="A7492" s="15">
        <v>44274.947916666664</v>
      </c>
      <c r="B7492" s="13">
        <v>38100.361507110669</v>
      </c>
      <c r="C7492" s="13">
        <v>2552.440000000001</v>
      </c>
      <c r="D7492" s="13">
        <v>12534.78871888414</v>
      </c>
      <c r="E7492" s="13">
        <v>1076.3611398960495</v>
      </c>
      <c r="F7492" s="13">
        <v>552.33293096679279</v>
      </c>
    </row>
    <row r="7493" spans="1:6" x14ac:dyDescent="0.25">
      <c r="A7493" s="15">
        <v>44274.958333333336</v>
      </c>
      <c r="B7493" s="13">
        <v>38189.360332315322</v>
      </c>
      <c r="C7493" s="13">
        <v>3673.1599999999994</v>
      </c>
      <c r="D7493" s="13">
        <v>12369.860564435174</v>
      </c>
      <c r="E7493" s="13">
        <v>1054.2723302033587</v>
      </c>
      <c r="F7493" s="13">
        <v>554.34893386070678</v>
      </c>
    </row>
    <row r="7494" spans="1:6" x14ac:dyDescent="0.25">
      <c r="A7494" s="15">
        <v>44274.96875</v>
      </c>
      <c r="B7494" s="13">
        <v>35668.13016286464</v>
      </c>
      <c r="C7494" s="13">
        <v>2688.2100000000014</v>
      </c>
      <c r="D7494" s="13">
        <v>12256.872575017222</v>
      </c>
      <c r="E7494" s="13">
        <v>1081.5863433201728</v>
      </c>
      <c r="F7494" s="13">
        <v>559.94714732169837</v>
      </c>
    </row>
    <row r="7495" spans="1:6" x14ac:dyDescent="0.25">
      <c r="A7495" s="15">
        <v>44274.979166666664</v>
      </c>
      <c r="B7495" s="13">
        <v>36020.750059661019</v>
      </c>
      <c r="C7495" s="13">
        <v>3017.07</v>
      </c>
      <c r="D7495" s="13">
        <v>12380.419443957186</v>
      </c>
      <c r="E7495" s="13">
        <v>1085.1767634648436</v>
      </c>
      <c r="F7495" s="13">
        <v>577.43220261141232</v>
      </c>
    </row>
    <row r="7496" spans="1:6" x14ac:dyDescent="0.25">
      <c r="A7496" s="15">
        <v>44274.989583333336</v>
      </c>
      <c r="B7496" s="13">
        <v>34038.147643312856</v>
      </c>
      <c r="C7496" s="13">
        <v>3130.93</v>
      </c>
      <c r="D7496" s="13">
        <v>12357.20334486605</v>
      </c>
      <c r="E7496" s="13">
        <v>1058.1360820021177</v>
      </c>
      <c r="F7496" s="13">
        <v>555.48269620883059</v>
      </c>
    </row>
    <row r="7497" spans="1:6" x14ac:dyDescent="0.25">
      <c r="A7497" s="15">
        <v>44274</v>
      </c>
      <c r="B7497" s="13">
        <v>36633.199771876316</v>
      </c>
      <c r="C7497" s="13">
        <v>4513.99</v>
      </c>
      <c r="D7497" s="13">
        <v>12198.668903390228</v>
      </c>
      <c r="E7497" s="13">
        <v>1039.320229704711</v>
      </c>
      <c r="F7497" s="13">
        <v>541.82787807522652</v>
      </c>
    </row>
    <row r="7498" spans="1:6" x14ac:dyDescent="0.25">
      <c r="A7498" s="15">
        <v>44275.010416666664</v>
      </c>
      <c r="B7498" s="13">
        <v>32610.941394046007</v>
      </c>
      <c r="C7498" s="13">
        <v>2516.7000000000003</v>
      </c>
      <c r="D7498" s="13">
        <v>12236.402770459488</v>
      </c>
      <c r="E7498" s="13">
        <v>1074.7570844109196</v>
      </c>
      <c r="F7498" s="13">
        <v>561.2509337504016</v>
      </c>
    </row>
    <row r="7499" spans="1:6" x14ac:dyDescent="0.25">
      <c r="A7499" s="15">
        <v>44275.020833333336</v>
      </c>
      <c r="B7499" s="13">
        <v>32125.262163419222</v>
      </c>
      <c r="C7499" s="13">
        <v>2514.4699999999998</v>
      </c>
      <c r="D7499" s="13">
        <v>12267.212377634276</v>
      </c>
      <c r="E7499" s="13">
        <v>1089.4371759193377</v>
      </c>
      <c r="F7499" s="13">
        <v>568.76101974777816</v>
      </c>
    </row>
    <row r="7500" spans="1:6" x14ac:dyDescent="0.25">
      <c r="A7500" s="15">
        <v>44275.03125</v>
      </c>
      <c r="B7500" s="13">
        <v>33044.927396383318</v>
      </c>
      <c r="C7500" s="13">
        <v>4197.72</v>
      </c>
      <c r="D7500" s="13">
        <v>12426.55020933682</v>
      </c>
      <c r="E7500" s="13">
        <v>1070.7670098373105</v>
      </c>
      <c r="F7500" s="13">
        <v>553.76280175177317</v>
      </c>
    </row>
    <row r="7501" spans="1:6" x14ac:dyDescent="0.25">
      <c r="A7501" s="15">
        <v>44275.041666666664</v>
      </c>
      <c r="B7501" s="13">
        <v>32592.288580724096</v>
      </c>
      <c r="C7501" s="13">
        <v>3737.24</v>
      </c>
      <c r="D7501" s="13">
        <v>12155.953236551017</v>
      </c>
      <c r="E7501" s="13">
        <v>1050.3102322283657</v>
      </c>
      <c r="F7501" s="13">
        <v>546.90016688510582</v>
      </c>
    </row>
    <row r="7502" spans="1:6" x14ac:dyDescent="0.25">
      <c r="A7502" s="15">
        <v>44275.052083333336</v>
      </c>
      <c r="B7502" s="13">
        <v>31661.068980709861</v>
      </c>
      <c r="C7502" s="13">
        <v>2763.4500000000012</v>
      </c>
      <c r="D7502" s="13">
        <v>12313.783766983383</v>
      </c>
      <c r="E7502" s="13">
        <v>1034.7376743992832</v>
      </c>
      <c r="F7502" s="13">
        <v>539.65452916312449</v>
      </c>
    </row>
    <row r="7503" spans="1:6" x14ac:dyDescent="0.25">
      <c r="A7503" s="15">
        <v>44275.0625</v>
      </c>
      <c r="B7503" s="13">
        <v>31351.862279985766</v>
      </c>
      <c r="C7503" s="13">
        <v>3608.3499999999995</v>
      </c>
      <c r="D7503" s="13">
        <v>12317.577747871939</v>
      </c>
      <c r="E7503" s="13">
        <v>1050.0422625913091</v>
      </c>
      <c r="F7503" s="13">
        <v>565.83623149850735</v>
      </c>
    </row>
    <row r="7504" spans="1:6" x14ac:dyDescent="0.25">
      <c r="A7504" s="15">
        <v>44275.072916666664</v>
      </c>
      <c r="B7504" s="13">
        <v>30669.342448996475</v>
      </c>
      <c r="C7504" s="13">
        <v>3633.8799999999992</v>
      </c>
      <c r="D7504" s="13">
        <v>12194.550225424102</v>
      </c>
      <c r="E7504" s="13">
        <v>1043.382018277829</v>
      </c>
      <c r="F7504" s="13">
        <v>549.84879912523229</v>
      </c>
    </row>
    <row r="7505" spans="1:6" x14ac:dyDescent="0.25">
      <c r="A7505" s="15">
        <v>44275.083333333336</v>
      </c>
      <c r="B7505" s="13">
        <v>31356.249000223437</v>
      </c>
      <c r="C7505" s="13">
        <v>3570.4899999999993</v>
      </c>
      <c r="D7505" s="13">
        <v>12218.133097815064</v>
      </c>
      <c r="E7505" s="13">
        <v>1024.3032921447539</v>
      </c>
      <c r="F7505" s="13">
        <v>537.16384872668561</v>
      </c>
    </row>
    <row r="7506" spans="1:6" x14ac:dyDescent="0.25">
      <c r="A7506" s="15">
        <v>44275.09375</v>
      </c>
      <c r="B7506" s="13">
        <v>29402.247425235531</v>
      </c>
      <c r="C7506" s="13">
        <v>2953.8899999999994</v>
      </c>
      <c r="D7506" s="13">
        <v>12308.217015208058</v>
      </c>
      <c r="E7506" s="13">
        <v>1015.3580958780748</v>
      </c>
      <c r="F7506" s="13">
        <v>551.16186982449403</v>
      </c>
    </row>
    <row r="7507" spans="1:6" x14ac:dyDescent="0.25">
      <c r="A7507" s="15">
        <v>44275.104166666664</v>
      </c>
      <c r="B7507" s="13">
        <v>29158.861997402666</v>
      </c>
      <c r="C7507" s="13">
        <v>2892.7500000000005</v>
      </c>
      <c r="D7507" s="13">
        <v>12344.939004481861</v>
      </c>
      <c r="E7507" s="13">
        <v>1039.9627091775101</v>
      </c>
      <c r="F7507" s="13">
        <v>549.59020762021225</v>
      </c>
    </row>
    <row r="7508" spans="1:6" x14ac:dyDescent="0.25">
      <c r="A7508" s="15">
        <v>44275.114583333336</v>
      </c>
      <c r="B7508" s="13">
        <v>29646.245141570031</v>
      </c>
      <c r="C7508" s="13">
        <v>3042.4600000000014</v>
      </c>
      <c r="D7508" s="13">
        <v>12179.903256568448</v>
      </c>
      <c r="E7508" s="13">
        <v>1012.3572803069087</v>
      </c>
      <c r="F7508" s="13">
        <v>537.45259232130604</v>
      </c>
    </row>
    <row r="7509" spans="1:6" x14ac:dyDescent="0.25">
      <c r="A7509" s="15">
        <v>44275.125</v>
      </c>
      <c r="B7509" s="13">
        <v>29819.292267957284</v>
      </c>
      <c r="C7509" s="13">
        <v>3554.53</v>
      </c>
      <c r="D7509" s="13">
        <v>12240.250895118921</v>
      </c>
      <c r="E7509" s="13">
        <v>1010.8860220962373</v>
      </c>
      <c r="F7509" s="13">
        <v>565.84819538735405</v>
      </c>
    </row>
    <row r="7510" spans="1:6" x14ac:dyDescent="0.25">
      <c r="A7510" s="15">
        <v>44275.135416666664</v>
      </c>
      <c r="B7510" s="13">
        <v>29898.541602177549</v>
      </c>
      <c r="C7510" s="13">
        <v>2594.3699999999985</v>
      </c>
      <c r="D7510" s="13">
        <v>12267.979799296696</v>
      </c>
      <c r="E7510" s="13">
        <v>1016.5855487131687</v>
      </c>
      <c r="F7510" s="13">
        <v>552.3802639218269</v>
      </c>
    </row>
    <row r="7511" spans="1:6" x14ac:dyDescent="0.25">
      <c r="A7511" s="15">
        <v>44275.145833333336</v>
      </c>
      <c r="B7511" s="13">
        <v>29759.852438422218</v>
      </c>
      <c r="C7511" s="13">
        <v>3259.22</v>
      </c>
      <c r="D7511" s="13">
        <v>12160.499817489555</v>
      </c>
      <c r="E7511" s="13">
        <v>999.53292917141266</v>
      </c>
      <c r="F7511" s="13">
        <v>541.71760411275341</v>
      </c>
    </row>
    <row r="7512" spans="1:6" x14ac:dyDescent="0.25">
      <c r="A7512" s="15">
        <v>44275.15625</v>
      </c>
      <c r="B7512" s="13">
        <v>28703.545818085739</v>
      </c>
      <c r="C7512" s="13">
        <v>2635.1200000000017</v>
      </c>
      <c r="D7512" s="13">
        <v>12279.035718358007</v>
      </c>
      <c r="E7512" s="13">
        <v>1039.6064548072725</v>
      </c>
      <c r="F7512" s="13">
        <v>556.01432447826016</v>
      </c>
    </row>
    <row r="7513" spans="1:6" x14ac:dyDescent="0.25">
      <c r="A7513" s="15">
        <v>44275.166666666664</v>
      </c>
      <c r="B7513" s="13">
        <v>28890.751482134005</v>
      </c>
      <c r="C7513" s="13">
        <v>2567.17</v>
      </c>
      <c r="D7513" s="13">
        <v>12391.416974759599</v>
      </c>
      <c r="E7513" s="13">
        <v>1066.0344020516745</v>
      </c>
      <c r="F7513" s="13">
        <v>574.76176138083247</v>
      </c>
    </row>
    <row r="7514" spans="1:6" x14ac:dyDescent="0.25">
      <c r="A7514" s="15">
        <v>44275.177083333336</v>
      </c>
      <c r="B7514" s="13">
        <v>29716.160068321966</v>
      </c>
      <c r="C7514" s="13">
        <v>2714.4100000000003</v>
      </c>
      <c r="D7514" s="13">
        <v>12343.783849448268</v>
      </c>
      <c r="E7514" s="13">
        <v>1050.697027632197</v>
      </c>
      <c r="F7514" s="13">
        <v>564.5101348114456</v>
      </c>
    </row>
    <row r="7515" spans="1:6" x14ac:dyDescent="0.25">
      <c r="A7515" s="15">
        <v>44275.1875</v>
      </c>
      <c r="B7515" s="13">
        <v>29078.943226224776</v>
      </c>
      <c r="C7515" s="13">
        <v>2673.9800000000014</v>
      </c>
      <c r="D7515" s="13">
        <v>12242.243210591076</v>
      </c>
      <c r="E7515" s="13">
        <v>1019.2164232093407</v>
      </c>
      <c r="F7515" s="13">
        <v>551.9773043463864</v>
      </c>
    </row>
    <row r="7516" spans="1:6" x14ac:dyDescent="0.25">
      <c r="A7516" s="15">
        <v>44275.197916666664</v>
      </c>
      <c r="B7516" s="13">
        <v>29025.055922464697</v>
      </c>
      <c r="C7516" s="13">
        <v>2663.1600000000008</v>
      </c>
      <c r="D7516" s="13">
        <v>12387.233535561094</v>
      </c>
      <c r="E7516" s="13">
        <v>1037.436587164226</v>
      </c>
      <c r="F7516" s="13">
        <v>560.26636420669183</v>
      </c>
    </row>
    <row r="7517" spans="1:6" x14ac:dyDescent="0.25">
      <c r="A7517" s="15">
        <v>44275.208333333336</v>
      </c>
      <c r="B7517" s="13">
        <v>30019.190073197482</v>
      </c>
      <c r="C7517" s="13">
        <v>2702.7200000000012</v>
      </c>
      <c r="D7517" s="13">
        <v>12437.441309552449</v>
      </c>
      <c r="E7517" s="13">
        <v>1048.8172476627981</v>
      </c>
      <c r="F7517" s="13">
        <v>587.27276012691527</v>
      </c>
    </row>
    <row r="7518" spans="1:6" x14ac:dyDescent="0.25">
      <c r="A7518" s="15">
        <v>44275.21875</v>
      </c>
      <c r="B7518" s="13">
        <v>30704.889862373024</v>
      </c>
      <c r="C7518" s="13">
        <v>2774.62</v>
      </c>
      <c r="D7518" s="13">
        <v>12353.802681929958</v>
      </c>
      <c r="E7518" s="13">
        <v>1070.0907818089688</v>
      </c>
      <c r="F7518" s="13">
        <v>546.94860186624931</v>
      </c>
    </row>
    <row r="7519" spans="1:6" x14ac:dyDescent="0.25">
      <c r="A7519" s="15">
        <v>44275.229166666664</v>
      </c>
      <c r="B7519" s="13">
        <v>30541.962710567794</v>
      </c>
      <c r="C7519" s="13">
        <v>2885.5699999999997</v>
      </c>
      <c r="D7519" s="13">
        <v>12441.411530801166</v>
      </c>
      <c r="E7519" s="13">
        <v>1087.8319971715514</v>
      </c>
      <c r="F7519" s="13">
        <v>565.81160563421906</v>
      </c>
    </row>
    <row r="7520" spans="1:6" x14ac:dyDescent="0.25">
      <c r="A7520" s="15">
        <v>44275.239583333336</v>
      </c>
      <c r="B7520" s="13">
        <v>30587.359199696784</v>
      </c>
      <c r="C7520" s="13">
        <v>2767.48</v>
      </c>
      <c r="D7520" s="13">
        <v>12601.526492150131</v>
      </c>
      <c r="E7520" s="13">
        <v>1149.7751264288825</v>
      </c>
      <c r="F7520" s="13">
        <v>595.75368914893988</v>
      </c>
    </row>
    <row r="7521" spans="1:6" x14ac:dyDescent="0.25">
      <c r="A7521" s="15">
        <v>44275.25</v>
      </c>
      <c r="B7521" s="13">
        <v>31961.137390506869</v>
      </c>
      <c r="C7521" s="13">
        <v>2996.3399999999992</v>
      </c>
      <c r="D7521" s="13">
        <v>12570.66103567455</v>
      </c>
      <c r="E7521" s="13">
        <v>1139.9979990104421</v>
      </c>
      <c r="F7521" s="13">
        <v>597.80462463264269</v>
      </c>
    </row>
    <row r="7522" spans="1:6" x14ac:dyDescent="0.25">
      <c r="A7522" s="15">
        <v>44275.260416666664</v>
      </c>
      <c r="B7522" s="13">
        <v>33600.814862555722</v>
      </c>
      <c r="C7522" s="13">
        <v>3206.2999999999988</v>
      </c>
      <c r="D7522" s="13">
        <v>12695.157598824357</v>
      </c>
      <c r="E7522" s="13">
        <v>1116.3898160140948</v>
      </c>
      <c r="F7522" s="13">
        <v>569.05405545618498</v>
      </c>
    </row>
    <row r="7523" spans="1:6" x14ac:dyDescent="0.25">
      <c r="A7523" s="15">
        <v>44275.270833333336</v>
      </c>
      <c r="B7523" s="13">
        <v>32681.014782691622</v>
      </c>
      <c r="C7523" s="13">
        <v>2567.6400000000003</v>
      </c>
      <c r="D7523" s="13">
        <v>12745.838075283151</v>
      </c>
      <c r="E7523" s="13">
        <v>1106.0540607155235</v>
      </c>
      <c r="F7523" s="13">
        <v>567.34453121263857</v>
      </c>
    </row>
    <row r="7524" spans="1:6" x14ac:dyDescent="0.25">
      <c r="A7524" s="15">
        <v>44275.28125</v>
      </c>
      <c r="B7524" s="13">
        <v>32487.195514859271</v>
      </c>
      <c r="C7524" s="13">
        <v>2622.0400000000004</v>
      </c>
      <c r="D7524" s="13">
        <v>12735.737845427064</v>
      </c>
      <c r="E7524" s="13">
        <v>1125.9793014884356</v>
      </c>
      <c r="F7524" s="13">
        <v>584.90594538366429</v>
      </c>
    </row>
    <row r="7525" spans="1:6" x14ac:dyDescent="0.25">
      <c r="A7525" s="15">
        <v>44275.291666666664</v>
      </c>
      <c r="B7525" s="13">
        <v>32488.082406725494</v>
      </c>
      <c r="C7525" s="13">
        <v>2696.31</v>
      </c>
      <c r="D7525" s="13">
        <v>12626.981981548153</v>
      </c>
      <c r="E7525" s="13">
        <v>1119.6326272465665</v>
      </c>
      <c r="F7525" s="13">
        <v>588.54329818008591</v>
      </c>
    </row>
    <row r="7526" spans="1:6" x14ac:dyDescent="0.25">
      <c r="A7526" s="15">
        <v>44275.302083333336</v>
      </c>
      <c r="B7526" s="13">
        <v>32867.168624924154</v>
      </c>
      <c r="C7526" s="13">
        <v>2897.3400000000015</v>
      </c>
      <c r="D7526" s="13">
        <v>12856.291379738921</v>
      </c>
      <c r="E7526" s="13">
        <v>1090.7843222041547</v>
      </c>
      <c r="F7526" s="13">
        <v>573.35561085548943</v>
      </c>
    </row>
    <row r="7527" spans="1:6" x14ac:dyDescent="0.25">
      <c r="A7527" s="15">
        <v>44275.3125</v>
      </c>
      <c r="B7527" s="13">
        <v>24571.424704033547</v>
      </c>
      <c r="C7527" s="13">
        <v>2657.3500000000008</v>
      </c>
      <c r="D7527" s="13">
        <v>12881.661819697958</v>
      </c>
      <c r="E7527" s="13">
        <v>1042.0713146546088</v>
      </c>
      <c r="F7527" s="13">
        <v>582.11450972279897</v>
      </c>
    </row>
    <row r="7528" spans="1:6" x14ac:dyDescent="0.25">
      <c r="A7528" s="15">
        <v>44275.322916666664</v>
      </c>
      <c r="B7528" s="13">
        <v>24311.868812638193</v>
      </c>
      <c r="C7528" s="13">
        <v>2907.809999999999</v>
      </c>
      <c r="D7528" s="13">
        <v>12743.301971397501</v>
      </c>
      <c r="E7528" s="13">
        <v>1013.265838763971</v>
      </c>
      <c r="F7528" s="13">
        <v>596.10760038720321</v>
      </c>
    </row>
    <row r="7529" spans="1:6" x14ac:dyDescent="0.25">
      <c r="A7529" s="15">
        <v>44275.333333333336</v>
      </c>
      <c r="B7529" s="13">
        <v>24562.159870945434</v>
      </c>
      <c r="C7529" s="13">
        <v>2803.6000000000004</v>
      </c>
      <c r="D7529" s="13">
        <v>12675.979535196588</v>
      </c>
      <c r="E7529" s="13">
        <v>957.80676338210026</v>
      </c>
      <c r="F7529" s="13">
        <v>566.35612448546647</v>
      </c>
    </row>
    <row r="7530" spans="1:6" x14ac:dyDescent="0.25">
      <c r="A7530" s="15">
        <v>44275.34375</v>
      </c>
      <c r="B7530" s="13">
        <v>25791.091510877679</v>
      </c>
      <c r="C7530" s="13">
        <v>2895.7199999999993</v>
      </c>
      <c r="D7530" s="13">
        <v>12695.487735057579</v>
      </c>
      <c r="E7530" s="13">
        <v>930.17465814640479</v>
      </c>
      <c r="F7530" s="13">
        <v>591.58898629765486</v>
      </c>
    </row>
    <row r="7531" spans="1:6" x14ac:dyDescent="0.25">
      <c r="A7531" s="15">
        <v>44275.354166666664</v>
      </c>
      <c r="B7531" s="13">
        <v>27551.037845067673</v>
      </c>
      <c r="C7531" s="13">
        <v>2881.2799999999993</v>
      </c>
      <c r="D7531" s="13">
        <v>12689.76398945632</v>
      </c>
      <c r="E7531" s="13">
        <v>1065.3922872085889</v>
      </c>
      <c r="F7531" s="13">
        <v>601.77020344914433</v>
      </c>
    </row>
    <row r="7532" spans="1:6" x14ac:dyDescent="0.25">
      <c r="A7532" s="15">
        <v>44275.364583333336</v>
      </c>
      <c r="B7532" s="13">
        <v>27185.766484837604</v>
      </c>
      <c r="C7532" s="13">
        <v>2990.8500000000013</v>
      </c>
      <c r="D7532" s="13">
        <v>12419.703034841892</v>
      </c>
      <c r="E7532" s="13">
        <v>978.65770413163614</v>
      </c>
      <c r="F7532" s="13">
        <v>567.74823346850155</v>
      </c>
    </row>
    <row r="7533" spans="1:6" x14ac:dyDescent="0.25">
      <c r="A7533" s="15">
        <v>44275.375</v>
      </c>
      <c r="B7533" s="13">
        <v>25198.533164157281</v>
      </c>
      <c r="C7533" s="13">
        <v>2987.5599999999995</v>
      </c>
      <c r="D7533" s="13">
        <v>12391.435842891635</v>
      </c>
      <c r="E7533" s="13">
        <v>893.82788025526384</v>
      </c>
      <c r="F7533" s="13">
        <v>569.4852573323567</v>
      </c>
    </row>
    <row r="7534" spans="1:6" x14ac:dyDescent="0.25">
      <c r="A7534" s="15">
        <v>44275.385416666664</v>
      </c>
      <c r="B7534" s="13">
        <v>26162.466327409209</v>
      </c>
      <c r="C7534" s="13">
        <v>3054.5699999999979</v>
      </c>
      <c r="D7534" s="13">
        <v>12336.833638975517</v>
      </c>
      <c r="E7534" s="13">
        <v>886.75070287276446</v>
      </c>
      <c r="F7534" s="13">
        <v>566.24262447269348</v>
      </c>
    </row>
    <row r="7535" spans="1:6" x14ac:dyDescent="0.25">
      <c r="A7535" s="15">
        <v>44275.395833333336</v>
      </c>
      <c r="B7535" s="13">
        <v>26429.8108343329</v>
      </c>
      <c r="C7535" s="13">
        <v>3565.2200000000007</v>
      </c>
      <c r="D7535" s="13">
        <v>12103.49060783049</v>
      </c>
      <c r="E7535" s="13">
        <v>778.7392586011033</v>
      </c>
      <c r="F7535" s="13">
        <v>563.05391947998635</v>
      </c>
    </row>
    <row r="7536" spans="1:6" x14ac:dyDescent="0.25">
      <c r="A7536" s="15">
        <v>44275.40625</v>
      </c>
      <c r="B7536" s="13">
        <v>25341.889796427196</v>
      </c>
      <c r="C7536" s="13">
        <v>3453.8999999999996</v>
      </c>
      <c r="D7536" s="13">
        <v>12109.984639583947</v>
      </c>
      <c r="E7536" s="13">
        <v>762.03597418011805</v>
      </c>
      <c r="F7536" s="13">
        <v>583.22039471909602</v>
      </c>
    </row>
    <row r="7537" spans="1:6" x14ac:dyDescent="0.25">
      <c r="A7537" s="15">
        <v>44275.416666666664</v>
      </c>
      <c r="B7537" s="13">
        <v>35437.852711322033</v>
      </c>
      <c r="C7537" s="13">
        <v>2835.78</v>
      </c>
      <c r="D7537" s="13">
        <v>12095.737241328354</v>
      </c>
      <c r="E7537" s="13">
        <v>735.11839784165511</v>
      </c>
      <c r="F7537" s="13">
        <v>575.23009644982676</v>
      </c>
    </row>
    <row r="7538" spans="1:6" x14ac:dyDescent="0.25">
      <c r="A7538" s="15">
        <v>44275.427083333336</v>
      </c>
      <c r="B7538" s="13">
        <v>37334.183763295339</v>
      </c>
      <c r="C7538" s="13">
        <v>3115.4499999999994</v>
      </c>
      <c r="D7538" s="13">
        <v>12152.793592512988</v>
      </c>
      <c r="E7538" s="13">
        <v>879.17408715986573</v>
      </c>
      <c r="F7538" s="13">
        <v>540.82460611084684</v>
      </c>
    </row>
    <row r="7539" spans="1:6" x14ac:dyDescent="0.25">
      <c r="A7539" s="15">
        <v>44275.4375</v>
      </c>
      <c r="B7539" s="13">
        <v>38964.658167708003</v>
      </c>
      <c r="C7539" s="13">
        <v>4020.2700000000009</v>
      </c>
      <c r="D7539" s="13">
        <v>12009.234799391994</v>
      </c>
      <c r="E7539" s="13">
        <v>759.32406952836322</v>
      </c>
      <c r="F7539" s="13">
        <v>586.41105208313456</v>
      </c>
    </row>
    <row r="7540" spans="1:6" x14ac:dyDescent="0.25">
      <c r="A7540" s="15">
        <v>44275.447916666664</v>
      </c>
      <c r="B7540" s="13">
        <v>39709.934137742042</v>
      </c>
      <c r="C7540" s="13">
        <v>4246.5999999999976</v>
      </c>
      <c r="D7540" s="13">
        <v>12200.832293537187</v>
      </c>
      <c r="E7540" s="13">
        <v>823.58091155287366</v>
      </c>
      <c r="F7540" s="13">
        <v>536.74398213121719</v>
      </c>
    </row>
    <row r="7541" spans="1:6" x14ac:dyDescent="0.25">
      <c r="A7541" s="15">
        <v>44275.458333333336</v>
      </c>
      <c r="B7541" s="13">
        <v>41173.888720220188</v>
      </c>
      <c r="C7541" s="13">
        <v>4555.9199999999964</v>
      </c>
      <c r="D7541" s="13">
        <v>11852.28363331949</v>
      </c>
      <c r="E7541" s="13">
        <v>758.32957210535233</v>
      </c>
      <c r="F7541" s="13">
        <v>563.42185888165841</v>
      </c>
    </row>
    <row r="7542" spans="1:6" x14ac:dyDescent="0.25">
      <c r="A7542" s="15">
        <v>44275.46875</v>
      </c>
      <c r="B7542" s="13">
        <v>38937.791016738636</v>
      </c>
      <c r="C7542" s="13">
        <v>2693.5400000000009</v>
      </c>
      <c r="D7542" s="13">
        <v>11522.259904887955</v>
      </c>
      <c r="E7542" s="13">
        <v>790.13202072968591</v>
      </c>
      <c r="F7542" s="13">
        <v>603.27435727246416</v>
      </c>
    </row>
    <row r="7543" spans="1:6" x14ac:dyDescent="0.25">
      <c r="A7543" s="15">
        <v>44275.479166666664</v>
      </c>
      <c r="B7543" s="13">
        <v>37673.625514996413</v>
      </c>
      <c r="C7543" s="13">
        <v>3393.5799999999977</v>
      </c>
      <c r="D7543" s="13">
        <v>11823.779288999172</v>
      </c>
      <c r="E7543" s="13">
        <v>797.04281826706381</v>
      </c>
      <c r="F7543" s="13">
        <v>602.80447599553156</v>
      </c>
    </row>
    <row r="7544" spans="1:6" x14ac:dyDescent="0.25">
      <c r="A7544" s="15">
        <v>44275.489583333336</v>
      </c>
      <c r="B7544" s="13">
        <v>37392.65602894732</v>
      </c>
      <c r="C7544" s="13">
        <v>3000.3200000000011</v>
      </c>
      <c r="D7544" s="13">
        <v>11615.183131573858</v>
      </c>
      <c r="E7544" s="13">
        <v>665.78264056503554</v>
      </c>
      <c r="F7544" s="13">
        <v>582.14758242820994</v>
      </c>
    </row>
    <row r="7545" spans="1:6" x14ac:dyDescent="0.25">
      <c r="A7545" s="15">
        <v>44275.5</v>
      </c>
      <c r="B7545" s="13">
        <v>35956.183626791179</v>
      </c>
      <c r="C7545" s="13">
        <v>2697.1300000000019</v>
      </c>
      <c r="D7545" s="13">
        <v>11360.966077992016</v>
      </c>
      <c r="E7545" s="13">
        <v>620.42409489778697</v>
      </c>
      <c r="F7545" s="13">
        <v>565.22567965644225</v>
      </c>
    </row>
    <row r="7546" spans="1:6" x14ac:dyDescent="0.25">
      <c r="A7546" s="15">
        <v>44275.510416666664</v>
      </c>
      <c r="B7546" s="13">
        <v>35766.531118922263</v>
      </c>
      <c r="C7546" s="13">
        <v>2533.4000000000033</v>
      </c>
      <c r="D7546" s="13">
        <v>11517.095265154914</v>
      </c>
      <c r="E7546" s="13">
        <v>779.71287462822988</v>
      </c>
      <c r="F7546" s="13">
        <v>561.79481514755366</v>
      </c>
    </row>
    <row r="7547" spans="1:6" x14ac:dyDescent="0.25">
      <c r="A7547" s="15">
        <v>44275.520833333336</v>
      </c>
      <c r="B7547" s="13">
        <v>36524.971423641742</v>
      </c>
      <c r="C7547" s="13">
        <v>2947.900000000001</v>
      </c>
      <c r="D7547" s="13">
        <v>11306.782173996608</v>
      </c>
      <c r="E7547" s="13">
        <v>669.94270071169046</v>
      </c>
      <c r="F7547" s="13">
        <v>573.98362666408423</v>
      </c>
    </row>
    <row r="7548" spans="1:6" x14ac:dyDescent="0.25">
      <c r="A7548" s="15">
        <v>44275.53125</v>
      </c>
      <c r="B7548" s="13">
        <v>36214.772949195067</v>
      </c>
      <c r="C7548" s="13">
        <v>2861.5099999999975</v>
      </c>
      <c r="D7548" s="13">
        <v>11233.88902699057</v>
      </c>
      <c r="E7548" s="13">
        <v>638.82535813254151</v>
      </c>
      <c r="F7548" s="13">
        <v>538.5680972994287</v>
      </c>
    </row>
    <row r="7549" spans="1:6" x14ac:dyDescent="0.25">
      <c r="A7549" s="15">
        <v>44275.541666666664</v>
      </c>
      <c r="B7549" s="13">
        <v>36325.419153213981</v>
      </c>
      <c r="C7549" s="13">
        <v>3101.0399999999995</v>
      </c>
      <c r="D7549" s="13">
        <v>11193.101516201898</v>
      </c>
      <c r="E7549" s="13">
        <v>685.8899879775272</v>
      </c>
      <c r="F7549" s="13">
        <v>553.59847812605983</v>
      </c>
    </row>
    <row r="7550" spans="1:6" x14ac:dyDescent="0.25">
      <c r="A7550" s="15">
        <v>44275.552083333336</v>
      </c>
      <c r="B7550" s="13">
        <v>35524.87056467362</v>
      </c>
      <c r="C7550" s="13">
        <v>2502.1199999999994</v>
      </c>
      <c r="D7550" s="13">
        <v>11266.432149638236</v>
      </c>
      <c r="E7550" s="13">
        <v>642.3219792856014</v>
      </c>
      <c r="F7550" s="13">
        <v>562.30707493591308</v>
      </c>
    </row>
    <row r="7551" spans="1:6" x14ac:dyDescent="0.25">
      <c r="A7551" s="15">
        <v>44275.5625</v>
      </c>
      <c r="B7551" s="13">
        <v>34211.736680204558</v>
      </c>
      <c r="C7551" s="13">
        <v>2964.6900000000023</v>
      </c>
      <c r="D7551" s="13">
        <v>11023.924419779798</v>
      </c>
      <c r="E7551" s="13">
        <v>596.22530363597434</v>
      </c>
      <c r="F7551" s="13">
        <v>539.77923970444101</v>
      </c>
    </row>
    <row r="7552" spans="1:6" x14ac:dyDescent="0.25">
      <c r="A7552" s="15">
        <v>44275.572916666664</v>
      </c>
      <c r="B7552" s="13">
        <v>34991.591640234481</v>
      </c>
      <c r="C7552" s="13">
        <v>3282.1600000000003</v>
      </c>
      <c r="D7552" s="13">
        <v>11025.265007121849</v>
      </c>
      <c r="E7552" s="13">
        <v>632.01608530293743</v>
      </c>
      <c r="F7552" s="13">
        <v>538.8452669292119</v>
      </c>
    </row>
    <row r="7553" spans="1:6" x14ac:dyDescent="0.25">
      <c r="A7553" s="15">
        <v>44275.583333333336</v>
      </c>
      <c r="B7553" s="13">
        <v>34268.935219127728</v>
      </c>
      <c r="C7553" s="13">
        <v>3051.7700000000023</v>
      </c>
      <c r="D7553" s="13">
        <v>11079.107478777545</v>
      </c>
      <c r="E7553" s="13">
        <v>598.38846632699961</v>
      </c>
      <c r="F7553" s="13">
        <v>543.99758972508857</v>
      </c>
    </row>
    <row r="7554" spans="1:6" x14ac:dyDescent="0.25">
      <c r="A7554" s="15">
        <v>44275.59375</v>
      </c>
      <c r="B7554" s="13">
        <v>34198.855523306462</v>
      </c>
      <c r="C7554" s="13">
        <v>2492.1500000000015</v>
      </c>
      <c r="D7554" s="13">
        <v>11081.631181044071</v>
      </c>
      <c r="E7554" s="13">
        <v>620.84951083150304</v>
      </c>
      <c r="F7554" s="13">
        <v>509.84400421143954</v>
      </c>
    </row>
    <row r="7555" spans="1:6" x14ac:dyDescent="0.25">
      <c r="A7555" s="15">
        <v>44275.604166666664</v>
      </c>
      <c r="B7555" s="13">
        <v>34783.331981574549</v>
      </c>
      <c r="C7555" s="13">
        <v>2692.0099999999993</v>
      </c>
      <c r="D7555" s="13">
        <v>10998.481367782459</v>
      </c>
      <c r="E7555" s="13">
        <v>610.68060179109989</v>
      </c>
      <c r="F7555" s="13">
        <v>508.4212780110467</v>
      </c>
    </row>
    <row r="7556" spans="1:6" x14ac:dyDescent="0.25">
      <c r="A7556" s="15">
        <v>44275.614583333336</v>
      </c>
      <c r="B7556" s="13">
        <v>33003.077428272707</v>
      </c>
      <c r="C7556" s="13">
        <v>2490.0799999999963</v>
      </c>
      <c r="D7556" s="13">
        <v>11276.42235921686</v>
      </c>
      <c r="E7556" s="13">
        <v>697.94764373061457</v>
      </c>
      <c r="F7556" s="13">
        <v>506.09129966686248</v>
      </c>
    </row>
    <row r="7557" spans="1:6" x14ac:dyDescent="0.25">
      <c r="A7557" s="15">
        <v>44275.625</v>
      </c>
      <c r="B7557" s="13">
        <v>34453.347783880381</v>
      </c>
      <c r="C7557" s="13">
        <v>2846.6899999999978</v>
      </c>
      <c r="D7557" s="13">
        <v>11239.507265589429</v>
      </c>
      <c r="E7557" s="13">
        <v>701.71272986145505</v>
      </c>
      <c r="F7557" s="13">
        <v>491.45678784649795</v>
      </c>
    </row>
    <row r="7558" spans="1:6" x14ac:dyDescent="0.25">
      <c r="A7558" s="15">
        <v>44275.635416666664</v>
      </c>
      <c r="B7558" s="13">
        <v>34882.007013809322</v>
      </c>
      <c r="C7558" s="13">
        <v>3817.7999999999979</v>
      </c>
      <c r="D7558" s="13">
        <v>11083.162373034571</v>
      </c>
      <c r="E7558" s="13">
        <v>702.67104867341095</v>
      </c>
      <c r="F7558" s="13">
        <v>501.53467647891989</v>
      </c>
    </row>
    <row r="7559" spans="1:6" x14ac:dyDescent="0.25">
      <c r="A7559" s="15">
        <v>44275.645833333336</v>
      </c>
      <c r="B7559" s="13">
        <v>34217.734722321642</v>
      </c>
      <c r="C7559" s="13">
        <v>2708.3899999999981</v>
      </c>
      <c r="D7559" s="13">
        <v>11286.785225420585</v>
      </c>
      <c r="E7559" s="13">
        <v>791.1172804273823</v>
      </c>
      <c r="F7559" s="13">
        <v>499.1105395068758</v>
      </c>
    </row>
    <row r="7560" spans="1:6" x14ac:dyDescent="0.25">
      <c r="A7560" s="15">
        <v>44275.65625</v>
      </c>
      <c r="B7560" s="13">
        <v>34268.665572422658</v>
      </c>
      <c r="C7560" s="13">
        <v>2534.509999999997</v>
      </c>
      <c r="D7560" s="13">
        <v>11208.570349253088</v>
      </c>
      <c r="E7560" s="13">
        <v>732.73819680459883</v>
      </c>
      <c r="F7560" s="13">
        <v>480.87807213904944</v>
      </c>
    </row>
    <row r="7561" spans="1:6" x14ac:dyDescent="0.25">
      <c r="A7561" s="15">
        <v>44275.666666666664</v>
      </c>
      <c r="B7561" s="13">
        <v>34965.055273143334</v>
      </c>
      <c r="C7561" s="13">
        <v>2912.5799999999977</v>
      </c>
      <c r="D7561" s="13">
        <v>11251.464621426647</v>
      </c>
      <c r="E7561" s="13">
        <v>792.25600121299146</v>
      </c>
      <c r="F7561" s="13">
        <v>493.21524266273548</v>
      </c>
    </row>
    <row r="7562" spans="1:6" x14ac:dyDescent="0.25">
      <c r="A7562" s="15">
        <v>44275.677083333336</v>
      </c>
      <c r="B7562" s="13">
        <v>35728.246954321919</v>
      </c>
      <c r="C7562" s="13">
        <v>3070.8100000000004</v>
      </c>
      <c r="D7562" s="13">
        <v>11299.433611002123</v>
      </c>
      <c r="E7562" s="13">
        <v>826.91667746796259</v>
      </c>
      <c r="F7562" s="13">
        <v>486.21695384510906</v>
      </c>
    </row>
    <row r="7563" spans="1:6" x14ac:dyDescent="0.25">
      <c r="A7563" s="15">
        <v>44275.6875</v>
      </c>
      <c r="B7563" s="13">
        <v>36596.857265557257</v>
      </c>
      <c r="C7563" s="13">
        <v>2571.2999999999984</v>
      </c>
      <c r="D7563" s="13">
        <v>11418.819525741599</v>
      </c>
      <c r="E7563" s="13">
        <v>797.31071373255941</v>
      </c>
      <c r="F7563" s="13">
        <v>482.72683525574411</v>
      </c>
    </row>
    <row r="7564" spans="1:6" x14ac:dyDescent="0.25">
      <c r="A7564" s="15">
        <v>44275.697916666664</v>
      </c>
      <c r="B7564" s="13">
        <v>35964.667565429096</v>
      </c>
      <c r="C7564" s="13">
        <v>2615.11</v>
      </c>
      <c r="D7564" s="13">
        <v>11612.146017040786</v>
      </c>
      <c r="E7564" s="13">
        <v>828.7055184742029</v>
      </c>
      <c r="F7564" s="13">
        <v>483.50540635859124</v>
      </c>
    </row>
    <row r="7565" spans="1:6" x14ac:dyDescent="0.25">
      <c r="A7565" s="15">
        <v>44275.708333333336</v>
      </c>
      <c r="B7565" s="13">
        <v>37761.935351983448</v>
      </c>
      <c r="C7565" s="13">
        <v>3066.7499999999995</v>
      </c>
      <c r="D7565" s="13">
        <v>11666.726791051942</v>
      </c>
      <c r="E7565" s="13">
        <v>870.51255835724248</v>
      </c>
      <c r="F7565" s="13">
        <v>488.14724323729371</v>
      </c>
    </row>
    <row r="7566" spans="1:6" x14ac:dyDescent="0.25">
      <c r="A7566" s="15">
        <v>44275.71875</v>
      </c>
      <c r="B7566" s="13">
        <v>39745.628911027401</v>
      </c>
      <c r="C7566" s="13">
        <v>3938.1599999999994</v>
      </c>
      <c r="D7566" s="13">
        <v>11730.91049218266</v>
      </c>
      <c r="E7566" s="13">
        <v>904.2144230924672</v>
      </c>
      <c r="F7566" s="13">
        <v>501.76732439734116</v>
      </c>
    </row>
    <row r="7567" spans="1:6" x14ac:dyDescent="0.25">
      <c r="A7567" s="15">
        <v>44275.729166666664</v>
      </c>
      <c r="B7567" s="13">
        <v>39630.534130653119</v>
      </c>
      <c r="C7567" s="13">
        <v>2609.9599999999996</v>
      </c>
      <c r="D7567" s="13">
        <v>11658.787482932345</v>
      </c>
      <c r="E7567" s="13">
        <v>908.08366846098056</v>
      </c>
      <c r="F7567" s="13">
        <v>494.08822989853121</v>
      </c>
    </row>
    <row r="7568" spans="1:6" x14ac:dyDescent="0.25">
      <c r="A7568" s="15">
        <v>44275.739583333336</v>
      </c>
      <c r="B7568" s="13">
        <v>39844.273017116466</v>
      </c>
      <c r="C7568" s="13">
        <v>2492.6400000000012</v>
      </c>
      <c r="D7568" s="13">
        <v>11589.983550512334</v>
      </c>
      <c r="E7568" s="13">
        <v>907.49526345816173</v>
      </c>
      <c r="F7568" s="13">
        <v>499.6130140783078</v>
      </c>
    </row>
    <row r="7569" spans="1:6" x14ac:dyDescent="0.25">
      <c r="A7569" s="15">
        <v>44275.75</v>
      </c>
      <c r="B7569" s="13">
        <v>40416.190344528761</v>
      </c>
      <c r="C7569" s="13">
        <v>2819.8399999999997</v>
      </c>
      <c r="D7569" s="13">
        <v>11657.578883539822</v>
      </c>
      <c r="E7569" s="13">
        <v>866.3903793442347</v>
      </c>
      <c r="F7569" s="13">
        <v>503.39790786789007</v>
      </c>
    </row>
    <row r="7570" spans="1:6" x14ac:dyDescent="0.25">
      <c r="A7570" s="15">
        <v>44275.760416666664</v>
      </c>
      <c r="B7570" s="13">
        <v>46156.995323186929</v>
      </c>
      <c r="C7570" s="13">
        <v>5671.75</v>
      </c>
      <c r="D7570" s="13">
        <v>11715.508712214292</v>
      </c>
      <c r="E7570" s="13">
        <v>906.333270326861</v>
      </c>
      <c r="F7570" s="13">
        <v>500.9975589550354</v>
      </c>
    </row>
    <row r="7571" spans="1:6" x14ac:dyDescent="0.25">
      <c r="A7571" s="15">
        <v>44275.770833333336</v>
      </c>
      <c r="B7571" s="13">
        <v>42369.055999411728</v>
      </c>
      <c r="C7571" s="13">
        <v>2911.1200000000013</v>
      </c>
      <c r="D7571" s="13">
        <v>11636.052159842628</v>
      </c>
      <c r="E7571" s="13">
        <v>921.71897405090749</v>
      </c>
      <c r="F7571" s="13">
        <v>505.57626529679936</v>
      </c>
    </row>
    <row r="7572" spans="1:6" x14ac:dyDescent="0.25">
      <c r="A7572" s="15">
        <v>44275.78125</v>
      </c>
      <c r="B7572" s="13">
        <v>42777.294174458402</v>
      </c>
      <c r="C7572" s="13">
        <v>2498.6499999999996</v>
      </c>
      <c r="D7572" s="13">
        <v>11810.381380786848</v>
      </c>
      <c r="E7572" s="13">
        <v>949.37582837134983</v>
      </c>
      <c r="F7572" s="13">
        <v>526.11233449092288</v>
      </c>
    </row>
    <row r="7573" spans="1:6" x14ac:dyDescent="0.25">
      <c r="A7573" s="15">
        <v>44275.791666666664</v>
      </c>
      <c r="B7573" s="13">
        <v>45475.549177229979</v>
      </c>
      <c r="C7573" s="13">
        <v>2478.59</v>
      </c>
      <c r="D7573" s="13">
        <v>11912.361177782002</v>
      </c>
      <c r="E7573" s="13">
        <v>976.30773875013563</v>
      </c>
      <c r="F7573" s="13">
        <v>532.74433256198461</v>
      </c>
    </row>
    <row r="7574" spans="1:6" x14ac:dyDescent="0.25">
      <c r="A7574" s="15">
        <v>44275.802083333336</v>
      </c>
      <c r="B7574" s="13">
        <v>45744.057874958686</v>
      </c>
      <c r="C7574" s="13">
        <v>3402.49</v>
      </c>
      <c r="D7574" s="13">
        <v>11858.048566450329</v>
      </c>
      <c r="E7574" s="13">
        <v>985.0730709158114</v>
      </c>
      <c r="F7574" s="13">
        <v>518.87620373999425</v>
      </c>
    </row>
    <row r="7575" spans="1:6" x14ac:dyDescent="0.25">
      <c r="A7575" s="15">
        <v>44275.8125</v>
      </c>
      <c r="B7575" s="13">
        <v>45962.675400745182</v>
      </c>
      <c r="C7575" s="13">
        <v>3227.3699999999994</v>
      </c>
      <c r="D7575" s="13">
        <v>12017.280561005819</v>
      </c>
      <c r="E7575" s="13">
        <v>1004.0544971697867</v>
      </c>
      <c r="F7575" s="13">
        <v>531.82089449526097</v>
      </c>
    </row>
    <row r="7576" spans="1:6" x14ac:dyDescent="0.25">
      <c r="A7576" s="15">
        <v>44275.822916666664</v>
      </c>
      <c r="B7576" s="13">
        <v>46267.286682456572</v>
      </c>
      <c r="C7576" s="13">
        <v>3186.1500000000005</v>
      </c>
      <c r="D7576" s="13">
        <v>12071.283324205186</v>
      </c>
      <c r="E7576" s="13">
        <v>955.55155791368475</v>
      </c>
      <c r="F7576" s="13">
        <v>519.63533502612631</v>
      </c>
    </row>
    <row r="7577" spans="1:6" x14ac:dyDescent="0.25">
      <c r="A7577" s="15">
        <v>44275.833333333336</v>
      </c>
      <c r="B7577" s="13">
        <v>45066.729264579109</v>
      </c>
      <c r="C7577" s="13">
        <v>3071.6300000000006</v>
      </c>
      <c r="D7577" s="13">
        <v>12133.736920513507</v>
      </c>
      <c r="E7577" s="13">
        <v>966.81648963715247</v>
      </c>
      <c r="F7577" s="13">
        <v>517.08286311161237</v>
      </c>
    </row>
    <row r="7578" spans="1:6" x14ac:dyDescent="0.25">
      <c r="A7578" s="15">
        <v>44275.84375</v>
      </c>
      <c r="B7578" s="13">
        <v>45479.123381601072</v>
      </c>
      <c r="C7578" s="13">
        <v>2732.3300000000004</v>
      </c>
      <c r="D7578" s="13">
        <v>12217.102976016706</v>
      </c>
      <c r="E7578" s="13">
        <v>988.67015387306162</v>
      </c>
      <c r="F7578" s="13">
        <v>543.76890382617216</v>
      </c>
    </row>
    <row r="7579" spans="1:6" x14ac:dyDescent="0.25">
      <c r="A7579" s="15">
        <v>44275.854166666664</v>
      </c>
      <c r="B7579" s="13">
        <v>43383.74122111906</v>
      </c>
      <c r="C7579" s="13">
        <v>3343.5600000000013</v>
      </c>
      <c r="D7579" s="13">
        <v>12244.670218333164</v>
      </c>
      <c r="E7579" s="13">
        <v>978.2353255632454</v>
      </c>
      <c r="F7579" s="13">
        <v>530.01074119103123</v>
      </c>
    </row>
    <row r="7580" spans="1:6" x14ac:dyDescent="0.25">
      <c r="A7580" s="15">
        <v>44275.864583333336</v>
      </c>
      <c r="B7580" s="13">
        <v>42687.794391481861</v>
      </c>
      <c r="C7580" s="13">
        <v>3058.4499999999985</v>
      </c>
      <c r="D7580" s="13">
        <v>12039.158764152618</v>
      </c>
      <c r="E7580" s="13">
        <v>965.70830053797124</v>
      </c>
      <c r="F7580" s="13">
        <v>502.80019294447254</v>
      </c>
    </row>
    <row r="7581" spans="1:6" x14ac:dyDescent="0.25">
      <c r="A7581" s="15">
        <v>44275.875</v>
      </c>
      <c r="B7581" s="13">
        <v>41363.110633095508</v>
      </c>
      <c r="C7581" s="13">
        <v>2686.1600000000021</v>
      </c>
      <c r="D7581" s="13">
        <v>12158.47249462537</v>
      </c>
      <c r="E7581" s="13">
        <v>986.63765673984892</v>
      </c>
      <c r="F7581" s="13">
        <v>523.16123814160699</v>
      </c>
    </row>
    <row r="7582" spans="1:6" x14ac:dyDescent="0.25">
      <c r="A7582" s="15">
        <v>44275.885416666664</v>
      </c>
      <c r="B7582" s="13">
        <v>40804.562959049857</v>
      </c>
      <c r="C7582" s="13">
        <v>3157.5</v>
      </c>
      <c r="D7582" s="13">
        <v>12144.557034532721</v>
      </c>
      <c r="E7582" s="13">
        <v>993.42166852474543</v>
      </c>
      <c r="F7582" s="13">
        <v>523.57573765990799</v>
      </c>
    </row>
    <row r="7583" spans="1:6" x14ac:dyDescent="0.25">
      <c r="A7583" s="15">
        <v>44275.895833333336</v>
      </c>
      <c r="B7583" s="13">
        <v>38937.419020115143</v>
      </c>
      <c r="C7583" s="13">
        <v>3425</v>
      </c>
      <c r="D7583" s="13">
        <v>12112.431146287314</v>
      </c>
      <c r="E7583" s="13">
        <v>1018.3229228155965</v>
      </c>
      <c r="F7583" s="13">
        <v>531.94175850890963</v>
      </c>
    </row>
    <row r="7584" spans="1:6" x14ac:dyDescent="0.25">
      <c r="A7584" s="15">
        <v>44275.90625</v>
      </c>
      <c r="B7584" s="13">
        <v>40201.383968638373</v>
      </c>
      <c r="C7584" s="13">
        <v>3824.2000000000007</v>
      </c>
      <c r="D7584" s="13">
        <v>12116.386339608052</v>
      </c>
      <c r="E7584" s="13">
        <v>1018.5003414820653</v>
      </c>
      <c r="F7584" s="13">
        <v>537.57303945513979</v>
      </c>
    </row>
    <row r="7585" spans="1:6" x14ac:dyDescent="0.25">
      <c r="A7585" s="15">
        <v>44275.916666666664</v>
      </c>
      <c r="B7585" s="13">
        <v>40808.209621535985</v>
      </c>
      <c r="C7585" s="13">
        <v>4526.7999999999993</v>
      </c>
      <c r="D7585" s="13">
        <v>12134.650116905501</v>
      </c>
      <c r="E7585" s="13">
        <v>979.33012494377692</v>
      </c>
      <c r="F7585" s="13">
        <v>511.22376278079975</v>
      </c>
    </row>
    <row r="7586" spans="1:6" x14ac:dyDescent="0.25">
      <c r="A7586" s="15">
        <v>44275.927083333336</v>
      </c>
      <c r="B7586" s="13">
        <v>37613.220859927205</v>
      </c>
      <c r="C7586" s="13">
        <v>2716.8300000000004</v>
      </c>
      <c r="D7586" s="13">
        <v>12071.529290699365</v>
      </c>
      <c r="E7586" s="13">
        <v>1006.3935841274994</v>
      </c>
      <c r="F7586" s="13">
        <v>528.63465647576925</v>
      </c>
    </row>
    <row r="7587" spans="1:6" x14ac:dyDescent="0.25">
      <c r="A7587" s="15">
        <v>44275.9375</v>
      </c>
      <c r="B7587" s="13">
        <v>36231.889687194962</v>
      </c>
      <c r="C7587" s="13">
        <v>2727.6299999999992</v>
      </c>
      <c r="D7587" s="13">
        <v>12015.167108620053</v>
      </c>
      <c r="E7587" s="13">
        <v>980.41564481876549</v>
      </c>
      <c r="F7587" s="13">
        <v>517.0905481007112</v>
      </c>
    </row>
    <row r="7588" spans="1:6" x14ac:dyDescent="0.25">
      <c r="A7588" s="15">
        <v>44275.947916666664</v>
      </c>
      <c r="B7588" s="13">
        <v>35267.490631411907</v>
      </c>
      <c r="C7588" s="13">
        <v>2748.5200000000004</v>
      </c>
      <c r="D7588" s="13">
        <v>12094.982954364623</v>
      </c>
      <c r="E7588" s="13">
        <v>976.39127541375694</v>
      </c>
      <c r="F7588" s="13">
        <v>502.5225759281393</v>
      </c>
    </row>
    <row r="7589" spans="1:6" x14ac:dyDescent="0.25">
      <c r="A7589" s="15">
        <v>44275.958333333336</v>
      </c>
      <c r="B7589" s="13">
        <v>35357.238765701317</v>
      </c>
      <c r="C7589" s="13">
        <v>3095.2300000000005</v>
      </c>
      <c r="D7589" s="13">
        <v>12133.503802462732</v>
      </c>
      <c r="E7589" s="13">
        <v>1057.2064444406308</v>
      </c>
      <c r="F7589" s="13">
        <v>568.30385360046864</v>
      </c>
    </row>
    <row r="7590" spans="1:6" x14ac:dyDescent="0.25">
      <c r="A7590" s="15">
        <v>44275.96875</v>
      </c>
      <c r="B7590" s="13">
        <v>34484.875116096438</v>
      </c>
      <c r="C7590" s="13">
        <v>2516.8900000000003</v>
      </c>
      <c r="D7590" s="13">
        <v>12028.786895275211</v>
      </c>
      <c r="E7590" s="13">
        <v>1023.9768854961277</v>
      </c>
      <c r="F7590" s="13">
        <v>516.46858749447824</v>
      </c>
    </row>
    <row r="7591" spans="1:6" x14ac:dyDescent="0.25">
      <c r="A7591" s="15">
        <v>44275.979166666664</v>
      </c>
      <c r="B7591" s="13">
        <v>32959.250941588223</v>
      </c>
      <c r="C7591" s="13">
        <v>3433.68</v>
      </c>
      <c r="D7591" s="13">
        <v>12088.081257303096</v>
      </c>
      <c r="E7591" s="13">
        <v>1044.2031510202819</v>
      </c>
      <c r="F7591" s="13">
        <v>531.81303692203028</v>
      </c>
    </row>
    <row r="7592" spans="1:6" x14ac:dyDescent="0.25">
      <c r="A7592" s="15">
        <v>44275.989583333336</v>
      </c>
      <c r="B7592" s="13">
        <v>32935.339430935455</v>
      </c>
      <c r="C7592" s="13">
        <v>2866.15</v>
      </c>
      <c r="D7592" s="13">
        <v>11962.285846902963</v>
      </c>
      <c r="E7592" s="13">
        <v>1023.5603637838823</v>
      </c>
      <c r="F7592" s="13">
        <v>536.89208339481729</v>
      </c>
    </row>
    <row r="7593" spans="1:6" x14ac:dyDescent="0.25">
      <c r="A7593" s="15">
        <v>44275</v>
      </c>
      <c r="B7593" s="13">
        <v>33060.312157272361</v>
      </c>
      <c r="C7593" s="13">
        <v>3284.33</v>
      </c>
      <c r="D7593" s="13">
        <v>11988.053891793406</v>
      </c>
      <c r="E7593" s="13">
        <v>1019.0433610431739</v>
      </c>
      <c r="F7593" s="13">
        <v>530.14914622054096</v>
      </c>
    </row>
    <row r="7594" spans="1:6" x14ac:dyDescent="0.25">
      <c r="A7594" s="15">
        <v>44276.010416666664</v>
      </c>
      <c r="B7594" s="13">
        <v>32048.614304391627</v>
      </c>
      <c r="C7594" s="13">
        <v>2666.5799999999995</v>
      </c>
      <c r="D7594" s="13">
        <v>12077.60647782464</v>
      </c>
      <c r="E7594" s="13">
        <v>1025.4258570833624</v>
      </c>
      <c r="F7594" s="13">
        <v>547.89382673299735</v>
      </c>
    </row>
    <row r="7595" spans="1:6" x14ac:dyDescent="0.25">
      <c r="A7595" s="15">
        <v>44276.020833333336</v>
      </c>
      <c r="B7595" s="13">
        <v>31749.217867465519</v>
      </c>
      <c r="C7595" s="13">
        <v>3418.440000000001</v>
      </c>
      <c r="D7595" s="13">
        <v>12148.387737478733</v>
      </c>
      <c r="E7595" s="13">
        <v>1028.507537400315</v>
      </c>
      <c r="F7595" s="13">
        <v>541.92593747093804</v>
      </c>
    </row>
    <row r="7596" spans="1:6" x14ac:dyDescent="0.25">
      <c r="A7596" s="15">
        <v>44276.03125</v>
      </c>
      <c r="B7596" s="13">
        <v>30292.715276456442</v>
      </c>
      <c r="C7596" s="13">
        <v>2910.4</v>
      </c>
      <c r="D7596" s="13">
        <v>12037.309797000817</v>
      </c>
      <c r="E7596" s="13">
        <v>1003.1611847651207</v>
      </c>
      <c r="F7596" s="13">
        <v>524.0782937902643</v>
      </c>
    </row>
    <row r="7597" spans="1:6" x14ac:dyDescent="0.25">
      <c r="A7597" s="15">
        <v>44276.041666666664</v>
      </c>
      <c r="B7597" s="13">
        <v>30092.199879918731</v>
      </c>
      <c r="C7597" s="13">
        <v>2764.49</v>
      </c>
      <c r="D7597" s="13">
        <v>11862.021401553069</v>
      </c>
      <c r="E7597" s="13">
        <v>1047.3127953220546</v>
      </c>
      <c r="F7597" s="13">
        <v>535.26602672405829</v>
      </c>
    </row>
    <row r="7598" spans="1:6" x14ac:dyDescent="0.25">
      <c r="A7598" s="15">
        <v>44276.052083333336</v>
      </c>
      <c r="B7598" s="13">
        <v>30501.657450647253</v>
      </c>
      <c r="C7598" s="13">
        <v>2544.6799999999994</v>
      </c>
      <c r="D7598" s="13">
        <v>11785.270270380428</v>
      </c>
      <c r="E7598" s="13">
        <v>1031.8366803894955</v>
      </c>
      <c r="F7598" s="13">
        <v>513.89623086958022</v>
      </c>
    </row>
    <row r="7599" spans="1:6" x14ac:dyDescent="0.25">
      <c r="A7599" s="15">
        <v>44276.0625</v>
      </c>
      <c r="B7599" s="13">
        <v>29717.623160142844</v>
      </c>
      <c r="C7599" s="13">
        <v>3309.58</v>
      </c>
      <c r="D7599" s="13">
        <v>11816.131995006148</v>
      </c>
      <c r="E7599" s="13">
        <v>1046.5896419810715</v>
      </c>
      <c r="F7599" s="13">
        <v>539.78896385294638</v>
      </c>
    </row>
    <row r="7600" spans="1:6" x14ac:dyDescent="0.25">
      <c r="A7600" s="15">
        <v>44276.072916666664</v>
      </c>
      <c r="B7600" s="13">
        <v>28910.113852030678</v>
      </c>
      <c r="C7600" s="13">
        <v>2596.8899999999994</v>
      </c>
      <c r="D7600" s="13">
        <v>11753.575449137594</v>
      </c>
      <c r="E7600" s="13">
        <v>1028.2049068031056</v>
      </c>
      <c r="F7600" s="13">
        <v>543.85607902669244</v>
      </c>
    </row>
    <row r="7601" spans="1:6" x14ac:dyDescent="0.25">
      <c r="A7601" s="15">
        <v>44276.083333333336</v>
      </c>
      <c r="B7601" s="13">
        <v>29128.776185932635</v>
      </c>
      <c r="C7601" s="13">
        <v>2989.8700000000013</v>
      </c>
      <c r="D7601" s="13">
        <v>11645.637132459677</v>
      </c>
      <c r="E7601" s="13">
        <v>989.76863383087107</v>
      </c>
      <c r="F7601" s="13">
        <v>509.45823248655012</v>
      </c>
    </row>
    <row r="7602" spans="1:6" x14ac:dyDescent="0.25">
      <c r="A7602" s="15">
        <v>44276.09375</v>
      </c>
      <c r="B7602" s="13">
        <v>33366.856056877856</v>
      </c>
      <c r="C7602" s="13">
        <v>2553.9400000000005</v>
      </c>
      <c r="D7602" s="13">
        <v>11737.387323001551</v>
      </c>
      <c r="E7602" s="13">
        <v>994.00036760250202</v>
      </c>
      <c r="F7602" s="13">
        <v>509.8693257041507</v>
      </c>
    </row>
    <row r="7603" spans="1:6" x14ac:dyDescent="0.25">
      <c r="A7603" s="15">
        <v>44276.104166666664</v>
      </c>
      <c r="B7603" s="13">
        <v>35451.268287501793</v>
      </c>
      <c r="C7603" s="13">
        <v>3575.1300000000006</v>
      </c>
      <c r="D7603" s="13">
        <v>11839.530714367853</v>
      </c>
      <c r="E7603" s="13">
        <v>1024.5782511948119</v>
      </c>
      <c r="F7603" s="13">
        <v>526.49035733059998</v>
      </c>
    </row>
    <row r="7604" spans="1:6" x14ac:dyDescent="0.25">
      <c r="A7604" s="15">
        <v>44276.114583333336</v>
      </c>
      <c r="B7604" s="13">
        <v>34920.767259386899</v>
      </c>
      <c r="C7604" s="13">
        <v>3234.9399999999996</v>
      </c>
      <c r="D7604" s="13">
        <v>11789.51478792373</v>
      </c>
      <c r="E7604" s="13">
        <v>1011.0985584845396</v>
      </c>
      <c r="F7604" s="13">
        <v>511.55054316729922</v>
      </c>
    </row>
    <row r="7605" spans="1:6" x14ac:dyDescent="0.25">
      <c r="A7605" s="15">
        <v>44276.125</v>
      </c>
      <c r="B7605" s="13">
        <v>35214.480798269673</v>
      </c>
      <c r="C7605" s="13">
        <v>3385.24</v>
      </c>
      <c r="D7605" s="13">
        <v>11791.659185535593</v>
      </c>
      <c r="E7605" s="13">
        <v>1041.993996213404</v>
      </c>
      <c r="F7605" s="13">
        <v>533.32329396796354</v>
      </c>
    </row>
    <row r="7606" spans="1:6" x14ac:dyDescent="0.25">
      <c r="A7606" s="15">
        <v>44276.135416666664</v>
      </c>
      <c r="B7606" s="13">
        <v>33059.229037305551</v>
      </c>
      <c r="C7606" s="13">
        <v>2876.28</v>
      </c>
      <c r="D7606" s="13">
        <v>11845.276090910347</v>
      </c>
      <c r="E7606" s="13">
        <v>1031.44937356477</v>
      </c>
      <c r="F7606" s="13">
        <v>536.29948724236192</v>
      </c>
    </row>
    <row r="7607" spans="1:6" x14ac:dyDescent="0.25">
      <c r="A7607" s="15">
        <v>44276.145833333336</v>
      </c>
      <c r="B7607" s="13">
        <v>33345.090264922343</v>
      </c>
      <c r="C7607" s="13">
        <v>2912.3999999999992</v>
      </c>
      <c r="D7607" s="13">
        <v>11786.8165214809</v>
      </c>
      <c r="E7607" s="13">
        <v>1001.4043651540924</v>
      </c>
      <c r="F7607" s="13">
        <v>502.30360264255677</v>
      </c>
    </row>
    <row r="7608" spans="1:6" x14ac:dyDescent="0.25">
      <c r="A7608" s="15">
        <v>44276.15625</v>
      </c>
      <c r="B7608" s="13">
        <v>33323.491608200406</v>
      </c>
      <c r="C7608" s="13">
        <v>2797.5899999999992</v>
      </c>
      <c r="D7608" s="13">
        <v>11755.89992526778</v>
      </c>
      <c r="E7608" s="13">
        <v>987.82903229008343</v>
      </c>
      <c r="F7608" s="13">
        <v>512.82429478865095</v>
      </c>
    </row>
    <row r="7609" spans="1:6" x14ac:dyDescent="0.25">
      <c r="A7609" s="15">
        <v>44276.166666666664</v>
      </c>
      <c r="B7609" s="13">
        <v>34005.203178548356</v>
      </c>
      <c r="C7609" s="13">
        <v>3130.4500000000007</v>
      </c>
      <c r="D7609" s="13">
        <v>11726.797471660884</v>
      </c>
      <c r="E7609" s="13">
        <v>1007.5032020082444</v>
      </c>
      <c r="F7609" s="13">
        <v>528.56180178005548</v>
      </c>
    </row>
    <row r="7610" spans="1:6" x14ac:dyDescent="0.25">
      <c r="A7610" s="15">
        <v>44276.177083333336</v>
      </c>
      <c r="B7610" s="13">
        <v>35803.943211688609</v>
      </c>
      <c r="C7610" s="13">
        <v>2572.5699999999997</v>
      </c>
      <c r="D7610" s="13">
        <v>11889.735829093606</v>
      </c>
      <c r="E7610" s="13">
        <v>1044.5341449606985</v>
      </c>
      <c r="F7610" s="13">
        <v>540.181536146447</v>
      </c>
    </row>
    <row r="7611" spans="1:6" x14ac:dyDescent="0.25">
      <c r="A7611" s="15">
        <v>44276.1875</v>
      </c>
      <c r="B7611" s="13">
        <v>36577.429091981903</v>
      </c>
      <c r="C7611" s="13">
        <v>3019.0799999999995</v>
      </c>
      <c r="D7611" s="13">
        <v>11899.431981266858</v>
      </c>
      <c r="E7611" s="13">
        <v>1020.18965505039</v>
      </c>
      <c r="F7611" s="13">
        <v>519.6420200300754</v>
      </c>
    </row>
    <row r="7612" spans="1:6" x14ac:dyDescent="0.25">
      <c r="A7612" s="15">
        <v>44276.197916666664</v>
      </c>
      <c r="B7612" s="13">
        <v>37328.867696298854</v>
      </c>
      <c r="C7612" s="13">
        <v>3117.7899999999991</v>
      </c>
      <c r="D7612" s="13">
        <v>11866.526574625628</v>
      </c>
      <c r="E7612" s="13">
        <v>1009.6643826687149</v>
      </c>
      <c r="F7612" s="13">
        <v>517.97542956079303</v>
      </c>
    </row>
    <row r="7613" spans="1:6" x14ac:dyDescent="0.25">
      <c r="A7613" s="15">
        <v>44276.208333333336</v>
      </c>
      <c r="B7613" s="13">
        <v>37032.213697305633</v>
      </c>
      <c r="C7613" s="13">
        <v>2809.9699999999993</v>
      </c>
      <c r="D7613" s="13">
        <v>11895.075562883787</v>
      </c>
      <c r="E7613" s="13">
        <v>996.0515212612363</v>
      </c>
      <c r="F7613" s="13">
        <v>509.7138027962468</v>
      </c>
    </row>
    <row r="7614" spans="1:6" x14ac:dyDescent="0.25">
      <c r="A7614" s="15">
        <v>44276.21875</v>
      </c>
      <c r="B7614" s="13">
        <v>38124.020549317596</v>
      </c>
      <c r="C7614" s="13">
        <v>2755.6200000000003</v>
      </c>
      <c r="D7614" s="13">
        <v>12067.226658135689</v>
      </c>
      <c r="E7614" s="13">
        <v>1048.7230262470532</v>
      </c>
      <c r="F7614" s="13">
        <v>547.42799591275582</v>
      </c>
    </row>
    <row r="7615" spans="1:6" x14ac:dyDescent="0.25">
      <c r="A7615" s="15">
        <v>44276.229166666664</v>
      </c>
      <c r="B7615" s="13">
        <v>39265.260199436489</v>
      </c>
      <c r="C7615" s="13">
        <v>2888.6000000000004</v>
      </c>
      <c r="D7615" s="13">
        <v>12142.743374072485</v>
      </c>
      <c r="E7615" s="13">
        <v>1031.6016729131361</v>
      </c>
      <c r="F7615" s="13">
        <v>543.74119078241893</v>
      </c>
    </row>
    <row r="7616" spans="1:6" x14ac:dyDescent="0.25">
      <c r="A7616" s="15">
        <v>44276.239583333336</v>
      </c>
      <c r="B7616" s="13">
        <v>41433.698743538327</v>
      </c>
      <c r="C7616" s="13">
        <v>2687.55</v>
      </c>
      <c r="D7616" s="13">
        <v>12019.474174615487</v>
      </c>
      <c r="E7616" s="13">
        <v>1025.8593703621225</v>
      </c>
      <c r="F7616" s="13">
        <v>534.75194481226345</v>
      </c>
    </row>
    <row r="7617" spans="1:6" x14ac:dyDescent="0.25">
      <c r="A7617" s="15">
        <v>44276.25</v>
      </c>
      <c r="B7617" s="13">
        <v>44513.132086597019</v>
      </c>
      <c r="C7617" s="13">
        <v>3366.190000000001</v>
      </c>
      <c r="D7617" s="13">
        <v>12101.749463544436</v>
      </c>
      <c r="E7617" s="13">
        <v>1041.1278845372997</v>
      </c>
      <c r="F7617" s="13">
        <v>547.76890078742417</v>
      </c>
    </row>
    <row r="7618" spans="1:6" x14ac:dyDescent="0.25">
      <c r="A7618" s="15">
        <v>44276.260416666664</v>
      </c>
      <c r="B7618" s="13">
        <v>47880.146097787467</v>
      </c>
      <c r="C7618" s="13">
        <v>3883.29</v>
      </c>
      <c r="D7618" s="13">
        <v>12263.031945363356</v>
      </c>
      <c r="E7618" s="13">
        <v>1067.4322778733122</v>
      </c>
      <c r="F7618" s="13">
        <v>557.79455510612161</v>
      </c>
    </row>
    <row r="7619" spans="1:6" x14ac:dyDescent="0.25">
      <c r="A7619" s="15">
        <v>44276.270833333336</v>
      </c>
      <c r="B7619" s="13">
        <v>49342.770330950589</v>
      </c>
      <c r="C7619" s="13">
        <v>3400.190000000001</v>
      </c>
      <c r="D7619" s="13">
        <v>12269.676319108792</v>
      </c>
      <c r="E7619" s="13">
        <v>1046.7637958975265</v>
      </c>
      <c r="F7619" s="13">
        <v>542.32194735875896</v>
      </c>
    </row>
    <row r="7620" spans="1:6" x14ac:dyDescent="0.25">
      <c r="A7620" s="15">
        <v>44276.28125</v>
      </c>
      <c r="B7620" s="13">
        <v>47775.389797513009</v>
      </c>
      <c r="C7620" s="13">
        <v>3051.4200000000005</v>
      </c>
      <c r="D7620" s="13">
        <v>12116.266297639528</v>
      </c>
      <c r="E7620" s="13">
        <v>1056.1286029874036</v>
      </c>
      <c r="F7620" s="13">
        <v>547.21620470630899</v>
      </c>
    </row>
    <row r="7621" spans="1:6" x14ac:dyDescent="0.25">
      <c r="A7621" s="15">
        <v>44276.291666666664</v>
      </c>
      <c r="B7621" s="13">
        <v>48575.277545610326</v>
      </c>
      <c r="C7621" s="13">
        <v>2704.3699999999981</v>
      </c>
      <c r="D7621" s="13">
        <v>12159.013916079139</v>
      </c>
      <c r="E7621" s="13">
        <v>1024.4221983358259</v>
      </c>
      <c r="F7621" s="13">
        <v>523.34826750516925</v>
      </c>
    </row>
    <row r="7622" spans="1:6" x14ac:dyDescent="0.25">
      <c r="A7622" s="15">
        <v>44276.302083333336</v>
      </c>
      <c r="B7622" s="13">
        <v>48269.447494315522</v>
      </c>
      <c r="C7622" s="13">
        <v>2503.7699999999986</v>
      </c>
      <c r="D7622" s="13">
        <v>12175.723664102003</v>
      </c>
      <c r="E7622" s="13">
        <v>1017.4215421451016</v>
      </c>
      <c r="F7622" s="13">
        <v>553.6712920677586</v>
      </c>
    </row>
    <row r="7623" spans="1:6" x14ac:dyDescent="0.25">
      <c r="A7623" s="15">
        <v>44276.3125</v>
      </c>
      <c r="B7623" s="13">
        <v>50243.057414196679</v>
      </c>
      <c r="C7623" s="13">
        <v>2609.2899999999986</v>
      </c>
      <c r="D7623" s="13">
        <v>12127.058177265828</v>
      </c>
      <c r="E7623" s="13">
        <v>1019.2638714890021</v>
      </c>
      <c r="F7623" s="13">
        <v>557.18979727452643</v>
      </c>
    </row>
    <row r="7624" spans="1:6" x14ac:dyDescent="0.25">
      <c r="A7624" s="15">
        <v>44276.322916666664</v>
      </c>
      <c r="B7624" s="13">
        <v>51173.984667426805</v>
      </c>
      <c r="C7624" s="13">
        <v>2593.699999999998</v>
      </c>
      <c r="D7624" s="13">
        <v>12044.478924786812</v>
      </c>
      <c r="E7624" s="13">
        <v>996.12479330073268</v>
      </c>
      <c r="F7624" s="13">
        <v>531.52376499364516</v>
      </c>
    </row>
    <row r="7625" spans="1:6" x14ac:dyDescent="0.25">
      <c r="A7625" s="15">
        <v>44276.333333333336</v>
      </c>
      <c r="B7625" s="13">
        <v>52917.974906760865</v>
      </c>
      <c r="C7625" s="13">
        <v>2644.0400000000013</v>
      </c>
      <c r="D7625" s="13">
        <v>12115.795640903934</v>
      </c>
      <c r="E7625" s="13">
        <v>1004.0011869327121</v>
      </c>
      <c r="F7625" s="13">
        <v>534.90512691165623</v>
      </c>
    </row>
    <row r="7626" spans="1:6" x14ac:dyDescent="0.25">
      <c r="A7626" s="15">
        <v>44276.34375</v>
      </c>
      <c r="B7626" s="13">
        <v>53795.464039646955</v>
      </c>
      <c r="C7626" s="13">
        <v>2474.5500000000011</v>
      </c>
      <c r="D7626" s="13">
        <v>12076.558025228011</v>
      </c>
      <c r="E7626" s="13">
        <v>975.69698551061833</v>
      </c>
      <c r="F7626" s="13">
        <v>532.64386898296993</v>
      </c>
    </row>
    <row r="7627" spans="1:6" x14ac:dyDescent="0.25">
      <c r="A7627" s="15">
        <v>44276.354166666664</v>
      </c>
      <c r="B7627" s="13">
        <v>55463.669479350159</v>
      </c>
      <c r="C7627" s="13">
        <v>2510.4900000000002</v>
      </c>
      <c r="D7627" s="13">
        <v>12031.040370030598</v>
      </c>
      <c r="E7627" s="13">
        <v>973.62424426715779</v>
      </c>
      <c r="F7627" s="13">
        <v>547.77205733697133</v>
      </c>
    </row>
    <row r="7628" spans="1:6" x14ac:dyDescent="0.25">
      <c r="A7628" s="15">
        <v>44276.364583333336</v>
      </c>
      <c r="B7628" s="13">
        <v>57520.190530349799</v>
      </c>
      <c r="C7628" s="13">
        <v>2773.5800000000004</v>
      </c>
      <c r="D7628" s="13">
        <v>11901.007433690977</v>
      </c>
      <c r="E7628" s="13">
        <v>1018.1912231662338</v>
      </c>
      <c r="F7628" s="13">
        <v>546.10712503509217</v>
      </c>
    </row>
    <row r="7629" spans="1:6" x14ac:dyDescent="0.25">
      <c r="A7629" s="15">
        <v>44276.375</v>
      </c>
      <c r="B7629" s="13">
        <v>59544.159395500414</v>
      </c>
      <c r="C7629" s="13">
        <v>2526.309999999999</v>
      </c>
      <c r="D7629" s="13">
        <v>11963.85476880959</v>
      </c>
      <c r="E7629" s="13">
        <v>983.71722548683567</v>
      </c>
      <c r="F7629" s="13">
        <v>515.16311678259149</v>
      </c>
    </row>
    <row r="7630" spans="1:6" x14ac:dyDescent="0.25">
      <c r="A7630" s="15">
        <v>44276.385416666664</v>
      </c>
      <c r="B7630" s="13">
        <v>60451.750609030445</v>
      </c>
      <c r="C7630" s="13">
        <v>2467.0099999999998</v>
      </c>
      <c r="D7630" s="13">
        <v>11982.522736758889</v>
      </c>
      <c r="E7630" s="13">
        <v>953.72196813401479</v>
      </c>
      <c r="F7630" s="13">
        <v>518.41804294272606</v>
      </c>
    </row>
    <row r="7631" spans="1:6" x14ac:dyDescent="0.25">
      <c r="A7631" s="15">
        <v>44276.395833333336</v>
      </c>
      <c r="B7631" s="13">
        <v>62378.442770516376</v>
      </c>
      <c r="C7631" s="13">
        <v>2554.9300000000003</v>
      </c>
      <c r="D7631" s="13">
        <v>11895.926863388217</v>
      </c>
      <c r="E7631" s="13">
        <v>945.9428899427952</v>
      </c>
      <c r="F7631" s="13">
        <v>529.60554851604365</v>
      </c>
    </row>
    <row r="7632" spans="1:6" x14ac:dyDescent="0.25">
      <c r="A7632" s="15">
        <v>44276.40625</v>
      </c>
      <c r="B7632" s="13">
        <v>63535.784994822308</v>
      </c>
      <c r="C7632" s="13">
        <v>2601.0100000000007</v>
      </c>
      <c r="D7632" s="13">
        <v>11844.914876029952</v>
      </c>
      <c r="E7632" s="13">
        <v>936.26703732461363</v>
      </c>
      <c r="F7632" s="13">
        <v>536.51458346777019</v>
      </c>
    </row>
    <row r="7633" spans="1:6" x14ac:dyDescent="0.25">
      <c r="A7633" s="15">
        <v>44276.416666666664</v>
      </c>
      <c r="B7633" s="13">
        <v>64994.326347901653</v>
      </c>
      <c r="C7633" s="13">
        <v>2597.7600000000011</v>
      </c>
      <c r="D7633" s="13">
        <v>11857.251408051583</v>
      </c>
      <c r="E7633" s="13">
        <v>897.50097059201369</v>
      </c>
      <c r="F7633" s="13">
        <v>533.0635560661101</v>
      </c>
    </row>
    <row r="7634" spans="1:6" x14ac:dyDescent="0.25">
      <c r="A7634" s="15">
        <v>44276.427083333336</v>
      </c>
      <c r="B7634" s="13">
        <v>67693.96690506101</v>
      </c>
      <c r="C7634" s="13">
        <v>2343.6</v>
      </c>
      <c r="D7634" s="13">
        <v>11832.139605005048</v>
      </c>
      <c r="E7634" s="13">
        <v>878.22616995495639</v>
      </c>
      <c r="F7634" s="13">
        <v>523.32751764696673</v>
      </c>
    </row>
    <row r="7635" spans="1:6" x14ac:dyDescent="0.25">
      <c r="A7635" s="15">
        <v>44276.4375</v>
      </c>
      <c r="B7635" s="13">
        <v>66787.802029210579</v>
      </c>
      <c r="C7635" s="13">
        <v>2752.9400000000005</v>
      </c>
      <c r="D7635" s="13">
        <v>11649.830298310739</v>
      </c>
      <c r="E7635" s="13">
        <v>854.63324354568954</v>
      </c>
      <c r="F7635" s="13">
        <v>515.5327356085462</v>
      </c>
    </row>
    <row r="7636" spans="1:6" x14ac:dyDescent="0.25">
      <c r="A7636" s="15">
        <v>44276.447916666664</v>
      </c>
      <c r="B7636" s="13">
        <v>68265.317322153074</v>
      </c>
      <c r="C7636" s="13">
        <v>2465.0099999999993</v>
      </c>
      <c r="D7636" s="13">
        <v>11698.906862610393</v>
      </c>
      <c r="E7636" s="13">
        <v>857.94337855074059</v>
      </c>
      <c r="F7636" s="13">
        <v>543.82738667928118</v>
      </c>
    </row>
    <row r="7637" spans="1:6" x14ac:dyDescent="0.25">
      <c r="A7637" s="15">
        <v>44276.458333333336</v>
      </c>
      <c r="B7637" s="13">
        <v>69079.381471525005</v>
      </c>
      <c r="C7637" s="13">
        <v>2813.6800000000007</v>
      </c>
      <c r="D7637" s="13">
        <v>11694.126033680364</v>
      </c>
      <c r="E7637" s="13">
        <v>832.54077346460133</v>
      </c>
      <c r="F7637" s="13">
        <v>527.52100642999767</v>
      </c>
    </row>
    <row r="7638" spans="1:6" x14ac:dyDescent="0.25">
      <c r="A7638" s="15">
        <v>44276.46875</v>
      </c>
      <c r="B7638" s="13">
        <v>69663.40107142154</v>
      </c>
      <c r="C7638" s="13">
        <v>2323.1499999999983</v>
      </c>
      <c r="D7638" s="13">
        <v>11698.235662874982</v>
      </c>
      <c r="E7638" s="13">
        <v>816.77223000950471</v>
      </c>
      <c r="F7638" s="13">
        <v>517.55677024544741</v>
      </c>
    </row>
    <row r="7639" spans="1:6" x14ac:dyDescent="0.25">
      <c r="A7639" s="15">
        <v>44276.479166666664</v>
      </c>
      <c r="B7639" s="13">
        <v>69836.216708108259</v>
      </c>
      <c r="C7639" s="13">
        <v>2600.7200000000021</v>
      </c>
      <c r="D7639" s="13">
        <v>11622.080870087359</v>
      </c>
      <c r="E7639" s="13">
        <v>886.30946990290045</v>
      </c>
      <c r="F7639" s="13">
        <v>510.05905124515925</v>
      </c>
    </row>
    <row r="7640" spans="1:6" x14ac:dyDescent="0.25">
      <c r="A7640" s="15">
        <v>44276.489583333336</v>
      </c>
      <c r="B7640" s="13">
        <v>70035.048633076993</v>
      </c>
      <c r="C7640" s="13">
        <v>3242.9800000000018</v>
      </c>
      <c r="D7640" s="13">
        <v>11650.910917190764</v>
      </c>
      <c r="E7640" s="13">
        <v>825.77233761566845</v>
      </c>
      <c r="F7640" s="13">
        <v>511.23151044793877</v>
      </c>
    </row>
    <row r="7641" spans="1:6" x14ac:dyDescent="0.25">
      <c r="A7641" s="15">
        <v>44276.5</v>
      </c>
      <c r="B7641" s="13">
        <v>69325.500280493012</v>
      </c>
      <c r="C7641" s="13">
        <v>2879.63</v>
      </c>
      <c r="D7641" s="13">
        <v>11649.355467068632</v>
      </c>
      <c r="E7641" s="13">
        <v>844.50236793215038</v>
      </c>
      <c r="F7641" s="13">
        <v>524.95631831857111</v>
      </c>
    </row>
    <row r="7642" spans="1:6" x14ac:dyDescent="0.25">
      <c r="A7642" s="15">
        <v>44276.510416666664</v>
      </c>
      <c r="B7642" s="13">
        <v>68106.427166961526</v>
      </c>
      <c r="C7642" s="13">
        <v>3218.4999999999991</v>
      </c>
      <c r="D7642" s="13">
        <v>11710.359804568559</v>
      </c>
      <c r="E7642" s="13">
        <v>738.42066836925505</v>
      </c>
      <c r="F7642" s="13">
        <v>544.81542997865984</v>
      </c>
    </row>
    <row r="7643" spans="1:6" x14ac:dyDescent="0.25">
      <c r="A7643" s="15">
        <v>44276.520833333336</v>
      </c>
      <c r="B7643" s="13">
        <v>70293.729563674089</v>
      </c>
      <c r="C7643" s="13">
        <v>3297.9500000000016</v>
      </c>
      <c r="D7643" s="13">
        <v>11565.825739034162</v>
      </c>
      <c r="E7643" s="13">
        <v>685.98891658308867</v>
      </c>
      <c r="F7643" s="13">
        <v>522.80349884509974</v>
      </c>
    </row>
    <row r="7644" spans="1:6" x14ac:dyDescent="0.25">
      <c r="A7644" s="15">
        <v>44276.53125</v>
      </c>
      <c r="B7644" s="13">
        <v>70347.286418844247</v>
      </c>
      <c r="C7644" s="13">
        <v>2599.9999999999986</v>
      </c>
      <c r="D7644" s="13">
        <v>11603.282234546385</v>
      </c>
      <c r="E7644" s="13">
        <v>774.39771505505757</v>
      </c>
      <c r="F7644" s="13">
        <v>525.01692410326552</v>
      </c>
    </row>
    <row r="7645" spans="1:6" x14ac:dyDescent="0.25">
      <c r="A7645" s="15">
        <v>44276.541666666664</v>
      </c>
      <c r="B7645" s="13">
        <v>71047.877300492255</v>
      </c>
      <c r="C7645" s="13">
        <v>2935.5</v>
      </c>
      <c r="D7645" s="13">
        <v>11661.210563952704</v>
      </c>
      <c r="E7645" s="13">
        <v>751.13809931235562</v>
      </c>
      <c r="F7645" s="13">
        <v>517.31156123838105</v>
      </c>
    </row>
    <row r="7646" spans="1:6" x14ac:dyDescent="0.25">
      <c r="A7646" s="15">
        <v>44276.552083333336</v>
      </c>
      <c r="B7646" s="13">
        <v>73216.545563663691</v>
      </c>
      <c r="C7646" s="13">
        <v>2397.0800000000031</v>
      </c>
      <c r="D7646" s="13">
        <v>11665.841994121625</v>
      </c>
      <c r="E7646" s="13">
        <v>824.80172789617109</v>
      </c>
      <c r="F7646" s="13">
        <v>525.69032917865002</v>
      </c>
    </row>
    <row r="7647" spans="1:6" x14ac:dyDescent="0.25">
      <c r="A7647" s="15">
        <v>44276.5625</v>
      </c>
      <c r="B7647" s="13">
        <v>66147.931643411226</v>
      </c>
      <c r="C7647" s="13">
        <v>3584.0600000000009</v>
      </c>
      <c r="D7647" s="13">
        <v>11765.266548875976</v>
      </c>
      <c r="E7647" s="13">
        <v>843.31493530572595</v>
      </c>
      <c r="F7647" s="13">
        <v>528.50977035218204</v>
      </c>
    </row>
    <row r="7648" spans="1:6" x14ac:dyDescent="0.25">
      <c r="A7648" s="15">
        <v>44276.572916666664</v>
      </c>
      <c r="B7648" s="13">
        <v>65977.8517037946</v>
      </c>
      <c r="C7648" s="13">
        <v>3900.110000000001</v>
      </c>
      <c r="D7648" s="13">
        <v>11627.199388700979</v>
      </c>
      <c r="E7648" s="13">
        <v>811.50236017019176</v>
      </c>
      <c r="F7648" s="13">
        <v>535.87240090106843</v>
      </c>
    </row>
    <row r="7649" spans="1:6" x14ac:dyDescent="0.25">
      <c r="A7649" s="15">
        <v>44276.583333333336</v>
      </c>
      <c r="B7649" s="13">
        <v>65272.645366431643</v>
      </c>
      <c r="C7649" s="13">
        <v>2673.0400000000018</v>
      </c>
      <c r="D7649" s="13">
        <v>11661.017406872394</v>
      </c>
      <c r="E7649" s="13">
        <v>737.5956027522335</v>
      </c>
      <c r="F7649" s="13">
        <v>498.27109139897425</v>
      </c>
    </row>
    <row r="7650" spans="1:6" x14ac:dyDescent="0.25">
      <c r="A7650" s="15">
        <v>44276.59375</v>
      </c>
      <c r="B7650" s="13">
        <v>65884.463302410921</v>
      </c>
      <c r="C7650" s="13">
        <v>2425.8200000000015</v>
      </c>
      <c r="D7650" s="13">
        <v>11594.901573058154</v>
      </c>
      <c r="E7650" s="13">
        <v>827.05486153277343</v>
      </c>
      <c r="F7650" s="13">
        <v>495.12133139707231</v>
      </c>
    </row>
    <row r="7651" spans="1:6" x14ac:dyDescent="0.25">
      <c r="A7651" s="15">
        <v>44276.604166666664</v>
      </c>
      <c r="B7651" s="13">
        <v>63477.880110179147</v>
      </c>
      <c r="C7651" s="13">
        <v>2501.1500000000015</v>
      </c>
      <c r="D7651" s="13">
        <v>11769.711101470344</v>
      </c>
      <c r="E7651" s="13">
        <v>844.07942579670282</v>
      </c>
      <c r="F7651" s="13">
        <v>491.97453906799331</v>
      </c>
    </row>
    <row r="7652" spans="1:6" x14ac:dyDescent="0.25">
      <c r="A7652" s="15">
        <v>44276.614583333336</v>
      </c>
      <c r="B7652" s="13">
        <v>63410.376694778723</v>
      </c>
      <c r="C7652" s="13">
        <v>2552.86</v>
      </c>
      <c r="D7652" s="13">
        <v>11667.687571360675</v>
      </c>
      <c r="E7652" s="13">
        <v>776.91987269081255</v>
      </c>
      <c r="F7652" s="13">
        <v>489.01282298205706</v>
      </c>
    </row>
    <row r="7653" spans="1:6" x14ac:dyDescent="0.25">
      <c r="A7653" s="15">
        <v>44276.625</v>
      </c>
      <c r="B7653" s="13">
        <v>60125.596284763596</v>
      </c>
      <c r="C7653" s="13">
        <v>2512.3699999999981</v>
      </c>
      <c r="D7653" s="13">
        <v>11517.260934826623</v>
      </c>
      <c r="E7653" s="13">
        <v>746.29962611687336</v>
      </c>
      <c r="F7653" s="13">
        <v>496.61593835295827</v>
      </c>
    </row>
    <row r="7654" spans="1:6" x14ac:dyDescent="0.25">
      <c r="A7654" s="15">
        <v>44276.635416666664</v>
      </c>
      <c r="B7654" s="13">
        <v>59001.783263628953</v>
      </c>
      <c r="C7654" s="13">
        <v>2658.2699999999995</v>
      </c>
      <c r="D7654" s="13">
        <v>11335.691089207727</v>
      </c>
      <c r="E7654" s="13">
        <v>691.94708118833432</v>
      </c>
      <c r="F7654" s="13">
        <v>482.09220640152319</v>
      </c>
    </row>
    <row r="7655" spans="1:6" x14ac:dyDescent="0.25">
      <c r="A7655" s="15">
        <v>44276.645833333336</v>
      </c>
      <c r="B7655" s="13">
        <v>61664.078004106763</v>
      </c>
      <c r="C7655" s="13">
        <v>3294.8800000000019</v>
      </c>
      <c r="D7655" s="13">
        <v>11532.762598814017</v>
      </c>
      <c r="E7655" s="13">
        <v>677.80981464220179</v>
      </c>
      <c r="F7655" s="13">
        <v>471.09907994994262</v>
      </c>
    </row>
    <row r="7656" spans="1:6" x14ac:dyDescent="0.25">
      <c r="A7656" s="15">
        <v>44276.65625</v>
      </c>
      <c r="B7656" s="13">
        <v>60152.222810216219</v>
      </c>
      <c r="C7656" s="13">
        <v>2596.0300000000007</v>
      </c>
      <c r="D7656" s="13">
        <v>11551.440754130044</v>
      </c>
      <c r="E7656" s="13">
        <v>755.57775297537512</v>
      </c>
      <c r="F7656" s="13">
        <v>487.48445975258483</v>
      </c>
    </row>
    <row r="7657" spans="1:6" x14ac:dyDescent="0.25">
      <c r="A7657" s="15">
        <v>44276.666666666664</v>
      </c>
      <c r="B7657" s="13">
        <v>60595.884664484409</v>
      </c>
      <c r="C7657" s="13">
        <v>2789.8100000000018</v>
      </c>
      <c r="D7657" s="13">
        <v>11421.284800147603</v>
      </c>
      <c r="E7657" s="13">
        <v>752.48798788460329</v>
      </c>
      <c r="F7657" s="13">
        <v>473.2394050557989</v>
      </c>
    </row>
    <row r="7658" spans="1:6" x14ac:dyDescent="0.25">
      <c r="A7658" s="15">
        <v>44276.677083333336</v>
      </c>
      <c r="B7658" s="13">
        <v>62731.183116549422</v>
      </c>
      <c r="C7658" s="13">
        <v>4042.4900000000025</v>
      </c>
      <c r="D7658" s="13">
        <v>11620.668975684759</v>
      </c>
      <c r="E7658" s="13">
        <v>784.38096052895958</v>
      </c>
      <c r="F7658" s="13">
        <v>483.33455986571096</v>
      </c>
    </row>
    <row r="7659" spans="1:6" x14ac:dyDescent="0.25">
      <c r="A7659" s="15">
        <v>44276.6875</v>
      </c>
      <c r="B7659" s="13">
        <v>60600.277973704913</v>
      </c>
      <c r="C7659" s="13">
        <v>2490.5099999999975</v>
      </c>
      <c r="D7659" s="13">
        <v>11630.646412479045</v>
      </c>
      <c r="E7659" s="13">
        <v>749.96414745901257</v>
      </c>
      <c r="F7659" s="13">
        <v>469.04401583110388</v>
      </c>
    </row>
    <row r="7660" spans="1:6" x14ac:dyDescent="0.25">
      <c r="A7660" s="15">
        <v>44276.697916666664</v>
      </c>
      <c r="B7660" s="13">
        <v>60093.588676591229</v>
      </c>
      <c r="C7660" s="13">
        <v>2445.5099999999989</v>
      </c>
      <c r="D7660" s="13">
        <v>11700.288403800963</v>
      </c>
      <c r="E7660" s="13">
        <v>798.63461257003894</v>
      </c>
      <c r="F7660" s="13">
        <v>480.88224799482367</v>
      </c>
    </row>
    <row r="7661" spans="1:6" x14ac:dyDescent="0.25">
      <c r="A7661" s="15">
        <v>44276.708333333336</v>
      </c>
      <c r="B7661" s="13">
        <v>50952.483172157416</v>
      </c>
      <c r="C7661" s="13">
        <v>3039.3299999999986</v>
      </c>
      <c r="D7661" s="13">
        <v>11689.874106472809</v>
      </c>
      <c r="E7661" s="13">
        <v>805.9734101069115</v>
      </c>
      <c r="F7661" s="13">
        <v>472.31046955004632</v>
      </c>
    </row>
    <row r="7662" spans="1:6" x14ac:dyDescent="0.25">
      <c r="A7662" s="15">
        <v>44276.71875</v>
      </c>
      <c r="B7662" s="13">
        <v>42446.694199232705</v>
      </c>
      <c r="C7662" s="13">
        <v>5181.7000000000007</v>
      </c>
      <c r="D7662" s="13">
        <v>11863.475166499424</v>
      </c>
      <c r="E7662" s="13">
        <v>813.55777924159781</v>
      </c>
      <c r="F7662" s="13">
        <v>498.55653554381604</v>
      </c>
    </row>
    <row r="7663" spans="1:6" x14ac:dyDescent="0.25">
      <c r="A7663" s="15">
        <v>44276.729166666664</v>
      </c>
      <c r="B7663" s="13">
        <v>38292.169622131209</v>
      </c>
      <c r="C7663" s="13">
        <v>2655.0799999999995</v>
      </c>
      <c r="D7663" s="13">
        <v>11995.469713738554</v>
      </c>
      <c r="E7663" s="13">
        <v>861.79007377254413</v>
      </c>
      <c r="F7663" s="13">
        <v>484.32057180824256</v>
      </c>
    </row>
    <row r="7664" spans="1:6" x14ac:dyDescent="0.25">
      <c r="A7664" s="15">
        <v>44276.739583333336</v>
      </c>
      <c r="B7664" s="13">
        <v>39091.242454354149</v>
      </c>
      <c r="C7664" s="13">
        <v>2418.6899999999982</v>
      </c>
      <c r="D7664" s="13">
        <v>11943.146859553673</v>
      </c>
      <c r="E7664" s="13">
        <v>849.49306334380299</v>
      </c>
      <c r="F7664" s="13">
        <v>483.45009565212894</v>
      </c>
    </row>
    <row r="7665" spans="1:6" x14ac:dyDescent="0.25">
      <c r="A7665" s="15">
        <v>44276.75</v>
      </c>
      <c r="B7665" s="13">
        <v>40280.358558507767</v>
      </c>
      <c r="C7665" s="13">
        <v>2968.8099999999986</v>
      </c>
      <c r="D7665" s="13">
        <v>11983.390074465968</v>
      </c>
      <c r="E7665" s="13">
        <v>897.70278881581851</v>
      </c>
      <c r="F7665" s="13">
        <v>480.74990804769914</v>
      </c>
    </row>
    <row r="7666" spans="1:6" x14ac:dyDescent="0.25">
      <c r="A7666" s="15">
        <v>44276.760416666664</v>
      </c>
      <c r="B7666" s="13">
        <v>46320.8489659201</v>
      </c>
      <c r="C7666" s="13">
        <v>6694.5400000000009</v>
      </c>
      <c r="D7666" s="13">
        <v>12172.139762722732</v>
      </c>
      <c r="E7666" s="13">
        <v>897.67612823414788</v>
      </c>
      <c r="F7666" s="13">
        <v>493.94217426898581</v>
      </c>
    </row>
    <row r="7667" spans="1:6" x14ac:dyDescent="0.25">
      <c r="A7667" s="15">
        <v>44276.770833333336</v>
      </c>
      <c r="B7667" s="13">
        <v>42347.98237116784</v>
      </c>
      <c r="C7667" s="13">
        <v>2748.3900000000012</v>
      </c>
      <c r="D7667" s="13">
        <v>12050.725215004339</v>
      </c>
      <c r="E7667" s="13">
        <v>887.70146675376202</v>
      </c>
      <c r="F7667" s="13">
        <v>500.94769445384497</v>
      </c>
    </row>
    <row r="7668" spans="1:6" x14ac:dyDescent="0.25">
      <c r="A7668" s="15">
        <v>44276.78125</v>
      </c>
      <c r="B7668" s="13">
        <v>43004.434932528566</v>
      </c>
      <c r="C7668" s="13">
        <v>2411.1299999999987</v>
      </c>
      <c r="D7668" s="13">
        <v>12010.982806176824</v>
      </c>
      <c r="E7668" s="13">
        <v>925.31905926756122</v>
      </c>
      <c r="F7668" s="13">
        <v>513.07330416798857</v>
      </c>
    </row>
    <row r="7669" spans="1:6" x14ac:dyDescent="0.25">
      <c r="A7669" s="15">
        <v>44276.791666666664</v>
      </c>
      <c r="B7669" s="13">
        <v>43652.503366927682</v>
      </c>
      <c r="C7669" s="13">
        <v>2558.3699999999985</v>
      </c>
      <c r="D7669" s="13">
        <v>12133.449303041776</v>
      </c>
      <c r="E7669" s="13">
        <v>974.86846140466992</v>
      </c>
      <c r="F7669" s="13">
        <v>548.43457442272177</v>
      </c>
    </row>
    <row r="7670" spans="1:6" x14ac:dyDescent="0.25">
      <c r="A7670" s="15">
        <v>44276.802083333336</v>
      </c>
      <c r="B7670" s="13">
        <v>46720.987055046666</v>
      </c>
      <c r="C7670" s="13">
        <v>3650.3500000000008</v>
      </c>
      <c r="D7670" s="13">
        <v>12215.070367449776</v>
      </c>
      <c r="E7670" s="13">
        <v>930.24060252876745</v>
      </c>
      <c r="F7670" s="13">
        <v>514.17622778135114</v>
      </c>
    </row>
    <row r="7671" spans="1:6" x14ac:dyDescent="0.25">
      <c r="A7671" s="15">
        <v>44276.8125</v>
      </c>
      <c r="B7671" s="13">
        <v>43910.872334430591</v>
      </c>
      <c r="C7671" s="13">
        <v>2731.5800000000008</v>
      </c>
      <c r="D7671" s="13">
        <v>12223.376310827522</v>
      </c>
      <c r="E7671" s="13">
        <v>926.52508618935849</v>
      </c>
      <c r="F7671" s="13">
        <v>514.67550654092111</v>
      </c>
    </row>
    <row r="7672" spans="1:6" x14ac:dyDescent="0.25">
      <c r="A7672" s="15">
        <v>44276.822916666664</v>
      </c>
      <c r="B7672" s="13">
        <v>45454.817014720778</v>
      </c>
      <c r="C7672" s="13">
        <v>3295.5</v>
      </c>
      <c r="D7672" s="13">
        <v>12215.610793691798</v>
      </c>
      <c r="E7672" s="13">
        <v>957.56293162377585</v>
      </c>
      <c r="F7672" s="13">
        <v>511.28206591642981</v>
      </c>
    </row>
    <row r="7673" spans="1:6" x14ac:dyDescent="0.25">
      <c r="A7673" s="15">
        <v>44276.833333333336</v>
      </c>
      <c r="B7673" s="13">
        <v>44181.672386294129</v>
      </c>
      <c r="C7673" s="13">
        <v>2677.0300000000007</v>
      </c>
      <c r="D7673" s="13">
        <v>12170.717388680454</v>
      </c>
      <c r="E7673" s="13">
        <v>964.79783133269677</v>
      </c>
      <c r="F7673" s="13">
        <v>544.82310274164126</v>
      </c>
    </row>
    <row r="7674" spans="1:6" x14ac:dyDescent="0.25">
      <c r="A7674" s="15">
        <v>44276.84375</v>
      </c>
      <c r="B7674" s="13">
        <v>44845.691628798319</v>
      </c>
      <c r="C7674" s="13">
        <v>2999.01</v>
      </c>
      <c r="D7674" s="13">
        <v>12196.110934110282</v>
      </c>
      <c r="E7674" s="13">
        <v>968.09370021119105</v>
      </c>
      <c r="F7674" s="13">
        <v>529.35872938320313</v>
      </c>
    </row>
    <row r="7675" spans="1:6" x14ac:dyDescent="0.25">
      <c r="A7675" s="15">
        <v>44276.854166666664</v>
      </c>
      <c r="B7675" s="13">
        <v>42583.878698280227</v>
      </c>
      <c r="C7675" s="13">
        <v>3477.93</v>
      </c>
      <c r="D7675" s="13">
        <v>12236.734901156711</v>
      </c>
      <c r="E7675" s="13">
        <v>962.41502810317286</v>
      </c>
      <c r="F7675" s="13">
        <v>511.82264133814454</v>
      </c>
    </row>
    <row r="7676" spans="1:6" x14ac:dyDescent="0.25">
      <c r="A7676" s="15">
        <v>44276.864583333336</v>
      </c>
      <c r="B7676" s="13">
        <v>41457.674737202557</v>
      </c>
      <c r="C7676" s="13">
        <v>3130.77</v>
      </c>
      <c r="D7676" s="13">
        <v>12170.148280427022</v>
      </c>
      <c r="E7676" s="13">
        <v>952.91908049741528</v>
      </c>
      <c r="F7676" s="13">
        <v>516.25759584715354</v>
      </c>
    </row>
    <row r="7677" spans="1:6" x14ac:dyDescent="0.25">
      <c r="A7677" s="15">
        <v>44276.875</v>
      </c>
      <c r="B7677" s="13">
        <v>41505.037268063708</v>
      </c>
      <c r="C7677" s="13">
        <v>3400.2099999999991</v>
      </c>
      <c r="D7677" s="13">
        <v>12208.490949257703</v>
      </c>
      <c r="E7677" s="13">
        <v>949.96624174657779</v>
      </c>
      <c r="F7677" s="13">
        <v>515.13767604183352</v>
      </c>
    </row>
    <row r="7678" spans="1:6" x14ac:dyDescent="0.25">
      <c r="A7678" s="15">
        <v>44276.885416666664</v>
      </c>
      <c r="B7678" s="13">
        <v>41027.267514707295</v>
      </c>
      <c r="C7678" s="13">
        <v>3306.900000000001</v>
      </c>
      <c r="D7678" s="13">
        <v>12205.013367306994</v>
      </c>
      <c r="E7678" s="13">
        <v>937.61915957188921</v>
      </c>
      <c r="F7678" s="13">
        <v>533.29428043706844</v>
      </c>
    </row>
    <row r="7679" spans="1:6" x14ac:dyDescent="0.25">
      <c r="A7679" s="15">
        <v>44276.895833333336</v>
      </c>
      <c r="B7679" s="13">
        <v>39333.99853661035</v>
      </c>
      <c r="C7679" s="13">
        <v>3526.2100000000009</v>
      </c>
      <c r="D7679" s="13">
        <v>12178.594985226835</v>
      </c>
      <c r="E7679" s="13">
        <v>981.03624986978912</v>
      </c>
      <c r="F7679" s="13">
        <v>528.02518932329781</v>
      </c>
    </row>
    <row r="7680" spans="1:6" x14ac:dyDescent="0.25">
      <c r="A7680" s="15">
        <v>44276.90625</v>
      </c>
      <c r="B7680" s="13">
        <v>38258.361053116882</v>
      </c>
      <c r="C7680" s="13">
        <v>3410.57</v>
      </c>
      <c r="D7680" s="13">
        <v>12113.857372964017</v>
      </c>
      <c r="E7680" s="13">
        <v>953.76303102946986</v>
      </c>
      <c r="F7680" s="13">
        <v>517.07205901067414</v>
      </c>
    </row>
    <row r="7681" spans="1:6" x14ac:dyDescent="0.25">
      <c r="A7681" s="15">
        <v>44276.916666666664</v>
      </c>
      <c r="B7681" s="13">
        <v>38469.755514830424</v>
      </c>
      <c r="C7681" s="13">
        <v>3927.1399999999994</v>
      </c>
      <c r="D7681" s="13">
        <v>12185.549773393515</v>
      </c>
      <c r="E7681" s="13">
        <v>945.63786049671637</v>
      </c>
      <c r="F7681" s="13">
        <v>508.79704657605907</v>
      </c>
    </row>
    <row r="7682" spans="1:6" x14ac:dyDescent="0.25">
      <c r="A7682" s="15">
        <v>44276.927083333336</v>
      </c>
      <c r="B7682" s="13">
        <v>37495.568467490346</v>
      </c>
      <c r="C7682" s="13">
        <v>2982.9499999999989</v>
      </c>
      <c r="D7682" s="13">
        <v>12347.451815496846</v>
      </c>
      <c r="E7682" s="13">
        <v>953.0109671625496</v>
      </c>
      <c r="F7682" s="13">
        <v>521.31305270272867</v>
      </c>
    </row>
    <row r="7683" spans="1:6" x14ac:dyDescent="0.25">
      <c r="A7683" s="15">
        <v>44276.9375</v>
      </c>
      <c r="B7683" s="13">
        <v>34849.266702597568</v>
      </c>
      <c r="C7683" s="13">
        <v>2948.8100000000013</v>
      </c>
      <c r="D7683" s="13">
        <v>12453.718064627186</v>
      </c>
      <c r="E7683" s="13">
        <v>1017.048064327694</v>
      </c>
      <c r="F7683" s="13">
        <v>546.03086395461889</v>
      </c>
    </row>
    <row r="7684" spans="1:6" x14ac:dyDescent="0.25">
      <c r="A7684" s="15">
        <v>44276.947916666664</v>
      </c>
      <c r="B7684" s="13">
        <v>34752.691547533657</v>
      </c>
      <c r="C7684" s="13">
        <v>2666.9099999999994</v>
      </c>
      <c r="D7684" s="13">
        <v>12318.227926367379</v>
      </c>
      <c r="E7684" s="13">
        <v>975.8606504465655</v>
      </c>
      <c r="F7684" s="13">
        <v>512.83053798896071</v>
      </c>
    </row>
    <row r="7685" spans="1:6" x14ac:dyDescent="0.25">
      <c r="A7685" s="15">
        <v>44276.958333333336</v>
      </c>
      <c r="B7685" s="13">
        <v>33106.689432183855</v>
      </c>
      <c r="C7685" s="13">
        <v>2778.4200000000005</v>
      </c>
      <c r="D7685" s="13">
        <v>12333.363538219341</v>
      </c>
      <c r="E7685" s="13">
        <v>990.97220316949358</v>
      </c>
      <c r="F7685" s="13">
        <v>510.07861100632994</v>
      </c>
    </row>
    <row r="7686" spans="1:6" x14ac:dyDescent="0.25">
      <c r="A7686" s="15">
        <v>44276.96875</v>
      </c>
      <c r="B7686" s="13">
        <v>32721.76768513073</v>
      </c>
      <c r="C7686" s="13">
        <v>2570.6999999999989</v>
      </c>
      <c r="D7686" s="13">
        <v>12405.011158653895</v>
      </c>
      <c r="E7686" s="13">
        <v>1016.4666483704339</v>
      </c>
      <c r="F7686" s="13">
        <v>525.64222452368688</v>
      </c>
    </row>
    <row r="7687" spans="1:6" x14ac:dyDescent="0.25">
      <c r="A7687" s="15">
        <v>44276.979166666664</v>
      </c>
      <c r="B7687" s="13">
        <v>32035.235375553642</v>
      </c>
      <c r="C7687" s="13">
        <v>2854.61</v>
      </c>
      <c r="D7687" s="13">
        <v>12367.507834691352</v>
      </c>
      <c r="E7687" s="13">
        <v>1010.4531767747768</v>
      </c>
      <c r="F7687" s="13">
        <v>525.51934758931725</v>
      </c>
    </row>
    <row r="7688" spans="1:6" x14ac:dyDescent="0.25">
      <c r="A7688" s="15">
        <v>44276.989583333336</v>
      </c>
      <c r="B7688" s="13">
        <v>31300.675620888109</v>
      </c>
      <c r="C7688" s="13">
        <v>2653.2999999999988</v>
      </c>
      <c r="D7688" s="13">
        <v>12231.705785948936</v>
      </c>
      <c r="E7688" s="13">
        <v>978.48048083201195</v>
      </c>
      <c r="F7688" s="13">
        <v>534.73605448905846</v>
      </c>
    </row>
    <row r="7689" spans="1:6" x14ac:dyDescent="0.25">
      <c r="A7689" s="15">
        <v>44276</v>
      </c>
      <c r="B7689" s="13">
        <v>31434.978662524212</v>
      </c>
      <c r="C7689" s="13">
        <v>4120.33</v>
      </c>
      <c r="D7689" s="13">
        <v>12366.852792260759</v>
      </c>
      <c r="E7689" s="13">
        <v>1010.1348200677342</v>
      </c>
      <c r="F7689" s="13">
        <v>534.10316926456915</v>
      </c>
    </row>
    <row r="7690" spans="1:6" x14ac:dyDescent="0.25">
      <c r="A7690" s="15">
        <v>44277.010416666664</v>
      </c>
      <c r="B7690" s="13">
        <v>31458.546888838471</v>
      </c>
      <c r="C7690" s="13">
        <v>2983.9800000000009</v>
      </c>
      <c r="D7690" s="13">
        <v>12374.640277226648</v>
      </c>
      <c r="E7690" s="13">
        <v>1014.1936356296279</v>
      </c>
      <c r="F7690" s="13">
        <v>527.03311951644935</v>
      </c>
    </row>
    <row r="7691" spans="1:6" x14ac:dyDescent="0.25">
      <c r="A7691" s="15">
        <v>44277.020833333336</v>
      </c>
      <c r="B7691" s="13">
        <v>30669.071103398928</v>
      </c>
      <c r="C7691" s="13">
        <v>4058.6000000000004</v>
      </c>
      <c r="D7691" s="13">
        <v>12435.643882911039</v>
      </c>
      <c r="E7691" s="13">
        <v>1030.4338675056908</v>
      </c>
      <c r="F7691" s="13">
        <v>533.13215150422059</v>
      </c>
    </row>
    <row r="7692" spans="1:6" x14ac:dyDescent="0.25">
      <c r="A7692" s="15">
        <v>44277.03125</v>
      </c>
      <c r="B7692" s="13">
        <v>29552.092619964347</v>
      </c>
      <c r="C7692" s="13">
        <v>4082.0600000000004</v>
      </c>
      <c r="D7692" s="13">
        <v>12351.167547863894</v>
      </c>
      <c r="E7692" s="13">
        <v>1035.8004388861912</v>
      </c>
      <c r="F7692" s="13">
        <v>533.37922846226616</v>
      </c>
    </row>
    <row r="7693" spans="1:6" x14ac:dyDescent="0.25">
      <c r="A7693" s="15">
        <v>44277.041666666664</v>
      </c>
      <c r="B7693" s="13">
        <v>31170.929568473202</v>
      </c>
      <c r="C7693" s="13">
        <v>4066.8999999999996</v>
      </c>
      <c r="D7693" s="13">
        <v>12445.116624626235</v>
      </c>
      <c r="E7693" s="13">
        <v>1032.1924537048067</v>
      </c>
      <c r="F7693" s="13">
        <v>550.47849285954453</v>
      </c>
    </row>
    <row r="7694" spans="1:6" x14ac:dyDescent="0.25">
      <c r="A7694" s="15">
        <v>44277.052083333336</v>
      </c>
      <c r="B7694" s="13">
        <v>29310.187703582345</v>
      </c>
      <c r="C7694" s="13">
        <v>2446.5099999999975</v>
      </c>
      <c r="D7694" s="13">
        <v>12412.798240184731</v>
      </c>
      <c r="E7694" s="13">
        <v>1022.8975212738172</v>
      </c>
      <c r="F7694" s="13">
        <v>535.26953097641206</v>
      </c>
    </row>
    <row r="7695" spans="1:6" x14ac:dyDescent="0.25">
      <c r="A7695" s="15">
        <v>44277.0625</v>
      </c>
      <c r="B7695" s="13">
        <v>27006.407053859286</v>
      </c>
      <c r="C7695" s="13">
        <v>2577.2900000000004</v>
      </c>
      <c r="D7695" s="13">
        <v>12378.48093313036</v>
      </c>
      <c r="E7695" s="13">
        <v>1022.246189666257</v>
      </c>
      <c r="F7695" s="13">
        <v>541.66144083973848</v>
      </c>
    </row>
    <row r="7696" spans="1:6" x14ac:dyDescent="0.25">
      <c r="A7696" s="15">
        <v>44277.072916666664</v>
      </c>
      <c r="B7696" s="13">
        <v>27797.924548921266</v>
      </c>
      <c r="C7696" s="13">
        <v>3479.0000000000005</v>
      </c>
      <c r="D7696" s="13">
        <v>12274.5297879233</v>
      </c>
      <c r="E7696" s="13">
        <v>1008.1594881070965</v>
      </c>
      <c r="F7696" s="13">
        <v>520.61249255683094</v>
      </c>
    </row>
    <row r="7697" spans="1:6" x14ac:dyDescent="0.25">
      <c r="A7697" s="15">
        <v>44277.083333333336</v>
      </c>
      <c r="B7697" s="13">
        <v>28143.572830355239</v>
      </c>
      <c r="C7697" s="13">
        <v>2879.6500000000005</v>
      </c>
      <c r="D7697" s="13">
        <v>12438.6229871675</v>
      </c>
      <c r="E7697" s="13">
        <v>1049.4514193289067</v>
      </c>
      <c r="F7697" s="13">
        <v>562.73048379429599</v>
      </c>
    </row>
    <row r="7698" spans="1:6" x14ac:dyDescent="0.25">
      <c r="A7698" s="15">
        <v>44277.09375</v>
      </c>
      <c r="B7698" s="13">
        <v>27879.136379506817</v>
      </c>
      <c r="C7698" s="13">
        <v>2730.6600000000021</v>
      </c>
      <c r="D7698" s="13">
        <v>12337.70709688796</v>
      </c>
      <c r="E7698" s="13">
        <v>1040.7494475939611</v>
      </c>
      <c r="F7698" s="13">
        <v>532.49561635771306</v>
      </c>
    </row>
    <row r="7699" spans="1:6" x14ac:dyDescent="0.25">
      <c r="A7699" s="15">
        <v>44277.104166666664</v>
      </c>
      <c r="B7699" s="13">
        <v>27580.799890873037</v>
      </c>
      <c r="C7699" s="13">
        <v>2958.89</v>
      </c>
      <c r="D7699" s="13">
        <v>12130.587922989096</v>
      </c>
      <c r="E7699" s="13">
        <v>1025.6458613011273</v>
      </c>
      <c r="F7699" s="13">
        <v>523.55425054232671</v>
      </c>
    </row>
    <row r="7700" spans="1:6" x14ac:dyDescent="0.25">
      <c r="A7700" s="15">
        <v>44277.114583333336</v>
      </c>
      <c r="B7700" s="13">
        <v>27523.582456623739</v>
      </c>
      <c r="C7700" s="13">
        <v>2590.36</v>
      </c>
      <c r="D7700" s="13">
        <v>12412.570830936622</v>
      </c>
      <c r="E7700" s="13">
        <v>1073.1700945221151</v>
      </c>
      <c r="F7700" s="13">
        <v>550.47345947262738</v>
      </c>
    </row>
    <row r="7701" spans="1:6" x14ac:dyDescent="0.25">
      <c r="A7701" s="15">
        <v>44277.125</v>
      </c>
      <c r="B7701" s="13">
        <v>26634.924992988646</v>
      </c>
      <c r="C7701" s="13">
        <v>2754.5300000000007</v>
      </c>
      <c r="D7701" s="13">
        <v>12281.971495377755</v>
      </c>
      <c r="E7701" s="13">
        <v>1056.671214742245</v>
      </c>
      <c r="F7701" s="13">
        <v>549.50144768600285</v>
      </c>
    </row>
    <row r="7702" spans="1:6" x14ac:dyDescent="0.25">
      <c r="A7702" s="15">
        <v>44277.135416666664</v>
      </c>
      <c r="B7702" s="13">
        <v>27806.402242482174</v>
      </c>
      <c r="C7702" s="13">
        <v>2481.2600000000002</v>
      </c>
      <c r="D7702" s="13">
        <v>12178.79100332489</v>
      </c>
      <c r="E7702" s="13">
        <v>1024.9925110003094</v>
      </c>
      <c r="F7702" s="13">
        <v>537.45939161459978</v>
      </c>
    </row>
    <row r="7703" spans="1:6" x14ac:dyDescent="0.25">
      <c r="A7703" s="15">
        <v>44277.145833333336</v>
      </c>
      <c r="B7703" s="13">
        <v>27436.988656161346</v>
      </c>
      <c r="C7703" s="13">
        <v>3036.7100000000009</v>
      </c>
      <c r="D7703" s="13">
        <v>12137.951842735298</v>
      </c>
      <c r="E7703" s="13">
        <v>1006.1564643510349</v>
      </c>
      <c r="F7703" s="13">
        <v>532.76006810897343</v>
      </c>
    </row>
    <row r="7704" spans="1:6" x14ac:dyDescent="0.25">
      <c r="A7704" s="15">
        <v>44277.15625</v>
      </c>
      <c r="B7704" s="13">
        <v>26857.982109690427</v>
      </c>
      <c r="C7704" s="13">
        <v>2441.1099999999992</v>
      </c>
      <c r="D7704" s="13">
        <v>11873.842776173122</v>
      </c>
      <c r="E7704" s="13">
        <v>1017.7109207394556</v>
      </c>
      <c r="F7704" s="13">
        <v>525.72818277675867</v>
      </c>
    </row>
    <row r="7705" spans="1:6" x14ac:dyDescent="0.25">
      <c r="A7705" s="15">
        <v>44277.166666666664</v>
      </c>
      <c r="B7705" s="13">
        <v>27785.629650570012</v>
      </c>
      <c r="C7705" s="13">
        <v>2775.6999999999985</v>
      </c>
      <c r="D7705" s="13">
        <v>12039.233831222022</v>
      </c>
      <c r="E7705" s="13">
        <v>1054.4614820424877</v>
      </c>
      <c r="F7705" s="13">
        <v>543.55302932580912</v>
      </c>
    </row>
    <row r="7706" spans="1:6" x14ac:dyDescent="0.25">
      <c r="A7706" s="15">
        <v>44277.177083333336</v>
      </c>
      <c r="B7706" s="13">
        <v>28521.691747035209</v>
      </c>
      <c r="C7706" s="13">
        <v>3198.6299999999997</v>
      </c>
      <c r="D7706" s="13">
        <v>12075.897293690605</v>
      </c>
      <c r="E7706" s="13">
        <v>1037.5623334262816</v>
      </c>
      <c r="F7706" s="13">
        <v>541.65969534369242</v>
      </c>
    </row>
    <row r="7707" spans="1:6" x14ac:dyDescent="0.25">
      <c r="A7707" s="15">
        <v>44277.1875</v>
      </c>
      <c r="B7707" s="13">
        <v>27586.498147185506</v>
      </c>
      <c r="C7707" s="13">
        <v>2558.4999999999995</v>
      </c>
      <c r="D7707" s="13">
        <v>12117.397224221404</v>
      </c>
      <c r="E7707" s="13">
        <v>1036.7537049388382</v>
      </c>
      <c r="F7707" s="13">
        <v>520.83978982533688</v>
      </c>
    </row>
    <row r="7708" spans="1:6" x14ac:dyDescent="0.25">
      <c r="A7708" s="15">
        <v>44277.197916666664</v>
      </c>
      <c r="B7708" s="13">
        <v>27690.714727642022</v>
      </c>
      <c r="C7708" s="13">
        <v>2451.5699999999997</v>
      </c>
      <c r="D7708" s="13">
        <v>12076.177173509632</v>
      </c>
      <c r="E7708" s="13">
        <v>1043.9268071264746</v>
      </c>
      <c r="F7708" s="13">
        <v>552.51008557406954</v>
      </c>
    </row>
    <row r="7709" spans="1:6" x14ac:dyDescent="0.25">
      <c r="A7709" s="15">
        <v>44277.208333333336</v>
      </c>
      <c r="B7709" s="13">
        <v>29315.267284233607</v>
      </c>
      <c r="C7709" s="13">
        <v>2603.5100000000002</v>
      </c>
      <c r="D7709" s="13">
        <v>12149.94063375077</v>
      </c>
      <c r="E7709" s="13">
        <v>1031.3852138718889</v>
      </c>
      <c r="F7709" s="13">
        <v>549.36900450114035</v>
      </c>
    </row>
    <row r="7710" spans="1:6" x14ac:dyDescent="0.25">
      <c r="A7710" s="15">
        <v>44277.21875</v>
      </c>
      <c r="B7710" s="13">
        <v>30016.55468316724</v>
      </c>
      <c r="C7710" s="13">
        <v>2549.5700000000006</v>
      </c>
      <c r="D7710" s="13">
        <v>12317.537896533318</v>
      </c>
      <c r="E7710" s="13">
        <v>1034.7483590736028</v>
      </c>
      <c r="F7710" s="13">
        <v>528.46874251690861</v>
      </c>
    </row>
    <row r="7711" spans="1:6" x14ac:dyDescent="0.25">
      <c r="A7711" s="15">
        <v>44277.229166666664</v>
      </c>
      <c r="B7711" s="13">
        <v>31493.019966776501</v>
      </c>
      <c r="C7711" s="13">
        <v>3326.670000000001</v>
      </c>
      <c r="D7711" s="13">
        <v>12466.980866359765</v>
      </c>
      <c r="E7711" s="13">
        <v>1034.834174655751</v>
      </c>
      <c r="F7711" s="13">
        <v>534.07997992494745</v>
      </c>
    </row>
    <row r="7712" spans="1:6" x14ac:dyDescent="0.25">
      <c r="A7712" s="15">
        <v>44277.239583333336</v>
      </c>
      <c r="B7712" s="13">
        <v>31244.754688450965</v>
      </c>
      <c r="C7712" s="13">
        <v>2589.8900000000003</v>
      </c>
      <c r="D7712" s="13">
        <v>12292.710041714972</v>
      </c>
      <c r="E7712" s="13">
        <v>1076.7869791652033</v>
      </c>
      <c r="F7712" s="13">
        <v>552.13370458118334</v>
      </c>
    </row>
    <row r="7713" spans="1:6" x14ac:dyDescent="0.25">
      <c r="A7713" s="15">
        <v>44277.25</v>
      </c>
      <c r="B7713" s="13">
        <v>33948.573041119555</v>
      </c>
      <c r="C7713" s="13">
        <v>3962.28</v>
      </c>
      <c r="D7713" s="13">
        <v>12496.753038429795</v>
      </c>
      <c r="E7713" s="13">
        <v>1153.7924006447779</v>
      </c>
      <c r="F7713" s="13">
        <v>566.91454631527426</v>
      </c>
    </row>
    <row r="7714" spans="1:6" x14ac:dyDescent="0.25">
      <c r="A7714" s="15">
        <v>44277.260416666664</v>
      </c>
      <c r="B7714" s="13">
        <v>39581.879042075008</v>
      </c>
      <c r="C7714" s="13">
        <v>4155.3300000000008</v>
      </c>
      <c r="D7714" s="13">
        <v>12497.913595784123</v>
      </c>
      <c r="E7714" s="13">
        <v>1157.0823515231887</v>
      </c>
      <c r="F7714" s="13">
        <v>566.14572137085895</v>
      </c>
    </row>
    <row r="7715" spans="1:6" x14ac:dyDescent="0.25">
      <c r="A7715" s="15">
        <v>44277.270833333336</v>
      </c>
      <c r="B7715" s="13">
        <v>37450.074214617525</v>
      </c>
      <c r="C7715" s="13">
        <v>2416.87</v>
      </c>
      <c r="D7715" s="13">
        <v>12481.325172361028</v>
      </c>
      <c r="E7715" s="13">
        <v>1143.2677674141667</v>
      </c>
      <c r="F7715" s="13">
        <v>552.54666975054568</v>
      </c>
    </row>
    <row r="7716" spans="1:6" x14ac:dyDescent="0.25">
      <c r="A7716" s="15">
        <v>44277.28125</v>
      </c>
      <c r="B7716" s="13">
        <v>39007.200336617803</v>
      </c>
      <c r="C7716" s="13">
        <v>2579.3600000000006</v>
      </c>
      <c r="D7716" s="13">
        <v>12505.612200672338</v>
      </c>
      <c r="E7716" s="13">
        <v>1173.2749331043015</v>
      </c>
      <c r="F7716" s="13">
        <v>592.59332472120741</v>
      </c>
    </row>
    <row r="7717" spans="1:6" x14ac:dyDescent="0.25">
      <c r="A7717" s="15">
        <v>44277.291666666664</v>
      </c>
      <c r="B7717" s="13">
        <v>40930.564828821734</v>
      </c>
      <c r="C7717" s="13">
        <v>3023.3799999999997</v>
      </c>
      <c r="D7717" s="13">
        <v>12713.329466117619</v>
      </c>
      <c r="E7717" s="13">
        <v>1170.1184197456391</v>
      </c>
      <c r="F7717" s="13">
        <v>598.87100944455233</v>
      </c>
    </row>
    <row r="7718" spans="1:6" x14ac:dyDescent="0.25">
      <c r="A7718" s="15">
        <v>44277.302083333336</v>
      </c>
      <c r="B7718" s="13">
        <v>43398.452131055856</v>
      </c>
      <c r="C7718" s="13">
        <v>3990.07</v>
      </c>
      <c r="D7718" s="13">
        <v>12845.137536363836</v>
      </c>
      <c r="E7718" s="13">
        <v>1184.9619078462949</v>
      </c>
      <c r="F7718" s="13">
        <v>623.8412499197517</v>
      </c>
    </row>
    <row r="7719" spans="1:6" x14ac:dyDescent="0.25">
      <c r="A7719" s="15">
        <v>44277.3125</v>
      </c>
      <c r="B7719" s="13">
        <v>41985.225057679359</v>
      </c>
      <c r="C7719" s="13">
        <v>2514.2300000000014</v>
      </c>
      <c r="D7719" s="13">
        <v>12824.891144848511</v>
      </c>
      <c r="E7719" s="13">
        <v>1183.4290452096893</v>
      </c>
      <c r="F7719" s="13">
        <v>603.69082346213827</v>
      </c>
    </row>
    <row r="7720" spans="1:6" x14ac:dyDescent="0.25">
      <c r="A7720" s="15">
        <v>44277.322916666664</v>
      </c>
      <c r="B7720" s="13">
        <v>43347.698622027157</v>
      </c>
      <c r="C7720" s="13">
        <v>2400.0499999999979</v>
      </c>
      <c r="D7720" s="13">
        <v>12946.783756281418</v>
      </c>
      <c r="E7720" s="13">
        <v>1200.8494698116911</v>
      </c>
      <c r="F7720" s="13">
        <v>615.77757150989714</v>
      </c>
    </row>
    <row r="7721" spans="1:6" x14ac:dyDescent="0.25">
      <c r="A7721" s="15">
        <v>44277.333333333336</v>
      </c>
      <c r="B7721" s="13">
        <v>45449.126620012212</v>
      </c>
      <c r="C7721" s="13">
        <v>2823.0099999999998</v>
      </c>
      <c r="D7721" s="13">
        <v>13018.266746602623</v>
      </c>
      <c r="E7721" s="13">
        <v>1242.3437075685581</v>
      </c>
      <c r="F7721" s="13">
        <v>615.54187339730152</v>
      </c>
    </row>
    <row r="7722" spans="1:6" x14ac:dyDescent="0.25">
      <c r="A7722" s="15">
        <v>44277.34375</v>
      </c>
      <c r="B7722" s="13">
        <v>49344.334085835631</v>
      </c>
      <c r="C7722" s="13">
        <v>2744.91</v>
      </c>
      <c r="D7722" s="13">
        <v>12797.781024164506</v>
      </c>
      <c r="E7722" s="13">
        <v>1233.0512768017472</v>
      </c>
      <c r="F7722" s="13">
        <v>627.35417444471068</v>
      </c>
    </row>
    <row r="7723" spans="1:6" x14ac:dyDescent="0.25">
      <c r="A7723" s="15">
        <v>44277.354166666664</v>
      </c>
      <c r="B7723" s="13">
        <v>50356.395028916493</v>
      </c>
      <c r="C7723" s="13">
        <v>2843.0499999999988</v>
      </c>
      <c r="D7723" s="13">
        <v>12779.685632094657</v>
      </c>
      <c r="E7723" s="13">
        <v>1199.6400918616446</v>
      </c>
      <c r="F7723" s="13">
        <v>629.42868459977137</v>
      </c>
    </row>
    <row r="7724" spans="1:6" x14ac:dyDescent="0.25">
      <c r="A7724" s="15">
        <v>44277.364583333336</v>
      </c>
      <c r="B7724" s="13">
        <v>51986.625843646318</v>
      </c>
      <c r="C7724" s="13">
        <v>2695.24</v>
      </c>
      <c r="D7724" s="13">
        <v>12895.83195506745</v>
      </c>
      <c r="E7724" s="13">
        <v>1142.724158338239</v>
      </c>
      <c r="F7724" s="13">
        <v>615.94699076173492</v>
      </c>
    </row>
    <row r="7725" spans="1:6" x14ac:dyDescent="0.25">
      <c r="A7725" s="15">
        <v>44277.375</v>
      </c>
      <c r="B7725" s="13">
        <v>52254.34726553769</v>
      </c>
      <c r="C7725" s="13">
        <v>3124.8300000000004</v>
      </c>
      <c r="D7725" s="13">
        <v>12846.346363984641</v>
      </c>
      <c r="E7725" s="13">
        <v>1192.1590425651586</v>
      </c>
      <c r="F7725" s="13">
        <v>637.12078193221873</v>
      </c>
    </row>
    <row r="7726" spans="1:6" x14ac:dyDescent="0.25">
      <c r="A7726" s="15">
        <v>44277.385416666664</v>
      </c>
      <c r="B7726" s="13">
        <v>56218.708442204246</v>
      </c>
      <c r="C7726" s="13">
        <v>3275.03</v>
      </c>
      <c r="D7726" s="13">
        <v>12871.701636448992</v>
      </c>
      <c r="E7726" s="13">
        <v>1174.5395568798026</v>
      </c>
      <c r="F7726" s="13">
        <v>612.8632066044529</v>
      </c>
    </row>
    <row r="7727" spans="1:6" x14ac:dyDescent="0.25">
      <c r="A7727" s="15">
        <v>44277.395833333336</v>
      </c>
      <c r="B7727" s="13">
        <v>54380.705557225374</v>
      </c>
      <c r="C7727" s="13">
        <v>3199.4799999999991</v>
      </c>
      <c r="D7727" s="13">
        <v>12966.697040136445</v>
      </c>
      <c r="E7727" s="13">
        <v>1210.9694073251956</v>
      </c>
      <c r="F7727" s="13">
        <v>636.93692050074378</v>
      </c>
    </row>
    <row r="7728" spans="1:6" x14ac:dyDescent="0.25">
      <c r="A7728" s="15">
        <v>44277.40625</v>
      </c>
      <c r="B7728" s="13">
        <v>56674.351841876211</v>
      </c>
      <c r="C7728" s="13">
        <v>3433.7100000000019</v>
      </c>
      <c r="D7728" s="13">
        <v>12857.316828324276</v>
      </c>
      <c r="E7728" s="13">
        <v>1186.3878790218616</v>
      </c>
      <c r="F7728" s="13">
        <v>658.68645527547187</v>
      </c>
    </row>
    <row r="7729" spans="1:6" x14ac:dyDescent="0.25">
      <c r="A7729" s="15">
        <v>44277.416666666664</v>
      </c>
      <c r="B7729" s="13">
        <v>47854.969156354447</v>
      </c>
      <c r="C7729" s="13">
        <v>4205.2200000000012</v>
      </c>
      <c r="D7729" s="13">
        <v>12850.832082830408</v>
      </c>
      <c r="E7729" s="13">
        <v>1119.3168010274221</v>
      </c>
      <c r="F7729" s="13">
        <v>619.39609559580049</v>
      </c>
    </row>
    <row r="7730" spans="1:6" x14ac:dyDescent="0.25">
      <c r="A7730" s="15">
        <v>44277.427083333336</v>
      </c>
      <c r="B7730" s="13">
        <v>46197.399839489597</v>
      </c>
      <c r="C7730" s="13">
        <v>2524.7399999999998</v>
      </c>
      <c r="D7730" s="13">
        <v>12529.043323063765</v>
      </c>
      <c r="E7730" s="13">
        <v>1143.6936337737307</v>
      </c>
      <c r="F7730" s="13">
        <v>651.19612192299155</v>
      </c>
    </row>
    <row r="7731" spans="1:6" x14ac:dyDescent="0.25">
      <c r="A7731" s="15">
        <v>44277.4375</v>
      </c>
      <c r="B7731" s="13">
        <v>51563.057828398036</v>
      </c>
      <c r="C7731" s="13">
        <v>3076.73</v>
      </c>
      <c r="D7731" s="13">
        <v>12583.041095276858</v>
      </c>
      <c r="E7731" s="13">
        <v>1141.3357435003697</v>
      </c>
      <c r="F7731" s="13">
        <v>653.27664793072097</v>
      </c>
    </row>
    <row r="7732" spans="1:6" x14ac:dyDescent="0.25">
      <c r="A7732" s="15">
        <v>44277.447916666664</v>
      </c>
      <c r="B7732" s="13">
        <v>54945.086166313122</v>
      </c>
      <c r="C7732" s="13">
        <v>3181.3500000000013</v>
      </c>
      <c r="D7732" s="13">
        <v>12530.87804775205</v>
      </c>
      <c r="E7732" s="13">
        <v>1067.6582117294724</v>
      </c>
      <c r="F7732" s="13">
        <v>620.4729942036787</v>
      </c>
    </row>
    <row r="7733" spans="1:6" x14ac:dyDescent="0.25">
      <c r="A7733" s="15">
        <v>44277.458333333336</v>
      </c>
      <c r="B7733" s="13">
        <v>53555.264689491989</v>
      </c>
      <c r="C7733" s="13">
        <v>2633.1200000000013</v>
      </c>
      <c r="D7733" s="13">
        <v>12515.605620073709</v>
      </c>
      <c r="E7733" s="13">
        <v>1129.66817856227</v>
      </c>
      <c r="F7733" s="13">
        <v>630.13449571809633</v>
      </c>
    </row>
    <row r="7734" spans="1:6" x14ac:dyDescent="0.25">
      <c r="A7734" s="15">
        <v>44277.46875</v>
      </c>
      <c r="B7734" s="13">
        <v>55324.438180211742</v>
      </c>
      <c r="C7734" s="13">
        <v>2350.91</v>
      </c>
      <c r="D7734" s="13">
        <v>12429.101206539903</v>
      </c>
      <c r="E7734" s="13">
        <v>1134.360069006477</v>
      </c>
      <c r="F7734" s="13">
        <v>634.80127900697528</v>
      </c>
    </row>
    <row r="7735" spans="1:6" x14ac:dyDescent="0.25">
      <c r="A7735" s="15">
        <v>44277.479166666664</v>
      </c>
      <c r="B7735" s="13">
        <v>55956.01295181593</v>
      </c>
      <c r="C7735" s="13">
        <v>2614.0499999999988</v>
      </c>
      <c r="D7735" s="13">
        <v>12315.517933241919</v>
      </c>
      <c r="E7735" s="13">
        <v>1115.773171657067</v>
      </c>
      <c r="F7735" s="13">
        <v>633.20164708832374</v>
      </c>
    </row>
    <row r="7736" spans="1:6" x14ac:dyDescent="0.25">
      <c r="A7736" s="15">
        <v>44277.489583333336</v>
      </c>
      <c r="B7736" s="13">
        <v>56546.769898870829</v>
      </c>
      <c r="C7736" s="13">
        <v>2409.0299999999993</v>
      </c>
      <c r="D7736" s="13">
        <v>12099.38967028246</v>
      </c>
      <c r="E7736" s="13">
        <v>975.7722810924281</v>
      </c>
      <c r="F7736" s="13">
        <v>605.98301655073055</v>
      </c>
    </row>
    <row r="7737" spans="1:6" x14ac:dyDescent="0.25">
      <c r="A7737" s="15">
        <v>44277.5</v>
      </c>
      <c r="B7737" s="13">
        <v>52152.630052895569</v>
      </c>
      <c r="C7737" s="13">
        <v>2500.1499999999992</v>
      </c>
      <c r="D7737" s="13">
        <v>12293.681858553022</v>
      </c>
      <c r="E7737" s="13">
        <v>1009.0508499938962</v>
      </c>
      <c r="F7737" s="13">
        <v>601.72496343479804</v>
      </c>
    </row>
    <row r="7738" spans="1:6" x14ac:dyDescent="0.25">
      <c r="A7738" s="15">
        <v>44277.510416666664</v>
      </c>
      <c r="B7738" s="13">
        <v>58578.704295450436</v>
      </c>
      <c r="C7738" s="13">
        <v>3359.9499999999994</v>
      </c>
      <c r="D7738" s="13">
        <v>12275.154140066363</v>
      </c>
      <c r="E7738" s="13">
        <v>1117.3974527225787</v>
      </c>
      <c r="F7738" s="13">
        <v>639.74050184202019</v>
      </c>
    </row>
    <row r="7739" spans="1:6" x14ac:dyDescent="0.25">
      <c r="A7739" s="15">
        <v>44277.520833333336</v>
      </c>
      <c r="B7739" s="13">
        <v>57682.660706287796</v>
      </c>
      <c r="C7739" s="13">
        <v>3038.4200000000005</v>
      </c>
      <c r="D7739" s="13">
        <v>12310.517797129447</v>
      </c>
      <c r="E7739" s="13">
        <v>1022.7065850131622</v>
      </c>
      <c r="F7739" s="13">
        <v>587.6444204866134</v>
      </c>
    </row>
    <row r="7740" spans="1:6" x14ac:dyDescent="0.25">
      <c r="A7740" s="15">
        <v>44277.53125</v>
      </c>
      <c r="B7740" s="13">
        <v>58087.625411652567</v>
      </c>
      <c r="C7740" s="13">
        <v>2371.2000000000007</v>
      </c>
      <c r="D7740" s="13">
        <v>12209.403997240057</v>
      </c>
      <c r="E7740" s="13">
        <v>1037.066565612831</v>
      </c>
      <c r="F7740" s="13">
        <v>593.84933493340031</v>
      </c>
    </row>
    <row r="7741" spans="1:6" x14ac:dyDescent="0.25">
      <c r="A7741" s="15">
        <v>44277.541666666664</v>
      </c>
      <c r="B7741" s="13">
        <v>56753.067375596467</v>
      </c>
      <c r="C7741" s="13">
        <v>3161.0899999999992</v>
      </c>
      <c r="D7741" s="13">
        <v>12254.293330552995</v>
      </c>
      <c r="E7741" s="13">
        <v>1050.5897597869223</v>
      </c>
      <c r="F7741" s="13">
        <v>592.64364501846819</v>
      </c>
    </row>
    <row r="7742" spans="1:6" x14ac:dyDescent="0.25">
      <c r="A7742" s="15">
        <v>44277.552083333336</v>
      </c>
      <c r="B7742" s="13">
        <v>56639.61158856703</v>
      </c>
      <c r="C7742" s="13">
        <v>2450.5900000000006</v>
      </c>
      <c r="D7742" s="13">
        <v>12023.629527494417</v>
      </c>
      <c r="E7742" s="13">
        <v>1038.2846864392357</v>
      </c>
      <c r="F7742" s="13">
        <v>583.03950704237786</v>
      </c>
    </row>
    <row r="7743" spans="1:6" x14ac:dyDescent="0.25">
      <c r="A7743" s="15">
        <v>44277.5625</v>
      </c>
      <c r="B7743" s="13">
        <v>57804.690354620463</v>
      </c>
      <c r="C7743" s="13">
        <v>2639.8800000000006</v>
      </c>
      <c r="D7743" s="13">
        <v>12038.89056531662</v>
      </c>
      <c r="E7743" s="13">
        <v>1034.9819474254873</v>
      </c>
      <c r="F7743" s="13">
        <v>584.32736746796718</v>
      </c>
    </row>
    <row r="7744" spans="1:6" x14ac:dyDescent="0.25">
      <c r="A7744" s="15">
        <v>44277.572916666664</v>
      </c>
      <c r="B7744" s="13">
        <v>57514.81926591364</v>
      </c>
      <c r="C7744" s="13">
        <v>2774.8999999999992</v>
      </c>
      <c r="D7744" s="13">
        <v>11990.149320951705</v>
      </c>
      <c r="E7744" s="13">
        <v>1020.3591220166722</v>
      </c>
      <c r="F7744" s="13">
        <v>596.93391465913794</v>
      </c>
    </row>
    <row r="7745" spans="1:6" x14ac:dyDescent="0.25">
      <c r="A7745" s="15">
        <v>44277.583333333336</v>
      </c>
      <c r="B7745" s="13">
        <v>56954.023852908809</v>
      </c>
      <c r="C7745" s="13">
        <v>4159.74</v>
      </c>
      <c r="D7745" s="13">
        <v>12041.182622930261</v>
      </c>
      <c r="E7745" s="13">
        <v>1012.1761837138002</v>
      </c>
      <c r="F7745" s="13">
        <v>583.58273975054954</v>
      </c>
    </row>
    <row r="7746" spans="1:6" x14ac:dyDescent="0.25">
      <c r="A7746" s="15">
        <v>44277.59375</v>
      </c>
      <c r="B7746" s="13">
        <v>57102.140195514447</v>
      </c>
      <c r="C7746" s="13">
        <v>2388.6299999999983</v>
      </c>
      <c r="D7746" s="13">
        <v>12191.600411272102</v>
      </c>
      <c r="E7746" s="13">
        <v>981.07579149667981</v>
      </c>
      <c r="F7746" s="13">
        <v>571.6218064681326</v>
      </c>
    </row>
    <row r="7747" spans="1:6" x14ac:dyDescent="0.25">
      <c r="A7747" s="15">
        <v>44277.604166666664</v>
      </c>
      <c r="B7747" s="13">
        <v>57885.221545241133</v>
      </c>
      <c r="C7747" s="13">
        <v>2647.0900000000006</v>
      </c>
      <c r="D7747" s="13">
        <v>12334.358429243275</v>
      </c>
      <c r="E7747" s="13">
        <v>1041.4610173138262</v>
      </c>
      <c r="F7747" s="13">
        <v>568.34375938972892</v>
      </c>
    </row>
    <row r="7748" spans="1:6" x14ac:dyDescent="0.25">
      <c r="A7748" s="15">
        <v>44277.614583333336</v>
      </c>
      <c r="B7748" s="13">
        <v>58529.702850851521</v>
      </c>
      <c r="C7748" s="13">
        <v>2396.2300000000014</v>
      </c>
      <c r="D7748" s="13">
        <v>12135.994337544702</v>
      </c>
      <c r="E7748" s="13">
        <v>1047.1190359394056</v>
      </c>
      <c r="F7748" s="13">
        <v>564.15660492327754</v>
      </c>
    </row>
    <row r="7749" spans="1:6" x14ac:dyDescent="0.25">
      <c r="A7749" s="15">
        <v>44277.625</v>
      </c>
      <c r="B7749" s="13">
        <v>59948.208814535501</v>
      </c>
      <c r="C7749" s="13">
        <v>3527.91</v>
      </c>
      <c r="D7749" s="13">
        <v>12151.759165191834</v>
      </c>
      <c r="E7749" s="13">
        <v>1046.459484492942</v>
      </c>
      <c r="F7749" s="13">
        <v>559.41153971225788</v>
      </c>
    </row>
    <row r="7750" spans="1:6" x14ac:dyDescent="0.25">
      <c r="A7750" s="15">
        <v>44277.635416666664</v>
      </c>
      <c r="B7750" s="13">
        <v>54379.245630294063</v>
      </c>
      <c r="C7750" s="13">
        <v>3421.5299999999997</v>
      </c>
      <c r="D7750" s="13">
        <v>12223.210594687396</v>
      </c>
      <c r="E7750" s="13">
        <v>1060.5594978342986</v>
      </c>
      <c r="F7750" s="13">
        <v>579.65004254190967</v>
      </c>
    </row>
    <row r="7751" spans="1:6" x14ac:dyDescent="0.25">
      <c r="A7751" s="15">
        <v>44277.645833333336</v>
      </c>
      <c r="B7751" s="13">
        <v>54330.164344916622</v>
      </c>
      <c r="C7751" s="13">
        <v>2922.4500000000003</v>
      </c>
      <c r="D7751" s="13">
        <v>12181.118445924258</v>
      </c>
      <c r="E7751" s="13">
        <v>1012.5109361374396</v>
      </c>
      <c r="F7751" s="13">
        <v>574.89995294659275</v>
      </c>
    </row>
    <row r="7752" spans="1:6" x14ac:dyDescent="0.25">
      <c r="A7752" s="15">
        <v>44277.65625</v>
      </c>
      <c r="B7752" s="13">
        <v>48176.21705275619</v>
      </c>
      <c r="C7752" s="13">
        <v>2499.8399999999988</v>
      </c>
      <c r="D7752" s="13">
        <v>12136.468808105037</v>
      </c>
      <c r="E7752" s="13">
        <v>996.93003707687171</v>
      </c>
      <c r="F7752" s="13">
        <v>559.03486419574756</v>
      </c>
    </row>
    <row r="7753" spans="1:6" x14ac:dyDescent="0.25">
      <c r="A7753" s="15">
        <v>44277.666666666664</v>
      </c>
      <c r="B7753" s="13">
        <v>52357.031421326261</v>
      </c>
      <c r="C7753" s="13">
        <v>2801.7700000000004</v>
      </c>
      <c r="D7753" s="13">
        <v>12149.040973158179</v>
      </c>
      <c r="E7753" s="13">
        <v>985.06404431054227</v>
      </c>
      <c r="F7753" s="13">
        <v>558.39679575102116</v>
      </c>
    </row>
    <row r="7754" spans="1:6" x14ac:dyDescent="0.25">
      <c r="A7754" s="15">
        <v>44277.677083333336</v>
      </c>
      <c r="B7754" s="13">
        <v>53052.280734053282</v>
      </c>
      <c r="C7754" s="13">
        <v>3204.2799999999993</v>
      </c>
      <c r="D7754" s="13">
        <v>12099.085656243453</v>
      </c>
      <c r="E7754" s="13">
        <v>959.57296755485834</v>
      </c>
      <c r="F7754" s="13">
        <v>568.94078479259565</v>
      </c>
    </row>
    <row r="7755" spans="1:6" x14ac:dyDescent="0.25">
      <c r="A7755" s="15">
        <v>44277.6875</v>
      </c>
      <c r="B7755" s="13">
        <v>52144.287829350593</v>
      </c>
      <c r="C7755" s="13">
        <v>2854.8300000000004</v>
      </c>
      <c r="D7755" s="13">
        <v>12212.047435486656</v>
      </c>
      <c r="E7755" s="13">
        <v>1032.5840043536389</v>
      </c>
      <c r="F7755" s="13">
        <v>568.44966680952336</v>
      </c>
    </row>
    <row r="7756" spans="1:6" x14ac:dyDescent="0.25">
      <c r="A7756" s="15">
        <v>44277.697916666664</v>
      </c>
      <c r="B7756" s="13">
        <v>47995.863349307008</v>
      </c>
      <c r="C7756" s="13">
        <v>2534.3600000000019</v>
      </c>
      <c r="D7756" s="13">
        <v>12188.403170698406</v>
      </c>
      <c r="E7756" s="13">
        <v>1025.814955958544</v>
      </c>
      <c r="F7756" s="13">
        <v>559.68501574313427</v>
      </c>
    </row>
    <row r="7757" spans="1:6" x14ac:dyDescent="0.25">
      <c r="A7757" s="15">
        <v>44277.708333333336</v>
      </c>
      <c r="B7757" s="13">
        <v>45469.328323122427</v>
      </c>
      <c r="C7757" s="13">
        <v>2805.3700000000008</v>
      </c>
      <c r="D7757" s="13">
        <v>12116.307555353791</v>
      </c>
      <c r="E7757" s="13">
        <v>983.36977325818043</v>
      </c>
      <c r="F7757" s="13">
        <v>552.36544910166344</v>
      </c>
    </row>
    <row r="7758" spans="1:6" x14ac:dyDescent="0.25">
      <c r="A7758" s="15">
        <v>44277.71875</v>
      </c>
      <c r="B7758" s="13">
        <v>50162.617704269396</v>
      </c>
      <c r="C7758" s="13">
        <v>3567.7899999999991</v>
      </c>
      <c r="D7758" s="13">
        <v>12098.291820641089</v>
      </c>
      <c r="E7758" s="13">
        <v>983.47824446933885</v>
      </c>
      <c r="F7758" s="13">
        <v>551.54798220798307</v>
      </c>
    </row>
    <row r="7759" spans="1:6" x14ac:dyDescent="0.25">
      <c r="A7759" s="15">
        <v>44277.729166666664</v>
      </c>
      <c r="B7759" s="13">
        <v>46392.958868080226</v>
      </c>
      <c r="C7759" s="13">
        <v>2574.610000000001</v>
      </c>
      <c r="D7759" s="13">
        <v>12160.140080715559</v>
      </c>
      <c r="E7759" s="13">
        <v>979.56099349377428</v>
      </c>
      <c r="F7759" s="13">
        <v>544.57044601115581</v>
      </c>
    </row>
    <row r="7760" spans="1:6" x14ac:dyDescent="0.25">
      <c r="A7760" s="15">
        <v>44277.739583333336</v>
      </c>
      <c r="B7760" s="13">
        <v>48854.850044230785</v>
      </c>
      <c r="C7760" s="13">
        <v>2523.369999999999</v>
      </c>
      <c r="D7760" s="13">
        <v>12115.47373153803</v>
      </c>
      <c r="E7760" s="13">
        <v>994.07400072822179</v>
      </c>
      <c r="F7760" s="13">
        <v>539.04736687259447</v>
      </c>
    </row>
    <row r="7761" spans="1:6" x14ac:dyDescent="0.25">
      <c r="A7761" s="15">
        <v>44277.75</v>
      </c>
      <c r="B7761" s="13">
        <v>50501.749589799401</v>
      </c>
      <c r="C7761" s="13">
        <v>3453.23</v>
      </c>
      <c r="D7761" s="13">
        <v>12091.368890864651</v>
      </c>
      <c r="E7761" s="13">
        <v>958.19309917918656</v>
      </c>
      <c r="F7761" s="13">
        <v>535.56735915488173</v>
      </c>
    </row>
    <row r="7762" spans="1:6" x14ac:dyDescent="0.25">
      <c r="A7762" s="15">
        <v>44277.760416666664</v>
      </c>
      <c r="B7762" s="13">
        <v>62964.046544896322</v>
      </c>
      <c r="C7762" s="13">
        <v>10077.450000000001</v>
      </c>
      <c r="D7762" s="13">
        <v>12224.108509604101</v>
      </c>
      <c r="E7762" s="13">
        <v>1034.3602153194877</v>
      </c>
      <c r="F7762" s="13">
        <v>561.83359000687574</v>
      </c>
    </row>
    <row r="7763" spans="1:6" x14ac:dyDescent="0.25">
      <c r="A7763" s="15">
        <v>44277.770833333336</v>
      </c>
      <c r="B7763" s="13">
        <v>58508.452067854603</v>
      </c>
      <c r="C7763" s="13">
        <v>2638.4500000000003</v>
      </c>
      <c r="D7763" s="13">
        <v>12211.414304264057</v>
      </c>
      <c r="E7763" s="13">
        <v>1063.8328228430396</v>
      </c>
      <c r="F7763" s="13">
        <v>571.33417585915231</v>
      </c>
    </row>
    <row r="7764" spans="1:6" x14ac:dyDescent="0.25">
      <c r="A7764" s="15">
        <v>44277.78125</v>
      </c>
      <c r="B7764" s="13">
        <v>65420.599540102681</v>
      </c>
      <c r="C7764" s="13">
        <v>2475.6800000000003</v>
      </c>
      <c r="D7764" s="13">
        <v>12166.557144831781</v>
      </c>
      <c r="E7764" s="13">
        <v>1032.2695456599172</v>
      </c>
      <c r="F7764" s="13">
        <v>538.05384114249887</v>
      </c>
    </row>
    <row r="7765" spans="1:6" x14ac:dyDescent="0.25">
      <c r="A7765" s="15">
        <v>44277.791666666664</v>
      </c>
      <c r="B7765" s="13">
        <v>67239.617791429206</v>
      </c>
      <c r="C7765" s="13">
        <v>2636.7100000000005</v>
      </c>
      <c r="D7765" s="13">
        <v>12218.935143913937</v>
      </c>
      <c r="E7765" s="13">
        <v>1035.0042679960775</v>
      </c>
      <c r="F7765" s="13">
        <v>540.19012149693856</v>
      </c>
    </row>
    <row r="7766" spans="1:6" x14ac:dyDescent="0.25">
      <c r="A7766" s="15">
        <v>44277.802083333336</v>
      </c>
      <c r="B7766" s="13">
        <v>71668.329944166413</v>
      </c>
      <c r="C7766" s="13">
        <v>4313.7</v>
      </c>
      <c r="D7766" s="13">
        <v>12210.18404442043</v>
      </c>
      <c r="E7766" s="13">
        <v>1033.713193247163</v>
      </c>
      <c r="F7766" s="13">
        <v>529.64349381988836</v>
      </c>
    </row>
    <row r="7767" spans="1:6" x14ac:dyDescent="0.25">
      <c r="A7767" s="15">
        <v>44277.8125</v>
      </c>
      <c r="B7767" s="13">
        <v>69768.099779146796</v>
      </c>
      <c r="C7767" s="13">
        <v>2680.7200000000003</v>
      </c>
      <c r="D7767" s="13">
        <v>12158.388413122491</v>
      </c>
      <c r="E7767" s="13">
        <v>1019.2526434403264</v>
      </c>
      <c r="F7767" s="13">
        <v>521.57092118570768</v>
      </c>
    </row>
    <row r="7768" spans="1:6" x14ac:dyDescent="0.25">
      <c r="A7768" s="15">
        <v>44277.822916666664</v>
      </c>
      <c r="B7768" s="13">
        <v>70442.060519032122</v>
      </c>
      <c r="C7768" s="13">
        <v>2854.7599999999998</v>
      </c>
      <c r="D7768" s="13">
        <v>12169.9297713511</v>
      </c>
      <c r="E7768" s="13">
        <v>999.12832044562811</v>
      </c>
      <c r="F7768" s="13">
        <v>527.77104227172447</v>
      </c>
    </row>
    <row r="7769" spans="1:6" x14ac:dyDescent="0.25">
      <c r="A7769" s="15">
        <v>44277.833333333336</v>
      </c>
      <c r="B7769" s="13">
        <v>69250.203243717027</v>
      </c>
      <c r="C7769" s="13">
        <v>2553.6</v>
      </c>
      <c r="D7769" s="13">
        <v>12199.405081388504</v>
      </c>
      <c r="E7769" s="13">
        <v>1039.4310583944832</v>
      </c>
      <c r="F7769" s="13">
        <v>540.20872838654509</v>
      </c>
    </row>
    <row r="7770" spans="1:6" x14ac:dyDescent="0.25">
      <c r="A7770" s="15">
        <v>44277.84375</v>
      </c>
      <c r="B7770" s="13">
        <v>56189.972014473264</v>
      </c>
      <c r="C7770" s="13">
        <v>2741.940000000001</v>
      </c>
      <c r="D7770" s="13">
        <v>12163.616701813029</v>
      </c>
      <c r="E7770" s="13">
        <v>1052.6844939377208</v>
      </c>
      <c r="F7770" s="13">
        <v>548.10486571694173</v>
      </c>
    </row>
    <row r="7771" spans="1:6" x14ac:dyDescent="0.25">
      <c r="A7771" s="15">
        <v>44277.854166666664</v>
      </c>
      <c r="B7771" s="13">
        <v>56024.146437675241</v>
      </c>
      <c r="C7771" s="13">
        <v>3191.7700000000004</v>
      </c>
      <c r="D7771" s="13">
        <v>12112.944263509336</v>
      </c>
      <c r="E7771" s="13">
        <v>1035.3060819518462</v>
      </c>
      <c r="F7771" s="13">
        <v>534.04978771494223</v>
      </c>
    </row>
    <row r="7772" spans="1:6" x14ac:dyDescent="0.25">
      <c r="A7772" s="15">
        <v>44277.864583333336</v>
      </c>
      <c r="B7772" s="13">
        <v>54755.345625497634</v>
      </c>
      <c r="C7772" s="13">
        <v>2966.6600000000003</v>
      </c>
      <c r="D7772" s="13">
        <v>12080.582861425431</v>
      </c>
      <c r="E7772" s="13">
        <v>994.03918741305404</v>
      </c>
      <c r="F7772" s="13">
        <v>513.42142106956612</v>
      </c>
    </row>
    <row r="7773" spans="1:6" x14ac:dyDescent="0.25">
      <c r="A7773" s="15">
        <v>44277.875</v>
      </c>
      <c r="B7773" s="13">
        <v>50665.717120633373</v>
      </c>
      <c r="C7773" s="13">
        <v>2820.99</v>
      </c>
      <c r="D7773" s="13">
        <v>12221.495359469955</v>
      </c>
      <c r="E7773" s="13">
        <v>1036.7974360686198</v>
      </c>
      <c r="F7773" s="13">
        <v>527.02351785878557</v>
      </c>
    </row>
    <row r="7774" spans="1:6" x14ac:dyDescent="0.25">
      <c r="A7774" s="15">
        <v>44277.885416666664</v>
      </c>
      <c r="B7774" s="13">
        <v>50952.999775722717</v>
      </c>
      <c r="C7774" s="13">
        <v>2725.4699999999993</v>
      </c>
      <c r="D7774" s="13">
        <v>11899.611649371063</v>
      </c>
      <c r="E7774" s="13">
        <v>1037.1853978640984</v>
      </c>
      <c r="F7774" s="13">
        <v>526.11569613553525</v>
      </c>
    </row>
    <row r="7775" spans="1:6" x14ac:dyDescent="0.25">
      <c r="A7775" s="15">
        <v>44277.895833333336</v>
      </c>
      <c r="B7775" s="13">
        <v>50618.651362574776</v>
      </c>
      <c r="C7775" s="13">
        <v>5681.7699999999995</v>
      </c>
      <c r="D7775" s="13">
        <v>11889.603873946811</v>
      </c>
      <c r="E7775" s="13">
        <v>1041.2629156798616</v>
      </c>
      <c r="F7775" s="13">
        <v>527.17651183693249</v>
      </c>
    </row>
    <row r="7776" spans="1:6" x14ac:dyDescent="0.25">
      <c r="A7776" s="15">
        <v>44277.90625</v>
      </c>
      <c r="B7776" s="13">
        <v>49637.032812179692</v>
      </c>
      <c r="C7776" s="13">
        <v>5079.79</v>
      </c>
      <c r="D7776" s="13">
        <v>11947.892520597899</v>
      </c>
      <c r="E7776" s="13">
        <v>1047.7592868825159</v>
      </c>
      <c r="F7776" s="13">
        <v>521.57434986110184</v>
      </c>
    </row>
    <row r="7777" spans="1:6" x14ac:dyDescent="0.25">
      <c r="A7777" s="15">
        <v>44277.916666666664</v>
      </c>
      <c r="B7777" s="13">
        <v>48742.04225382732</v>
      </c>
      <c r="C7777" s="13">
        <v>4140.3500000000004</v>
      </c>
      <c r="D7777" s="13">
        <v>11906.538331536105</v>
      </c>
      <c r="E7777" s="13">
        <v>1057.6783627886773</v>
      </c>
      <c r="F7777" s="13">
        <v>537.98312600557063</v>
      </c>
    </row>
    <row r="7778" spans="1:6" x14ac:dyDescent="0.25">
      <c r="A7778" s="15">
        <v>44277.927083333336</v>
      </c>
      <c r="B7778" s="13">
        <v>45444.947782929186</v>
      </c>
      <c r="C7778" s="13">
        <v>2502.1200000000003</v>
      </c>
      <c r="D7778" s="13">
        <v>11881.977042414403</v>
      </c>
      <c r="E7778" s="13">
        <v>1056.0196979464904</v>
      </c>
      <c r="F7778" s="13">
        <v>540.85244457919725</v>
      </c>
    </row>
    <row r="7779" spans="1:6" x14ac:dyDescent="0.25">
      <c r="A7779" s="15">
        <v>44277.9375</v>
      </c>
      <c r="B7779" s="13">
        <v>45686.429973544051</v>
      </c>
      <c r="C7779" s="13">
        <v>2988.8</v>
      </c>
      <c r="D7779" s="13">
        <v>11949.286085979178</v>
      </c>
      <c r="E7779" s="13">
        <v>1001.5155267440521</v>
      </c>
      <c r="F7779" s="13">
        <v>511.96176391197071</v>
      </c>
    </row>
    <row r="7780" spans="1:6" x14ac:dyDescent="0.25">
      <c r="A7780" s="15">
        <v>44277.947916666664</v>
      </c>
      <c r="B7780" s="13">
        <v>44488.013597230616</v>
      </c>
      <c r="C7780" s="13">
        <v>3073.5800000000008</v>
      </c>
      <c r="D7780" s="13">
        <v>11979.289599882552</v>
      </c>
      <c r="E7780" s="13">
        <v>1000.8573856402894</v>
      </c>
      <c r="F7780" s="13">
        <v>523.67061069345948</v>
      </c>
    </row>
    <row r="7781" spans="1:6" x14ac:dyDescent="0.25">
      <c r="A7781" s="15">
        <v>44277.958333333336</v>
      </c>
      <c r="B7781" s="13">
        <v>47203.512317814617</v>
      </c>
      <c r="C7781" s="13">
        <v>3913.0400000000013</v>
      </c>
      <c r="D7781" s="13">
        <v>11907.004170250697</v>
      </c>
      <c r="E7781" s="13">
        <v>989.30874777497866</v>
      </c>
      <c r="F7781" s="13">
        <v>508.80731942742432</v>
      </c>
    </row>
    <row r="7782" spans="1:6" x14ac:dyDescent="0.25">
      <c r="A7782" s="15">
        <v>44277.96875</v>
      </c>
      <c r="B7782" s="13">
        <v>42920.021089482594</v>
      </c>
      <c r="C7782" s="13">
        <v>2552.4400000000005</v>
      </c>
      <c r="D7782" s="13">
        <v>11932.13566548408</v>
      </c>
      <c r="E7782" s="13">
        <v>1006.9512541191556</v>
      </c>
      <c r="F7782" s="13">
        <v>512.8773208280287</v>
      </c>
    </row>
    <row r="7783" spans="1:6" x14ac:dyDescent="0.25">
      <c r="A7783" s="15">
        <v>44277.979166666664</v>
      </c>
      <c r="B7783" s="13">
        <v>49832.730015881258</v>
      </c>
      <c r="C7783" s="13">
        <v>3400.0599999999995</v>
      </c>
      <c r="D7783" s="13">
        <v>11883.70207784237</v>
      </c>
      <c r="E7783" s="13">
        <v>1001.837638786324</v>
      </c>
      <c r="F7783" s="13">
        <v>536.10313533933572</v>
      </c>
    </row>
    <row r="7784" spans="1:6" x14ac:dyDescent="0.25">
      <c r="A7784" s="15">
        <v>44277.989583333336</v>
      </c>
      <c r="B7784" s="13">
        <v>50357.18029092389</v>
      </c>
      <c r="C7784" s="13">
        <v>4447.2</v>
      </c>
      <c r="D7784" s="13">
        <v>11954.249118170208</v>
      </c>
      <c r="E7784" s="13">
        <v>1002.3488627782283</v>
      </c>
      <c r="F7784" s="13">
        <v>524.20138466473566</v>
      </c>
    </row>
    <row r="7785" spans="1:6" x14ac:dyDescent="0.25">
      <c r="A7785" s="15">
        <v>44277</v>
      </c>
      <c r="B7785" s="13">
        <v>46319.057460800876</v>
      </c>
      <c r="C7785" s="13">
        <v>3943.2500000000005</v>
      </c>
      <c r="D7785" s="13">
        <v>11947.379175304277</v>
      </c>
      <c r="E7785" s="13">
        <v>993.97637974555562</v>
      </c>
      <c r="F7785" s="13">
        <v>506.37324662117561</v>
      </c>
    </row>
    <row r="7786" spans="1:6" x14ac:dyDescent="0.25">
      <c r="A7786" s="15">
        <v>44278.010416666664</v>
      </c>
      <c r="B7786" s="13">
        <v>42123.951999049532</v>
      </c>
      <c r="C7786" s="13">
        <v>2694.4100000000003</v>
      </c>
      <c r="D7786" s="13">
        <v>11821.527364909876</v>
      </c>
      <c r="E7786" s="13">
        <v>960.7177220250021</v>
      </c>
      <c r="F7786" s="13">
        <v>502.91105569026695</v>
      </c>
    </row>
    <row r="7787" spans="1:6" x14ac:dyDescent="0.25">
      <c r="A7787" s="15">
        <v>44278.020833333336</v>
      </c>
      <c r="B7787" s="13">
        <v>44460.204600167533</v>
      </c>
      <c r="C7787" s="13">
        <v>4196.09</v>
      </c>
      <c r="D7787" s="13">
        <v>11882.30049928084</v>
      </c>
      <c r="E7787" s="13">
        <v>973.09755280717411</v>
      </c>
      <c r="F7787" s="13">
        <v>521.39369322317316</v>
      </c>
    </row>
    <row r="7788" spans="1:6" x14ac:dyDescent="0.25">
      <c r="A7788" s="15">
        <v>44278.03125</v>
      </c>
      <c r="B7788" s="13">
        <v>41868.245852279309</v>
      </c>
      <c r="C7788" s="13">
        <v>2817.7900000000013</v>
      </c>
      <c r="D7788" s="13">
        <v>11886.053078578032</v>
      </c>
      <c r="E7788" s="13">
        <v>945.89492169269079</v>
      </c>
      <c r="F7788" s="13">
        <v>513.25424421040248</v>
      </c>
    </row>
    <row r="7789" spans="1:6" x14ac:dyDescent="0.25">
      <c r="A7789" s="15">
        <v>44278.041666666664</v>
      </c>
      <c r="B7789" s="13">
        <v>42969.781022872972</v>
      </c>
      <c r="C7789" s="13">
        <v>3498.7499999999986</v>
      </c>
      <c r="D7789" s="13">
        <v>11867.936911121691</v>
      </c>
      <c r="E7789" s="13">
        <v>973.33176944746958</v>
      </c>
      <c r="F7789" s="13">
        <v>528.92291556940768</v>
      </c>
    </row>
    <row r="7790" spans="1:6" x14ac:dyDescent="0.25">
      <c r="A7790" s="15">
        <v>44278.052083333336</v>
      </c>
      <c r="B7790" s="13">
        <v>39304.831772999285</v>
      </c>
      <c r="C7790" s="13">
        <v>2780.1600000000008</v>
      </c>
      <c r="D7790" s="13">
        <v>11884.90163413952</v>
      </c>
      <c r="E7790" s="13">
        <v>942.58020526088171</v>
      </c>
      <c r="F7790" s="13">
        <v>514.61715522690315</v>
      </c>
    </row>
    <row r="7791" spans="1:6" x14ac:dyDescent="0.25">
      <c r="A7791" s="15">
        <v>44278.0625</v>
      </c>
      <c r="B7791" s="13">
        <v>41312.930774919565</v>
      </c>
      <c r="C7791" s="13">
        <v>2679.2200000000007</v>
      </c>
      <c r="D7791" s="13">
        <v>11868.127998681623</v>
      </c>
      <c r="E7791" s="13">
        <v>968.59362058440229</v>
      </c>
      <c r="F7791" s="13">
        <v>514.40726995231603</v>
      </c>
    </row>
    <row r="7792" spans="1:6" x14ac:dyDescent="0.25">
      <c r="A7792" s="15">
        <v>44278.072916666664</v>
      </c>
      <c r="B7792" s="13">
        <v>37457.240748996366</v>
      </c>
      <c r="C7792" s="13">
        <v>2916.5999999999995</v>
      </c>
      <c r="D7792" s="13">
        <v>11797.30139048335</v>
      </c>
      <c r="E7792" s="13">
        <v>966.26532327645816</v>
      </c>
      <c r="F7792" s="13">
        <v>506.23445373090408</v>
      </c>
    </row>
    <row r="7793" spans="1:6" x14ac:dyDescent="0.25">
      <c r="A7793" s="15">
        <v>44278.083333333336</v>
      </c>
      <c r="B7793" s="13">
        <v>40029.134021070895</v>
      </c>
      <c r="C7793" s="13">
        <v>3579.88</v>
      </c>
      <c r="D7793" s="13">
        <v>11835.626912639489</v>
      </c>
      <c r="E7793" s="13">
        <v>941.14501475314557</v>
      </c>
      <c r="F7793" s="13">
        <v>500.46751376499293</v>
      </c>
    </row>
    <row r="7794" spans="1:6" x14ac:dyDescent="0.25">
      <c r="A7794" s="15">
        <v>44278.09375</v>
      </c>
      <c r="B7794" s="13">
        <v>37753.462651378366</v>
      </c>
      <c r="C7794" s="13">
        <v>2578.98</v>
      </c>
      <c r="D7794" s="13">
        <v>11875.533445429386</v>
      </c>
      <c r="E7794" s="13">
        <v>978.48658237149846</v>
      </c>
      <c r="F7794" s="13">
        <v>538.10371473069108</v>
      </c>
    </row>
    <row r="7795" spans="1:6" x14ac:dyDescent="0.25">
      <c r="A7795" s="15">
        <v>44278.104166666664</v>
      </c>
      <c r="B7795" s="13">
        <v>36945.44943218644</v>
      </c>
      <c r="C7795" s="13">
        <v>3037.7299999999991</v>
      </c>
      <c r="D7795" s="13">
        <v>11916.635252006243</v>
      </c>
      <c r="E7795" s="13">
        <v>996.21048900944425</v>
      </c>
      <c r="F7795" s="13">
        <v>540.75634614417129</v>
      </c>
    </row>
    <row r="7796" spans="1:6" x14ac:dyDescent="0.25">
      <c r="A7796" s="15">
        <v>44278.114583333336</v>
      </c>
      <c r="B7796" s="13">
        <v>37845.866744480416</v>
      </c>
      <c r="C7796" s="13">
        <v>3165.6099999999997</v>
      </c>
      <c r="D7796" s="13">
        <v>11936.535762493706</v>
      </c>
      <c r="E7796" s="13">
        <v>968.32447648195136</v>
      </c>
      <c r="F7796" s="13">
        <v>523.86662723282029</v>
      </c>
    </row>
    <row r="7797" spans="1:6" x14ac:dyDescent="0.25">
      <c r="A7797" s="15">
        <v>44278.125</v>
      </c>
      <c r="B7797" s="13">
        <v>34645.591227684221</v>
      </c>
      <c r="C7797" s="13">
        <v>3182.0200000000009</v>
      </c>
      <c r="D7797" s="13">
        <v>11955.550138680286</v>
      </c>
      <c r="E7797" s="13">
        <v>938.12005490616298</v>
      </c>
      <c r="F7797" s="13">
        <v>515.81068959839786</v>
      </c>
    </row>
    <row r="7798" spans="1:6" x14ac:dyDescent="0.25">
      <c r="A7798" s="15">
        <v>44278.135416666664</v>
      </c>
      <c r="B7798" s="13">
        <v>26797.877475376488</v>
      </c>
      <c r="C7798" s="13">
        <v>2647.1499999999987</v>
      </c>
      <c r="D7798" s="13">
        <v>12000.639324760039</v>
      </c>
      <c r="E7798" s="13">
        <v>957.72743124124099</v>
      </c>
      <c r="F7798" s="13">
        <v>510.73164141331472</v>
      </c>
    </row>
    <row r="7799" spans="1:6" x14ac:dyDescent="0.25">
      <c r="A7799" s="15">
        <v>44278.145833333336</v>
      </c>
      <c r="B7799" s="13">
        <v>28888.624081837974</v>
      </c>
      <c r="C7799" s="13">
        <v>2829.41</v>
      </c>
      <c r="D7799" s="13">
        <v>12035.844809768723</v>
      </c>
      <c r="E7799" s="13">
        <v>1040.5294085714681</v>
      </c>
      <c r="F7799" s="13">
        <v>560.43131545418169</v>
      </c>
    </row>
    <row r="7800" spans="1:6" x14ac:dyDescent="0.25">
      <c r="A7800" s="15">
        <v>44278.15625</v>
      </c>
      <c r="B7800" s="13">
        <v>26731.221740127512</v>
      </c>
      <c r="C7800" s="13">
        <v>2853.9899999999993</v>
      </c>
      <c r="D7800" s="13">
        <v>11967.96718221341</v>
      </c>
      <c r="E7800" s="13">
        <v>1009.2444994461164</v>
      </c>
      <c r="F7800" s="13">
        <v>527.89643296092243</v>
      </c>
    </row>
    <row r="7801" spans="1:6" x14ac:dyDescent="0.25">
      <c r="A7801" s="15">
        <v>44278.166666666664</v>
      </c>
      <c r="B7801" s="13">
        <v>29029.920139702437</v>
      </c>
      <c r="C7801" s="13">
        <v>3128.4099999999985</v>
      </c>
      <c r="D7801" s="13">
        <v>11844.997148535982</v>
      </c>
      <c r="E7801" s="13">
        <v>964.7350544562421</v>
      </c>
      <c r="F7801" s="13">
        <v>509.24728868684718</v>
      </c>
    </row>
    <row r="7802" spans="1:6" x14ac:dyDescent="0.25">
      <c r="A7802" s="15">
        <v>44278.177083333336</v>
      </c>
      <c r="B7802" s="13">
        <v>27781.745222679696</v>
      </c>
      <c r="C7802" s="13">
        <v>2652.5399999999995</v>
      </c>
      <c r="D7802" s="13">
        <v>11923.175560274974</v>
      </c>
      <c r="E7802" s="13">
        <v>984.55030903769705</v>
      </c>
      <c r="F7802" s="13">
        <v>538.61788954793599</v>
      </c>
    </row>
    <row r="7803" spans="1:6" x14ac:dyDescent="0.25">
      <c r="A7803" s="15">
        <v>44278.1875</v>
      </c>
      <c r="B7803" s="13">
        <v>29197.653492891441</v>
      </c>
      <c r="C7803" s="13">
        <v>3153.9699999999984</v>
      </c>
      <c r="D7803" s="13">
        <v>11988.215136308572</v>
      </c>
      <c r="E7803" s="13">
        <v>966.13968311304507</v>
      </c>
      <c r="F7803" s="13">
        <v>530.94106046614752</v>
      </c>
    </row>
    <row r="7804" spans="1:6" x14ac:dyDescent="0.25">
      <c r="A7804" s="15">
        <v>44278.197916666664</v>
      </c>
      <c r="B7804" s="13">
        <v>29836.79044281429</v>
      </c>
      <c r="C7804" s="13">
        <v>3189.5699999999993</v>
      </c>
      <c r="D7804" s="13">
        <v>11969.577155911818</v>
      </c>
      <c r="E7804" s="13">
        <v>1001.0853230736161</v>
      </c>
      <c r="F7804" s="13">
        <v>571.26529824500653</v>
      </c>
    </row>
    <row r="7805" spans="1:6" x14ac:dyDescent="0.25">
      <c r="A7805" s="15">
        <v>44278.208333333336</v>
      </c>
      <c r="B7805" s="13">
        <v>28245.17115893427</v>
      </c>
      <c r="C7805" s="13">
        <v>3652.4699999999993</v>
      </c>
      <c r="D7805" s="13">
        <v>11934.092983639122</v>
      </c>
      <c r="E7805" s="13">
        <v>969.26012878531367</v>
      </c>
      <c r="F7805" s="13">
        <v>523.04015848160373</v>
      </c>
    </row>
    <row r="7806" spans="1:6" x14ac:dyDescent="0.25">
      <c r="A7806" s="15">
        <v>44278.21875</v>
      </c>
      <c r="B7806" s="13">
        <v>34769.361190334312</v>
      </c>
      <c r="C7806" s="13">
        <v>4403.88</v>
      </c>
      <c r="D7806" s="13">
        <v>12046.457297852305</v>
      </c>
      <c r="E7806" s="13">
        <v>974.25796676621826</v>
      </c>
      <c r="F7806" s="13">
        <v>519.53676691460794</v>
      </c>
    </row>
    <row r="7807" spans="1:6" x14ac:dyDescent="0.25">
      <c r="A7807" s="15">
        <v>44278.229166666664</v>
      </c>
      <c r="B7807" s="13">
        <v>32975.732840288154</v>
      </c>
      <c r="C7807" s="13">
        <v>2960.849999999999</v>
      </c>
      <c r="D7807" s="13">
        <v>12064.593776463162</v>
      </c>
      <c r="E7807" s="13">
        <v>999.1029786520877</v>
      </c>
      <c r="F7807" s="13">
        <v>532.8508970019833</v>
      </c>
    </row>
    <row r="7808" spans="1:6" x14ac:dyDescent="0.25">
      <c r="A7808" s="15">
        <v>44278.239583333336</v>
      </c>
      <c r="B7808" s="13">
        <v>37739.40982547569</v>
      </c>
      <c r="C7808" s="13">
        <v>2596.2600000000016</v>
      </c>
      <c r="D7808" s="13">
        <v>12133.688315893132</v>
      </c>
      <c r="E7808" s="13">
        <v>1042.1991828927373</v>
      </c>
      <c r="F7808" s="13">
        <v>525.85840186749215</v>
      </c>
    </row>
    <row r="7809" spans="1:6" x14ac:dyDescent="0.25">
      <c r="A7809" s="15">
        <v>44278.25</v>
      </c>
      <c r="B7809" s="13">
        <v>34529.018102480761</v>
      </c>
      <c r="C7809" s="13">
        <v>3160.63</v>
      </c>
      <c r="D7809" s="13">
        <v>12291.213216843265</v>
      </c>
      <c r="E7809" s="13">
        <v>1150.7302025535951</v>
      </c>
      <c r="F7809" s="13">
        <v>549.55968021730473</v>
      </c>
    </row>
    <row r="7810" spans="1:6" x14ac:dyDescent="0.25">
      <c r="A7810" s="15">
        <v>44278.260416666664</v>
      </c>
      <c r="B7810" s="13">
        <v>37100.308091385334</v>
      </c>
      <c r="C7810" s="13">
        <v>3738.2</v>
      </c>
      <c r="D7810" s="13">
        <v>12449.41648235647</v>
      </c>
      <c r="E7810" s="13">
        <v>1170.5294018676336</v>
      </c>
      <c r="F7810" s="13">
        <v>563.6261544693474</v>
      </c>
    </row>
    <row r="7811" spans="1:6" x14ac:dyDescent="0.25">
      <c r="A7811" s="15">
        <v>44278.270833333336</v>
      </c>
      <c r="B7811" s="13">
        <v>37068.570580245345</v>
      </c>
      <c r="C7811" s="13">
        <v>2621.74</v>
      </c>
      <c r="D7811" s="13">
        <v>12693.745626363439</v>
      </c>
      <c r="E7811" s="13">
        <v>1135.930879381604</v>
      </c>
      <c r="F7811" s="13">
        <v>552.80124343916395</v>
      </c>
    </row>
    <row r="7812" spans="1:6" x14ac:dyDescent="0.25">
      <c r="A7812" s="15">
        <v>44278.28125</v>
      </c>
      <c r="B7812" s="13">
        <v>40408.197690139954</v>
      </c>
      <c r="C7812" s="13">
        <v>2644.49</v>
      </c>
      <c r="D7812" s="13">
        <v>12822.726421906329</v>
      </c>
      <c r="E7812" s="13">
        <v>1188.6023269505413</v>
      </c>
      <c r="F7812" s="13">
        <v>598.33094173234474</v>
      </c>
    </row>
    <row r="7813" spans="1:6" x14ac:dyDescent="0.25">
      <c r="A7813" s="15">
        <v>44278.291666666664</v>
      </c>
      <c r="B7813" s="13">
        <v>43819.206421459567</v>
      </c>
      <c r="C7813" s="13">
        <v>3283.09</v>
      </c>
      <c r="D7813" s="13">
        <v>12839.424080485944</v>
      </c>
      <c r="E7813" s="13">
        <v>1211.1804776922527</v>
      </c>
      <c r="F7813" s="13">
        <v>598.51980127521472</v>
      </c>
    </row>
    <row r="7814" spans="1:6" x14ac:dyDescent="0.25">
      <c r="A7814" s="15">
        <v>44278.302083333336</v>
      </c>
      <c r="B7814" s="13">
        <v>47647.518797189929</v>
      </c>
      <c r="C7814" s="13">
        <v>3968.5099999999989</v>
      </c>
      <c r="D7814" s="13">
        <v>12874.098699035121</v>
      </c>
      <c r="E7814" s="13">
        <v>1218.8535285988719</v>
      </c>
      <c r="F7814" s="13">
        <v>597.47250258223426</v>
      </c>
    </row>
    <row r="7815" spans="1:6" x14ac:dyDescent="0.25">
      <c r="A7815" s="15">
        <v>44278.3125</v>
      </c>
      <c r="B7815" s="13">
        <v>48850.144470264917</v>
      </c>
      <c r="C7815" s="13">
        <v>2706.3399999999997</v>
      </c>
      <c r="D7815" s="13">
        <v>12843.79684163777</v>
      </c>
      <c r="E7815" s="13">
        <v>1214.2241986103311</v>
      </c>
      <c r="F7815" s="13">
        <v>604.52567342101997</v>
      </c>
    </row>
    <row r="7816" spans="1:6" x14ac:dyDescent="0.25">
      <c r="A7816" s="15">
        <v>44278.322916666664</v>
      </c>
      <c r="B7816" s="13">
        <v>50747.552501372331</v>
      </c>
      <c r="C7816" s="13">
        <v>2528.2600000000002</v>
      </c>
      <c r="D7816" s="13">
        <v>12849.20878765228</v>
      </c>
      <c r="E7816" s="13">
        <v>1202.702601344743</v>
      </c>
      <c r="F7816" s="13">
        <v>614.56913737851971</v>
      </c>
    </row>
    <row r="7817" spans="1:6" x14ac:dyDescent="0.25">
      <c r="A7817" s="15">
        <v>44278.333333333336</v>
      </c>
      <c r="B7817" s="13">
        <v>52199.549539813685</v>
      </c>
      <c r="C7817" s="13">
        <v>2831.2400000000002</v>
      </c>
      <c r="D7817" s="13">
        <v>12158.748100657882</v>
      </c>
      <c r="E7817" s="13">
        <v>1156.5205293018412</v>
      </c>
      <c r="F7817" s="13">
        <v>588.85933269209283</v>
      </c>
    </row>
    <row r="7818" spans="1:6" x14ac:dyDescent="0.25">
      <c r="A7818" s="15">
        <v>44278.34375</v>
      </c>
      <c r="B7818" s="13">
        <v>53302.700805912376</v>
      </c>
      <c r="C7818" s="13">
        <v>3335.1800000000003</v>
      </c>
      <c r="D7818" s="13">
        <v>11856.787530241143</v>
      </c>
      <c r="E7818" s="13">
        <v>1173.2596734716722</v>
      </c>
      <c r="F7818" s="13">
        <v>617.69753513199134</v>
      </c>
    </row>
    <row r="7819" spans="1:6" x14ac:dyDescent="0.25">
      <c r="A7819" s="15">
        <v>44278.354166666664</v>
      </c>
      <c r="B7819" s="13">
        <v>45840.592197172773</v>
      </c>
      <c r="C7819" s="13">
        <v>2765.309999999999</v>
      </c>
      <c r="D7819" s="13">
        <v>12425.001981220694</v>
      </c>
      <c r="E7819" s="13">
        <v>1180.6119548860547</v>
      </c>
      <c r="F7819" s="13">
        <v>617.0200071166563</v>
      </c>
    </row>
    <row r="7820" spans="1:6" x14ac:dyDescent="0.25">
      <c r="A7820" s="15">
        <v>44278.364583333336</v>
      </c>
      <c r="B7820" s="13">
        <v>49407.153026699954</v>
      </c>
      <c r="C7820" s="13">
        <v>2746.07</v>
      </c>
      <c r="D7820" s="13">
        <v>12551.954638404819</v>
      </c>
      <c r="E7820" s="13">
        <v>1104.7234337825182</v>
      </c>
      <c r="F7820" s="13">
        <v>627.13734119938863</v>
      </c>
    </row>
    <row r="7821" spans="1:6" x14ac:dyDescent="0.25">
      <c r="A7821" s="15">
        <v>44278.375</v>
      </c>
      <c r="B7821" s="13">
        <v>50628.790528992155</v>
      </c>
      <c r="C7821" s="13">
        <v>3465.3300000000004</v>
      </c>
      <c r="D7821" s="13">
        <v>12356.614772977788</v>
      </c>
      <c r="E7821" s="13">
        <v>1056.8053919855456</v>
      </c>
      <c r="F7821" s="13">
        <v>633.03620963480967</v>
      </c>
    </row>
    <row r="7822" spans="1:6" x14ac:dyDescent="0.25">
      <c r="A7822" s="15">
        <v>44278.385416666664</v>
      </c>
      <c r="B7822" s="13">
        <v>57558.255339786985</v>
      </c>
      <c r="C7822" s="13">
        <v>3511.68</v>
      </c>
      <c r="D7822" s="13">
        <v>12868.447931980465</v>
      </c>
      <c r="E7822" s="13">
        <v>1003.981915208226</v>
      </c>
      <c r="F7822" s="13">
        <v>609.25675580882353</v>
      </c>
    </row>
    <row r="7823" spans="1:6" x14ac:dyDescent="0.25">
      <c r="A7823" s="15">
        <v>44278.395833333336</v>
      </c>
      <c r="B7823" s="13">
        <v>58064.28458656546</v>
      </c>
      <c r="C7823" s="13">
        <v>4286.83</v>
      </c>
      <c r="D7823" s="13">
        <v>12365.42066723348</v>
      </c>
      <c r="E7823" s="13">
        <v>978.7471053467375</v>
      </c>
      <c r="F7823" s="13">
        <v>616.65561354469901</v>
      </c>
    </row>
    <row r="7824" spans="1:6" x14ac:dyDescent="0.25">
      <c r="A7824" s="15">
        <v>44278.40625</v>
      </c>
      <c r="B7824" s="13">
        <v>61200.135285343451</v>
      </c>
      <c r="C7824" s="13">
        <v>5283.5200000000023</v>
      </c>
      <c r="D7824" s="13">
        <v>12589.406483605071</v>
      </c>
      <c r="E7824" s="13">
        <v>1113.3695937882455</v>
      </c>
      <c r="F7824" s="13">
        <v>632.2471262773164</v>
      </c>
    </row>
    <row r="7825" spans="1:6" x14ac:dyDescent="0.25">
      <c r="A7825" s="15">
        <v>44278.416666666664</v>
      </c>
      <c r="B7825" s="13">
        <v>62216.470274914413</v>
      </c>
      <c r="C7825" s="13">
        <v>4901.4000000000005</v>
      </c>
      <c r="D7825" s="13">
        <v>12452.837399095557</v>
      </c>
      <c r="E7825" s="13">
        <v>1104.4358120176898</v>
      </c>
      <c r="F7825" s="13">
        <v>619.13887036358278</v>
      </c>
    </row>
    <row r="7826" spans="1:6" x14ac:dyDescent="0.25">
      <c r="A7826" s="15">
        <v>44278.427083333336</v>
      </c>
      <c r="B7826" s="13">
        <v>60073.733895382102</v>
      </c>
      <c r="C7826" s="13">
        <v>2665.6099999999992</v>
      </c>
      <c r="D7826" s="13">
        <v>12086.269867515459</v>
      </c>
      <c r="E7826" s="13">
        <v>884.72870635640902</v>
      </c>
      <c r="F7826" s="13">
        <v>605.28240448527299</v>
      </c>
    </row>
    <row r="7827" spans="1:6" x14ac:dyDescent="0.25">
      <c r="A7827" s="15">
        <v>44278.4375</v>
      </c>
      <c r="B7827" s="13">
        <v>58721.469841677121</v>
      </c>
      <c r="C7827" s="13">
        <v>3421.87</v>
      </c>
      <c r="D7827" s="13">
        <v>12049.233666497079</v>
      </c>
      <c r="E7827" s="13">
        <v>793.92168217941582</v>
      </c>
      <c r="F7827" s="13">
        <v>590.8279747825361</v>
      </c>
    </row>
    <row r="7828" spans="1:6" x14ac:dyDescent="0.25">
      <c r="A7828" s="15">
        <v>44278.447916666664</v>
      </c>
      <c r="B7828" s="13">
        <v>58647.52428546267</v>
      </c>
      <c r="C7828" s="13">
        <v>3526.3500000000004</v>
      </c>
      <c r="D7828" s="13">
        <v>12229.066731970466</v>
      </c>
      <c r="E7828" s="13">
        <v>963.48638587199741</v>
      </c>
      <c r="F7828" s="13">
        <v>604.70327657126279</v>
      </c>
    </row>
    <row r="7829" spans="1:6" x14ac:dyDescent="0.25">
      <c r="A7829" s="15">
        <v>44278.458333333336</v>
      </c>
      <c r="B7829" s="13">
        <v>57629.320756323985</v>
      </c>
      <c r="C7829" s="13">
        <v>3548.3799999999992</v>
      </c>
      <c r="D7829" s="13">
        <v>12237.361090171007</v>
      </c>
      <c r="E7829" s="13">
        <v>856.52197432174603</v>
      </c>
      <c r="F7829" s="13">
        <v>603.52273199586784</v>
      </c>
    </row>
    <row r="7830" spans="1:6" x14ac:dyDescent="0.25">
      <c r="A7830" s="15">
        <v>44278.46875</v>
      </c>
      <c r="B7830" s="13">
        <v>53388.574343689688</v>
      </c>
      <c r="C7830" s="13">
        <v>2520.2300000000014</v>
      </c>
      <c r="D7830" s="13">
        <v>11958.528743500587</v>
      </c>
      <c r="E7830" s="13">
        <v>753.93560869043904</v>
      </c>
      <c r="F7830" s="13">
        <v>605.82375393912162</v>
      </c>
    </row>
    <row r="7831" spans="1:6" x14ac:dyDescent="0.25">
      <c r="A7831" s="15">
        <v>44278.479166666664</v>
      </c>
      <c r="B7831" s="13">
        <v>53478.869676961411</v>
      </c>
      <c r="C7831" s="13">
        <v>3051.45</v>
      </c>
      <c r="D7831" s="13">
        <v>11959.800899848249</v>
      </c>
      <c r="E7831" s="13">
        <v>822.28778269559689</v>
      </c>
      <c r="F7831" s="13">
        <v>598.89380837389444</v>
      </c>
    </row>
    <row r="7832" spans="1:6" x14ac:dyDescent="0.25">
      <c r="A7832" s="15">
        <v>44278.489583333336</v>
      </c>
      <c r="B7832" s="13">
        <v>53440.170001798688</v>
      </c>
      <c r="C7832" s="13">
        <v>2947.8499999999981</v>
      </c>
      <c r="D7832" s="13">
        <v>12007.917414590309</v>
      </c>
      <c r="E7832" s="13">
        <v>718.33090650205099</v>
      </c>
      <c r="F7832" s="13">
        <v>582.86287050507838</v>
      </c>
    </row>
    <row r="7833" spans="1:6" x14ac:dyDescent="0.25">
      <c r="A7833" s="15">
        <v>44278.5</v>
      </c>
      <c r="B7833" s="13">
        <v>53535.029772100745</v>
      </c>
      <c r="C7833" s="13">
        <v>2774.2600000000025</v>
      </c>
      <c r="D7833" s="13">
        <v>11841.42991618369</v>
      </c>
      <c r="E7833" s="13">
        <v>792.77299900727667</v>
      </c>
      <c r="F7833" s="13">
        <v>601.03961788756271</v>
      </c>
    </row>
    <row r="7834" spans="1:6" x14ac:dyDescent="0.25">
      <c r="A7834" s="15">
        <v>44278.510416666664</v>
      </c>
      <c r="B7834" s="13">
        <v>52109.226276288398</v>
      </c>
      <c r="C7834" s="13">
        <v>2649.32</v>
      </c>
      <c r="D7834" s="13">
        <v>11707.459759788439</v>
      </c>
      <c r="E7834" s="13">
        <v>712.07223167181667</v>
      </c>
      <c r="F7834" s="13">
        <v>578.04881068467307</v>
      </c>
    </row>
    <row r="7835" spans="1:6" x14ac:dyDescent="0.25">
      <c r="A7835" s="15">
        <v>44278.520833333336</v>
      </c>
      <c r="B7835" s="13">
        <v>52377.910926843972</v>
      </c>
      <c r="C7835" s="13">
        <v>3041.4000000000015</v>
      </c>
      <c r="D7835" s="13">
        <v>11782.977050113948</v>
      </c>
      <c r="E7835" s="13">
        <v>865.57779372027085</v>
      </c>
      <c r="F7835" s="13">
        <v>598.71816507741778</v>
      </c>
    </row>
    <row r="7836" spans="1:6" x14ac:dyDescent="0.25">
      <c r="A7836" s="15">
        <v>44278.53125</v>
      </c>
      <c r="B7836" s="13">
        <v>53737.378909059116</v>
      </c>
      <c r="C7836" s="13">
        <v>2807.23</v>
      </c>
      <c r="D7836" s="13">
        <v>11722.910264013015</v>
      </c>
      <c r="E7836" s="13">
        <v>818.64427986352678</v>
      </c>
      <c r="F7836" s="13">
        <v>567.82284827099409</v>
      </c>
    </row>
    <row r="7837" spans="1:6" x14ac:dyDescent="0.25">
      <c r="A7837" s="15">
        <v>44278.541666666664</v>
      </c>
      <c r="B7837" s="13">
        <v>52090.148624979694</v>
      </c>
      <c r="C7837" s="13">
        <v>3088.9200000000019</v>
      </c>
      <c r="D7837" s="13">
        <v>11844.460978908843</v>
      </c>
      <c r="E7837" s="13">
        <v>852.02829871837434</v>
      </c>
      <c r="F7837" s="13">
        <v>582.25489810687543</v>
      </c>
    </row>
    <row r="7838" spans="1:6" x14ac:dyDescent="0.25">
      <c r="A7838" s="15">
        <v>44278.552083333336</v>
      </c>
      <c r="B7838" s="13">
        <v>49829.348865815467</v>
      </c>
      <c r="C7838" s="13">
        <v>2631.5800000000008</v>
      </c>
      <c r="D7838" s="13">
        <v>11700.760149486623</v>
      </c>
      <c r="E7838" s="13">
        <v>713.55282117130423</v>
      </c>
      <c r="F7838" s="13">
        <v>560.5808853199959</v>
      </c>
    </row>
    <row r="7839" spans="1:6" x14ac:dyDescent="0.25">
      <c r="A7839" s="15">
        <v>44278.5625</v>
      </c>
      <c r="B7839" s="13">
        <v>49955.781066939984</v>
      </c>
      <c r="C7839" s="13">
        <v>2996.7399999999989</v>
      </c>
      <c r="D7839" s="13">
        <v>11723.371835603046</v>
      </c>
      <c r="E7839" s="13">
        <v>775.75303791050464</v>
      </c>
      <c r="F7839" s="13">
        <v>551.0829376143397</v>
      </c>
    </row>
    <row r="7840" spans="1:6" x14ac:dyDescent="0.25">
      <c r="A7840" s="15">
        <v>44278.572916666664</v>
      </c>
      <c r="B7840" s="13">
        <v>47584.990044881029</v>
      </c>
      <c r="C7840" s="13">
        <v>3235.89</v>
      </c>
      <c r="D7840" s="13">
        <v>11811.076155192774</v>
      </c>
      <c r="E7840" s="13">
        <v>842.19276467832856</v>
      </c>
      <c r="F7840" s="13">
        <v>574.17478689681889</v>
      </c>
    </row>
    <row r="7841" spans="1:6" x14ac:dyDescent="0.25">
      <c r="A7841" s="15">
        <v>44278.583333333336</v>
      </c>
      <c r="B7841" s="13">
        <v>47968.566068335967</v>
      </c>
      <c r="C7841" s="13">
        <v>3367.5499999999988</v>
      </c>
      <c r="D7841" s="13">
        <v>11691.778406819119</v>
      </c>
      <c r="E7841" s="13">
        <v>778.96496207511484</v>
      </c>
      <c r="F7841" s="13">
        <v>563.10804353749882</v>
      </c>
    </row>
    <row r="7842" spans="1:6" x14ac:dyDescent="0.25">
      <c r="A7842" s="15">
        <v>44278.59375</v>
      </c>
      <c r="B7842" s="13">
        <v>50110.492875652395</v>
      </c>
      <c r="C7842" s="13">
        <v>2738.1100000000024</v>
      </c>
      <c r="D7842" s="13">
        <v>11949.615584580588</v>
      </c>
      <c r="E7842" s="13">
        <v>792.67245850445909</v>
      </c>
      <c r="F7842" s="13">
        <v>535.22150541323356</v>
      </c>
    </row>
    <row r="7843" spans="1:6" x14ac:dyDescent="0.25">
      <c r="A7843" s="15">
        <v>44278.604166666664</v>
      </c>
      <c r="B7843" s="13">
        <v>41937.155497397573</v>
      </c>
      <c r="C7843" s="13">
        <v>2888.7900000000013</v>
      </c>
      <c r="D7843" s="13">
        <v>11775.764426359163</v>
      </c>
      <c r="E7843" s="13">
        <v>812.06058182542768</v>
      </c>
      <c r="F7843" s="13">
        <v>514.76461268772039</v>
      </c>
    </row>
    <row r="7844" spans="1:6" x14ac:dyDescent="0.25">
      <c r="A7844" s="15">
        <v>44278.614583333336</v>
      </c>
      <c r="B7844" s="13">
        <v>44455.982214206422</v>
      </c>
      <c r="C7844" s="13">
        <v>2683.7599999999993</v>
      </c>
      <c r="D7844" s="13">
        <v>11705.731566387976</v>
      </c>
      <c r="E7844" s="13">
        <v>820.82702155852917</v>
      </c>
      <c r="F7844" s="13">
        <v>526.93273778332934</v>
      </c>
    </row>
    <row r="7845" spans="1:6" x14ac:dyDescent="0.25">
      <c r="A7845" s="15">
        <v>44278.625</v>
      </c>
      <c r="B7845" s="13">
        <v>47528.822699359444</v>
      </c>
      <c r="C7845" s="13">
        <v>2638.87</v>
      </c>
      <c r="D7845" s="13">
        <v>11671.989237142325</v>
      </c>
      <c r="E7845" s="13">
        <v>764.79389451140719</v>
      </c>
      <c r="F7845" s="13">
        <v>515.11190067987172</v>
      </c>
    </row>
    <row r="7846" spans="1:6" x14ac:dyDescent="0.25">
      <c r="A7846" s="15">
        <v>44278.635416666664</v>
      </c>
      <c r="B7846" s="13">
        <v>48644.388732799322</v>
      </c>
      <c r="C7846" s="13">
        <v>3095.6999999999994</v>
      </c>
      <c r="D7846" s="13">
        <v>11664.028528289382</v>
      </c>
      <c r="E7846" s="13">
        <v>729.24530072515972</v>
      </c>
      <c r="F7846" s="13">
        <v>503.3175920270761</v>
      </c>
    </row>
    <row r="7847" spans="1:6" x14ac:dyDescent="0.25">
      <c r="A7847" s="15">
        <v>44278.645833333336</v>
      </c>
      <c r="B7847" s="13">
        <v>47066.842436316983</v>
      </c>
      <c r="C7847" s="13">
        <v>2625.3599999999997</v>
      </c>
      <c r="D7847" s="13">
        <v>11664.645928091839</v>
      </c>
      <c r="E7847" s="13">
        <v>838.49280310335155</v>
      </c>
      <c r="F7847" s="13">
        <v>505.11265214947605</v>
      </c>
    </row>
    <row r="7848" spans="1:6" x14ac:dyDescent="0.25">
      <c r="A7848" s="15">
        <v>44278.65625</v>
      </c>
      <c r="B7848" s="13">
        <v>46154.695310326497</v>
      </c>
      <c r="C7848" s="13">
        <v>2524.1399999999985</v>
      </c>
      <c r="D7848" s="13">
        <v>11572.59243528152</v>
      </c>
      <c r="E7848" s="13">
        <v>818.13017568984719</v>
      </c>
      <c r="F7848" s="13">
        <v>503.73382023344283</v>
      </c>
    </row>
    <row r="7849" spans="1:6" x14ac:dyDescent="0.25">
      <c r="A7849" s="15">
        <v>44278.666666666664</v>
      </c>
      <c r="B7849" s="13">
        <v>48152.050929602563</v>
      </c>
      <c r="C7849" s="13">
        <v>3306.4200000000028</v>
      </c>
      <c r="D7849" s="13">
        <v>11523.37260592958</v>
      </c>
      <c r="E7849" s="13">
        <v>866.42774958866687</v>
      </c>
      <c r="F7849" s="13">
        <v>514.53092716885033</v>
      </c>
    </row>
    <row r="7850" spans="1:6" x14ac:dyDescent="0.25">
      <c r="A7850" s="15">
        <v>44278.677083333336</v>
      </c>
      <c r="B7850" s="13">
        <v>48178.041531586779</v>
      </c>
      <c r="C7850" s="13">
        <v>3605.2700000000023</v>
      </c>
      <c r="D7850" s="13">
        <v>11423.579832208308</v>
      </c>
      <c r="E7850" s="13">
        <v>822.34027732195875</v>
      </c>
      <c r="F7850" s="13">
        <v>508.55400796794896</v>
      </c>
    </row>
    <row r="7851" spans="1:6" x14ac:dyDescent="0.25">
      <c r="A7851" s="15">
        <v>44278.6875</v>
      </c>
      <c r="B7851" s="13">
        <v>46395.88718764302</v>
      </c>
      <c r="C7851" s="13">
        <v>3031.9000000000019</v>
      </c>
      <c r="D7851" s="13">
        <v>11439.026517131717</v>
      </c>
      <c r="E7851" s="13">
        <v>842.98182649672015</v>
      </c>
      <c r="F7851" s="13">
        <v>503.16702829044323</v>
      </c>
    </row>
    <row r="7852" spans="1:6" x14ac:dyDescent="0.25">
      <c r="A7852" s="15">
        <v>44278.697916666664</v>
      </c>
      <c r="B7852" s="13">
        <v>49929.592641523806</v>
      </c>
      <c r="C7852" s="13">
        <v>2638.8800000000024</v>
      </c>
      <c r="D7852" s="13">
        <v>11517.693192599214</v>
      </c>
      <c r="E7852" s="13">
        <v>861.81859968685944</v>
      </c>
      <c r="F7852" s="13">
        <v>495.06156542943916</v>
      </c>
    </row>
    <row r="7853" spans="1:6" x14ac:dyDescent="0.25">
      <c r="A7853" s="15">
        <v>44278.708333333336</v>
      </c>
      <c r="B7853" s="13">
        <v>53501.980305988938</v>
      </c>
      <c r="C7853" s="13">
        <v>3173.57</v>
      </c>
      <c r="D7853" s="13">
        <v>11463.587104017952</v>
      </c>
      <c r="E7853" s="13">
        <v>866.05173092671851</v>
      </c>
      <c r="F7853" s="13">
        <v>474.55390948849333</v>
      </c>
    </row>
    <row r="7854" spans="1:6" x14ac:dyDescent="0.25">
      <c r="A7854" s="15">
        <v>44278.71875</v>
      </c>
      <c r="B7854" s="13">
        <v>58377.393952847175</v>
      </c>
      <c r="C7854" s="13">
        <v>4271.6099999999997</v>
      </c>
      <c r="D7854" s="13">
        <v>11442.4647023299</v>
      </c>
      <c r="E7854" s="13">
        <v>889.08347628670265</v>
      </c>
      <c r="F7854" s="13">
        <v>504.20236526881507</v>
      </c>
    </row>
    <row r="7855" spans="1:6" x14ac:dyDescent="0.25">
      <c r="A7855" s="15">
        <v>44278.729166666664</v>
      </c>
      <c r="B7855" s="13">
        <v>56028.809349846408</v>
      </c>
      <c r="C7855" s="13">
        <v>2727.0100000000007</v>
      </c>
      <c r="D7855" s="13">
        <v>11390.511181656202</v>
      </c>
      <c r="E7855" s="13">
        <v>850.33648736869463</v>
      </c>
      <c r="F7855" s="13">
        <v>477.64084730114354</v>
      </c>
    </row>
    <row r="7856" spans="1:6" x14ac:dyDescent="0.25">
      <c r="A7856" s="15">
        <v>44278.739583333336</v>
      </c>
      <c r="B7856" s="13">
        <v>50151.39440157971</v>
      </c>
      <c r="C7856" s="13">
        <v>2505.9400000000005</v>
      </c>
      <c r="D7856" s="13">
        <v>11382.500094078965</v>
      </c>
      <c r="E7856" s="13">
        <v>853.96212695625138</v>
      </c>
      <c r="F7856" s="13">
        <v>468.76634109326693</v>
      </c>
    </row>
    <row r="7857" spans="1:6" x14ac:dyDescent="0.25">
      <c r="A7857" s="15">
        <v>44278.75</v>
      </c>
      <c r="B7857" s="13">
        <v>41499.165853714439</v>
      </c>
      <c r="C7857" s="13">
        <v>2734.9900000000011</v>
      </c>
      <c r="D7857" s="13">
        <v>11479.473620579576</v>
      </c>
      <c r="E7857" s="13">
        <v>860.61560969790196</v>
      </c>
      <c r="F7857" s="13">
        <v>492.49086762235629</v>
      </c>
    </row>
    <row r="7858" spans="1:6" x14ac:dyDescent="0.25">
      <c r="A7858" s="15">
        <v>44278.760416666664</v>
      </c>
      <c r="B7858" s="13">
        <v>64288.715050041828</v>
      </c>
      <c r="C7858" s="13">
        <v>4019.7899999999995</v>
      </c>
      <c r="D7858" s="13">
        <v>11593.28209791456</v>
      </c>
      <c r="E7858" s="13">
        <v>900.87777199598293</v>
      </c>
      <c r="F7858" s="13">
        <v>480.38645473070267</v>
      </c>
    </row>
    <row r="7859" spans="1:6" x14ac:dyDescent="0.25">
      <c r="A7859" s="15">
        <v>44278.770833333336</v>
      </c>
      <c r="B7859" s="13">
        <v>58392.784773397791</v>
      </c>
      <c r="C7859" s="13">
        <v>2476.8499999999995</v>
      </c>
      <c r="D7859" s="13">
        <v>11474.448270303803</v>
      </c>
      <c r="E7859" s="13">
        <v>865.91084779813968</v>
      </c>
      <c r="F7859" s="13">
        <v>492.81058202188132</v>
      </c>
    </row>
    <row r="7860" spans="1:6" x14ac:dyDescent="0.25">
      <c r="A7860" s="15">
        <v>44278.78125</v>
      </c>
      <c r="B7860" s="13">
        <v>58262.041097310903</v>
      </c>
      <c r="C7860" s="13">
        <v>2536.3500000000004</v>
      </c>
      <c r="D7860" s="13">
        <v>11658.654845859714</v>
      </c>
      <c r="E7860" s="13">
        <v>922.47059419258824</v>
      </c>
      <c r="F7860" s="13">
        <v>496.6206609078202</v>
      </c>
    </row>
    <row r="7861" spans="1:6" x14ac:dyDescent="0.25">
      <c r="A7861" s="15">
        <v>44278.791666666664</v>
      </c>
      <c r="B7861" s="13">
        <v>60115.455607804673</v>
      </c>
      <c r="C7861" s="13">
        <v>2847.9199999999996</v>
      </c>
      <c r="D7861" s="13">
        <v>11811.974229931173</v>
      </c>
      <c r="E7861" s="13">
        <v>914.02282965588347</v>
      </c>
      <c r="F7861" s="13">
        <v>477.28041847605624</v>
      </c>
    </row>
    <row r="7862" spans="1:6" x14ac:dyDescent="0.25">
      <c r="A7862" s="15">
        <v>44278.802083333336</v>
      </c>
      <c r="B7862" s="13">
        <v>73843.916405833894</v>
      </c>
      <c r="C7862" s="13">
        <v>4183.1799999999994</v>
      </c>
      <c r="D7862" s="13">
        <v>11940.355808714112</v>
      </c>
      <c r="E7862" s="13">
        <v>973.35139218346239</v>
      </c>
      <c r="F7862" s="13">
        <v>503.3601747669772</v>
      </c>
    </row>
    <row r="7863" spans="1:6" x14ac:dyDescent="0.25">
      <c r="A7863" s="15">
        <v>44278.8125</v>
      </c>
      <c r="B7863" s="13">
        <v>71215.700373674757</v>
      </c>
      <c r="C7863" s="13">
        <v>2662.0699999999997</v>
      </c>
      <c r="D7863" s="13">
        <v>12204.942060352698</v>
      </c>
      <c r="E7863" s="13">
        <v>960.56599236222985</v>
      </c>
      <c r="F7863" s="13">
        <v>492.06111256212756</v>
      </c>
    </row>
    <row r="7864" spans="1:6" x14ac:dyDescent="0.25">
      <c r="A7864" s="15">
        <v>44278.822916666664</v>
      </c>
      <c r="B7864" s="13">
        <v>66630.832611690741</v>
      </c>
      <c r="C7864" s="13">
        <v>2997.6299999999997</v>
      </c>
      <c r="D7864" s="13">
        <v>11894.097981667057</v>
      </c>
      <c r="E7864" s="13">
        <v>922.49748575482465</v>
      </c>
      <c r="F7864" s="13">
        <v>504.81502233821124</v>
      </c>
    </row>
    <row r="7865" spans="1:6" x14ac:dyDescent="0.25">
      <c r="A7865" s="15">
        <v>44278.833333333336</v>
      </c>
      <c r="B7865" s="13">
        <v>64570.163068148569</v>
      </c>
      <c r="C7865" s="13">
        <v>3065.5299999999997</v>
      </c>
      <c r="D7865" s="13">
        <v>11949.58935038291</v>
      </c>
      <c r="E7865" s="13">
        <v>941.66734145479586</v>
      </c>
      <c r="F7865" s="13">
        <v>484.0606590334458</v>
      </c>
    </row>
    <row r="7866" spans="1:6" x14ac:dyDescent="0.25">
      <c r="A7866" s="15">
        <v>44278.84375</v>
      </c>
      <c r="B7866" s="13">
        <v>60391.06379381095</v>
      </c>
      <c r="C7866" s="13">
        <v>2631.8699999999994</v>
      </c>
      <c r="D7866" s="13">
        <v>12067.832899568493</v>
      </c>
      <c r="E7866" s="13">
        <v>987.81474975354672</v>
      </c>
      <c r="F7866" s="13">
        <v>508.41198990591505</v>
      </c>
    </row>
    <row r="7867" spans="1:6" x14ac:dyDescent="0.25">
      <c r="A7867" s="15">
        <v>44278.854166666664</v>
      </c>
      <c r="B7867" s="13">
        <v>52050.75673725563</v>
      </c>
      <c r="C7867" s="13">
        <v>3661.7699999999995</v>
      </c>
      <c r="D7867" s="13">
        <v>11971.077857474424</v>
      </c>
      <c r="E7867" s="13">
        <v>946.43232107613437</v>
      </c>
      <c r="F7867" s="13">
        <v>499.10114930055386</v>
      </c>
    </row>
    <row r="7868" spans="1:6" x14ac:dyDescent="0.25">
      <c r="A7868" s="15">
        <v>44278.864583333336</v>
      </c>
      <c r="B7868" s="13">
        <v>56162.568624004591</v>
      </c>
      <c r="C7868" s="13">
        <v>4025.7900000000004</v>
      </c>
      <c r="D7868" s="13">
        <v>11916.608215573098</v>
      </c>
      <c r="E7868" s="13">
        <v>933.54427537773427</v>
      </c>
      <c r="F7868" s="13">
        <v>473.86203711448212</v>
      </c>
    </row>
    <row r="7869" spans="1:6" x14ac:dyDescent="0.25">
      <c r="A7869" s="15">
        <v>44278.875</v>
      </c>
      <c r="B7869" s="13">
        <v>52142.591307750379</v>
      </c>
      <c r="C7869" s="13">
        <v>3566.07</v>
      </c>
      <c r="D7869" s="13">
        <v>11903.991020483603</v>
      </c>
      <c r="E7869" s="13">
        <v>929.81744889707295</v>
      </c>
      <c r="F7869" s="13">
        <v>484.80533673711534</v>
      </c>
    </row>
    <row r="7870" spans="1:6" x14ac:dyDescent="0.25">
      <c r="A7870" s="15">
        <v>44278.885416666664</v>
      </c>
      <c r="B7870" s="13">
        <v>44047.087617306439</v>
      </c>
      <c r="C7870" s="13">
        <v>2798.72</v>
      </c>
      <c r="D7870" s="13">
        <v>11901.062413702895</v>
      </c>
      <c r="E7870" s="13">
        <v>988.75795552789873</v>
      </c>
      <c r="F7870" s="13">
        <v>522.63962038503257</v>
      </c>
    </row>
    <row r="7871" spans="1:6" x14ac:dyDescent="0.25">
      <c r="A7871" s="15">
        <v>44278.895833333336</v>
      </c>
      <c r="B7871" s="13">
        <v>42337.958646740546</v>
      </c>
      <c r="C7871" s="13">
        <v>3504.25</v>
      </c>
      <c r="D7871" s="13">
        <v>11970.328448240958</v>
      </c>
      <c r="E7871" s="13">
        <v>1035.2252278414346</v>
      </c>
      <c r="F7871" s="13">
        <v>515.58646708968922</v>
      </c>
    </row>
    <row r="7872" spans="1:6" x14ac:dyDescent="0.25">
      <c r="A7872" s="15">
        <v>44278.90625</v>
      </c>
      <c r="B7872" s="13">
        <v>37588.757037205665</v>
      </c>
      <c r="C7872" s="13">
        <v>4500.0499999999984</v>
      </c>
      <c r="D7872" s="13">
        <v>11959.138242573947</v>
      </c>
      <c r="E7872" s="13">
        <v>1008.1630090046655</v>
      </c>
      <c r="F7872" s="13">
        <v>517.39443413126378</v>
      </c>
    </row>
    <row r="7873" spans="1:6" x14ac:dyDescent="0.25">
      <c r="A7873" s="15">
        <v>44278.916666666664</v>
      </c>
      <c r="B7873" s="13">
        <v>40186.340278125288</v>
      </c>
      <c r="C7873" s="13">
        <v>3181.7299999999996</v>
      </c>
      <c r="D7873" s="13">
        <v>11908.525618315258</v>
      </c>
      <c r="E7873" s="13">
        <v>993.18967905340287</v>
      </c>
      <c r="F7873" s="13">
        <v>530.59938606378591</v>
      </c>
    </row>
    <row r="7874" spans="1:6" x14ac:dyDescent="0.25">
      <c r="A7874" s="15">
        <v>44278.927083333336</v>
      </c>
      <c r="B7874" s="13">
        <v>38505.279203539474</v>
      </c>
      <c r="C7874" s="13">
        <v>2494.2399999999993</v>
      </c>
      <c r="D7874" s="13">
        <v>11812.121951982728</v>
      </c>
      <c r="E7874" s="13">
        <v>947.08825071369506</v>
      </c>
      <c r="F7874" s="13">
        <v>494.84292635807037</v>
      </c>
    </row>
    <row r="7875" spans="1:6" x14ac:dyDescent="0.25">
      <c r="A7875" s="15">
        <v>44278.9375</v>
      </c>
      <c r="B7875" s="13">
        <v>41278.253159200569</v>
      </c>
      <c r="C7875" s="13">
        <v>3250.59</v>
      </c>
      <c r="D7875" s="13">
        <v>11677.439827320432</v>
      </c>
      <c r="E7875" s="13">
        <v>913.98977468511237</v>
      </c>
      <c r="F7875" s="13">
        <v>487.49772083518872</v>
      </c>
    </row>
    <row r="7876" spans="1:6" x14ac:dyDescent="0.25">
      <c r="A7876" s="15">
        <v>44278.947916666664</v>
      </c>
      <c r="B7876" s="13">
        <v>38557.029938780252</v>
      </c>
      <c r="C7876" s="13">
        <v>2779.0499999999993</v>
      </c>
      <c r="D7876" s="13">
        <v>11720.284084064308</v>
      </c>
      <c r="E7876" s="13">
        <v>905.08540445118092</v>
      </c>
      <c r="F7876" s="13">
        <v>500.75309159388684</v>
      </c>
    </row>
    <row r="7877" spans="1:6" x14ac:dyDescent="0.25">
      <c r="A7877" s="15">
        <v>44278.958333333336</v>
      </c>
      <c r="B7877" s="13">
        <v>36427.988524081564</v>
      </c>
      <c r="C7877" s="13">
        <v>2927.7699999999986</v>
      </c>
      <c r="D7877" s="13">
        <v>11808.717511657074</v>
      </c>
      <c r="E7877" s="13">
        <v>992.50415444908754</v>
      </c>
      <c r="F7877" s="13">
        <v>531.85539124305092</v>
      </c>
    </row>
    <row r="7878" spans="1:6" x14ac:dyDescent="0.25">
      <c r="A7878" s="15">
        <v>44278.96875</v>
      </c>
      <c r="B7878" s="13">
        <v>34670.001042774238</v>
      </c>
      <c r="C7878" s="13">
        <v>2781.1100000000006</v>
      </c>
      <c r="D7878" s="13">
        <v>11801.534647335706</v>
      </c>
      <c r="E7878" s="13">
        <v>969.93070290719686</v>
      </c>
      <c r="F7878" s="13">
        <v>512.54198646045722</v>
      </c>
    </row>
    <row r="7879" spans="1:6" x14ac:dyDescent="0.25">
      <c r="A7879" s="15">
        <v>44278.979166666664</v>
      </c>
      <c r="B7879" s="13">
        <v>42680.550663875387</v>
      </c>
      <c r="C7879" s="13">
        <v>4203.7300000000005</v>
      </c>
      <c r="D7879" s="13">
        <v>11824.489536437552</v>
      </c>
      <c r="E7879" s="13">
        <v>956.97815623017118</v>
      </c>
      <c r="F7879" s="13">
        <v>512.82535497458719</v>
      </c>
    </row>
    <row r="7880" spans="1:6" x14ac:dyDescent="0.25">
      <c r="A7880" s="15">
        <v>44278.989583333336</v>
      </c>
      <c r="B7880" s="13">
        <v>35260.482899456358</v>
      </c>
      <c r="C7880" s="13">
        <v>2851.0699999999993</v>
      </c>
      <c r="D7880" s="13">
        <v>11884.110958703168</v>
      </c>
      <c r="E7880" s="13">
        <v>969.44164288194577</v>
      </c>
      <c r="F7880" s="13">
        <v>505.87421176577811</v>
      </c>
    </row>
    <row r="7881" spans="1:6" x14ac:dyDescent="0.25">
      <c r="A7881" s="15">
        <v>44278</v>
      </c>
      <c r="B7881" s="13">
        <v>35719.502355155506</v>
      </c>
      <c r="C7881" s="13">
        <v>4248.7199999999993</v>
      </c>
      <c r="D7881" s="13">
        <v>11859.316829893345</v>
      </c>
      <c r="E7881" s="13">
        <v>974.65887687553959</v>
      </c>
      <c r="F7881" s="13">
        <v>515.21370362477239</v>
      </c>
    </row>
    <row r="7882" spans="1:6" x14ac:dyDescent="0.25">
      <c r="A7882" s="15">
        <v>44279.010416666664</v>
      </c>
      <c r="B7882" s="13">
        <v>28787.891175305886</v>
      </c>
      <c r="C7882" s="13">
        <v>2668.0599999999995</v>
      </c>
      <c r="D7882" s="13">
        <v>11918.721886812804</v>
      </c>
      <c r="E7882" s="13">
        <v>985.88840097963327</v>
      </c>
      <c r="F7882" s="13">
        <v>528.80206434941886</v>
      </c>
    </row>
    <row r="7883" spans="1:6" x14ac:dyDescent="0.25">
      <c r="A7883" s="15">
        <v>44279.020833333336</v>
      </c>
      <c r="B7883" s="13">
        <v>32268.702861671485</v>
      </c>
      <c r="C7883" s="13">
        <v>3621.9800000000009</v>
      </c>
      <c r="D7883" s="13">
        <v>11938.45503909157</v>
      </c>
      <c r="E7883" s="13">
        <v>967.61493218076498</v>
      </c>
      <c r="F7883" s="13">
        <v>518.61216961901107</v>
      </c>
    </row>
    <row r="7884" spans="1:6" x14ac:dyDescent="0.25">
      <c r="A7884" s="15">
        <v>44279.03125</v>
      </c>
      <c r="B7884" s="13">
        <v>33453.789719252352</v>
      </c>
      <c r="C7884" s="13">
        <v>4206.3199999999988</v>
      </c>
      <c r="D7884" s="13">
        <v>11937.778207271256</v>
      </c>
      <c r="E7884" s="13">
        <v>940.71440780885598</v>
      </c>
      <c r="F7884" s="13">
        <v>507.98419095164718</v>
      </c>
    </row>
    <row r="7885" spans="1:6" x14ac:dyDescent="0.25">
      <c r="A7885" s="15">
        <v>44279.041666666664</v>
      </c>
      <c r="B7885" s="13">
        <v>32666.960886199518</v>
      </c>
      <c r="C7885" s="13">
        <v>4231.5000000000009</v>
      </c>
      <c r="D7885" s="13">
        <v>11917.935900126871</v>
      </c>
      <c r="E7885" s="13">
        <v>958.89816352023252</v>
      </c>
      <c r="F7885" s="13">
        <v>501.6972006554364</v>
      </c>
    </row>
    <row r="7886" spans="1:6" x14ac:dyDescent="0.25">
      <c r="A7886" s="15">
        <v>44279.052083333336</v>
      </c>
      <c r="B7886" s="13">
        <v>28771.619793857604</v>
      </c>
      <c r="C7886" s="13">
        <v>2661.7800000000011</v>
      </c>
      <c r="D7886" s="13">
        <v>12007.276586972688</v>
      </c>
      <c r="E7886" s="13">
        <v>994.70189673036862</v>
      </c>
      <c r="F7886" s="13">
        <v>536.46177409440747</v>
      </c>
    </row>
    <row r="7887" spans="1:6" x14ac:dyDescent="0.25">
      <c r="A7887" s="15">
        <v>44279.0625</v>
      </c>
      <c r="B7887" s="13">
        <v>30594.818181305844</v>
      </c>
      <c r="C7887" s="13">
        <v>3128.4599999999991</v>
      </c>
      <c r="D7887" s="13">
        <v>12073.336978605328</v>
      </c>
      <c r="E7887" s="13">
        <v>1007.4027275325421</v>
      </c>
      <c r="F7887" s="13">
        <v>511.11302180422604</v>
      </c>
    </row>
    <row r="7888" spans="1:6" x14ac:dyDescent="0.25">
      <c r="A7888" s="15">
        <v>44279.072916666664</v>
      </c>
      <c r="B7888" s="13">
        <v>29175.424700653042</v>
      </c>
      <c r="C7888" s="13">
        <v>3248.71</v>
      </c>
      <c r="D7888" s="13">
        <v>12136.867801445875</v>
      </c>
      <c r="E7888" s="13">
        <v>1002.7789511126271</v>
      </c>
      <c r="F7888" s="13">
        <v>524.96534255836389</v>
      </c>
    </row>
    <row r="7889" spans="1:6" x14ac:dyDescent="0.25">
      <c r="A7889" s="15">
        <v>44279.083333333336</v>
      </c>
      <c r="B7889" s="13">
        <v>30508.112087552032</v>
      </c>
      <c r="C7889" s="13">
        <v>3396.0100000000007</v>
      </c>
      <c r="D7889" s="13">
        <v>12071.591530865437</v>
      </c>
      <c r="E7889" s="13">
        <v>966.77466361977292</v>
      </c>
      <c r="F7889" s="13">
        <v>491.09747372723257</v>
      </c>
    </row>
    <row r="7890" spans="1:6" x14ac:dyDescent="0.25">
      <c r="A7890" s="15">
        <v>44279.09375</v>
      </c>
      <c r="B7890" s="13">
        <v>28049.027447988432</v>
      </c>
      <c r="C7890" s="13">
        <v>2950.2</v>
      </c>
      <c r="D7890" s="13">
        <v>12134.585506583375</v>
      </c>
      <c r="E7890" s="13">
        <v>983.1209329276453</v>
      </c>
      <c r="F7890" s="13">
        <v>528.41373542705196</v>
      </c>
    </row>
    <row r="7891" spans="1:6" x14ac:dyDescent="0.25">
      <c r="A7891" s="15">
        <v>44279.104166666664</v>
      </c>
      <c r="B7891" s="13">
        <v>29679.667676798232</v>
      </c>
      <c r="C7891" s="13">
        <v>2884.5</v>
      </c>
      <c r="D7891" s="13">
        <v>12150.760321655693</v>
      </c>
      <c r="E7891" s="13">
        <v>1002.5167551692577</v>
      </c>
      <c r="F7891" s="13">
        <v>548.88951115235011</v>
      </c>
    </row>
    <row r="7892" spans="1:6" x14ac:dyDescent="0.25">
      <c r="A7892" s="15">
        <v>44279.114583333336</v>
      </c>
      <c r="B7892" s="13">
        <v>27180.327047159626</v>
      </c>
      <c r="C7892" s="13">
        <v>2715.0400000000009</v>
      </c>
      <c r="D7892" s="13">
        <v>12071.422206157646</v>
      </c>
      <c r="E7892" s="13">
        <v>968.11165588667518</v>
      </c>
      <c r="F7892" s="13">
        <v>513.50579186958191</v>
      </c>
    </row>
    <row r="7893" spans="1:6" x14ac:dyDescent="0.25">
      <c r="A7893" s="15">
        <v>44279.125</v>
      </c>
      <c r="B7893" s="13">
        <v>30599.707952638368</v>
      </c>
      <c r="C7893" s="13">
        <v>3314.4500000000012</v>
      </c>
      <c r="D7893" s="13">
        <v>12101.801846438813</v>
      </c>
      <c r="E7893" s="13">
        <v>963.00226305010278</v>
      </c>
      <c r="F7893" s="13">
        <v>514.05991814658194</v>
      </c>
    </row>
    <row r="7894" spans="1:6" x14ac:dyDescent="0.25">
      <c r="A7894" s="15">
        <v>44279.135416666664</v>
      </c>
      <c r="B7894" s="13">
        <v>27179.277390624353</v>
      </c>
      <c r="C7894" s="13">
        <v>2839.2000000000003</v>
      </c>
      <c r="D7894" s="13">
        <v>12229.569218715167</v>
      </c>
      <c r="E7894" s="13">
        <v>995.15552092128928</v>
      </c>
      <c r="F7894" s="13">
        <v>531.93479113340459</v>
      </c>
    </row>
    <row r="7895" spans="1:6" x14ac:dyDescent="0.25">
      <c r="A7895" s="15">
        <v>44279.145833333336</v>
      </c>
      <c r="B7895" s="13">
        <v>29691.54408522883</v>
      </c>
      <c r="C7895" s="13">
        <v>3451.8900000000003</v>
      </c>
      <c r="D7895" s="13">
        <v>12195.504169210235</v>
      </c>
      <c r="E7895" s="13">
        <v>1011.620756938208</v>
      </c>
      <c r="F7895" s="13">
        <v>532.71046879612845</v>
      </c>
    </row>
    <row r="7896" spans="1:6" x14ac:dyDescent="0.25">
      <c r="A7896" s="15">
        <v>44279.15625</v>
      </c>
      <c r="B7896" s="13">
        <v>28077.630965633765</v>
      </c>
      <c r="C7896" s="13">
        <v>2651.8999999999996</v>
      </c>
      <c r="D7896" s="13">
        <v>12232.37367766279</v>
      </c>
      <c r="E7896" s="13">
        <v>1018.8284153448934</v>
      </c>
      <c r="F7896" s="13">
        <v>544.29265333179808</v>
      </c>
    </row>
    <row r="7897" spans="1:6" x14ac:dyDescent="0.25">
      <c r="A7897" s="15">
        <v>44279.166666666664</v>
      </c>
      <c r="B7897" s="13">
        <v>27092.283405368464</v>
      </c>
      <c r="C7897" s="13">
        <v>2630.559999999999</v>
      </c>
      <c r="D7897" s="13">
        <v>12227.622511983414</v>
      </c>
      <c r="E7897" s="13">
        <v>1002.6815050064114</v>
      </c>
      <c r="F7897" s="13">
        <v>539.10050129934768</v>
      </c>
    </row>
    <row r="7898" spans="1:6" x14ac:dyDescent="0.25">
      <c r="A7898" s="15">
        <v>44279.177083333336</v>
      </c>
      <c r="B7898" s="13">
        <v>28317.347695980661</v>
      </c>
      <c r="C7898" s="13">
        <v>2939.88</v>
      </c>
      <c r="D7898" s="13">
        <v>12275.281383813373</v>
      </c>
      <c r="E7898" s="13">
        <v>1016.3138144634408</v>
      </c>
      <c r="F7898" s="13">
        <v>529.00109734621981</v>
      </c>
    </row>
    <row r="7899" spans="1:6" x14ac:dyDescent="0.25">
      <c r="A7899" s="15">
        <v>44279.1875</v>
      </c>
      <c r="B7899" s="13">
        <v>29134.328588841319</v>
      </c>
      <c r="C7899" s="13">
        <v>2694.0299999999993</v>
      </c>
      <c r="D7899" s="13">
        <v>12383.936569853922</v>
      </c>
      <c r="E7899" s="13">
        <v>1058.5501455133813</v>
      </c>
      <c r="F7899" s="13">
        <v>564.31519146332948</v>
      </c>
    </row>
    <row r="7900" spans="1:6" x14ac:dyDescent="0.25">
      <c r="A7900" s="15">
        <v>44279.197916666664</v>
      </c>
      <c r="B7900" s="13">
        <v>28195.319733044216</v>
      </c>
      <c r="C7900" s="13">
        <v>2680.6999999999985</v>
      </c>
      <c r="D7900" s="13">
        <v>12384.589907086485</v>
      </c>
      <c r="E7900" s="13">
        <v>1049.0271309832142</v>
      </c>
      <c r="F7900" s="13">
        <v>556.19141801807473</v>
      </c>
    </row>
    <row r="7901" spans="1:6" x14ac:dyDescent="0.25">
      <c r="A7901" s="15">
        <v>44279.208333333336</v>
      </c>
      <c r="B7901" s="13">
        <v>29936.571617121514</v>
      </c>
      <c r="C7901" s="13">
        <v>3477.1199999999985</v>
      </c>
      <c r="D7901" s="13">
        <v>12386.444350413045</v>
      </c>
      <c r="E7901" s="13">
        <v>1020.2022601503014</v>
      </c>
      <c r="F7901" s="13">
        <v>536.19120297203142</v>
      </c>
    </row>
    <row r="7902" spans="1:6" x14ac:dyDescent="0.25">
      <c r="A7902" s="15">
        <v>44279.21875</v>
      </c>
      <c r="B7902" s="13">
        <v>32143.298210444456</v>
      </c>
      <c r="C7902" s="13">
        <v>3386.8199999999993</v>
      </c>
      <c r="D7902" s="13">
        <v>12776.929298647005</v>
      </c>
      <c r="E7902" s="13">
        <v>1064.2214561710389</v>
      </c>
      <c r="F7902" s="13">
        <v>539.8367442699921</v>
      </c>
    </row>
    <row r="7903" spans="1:6" x14ac:dyDescent="0.25">
      <c r="A7903" s="15">
        <v>44279.229166666664</v>
      </c>
      <c r="B7903" s="13">
        <v>32398.905946727693</v>
      </c>
      <c r="C7903" s="13">
        <v>2826.15</v>
      </c>
      <c r="D7903" s="13">
        <v>12958.736321459361</v>
      </c>
      <c r="E7903" s="13">
        <v>1077.1710741207678</v>
      </c>
      <c r="F7903" s="13">
        <v>539.73765296945896</v>
      </c>
    </row>
    <row r="7904" spans="1:6" x14ac:dyDescent="0.25">
      <c r="A7904" s="15">
        <v>44279.239583333336</v>
      </c>
      <c r="B7904" s="13">
        <v>31215.066511951147</v>
      </c>
      <c r="C7904" s="13">
        <v>2656.9299999999989</v>
      </c>
      <c r="D7904" s="13">
        <v>13093.976930191537</v>
      </c>
      <c r="E7904" s="13">
        <v>1122.4109738438535</v>
      </c>
      <c r="F7904" s="13">
        <v>566.94977283016374</v>
      </c>
    </row>
    <row r="7905" spans="1:6" x14ac:dyDescent="0.25">
      <c r="A7905" s="15">
        <v>44279.25</v>
      </c>
      <c r="B7905" s="13">
        <v>34463.662702258</v>
      </c>
      <c r="C7905" s="13">
        <v>3763.0799999999995</v>
      </c>
      <c r="D7905" s="13">
        <v>13231.941064116661</v>
      </c>
      <c r="E7905" s="13">
        <v>1173.9027454404843</v>
      </c>
      <c r="F7905" s="13">
        <v>558.48660053571098</v>
      </c>
    </row>
    <row r="7906" spans="1:6" x14ac:dyDescent="0.25">
      <c r="A7906" s="15">
        <v>44279.260416666664</v>
      </c>
      <c r="B7906" s="13">
        <v>38469.572865420931</v>
      </c>
      <c r="C7906" s="13">
        <v>3625.4399999999991</v>
      </c>
      <c r="D7906" s="13">
        <v>13443.151955221068</v>
      </c>
      <c r="E7906" s="13">
        <v>1194.665098064954</v>
      </c>
      <c r="F7906" s="13">
        <v>562.41034541709439</v>
      </c>
    </row>
    <row r="7907" spans="1:6" x14ac:dyDescent="0.25">
      <c r="A7907" s="15">
        <v>44279.270833333336</v>
      </c>
      <c r="B7907" s="13">
        <v>38324.166488166295</v>
      </c>
      <c r="C7907" s="13">
        <v>3555.72</v>
      </c>
      <c r="D7907" s="13">
        <v>13394.532178235591</v>
      </c>
      <c r="E7907" s="13">
        <v>1196.0828839973587</v>
      </c>
      <c r="F7907" s="13">
        <v>579.23753973296255</v>
      </c>
    </row>
    <row r="7908" spans="1:6" x14ac:dyDescent="0.25">
      <c r="A7908" s="15">
        <v>44279.28125</v>
      </c>
      <c r="B7908" s="13">
        <v>36310.210918908902</v>
      </c>
      <c r="C7908" s="13">
        <v>2714.7499999999991</v>
      </c>
      <c r="D7908" s="13">
        <v>13313.840693323518</v>
      </c>
      <c r="E7908" s="13">
        <v>1219.7075931777258</v>
      </c>
      <c r="F7908" s="13">
        <v>624.80143942888185</v>
      </c>
    </row>
    <row r="7909" spans="1:6" x14ac:dyDescent="0.25">
      <c r="A7909" s="15">
        <v>44279.291666666664</v>
      </c>
      <c r="B7909" s="13">
        <v>39103.097254591594</v>
      </c>
      <c r="C7909" s="13">
        <v>3198.9800000000005</v>
      </c>
      <c r="D7909" s="13">
        <v>13537.999695233026</v>
      </c>
      <c r="E7909" s="13">
        <v>1195.6128686077832</v>
      </c>
      <c r="F7909" s="13">
        <v>599.93449484637711</v>
      </c>
    </row>
    <row r="7910" spans="1:6" x14ac:dyDescent="0.25">
      <c r="A7910" s="15">
        <v>44279.302083333336</v>
      </c>
      <c r="B7910" s="13">
        <v>41562.067056957749</v>
      </c>
      <c r="C7910" s="13">
        <v>3529.0400000000009</v>
      </c>
      <c r="D7910" s="13">
        <v>13322.527695657953</v>
      </c>
      <c r="E7910" s="13">
        <v>1141.6722603738888</v>
      </c>
      <c r="F7910" s="13">
        <v>566.65754058914217</v>
      </c>
    </row>
    <row r="7911" spans="1:6" x14ac:dyDescent="0.25">
      <c r="A7911" s="15">
        <v>44279.3125</v>
      </c>
      <c r="B7911" s="13">
        <v>38689.976025244032</v>
      </c>
      <c r="C7911" s="13">
        <v>2761.9800000000005</v>
      </c>
      <c r="D7911" s="13">
        <v>13214.817694580837</v>
      </c>
      <c r="E7911" s="13">
        <v>1129.1159986834502</v>
      </c>
      <c r="F7911" s="13">
        <v>583.73229313918375</v>
      </c>
    </row>
    <row r="7912" spans="1:6" x14ac:dyDescent="0.25">
      <c r="A7912" s="15">
        <v>44279.322916666664</v>
      </c>
      <c r="B7912" s="13">
        <v>39526.381480879456</v>
      </c>
      <c r="C7912" s="13">
        <v>2886.2100000000014</v>
      </c>
      <c r="D7912" s="13">
        <v>13348.192642222282</v>
      </c>
      <c r="E7912" s="13">
        <v>1189.0462548751268</v>
      </c>
      <c r="F7912" s="13">
        <v>599.18941631197424</v>
      </c>
    </row>
    <row r="7913" spans="1:6" x14ac:dyDescent="0.25">
      <c r="A7913" s="15">
        <v>44279.333333333336</v>
      </c>
      <c r="B7913" s="13">
        <v>41372.270816961798</v>
      </c>
      <c r="C7913" s="13">
        <v>3295.4199999999992</v>
      </c>
      <c r="D7913" s="13">
        <v>13221.123959545312</v>
      </c>
      <c r="E7913" s="13">
        <v>1104.3972542365932</v>
      </c>
      <c r="F7913" s="13">
        <v>599.10440652616114</v>
      </c>
    </row>
    <row r="7914" spans="1:6" x14ac:dyDescent="0.25">
      <c r="A7914" s="15">
        <v>44279.34375</v>
      </c>
      <c r="B7914" s="13">
        <v>41354.366302093535</v>
      </c>
      <c r="C7914" s="13">
        <v>3516.0999999999995</v>
      </c>
      <c r="D7914" s="13">
        <v>12901.186140337368</v>
      </c>
      <c r="E7914" s="13">
        <v>1040.4223741995527</v>
      </c>
      <c r="F7914" s="13">
        <v>571.24848042664871</v>
      </c>
    </row>
    <row r="7915" spans="1:6" x14ac:dyDescent="0.25">
      <c r="A7915" s="15">
        <v>44279.354166666664</v>
      </c>
      <c r="B7915" s="13">
        <v>39106.373460612478</v>
      </c>
      <c r="C7915" s="13">
        <v>2820.9400000000028</v>
      </c>
      <c r="D7915" s="13">
        <v>12895.546369989603</v>
      </c>
      <c r="E7915" s="13">
        <v>990.44570427839415</v>
      </c>
      <c r="F7915" s="13">
        <v>579.81594295785703</v>
      </c>
    </row>
    <row r="7916" spans="1:6" x14ac:dyDescent="0.25">
      <c r="A7916" s="15">
        <v>44279.364583333336</v>
      </c>
      <c r="B7916" s="13">
        <v>41319.248432068343</v>
      </c>
      <c r="C7916" s="13">
        <v>3797.8200000000015</v>
      </c>
      <c r="D7916" s="13">
        <v>12825.130391724693</v>
      </c>
      <c r="E7916" s="13">
        <v>970.18530621784316</v>
      </c>
      <c r="F7916" s="13">
        <v>583.75223253049398</v>
      </c>
    </row>
    <row r="7917" spans="1:6" x14ac:dyDescent="0.25">
      <c r="A7917" s="15">
        <v>44279.375</v>
      </c>
      <c r="B7917" s="13">
        <v>41448.860443650505</v>
      </c>
      <c r="C7917" s="13">
        <v>3357.9299999999994</v>
      </c>
      <c r="D7917" s="13">
        <v>12595.69380276921</v>
      </c>
      <c r="E7917" s="13">
        <v>965.9280579656795</v>
      </c>
      <c r="F7917" s="13">
        <v>592.46911046873595</v>
      </c>
    </row>
    <row r="7918" spans="1:6" x14ac:dyDescent="0.25">
      <c r="A7918" s="15">
        <v>44279.385416666664</v>
      </c>
      <c r="B7918" s="13">
        <v>36790.840073028805</v>
      </c>
      <c r="C7918" s="13">
        <v>2679.3599999999997</v>
      </c>
      <c r="D7918" s="13">
        <v>12500.237076499789</v>
      </c>
      <c r="E7918" s="13">
        <v>898.48363464840099</v>
      </c>
      <c r="F7918" s="13">
        <v>570.73052299233268</v>
      </c>
    </row>
    <row r="7919" spans="1:6" x14ac:dyDescent="0.25">
      <c r="A7919" s="15">
        <v>44279.395833333336</v>
      </c>
      <c r="B7919" s="13">
        <v>41906.299518034139</v>
      </c>
      <c r="C7919" s="13">
        <v>4657.37</v>
      </c>
      <c r="D7919" s="13">
        <v>12586.391314987062</v>
      </c>
      <c r="E7919" s="13">
        <v>865.59620642128152</v>
      </c>
      <c r="F7919" s="13">
        <v>582.21829764783138</v>
      </c>
    </row>
    <row r="7920" spans="1:6" x14ac:dyDescent="0.25">
      <c r="A7920" s="15">
        <v>44279.40625</v>
      </c>
      <c r="B7920" s="13">
        <v>43791.758166968524</v>
      </c>
      <c r="C7920" s="13">
        <v>4750.3200000000006</v>
      </c>
      <c r="D7920" s="13">
        <v>12592.073157472929</v>
      </c>
      <c r="E7920" s="13">
        <v>791.31419417988752</v>
      </c>
      <c r="F7920" s="13">
        <v>582.96699203806486</v>
      </c>
    </row>
    <row r="7921" spans="1:6" x14ac:dyDescent="0.25">
      <c r="A7921" s="15">
        <v>44279.416666666664</v>
      </c>
      <c r="B7921" s="13">
        <v>44115.386154757784</v>
      </c>
      <c r="C7921" s="13">
        <v>5594.989999999998</v>
      </c>
      <c r="D7921" s="13">
        <v>12613.667734757804</v>
      </c>
      <c r="E7921" s="13">
        <v>771.81445355728829</v>
      </c>
      <c r="F7921" s="13">
        <v>574.67376402551281</v>
      </c>
    </row>
    <row r="7922" spans="1:6" x14ac:dyDescent="0.25">
      <c r="A7922" s="15">
        <v>44279.427083333336</v>
      </c>
      <c r="B7922" s="13">
        <v>36167.461280152078</v>
      </c>
      <c r="C7922" s="13">
        <v>2790.6099999999997</v>
      </c>
      <c r="D7922" s="13">
        <v>12759.27532550672</v>
      </c>
      <c r="E7922" s="13">
        <v>797.29396224416575</v>
      </c>
      <c r="F7922" s="13">
        <v>569.55093888665897</v>
      </c>
    </row>
    <row r="7923" spans="1:6" x14ac:dyDescent="0.25">
      <c r="A7923" s="15">
        <v>44279.4375</v>
      </c>
      <c r="B7923" s="13">
        <v>36224.314272032883</v>
      </c>
      <c r="C7923" s="13">
        <v>2754.9100000000003</v>
      </c>
      <c r="D7923" s="13">
        <v>12667.353646632386</v>
      </c>
      <c r="E7923" s="13">
        <v>814.63370716261272</v>
      </c>
      <c r="F7923" s="13">
        <v>575.06459475245697</v>
      </c>
    </row>
    <row r="7924" spans="1:6" x14ac:dyDescent="0.25">
      <c r="A7924" s="15">
        <v>44279.447916666664</v>
      </c>
      <c r="B7924" s="13">
        <v>39006.275926153241</v>
      </c>
      <c r="C7924" s="13">
        <v>3243.3300000000004</v>
      </c>
      <c r="D7924" s="13">
        <v>12625.858335069448</v>
      </c>
      <c r="E7924" s="13">
        <v>796.24964169925443</v>
      </c>
      <c r="F7924" s="13">
        <v>576.71009015826496</v>
      </c>
    </row>
    <row r="7925" spans="1:6" x14ac:dyDescent="0.25">
      <c r="A7925" s="15">
        <v>44279.458333333336</v>
      </c>
      <c r="B7925" s="13">
        <v>40973.130669369049</v>
      </c>
      <c r="C7925" s="13">
        <v>3629.3399999999983</v>
      </c>
      <c r="D7925" s="13">
        <v>12056.461515765915</v>
      </c>
      <c r="E7925" s="13">
        <v>732.97039982400395</v>
      </c>
      <c r="F7925" s="13">
        <v>591.94962815269969</v>
      </c>
    </row>
    <row r="7926" spans="1:6" x14ac:dyDescent="0.25">
      <c r="A7926" s="15">
        <v>44279.46875</v>
      </c>
      <c r="B7926" s="13">
        <v>44633.329322277707</v>
      </c>
      <c r="C7926" s="13">
        <v>2680.0099999999966</v>
      </c>
      <c r="D7926" s="13">
        <v>11991.010690994215</v>
      </c>
      <c r="E7926" s="13">
        <v>746.27767197415869</v>
      </c>
      <c r="F7926" s="13">
        <v>590.34355778818838</v>
      </c>
    </row>
    <row r="7927" spans="1:6" x14ac:dyDescent="0.25">
      <c r="A7927" s="15">
        <v>44279.479166666664</v>
      </c>
      <c r="B7927" s="13">
        <v>48105.078803928023</v>
      </c>
      <c r="C7927" s="13">
        <v>2829.3699999999972</v>
      </c>
      <c r="D7927" s="13">
        <v>12091.982286515664</v>
      </c>
      <c r="E7927" s="13">
        <v>734.26172503968689</v>
      </c>
      <c r="F7927" s="13">
        <v>598.21079293058358</v>
      </c>
    </row>
    <row r="7928" spans="1:6" x14ac:dyDescent="0.25">
      <c r="A7928" s="15">
        <v>44279.489583333336</v>
      </c>
      <c r="B7928" s="13">
        <v>48380.209632399034</v>
      </c>
      <c r="C7928" s="13">
        <v>2826.1300000000024</v>
      </c>
      <c r="D7928" s="13">
        <v>12064.236957544543</v>
      </c>
      <c r="E7928" s="13">
        <v>741.35547505661009</v>
      </c>
      <c r="F7928" s="13">
        <v>589.10991746854347</v>
      </c>
    </row>
    <row r="7929" spans="1:6" x14ac:dyDescent="0.25">
      <c r="A7929" s="15">
        <v>44279.5</v>
      </c>
      <c r="B7929" s="13">
        <v>49497.004491713233</v>
      </c>
      <c r="C7929" s="13">
        <v>3384.5000000000009</v>
      </c>
      <c r="D7929" s="13">
        <v>12177.022835256188</v>
      </c>
      <c r="E7929" s="13">
        <v>725.89616292212372</v>
      </c>
      <c r="F7929" s="13">
        <v>565.36732499424807</v>
      </c>
    </row>
    <row r="7930" spans="1:6" x14ac:dyDescent="0.25">
      <c r="A7930" s="15">
        <v>44279.510416666664</v>
      </c>
      <c r="B7930" s="13">
        <v>46085.808438604246</v>
      </c>
      <c r="C7930" s="13">
        <v>2834.8100000000018</v>
      </c>
      <c r="D7930" s="13">
        <v>12417.053308701634</v>
      </c>
      <c r="E7930" s="13">
        <v>701.87498033285124</v>
      </c>
      <c r="F7930" s="13">
        <v>570.40003693945312</v>
      </c>
    </row>
    <row r="7931" spans="1:6" x14ac:dyDescent="0.25">
      <c r="A7931" s="15">
        <v>44279.520833333336</v>
      </c>
      <c r="B7931" s="13">
        <v>45840.547354908646</v>
      </c>
      <c r="C7931" s="13">
        <v>3160.1300000000019</v>
      </c>
      <c r="D7931" s="13">
        <v>12044.524761996527</v>
      </c>
      <c r="E7931" s="13">
        <v>719.6153799374589</v>
      </c>
      <c r="F7931" s="13">
        <v>556.57741920341778</v>
      </c>
    </row>
    <row r="7932" spans="1:6" x14ac:dyDescent="0.25">
      <c r="A7932" s="15">
        <v>44279.53125</v>
      </c>
      <c r="B7932" s="13">
        <v>43164.549488735363</v>
      </c>
      <c r="C7932" s="13">
        <v>2834.0899999999988</v>
      </c>
      <c r="D7932" s="13">
        <v>11925.79620553291</v>
      </c>
      <c r="E7932" s="13">
        <v>699.91500979158343</v>
      </c>
      <c r="F7932" s="13">
        <v>564.39945455292627</v>
      </c>
    </row>
    <row r="7933" spans="1:6" x14ac:dyDescent="0.25">
      <c r="A7933" s="15">
        <v>44279.541666666664</v>
      </c>
      <c r="B7933" s="13">
        <v>47253.339816558197</v>
      </c>
      <c r="C7933" s="13">
        <v>3967.2300000000009</v>
      </c>
      <c r="D7933" s="13">
        <v>11825.390722378697</v>
      </c>
      <c r="E7933" s="13">
        <v>695.07243937772466</v>
      </c>
      <c r="F7933" s="13">
        <v>546.55178301657736</v>
      </c>
    </row>
    <row r="7934" spans="1:6" x14ac:dyDescent="0.25">
      <c r="A7934" s="15">
        <v>44279.552083333336</v>
      </c>
      <c r="B7934" s="13">
        <v>51752.404180507219</v>
      </c>
      <c r="C7934" s="13">
        <v>2534.6199999999981</v>
      </c>
      <c r="D7934" s="13">
        <v>11751.33756916623</v>
      </c>
      <c r="E7934" s="13">
        <v>661.17007662746096</v>
      </c>
      <c r="F7934" s="13">
        <v>532.53479413481011</v>
      </c>
    </row>
    <row r="7935" spans="1:6" x14ac:dyDescent="0.25">
      <c r="A7935" s="15">
        <v>44279.5625</v>
      </c>
      <c r="B7935" s="13">
        <v>50644.079531285497</v>
      </c>
      <c r="C7935" s="13">
        <v>2545.1500000000015</v>
      </c>
      <c r="D7935" s="13">
        <v>11690.654464481997</v>
      </c>
      <c r="E7935" s="13">
        <v>670.33075195324318</v>
      </c>
      <c r="F7935" s="13">
        <v>546.78321019090549</v>
      </c>
    </row>
    <row r="7936" spans="1:6" x14ac:dyDescent="0.25">
      <c r="A7936" s="15">
        <v>44279.572916666664</v>
      </c>
      <c r="B7936" s="13">
        <v>50418.844366666221</v>
      </c>
      <c r="C7936" s="13">
        <v>2556.42</v>
      </c>
      <c r="D7936" s="13">
        <v>11640.717978129873</v>
      </c>
      <c r="E7936" s="13">
        <v>680.83858566627896</v>
      </c>
      <c r="F7936" s="13">
        <v>520.10937752666837</v>
      </c>
    </row>
    <row r="7937" spans="1:6" x14ac:dyDescent="0.25">
      <c r="A7937" s="15">
        <v>44279.583333333336</v>
      </c>
      <c r="B7937" s="13">
        <v>53189.570538586202</v>
      </c>
      <c r="C7937" s="13">
        <v>3766.5299999999993</v>
      </c>
      <c r="D7937" s="13">
        <v>11320.968425877782</v>
      </c>
      <c r="E7937" s="13">
        <v>663.38116467387817</v>
      </c>
      <c r="F7937" s="13">
        <v>513.30918056690496</v>
      </c>
    </row>
    <row r="7938" spans="1:6" x14ac:dyDescent="0.25">
      <c r="A7938" s="15">
        <v>44279.59375</v>
      </c>
      <c r="B7938" s="13">
        <v>50516.652434414093</v>
      </c>
      <c r="C7938" s="13">
        <v>2698.82</v>
      </c>
      <c r="D7938" s="13">
        <v>10683.294320640209</v>
      </c>
      <c r="E7938" s="13">
        <v>660.69177138936152</v>
      </c>
      <c r="F7938" s="13">
        <v>486.76565157504615</v>
      </c>
    </row>
    <row r="7939" spans="1:6" x14ac:dyDescent="0.25">
      <c r="A7939" s="15">
        <v>44279.604166666664</v>
      </c>
      <c r="B7939" s="13">
        <v>52726.530568546994</v>
      </c>
      <c r="C7939" s="13">
        <v>2572.4399999999969</v>
      </c>
      <c r="D7939" s="13">
        <v>10571.755212645874</v>
      </c>
      <c r="E7939" s="13">
        <v>664.78892891425096</v>
      </c>
      <c r="F7939" s="13">
        <v>482.01730480332651</v>
      </c>
    </row>
    <row r="7940" spans="1:6" x14ac:dyDescent="0.25">
      <c r="A7940" s="15">
        <v>44279.614583333336</v>
      </c>
      <c r="B7940" s="13">
        <v>50180.632376214075</v>
      </c>
      <c r="C7940" s="13">
        <v>2580.1299999999992</v>
      </c>
      <c r="D7940" s="13">
        <v>10635.719506095818</v>
      </c>
      <c r="E7940" s="13">
        <v>678.29343911276499</v>
      </c>
      <c r="F7940" s="13">
        <v>480.28862998979423</v>
      </c>
    </row>
    <row r="7941" spans="1:6" x14ac:dyDescent="0.25">
      <c r="A7941" s="15">
        <v>44279.625</v>
      </c>
      <c r="B7941" s="13">
        <v>52613.529795712449</v>
      </c>
      <c r="C7941" s="13">
        <v>3041.2200000000016</v>
      </c>
      <c r="D7941" s="13">
        <v>10629.141991626071</v>
      </c>
      <c r="E7941" s="13">
        <v>691.72752446386266</v>
      </c>
      <c r="F7941" s="13">
        <v>467.63500337506844</v>
      </c>
    </row>
    <row r="7942" spans="1:6" x14ac:dyDescent="0.25">
      <c r="A7942" s="15">
        <v>44279.635416666664</v>
      </c>
      <c r="B7942" s="13">
        <v>50248.664244157371</v>
      </c>
      <c r="C7942" s="13">
        <v>3705.5400000000018</v>
      </c>
      <c r="D7942" s="13">
        <v>10730.964976688942</v>
      </c>
      <c r="E7942" s="13">
        <v>770.43445644112626</v>
      </c>
      <c r="F7942" s="13">
        <v>476.60774635202591</v>
      </c>
    </row>
    <row r="7943" spans="1:6" x14ac:dyDescent="0.25">
      <c r="A7943" s="15">
        <v>44279.645833333336</v>
      </c>
      <c r="B7943" s="13">
        <v>51123.636672818684</v>
      </c>
      <c r="C7943" s="13">
        <v>2799.7400000000016</v>
      </c>
      <c r="D7943" s="13">
        <v>10613.423298540225</v>
      </c>
      <c r="E7943" s="13">
        <v>681.71401316611309</v>
      </c>
      <c r="F7943" s="13">
        <v>445.22915353244537</v>
      </c>
    </row>
    <row r="7944" spans="1:6" x14ac:dyDescent="0.25">
      <c r="A7944" s="15">
        <v>44279.65625</v>
      </c>
      <c r="B7944" s="13">
        <v>46683.992249962939</v>
      </c>
      <c r="C7944" s="13">
        <v>2579.9299999999994</v>
      </c>
      <c r="D7944" s="13">
        <v>10626.840720054388</v>
      </c>
      <c r="E7944" s="13">
        <v>718.98792053919533</v>
      </c>
      <c r="F7944" s="13">
        <v>461.55650478274947</v>
      </c>
    </row>
    <row r="7945" spans="1:6" x14ac:dyDescent="0.25">
      <c r="A7945" s="15">
        <v>44279.666666666664</v>
      </c>
      <c r="B7945" s="13">
        <v>44734.093331010401</v>
      </c>
      <c r="C7945" s="13">
        <v>2604.3800000000024</v>
      </c>
      <c r="D7945" s="13">
        <v>10692.53502591994</v>
      </c>
      <c r="E7945" s="13">
        <v>807.48874122049676</v>
      </c>
      <c r="F7945" s="13">
        <v>464.33979314459327</v>
      </c>
    </row>
    <row r="7946" spans="1:6" x14ac:dyDescent="0.25">
      <c r="A7946" s="15">
        <v>44279.677083333336</v>
      </c>
      <c r="B7946" s="13">
        <v>43008.456361499411</v>
      </c>
      <c r="C7946" s="13">
        <v>4272.8899999999994</v>
      </c>
      <c r="D7946" s="13">
        <v>10705.445531180101</v>
      </c>
      <c r="E7946" s="13">
        <v>792.37610239327819</v>
      </c>
      <c r="F7946" s="13">
        <v>481.01900274402743</v>
      </c>
    </row>
    <row r="7947" spans="1:6" x14ac:dyDescent="0.25">
      <c r="A7947" s="15">
        <v>44279.6875</v>
      </c>
      <c r="B7947" s="13">
        <v>41749.581283278014</v>
      </c>
      <c r="C7947" s="13">
        <v>2967.1800000000021</v>
      </c>
      <c r="D7947" s="13">
        <v>10708.003180122952</v>
      </c>
      <c r="E7947" s="13">
        <v>775.92117786106928</v>
      </c>
      <c r="F7947" s="13">
        <v>443.95208805487994</v>
      </c>
    </row>
    <row r="7948" spans="1:6" x14ac:dyDescent="0.25">
      <c r="A7948" s="15">
        <v>44279.697916666664</v>
      </c>
      <c r="B7948" s="13">
        <v>36333.147097806177</v>
      </c>
      <c r="C7948" s="13">
        <v>2500.6499999999996</v>
      </c>
      <c r="D7948" s="13">
        <v>10712.78000528831</v>
      </c>
      <c r="E7948" s="13">
        <v>821.71318910945672</v>
      </c>
      <c r="F7948" s="13">
        <v>463.1984870878087</v>
      </c>
    </row>
    <row r="7949" spans="1:6" x14ac:dyDescent="0.25">
      <c r="A7949" s="15">
        <v>44279.708333333336</v>
      </c>
      <c r="B7949" s="13">
        <v>39805.798283069365</v>
      </c>
      <c r="C7949" s="13">
        <v>2981.3499999999967</v>
      </c>
      <c r="D7949" s="13">
        <v>10778.869838004815</v>
      </c>
      <c r="E7949" s="13">
        <v>795.5188518016588</v>
      </c>
      <c r="F7949" s="13">
        <v>449.09566316027758</v>
      </c>
    </row>
    <row r="7950" spans="1:6" x14ac:dyDescent="0.25">
      <c r="A7950" s="15">
        <v>44279.71875</v>
      </c>
      <c r="B7950" s="13">
        <v>44960.354555200232</v>
      </c>
      <c r="C7950" s="13">
        <v>3676.6399999999994</v>
      </c>
      <c r="D7950" s="13">
        <v>10789.33469511984</v>
      </c>
      <c r="E7950" s="13">
        <v>823.33556304839919</v>
      </c>
      <c r="F7950" s="13">
        <v>463.80291530988052</v>
      </c>
    </row>
    <row r="7951" spans="1:6" x14ac:dyDescent="0.25">
      <c r="A7951" s="15">
        <v>44279.729166666664</v>
      </c>
      <c r="B7951" s="13">
        <v>46172.504581532849</v>
      </c>
      <c r="C7951" s="13">
        <v>2524.5200000000018</v>
      </c>
      <c r="D7951" s="13">
        <v>10788.140953800032</v>
      </c>
      <c r="E7951" s="13">
        <v>842.83044040332857</v>
      </c>
      <c r="F7951" s="13">
        <v>471.23990340535471</v>
      </c>
    </row>
    <row r="7952" spans="1:6" x14ac:dyDescent="0.25">
      <c r="A7952" s="15">
        <v>44279.739583333336</v>
      </c>
      <c r="B7952" s="13">
        <v>47471.068033340962</v>
      </c>
      <c r="C7952" s="13">
        <v>2498.9299999999998</v>
      </c>
      <c r="D7952" s="13">
        <v>10791.62847361833</v>
      </c>
      <c r="E7952" s="13">
        <v>818.44921687956889</v>
      </c>
      <c r="F7952" s="13">
        <v>471.08714484522591</v>
      </c>
    </row>
    <row r="7953" spans="1:6" x14ac:dyDescent="0.25">
      <c r="A7953" s="15">
        <v>44279.75</v>
      </c>
      <c r="B7953" s="13">
        <v>49405.903136682733</v>
      </c>
      <c r="C7953" s="13">
        <v>3591.2900000000009</v>
      </c>
      <c r="D7953" s="13">
        <v>10862.974127743179</v>
      </c>
      <c r="E7953" s="13">
        <v>865.63128551579746</v>
      </c>
      <c r="F7953" s="13">
        <v>477.07630591266746</v>
      </c>
    </row>
    <row r="7954" spans="1:6" x14ac:dyDescent="0.25">
      <c r="A7954" s="15">
        <v>44279.760416666664</v>
      </c>
      <c r="B7954" s="13">
        <v>59983.119019074271</v>
      </c>
      <c r="C7954" s="13">
        <v>7611.58</v>
      </c>
      <c r="D7954" s="13">
        <v>10874.235346967595</v>
      </c>
      <c r="E7954" s="13">
        <v>871.2642766362053</v>
      </c>
      <c r="F7954" s="13">
        <v>476.0015290587981</v>
      </c>
    </row>
    <row r="7955" spans="1:6" x14ac:dyDescent="0.25">
      <c r="A7955" s="15">
        <v>44279.770833333336</v>
      </c>
      <c r="B7955" s="13">
        <v>48311.858319166116</v>
      </c>
      <c r="C7955" s="13">
        <v>2600.150000000001</v>
      </c>
      <c r="D7955" s="13">
        <v>10661.221467260511</v>
      </c>
      <c r="E7955" s="13">
        <v>874.61955502667627</v>
      </c>
      <c r="F7955" s="13">
        <v>487.9429679624991</v>
      </c>
    </row>
    <row r="7956" spans="1:6" x14ac:dyDescent="0.25">
      <c r="A7956" s="15">
        <v>44279.78125</v>
      </c>
      <c r="B7956" s="13">
        <v>48491.99781425947</v>
      </c>
      <c r="C7956" s="13">
        <v>2459.0300000000002</v>
      </c>
      <c r="D7956" s="13">
        <v>11063.922299155251</v>
      </c>
      <c r="E7956" s="13">
        <v>871.47065791587181</v>
      </c>
      <c r="F7956" s="13">
        <v>465.07455757549428</v>
      </c>
    </row>
    <row r="7957" spans="1:6" x14ac:dyDescent="0.25">
      <c r="A7957" s="15">
        <v>44279.791666666664</v>
      </c>
      <c r="B7957" s="13">
        <v>46569.979652714261</v>
      </c>
      <c r="C7957" s="13">
        <v>2475.4300000000017</v>
      </c>
      <c r="D7957" s="13">
        <v>11116.794330158809</v>
      </c>
      <c r="E7957" s="13">
        <v>830.03984336792905</v>
      </c>
      <c r="F7957" s="13">
        <v>463.18583309498842</v>
      </c>
    </row>
    <row r="7958" spans="1:6" x14ac:dyDescent="0.25">
      <c r="A7958" s="15">
        <v>44279.802083333336</v>
      </c>
      <c r="B7958" s="13">
        <v>50674.135018495006</v>
      </c>
      <c r="C7958" s="13">
        <v>3867.8500000000026</v>
      </c>
      <c r="D7958" s="13">
        <v>11324.27968614848</v>
      </c>
      <c r="E7958" s="13">
        <v>920.51606597630837</v>
      </c>
      <c r="F7958" s="13">
        <v>465.83722012595547</v>
      </c>
    </row>
    <row r="7959" spans="1:6" x14ac:dyDescent="0.25">
      <c r="A7959" s="15">
        <v>44279.8125</v>
      </c>
      <c r="B7959" s="13">
        <v>55119.583672210909</v>
      </c>
      <c r="C7959" s="13">
        <v>2929.0399999999995</v>
      </c>
      <c r="D7959" s="13">
        <v>11341.795098605708</v>
      </c>
      <c r="E7959" s="13">
        <v>891.53776008428554</v>
      </c>
      <c r="F7959" s="13">
        <v>474.76892422831349</v>
      </c>
    </row>
    <row r="7960" spans="1:6" x14ac:dyDescent="0.25">
      <c r="A7960" s="15">
        <v>44279.822916666664</v>
      </c>
      <c r="B7960" s="13">
        <v>53857.370090018172</v>
      </c>
      <c r="C7960" s="13">
        <v>2791.3499999999981</v>
      </c>
      <c r="D7960" s="13">
        <v>11318.686391008905</v>
      </c>
      <c r="E7960" s="13">
        <v>881.69089748963108</v>
      </c>
      <c r="F7960" s="13">
        <v>478.29543488792149</v>
      </c>
    </row>
    <row r="7961" spans="1:6" x14ac:dyDescent="0.25">
      <c r="A7961" s="15">
        <v>44279.833333333336</v>
      </c>
      <c r="B7961" s="13">
        <v>53320.916988314551</v>
      </c>
      <c r="C7961" s="13">
        <v>2739.9400000000005</v>
      </c>
      <c r="D7961" s="13">
        <v>11309.220362520962</v>
      </c>
      <c r="E7961" s="13">
        <v>879.92700189436482</v>
      </c>
      <c r="F7961" s="13">
        <v>469.09600927895497</v>
      </c>
    </row>
    <row r="7962" spans="1:6" x14ac:dyDescent="0.25">
      <c r="A7962" s="15">
        <v>44279.84375</v>
      </c>
      <c r="B7962" s="13">
        <v>46274.853197029253</v>
      </c>
      <c r="C7962" s="13">
        <v>2523.11</v>
      </c>
      <c r="D7962" s="13">
        <v>11234.82960037211</v>
      </c>
      <c r="E7962" s="13">
        <v>870.76616779072185</v>
      </c>
      <c r="F7962" s="13">
        <v>460.15947059922689</v>
      </c>
    </row>
    <row r="7963" spans="1:6" x14ac:dyDescent="0.25">
      <c r="A7963" s="15">
        <v>44279.854166666664</v>
      </c>
      <c r="B7963" s="13">
        <v>45643.389911718703</v>
      </c>
      <c r="C7963" s="13">
        <v>5231.7200000000021</v>
      </c>
      <c r="D7963" s="13">
        <v>11557.844543258338</v>
      </c>
      <c r="E7963" s="13">
        <v>921.27493770900662</v>
      </c>
      <c r="F7963" s="13">
        <v>469.53188684930507</v>
      </c>
    </row>
    <row r="7964" spans="1:6" x14ac:dyDescent="0.25">
      <c r="A7964" s="15">
        <v>44279.864583333336</v>
      </c>
      <c r="B7964" s="13">
        <v>44874.877672251874</v>
      </c>
      <c r="C7964" s="13">
        <v>4138.1999999999989</v>
      </c>
      <c r="D7964" s="13">
        <v>11703.785636303055</v>
      </c>
      <c r="E7964" s="13">
        <v>878.84683100759798</v>
      </c>
      <c r="F7964" s="13">
        <v>472.82813294811558</v>
      </c>
    </row>
    <row r="7965" spans="1:6" x14ac:dyDescent="0.25">
      <c r="A7965" s="15">
        <v>44279.875</v>
      </c>
      <c r="B7965" s="13">
        <v>43111.713407865056</v>
      </c>
      <c r="C7965" s="13">
        <v>3620.0500000000011</v>
      </c>
      <c r="D7965" s="13">
        <v>11845.032536792427</v>
      </c>
      <c r="E7965" s="13">
        <v>931.43049989774045</v>
      </c>
      <c r="F7965" s="13">
        <v>481.20678279386613</v>
      </c>
    </row>
    <row r="7966" spans="1:6" x14ac:dyDescent="0.25">
      <c r="A7966" s="15">
        <v>44279.885416666664</v>
      </c>
      <c r="B7966" s="13">
        <v>37183.366477619755</v>
      </c>
      <c r="C7966" s="13">
        <v>2637.2700000000009</v>
      </c>
      <c r="D7966" s="13">
        <v>11779.543992907935</v>
      </c>
      <c r="E7966" s="13">
        <v>920.01310094382666</v>
      </c>
      <c r="F7966" s="13">
        <v>470.43228472689083</v>
      </c>
    </row>
    <row r="7967" spans="1:6" x14ac:dyDescent="0.25">
      <c r="A7967" s="15">
        <v>44279.895833333336</v>
      </c>
      <c r="B7967" s="13">
        <v>41706.666659305265</v>
      </c>
      <c r="C7967" s="13">
        <v>3725.8799999999992</v>
      </c>
      <c r="D7967" s="13">
        <v>11884.677897973936</v>
      </c>
      <c r="E7967" s="13">
        <v>957.12238665707173</v>
      </c>
      <c r="F7967" s="13">
        <v>476.97129746732242</v>
      </c>
    </row>
    <row r="7968" spans="1:6" x14ac:dyDescent="0.25">
      <c r="A7968" s="15">
        <v>44279.90625</v>
      </c>
      <c r="B7968" s="13">
        <v>39080.226841647105</v>
      </c>
      <c r="C7968" s="13">
        <v>3471.9799999999991</v>
      </c>
      <c r="D7968" s="13">
        <v>11805.744563382432</v>
      </c>
      <c r="E7968" s="13">
        <v>903.83095014399953</v>
      </c>
      <c r="F7968" s="13">
        <v>469.5783324261896</v>
      </c>
    </row>
    <row r="7969" spans="1:6" x14ac:dyDescent="0.25">
      <c r="A7969" s="15">
        <v>44279.916666666664</v>
      </c>
      <c r="B7969" s="13">
        <v>39156.5319720392</v>
      </c>
      <c r="C7969" s="13">
        <v>3364.6900000000005</v>
      </c>
      <c r="D7969" s="13">
        <v>11812.303339380238</v>
      </c>
      <c r="E7969" s="13">
        <v>916.20198946924745</v>
      </c>
      <c r="F7969" s="13">
        <v>480.93750290381519</v>
      </c>
    </row>
    <row r="7970" spans="1:6" x14ac:dyDescent="0.25">
      <c r="A7970" s="15">
        <v>44279.927083333336</v>
      </c>
      <c r="B7970" s="13">
        <v>34900.772168890791</v>
      </c>
      <c r="C7970" s="13">
        <v>2733.9100000000003</v>
      </c>
      <c r="D7970" s="13">
        <v>11730.427906323484</v>
      </c>
      <c r="E7970" s="13">
        <v>898.82369310380136</v>
      </c>
      <c r="F7970" s="13">
        <v>464.10648167508305</v>
      </c>
    </row>
    <row r="7971" spans="1:6" x14ac:dyDescent="0.25">
      <c r="A7971" s="15">
        <v>44279.9375</v>
      </c>
      <c r="B7971" s="13">
        <v>36561.223728141224</v>
      </c>
      <c r="C7971" s="13">
        <v>2869.18</v>
      </c>
      <c r="D7971" s="13">
        <v>11581.962353956345</v>
      </c>
      <c r="E7971" s="13">
        <v>845.30232166087728</v>
      </c>
      <c r="F7971" s="13">
        <v>458.64067054434349</v>
      </c>
    </row>
    <row r="7972" spans="1:6" x14ac:dyDescent="0.25">
      <c r="A7972" s="15">
        <v>44279.947916666664</v>
      </c>
      <c r="B7972" s="13">
        <v>35559.901514659628</v>
      </c>
      <c r="C7972" s="13">
        <v>3097.4300000000012</v>
      </c>
      <c r="D7972" s="13">
        <v>11612.542772846564</v>
      </c>
      <c r="E7972" s="13">
        <v>907.0897083145918</v>
      </c>
      <c r="F7972" s="13">
        <v>476.3665176336487</v>
      </c>
    </row>
    <row r="7973" spans="1:6" x14ac:dyDescent="0.25">
      <c r="A7973" s="15">
        <v>44279.958333333336</v>
      </c>
      <c r="B7973" s="13">
        <v>35597.561695264034</v>
      </c>
      <c r="C7973" s="13">
        <v>3165.0499999999997</v>
      </c>
      <c r="D7973" s="13">
        <v>11628.470551514018</v>
      </c>
      <c r="E7973" s="13">
        <v>894.0978482354642</v>
      </c>
      <c r="F7973" s="13">
        <v>503.16043048599795</v>
      </c>
    </row>
    <row r="7974" spans="1:6" x14ac:dyDescent="0.25">
      <c r="A7974" s="15">
        <v>44279.96875</v>
      </c>
      <c r="B7974" s="13">
        <v>31539.520170170876</v>
      </c>
      <c r="C7974" s="13">
        <v>2764.610000000001</v>
      </c>
      <c r="D7974" s="13">
        <v>11623.185216538646</v>
      </c>
      <c r="E7974" s="13">
        <v>890.62003282304909</v>
      </c>
      <c r="F7974" s="13">
        <v>488.2706324724254</v>
      </c>
    </row>
    <row r="7975" spans="1:6" x14ac:dyDescent="0.25">
      <c r="A7975" s="15">
        <v>44279.979166666664</v>
      </c>
      <c r="B7975" s="13">
        <v>33500.392530618723</v>
      </c>
      <c r="C7975" s="13">
        <v>2980.579999999999</v>
      </c>
      <c r="D7975" s="13">
        <v>11687.085342501798</v>
      </c>
      <c r="E7975" s="13">
        <v>920.3747748465463</v>
      </c>
      <c r="F7975" s="13">
        <v>487.65660984865389</v>
      </c>
    </row>
    <row r="7976" spans="1:6" x14ac:dyDescent="0.25">
      <c r="A7976" s="15">
        <v>44279.989583333336</v>
      </c>
      <c r="B7976" s="13">
        <v>32128.238977613408</v>
      </c>
      <c r="C7976" s="13">
        <v>2788.1</v>
      </c>
      <c r="D7976" s="13">
        <v>11645.932914363315</v>
      </c>
      <c r="E7976" s="13">
        <v>905.45518066945692</v>
      </c>
      <c r="F7976" s="13">
        <v>482.62507752636185</v>
      </c>
    </row>
    <row r="7977" spans="1:6" x14ac:dyDescent="0.25">
      <c r="A7977" s="15">
        <v>44279</v>
      </c>
      <c r="B7977" s="13">
        <v>35610.606739465053</v>
      </c>
      <c r="C7977" s="13">
        <v>3933.0600000000013</v>
      </c>
      <c r="D7977" s="13">
        <v>11568.211164092781</v>
      </c>
      <c r="E7977" s="13">
        <v>925.88872483067416</v>
      </c>
      <c r="F7977" s="13">
        <v>477.42610921397005</v>
      </c>
    </row>
    <row r="7978" spans="1:6" x14ac:dyDescent="0.25">
      <c r="A7978" s="15">
        <v>44280.010416666664</v>
      </c>
      <c r="B7978" s="13">
        <v>29281.318728286991</v>
      </c>
      <c r="C7978" s="13">
        <v>2594.110000000001</v>
      </c>
      <c r="D7978" s="13">
        <v>11530.298915802437</v>
      </c>
      <c r="E7978" s="13">
        <v>875.79820266048762</v>
      </c>
      <c r="F7978" s="13">
        <v>478.07701759116935</v>
      </c>
    </row>
    <row r="7979" spans="1:6" x14ac:dyDescent="0.25">
      <c r="A7979" s="15">
        <v>44280.020833333336</v>
      </c>
      <c r="B7979" s="13">
        <v>32632.008652879023</v>
      </c>
      <c r="C7979" s="13">
        <v>3032.829999999999</v>
      </c>
      <c r="D7979" s="13">
        <v>11592.597217862514</v>
      </c>
      <c r="E7979" s="13">
        <v>925.15798533297402</v>
      </c>
      <c r="F7979" s="13">
        <v>505.93966208870393</v>
      </c>
    </row>
    <row r="7980" spans="1:6" x14ac:dyDescent="0.25">
      <c r="A7980" s="15">
        <v>44280.03125</v>
      </c>
      <c r="B7980" s="13">
        <v>29478.250459559644</v>
      </c>
      <c r="C7980" s="13">
        <v>2721.0999999999995</v>
      </c>
      <c r="D7980" s="13">
        <v>11619.733468329257</v>
      </c>
      <c r="E7980" s="13">
        <v>941.67958334618777</v>
      </c>
      <c r="F7980" s="13">
        <v>501.60316978085086</v>
      </c>
    </row>
    <row r="7981" spans="1:6" x14ac:dyDescent="0.25">
      <c r="A7981" s="15">
        <v>44280.041666666664</v>
      </c>
      <c r="B7981" s="13">
        <v>30458.497663612743</v>
      </c>
      <c r="C7981" s="13">
        <v>2618.1899999999991</v>
      </c>
      <c r="D7981" s="13">
        <v>11598.390957298898</v>
      </c>
      <c r="E7981" s="13">
        <v>911.86429216254669</v>
      </c>
      <c r="F7981" s="13">
        <v>507.10457862613748</v>
      </c>
    </row>
    <row r="7982" spans="1:6" x14ac:dyDescent="0.25">
      <c r="A7982" s="15">
        <v>44280.052083333336</v>
      </c>
      <c r="B7982" s="13">
        <v>31529.277959356019</v>
      </c>
      <c r="C7982" s="13">
        <v>2512.0600000000004</v>
      </c>
      <c r="D7982" s="13">
        <v>11603.357061693825</v>
      </c>
      <c r="E7982" s="13">
        <v>953.44816244387778</v>
      </c>
      <c r="F7982" s="13">
        <v>500.55643012107402</v>
      </c>
    </row>
    <row r="7983" spans="1:6" x14ac:dyDescent="0.25">
      <c r="A7983" s="15">
        <v>44280.0625</v>
      </c>
      <c r="B7983" s="13">
        <v>28885.637912485166</v>
      </c>
      <c r="C7983" s="13">
        <v>2966.25</v>
      </c>
      <c r="D7983" s="13">
        <v>11597.151223242547</v>
      </c>
      <c r="E7983" s="13">
        <v>958.211956634373</v>
      </c>
      <c r="F7983" s="13">
        <v>502.39480821177847</v>
      </c>
    </row>
    <row r="7984" spans="1:6" x14ac:dyDescent="0.25">
      <c r="A7984" s="15">
        <v>44280.072916666664</v>
      </c>
      <c r="B7984" s="13">
        <v>31430.379855147072</v>
      </c>
      <c r="C7984" s="13">
        <v>3363.2600000000007</v>
      </c>
      <c r="D7984" s="13">
        <v>11572.281515011384</v>
      </c>
      <c r="E7984" s="13">
        <v>929.50116701461457</v>
      </c>
      <c r="F7984" s="13">
        <v>498.65325194371951</v>
      </c>
    </row>
    <row r="7985" spans="1:6" x14ac:dyDescent="0.25">
      <c r="A7985" s="15">
        <v>44280.083333333336</v>
      </c>
      <c r="B7985" s="13">
        <v>29327.006776236598</v>
      </c>
      <c r="C7985" s="13">
        <v>3561.12</v>
      </c>
      <c r="D7985" s="13">
        <v>11171.155060808685</v>
      </c>
      <c r="E7985" s="13">
        <v>933.78455215860913</v>
      </c>
      <c r="F7985" s="13">
        <v>498.33244344390329</v>
      </c>
    </row>
    <row r="7986" spans="1:6" x14ac:dyDescent="0.25">
      <c r="A7986" s="15">
        <v>44280.09375</v>
      </c>
      <c r="B7986" s="13">
        <v>26102.834385511891</v>
      </c>
      <c r="C7986" s="13">
        <v>2877.26</v>
      </c>
      <c r="D7986" s="13">
        <v>11241.804317416594</v>
      </c>
      <c r="E7986" s="13">
        <v>951.28961925204351</v>
      </c>
      <c r="F7986" s="13">
        <v>524.93583269465682</v>
      </c>
    </row>
    <row r="7987" spans="1:6" x14ac:dyDescent="0.25">
      <c r="A7987" s="15">
        <v>44280.104166666664</v>
      </c>
      <c r="B7987" s="13">
        <v>27550.264861034386</v>
      </c>
      <c r="C7987" s="13">
        <v>3195.75</v>
      </c>
      <c r="D7987" s="13">
        <v>11206.129716148136</v>
      </c>
      <c r="E7987" s="13">
        <v>885.91202193008269</v>
      </c>
      <c r="F7987" s="13">
        <v>489.26260349448768</v>
      </c>
    </row>
    <row r="7988" spans="1:6" x14ac:dyDescent="0.25">
      <c r="A7988" s="15">
        <v>44280.114583333336</v>
      </c>
      <c r="B7988" s="13">
        <v>27060.063893320763</v>
      </c>
      <c r="C7988" s="13">
        <v>2932.34</v>
      </c>
      <c r="D7988" s="13">
        <v>11256.020271939595</v>
      </c>
      <c r="E7988" s="13">
        <v>933.5948873357371</v>
      </c>
      <c r="F7988" s="13">
        <v>500.40695077076487</v>
      </c>
    </row>
    <row r="7989" spans="1:6" x14ac:dyDescent="0.25">
      <c r="A7989" s="15">
        <v>44280.125</v>
      </c>
      <c r="B7989" s="13">
        <v>26046.389418266186</v>
      </c>
      <c r="C7989" s="13">
        <v>2668.4099999999994</v>
      </c>
      <c r="D7989" s="13">
        <v>11240.604730330413</v>
      </c>
      <c r="E7989" s="13">
        <v>919.44345386693828</v>
      </c>
      <c r="F7989" s="13">
        <v>485.05508403992093</v>
      </c>
    </row>
    <row r="7990" spans="1:6" x14ac:dyDescent="0.25">
      <c r="A7990" s="15">
        <v>44280.135416666664</v>
      </c>
      <c r="B7990" s="13">
        <v>25434.183541656261</v>
      </c>
      <c r="C7990" s="13">
        <v>2664.01</v>
      </c>
      <c r="D7990" s="13">
        <v>11256.928769917085</v>
      </c>
      <c r="E7990" s="13">
        <v>930.16852636778572</v>
      </c>
      <c r="F7990" s="13">
        <v>497.12603260188587</v>
      </c>
    </row>
    <row r="7991" spans="1:6" x14ac:dyDescent="0.25">
      <c r="A7991" s="15">
        <v>44280.145833333336</v>
      </c>
      <c r="B7991" s="13">
        <v>26533.59401658109</v>
      </c>
      <c r="C7991" s="13">
        <v>3092.4499999999994</v>
      </c>
      <c r="D7991" s="13">
        <v>11341.447879277945</v>
      </c>
      <c r="E7991" s="13">
        <v>924.24391911654436</v>
      </c>
      <c r="F7991" s="13">
        <v>517.66770613176141</v>
      </c>
    </row>
    <row r="7992" spans="1:6" x14ac:dyDescent="0.25">
      <c r="A7992" s="15">
        <v>44280.15625</v>
      </c>
      <c r="B7992" s="13">
        <v>27053.072442811259</v>
      </c>
      <c r="C7992" s="13">
        <v>2845.5700000000011</v>
      </c>
      <c r="D7992" s="13">
        <v>11404.990541148949</v>
      </c>
      <c r="E7992" s="13">
        <v>979.4890391569329</v>
      </c>
      <c r="F7992" s="13">
        <v>518.50482335360437</v>
      </c>
    </row>
    <row r="7993" spans="1:6" x14ac:dyDescent="0.25">
      <c r="A7993" s="15">
        <v>44280.166666666664</v>
      </c>
      <c r="B7993" s="13">
        <v>25760.50010966073</v>
      </c>
      <c r="C7993" s="13">
        <v>2995.2299999999991</v>
      </c>
      <c r="D7993" s="13">
        <v>11462.039543168921</v>
      </c>
      <c r="E7993" s="13">
        <v>949.76382876178809</v>
      </c>
      <c r="F7993" s="13">
        <v>500.39367426957671</v>
      </c>
    </row>
    <row r="7994" spans="1:6" x14ac:dyDescent="0.25">
      <c r="A7994" s="15">
        <v>44280.177083333336</v>
      </c>
      <c r="B7994" s="13">
        <v>26002.664927120997</v>
      </c>
      <c r="C7994" s="13">
        <v>2527.7699999999995</v>
      </c>
      <c r="D7994" s="13">
        <v>11460.29285994414</v>
      </c>
      <c r="E7994" s="13">
        <v>948.44256858225265</v>
      </c>
      <c r="F7994" s="13">
        <v>504.76127549188345</v>
      </c>
    </row>
    <row r="7995" spans="1:6" x14ac:dyDescent="0.25">
      <c r="A7995" s="15">
        <v>44280.1875</v>
      </c>
      <c r="B7995" s="13">
        <v>26135.633662288568</v>
      </c>
      <c r="C7995" s="13">
        <v>2828.2600000000016</v>
      </c>
      <c r="D7995" s="13">
        <v>11471.546295585298</v>
      </c>
      <c r="E7995" s="13">
        <v>935.00478829668873</v>
      </c>
      <c r="F7995" s="13">
        <v>517.11236535706792</v>
      </c>
    </row>
    <row r="7996" spans="1:6" x14ac:dyDescent="0.25">
      <c r="A7996" s="15">
        <v>44280.197916666664</v>
      </c>
      <c r="B7996" s="13">
        <v>26674.411628061589</v>
      </c>
      <c r="C7996" s="13">
        <v>2664.83</v>
      </c>
      <c r="D7996" s="13">
        <v>11501.359804482721</v>
      </c>
      <c r="E7996" s="13">
        <v>952.36095150957635</v>
      </c>
      <c r="F7996" s="13">
        <v>508.84053576068459</v>
      </c>
    </row>
    <row r="7997" spans="1:6" x14ac:dyDescent="0.25">
      <c r="A7997" s="15">
        <v>44280.208333333336</v>
      </c>
      <c r="B7997" s="13">
        <v>27323.70454453395</v>
      </c>
      <c r="C7997" s="13">
        <v>3154.0799999999995</v>
      </c>
      <c r="D7997" s="13">
        <v>11554.569038781417</v>
      </c>
      <c r="E7997" s="13">
        <v>970.29768714802663</v>
      </c>
      <c r="F7997" s="13">
        <v>532.88731953805382</v>
      </c>
    </row>
    <row r="7998" spans="1:6" x14ac:dyDescent="0.25">
      <c r="A7998" s="15">
        <v>44280.21875</v>
      </c>
      <c r="B7998" s="13">
        <v>28535.512274885867</v>
      </c>
      <c r="C7998" s="13">
        <v>2878.34</v>
      </c>
      <c r="D7998" s="13">
        <v>11557.76960838073</v>
      </c>
      <c r="E7998" s="13">
        <v>936.43603408538115</v>
      </c>
      <c r="F7998" s="13">
        <v>496.830796321734</v>
      </c>
    </row>
    <row r="7999" spans="1:6" x14ac:dyDescent="0.25">
      <c r="A7999" s="15">
        <v>44280.229166666664</v>
      </c>
      <c r="B7999" s="13">
        <v>28811.869797474559</v>
      </c>
      <c r="C7999" s="13">
        <v>2821.81</v>
      </c>
      <c r="D7999" s="13">
        <v>11661.247621687735</v>
      </c>
      <c r="E7999" s="13">
        <v>978.1357483008926</v>
      </c>
      <c r="F7999" s="13">
        <v>510.48950007202319</v>
      </c>
    </row>
    <row r="8000" spans="1:6" x14ac:dyDescent="0.25">
      <c r="A8000" s="15">
        <v>44280.239583333336</v>
      </c>
      <c r="B8000" s="13">
        <v>27950.424364046292</v>
      </c>
      <c r="C8000" s="13">
        <v>2500.809999999999</v>
      </c>
      <c r="D8000" s="13">
        <v>11780.18518511898</v>
      </c>
      <c r="E8000" s="13">
        <v>1008.5005174452943</v>
      </c>
      <c r="F8000" s="13">
        <v>502.75035640329088</v>
      </c>
    </row>
    <row r="8001" spans="1:6" x14ac:dyDescent="0.25">
      <c r="A8001" s="15">
        <v>44280.25</v>
      </c>
      <c r="B8001" s="13">
        <v>32451.32287028354</v>
      </c>
      <c r="C8001" s="13">
        <v>4037.28</v>
      </c>
      <c r="D8001" s="13">
        <v>11972.961106606101</v>
      </c>
      <c r="E8001" s="13">
        <v>1124.5305838474749</v>
      </c>
      <c r="F8001" s="13">
        <v>531.68262669898706</v>
      </c>
    </row>
    <row r="8002" spans="1:6" x14ac:dyDescent="0.25">
      <c r="A8002" s="15">
        <v>44280.260416666664</v>
      </c>
      <c r="B8002" s="13">
        <v>36489.268698363812</v>
      </c>
      <c r="C8002" s="13">
        <v>4607.3200000000006</v>
      </c>
      <c r="D8002" s="13">
        <v>12289.85082809419</v>
      </c>
      <c r="E8002" s="13">
        <v>1158.5382758835872</v>
      </c>
      <c r="F8002" s="13">
        <v>543.93161831974419</v>
      </c>
    </row>
    <row r="8003" spans="1:6" x14ac:dyDescent="0.25">
      <c r="A8003" s="15">
        <v>44280.270833333336</v>
      </c>
      <c r="B8003" s="13">
        <v>34625.042623072302</v>
      </c>
      <c r="C8003" s="13">
        <v>2668.670000000001</v>
      </c>
      <c r="D8003" s="13">
        <v>12170.581596536378</v>
      </c>
      <c r="E8003" s="13">
        <v>1080.8461127021947</v>
      </c>
      <c r="F8003" s="13">
        <v>546.4039499937204</v>
      </c>
    </row>
    <row r="8004" spans="1:6" x14ac:dyDescent="0.25">
      <c r="A8004" s="15">
        <v>44280.28125</v>
      </c>
      <c r="B8004" s="13">
        <v>35956.625203656804</v>
      </c>
      <c r="C8004" s="13">
        <v>2502.9199999999996</v>
      </c>
      <c r="D8004" s="13">
        <v>12318.030392181354</v>
      </c>
      <c r="E8004" s="13">
        <v>1058.1554682770959</v>
      </c>
      <c r="F8004" s="13">
        <v>543.75698079338281</v>
      </c>
    </row>
    <row r="8005" spans="1:6" x14ac:dyDescent="0.25">
      <c r="A8005" s="15">
        <v>44280.291666666664</v>
      </c>
      <c r="B8005" s="13">
        <v>36599.357578430107</v>
      </c>
      <c r="C8005" s="13">
        <v>3010.190000000001</v>
      </c>
      <c r="D8005" s="13">
        <v>12472.418917086547</v>
      </c>
      <c r="E8005" s="13">
        <v>1106.4058072134076</v>
      </c>
      <c r="F8005" s="13">
        <v>572.04721751162344</v>
      </c>
    </row>
    <row r="8006" spans="1:6" x14ac:dyDescent="0.25">
      <c r="A8006" s="15">
        <v>44280.302083333336</v>
      </c>
      <c r="B8006" s="13">
        <v>42472.715826044536</v>
      </c>
      <c r="C8006" s="13">
        <v>3295.8700000000008</v>
      </c>
      <c r="D8006" s="13">
        <v>12584.787565849949</v>
      </c>
      <c r="E8006" s="13">
        <v>1140.7228814958953</v>
      </c>
      <c r="F8006" s="13">
        <v>573.94163797787405</v>
      </c>
    </row>
    <row r="8007" spans="1:6" x14ac:dyDescent="0.25">
      <c r="A8007" s="15">
        <v>44280.3125</v>
      </c>
      <c r="B8007" s="13">
        <v>52136.335911234586</v>
      </c>
      <c r="C8007" s="13">
        <v>2760.6599999999994</v>
      </c>
      <c r="D8007" s="13">
        <v>12374.048498610566</v>
      </c>
      <c r="E8007" s="13">
        <v>1092.2345635683973</v>
      </c>
      <c r="F8007" s="13">
        <v>550.64389650470116</v>
      </c>
    </row>
    <row r="8008" spans="1:6" x14ac:dyDescent="0.25">
      <c r="A8008" s="15">
        <v>44280.322916666664</v>
      </c>
      <c r="B8008" s="13">
        <v>54470.356782989344</v>
      </c>
      <c r="C8008" s="13">
        <v>2817.7400000000011</v>
      </c>
      <c r="D8008" s="13">
        <v>12785.093708083477</v>
      </c>
      <c r="E8008" s="13">
        <v>1080.9458677064345</v>
      </c>
      <c r="F8008" s="13">
        <v>559.15481008020186</v>
      </c>
    </row>
    <row r="8009" spans="1:6" x14ac:dyDescent="0.25">
      <c r="A8009" s="15">
        <v>44280.333333333336</v>
      </c>
      <c r="B8009" s="13">
        <v>54062.419427234279</v>
      </c>
      <c r="C8009" s="13">
        <v>2668.5699999999997</v>
      </c>
      <c r="D8009" s="13">
        <v>12596.447079420634</v>
      </c>
      <c r="E8009" s="13">
        <v>1108.4396774196555</v>
      </c>
      <c r="F8009" s="13">
        <v>565.1905858416161</v>
      </c>
    </row>
    <row r="8010" spans="1:6" x14ac:dyDescent="0.25">
      <c r="A8010" s="15">
        <v>44280.34375</v>
      </c>
      <c r="B8010" s="13">
        <v>51885.115939199641</v>
      </c>
      <c r="C8010" s="13">
        <v>2628.8400000000006</v>
      </c>
      <c r="D8010" s="13">
        <v>12277.535730471514</v>
      </c>
      <c r="E8010" s="13">
        <v>1031.2719685607942</v>
      </c>
      <c r="F8010" s="13">
        <v>567.61161669095577</v>
      </c>
    </row>
    <row r="8011" spans="1:6" x14ac:dyDescent="0.25">
      <c r="A8011" s="15">
        <v>44280.354166666664</v>
      </c>
      <c r="B8011" s="13">
        <v>51944.260145848632</v>
      </c>
      <c r="C8011" s="13">
        <v>3591.0800000000008</v>
      </c>
      <c r="D8011" s="13">
        <v>12185.210550834516</v>
      </c>
      <c r="E8011" s="13">
        <v>991.6282395034674</v>
      </c>
      <c r="F8011" s="13">
        <v>570.30000968824254</v>
      </c>
    </row>
    <row r="8012" spans="1:6" x14ac:dyDescent="0.25">
      <c r="A8012" s="15">
        <v>44280.364583333336</v>
      </c>
      <c r="B8012" s="13">
        <v>54834.013694448891</v>
      </c>
      <c r="C8012" s="13">
        <v>3569.3500000000004</v>
      </c>
      <c r="D8012" s="13">
        <v>11971.293418631414</v>
      </c>
      <c r="E8012" s="13">
        <v>946.88359906594474</v>
      </c>
      <c r="F8012" s="13">
        <v>557.19329944446497</v>
      </c>
    </row>
    <row r="8013" spans="1:6" x14ac:dyDescent="0.25">
      <c r="A8013" s="15">
        <v>44280.375</v>
      </c>
      <c r="B8013" s="13">
        <v>54954.554301538825</v>
      </c>
      <c r="C8013" s="13">
        <v>3909.2000000000003</v>
      </c>
      <c r="D8013" s="13">
        <v>12022.737730391027</v>
      </c>
      <c r="E8013" s="13">
        <v>910.56903213235341</v>
      </c>
      <c r="F8013" s="13">
        <v>563.89214484437809</v>
      </c>
    </row>
    <row r="8014" spans="1:6" x14ac:dyDescent="0.25">
      <c r="A8014" s="15">
        <v>44280.385416666664</v>
      </c>
      <c r="B8014" s="13">
        <v>51469.046532507833</v>
      </c>
      <c r="C8014" s="13">
        <v>2719.53</v>
      </c>
      <c r="D8014" s="13">
        <v>12077.390101699693</v>
      </c>
      <c r="E8014" s="13">
        <v>936.37484166843399</v>
      </c>
      <c r="F8014" s="13">
        <v>567.66961731025867</v>
      </c>
    </row>
    <row r="8015" spans="1:6" x14ac:dyDescent="0.25">
      <c r="A8015" s="15">
        <v>44280.395833333336</v>
      </c>
      <c r="B8015" s="13">
        <v>52051.064800064683</v>
      </c>
      <c r="C8015" s="13">
        <v>3369.9600000000014</v>
      </c>
      <c r="D8015" s="13">
        <v>11926.314316851985</v>
      </c>
      <c r="E8015" s="13">
        <v>868.6676743099631</v>
      </c>
      <c r="F8015" s="13">
        <v>565.71847934101197</v>
      </c>
    </row>
    <row r="8016" spans="1:6" x14ac:dyDescent="0.25">
      <c r="A8016" s="15">
        <v>44280.40625</v>
      </c>
      <c r="B8016" s="13">
        <v>52650.253137560983</v>
      </c>
      <c r="C8016" s="13">
        <v>3436.1800000000017</v>
      </c>
      <c r="D8016" s="13">
        <v>11942.419268426502</v>
      </c>
      <c r="E8016" s="13">
        <v>863.90320357639985</v>
      </c>
      <c r="F8016" s="13">
        <v>555.90614685971093</v>
      </c>
    </row>
    <row r="8017" spans="1:6" x14ac:dyDescent="0.25">
      <c r="A8017" s="15">
        <v>44280.416666666664</v>
      </c>
      <c r="B8017" s="13">
        <v>55160.471642437624</v>
      </c>
      <c r="C8017" s="13">
        <v>3550.5100000000007</v>
      </c>
      <c r="D8017" s="13">
        <v>11855.939367999221</v>
      </c>
      <c r="E8017" s="13">
        <v>857.79141175066661</v>
      </c>
      <c r="F8017" s="13">
        <v>548.79995097627068</v>
      </c>
    </row>
    <row r="8018" spans="1:6" x14ac:dyDescent="0.25">
      <c r="A8018" s="15">
        <v>44280.427083333336</v>
      </c>
      <c r="B8018" s="13">
        <v>50015.741394759098</v>
      </c>
      <c r="C8018" s="13">
        <v>2771.86</v>
      </c>
      <c r="D8018" s="13">
        <v>11876.544447404845</v>
      </c>
      <c r="E8018" s="13">
        <v>845.25582395350784</v>
      </c>
      <c r="F8018" s="13">
        <v>549.62225288970103</v>
      </c>
    </row>
    <row r="8019" spans="1:6" x14ac:dyDescent="0.25">
      <c r="A8019" s="15">
        <v>44280.4375</v>
      </c>
      <c r="B8019" s="13">
        <v>46437.059069519215</v>
      </c>
      <c r="C8019" s="13">
        <v>3062.99</v>
      </c>
      <c r="D8019" s="13">
        <v>11871.509347521278</v>
      </c>
      <c r="E8019" s="13">
        <v>847.52978226264599</v>
      </c>
      <c r="F8019" s="13">
        <v>547.097993271311</v>
      </c>
    </row>
    <row r="8020" spans="1:6" x14ac:dyDescent="0.25">
      <c r="A8020" s="15">
        <v>44280.447916666664</v>
      </c>
      <c r="B8020" s="13">
        <v>52675.431684098839</v>
      </c>
      <c r="C8020" s="13">
        <v>2968.4199999999964</v>
      </c>
      <c r="D8020" s="13">
        <v>11735.755573576838</v>
      </c>
      <c r="E8020" s="13">
        <v>760.63641346233032</v>
      </c>
      <c r="F8020" s="13">
        <v>522.07759802136161</v>
      </c>
    </row>
    <row r="8021" spans="1:6" x14ac:dyDescent="0.25">
      <c r="A8021" s="15">
        <v>44280.458333333336</v>
      </c>
      <c r="B8021" s="13">
        <v>56997.077416314765</v>
      </c>
      <c r="C8021" s="13">
        <v>4098.8900000000003</v>
      </c>
      <c r="D8021" s="13">
        <v>11690.154102568809</v>
      </c>
      <c r="E8021" s="13">
        <v>798.4695370551832</v>
      </c>
      <c r="F8021" s="13">
        <v>545.83022320616533</v>
      </c>
    </row>
    <row r="8022" spans="1:6" x14ac:dyDescent="0.25">
      <c r="A8022" s="15">
        <v>44280.46875</v>
      </c>
      <c r="B8022" s="13">
        <v>42716.602762939379</v>
      </c>
      <c r="C8022" s="13">
        <v>2529.5100000000011</v>
      </c>
      <c r="D8022" s="13">
        <v>11595.815844242863</v>
      </c>
      <c r="E8022" s="13">
        <v>839.63344254802587</v>
      </c>
      <c r="F8022" s="13">
        <v>553.35571673569427</v>
      </c>
    </row>
    <row r="8023" spans="1:6" x14ac:dyDescent="0.25">
      <c r="A8023" s="15">
        <v>44280.479166666664</v>
      </c>
      <c r="B8023" s="13">
        <v>39100.47291287384</v>
      </c>
      <c r="C8023" s="13">
        <v>2784.6299999999992</v>
      </c>
      <c r="D8023" s="13">
        <v>11612.828815385692</v>
      </c>
      <c r="E8023" s="13">
        <v>835.63850056983813</v>
      </c>
      <c r="F8023" s="13">
        <v>557.26922572263766</v>
      </c>
    </row>
    <row r="8024" spans="1:6" x14ac:dyDescent="0.25">
      <c r="A8024" s="15">
        <v>44280.489583333336</v>
      </c>
      <c r="B8024" s="13">
        <v>38877.258699961283</v>
      </c>
      <c r="C8024" s="13">
        <v>2533.6600000000003</v>
      </c>
      <c r="D8024" s="13">
        <v>11431.409232076361</v>
      </c>
      <c r="E8024" s="13">
        <v>818.18086375939674</v>
      </c>
      <c r="F8024" s="13">
        <v>543.74513462987352</v>
      </c>
    </row>
    <row r="8025" spans="1:6" x14ac:dyDescent="0.25">
      <c r="A8025" s="15">
        <v>44280.5</v>
      </c>
      <c r="B8025" s="13">
        <v>39526.084569713777</v>
      </c>
      <c r="C8025" s="13">
        <v>2810.8699999999985</v>
      </c>
      <c r="D8025" s="13">
        <v>11649.719396849463</v>
      </c>
      <c r="E8025" s="13">
        <v>845.89784977178601</v>
      </c>
      <c r="F8025" s="13">
        <v>543.69436423907803</v>
      </c>
    </row>
    <row r="8026" spans="1:6" x14ac:dyDescent="0.25">
      <c r="A8026" s="15">
        <v>44280.510416666664</v>
      </c>
      <c r="B8026" s="13">
        <v>38728.075738689156</v>
      </c>
      <c r="C8026" s="13">
        <v>2479.3699999999976</v>
      </c>
      <c r="D8026" s="13">
        <v>11238.216304352036</v>
      </c>
      <c r="E8026" s="13">
        <v>690.2665644214751</v>
      </c>
      <c r="F8026" s="13">
        <v>529.54688210484483</v>
      </c>
    </row>
    <row r="8027" spans="1:6" x14ac:dyDescent="0.25">
      <c r="A8027" s="15">
        <v>44280.520833333336</v>
      </c>
      <c r="B8027" s="13">
        <v>38776.762965467635</v>
      </c>
      <c r="C8027" s="13">
        <v>2967.8400000000015</v>
      </c>
      <c r="D8027" s="13">
        <v>11170.77706282789</v>
      </c>
      <c r="E8027" s="13">
        <v>674.40457630091976</v>
      </c>
      <c r="F8027" s="13">
        <v>527.90781034253291</v>
      </c>
    </row>
    <row r="8028" spans="1:6" x14ac:dyDescent="0.25">
      <c r="A8028" s="15">
        <v>44280.53125</v>
      </c>
      <c r="B8028" s="13">
        <v>36324.060879623976</v>
      </c>
      <c r="C8028" s="13">
        <v>2674.5300000000038</v>
      </c>
      <c r="D8028" s="13">
        <v>11218.018840690993</v>
      </c>
      <c r="E8028" s="13">
        <v>682.47010380419749</v>
      </c>
      <c r="F8028" s="13">
        <v>510.12568476162596</v>
      </c>
    </row>
    <row r="8029" spans="1:6" x14ac:dyDescent="0.25">
      <c r="A8029" s="15">
        <v>44280.541666666664</v>
      </c>
      <c r="B8029" s="13">
        <v>38201.604452709602</v>
      </c>
      <c r="C8029" s="13">
        <v>3020.0799999999972</v>
      </c>
      <c r="D8029" s="13">
        <v>11305.389336314629</v>
      </c>
      <c r="E8029" s="13">
        <v>742.22553715243112</v>
      </c>
      <c r="F8029" s="13">
        <v>518.72867137761295</v>
      </c>
    </row>
    <row r="8030" spans="1:6" x14ac:dyDescent="0.25">
      <c r="A8030" s="15">
        <v>44280.552083333336</v>
      </c>
      <c r="B8030" s="13">
        <v>37016.587194097738</v>
      </c>
      <c r="C8030" s="13">
        <v>2483.9100000000008</v>
      </c>
      <c r="D8030" s="13">
        <v>11283.091764047433</v>
      </c>
      <c r="E8030" s="13">
        <v>738.45711710068713</v>
      </c>
      <c r="F8030" s="13">
        <v>502.21083503661629</v>
      </c>
    </row>
    <row r="8031" spans="1:6" x14ac:dyDescent="0.25">
      <c r="A8031" s="15">
        <v>44280.5625</v>
      </c>
      <c r="B8031" s="13">
        <v>37805.993733688782</v>
      </c>
      <c r="C8031" s="13">
        <v>2652.1899999999987</v>
      </c>
      <c r="D8031" s="13">
        <v>11231.027697632475</v>
      </c>
      <c r="E8031" s="13">
        <v>693.72068558698936</v>
      </c>
      <c r="F8031" s="13">
        <v>507.71457538433111</v>
      </c>
    </row>
    <row r="8032" spans="1:6" x14ac:dyDescent="0.25">
      <c r="A8032" s="15">
        <v>44280.572916666664</v>
      </c>
      <c r="B8032" s="13">
        <v>37933.521386965862</v>
      </c>
      <c r="C8032" s="13">
        <v>3340.4200000000023</v>
      </c>
      <c r="D8032" s="13">
        <v>11166.154338295102</v>
      </c>
      <c r="E8032" s="13">
        <v>659.31999724681043</v>
      </c>
      <c r="F8032" s="13">
        <v>484.6942092617835</v>
      </c>
    </row>
    <row r="8033" spans="1:6" x14ac:dyDescent="0.25">
      <c r="A8033" s="15">
        <v>44280.583333333336</v>
      </c>
      <c r="B8033" s="13">
        <v>39196.171984139051</v>
      </c>
      <c r="C8033" s="13">
        <v>4442.279999999997</v>
      </c>
      <c r="D8033" s="13">
        <v>11203.131231951484</v>
      </c>
      <c r="E8033" s="13">
        <v>707.41814626891448</v>
      </c>
      <c r="F8033" s="13">
        <v>470.20772318299709</v>
      </c>
    </row>
    <row r="8034" spans="1:6" x14ac:dyDescent="0.25">
      <c r="A8034" s="15">
        <v>44280.59375</v>
      </c>
      <c r="B8034" s="13">
        <v>49319.257826812973</v>
      </c>
      <c r="C8034" s="13">
        <v>2749.7799999999997</v>
      </c>
      <c r="D8034" s="13">
        <v>11072.311408821377</v>
      </c>
      <c r="E8034" s="13">
        <v>657.62655967464059</v>
      </c>
      <c r="F8034" s="13">
        <v>462.38417625371352</v>
      </c>
    </row>
    <row r="8035" spans="1:6" x14ac:dyDescent="0.25">
      <c r="A8035" s="15">
        <v>44280.604166666664</v>
      </c>
      <c r="B8035" s="13">
        <v>47753.2383294264</v>
      </c>
      <c r="C8035" s="13">
        <v>3194.3100000000022</v>
      </c>
      <c r="D8035" s="13">
        <v>10892.002237674595</v>
      </c>
      <c r="E8035" s="13">
        <v>730.89008045075821</v>
      </c>
      <c r="F8035" s="13">
        <v>453.82386260377837</v>
      </c>
    </row>
    <row r="8036" spans="1:6" x14ac:dyDescent="0.25">
      <c r="A8036" s="15">
        <v>44280.614583333336</v>
      </c>
      <c r="B8036" s="13">
        <v>43334.773561190974</v>
      </c>
      <c r="C8036" s="13">
        <v>2503.9800000000014</v>
      </c>
      <c r="D8036" s="13">
        <v>10752.804854677181</v>
      </c>
      <c r="E8036" s="13">
        <v>733.62567085304863</v>
      </c>
      <c r="F8036" s="13">
        <v>464.3454134441231</v>
      </c>
    </row>
    <row r="8037" spans="1:6" x14ac:dyDescent="0.25">
      <c r="A8037" s="15">
        <v>44280.625</v>
      </c>
      <c r="B8037" s="13">
        <v>45194.941637230964</v>
      </c>
      <c r="C8037" s="13">
        <v>2575.1200000000003</v>
      </c>
      <c r="D8037" s="13">
        <v>10883.778511271508</v>
      </c>
      <c r="E8037" s="13">
        <v>710.90015617340259</v>
      </c>
      <c r="F8037" s="13">
        <v>458.53898935105519</v>
      </c>
    </row>
    <row r="8038" spans="1:6" x14ac:dyDescent="0.25">
      <c r="A8038" s="15">
        <v>44280.635416666664</v>
      </c>
      <c r="B8038" s="13">
        <v>38449.279652080251</v>
      </c>
      <c r="C8038" s="13">
        <v>2600.630000000001</v>
      </c>
      <c r="D8038" s="13">
        <v>10804.211353405022</v>
      </c>
      <c r="E8038" s="13">
        <v>701.31474368536522</v>
      </c>
      <c r="F8038" s="13">
        <v>443.73307889503224</v>
      </c>
    </row>
    <row r="8039" spans="1:6" x14ac:dyDescent="0.25">
      <c r="A8039" s="15">
        <v>44280.645833333336</v>
      </c>
      <c r="B8039" s="13">
        <v>42546.484608777704</v>
      </c>
      <c r="C8039" s="13">
        <v>2588.88</v>
      </c>
      <c r="D8039" s="13">
        <v>10997.550247746791</v>
      </c>
      <c r="E8039" s="13">
        <v>782.21801768745115</v>
      </c>
      <c r="F8039" s="13">
        <v>459.85763910736819</v>
      </c>
    </row>
    <row r="8040" spans="1:6" x14ac:dyDescent="0.25">
      <c r="A8040" s="15">
        <v>44280.65625</v>
      </c>
      <c r="B8040" s="13">
        <v>45457.321113286649</v>
      </c>
      <c r="C8040" s="13">
        <v>2725.8699999999981</v>
      </c>
      <c r="D8040" s="13">
        <v>11401.007101430245</v>
      </c>
      <c r="E8040" s="13">
        <v>781.67362200826517</v>
      </c>
      <c r="F8040" s="13">
        <v>458.98916564470107</v>
      </c>
    </row>
    <row r="8041" spans="1:6" x14ac:dyDescent="0.25">
      <c r="A8041" s="15">
        <v>44280.666666666664</v>
      </c>
      <c r="B8041" s="13">
        <v>46205.757529973351</v>
      </c>
      <c r="C8041" s="13">
        <v>2986.2700000000013</v>
      </c>
      <c r="D8041" s="13">
        <v>11406.569243858439</v>
      </c>
      <c r="E8041" s="13">
        <v>772.17488089514404</v>
      </c>
      <c r="F8041" s="13">
        <v>476.33164305350704</v>
      </c>
    </row>
    <row r="8042" spans="1:6" x14ac:dyDescent="0.25">
      <c r="A8042" s="15">
        <v>44280.677083333336</v>
      </c>
      <c r="B8042" s="13">
        <v>48569.14532404764</v>
      </c>
      <c r="C8042" s="13">
        <v>3234.5500000000006</v>
      </c>
      <c r="D8042" s="13">
        <v>11446.206648152274</v>
      </c>
      <c r="E8042" s="13">
        <v>758.81446752847376</v>
      </c>
      <c r="F8042" s="13">
        <v>452.21401424805788</v>
      </c>
    </row>
    <row r="8043" spans="1:6" x14ac:dyDescent="0.25">
      <c r="A8043" s="15">
        <v>44280.6875</v>
      </c>
      <c r="B8043" s="13">
        <v>48067.181435502753</v>
      </c>
      <c r="C8043" s="13">
        <v>2596.3499999999995</v>
      </c>
      <c r="D8043" s="13">
        <v>11462.961714660272</v>
      </c>
      <c r="E8043" s="13">
        <v>809.08546737847951</v>
      </c>
      <c r="F8043" s="13">
        <v>452.04120440500486</v>
      </c>
    </row>
    <row r="8044" spans="1:6" x14ac:dyDescent="0.25">
      <c r="A8044" s="15">
        <v>44280.697916666664</v>
      </c>
      <c r="B8044" s="13">
        <v>50529.267703428013</v>
      </c>
      <c r="C8044" s="13">
        <v>2514.690000000001</v>
      </c>
      <c r="D8044" s="13">
        <v>11483.947770408793</v>
      </c>
      <c r="E8044" s="13">
        <v>812.01054152730251</v>
      </c>
      <c r="F8044" s="13">
        <v>464.46855933573624</v>
      </c>
    </row>
    <row r="8045" spans="1:6" x14ac:dyDescent="0.25">
      <c r="A8045" s="15">
        <v>44280.708333333336</v>
      </c>
      <c r="B8045" s="13">
        <v>51360.483990923625</v>
      </c>
      <c r="C8045" s="13">
        <v>3461.929999999998</v>
      </c>
      <c r="D8045" s="13">
        <v>11511.91653476851</v>
      </c>
      <c r="E8045" s="13">
        <v>777.91629104703202</v>
      </c>
      <c r="F8045" s="13">
        <v>460.89381679694344</v>
      </c>
    </row>
    <row r="8046" spans="1:6" x14ac:dyDescent="0.25">
      <c r="A8046" s="15">
        <v>44280.71875</v>
      </c>
      <c r="B8046" s="13">
        <v>52471.695393510774</v>
      </c>
      <c r="C8046" s="13">
        <v>5073.1000000000013</v>
      </c>
      <c r="D8046" s="13">
        <v>11565.368686810103</v>
      </c>
      <c r="E8046" s="13">
        <v>789.90335653487136</v>
      </c>
      <c r="F8046" s="13">
        <v>460.72692901038744</v>
      </c>
    </row>
    <row r="8047" spans="1:6" x14ac:dyDescent="0.25">
      <c r="A8047" s="15">
        <v>44280.729166666664</v>
      </c>
      <c r="B8047" s="13">
        <v>43137.774768341485</v>
      </c>
      <c r="C8047" s="13">
        <v>2614.8699999999981</v>
      </c>
      <c r="D8047" s="13">
        <v>11591.265827743955</v>
      </c>
      <c r="E8047" s="13">
        <v>826.80474781671217</v>
      </c>
      <c r="F8047" s="13">
        <v>464.25067010261319</v>
      </c>
    </row>
    <row r="8048" spans="1:6" x14ac:dyDescent="0.25">
      <c r="A8048" s="15">
        <v>44280.739583333336</v>
      </c>
      <c r="B8048" s="13">
        <v>52837.993725830056</v>
      </c>
      <c r="C8048" s="13">
        <v>2471.4700000000016</v>
      </c>
      <c r="D8048" s="13">
        <v>11622.986659403075</v>
      </c>
      <c r="E8048" s="13">
        <v>841.45626446372705</v>
      </c>
      <c r="F8048" s="13">
        <v>459.55049804197444</v>
      </c>
    </row>
    <row r="8049" spans="1:6" x14ac:dyDescent="0.25">
      <c r="A8049" s="15">
        <v>44280.75</v>
      </c>
      <c r="B8049" s="13">
        <v>54878.677625379416</v>
      </c>
      <c r="C8049" s="13">
        <v>2917.4800000000005</v>
      </c>
      <c r="D8049" s="13">
        <v>11606.158220503556</v>
      </c>
      <c r="E8049" s="13">
        <v>781.39304848666984</v>
      </c>
      <c r="F8049" s="13">
        <v>463.34630054872667</v>
      </c>
    </row>
    <row r="8050" spans="1:6" x14ac:dyDescent="0.25">
      <c r="A8050" s="15">
        <v>44280.760416666664</v>
      </c>
      <c r="B8050" s="13">
        <v>60904.83177618913</v>
      </c>
      <c r="C8050" s="13">
        <v>5874.91</v>
      </c>
      <c r="D8050" s="13">
        <v>11754.507170649356</v>
      </c>
      <c r="E8050" s="13">
        <v>846.65752976365911</v>
      </c>
      <c r="F8050" s="13">
        <v>476.15802499668172</v>
      </c>
    </row>
    <row r="8051" spans="1:6" x14ac:dyDescent="0.25">
      <c r="A8051" s="15">
        <v>44280.770833333336</v>
      </c>
      <c r="B8051" s="13">
        <v>52795.197594256126</v>
      </c>
      <c r="C8051" s="13">
        <v>2422.079999999999</v>
      </c>
      <c r="D8051" s="13">
        <v>11673.228332974622</v>
      </c>
      <c r="E8051" s="13">
        <v>830.30600851046688</v>
      </c>
      <c r="F8051" s="13">
        <v>458.57396524665455</v>
      </c>
    </row>
    <row r="8052" spans="1:6" x14ac:dyDescent="0.25">
      <c r="A8052" s="15">
        <v>44280.78125</v>
      </c>
      <c r="B8052" s="13">
        <v>51165.166566341555</v>
      </c>
      <c r="C8052" s="13">
        <v>2426.110000000001</v>
      </c>
      <c r="D8052" s="13">
        <v>11677.064069655287</v>
      </c>
      <c r="E8052" s="13">
        <v>823.17420055746777</v>
      </c>
      <c r="F8052" s="13">
        <v>442.24601934126571</v>
      </c>
    </row>
    <row r="8053" spans="1:6" x14ac:dyDescent="0.25">
      <c r="A8053" s="15">
        <v>44280.791666666664</v>
      </c>
      <c r="B8053" s="13">
        <v>51963.312821436739</v>
      </c>
      <c r="C8053" s="13">
        <v>2560.7000000000016</v>
      </c>
      <c r="D8053" s="13">
        <v>11784.921444751477</v>
      </c>
      <c r="E8053" s="13">
        <v>892.14144471035593</v>
      </c>
      <c r="F8053" s="13">
        <v>465.2867434311226</v>
      </c>
    </row>
    <row r="8054" spans="1:6" x14ac:dyDescent="0.25">
      <c r="A8054" s="15">
        <v>44280.802083333336</v>
      </c>
      <c r="B8054" s="13">
        <v>59447.426183680298</v>
      </c>
      <c r="C8054" s="13">
        <v>4055.9</v>
      </c>
      <c r="D8054" s="13">
        <v>11820.520855111443</v>
      </c>
      <c r="E8054" s="13">
        <v>855.2168576883347</v>
      </c>
      <c r="F8054" s="13">
        <v>446.59061041451218</v>
      </c>
    </row>
    <row r="8055" spans="1:6" x14ac:dyDescent="0.25">
      <c r="A8055" s="15">
        <v>44280.8125</v>
      </c>
      <c r="B8055" s="13">
        <v>55602.086580466406</v>
      </c>
      <c r="C8055" s="13">
        <v>2796.77</v>
      </c>
      <c r="D8055" s="13">
        <v>11871.271427645894</v>
      </c>
      <c r="E8055" s="13">
        <v>899.51131823232379</v>
      </c>
      <c r="F8055" s="13">
        <v>462.05389492767335</v>
      </c>
    </row>
    <row r="8056" spans="1:6" x14ac:dyDescent="0.25">
      <c r="A8056" s="15">
        <v>44280.822916666664</v>
      </c>
      <c r="B8056" s="13">
        <v>52600.419354725804</v>
      </c>
      <c r="C8056" s="13">
        <v>3077.3199999999993</v>
      </c>
      <c r="D8056" s="13">
        <v>11836.029230470229</v>
      </c>
      <c r="E8056" s="13">
        <v>870.90369880463356</v>
      </c>
      <c r="F8056" s="13">
        <v>439.84314535710979</v>
      </c>
    </row>
    <row r="8057" spans="1:6" x14ac:dyDescent="0.25">
      <c r="A8057" s="15">
        <v>44280.833333333336</v>
      </c>
      <c r="B8057" s="13">
        <v>58703.781244682839</v>
      </c>
      <c r="C8057" s="13">
        <v>3729.7799999999984</v>
      </c>
      <c r="D8057" s="13">
        <v>11848.543423011321</v>
      </c>
      <c r="E8057" s="13">
        <v>869.94190573318951</v>
      </c>
      <c r="F8057" s="13">
        <v>453.82655520868525</v>
      </c>
    </row>
    <row r="8058" spans="1:6" x14ac:dyDescent="0.25">
      <c r="A8058" s="15">
        <v>44280.84375</v>
      </c>
      <c r="B8058" s="13">
        <v>51607.503450127588</v>
      </c>
      <c r="C8058" s="13">
        <v>2814.0900000000011</v>
      </c>
      <c r="D8058" s="13">
        <v>11825.598508320971</v>
      </c>
      <c r="E8058" s="13">
        <v>857.70036285940932</v>
      </c>
      <c r="F8058" s="13">
        <v>438.13214010745372</v>
      </c>
    </row>
    <row r="8059" spans="1:6" x14ac:dyDescent="0.25">
      <c r="A8059" s="15">
        <v>44280.854166666664</v>
      </c>
      <c r="B8059" s="13">
        <v>54573.278557668527</v>
      </c>
      <c r="C8059" s="13">
        <v>3594.09</v>
      </c>
      <c r="D8059" s="13">
        <v>11799.639021853774</v>
      </c>
      <c r="E8059" s="13">
        <v>852.81720171942595</v>
      </c>
      <c r="F8059" s="13">
        <v>461.16787652145865</v>
      </c>
    </row>
    <row r="8060" spans="1:6" x14ac:dyDescent="0.25">
      <c r="A8060" s="15">
        <v>44280.864583333336</v>
      </c>
      <c r="B8060" s="13">
        <v>50371.235460930417</v>
      </c>
      <c r="C8060" s="13">
        <v>4346.920000000001</v>
      </c>
      <c r="D8060" s="13">
        <v>11854.372246367686</v>
      </c>
      <c r="E8060" s="13">
        <v>913.95361490603909</v>
      </c>
      <c r="F8060" s="13">
        <v>455.11443212535295</v>
      </c>
    </row>
    <row r="8061" spans="1:6" x14ac:dyDescent="0.25">
      <c r="A8061" s="15">
        <v>44280.875</v>
      </c>
      <c r="B8061" s="13">
        <v>45921.147429709796</v>
      </c>
      <c r="C8061" s="13">
        <v>3863.6900000000014</v>
      </c>
      <c r="D8061" s="13">
        <v>11727.884615390756</v>
      </c>
      <c r="E8061" s="13">
        <v>865.73078938447907</v>
      </c>
      <c r="F8061" s="13">
        <v>449.34636621559605</v>
      </c>
    </row>
    <row r="8062" spans="1:6" x14ac:dyDescent="0.25">
      <c r="A8062" s="15">
        <v>44280.885416666664</v>
      </c>
      <c r="B8062" s="13">
        <v>36361.969172633319</v>
      </c>
      <c r="C8062" s="13">
        <v>2907.8400000000006</v>
      </c>
      <c r="D8062" s="13">
        <v>11792.119771631689</v>
      </c>
      <c r="E8062" s="13">
        <v>908.49999629335946</v>
      </c>
      <c r="F8062" s="13">
        <v>448.44704993960772</v>
      </c>
    </row>
    <row r="8063" spans="1:6" x14ac:dyDescent="0.25">
      <c r="A8063" s="15">
        <v>44280.895833333336</v>
      </c>
      <c r="B8063" s="13">
        <v>39539.161057402292</v>
      </c>
      <c r="C8063" s="13">
        <v>3627.4300000000007</v>
      </c>
      <c r="D8063" s="13">
        <v>11811.129178595931</v>
      </c>
      <c r="E8063" s="13">
        <v>899.63893992720762</v>
      </c>
      <c r="F8063" s="13">
        <v>482.70718526859434</v>
      </c>
    </row>
    <row r="8064" spans="1:6" x14ac:dyDescent="0.25">
      <c r="A8064" s="15">
        <v>44280.90625</v>
      </c>
      <c r="B8064" s="13">
        <v>39273.733900966152</v>
      </c>
      <c r="C8064" s="13">
        <v>3352.4299999999989</v>
      </c>
      <c r="D8064" s="13">
        <v>11829.813874104848</v>
      </c>
      <c r="E8064" s="13">
        <v>905.78091713617437</v>
      </c>
      <c r="F8064" s="13">
        <v>464.47935359429687</v>
      </c>
    </row>
    <row r="8065" spans="1:6" x14ac:dyDescent="0.25">
      <c r="A8065" s="15">
        <v>44280.916666666664</v>
      </c>
      <c r="B8065" s="13">
        <v>38286.605895598681</v>
      </c>
      <c r="C8065" s="13">
        <v>3932.1500000000005</v>
      </c>
      <c r="D8065" s="13">
        <v>11751.789173932924</v>
      </c>
      <c r="E8065" s="13">
        <v>940.77770235374271</v>
      </c>
      <c r="F8065" s="13">
        <v>465.94874948971682</v>
      </c>
    </row>
    <row r="8066" spans="1:6" x14ac:dyDescent="0.25">
      <c r="A8066" s="15">
        <v>44280.927083333336</v>
      </c>
      <c r="B8066" s="13">
        <v>30554.339574455335</v>
      </c>
      <c r="C8066" s="13">
        <v>2430.309999999999</v>
      </c>
      <c r="D8066" s="13">
        <v>11625.288856401428</v>
      </c>
      <c r="E8066" s="13">
        <v>889.37997518915427</v>
      </c>
      <c r="F8066" s="13">
        <v>459.27604053350257</v>
      </c>
    </row>
    <row r="8067" spans="1:6" x14ac:dyDescent="0.25">
      <c r="A8067" s="15">
        <v>44280.9375</v>
      </c>
      <c r="B8067" s="13">
        <v>33814.62176398185</v>
      </c>
      <c r="C8067" s="13">
        <v>3160.87</v>
      </c>
      <c r="D8067" s="13">
        <v>11598.461194129544</v>
      </c>
      <c r="E8067" s="13">
        <v>912.04333118884949</v>
      </c>
      <c r="F8067" s="13">
        <v>472.32272191555421</v>
      </c>
    </row>
    <row r="8068" spans="1:6" x14ac:dyDescent="0.25">
      <c r="A8068" s="15">
        <v>44280.947916666664</v>
      </c>
      <c r="B8068" s="13">
        <v>33998.726639651948</v>
      </c>
      <c r="C8068" s="13">
        <v>3083.6000000000008</v>
      </c>
      <c r="D8068" s="13">
        <v>11443.11922598755</v>
      </c>
      <c r="E8068" s="13">
        <v>851.54984583384373</v>
      </c>
      <c r="F8068" s="13">
        <v>464.92113822932356</v>
      </c>
    </row>
    <row r="8069" spans="1:6" x14ac:dyDescent="0.25">
      <c r="A8069" s="15">
        <v>44280.958333333336</v>
      </c>
      <c r="B8069" s="13">
        <v>34855.899372914981</v>
      </c>
      <c r="C8069" s="13">
        <v>3786.65</v>
      </c>
      <c r="D8069" s="13">
        <v>11461.230886175386</v>
      </c>
      <c r="E8069" s="13">
        <v>859.28469428183166</v>
      </c>
      <c r="F8069" s="13">
        <v>454.7765854593768</v>
      </c>
    </row>
    <row r="8070" spans="1:6" x14ac:dyDescent="0.25">
      <c r="A8070" s="15">
        <v>44280.96875</v>
      </c>
      <c r="B8070" s="13">
        <v>30653.07655475759</v>
      </c>
      <c r="C8070" s="13">
        <v>2742.42</v>
      </c>
      <c r="D8070" s="13">
        <v>11443.904915184419</v>
      </c>
      <c r="E8070" s="13">
        <v>872.44499270855192</v>
      </c>
      <c r="F8070" s="13">
        <v>465.76130568762039</v>
      </c>
    </row>
    <row r="8071" spans="1:6" x14ac:dyDescent="0.25">
      <c r="A8071" s="15">
        <v>44280.979166666664</v>
      </c>
      <c r="B8071" s="13">
        <v>33153.862892755023</v>
      </c>
      <c r="C8071" s="13">
        <v>2979.8700000000013</v>
      </c>
      <c r="D8071" s="13">
        <v>11457.377450722046</v>
      </c>
      <c r="E8071" s="13">
        <v>864.28235438750505</v>
      </c>
      <c r="F8071" s="13">
        <v>457.0209148613057</v>
      </c>
    </row>
    <row r="8072" spans="1:6" x14ac:dyDescent="0.25">
      <c r="A8072" s="15">
        <v>44280.989583333336</v>
      </c>
      <c r="B8072" s="13">
        <v>30522.96393821009</v>
      </c>
      <c r="C8072" s="13">
        <v>3351.3400000000006</v>
      </c>
      <c r="D8072" s="13">
        <v>11486.78509504969</v>
      </c>
      <c r="E8072" s="13">
        <v>879.94243276507075</v>
      </c>
      <c r="F8072" s="13">
        <v>450.68989974453672</v>
      </c>
    </row>
    <row r="8073" spans="1:6" x14ac:dyDescent="0.25">
      <c r="A8073" s="15">
        <v>44280</v>
      </c>
      <c r="B8073" s="13">
        <v>32601.708250358497</v>
      </c>
      <c r="C8073" s="13">
        <v>3263.1099999999997</v>
      </c>
      <c r="D8073" s="13">
        <v>11488.652195165072</v>
      </c>
      <c r="E8073" s="13">
        <v>857.55265689166674</v>
      </c>
      <c r="F8073" s="13">
        <v>449.68150880095482</v>
      </c>
    </row>
    <row r="8074" spans="1:6" x14ac:dyDescent="0.25">
      <c r="A8074" s="15">
        <v>44281.010416666664</v>
      </c>
      <c r="B8074" s="13">
        <v>26202.078808105187</v>
      </c>
      <c r="C8074" s="13">
        <v>2387.52</v>
      </c>
      <c r="D8074" s="13">
        <v>11465.621912249644</v>
      </c>
      <c r="E8074" s="13">
        <v>874.66885705286529</v>
      </c>
      <c r="F8074" s="13">
        <v>435.79093206575936</v>
      </c>
    </row>
    <row r="8075" spans="1:6" x14ac:dyDescent="0.25">
      <c r="A8075" s="15">
        <v>44281.020833333336</v>
      </c>
      <c r="B8075" s="13">
        <v>27137.201586753446</v>
      </c>
      <c r="C8075" s="13">
        <v>2567.4699999999984</v>
      </c>
      <c r="D8075" s="13">
        <v>11458.234577496525</v>
      </c>
      <c r="E8075" s="13">
        <v>906.5874316052699</v>
      </c>
      <c r="F8075" s="13">
        <v>488.91311499067052</v>
      </c>
    </row>
    <row r="8076" spans="1:6" x14ac:dyDescent="0.25">
      <c r="A8076" s="15">
        <v>44281.03125</v>
      </c>
      <c r="B8076" s="13">
        <v>30520.851821647488</v>
      </c>
      <c r="C8076" s="13">
        <v>4306.2099999999991</v>
      </c>
      <c r="D8076" s="13">
        <v>11532.132336831499</v>
      </c>
      <c r="E8076" s="13">
        <v>901.66441416242651</v>
      </c>
      <c r="F8076" s="13">
        <v>477.13607629375571</v>
      </c>
    </row>
    <row r="8077" spans="1:6" x14ac:dyDescent="0.25">
      <c r="A8077" s="15">
        <v>44281.041666666664</v>
      </c>
      <c r="B8077" s="13">
        <v>31927.399639577663</v>
      </c>
      <c r="C8077" s="13">
        <v>4374.0800000000008</v>
      </c>
      <c r="D8077" s="13">
        <v>11542.777217933883</v>
      </c>
      <c r="E8077" s="13">
        <v>901.43357006341512</v>
      </c>
      <c r="F8077" s="13">
        <v>469.21689929887867</v>
      </c>
    </row>
    <row r="8078" spans="1:6" x14ac:dyDescent="0.25">
      <c r="A8078" s="15">
        <v>44281.052083333336</v>
      </c>
      <c r="B8078" s="13">
        <v>30153.162564428552</v>
      </c>
      <c r="C8078" s="13">
        <v>2840.3299999999995</v>
      </c>
      <c r="D8078" s="13">
        <v>11444.996904687052</v>
      </c>
      <c r="E8078" s="13">
        <v>843.79998766770314</v>
      </c>
      <c r="F8078" s="13">
        <v>453.03294492887341</v>
      </c>
    </row>
    <row r="8079" spans="1:6" x14ac:dyDescent="0.25">
      <c r="A8079" s="15">
        <v>44281.0625</v>
      </c>
      <c r="B8079" s="13">
        <v>28921.614053195342</v>
      </c>
      <c r="C8079" s="13">
        <v>2828.51</v>
      </c>
      <c r="D8079" s="13">
        <v>11514.095912180044</v>
      </c>
      <c r="E8079" s="13">
        <v>901.86073907844093</v>
      </c>
      <c r="F8079" s="13">
        <v>465.1665986589</v>
      </c>
    </row>
    <row r="8080" spans="1:6" x14ac:dyDescent="0.25">
      <c r="A8080" s="15">
        <v>44281.072916666664</v>
      </c>
      <c r="B8080" s="13">
        <v>28275.59480489216</v>
      </c>
      <c r="C8080" s="13">
        <v>2738.3100000000009</v>
      </c>
      <c r="D8080" s="13">
        <v>11412.864895212479</v>
      </c>
      <c r="E8080" s="13">
        <v>841.31106166841289</v>
      </c>
      <c r="F8080" s="13">
        <v>449.28012858013489</v>
      </c>
    </row>
    <row r="8081" spans="1:6" x14ac:dyDescent="0.25">
      <c r="A8081" s="15">
        <v>44281.083333333336</v>
      </c>
      <c r="B8081" s="13">
        <v>28707.357190347233</v>
      </c>
      <c r="C8081" s="13">
        <v>2920.8799999999997</v>
      </c>
      <c r="D8081" s="13">
        <v>11441.185270361178</v>
      </c>
      <c r="E8081" s="13">
        <v>875.82219744368604</v>
      </c>
      <c r="F8081" s="13">
        <v>457.39845417094563</v>
      </c>
    </row>
    <row r="8082" spans="1:6" x14ac:dyDescent="0.25">
      <c r="A8082" s="15">
        <v>44281.09375</v>
      </c>
      <c r="B8082" s="13">
        <v>31149.457293509902</v>
      </c>
      <c r="C8082" s="13">
        <v>2792.6700000000005</v>
      </c>
      <c r="D8082" s="13">
        <v>11609.219702526363</v>
      </c>
      <c r="E8082" s="13">
        <v>917.25912639630349</v>
      </c>
      <c r="F8082" s="13">
        <v>489.06885338382631</v>
      </c>
    </row>
    <row r="8083" spans="1:6" x14ac:dyDescent="0.25">
      <c r="A8083" s="15">
        <v>44281.104166666664</v>
      </c>
      <c r="B8083" s="13">
        <v>29685.875148014653</v>
      </c>
      <c r="C8083" s="13">
        <v>2958.97</v>
      </c>
      <c r="D8083" s="13">
        <v>11535.07226531842</v>
      </c>
      <c r="E8083" s="13">
        <v>869.03739315833911</v>
      </c>
      <c r="F8083" s="13">
        <v>464.48169197003477</v>
      </c>
    </row>
    <row r="8084" spans="1:6" x14ac:dyDescent="0.25">
      <c r="A8084" s="15">
        <v>44281.114583333336</v>
      </c>
      <c r="B8084" s="13">
        <v>28203.715979133551</v>
      </c>
      <c r="C8084" s="13">
        <v>3462.5299999999997</v>
      </c>
      <c r="D8084" s="13">
        <v>11348.31349655805</v>
      </c>
      <c r="E8084" s="13">
        <v>926.42456569011426</v>
      </c>
      <c r="F8084" s="13">
        <v>479.27210418148957</v>
      </c>
    </row>
    <row r="8085" spans="1:6" x14ac:dyDescent="0.25">
      <c r="A8085" s="15">
        <v>44281.125</v>
      </c>
      <c r="B8085" s="13">
        <v>28462.29793596196</v>
      </c>
      <c r="C8085" s="13">
        <v>3467.6199999999994</v>
      </c>
      <c r="D8085" s="13">
        <v>11059.350670157597</v>
      </c>
      <c r="E8085" s="13">
        <v>889.00153120383925</v>
      </c>
      <c r="F8085" s="13">
        <v>469.37323217311814</v>
      </c>
    </row>
    <row r="8086" spans="1:6" x14ac:dyDescent="0.25">
      <c r="A8086" s="15">
        <v>44281.135416666664</v>
      </c>
      <c r="B8086" s="13">
        <v>25077.713101054545</v>
      </c>
      <c r="C8086" s="13">
        <v>2399.52</v>
      </c>
      <c r="D8086" s="13">
        <v>11057.402716262555</v>
      </c>
      <c r="E8086" s="13">
        <v>907.85049981168447</v>
      </c>
      <c r="F8086" s="13">
        <v>467.44823912524396</v>
      </c>
    </row>
    <row r="8087" spans="1:6" x14ac:dyDescent="0.25">
      <c r="A8087" s="15">
        <v>44281.145833333336</v>
      </c>
      <c r="B8087" s="13">
        <v>29567.003840317717</v>
      </c>
      <c r="C8087" s="13">
        <v>2809.85</v>
      </c>
      <c r="D8087" s="13">
        <v>11158.957091508501</v>
      </c>
      <c r="E8087" s="13">
        <v>915.08566501889436</v>
      </c>
      <c r="F8087" s="13">
        <v>496.75391642692762</v>
      </c>
    </row>
    <row r="8088" spans="1:6" x14ac:dyDescent="0.25">
      <c r="A8088" s="15">
        <v>44281.15625</v>
      </c>
      <c r="B8088" s="13">
        <v>28138.593479699797</v>
      </c>
      <c r="C8088" s="13">
        <v>2636.84</v>
      </c>
      <c r="D8088" s="13">
        <v>11097.281336000435</v>
      </c>
      <c r="E8088" s="13">
        <v>865.81074077019457</v>
      </c>
      <c r="F8088" s="13">
        <v>468.85502962385203</v>
      </c>
    </row>
    <row r="8089" spans="1:6" x14ac:dyDescent="0.25">
      <c r="A8089" s="15">
        <v>44281.166666666664</v>
      </c>
      <c r="B8089" s="13">
        <v>28058.491055479193</v>
      </c>
      <c r="C8089" s="13">
        <v>2530.88</v>
      </c>
      <c r="D8089" s="13">
        <v>11346.441367668231</v>
      </c>
      <c r="E8089" s="13">
        <v>897.65191662541781</v>
      </c>
      <c r="F8089" s="13">
        <v>473.24880890652855</v>
      </c>
    </row>
    <row r="8090" spans="1:6" x14ac:dyDescent="0.25">
      <c r="A8090" s="15">
        <v>44281.177083333336</v>
      </c>
      <c r="B8090" s="13">
        <v>24756.64829054967</v>
      </c>
      <c r="C8090" s="13">
        <v>2384.88</v>
      </c>
      <c r="D8090" s="13">
        <v>11431.954972780051</v>
      </c>
      <c r="E8090" s="13">
        <v>938.2742837868542</v>
      </c>
      <c r="F8090" s="13">
        <v>478.16040723740747</v>
      </c>
    </row>
    <row r="8091" spans="1:6" x14ac:dyDescent="0.25">
      <c r="A8091" s="15">
        <v>44281.1875</v>
      </c>
      <c r="B8091" s="13">
        <v>26927.207331485304</v>
      </c>
      <c r="C8091" s="13">
        <v>2456.2699999999991</v>
      </c>
      <c r="D8091" s="13">
        <v>11361.893244274142</v>
      </c>
      <c r="E8091" s="13">
        <v>903.14998221621579</v>
      </c>
      <c r="F8091" s="13">
        <v>501.02750423834522</v>
      </c>
    </row>
    <row r="8092" spans="1:6" x14ac:dyDescent="0.25">
      <c r="A8092" s="15">
        <v>44281.197916666664</v>
      </c>
      <c r="B8092" s="13">
        <v>27948.738689096375</v>
      </c>
      <c r="C8092" s="13">
        <v>2592.9</v>
      </c>
      <c r="D8092" s="13">
        <v>11415.409928383895</v>
      </c>
      <c r="E8092" s="13">
        <v>929.47595615996181</v>
      </c>
      <c r="F8092" s="13">
        <v>486.47166224880868</v>
      </c>
    </row>
    <row r="8093" spans="1:6" x14ac:dyDescent="0.25">
      <c r="A8093" s="15">
        <v>44281.208333333336</v>
      </c>
      <c r="B8093" s="13">
        <v>30323.814648750034</v>
      </c>
      <c r="C8093" s="13">
        <v>3648.4600000000009</v>
      </c>
      <c r="D8093" s="13">
        <v>11486.509295949571</v>
      </c>
      <c r="E8093" s="13">
        <v>960.43447252665726</v>
      </c>
      <c r="F8093" s="13">
        <v>495.61139218222513</v>
      </c>
    </row>
    <row r="8094" spans="1:6" x14ac:dyDescent="0.25">
      <c r="A8094" s="15">
        <v>44281.21875</v>
      </c>
      <c r="B8094" s="13">
        <v>28926.148457820636</v>
      </c>
      <c r="C8094" s="13">
        <v>2729.54</v>
      </c>
      <c r="D8094" s="13">
        <v>11496.504852455188</v>
      </c>
      <c r="E8094" s="13">
        <v>917.17911535025644</v>
      </c>
      <c r="F8094" s="13">
        <v>478.32971684580326</v>
      </c>
    </row>
    <row r="8095" spans="1:6" x14ac:dyDescent="0.25">
      <c r="A8095" s="15">
        <v>44281.229166666664</v>
      </c>
      <c r="B8095" s="13">
        <v>30625.179583144811</v>
      </c>
      <c r="C8095" s="13">
        <v>3020.33</v>
      </c>
      <c r="D8095" s="13">
        <v>11554.328769025167</v>
      </c>
      <c r="E8095" s="13">
        <v>956.08257709102554</v>
      </c>
      <c r="F8095" s="13">
        <v>495.2032728224674</v>
      </c>
    </row>
    <row r="8096" spans="1:6" x14ac:dyDescent="0.25">
      <c r="A8096" s="15">
        <v>44281.239583333336</v>
      </c>
      <c r="B8096" s="13">
        <v>32088.923005713572</v>
      </c>
      <c r="C8096" s="13">
        <v>2456.7100000000005</v>
      </c>
      <c r="D8096" s="13">
        <v>11596.999765478549</v>
      </c>
      <c r="E8096" s="13">
        <v>986.85490519078246</v>
      </c>
      <c r="F8096" s="13">
        <v>522.049791118185</v>
      </c>
    </row>
    <row r="8097" spans="1:6" x14ac:dyDescent="0.25">
      <c r="A8097" s="15">
        <v>44281.25</v>
      </c>
      <c r="B8097" s="13">
        <v>38858.219668742902</v>
      </c>
      <c r="C8097" s="13">
        <v>2960.31</v>
      </c>
      <c r="D8097" s="13">
        <v>11642.62070785283</v>
      </c>
      <c r="E8097" s="13">
        <v>1023.7437228269492</v>
      </c>
      <c r="F8097" s="13">
        <v>522.32660995584126</v>
      </c>
    </row>
    <row r="8098" spans="1:6" x14ac:dyDescent="0.25">
      <c r="A8098" s="15">
        <v>44281.260416666664</v>
      </c>
      <c r="B8098" s="13">
        <v>40327.323757857099</v>
      </c>
      <c r="C8098" s="13">
        <v>3175.51</v>
      </c>
      <c r="D8098" s="13">
        <v>11913.962758660613</v>
      </c>
      <c r="E8098" s="13">
        <v>1118.7788776084919</v>
      </c>
      <c r="F8098" s="13">
        <v>530.53085666879281</v>
      </c>
    </row>
    <row r="8099" spans="1:6" x14ac:dyDescent="0.25">
      <c r="A8099" s="15">
        <v>44281.270833333336</v>
      </c>
      <c r="B8099" s="13">
        <v>36498.069144536646</v>
      </c>
      <c r="C8099" s="13">
        <v>2606.8500000000004</v>
      </c>
      <c r="D8099" s="13">
        <v>11997.393375590864</v>
      </c>
      <c r="E8099" s="13">
        <v>1097.3135543894036</v>
      </c>
      <c r="F8099" s="13">
        <v>537.30330061278107</v>
      </c>
    </row>
    <row r="8100" spans="1:6" x14ac:dyDescent="0.25">
      <c r="A8100" s="15">
        <v>44281.28125</v>
      </c>
      <c r="B8100" s="13">
        <v>44208.197214627711</v>
      </c>
      <c r="C8100" s="13">
        <v>2532.1900000000005</v>
      </c>
      <c r="D8100" s="13">
        <v>11901.451767976178</v>
      </c>
      <c r="E8100" s="13">
        <v>1133.8438639878261</v>
      </c>
      <c r="F8100" s="13">
        <v>594.46837915695801</v>
      </c>
    </row>
    <row r="8101" spans="1:6" x14ac:dyDescent="0.25">
      <c r="A8101" s="15">
        <v>44281.291666666664</v>
      </c>
      <c r="B8101" s="13">
        <v>40994.651459765315</v>
      </c>
      <c r="C8101" s="13">
        <v>2937.83</v>
      </c>
      <c r="D8101" s="13">
        <v>11799.937908453125</v>
      </c>
      <c r="E8101" s="13">
        <v>1124.0278764457707</v>
      </c>
      <c r="F8101" s="13">
        <v>604.2508753760759</v>
      </c>
    </row>
    <row r="8102" spans="1:6" x14ac:dyDescent="0.25">
      <c r="A8102" s="15">
        <v>44281.302083333336</v>
      </c>
      <c r="B8102" s="13">
        <v>41451.765205447773</v>
      </c>
      <c r="C8102" s="13">
        <v>3389.5200000000004</v>
      </c>
      <c r="D8102" s="13">
        <v>11870.259623618844</v>
      </c>
      <c r="E8102" s="13">
        <v>1127.0234383237896</v>
      </c>
      <c r="F8102" s="13">
        <v>591.93470509439146</v>
      </c>
    </row>
    <row r="8103" spans="1:6" x14ac:dyDescent="0.25">
      <c r="A8103" s="15">
        <v>44281.3125</v>
      </c>
      <c r="B8103" s="13">
        <v>36964.156775396041</v>
      </c>
      <c r="C8103" s="13">
        <v>2661.47</v>
      </c>
      <c r="D8103" s="13">
        <v>12018.686732776212</v>
      </c>
      <c r="E8103" s="13">
        <v>1069.0678493072933</v>
      </c>
      <c r="F8103" s="13">
        <v>591.09455727592285</v>
      </c>
    </row>
    <row r="8104" spans="1:6" x14ac:dyDescent="0.25">
      <c r="A8104" s="15">
        <v>44281.322916666664</v>
      </c>
      <c r="B8104" s="13">
        <v>36743.008660411389</v>
      </c>
      <c r="C8104" s="13">
        <v>2726.36</v>
      </c>
      <c r="D8104" s="13">
        <v>11749.075818019008</v>
      </c>
      <c r="E8104" s="13">
        <v>979.80237666447886</v>
      </c>
      <c r="F8104" s="13">
        <v>581.79915310477588</v>
      </c>
    </row>
    <row r="8105" spans="1:6" x14ac:dyDescent="0.25">
      <c r="A8105" s="15">
        <v>44281.333333333336</v>
      </c>
      <c r="B8105" s="13">
        <v>36646.972729152563</v>
      </c>
      <c r="C8105" s="13">
        <v>2736.77</v>
      </c>
      <c r="D8105" s="13">
        <v>11629.361365597131</v>
      </c>
      <c r="E8105" s="13">
        <v>1013.0836912184943</v>
      </c>
      <c r="F8105" s="13">
        <v>590.21172190498578</v>
      </c>
    </row>
    <row r="8106" spans="1:6" x14ac:dyDescent="0.25">
      <c r="A8106" s="15">
        <v>44281.34375</v>
      </c>
      <c r="B8106" s="13">
        <v>37569.795793864512</v>
      </c>
      <c r="C8106" s="13">
        <v>2800.4700000000003</v>
      </c>
      <c r="D8106" s="13">
        <v>11763.428070489792</v>
      </c>
      <c r="E8106" s="13">
        <v>944.54111983271798</v>
      </c>
      <c r="F8106" s="13">
        <v>595.79760665234005</v>
      </c>
    </row>
    <row r="8107" spans="1:6" x14ac:dyDescent="0.25">
      <c r="A8107" s="15">
        <v>44281.354166666664</v>
      </c>
      <c r="B8107" s="13">
        <v>49631.534692817768</v>
      </c>
      <c r="C8107" s="13">
        <v>3452.83</v>
      </c>
      <c r="D8107" s="13">
        <v>11609.333271779635</v>
      </c>
      <c r="E8107" s="13">
        <v>943.14455707014804</v>
      </c>
      <c r="F8107" s="13">
        <v>573.63500329835597</v>
      </c>
    </row>
    <row r="8108" spans="1:6" x14ac:dyDescent="0.25">
      <c r="A8108" s="15">
        <v>44281.364583333336</v>
      </c>
      <c r="B8108" s="13">
        <v>51788.115729555349</v>
      </c>
      <c r="C8108" s="13">
        <v>3743.72</v>
      </c>
      <c r="D8108" s="13">
        <v>11598.078794215293</v>
      </c>
      <c r="E8108" s="13">
        <v>848.30610026681472</v>
      </c>
      <c r="F8108" s="13">
        <v>505.46028599462113</v>
      </c>
    </row>
    <row r="8109" spans="1:6" x14ac:dyDescent="0.25">
      <c r="A8109" s="15">
        <v>44281.375</v>
      </c>
      <c r="B8109" s="13">
        <v>51360.905133392713</v>
      </c>
      <c r="C8109" s="13">
        <v>4312.71</v>
      </c>
      <c r="D8109" s="13">
        <v>11292.529259414106</v>
      </c>
      <c r="E8109" s="13">
        <v>793.58342505553765</v>
      </c>
      <c r="F8109" s="13">
        <v>528.65522033267064</v>
      </c>
    </row>
    <row r="8110" spans="1:6" x14ac:dyDescent="0.25">
      <c r="A8110" s="15">
        <v>44281.385416666664</v>
      </c>
      <c r="B8110" s="13">
        <v>51742.549614900665</v>
      </c>
      <c r="C8110" s="13">
        <v>3222.4399999999996</v>
      </c>
      <c r="D8110" s="13">
        <v>11206.008809092911</v>
      </c>
      <c r="E8110" s="13">
        <v>809.12922894861629</v>
      </c>
      <c r="F8110" s="13">
        <v>518.01770419941204</v>
      </c>
    </row>
    <row r="8111" spans="1:6" x14ac:dyDescent="0.25">
      <c r="A8111" s="15">
        <v>44281.395833333336</v>
      </c>
      <c r="B8111" s="13">
        <v>52764.721629454696</v>
      </c>
      <c r="C8111" s="13">
        <v>2840.95</v>
      </c>
      <c r="D8111" s="13">
        <v>11108.664136720286</v>
      </c>
      <c r="E8111" s="13">
        <v>753.35854934721726</v>
      </c>
      <c r="F8111" s="13">
        <v>525.0845821671968</v>
      </c>
    </row>
    <row r="8112" spans="1:6" x14ac:dyDescent="0.25">
      <c r="A8112" s="15">
        <v>44281.40625</v>
      </c>
      <c r="B8112" s="13">
        <v>53491.648788756007</v>
      </c>
      <c r="C8112" s="13">
        <v>3194.7400000000002</v>
      </c>
      <c r="D8112" s="13">
        <v>10940.418623290336</v>
      </c>
      <c r="E8112" s="13">
        <v>738.12784297334747</v>
      </c>
      <c r="F8112" s="13">
        <v>510.87730493473424</v>
      </c>
    </row>
    <row r="8113" spans="1:6" x14ac:dyDescent="0.25">
      <c r="A8113" s="15">
        <v>44281.416666666664</v>
      </c>
      <c r="B8113" s="13">
        <v>54151.110700847923</v>
      </c>
      <c r="C8113" s="13">
        <v>3649.9499999999994</v>
      </c>
      <c r="D8113" s="13">
        <v>10849.006800819408</v>
      </c>
      <c r="E8113" s="13">
        <v>652.3247833667624</v>
      </c>
      <c r="F8113" s="13">
        <v>518.03425134899578</v>
      </c>
    </row>
    <row r="8114" spans="1:6" x14ac:dyDescent="0.25">
      <c r="A8114" s="15">
        <v>44281.427083333336</v>
      </c>
      <c r="B8114" s="13">
        <v>59294.172735426459</v>
      </c>
      <c r="C8114" s="13">
        <v>2964.599999999999</v>
      </c>
      <c r="D8114" s="13">
        <v>10864.618525343567</v>
      </c>
      <c r="E8114" s="13">
        <v>699.30102038597931</v>
      </c>
      <c r="F8114" s="13">
        <v>503.17759203993404</v>
      </c>
    </row>
    <row r="8115" spans="1:6" x14ac:dyDescent="0.25">
      <c r="A8115" s="15">
        <v>44281.4375</v>
      </c>
      <c r="B8115" s="13">
        <v>62922.368120089566</v>
      </c>
      <c r="C8115" s="13">
        <v>4878.9000000000024</v>
      </c>
      <c r="D8115" s="13">
        <v>10910.104714526249</v>
      </c>
      <c r="E8115" s="13">
        <v>684.41443513351601</v>
      </c>
      <c r="F8115" s="13">
        <v>499.40538037276991</v>
      </c>
    </row>
    <row r="8116" spans="1:6" x14ac:dyDescent="0.25">
      <c r="A8116" s="15">
        <v>44281.447916666664</v>
      </c>
      <c r="B8116" s="13">
        <v>64351.567891473198</v>
      </c>
      <c r="C8116" s="13">
        <v>4403.07</v>
      </c>
      <c r="D8116" s="13">
        <v>10886.260626456085</v>
      </c>
      <c r="E8116" s="13">
        <v>582.23954232833648</v>
      </c>
      <c r="F8116" s="13">
        <v>494.79406799822681</v>
      </c>
    </row>
    <row r="8117" spans="1:6" x14ac:dyDescent="0.25">
      <c r="A8117" s="15">
        <v>44281.458333333336</v>
      </c>
      <c r="B8117" s="13">
        <v>65336.221908414816</v>
      </c>
      <c r="C8117" s="13">
        <v>4789.7600000000029</v>
      </c>
      <c r="D8117" s="13">
        <v>11119.954545054439</v>
      </c>
      <c r="E8117" s="13">
        <v>611.09653944756951</v>
      </c>
      <c r="F8117" s="13">
        <v>491.02172991164372</v>
      </c>
    </row>
    <row r="8118" spans="1:6" x14ac:dyDescent="0.25">
      <c r="A8118" s="15">
        <v>44281.46875</v>
      </c>
      <c r="B8118" s="13">
        <v>60309.791849161942</v>
      </c>
      <c r="C8118" s="13">
        <v>2497.0700000000011</v>
      </c>
      <c r="D8118" s="13">
        <v>11100.630245643983</v>
      </c>
      <c r="E8118" s="13">
        <v>856.03124122780321</v>
      </c>
      <c r="F8118" s="13">
        <v>496.15354873206326</v>
      </c>
    </row>
    <row r="8119" spans="1:6" x14ac:dyDescent="0.25">
      <c r="A8119" s="15">
        <v>44281.479166666664</v>
      </c>
      <c r="B8119" s="13">
        <v>65457.123992929482</v>
      </c>
      <c r="C8119" s="13">
        <v>2522.7800000000002</v>
      </c>
      <c r="D8119" s="13">
        <v>11144.620862788468</v>
      </c>
      <c r="E8119" s="13">
        <v>870.61426875892505</v>
      </c>
      <c r="F8119" s="13">
        <v>496.06664571117324</v>
      </c>
    </row>
    <row r="8120" spans="1:6" x14ac:dyDescent="0.25">
      <c r="A8120" s="15">
        <v>44281.489583333336</v>
      </c>
      <c r="B8120" s="13">
        <v>60149.707699505241</v>
      </c>
      <c r="C8120" s="13">
        <v>2540.0899999999983</v>
      </c>
      <c r="D8120" s="13">
        <v>11043.700562363019</v>
      </c>
      <c r="E8120" s="13">
        <v>827.1145606588824</v>
      </c>
      <c r="F8120" s="13">
        <v>494.95945524192229</v>
      </c>
    </row>
    <row r="8121" spans="1:6" x14ac:dyDescent="0.25">
      <c r="A8121" s="15">
        <v>44281.5</v>
      </c>
      <c r="B8121" s="13">
        <v>46168.470003455579</v>
      </c>
      <c r="C8121" s="13">
        <v>2829.7999999999997</v>
      </c>
      <c r="D8121" s="13">
        <v>11122.719759392672</v>
      </c>
      <c r="E8121" s="13">
        <v>840.62815045658419</v>
      </c>
      <c r="F8121" s="13">
        <v>502.06545527723767</v>
      </c>
    </row>
    <row r="8122" spans="1:6" x14ac:dyDescent="0.25">
      <c r="A8122" s="15">
        <v>44281.510416666664</v>
      </c>
      <c r="B8122" s="13">
        <v>59234.989607970361</v>
      </c>
      <c r="C8122" s="13">
        <v>2626.8899999999981</v>
      </c>
      <c r="D8122" s="13">
        <v>10820.198677070173</v>
      </c>
      <c r="E8122" s="13">
        <v>692.44802094567399</v>
      </c>
      <c r="F8122" s="13">
        <v>505.65653766250438</v>
      </c>
    </row>
    <row r="8123" spans="1:6" x14ac:dyDescent="0.25">
      <c r="A8123" s="15">
        <v>44281.520833333336</v>
      </c>
      <c r="B8123" s="13">
        <v>62529.949332517477</v>
      </c>
      <c r="C8123" s="13">
        <v>2589.4799999999996</v>
      </c>
      <c r="D8123" s="13">
        <v>10975.285522730504</v>
      </c>
      <c r="E8123" s="13">
        <v>672.00298012727046</v>
      </c>
      <c r="F8123" s="13">
        <v>494.28510213036566</v>
      </c>
    </row>
    <row r="8124" spans="1:6" x14ac:dyDescent="0.25">
      <c r="A8124" s="15">
        <v>44281.53125</v>
      </c>
      <c r="B8124" s="13">
        <v>59254.918988202538</v>
      </c>
      <c r="C8124" s="13">
        <v>2419.7799999999988</v>
      </c>
      <c r="D8124" s="13">
        <v>10890.35078417124</v>
      </c>
      <c r="E8124" s="13">
        <v>618.98622062272796</v>
      </c>
      <c r="F8124" s="13">
        <v>484.91485646613603</v>
      </c>
    </row>
    <row r="8125" spans="1:6" x14ac:dyDescent="0.25">
      <c r="A8125" s="15">
        <v>44281.541666666664</v>
      </c>
      <c r="B8125" s="13">
        <v>66195.638313900577</v>
      </c>
      <c r="C8125" s="13">
        <v>2661.4599999999978</v>
      </c>
      <c r="D8125" s="13">
        <v>11006.051154481007</v>
      </c>
      <c r="E8125" s="13">
        <v>564.32756095994614</v>
      </c>
      <c r="F8125" s="13">
        <v>489.23475667263483</v>
      </c>
    </row>
    <row r="8126" spans="1:6" x14ac:dyDescent="0.25">
      <c r="A8126" s="15">
        <v>44281.552083333336</v>
      </c>
      <c r="B8126" s="13">
        <v>57220.655428589067</v>
      </c>
      <c r="C8126" s="13">
        <v>2173.36</v>
      </c>
      <c r="D8126" s="13">
        <v>10944.19792491513</v>
      </c>
      <c r="E8126" s="13">
        <v>608.8124759956786</v>
      </c>
      <c r="F8126" s="13">
        <v>515.52068898574441</v>
      </c>
    </row>
    <row r="8127" spans="1:6" x14ac:dyDescent="0.25">
      <c r="A8127" s="15">
        <v>44281.5625</v>
      </c>
      <c r="B8127" s="13">
        <v>61898.267744310331</v>
      </c>
      <c r="C8127" s="13">
        <v>2588.9199999999987</v>
      </c>
      <c r="D8127" s="13">
        <v>10787.496450782084</v>
      </c>
      <c r="E8127" s="13">
        <v>596.56334079813234</v>
      </c>
      <c r="F8127" s="13">
        <v>474.76472941347049</v>
      </c>
    </row>
    <row r="8128" spans="1:6" x14ac:dyDescent="0.25">
      <c r="A8128" s="15">
        <v>44281.572916666664</v>
      </c>
      <c r="B8128" s="13">
        <v>60344.686602215661</v>
      </c>
      <c r="C8128" s="13">
        <v>2460.4500000000016</v>
      </c>
      <c r="D8128" s="13">
        <v>10838.530252178307</v>
      </c>
      <c r="E8128" s="13">
        <v>688.78567986671362</v>
      </c>
      <c r="F8128" s="13">
        <v>472.38083679791396</v>
      </c>
    </row>
    <row r="8129" spans="1:6" x14ac:dyDescent="0.25">
      <c r="A8129" s="15">
        <v>44281.583333333336</v>
      </c>
      <c r="B8129" s="13">
        <v>65741.974552762607</v>
      </c>
      <c r="C8129" s="13">
        <v>3705.0399999999995</v>
      </c>
      <c r="D8129" s="13">
        <v>10612.000404441076</v>
      </c>
      <c r="E8129" s="13">
        <v>495.71284109091692</v>
      </c>
      <c r="F8129" s="13">
        <v>452.48022994427629</v>
      </c>
    </row>
    <row r="8130" spans="1:6" x14ac:dyDescent="0.25">
      <c r="A8130" s="15">
        <v>44281.59375</v>
      </c>
      <c r="B8130" s="13">
        <v>55265.139387446536</v>
      </c>
      <c r="C8130" s="13">
        <v>2479.1099999999997</v>
      </c>
      <c r="D8130" s="13">
        <v>10721.706211784565</v>
      </c>
      <c r="E8130" s="13">
        <v>586.88577130311307</v>
      </c>
      <c r="F8130" s="13">
        <v>432.11161506122119</v>
      </c>
    </row>
    <row r="8131" spans="1:6" x14ac:dyDescent="0.25">
      <c r="A8131" s="15">
        <v>44281.604166666664</v>
      </c>
      <c r="B8131" s="13">
        <v>49476.444805033258</v>
      </c>
      <c r="C8131" s="13">
        <v>2416.5</v>
      </c>
      <c r="D8131" s="13">
        <v>10698.471491569357</v>
      </c>
      <c r="E8131" s="13">
        <v>540.44170044696841</v>
      </c>
      <c r="F8131" s="13">
        <v>431.27118987118229</v>
      </c>
    </row>
    <row r="8132" spans="1:6" x14ac:dyDescent="0.25">
      <c r="A8132" s="15">
        <v>44281.614583333336</v>
      </c>
      <c r="B8132" s="13">
        <v>51725.351436676006</v>
      </c>
      <c r="C8132" s="13">
        <v>2414.7000000000021</v>
      </c>
      <c r="D8132" s="13">
        <v>10761.652742102498</v>
      </c>
      <c r="E8132" s="13">
        <v>622.25775568820723</v>
      </c>
      <c r="F8132" s="13">
        <v>433.08031531006606</v>
      </c>
    </row>
    <row r="8133" spans="1:6" x14ac:dyDescent="0.25">
      <c r="A8133" s="15">
        <v>44281.625</v>
      </c>
      <c r="B8133" s="13">
        <v>50693.416459366126</v>
      </c>
      <c r="C8133" s="13">
        <v>2818.6000000000022</v>
      </c>
      <c r="D8133" s="13">
        <v>10754.780138950415</v>
      </c>
      <c r="E8133" s="13">
        <v>625.37560911753269</v>
      </c>
      <c r="F8133" s="13">
        <v>440.71300530667889</v>
      </c>
    </row>
    <row r="8134" spans="1:6" x14ac:dyDescent="0.25">
      <c r="A8134" s="15">
        <v>44281.635416666664</v>
      </c>
      <c r="B8134" s="13">
        <v>61515.308410038029</v>
      </c>
      <c r="C8134" s="13">
        <v>3621.7899999999995</v>
      </c>
      <c r="D8134" s="13">
        <v>10897.745040800959</v>
      </c>
      <c r="E8134" s="13">
        <v>744.27370382640413</v>
      </c>
      <c r="F8134" s="13">
        <v>435.23143367868414</v>
      </c>
    </row>
    <row r="8135" spans="1:6" x14ac:dyDescent="0.25">
      <c r="A8135" s="15">
        <v>44281.645833333336</v>
      </c>
      <c r="B8135" s="13">
        <v>60050.430446042847</v>
      </c>
      <c r="C8135" s="13">
        <v>2555.2599999999984</v>
      </c>
      <c r="D8135" s="13">
        <v>10795.080757885591</v>
      </c>
      <c r="E8135" s="13">
        <v>702.00296558896548</v>
      </c>
      <c r="F8135" s="13">
        <v>419.07622491268478</v>
      </c>
    </row>
    <row r="8136" spans="1:6" x14ac:dyDescent="0.25">
      <c r="A8136" s="15">
        <v>44281.65625</v>
      </c>
      <c r="B8136" s="13">
        <v>60132.96194159014</v>
      </c>
      <c r="C8136" s="13">
        <v>2555.58</v>
      </c>
      <c r="D8136" s="13">
        <v>10774.408476559185</v>
      </c>
      <c r="E8136" s="13">
        <v>726.89732170670322</v>
      </c>
      <c r="F8136" s="13">
        <v>431.89896598773913</v>
      </c>
    </row>
    <row r="8137" spans="1:6" x14ac:dyDescent="0.25">
      <c r="A8137" s="15">
        <v>44281.666666666664</v>
      </c>
      <c r="B8137" s="13">
        <v>62329.350143339259</v>
      </c>
      <c r="C8137" s="13">
        <v>3727.5100000000011</v>
      </c>
      <c r="D8137" s="13">
        <v>10635.283904608119</v>
      </c>
      <c r="E8137" s="13">
        <v>739.93020321194979</v>
      </c>
      <c r="F8137" s="13">
        <v>435.55154232202335</v>
      </c>
    </row>
    <row r="8138" spans="1:6" x14ac:dyDescent="0.25">
      <c r="A8138" s="15">
        <v>44281.677083333336</v>
      </c>
      <c r="B8138" s="13">
        <v>63545.987658697035</v>
      </c>
      <c r="C8138" s="13">
        <v>4157.4499999999989</v>
      </c>
      <c r="D8138" s="13">
        <v>10676.231746111536</v>
      </c>
      <c r="E8138" s="13">
        <v>789.14260282829844</v>
      </c>
      <c r="F8138" s="13">
        <v>441.15507796716383</v>
      </c>
    </row>
    <row r="8139" spans="1:6" x14ac:dyDescent="0.25">
      <c r="A8139" s="15">
        <v>44281.6875</v>
      </c>
      <c r="B8139" s="13">
        <v>63137.284589290386</v>
      </c>
      <c r="C8139" s="13">
        <v>2876.8100000000022</v>
      </c>
      <c r="D8139" s="13">
        <v>10706.350262156871</v>
      </c>
      <c r="E8139" s="13">
        <v>779.49052955646653</v>
      </c>
      <c r="F8139" s="13">
        <v>432.68329905321195</v>
      </c>
    </row>
    <row r="8140" spans="1:6" x14ac:dyDescent="0.25">
      <c r="A8140" s="15">
        <v>44281.697916666664</v>
      </c>
      <c r="B8140" s="13">
        <v>58539.434610299759</v>
      </c>
      <c r="C8140" s="13">
        <v>2459.6699999999964</v>
      </c>
      <c r="D8140" s="13">
        <v>10713.742446298893</v>
      </c>
      <c r="E8140" s="13">
        <v>768.70681637932648</v>
      </c>
      <c r="F8140" s="13">
        <v>433.83871583289823</v>
      </c>
    </row>
    <row r="8141" spans="1:6" x14ac:dyDescent="0.25">
      <c r="A8141" s="15">
        <v>44281.708333333336</v>
      </c>
      <c r="B8141" s="13">
        <v>55798.005822220111</v>
      </c>
      <c r="C8141" s="13">
        <v>2817.5000000000005</v>
      </c>
      <c r="D8141" s="13">
        <v>10675.735699739225</v>
      </c>
      <c r="E8141" s="13">
        <v>734.06126985088861</v>
      </c>
      <c r="F8141" s="13">
        <v>441.90481617975047</v>
      </c>
    </row>
    <row r="8142" spans="1:6" x14ac:dyDescent="0.25">
      <c r="A8142" s="15">
        <v>44281.71875</v>
      </c>
      <c r="B8142" s="13">
        <v>60241.111190994379</v>
      </c>
      <c r="C8142" s="13">
        <v>3949.9200000000005</v>
      </c>
      <c r="D8142" s="13">
        <v>10729.479592914782</v>
      </c>
      <c r="E8142" s="13">
        <v>789.62503317206711</v>
      </c>
      <c r="F8142" s="13">
        <v>457.63173932646083</v>
      </c>
    </row>
    <row r="8143" spans="1:6" x14ac:dyDescent="0.25">
      <c r="A8143" s="15">
        <v>44281.729166666664</v>
      </c>
      <c r="B8143" s="13">
        <v>56900.816309138441</v>
      </c>
      <c r="C8143" s="13">
        <v>2603.2200000000003</v>
      </c>
      <c r="D8143" s="13">
        <v>10689.429828335678</v>
      </c>
      <c r="E8143" s="13">
        <v>766.83100234934182</v>
      </c>
      <c r="F8143" s="13">
        <v>455.74218965211134</v>
      </c>
    </row>
    <row r="8144" spans="1:6" x14ac:dyDescent="0.25">
      <c r="A8144" s="15">
        <v>44281.739583333336</v>
      </c>
      <c r="B8144" s="13">
        <v>59791.922029144538</v>
      </c>
      <c r="C8144" s="13">
        <v>2635.860000000001</v>
      </c>
      <c r="D8144" s="13">
        <v>10639.163985591567</v>
      </c>
      <c r="E8144" s="13">
        <v>729.80249456463412</v>
      </c>
      <c r="F8144" s="13">
        <v>432.45869156285323</v>
      </c>
    </row>
    <row r="8145" spans="1:6" x14ac:dyDescent="0.25">
      <c r="A8145" s="15">
        <v>44281.75</v>
      </c>
      <c r="B8145" s="13">
        <v>57134.499676544547</v>
      </c>
      <c r="C8145" s="13">
        <v>2739.7499999999986</v>
      </c>
      <c r="D8145" s="13">
        <v>10648.632702559345</v>
      </c>
      <c r="E8145" s="13">
        <v>753.16089870953181</v>
      </c>
      <c r="F8145" s="13">
        <v>450.29907201417637</v>
      </c>
    </row>
    <row r="8146" spans="1:6" x14ac:dyDescent="0.25">
      <c r="A8146" s="15">
        <v>44281.760416666664</v>
      </c>
      <c r="B8146" s="13">
        <v>60176.226287274134</v>
      </c>
      <c r="C8146" s="13">
        <v>5472.52</v>
      </c>
      <c r="D8146" s="13">
        <v>10734.740982352632</v>
      </c>
      <c r="E8146" s="13">
        <v>780.97442159043896</v>
      </c>
      <c r="F8146" s="13">
        <v>447.67039349926949</v>
      </c>
    </row>
    <row r="8147" spans="1:6" x14ac:dyDescent="0.25">
      <c r="A8147" s="15">
        <v>44281.770833333336</v>
      </c>
      <c r="B8147" s="13">
        <v>51501.49520716699</v>
      </c>
      <c r="C8147" s="13">
        <v>2430.3299999999995</v>
      </c>
      <c r="D8147" s="13">
        <v>10735.525455069701</v>
      </c>
      <c r="E8147" s="13">
        <v>774.52785956759101</v>
      </c>
      <c r="F8147" s="13">
        <v>467.17085608481455</v>
      </c>
    </row>
    <row r="8148" spans="1:6" x14ac:dyDescent="0.25">
      <c r="A8148" s="15">
        <v>44281.78125</v>
      </c>
      <c r="B8148" s="13">
        <v>51381.253174589969</v>
      </c>
      <c r="C8148" s="13">
        <v>2423.3400000000011</v>
      </c>
      <c r="D8148" s="13">
        <v>10769.429688776261</v>
      </c>
      <c r="E8148" s="13">
        <v>761.34034397783512</v>
      </c>
      <c r="F8148" s="13">
        <v>425.76437021550231</v>
      </c>
    </row>
    <row r="8149" spans="1:6" x14ac:dyDescent="0.25">
      <c r="A8149" s="15">
        <v>44281.791666666664</v>
      </c>
      <c r="B8149" s="13">
        <v>57143.703244883756</v>
      </c>
      <c r="C8149" s="13">
        <v>2857.6499999999996</v>
      </c>
      <c r="D8149" s="13">
        <v>10760.449421568364</v>
      </c>
      <c r="E8149" s="13">
        <v>757.38466634849124</v>
      </c>
      <c r="F8149" s="13">
        <v>428.8515570791111</v>
      </c>
    </row>
    <row r="8150" spans="1:6" x14ac:dyDescent="0.25">
      <c r="A8150" s="15">
        <v>44281.802083333336</v>
      </c>
      <c r="B8150" s="13">
        <v>63446.181013815672</v>
      </c>
      <c r="C8150" s="13">
        <v>3781.3100000000022</v>
      </c>
      <c r="D8150" s="13">
        <v>10776.821778045589</v>
      </c>
      <c r="E8150" s="13">
        <v>795.70221851287397</v>
      </c>
      <c r="F8150" s="13">
        <v>434.27486375788754</v>
      </c>
    </row>
    <row r="8151" spans="1:6" x14ac:dyDescent="0.25">
      <c r="A8151" s="15">
        <v>44281.8125</v>
      </c>
      <c r="B8151" s="13">
        <v>63767.805668641478</v>
      </c>
      <c r="C8151" s="13">
        <v>3152.09</v>
      </c>
      <c r="D8151" s="13">
        <v>10859.088933036457</v>
      </c>
      <c r="E8151" s="13">
        <v>830.97629787360631</v>
      </c>
      <c r="F8151" s="13">
        <v>432.27770346318891</v>
      </c>
    </row>
    <row r="8152" spans="1:6" x14ac:dyDescent="0.25">
      <c r="A8152" s="15">
        <v>44281.822916666664</v>
      </c>
      <c r="B8152" s="13">
        <v>59384.791103476105</v>
      </c>
      <c r="C8152" s="13">
        <v>3282.37</v>
      </c>
      <c r="D8152" s="13">
        <v>10789.988713773108</v>
      </c>
      <c r="E8152" s="13">
        <v>742.05404792241245</v>
      </c>
      <c r="F8152" s="13">
        <v>423.62968534306447</v>
      </c>
    </row>
    <row r="8153" spans="1:6" x14ac:dyDescent="0.25">
      <c r="A8153" s="15">
        <v>44281.833333333336</v>
      </c>
      <c r="B8153" s="13">
        <v>58130.921419973187</v>
      </c>
      <c r="C8153" s="13">
        <v>2781.5900000000015</v>
      </c>
      <c r="D8153" s="13">
        <v>10805.669274250249</v>
      </c>
      <c r="E8153" s="13">
        <v>799.49995961981585</v>
      </c>
      <c r="F8153" s="13">
        <v>440.37297906263592</v>
      </c>
    </row>
    <row r="8154" spans="1:6" x14ac:dyDescent="0.25">
      <c r="A8154" s="15">
        <v>44281.84375</v>
      </c>
      <c r="B8154" s="13">
        <v>57043.096400833529</v>
      </c>
      <c r="C8154" s="13">
        <v>2864.3200000000006</v>
      </c>
      <c r="D8154" s="13">
        <v>10897.984434339167</v>
      </c>
      <c r="E8154" s="13">
        <v>801.06130506644388</v>
      </c>
      <c r="F8154" s="13">
        <v>430.16865999475101</v>
      </c>
    </row>
    <row r="8155" spans="1:6" x14ac:dyDescent="0.25">
      <c r="A8155" s="15">
        <v>44281.854166666664</v>
      </c>
      <c r="B8155" s="13">
        <v>54363.254571696409</v>
      </c>
      <c r="C8155" s="13">
        <v>3842.260000000002</v>
      </c>
      <c r="D8155" s="13">
        <v>11032.466537355978</v>
      </c>
      <c r="E8155" s="13">
        <v>806.95846842955712</v>
      </c>
      <c r="F8155" s="13">
        <v>438.60962164849172</v>
      </c>
    </row>
    <row r="8156" spans="1:6" x14ac:dyDescent="0.25">
      <c r="A8156" s="15">
        <v>44281.864583333336</v>
      </c>
      <c r="B8156" s="13">
        <v>47751.946469410417</v>
      </c>
      <c r="C8156" s="13">
        <v>3483.2</v>
      </c>
      <c r="D8156" s="13">
        <v>11057.956061374305</v>
      </c>
      <c r="E8156" s="13">
        <v>822.83085096121408</v>
      </c>
      <c r="F8156" s="13">
        <v>433.9424572593785</v>
      </c>
    </row>
    <row r="8157" spans="1:6" x14ac:dyDescent="0.25">
      <c r="A8157" s="15">
        <v>44281.875</v>
      </c>
      <c r="B8157" s="13">
        <v>48103.4918708888</v>
      </c>
      <c r="C8157" s="13">
        <v>4614.6900000000014</v>
      </c>
      <c r="D8157" s="13">
        <v>11019.465663137571</v>
      </c>
      <c r="E8157" s="13">
        <v>794.0372166985245</v>
      </c>
      <c r="F8157" s="13">
        <v>451.42565443995579</v>
      </c>
    </row>
    <row r="8158" spans="1:6" x14ac:dyDescent="0.25">
      <c r="A8158" s="15">
        <v>44281.885416666664</v>
      </c>
      <c r="B8158" s="13">
        <v>50840.437754377737</v>
      </c>
      <c r="C8158" s="13">
        <v>2636.3199999999993</v>
      </c>
      <c r="D8158" s="13">
        <v>11006.699146428102</v>
      </c>
      <c r="E8158" s="13">
        <v>796.26070604601171</v>
      </c>
      <c r="F8158" s="13">
        <v>425.12853493006679</v>
      </c>
    </row>
    <row r="8159" spans="1:6" x14ac:dyDescent="0.25">
      <c r="A8159" s="15">
        <v>44281.895833333336</v>
      </c>
      <c r="B8159" s="13">
        <v>55452.40933325058</v>
      </c>
      <c r="C8159" s="13">
        <v>3280.940000000001</v>
      </c>
      <c r="D8159" s="13">
        <v>11090.219244702255</v>
      </c>
      <c r="E8159" s="13">
        <v>826.61242482361934</v>
      </c>
      <c r="F8159" s="13">
        <v>423.0527775124292</v>
      </c>
    </row>
    <row r="8160" spans="1:6" x14ac:dyDescent="0.25">
      <c r="A8160" s="15">
        <v>44281.90625</v>
      </c>
      <c r="B8160" s="13">
        <v>55024.264567751597</v>
      </c>
      <c r="C8160" s="13">
        <v>3214.0499999999988</v>
      </c>
      <c r="D8160" s="13">
        <v>11037.365075959537</v>
      </c>
      <c r="E8160" s="13">
        <v>795.71819449996701</v>
      </c>
      <c r="F8160" s="13">
        <v>424.26514438976733</v>
      </c>
    </row>
    <row r="8161" spans="1:6" x14ac:dyDescent="0.25">
      <c r="A8161" s="15">
        <v>44281.916666666664</v>
      </c>
      <c r="B8161" s="13">
        <v>48721.34560770962</v>
      </c>
      <c r="C8161" s="13">
        <v>3424.4199999999996</v>
      </c>
      <c r="D8161" s="13">
        <v>11066.754865681325</v>
      </c>
      <c r="E8161" s="13">
        <v>838.23895501871755</v>
      </c>
      <c r="F8161" s="13">
        <v>432.25072526676837</v>
      </c>
    </row>
    <row r="8162" spans="1:6" x14ac:dyDescent="0.25">
      <c r="A8162" s="15">
        <v>44281.927083333336</v>
      </c>
      <c r="B8162" s="13">
        <v>32843.731609247734</v>
      </c>
      <c r="C8162" s="13">
        <v>2634.2100000000009</v>
      </c>
      <c r="D8162" s="13">
        <v>11010.025676099995</v>
      </c>
      <c r="E8162" s="13">
        <v>787.69587784799285</v>
      </c>
      <c r="F8162" s="13">
        <v>435.90224686951876</v>
      </c>
    </row>
    <row r="8163" spans="1:6" x14ac:dyDescent="0.25">
      <c r="A8163" s="15">
        <v>44281.9375</v>
      </c>
      <c r="B8163" s="13">
        <v>36267.692016075591</v>
      </c>
      <c r="C8163" s="13">
        <v>3344.139999999999</v>
      </c>
      <c r="D8163" s="13">
        <v>10987.382074933919</v>
      </c>
      <c r="E8163" s="13">
        <v>775.70765169303843</v>
      </c>
      <c r="F8163" s="13">
        <v>416.48139644794014</v>
      </c>
    </row>
    <row r="8164" spans="1:6" x14ac:dyDescent="0.25">
      <c r="A8164" s="15">
        <v>44281.947916666664</v>
      </c>
      <c r="B8164" s="13">
        <v>33728.445563052854</v>
      </c>
      <c r="C8164" s="13">
        <v>3012.8499999999995</v>
      </c>
      <c r="D8164" s="13">
        <v>10937.209324552754</v>
      </c>
      <c r="E8164" s="13">
        <v>805.62090053607972</v>
      </c>
      <c r="F8164" s="13">
        <v>442.34933396603009</v>
      </c>
    </row>
    <row r="8165" spans="1:6" x14ac:dyDescent="0.25">
      <c r="A8165" s="15">
        <v>44281.958333333336</v>
      </c>
      <c r="B8165" s="13">
        <v>34615.448710493591</v>
      </c>
      <c r="C8165" s="13">
        <v>2791.9300000000012</v>
      </c>
      <c r="D8165" s="13">
        <v>10866.166243600275</v>
      </c>
      <c r="E8165" s="13">
        <v>746.56500962294888</v>
      </c>
      <c r="F8165" s="13">
        <v>420.95639927648398</v>
      </c>
    </row>
    <row r="8166" spans="1:6" x14ac:dyDescent="0.25">
      <c r="A8166" s="15">
        <v>44281.96875</v>
      </c>
      <c r="B8166" s="13">
        <v>29554.585661196757</v>
      </c>
      <c r="C8166" s="13">
        <v>2367.36</v>
      </c>
      <c r="D8166" s="13">
        <v>10964.819126383945</v>
      </c>
      <c r="E8166" s="13">
        <v>826.34886938743557</v>
      </c>
      <c r="F8166" s="13">
        <v>447.2157577508537</v>
      </c>
    </row>
    <row r="8167" spans="1:6" x14ac:dyDescent="0.25">
      <c r="A8167" s="15">
        <v>44281.979166666664</v>
      </c>
      <c r="B8167" s="13">
        <v>30730.53832067093</v>
      </c>
      <c r="C8167" s="13">
        <v>2514.52</v>
      </c>
      <c r="D8167" s="13">
        <v>10939.134773189782</v>
      </c>
      <c r="E8167" s="13">
        <v>767.02627319412568</v>
      </c>
      <c r="F8167" s="13">
        <v>445.52301848960701</v>
      </c>
    </row>
    <row r="8168" spans="1:6" x14ac:dyDescent="0.25">
      <c r="A8168" s="15">
        <v>44281.989583333336</v>
      </c>
      <c r="B8168" s="13">
        <v>31184.769471236672</v>
      </c>
      <c r="C8168" s="13">
        <v>2957.2799999999993</v>
      </c>
      <c r="D8168" s="13">
        <v>10925.727012992</v>
      </c>
      <c r="E8168" s="13">
        <v>815.73616286693641</v>
      </c>
      <c r="F8168" s="13">
        <v>429.96863082689748</v>
      </c>
    </row>
    <row r="8169" spans="1:6" x14ac:dyDescent="0.25">
      <c r="A8169" s="15">
        <v>44281</v>
      </c>
      <c r="B8169" s="13">
        <v>32583.496290512012</v>
      </c>
      <c r="C8169" s="13">
        <v>3694.6400000000003</v>
      </c>
      <c r="D8169" s="13">
        <v>10927.45018163149</v>
      </c>
      <c r="E8169" s="13">
        <v>777.45455983881936</v>
      </c>
      <c r="F8169" s="13">
        <v>427.23386934087921</v>
      </c>
    </row>
    <row r="8170" spans="1:6" x14ac:dyDescent="0.25">
      <c r="A8170" s="15">
        <v>44282.010416666664</v>
      </c>
      <c r="B8170" s="13">
        <v>52914.575922451389</v>
      </c>
      <c r="C8170" s="13">
        <v>2586.9199999999996</v>
      </c>
      <c r="D8170" s="13">
        <v>10959.587744763112</v>
      </c>
      <c r="E8170" s="13">
        <v>816.33354204522834</v>
      </c>
      <c r="F8170" s="13">
        <v>439.54062137459852</v>
      </c>
    </row>
    <row r="8171" spans="1:6" x14ac:dyDescent="0.25">
      <c r="A8171" s="15">
        <v>44282.020833333336</v>
      </c>
      <c r="B8171" s="13">
        <v>55750.954989246697</v>
      </c>
      <c r="C8171" s="13">
        <v>3404.4400000000005</v>
      </c>
      <c r="D8171" s="13">
        <v>10904.200729866176</v>
      </c>
      <c r="E8171" s="13">
        <v>786.71461704697674</v>
      </c>
      <c r="F8171" s="13">
        <v>434.47407662778591</v>
      </c>
    </row>
    <row r="8172" spans="1:6" x14ac:dyDescent="0.25">
      <c r="A8172" s="15">
        <v>44282.03125</v>
      </c>
      <c r="B8172" s="13">
        <v>53618.105536075054</v>
      </c>
      <c r="C8172" s="13">
        <v>2780.5299999999984</v>
      </c>
      <c r="D8172" s="13">
        <v>10895.116521958102</v>
      </c>
      <c r="E8172" s="13">
        <v>808.56403957353962</v>
      </c>
      <c r="F8172" s="13">
        <v>459.05882322625882</v>
      </c>
    </row>
    <row r="8173" spans="1:6" x14ac:dyDescent="0.25">
      <c r="A8173" s="15">
        <v>44282.041666666664</v>
      </c>
      <c r="B8173" s="13">
        <v>52473.212330548289</v>
      </c>
      <c r="C8173" s="13">
        <v>2975.08</v>
      </c>
      <c r="D8173" s="13">
        <v>10908.547466397704</v>
      </c>
      <c r="E8173" s="13">
        <v>830.02572095505457</v>
      </c>
      <c r="F8173" s="13">
        <v>452.48201240190554</v>
      </c>
    </row>
    <row r="8174" spans="1:6" x14ac:dyDescent="0.25">
      <c r="A8174" s="15">
        <v>44282.052083333336</v>
      </c>
      <c r="B8174" s="13">
        <v>49098.473682535645</v>
      </c>
      <c r="C8174" s="13">
        <v>2388.0300000000029</v>
      </c>
      <c r="D8174" s="13">
        <v>10865.446655802829</v>
      </c>
      <c r="E8174" s="13">
        <v>803.36036366641633</v>
      </c>
      <c r="F8174" s="13">
        <v>456.5093968609774</v>
      </c>
    </row>
    <row r="8175" spans="1:6" x14ac:dyDescent="0.25">
      <c r="A8175" s="15">
        <v>44282.0625</v>
      </c>
      <c r="B8175" s="13">
        <v>53438.067923778384</v>
      </c>
      <c r="C8175" s="13">
        <v>3488.8999999999996</v>
      </c>
      <c r="D8175" s="13">
        <v>10906.708800111564</v>
      </c>
      <c r="E8175" s="13">
        <v>803.93064849319512</v>
      </c>
      <c r="F8175" s="13">
        <v>446.50299257012927</v>
      </c>
    </row>
    <row r="8176" spans="1:6" x14ac:dyDescent="0.25">
      <c r="A8176" s="15">
        <v>44282.072916666664</v>
      </c>
      <c r="B8176" s="13">
        <v>50777.864812115804</v>
      </c>
      <c r="C8176" s="13">
        <v>2969.2999999999997</v>
      </c>
      <c r="D8176" s="13">
        <v>10722.661554567316</v>
      </c>
      <c r="E8176" s="13">
        <v>773.81268189597426</v>
      </c>
      <c r="F8176" s="13">
        <v>443.49731899107115</v>
      </c>
    </row>
    <row r="8177" spans="1:6" x14ac:dyDescent="0.25">
      <c r="A8177" s="15">
        <v>44282.083333333336</v>
      </c>
      <c r="B8177" s="13">
        <v>51961.869542716566</v>
      </c>
      <c r="C8177" s="13">
        <v>3347.4500000000012</v>
      </c>
      <c r="D8177" s="13">
        <v>10763.454886332025</v>
      </c>
      <c r="E8177" s="13">
        <v>812.30417144504736</v>
      </c>
      <c r="F8177" s="13">
        <v>450.53485176641999</v>
      </c>
    </row>
    <row r="8178" spans="1:6" x14ac:dyDescent="0.25">
      <c r="A8178" s="15">
        <v>44282.09375</v>
      </c>
      <c r="B8178" s="13">
        <v>47386.422980628107</v>
      </c>
      <c r="C8178" s="13">
        <v>2408.639999999999</v>
      </c>
      <c r="D8178" s="13">
        <v>10762.319859156309</v>
      </c>
      <c r="E8178" s="13">
        <v>811.83942027373212</v>
      </c>
      <c r="F8178" s="13">
        <v>434.27694940254162</v>
      </c>
    </row>
    <row r="8179" spans="1:6" x14ac:dyDescent="0.25">
      <c r="A8179" s="15">
        <v>44282.104166666664</v>
      </c>
      <c r="B8179" s="13">
        <v>46891.998820325731</v>
      </c>
      <c r="C8179" s="13">
        <v>2788.8700000000013</v>
      </c>
      <c r="D8179" s="13">
        <v>10835.861582398269</v>
      </c>
      <c r="E8179" s="13">
        <v>797.38804160057293</v>
      </c>
      <c r="F8179" s="13">
        <v>450.52903029419593</v>
      </c>
    </row>
    <row r="8180" spans="1:6" x14ac:dyDescent="0.25">
      <c r="A8180" s="15">
        <v>44282.114583333336</v>
      </c>
      <c r="B8180" s="13">
        <v>46850.263538110528</v>
      </c>
      <c r="C8180" s="13">
        <v>3174.72</v>
      </c>
      <c r="D8180" s="13">
        <v>10838.010104284478</v>
      </c>
      <c r="E8180" s="13">
        <v>826.72730611572626</v>
      </c>
      <c r="F8180" s="13">
        <v>457.18788668913845</v>
      </c>
    </row>
    <row r="8181" spans="1:6" x14ac:dyDescent="0.25">
      <c r="A8181" s="15">
        <v>44282.125</v>
      </c>
      <c r="B8181" s="13">
        <v>51633.53423968768</v>
      </c>
      <c r="C8181" s="13">
        <v>4675.3500000000013</v>
      </c>
      <c r="D8181" s="13">
        <v>10850.11923311423</v>
      </c>
      <c r="E8181" s="13">
        <v>813.95118063290397</v>
      </c>
      <c r="F8181" s="13">
        <v>457.31682761172527</v>
      </c>
    </row>
    <row r="8182" spans="1:6" x14ac:dyDescent="0.25">
      <c r="A8182" s="15">
        <v>44282.135416666664</v>
      </c>
      <c r="B8182" s="13">
        <v>45479.509669257619</v>
      </c>
      <c r="C8182" s="13">
        <v>2447.809999999999</v>
      </c>
      <c r="D8182" s="13">
        <v>10845.768401899881</v>
      </c>
      <c r="E8182" s="13">
        <v>788.46193320350153</v>
      </c>
      <c r="F8182" s="13">
        <v>444.80715439781846</v>
      </c>
    </row>
    <row r="8183" spans="1:6" x14ac:dyDescent="0.25">
      <c r="A8183" s="15">
        <v>44282.145833333336</v>
      </c>
      <c r="B8183" s="13">
        <v>44431.039369911574</v>
      </c>
      <c r="C8183" s="13">
        <v>2391.7600000000011</v>
      </c>
      <c r="D8183" s="13">
        <v>10891.266230186735</v>
      </c>
      <c r="E8183" s="13">
        <v>869.10384281857068</v>
      </c>
      <c r="F8183" s="13">
        <v>478.43170669823945</v>
      </c>
    </row>
    <row r="8184" spans="1:6" x14ac:dyDescent="0.25">
      <c r="A8184" s="15">
        <v>44282.15625</v>
      </c>
      <c r="B8184" s="13">
        <v>44819.473548679402</v>
      </c>
      <c r="C8184" s="13">
        <v>2362.4700000000016</v>
      </c>
      <c r="D8184" s="13">
        <v>10981.833885672857</v>
      </c>
      <c r="E8184" s="13">
        <v>839.86569713544634</v>
      </c>
      <c r="F8184" s="13">
        <v>480.61163123314259</v>
      </c>
    </row>
    <row r="8185" spans="1:6" x14ac:dyDescent="0.25">
      <c r="A8185" s="15">
        <v>44282.166666666664</v>
      </c>
      <c r="B8185" s="13">
        <v>45534.486337675175</v>
      </c>
      <c r="C8185" s="13">
        <v>2788.3799999999987</v>
      </c>
      <c r="D8185" s="13">
        <v>11095.014873703471</v>
      </c>
      <c r="E8185" s="13">
        <v>809.99428551876213</v>
      </c>
      <c r="F8185" s="13">
        <v>462.39813901919797</v>
      </c>
    </row>
    <row r="8186" spans="1:6" x14ac:dyDescent="0.25">
      <c r="A8186" s="15">
        <v>44282.177083333336</v>
      </c>
      <c r="B8186" s="13">
        <v>44197.987480490934</v>
      </c>
      <c r="C8186" s="13">
        <v>2466.5699999999993</v>
      </c>
      <c r="D8186" s="13">
        <v>11206.635416419236</v>
      </c>
      <c r="E8186" s="13">
        <v>866.7927839347476</v>
      </c>
      <c r="F8186" s="13">
        <v>471.1795855965201</v>
      </c>
    </row>
    <row r="8187" spans="1:6" x14ac:dyDescent="0.25">
      <c r="A8187" s="15">
        <v>44282.1875</v>
      </c>
      <c r="B8187" s="13">
        <v>49015.302260320146</v>
      </c>
      <c r="C8187" s="13">
        <v>2666.35</v>
      </c>
      <c r="D8187" s="13">
        <v>11254.727171734057</v>
      </c>
      <c r="E8187" s="13">
        <v>853.61271861384512</v>
      </c>
      <c r="F8187" s="13">
        <v>506.58874926268527</v>
      </c>
    </row>
    <row r="8188" spans="1:6" x14ac:dyDescent="0.25">
      <c r="A8188" s="15">
        <v>44282.197916666664</v>
      </c>
      <c r="B8188" s="13">
        <v>49154.452951948457</v>
      </c>
      <c r="C8188" s="13">
        <v>2692.9300000000012</v>
      </c>
      <c r="D8188" s="13">
        <v>11318.307930669536</v>
      </c>
      <c r="E8188" s="13">
        <v>850.12074585450284</v>
      </c>
      <c r="F8188" s="13">
        <v>452.42981454626613</v>
      </c>
    </row>
    <row r="8189" spans="1:6" x14ac:dyDescent="0.25">
      <c r="A8189" s="15">
        <v>44282.208333333336</v>
      </c>
      <c r="B8189" s="13">
        <v>52462.679001805009</v>
      </c>
      <c r="C8189" s="13">
        <v>3102.8900000000012</v>
      </c>
      <c r="D8189" s="13">
        <v>11281.293721570712</v>
      </c>
      <c r="E8189" s="13">
        <v>817.3351082387104</v>
      </c>
      <c r="F8189" s="13">
        <v>470.50714398307014</v>
      </c>
    </row>
    <row r="8190" spans="1:6" x14ac:dyDescent="0.25">
      <c r="A8190" s="15">
        <v>44282.21875</v>
      </c>
      <c r="B8190" s="13">
        <v>45737.410691111843</v>
      </c>
      <c r="C8190" s="13">
        <v>2626.01</v>
      </c>
      <c r="D8190" s="13">
        <v>11380.580911853338</v>
      </c>
      <c r="E8190" s="13">
        <v>849.74962677780206</v>
      </c>
      <c r="F8190" s="13">
        <v>478.97491085649267</v>
      </c>
    </row>
    <row r="8191" spans="1:6" x14ac:dyDescent="0.25">
      <c r="A8191" s="15">
        <v>44282.229166666664</v>
      </c>
      <c r="B8191" s="13">
        <v>43313.029936881525</v>
      </c>
      <c r="C8191" s="13">
        <v>2621.46</v>
      </c>
      <c r="D8191" s="13">
        <v>11515.70058015937</v>
      </c>
      <c r="E8191" s="13">
        <v>866.78720379397657</v>
      </c>
      <c r="F8191" s="13">
        <v>470.89857204332691</v>
      </c>
    </row>
    <row r="8192" spans="1:6" x14ac:dyDescent="0.25">
      <c r="A8192" s="15">
        <v>44282.239583333336</v>
      </c>
      <c r="B8192" s="13">
        <v>45582.100058731921</v>
      </c>
      <c r="C8192" s="13">
        <v>3089.7299999999996</v>
      </c>
      <c r="D8192" s="13">
        <v>11821.520624675964</v>
      </c>
      <c r="E8192" s="13">
        <v>835.31280818483469</v>
      </c>
      <c r="F8192" s="13">
        <v>466.19912248078157</v>
      </c>
    </row>
    <row r="8193" spans="1:6" x14ac:dyDescent="0.25">
      <c r="A8193" s="15">
        <v>44282.25</v>
      </c>
      <c r="B8193" s="13">
        <v>51504.721264723776</v>
      </c>
      <c r="C8193" s="13">
        <v>3135.1999999999989</v>
      </c>
      <c r="D8193" s="13">
        <v>11967.78001875675</v>
      </c>
      <c r="E8193" s="13">
        <v>915.30122459867971</v>
      </c>
      <c r="F8193" s="13">
        <v>485.89017752512513</v>
      </c>
    </row>
    <row r="8194" spans="1:6" x14ac:dyDescent="0.25">
      <c r="A8194" s="15">
        <v>44282.260416666664</v>
      </c>
      <c r="B8194" s="13">
        <v>47238.936658373117</v>
      </c>
      <c r="C8194" s="13">
        <v>2516.760000000002</v>
      </c>
      <c r="D8194" s="13">
        <v>12049.660050622731</v>
      </c>
      <c r="E8194" s="13">
        <v>883.17892530471261</v>
      </c>
      <c r="F8194" s="13">
        <v>466.76518639857255</v>
      </c>
    </row>
    <row r="8195" spans="1:6" x14ac:dyDescent="0.25">
      <c r="A8195" s="15">
        <v>44282.270833333336</v>
      </c>
      <c r="B8195" s="13">
        <v>49058.179315156514</v>
      </c>
      <c r="C8195" s="13">
        <v>3136.5199999999995</v>
      </c>
      <c r="D8195" s="13">
        <v>12206.318855536003</v>
      </c>
      <c r="E8195" s="13">
        <v>893.13733678814742</v>
      </c>
      <c r="F8195" s="13">
        <v>480.79869618764349</v>
      </c>
    </row>
    <row r="8196" spans="1:6" x14ac:dyDescent="0.25">
      <c r="A8196" s="15">
        <v>44282.28125</v>
      </c>
      <c r="B8196" s="13">
        <v>47626.524069043495</v>
      </c>
      <c r="C8196" s="13">
        <v>2710.8900000000008</v>
      </c>
      <c r="D8196" s="13">
        <v>12140.404963945628</v>
      </c>
      <c r="E8196" s="13">
        <v>900.92106720704146</v>
      </c>
      <c r="F8196" s="13">
        <v>494.21240987281902</v>
      </c>
    </row>
    <row r="8197" spans="1:6" x14ac:dyDescent="0.25">
      <c r="A8197" s="15">
        <v>44282.291666666664</v>
      </c>
      <c r="B8197" s="13">
        <v>47489.181040362972</v>
      </c>
      <c r="C8197" s="13">
        <v>2472.7699999999995</v>
      </c>
      <c r="D8197" s="13">
        <v>12355.157846837123</v>
      </c>
      <c r="E8197" s="13">
        <v>877.74593444744619</v>
      </c>
      <c r="F8197" s="13">
        <v>472.73538631401942</v>
      </c>
    </row>
    <row r="8198" spans="1:6" x14ac:dyDescent="0.25">
      <c r="A8198" s="15">
        <v>44282.302083333336</v>
      </c>
      <c r="B8198" s="13">
        <v>49412.243913862476</v>
      </c>
      <c r="C8198" s="13">
        <v>2532.2899999999986</v>
      </c>
      <c r="D8198" s="13">
        <v>12185.735293870815</v>
      </c>
      <c r="E8198" s="13">
        <v>859.43134503113038</v>
      </c>
      <c r="F8198" s="13">
        <v>467.62250369491045</v>
      </c>
    </row>
    <row r="8199" spans="1:6" x14ac:dyDescent="0.25">
      <c r="A8199" s="15">
        <v>44282.3125</v>
      </c>
      <c r="B8199" s="13">
        <v>50592.993386801863</v>
      </c>
      <c r="C8199" s="13">
        <v>2462.2599999999984</v>
      </c>
      <c r="D8199" s="13">
        <v>12730.633184269878</v>
      </c>
      <c r="E8199" s="13">
        <v>852.57938370070315</v>
      </c>
      <c r="F8199" s="13">
        <v>491.86673232426517</v>
      </c>
    </row>
    <row r="8200" spans="1:6" x14ac:dyDescent="0.25">
      <c r="A8200" s="15">
        <v>44282.322916666664</v>
      </c>
      <c r="B8200" s="13">
        <v>52774.509500409251</v>
      </c>
      <c r="C8200" s="13">
        <v>2429.2500000000005</v>
      </c>
      <c r="D8200" s="13">
        <v>12950.943993041394</v>
      </c>
      <c r="E8200" s="13">
        <v>831.56036126747301</v>
      </c>
      <c r="F8200" s="13">
        <v>498.8650244635802</v>
      </c>
    </row>
    <row r="8201" spans="1:6" x14ac:dyDescent="0.25">
      <c r="A8201" s="15">
        <v>44282.333333333336</v>
      </c>
      <c r="B8201" s="13">
        <v>54510.027164398409</v>
      </c>
      <c r="C8201" s="13">
        <v>2417.190000000001</v>
      </c>
      <c r="D8201" s="13">
        <v>13072.86505913321</v>
      </c>
      <c r="E8201" s="13">
        <v>779.4547151300095</v>
      </c>
      <c r="F8201" s="13">
        <v>484.71380627628594</v>
      </c>
    </row>
    <row r="8202" spans="1:6" x14ac:dyDescent="0.25">
      <c r="A8202" s="15">
        <v>44282.34375</v>
      </c>
      <c r="B8202" s="13">
        <v>58425.798587792538</v>
      </c>
      <c r="C8202" s="13">
        <v>2677.0999999999985</v>
      </c>
      <c r="D8202" s="13">
        <v>12893.959652784755</v>
      </c>
      <c r="E8202" s="13">
        <v>821.60256717782295</v>
      </c>
      <c r="F8202" s="13">
        <v>485.82239392828046</v>
      </c>
    </row>
    <row r="8203" spans="1:6" x14ac:dyDescent="0.25">
      <c r="A8203" s="15">
        <v>44282.354166666664</v>
      </c>
      <c r="B8203" s="13">
        <v>60725.422895094547</v>
      </c>
      <c r="C8203" s="13">
        <v>2878.2599999999998</v>
      </c>
      <c r="D8203" s="13">
        <v>12901.598348852765</v>
      </c>
      <c r="E8203" s="13">
        <v>854.63236397414573</v>
      </c>
      <c r="F8203" s="13">
        <v>504.57983883785221</v>
      </c>
    </row>
    <row r="8204" spans="1:6" x14ac:dyDescent="0.25">
      <c r="A8204" s="15">
        <v>44282.364583333336</v>
      </c>
      <c r="B8204" s="13">
        <v>60965.046084475405</v>
      </c>
      <c r="C8204" s="13">
        <v>2924.5200000000009</v>
      </c>
      <c r="D8204" s="13">
        <v>12660.809743868489</v>
      </c>
      <c r="E8204" s="13">
        <v>751.63571150668952</v>
      </c>
      <c r="F8204" s="13">
        <v>505.39667745277387</v>
      </c>
    </row>
    <row r="8205" spans="1:6" x14ac:dyDescent="0.25">
      <c r="A8205" s="15">
        <v>44282.375</v>
      </c>
      <c r="B8205" s="13">
        <v>60311.0003114227</v>
      </c>
      <c r="C8205" s="13">
        <v>2689.18</v>
      </c>
      <c r="D8205" s="13">
        <v>12661.671620857285</v>
      </c>
      <c r="E8205" s="13">
        <v>764.78740511004719</v>
      </c>
      <c r="F8205" s="13">
        <v>496.81697413040467</v>
      </c>
    </row>
    <row r="8206" spans="1:6" x14ac:dyDescent="0.25">
      <c r="A8206" s="15">
        <v>44282.385416666664</v>
      </c>
      <c r="B8206" s="13">
        <v>63211.979308496178</v>
      </c>
      <c r="C8206" s="13">
        <v>2529.0400000000013</v>
      </c>
      <c r="D8206" s="13">
        <v>12745.982883374867</v>
      </c>
      <c r="E8206" s="13">
        <v>823.51906403923397</v>
      </c>
      <c r="F8206" s="13">
        <v>498.2271270571174</v>
      </c>
    </row>
    <row r="8207" spans="1:6" x14ac:dyDescent="0.25">
      <c r="A8207" s="15">
        <v>44282.395833333336</v>
      </c>
      <c r="B8207" s="13">
        <v>67987.863488666844</v>
      </c>
      <c r="C8207" s="13">
        <v>3675.369999999999</v>
      </c>
      <c r="D8207" s="13">
        <v>12691.109298714693</v>
      </c>
      <c r="E8207" s="13">
        <v>821.18765515325879</v>
      </c>
      <c r="F8207" s="13">
        <v>520.94151049840548</v>
      </c>
    </row>
    <row r="8208" spans="1:6" x14ac:dyDescent="0.25">
      <c r="A8208" s="15">
        <v>44282.40625</v>
      </c>
      <c r="B8208" s="13">
        <v>67576.050443488246</v>
      </c>
      <c r="C8208" s="13">
        <v>2501.9299999999994</v>
      </c>
      <c r="D8208" s="13">
        <v>12646.205355131384</v>
      </c>
      <c r="E8208" s="13">
        <v>769.41759248873552</v>
      </c>
      <c r="F8208" s="13">
        <v>496.46945836496974</v>
      </c>
    </row>
    <row r="8209" spans="1:6" x14ac:dyDescent="0.25">
      <c r="A8209" s="15">
        <v>44282.416666666664</v>
      </c>
      <c r="B8209" s="13">
        <v>70108.049274444609</v>
      </c>
      <c r="C8209" s="13">
        <v>2906.6699999999996</v>
      </c>
      <c r="D8209" s="13">
        <v>12820.886029141931</v>
      </c>
      <c r="E8209" s="13">
        <v>913.51945229057549</v>
      </c>
      <c r="F8209" s="13">
        <v>535.74360767299981</v>
      </c>
    </row>
    <row r="8210" spans="1:6" x14ac:dyDescent="0.25">
      <c r="A8210" s="15">
        <v>44282.427083333336</v>
      </c>
      <c r="B8210" s="13">
        <v>75026.909978258991</v>
      </c>
      <c r="C8210" s="13">
        <v>3173.2300000000009</v>
      </c>
      <c r="D8210" s="13">
        <v>12649.352593510686</v>
      </c>
      <c r="E8210" s="13">
        <v>833.3591757853992</v>
      </c>
      <c r="F8210" s="13">
        <v>496.08072897317658</v>
      </c>
    </row>
    <row r="8211" spans="1:6" x14ac:dyDescent="0.25">
      <c r="A8211" s="15">
        <v>44282.4375</v>
      </c>
      <c r="B8211" s="13">
        <v>75529.500467079473</v>
      </c>
      <c r="C8211" s="13">
        <v>3053.0999999999995</v>
      </c>
      <c r="D8211" s="13">
        <v>12451.549956264667</v>
      </c>
      <c r="E8211" s="13">
        <v>850.52515978902738</v>
      </c>
      <c r="F8211" s="13">
        <v>511.15776614480836</v>
      </c>
    </row>
    <row r="8212" spans="1:6" x14ac:dyDescent="0.25">
      <c r="A8212" s="15">
        <v>44282.447916666664</v>
      </c>
      <c r="B8212" s="13">
        <v>78121.085239236971</v>
      </c>
      <c r="C8212" s="13">
        <v>3085.4600000000009</v>
      </c>
      <c r="D8212" s="13">
        <v>12447.759548138274</v>
      </c>
      <c r="E8212" s="13">
        <v>867.72981217708229</v>
      </c>
      <c r="F8212" s="13">
        <v>522.34742247488168</v>
      </c>
    </row>
    <row r="8213" spans="1:6" x14ac:dyDescent="0.25">
      <c r="A8213" s="15">
        <v>44282.458333333336</v>
      </c>
      <c r="B8213" s="13">
        <v>82066.142404855593</v>
      </c>
      <c r="C8213" s="13">
        <v>4718.0999999999995</v>
      </c>
      <c r="D8213" s="13">
        <v>12212.30646670943</v>
      </c>
      <c r="E8213" s="13">
        <v>704.47799692070919</v>
      </c>
      <c r="F8213" s="13">
        <v>507.35815900778579</v>
      </c>
    </row>
    <row r="8214" spans="1:6" x14ac:dyDescent="0.25">
      <c r="A8214" s="15">
        <v>44282.46875</v>
      </c>
      <c r="B8214" s="13">
        <v>68386.72599539817</v>
      </c>
      <c r="C8214" s="13">
        <v>2353.340000000002</v>
      </c>
      <c r="D8214" s="13">
        <v>12005.775050559394</v>
      </c>
      <c r="E8214" s="13">
        <v>613.13389718405904</v>
      </c>
      <c r="F8214" s="13">
        <v>495.25553926614595</v>
      </c>
    </row>
    <row r="8215" spans="1:6" x14ac:dyDescent="0.25">
      <c r="A8215" s="15">
        <v>44282.479166666664</v>
      </c>
      <c r="B8215" s="13">
        <v>72754.638408048515</v>
      </c>
      <c r="C8215" s="13">
        <v>2455.2599999999979</v>
      </c>
      <c r="D8215" s="13">
        <v>11866.45085848383</v>
      </c>
      <c r="E8215" s="13">
        <v>445.59847985402382</v>
      </c>
      <c r="F8215" s="13">
        <v>499.6765159224226</v>
      </c>
    </row>
    <row r="8216" spans="1:6" x14ac:dyDescent="0.25">
      <c r="A8216" s="15">
        <v>44282.489583333336</v>
      </c>
      <c r="B8216" s="13">
        <v>73590.092651654253</v>
      </c>
      <c r="C8216" s="13">
        <v>2894.1200000000008</v>
      </c>
      <c r="D8216" s="13">
        <v>11881.303232100867</v>
      </c>
      <c r="E8216" s="13">
        <v>515.8735799066103</v>
      </c>
      <c r="F8216" s="13">
        <v>503.57936493538364</v>
      </c>
    </row>
    <row r="8217" spans="1:6" x14ac:dyDescent="0.25">
      <c r="A8217" s="15">
        <v>44282.5</v>
      </c>
      <c r="B8217" s="13">
        <v>73709.080000645845</v>
      </c>
      <c r="C8217" s="13">
        <v>2619.5499999999984</v>
      </c>
      <c r="D8217" s="13">
        <v>11979.989090445795</v>
      </c>
      <c r="E8217" s="13">
        <v>504.10612433869932</v>
      </c>
      <c r="F8217" s="13">
        <v>491.46944497055989</v>
      </c>
    </row>
    <row r="8218" spans="1:6" x14ac:dyDescent="0.25">
      <c r="A8218" s="15">
        <v>44282.510416666664</v>
      </c>
      <c r="B8218" s="13">
        <v>79616.936953422613</v>
      </c>
      <c r="C8218" s="13">
        <v>3024.7200000000007</v>
      </c>
      <c r="D8218" s="13">
        <v>12099.545638753421</v>
      </c>
      <c r="E8218" s="13">
        <v>618.44087347255993</v>
      </c>
      <c r="F8218" s="13">
        <v>508.34131399231427</v>
      </c>
    </row>
    <row r="8219" spans="1:6" x14ac:dyDescent="0.25">
      <c r="A8219" s="15">
        <v>44282.520833333336</v>
      </c>
      <c r="B8219" s="13">
        <v>86092.216038890532</v>
      </c>
      <c r="C8219" s="13">
        <v>3426.0000000000005</v>
      </c>
      <c r="D8219" s="13">
        <v>12275.690766327332</v>
      </c>
      <c r="E8219" s="13">
        <v>750.30760288403314</v>
      </c>
      <c r="F8219" s="13">
        <v>496.54883559524654</v>
      </c>
    </row>
    <row r="8220" spans="1:6" x14ac:dyDescent="0.25">
      <c r="A8220" s="15">
        <v>44282.53125</v>
      </c>
      <c r="B8220" s="13">
        <v>72187.058110237296</v>
      </c>
      <c r="C8220" s="13">
        <v>2337.4900000000021</v>
      </c>
      <c r="D8220" s="13">
        <v>11860.307227175681</v>
      </c>
      <c r="E8220" s="13">
        <v>570.79096189310826</v>
      </c>
      <c r="F8220" s="13">
        <v>481.17125170563668</v>
      </c>
    </row>
    <row r="8221" spans="1:6" x14ac:dyDescent="0.25">
      <c r="A8221" s="15">
        <v>44282.541666666664</v>
      </c>
      <c r="B8221" s="13">
        <v>74201.46204620217</v>
      </c>
      <c r="C8221" s="13">
        <v>2539.4000000000005</v>
      </c>
      <c r="D8221" s="13">
        <v>11620.556209966104</v>
      </c>
      <c r="E8221" s="13">
        <v>499.09879840180997</v>
      </c>
      <c r="F8221" s="13">
        <v>505.37032819241017</v>
      </c>
    </row>
    <row r="8222" spans="1:6" x14ac:dyDescent="0.25">
      <c r="A8222" s="15">
        <v>44282.552083333336</v>
      </c>
      <c r="B8222" s="13">
        <v>78251.081532625292</v>
      </c>
      <c r="C8222" s="13">
        <v>3248.4300000000017</v>
      </c>
      <c r="D8222" s="13">
        <v>10937.486224074395</v>
      </c>
      <c r="E8222" s="13">
        <v>462.50193886990155</v>
      </c>
      <c r="F8222" s="13">
        <v>488.34431637790431</v>
      </c>
    </row>
    <row r="8223" spans="1:6" x14ac:dyDescent="0.25">
      <c r="A8223" s="15">
        <v>44282.5625</v>
      </c>
      <c r="B8223" s="13">
        <v>76358.231317744663</v>
      </c>
      <c r="C8223" s="13">
        <v>3236.4399999999978</v>
      </c>
      <c r="D8223" s="13">
        <v>11004.807361399315</v>
      </c>
      <c r="E8223" s="13">
        <v>484.40945735450589</v>
      </c>
      <c r="F8223" s="13">
        <v>490.37496467085674</v>
      </c>
    </row>
    <row r="8224" spans="1:6" x14ac:dyDescent="0.25">
      <c r="A8224" s="15">
        <v>44282.572916666664</v>
      </c>
      <c r="B8224" s="13">
        <v>73170.965629106708</v>
      </c>
      <c r="C8224" s="13">
        <v>2984.68</v>
      </c>
      <c r="D8224" s="13">
        <v>11244.087944049868</v>
      </c>
      <c r="E8224" s="13">
        <v>711.95529164608149</v>
      </c>
      <c r="F8224" s="13">
        <v>485.56861504378929</v>
      </c>
    </row>
    <row r="8225" spans="1:6" x14ac:dyDescent="0.25">
      <c r="A8225" s="15">
        <v>44282.583333333336</v>
      </c>
      <c r="B8225" s="13">
        <v>75885.318654555274</v>
      </c>
      <c r="C8225" s="13">
        <v>3309.7799999999997</v>
      </c>
      <c r="D8225" s="13">
        <v>11382.602940379715</v>
      </c>
      <c r="E8225" s="13">
        <v>748.05957606552863</v>
      </c>
      <c r="F8225" s="13">
        <v>473.97502309097285</v>
      </c>
    </row>
    <row r="8226" spans="1:6" x14ac:dyDescent="0.25">
      <c r="A8226" s="15">
        <v>44282.59375</v>
      </c>
      <c r="B8226" s="13">
        <v>77770.100378304516</v>
      </c>
      <c r="C8226" s="13">
        <v>2484.8000000000006</v>
      </c>
      <c r="D8226" s="13">
        <v>11485.728070342468</v>
      </c>
      <c r="E8226" s="13">
        <v>801.24218529285122</v>
      </c>
      <c r="F8226" s="13">
        <v>467.46310936225194</v>
      </c>
    </row>
    <row r="8227" spans="1:6" x14ac:dyDescent="0.25">
      <c r="A8227" s="15">
        <v>44282.604166666664</v>
      </c>
      <c r="B8227" s="13">
        <v>78765.265573603188</v>
      </c>
      <c r="C8227" s="13">
        <v>2468.7700000000004</v>
      </c>
      <c r="D8227" s="13">
        <v>11382.505297883748</v>
      </c>
      <c r="E8227" s="13">
        <v>802.20015090715731</v>
      </c>
      <c r="F8227" s="13">
        <v>472.31022944967924</v>
      </c>
    </row>
    <row r="8228" spans="1:6" x14ac:dyDescent="0.25">
      <c r="A8228" s="15">
        <v>44282.614583333336</v>
      </c>
      <c r="B8228" s="13">
        <v>80877.461129126794</v>
      </c>
      <c r="C8228" s="13">
        <v>2815.0199999999995</v>
      </c>
      <c r="D8228" s="13">
        <v>11481.131165873312</v>
      </c>
      <c r="E8228" s="13">
        <v>828.16405320487638</v>
      </c>
      <c r="F8228" s="13">
        <v>474.23026918132899</v>
      </c>
    </row>
    <row r="8229" spans="1:6" x14ac:dyDescent="0.25">
      <c r="A8229" s="15">
        <v>44282.625</v>
      </c>
      <c r="B8229" s="13">
        <v>79897.482838456228</v>
      </c>
      <c r="C8229" s="13">
        <v>2864.4099999999994</v>
      </c>
      <c r="D8229" s="13">
        <v>11533.193656438583</v>
      </c>
      <c r="E8229" s="13">
        <v>757.26860399083716</v>
      </c>
      <c r="F8229" s="13">
        <v>450.77932955643405</v>
      </c>
    </row>
    <row r="8230" spans="1:6" x14ac:dyDescent="0.25">
      <c r="A8230" s="15">
        <v>44282.635416666664</v>
      </c>
      <c r="B8230" s="13">
        <v>81103.577378595655</v>
      </c>
      <c r="C8230" s="13">
        <v>3802.9699999999993</v>
      </c>
      <c r="D8230" s="13">
        <v>11543.547205199147</v>
      </c>
      <c r="E8230" s="13">
        <v>807.39560430338486</v>
      </c>
      <c r="F8230" s="13">
        <v>477.07376441485997</v>
      </c>
    </row>
    <row r="8231" spans="1:6" x14ac:dyDescent="0.25">
      <c r="A8231" s="15">
        <v>44282.645833333336</v>
      </c>
      <c r="B8231" s="13">
        <v>73977.400335531987</v>
      </c>
      <c r="C8231" s="13">
        <v>2407.9900000000021</v>
      </c>
      <c r="D8231" s="13">
        <v>11152.283342756691</v>
      </c>
      <c r="E8231" s="13">
        <v>646.78872648000618</v>
      </c>
      <c r="F8231" s="13">
        <v>466.3829643323341</v>
      </c>
    </row>
    <row r="8232" spans="1:6" x14ac:dyDescent="0.25">
      <c r="A8232" s="15">
        <v>44282.65625</v>
      </c>
      <c r="B8232" s="13">
        <v>68469.249670640158</v>
      </c>
      <c r="C8232" s="13">
        <v>2287.7200000000003</v>
      </c>
      <c r="D8232" s="13">
        <v>11300.269898742803</v>
      </c>
      <c r="E8232" s="13">
        <v>792.77287676886647</v>
      </c>
      <c r="F8232" s="13">
        <v>486.10741422191603</v>
      </c>
    </row>
    <row r="8233" spans="1:6" x14ac:dyDescent="0.25">
      <c r="A8233" s="15">
        <v>44282.666666666664</v>
      </c>
      <c r="B8233" s="13">
        <v>74241.114456942174</v>
      </c>
      <c r="C8233" s="13">
        <v>2661.7200000000025</v>
      </c>
      <c r="D8233" s="13">
        <v>11481.560839534577</v>
      </c>
      <c r="E8233" s="13">
        <v>718.92064211537706</v>
      </c>
      <c r="F8233" s="13">
        <v>491.93031396951727</v>
      </c>
    </row>
    <row r="8234" spans="1:6" x14ac:dyDescent="0.25">
      <c r="A8234" s="15">
        <v>44282.677083333336</v>
      </c>
      <c r="B8234" s="13">
        <v>74118.587882066815</v>
      </c>
      <c r="C8234" s="13">
        <v>3099.5199999999986</v>
      </c>
      <c r="D8234" s="13">
        <v>11420.019775938976</v>
      </c>
      <c r="E8234" s="13">
        <v>645.93383036753278</v>
      </c>
      <c r="F8234" s="13">
        <v>455.38040179533402</v>
      </c>
    </row>
    <row r="8235" spans="1:6" x14ac:dyDescent="0.25">
      <c r="A8235" s="15">
        <v>44282.6875</v>
      </c>
      <c r="B8235" s="13">
        <v>72859.598483595211</v>
      </c>
      <c r="C8235" s="13">
        <v>2682.7599999999989</v>
      </c>
      <c r="D8235" s="13">
        <v>11537.12149187357</v>
      </c>
      <c r="E8235" s="13">
        <v>733.55153357592314</v>
      </c>
      <c r="F8235" s="13">
        <v>463.94607490441933</v>
      </c>
    </row>
    <row r="8236" spans="1:6" x14ac:dyDescent="0.25">
      <c r="A8236" s="15">
        <v>44282.697916666664</v>
      </c>
      <c r="B8236" s="13">
        <v>69272.162110495003</v>
      </c>
      <c r="C8236" s="13">
        <v>2296.4700000000016</v>
      </c>
      <c r="D8236" s="13">
        <v>11545.631012511803</v>
      </c>
      <c r="E8236" s="13">
        <v>746.41573901822005</v>
      </c>
      <c r="F8236" s="13">
        <v>466.36401283718499</v>
      </c>
    </row>
    <row r="8237" spans="1:6" x14ac:dyDescent="0.25">
      <c r="A8237" s="15">
        <v>44282.708333333336</v>
      </c>
      <c r="B8237" s="13">
        <v>71321.605954243933</v>
      </c>
      <c r="C8237" s="13">
        <v>2478.5200000000013</v>
      </c>
      <c r="D8237" s="13">
        <v>11527.548605664859</v>
      </c>
      <c r="E8237" s="13">
        <v>755.93541559787934</v>
      </c>
      <c r="F8237" s="13">
        <v>467.92778225883052</v>
      </c>
    </row>
    <row r="8238" spans="1:6" x14ac:dyDescent="0.25">
      <c r="A8238" s="15">
        <v>44282.71875</v>
      </c>
      <c r="B8238" s="13">
        <v>75431.019055408935</v>
      </c>
      <c r="C8238" s="13">
        <v>4865.92</v>
      </c>
      <c r="D8238" s="13">
        <v>11507.893880812746</v>
      </c>
      <c r="E8238" s="13">
        <v>805.03817950989503</v>
      </c>
      <c r="F8238" s="13">
        <v>450.88243826623443</v>
      </c>
    </row>
    <row r="8239" spans="1:6" x14ac:dyDescent="0.25">
      <c r="A8239" s="15">
        <v>44282.729166666664</v>
      </c>
      <c r="B8239" s="13">
        <v>70211.7267343438</v>
      </c>
      <c r="C8239" s="13">
        <v>2663.6200000000017</v>
      </c>
      <c r="D8239" s="13">
        <v>11432.961223554703</v>
      </c>
      <c r="E8239" s="13">
        <v>782.64566034132542</v>
      </c>
      <c r="F8239" s="13">
        <v>472.15344619191586</v>
      </c>
    </row>
    <row r="8240" spans="1:6" x14ac:dyDescent="0.25">
      <c r="A8240" s="15">
        <v>44282.739583333336</v>
      </c>
      <c r="B8240" s="13">
        <v>68934.043144654483</v>
      </c>
      <c r="C8240" s="13">
        <v>2299.1599999999989</v>
      </c>
      <c r="D8240" s="13">
        <v>11385.687259331651</v>
      </c>
      <c r="E8240" s="13">
        <v>822.96525164183561</v>
      </c>
      <c r="F8240" s="13">
        <v>449.17393087767414</v>
      </c>
    </row>
    <row r="8241" spans="1:6" x14ac:dyDescent="0.25">
      <c r="A8241" s="15">
        <v>44282.75</v>
      </c>
      <c r="B8241" s="13">
        <v>72186.965656737055</v>
      </c>
      <c r="C8241" s="13">
        <v>5804.38</v>
      </c>
      <c r="D8241" s="13">
        <v>11406.909759251441</v>
      </c>
      <c r="E8241" s="13">
        <v>802.84790830423344</v>
      </c>
      <c r="F8241" s="13">
        <v>482.24818915932593</v>
      </c>
    </row>
    <row r="8242" spans="1:6" x14ac:dyDescent="0.25">
      <c r="A8242" s="15">
        <v>44282.760416666664</v>
      </c>
      <c r="B8242" s="13">
        <v>75434.240372942804</v>
      </c>
      <c r="C8242" s="13">
        <v>6829.079999999999</v>
      </c>
      <c r="D8242" s="13">
        <v>11613.448285097922</v>
      </c>
      <c r="E8242" s="13">
        <v>805.3549467061938</v>
      </c>
      <c r="F8242" s="13">
        <v>471.91402365870437</v>
      </c>
    </row>
    <row r="8243" spans="1:6" x14ac:dyDescent="0.25">
      <c r="A8243" s="15">
        <v>44282.770833333336</v>
      </c>
      <c r="B8243" s="13">
        <v>66071.811944813744</v>
      </c>
      <c r="C8243" s="13">
        <v>2585.9099999999994</v>
      </c>
      <c r="D8243" s="13">
        <v>11690.932787786278</v>
      </c>
      <c r="E8243" s="13">
        <v>802.22877387116523</v>
      </c>
      <c r="F8243" s="13">
        <v>463.20662847355447</v>
      </c>
    </row>
    <row r="8244" spans="1:6" x14ac:dyDescent="0.25">
      <c r="A8244" s="15">
        <v>44282.78125</v>
      </c>
      <c r="B8244" s="13">
        <v>64256.332768282686</v>
      </c>
      <c r="C8244" s="13">
        <v>2403.9799999999987</v>
      </c>
      <c r="D8244" s="13">
        <v>11705.21023463512</v>
      </c>
      <c r="E8244" s="13">
        <v>815.8993325255318</v>
      </c>
      <c r="F8244" s="13">
        <v>485.31985849277237</v>
      </c>
    </row>
    <row r="8245" spans="1:6" x14ac:dyDescent="0.25">
      <c r="A8245" s="15">
        <v>44282.791666666664</v>
      </c>
      <c r="B8245" s="13">
        <v>62001.810291170528</v>
      </c>
      <c r="C8245" s="13">
        <v>2731.6100000000015</v>
      </c>
      <c r="D8245" s="13">
        <v>11787.413397436176</v>
      </c>
      <c r="E8245" s="13">
        <v>846.08221516785045</v>
      </c>
      <c r="F8245" s="13">
        <v>463.60534156870318</v>
      </c>
    </row>
    <row r="8246" spans="1:6" x14ac:dyDescent="0.25">
      <c r="A8246" s="15">
        <v>44282.802083333336</v>
      </c>
      <c r="B8246" s="13">
        <v>72414.006841958777</v>
      </c>
      <c r="C8246" s="13">
        <v>4045.3099999999986</v>
      </c>
      <c r="D8246" s="13">
        <v>11828.857276641844</v>
      </c>
      <c r="E8246" s="13">
        <v>826.3807304263853</v>
      </c>
      <c r="F8246" s="13">
        <v>468.92136389143798</v>
      </c>
    </row>
    <row r="8247" spans="1:6" x14ac:dyDescent="0.25">
      <c r="A8247" s="15">
        <v>44282.8125</v>
      </c>
      <c r="B8247" s="13">
        <v>68943.885057249194</v>
      </c>
      <c r="C8247" s="13">
        <v>2626.9300000000003</v>
      </c>
      <c r="D8247" s="13">
        <v>11855.426414906096</v>
      </c>
      <c r="E8247" s="13">
        <v>852.20035117981649</v>
      </c>
      <c r="F8247" s="13">
        <v>454.09183017403529</v>
      </c>
    </row>
    <row r="8248" spans="1:6" x14ac:dyDescent="0.25">
      <c r="A8248" s="15">
        <v>44282.822916666664</v>
      </c>
      <c r="B8248" s="13">
        <v>67678.808041588825</v>
      </c>
      <c r="C8248" s="13">
        <v>2587.6500000000005</v>
      </c>
      <c r="D8248" s="13">
        <v>11880.028433033569</v>
      </c>
      <c r="E8248" s="13">
        <v>881.64809601679065</v>
      </c>
      <c r="F8248" s="13">
        <v>482.83507288237092</v>
      </c>
    </row>
    <row r="8249" spans="1:6" x14ac:dyDescent="0.25">
      <c r="A8249" s="15">
        <v>44282.833333333336</v>
      </c>
      <c r="B8249" s="13">
        <v>70053.488525975961</v>
      </c>
      <c r="C8249" s="13">
        <v>3307.1599999999994</v>
      </c>
      <c r="D8249" s="13">
        <v>11495.809200705498</v>
      </c>
      <c r="E8249" s="13">
        <v>814.26054791422246</v>
      </c>
      <c r="F8249" s="13">
        <v>462.09963160066826</v>
      </c>
    </row>
    <row r="8250" spans="1:6" x14ac:dyDescent="0.25">
      <c r="A8250" s="15">
        <v>44282.84375</v>
      </c>
      <c r="B8250" s="13">
        <v>67106.788587822128</v>
      </c>
      <c r="C8250" s="13">
        <v>2738.110000000001</v>
      </c>
      <c r="D8250" s="13">
        <v>11406.175769103127</v>
      </c>
      <c r="E8250" s="13">
        <v>892.74730576434945</v>
      </c>
      <c r="F8250" s="13">
        <v>495.13592866326758</v>
      </c>
    </row>
    <row r="8251" spans="1:6" x14ac:dyDescent="0.25">
      <c r="A8251" s="15">
        <v>44282.854166666664</v>
      </c>
      <c r="B8251" s="13">
        <v>67115.498024624249</v>
      </c>
      <c r="C8251" s="13">
        <v>4158.7000000000007</v>
      </c>
      <c r="D8251" s="13">
        <v>11292.456421654679</v>
      </c>
      <c r="E8251" s="13">
        <v>840.0735614766478</v>
      </c>
      <c r="F8251" s="13">
        <v>474.71095930672351</v>
      </c>
    </row>
    <row r="8252" spans="1:6" x14ac:dyDescent="0.25">
      <c r="A8252" s="15">
        <v>44282.864583333336</v>
      </c>
      <c r="B8252" s="13">
        <v>64900.71532072129</v>
      </c>
      <c r="C8252" s="13">
        <v>3993.1000000000013</v>
      </c>
      <c r="D8252" s="13">
        <v>11283.627894731031</v>
      </c>
      <c r="E8252" s="13">
        <v>840.49894243156052</v>
      </c>
      <c r="F8252" s="13">
        <v>479.84232798524891</v>
      </c>
    </row>
    <row r="8253" spans="1:6" x14ac:dyDescent="0.25">
      <c r="A8253" s="15">
        <v>44282.875</v>
      </c>
      <c r="B8253" s="13">
        <v>61764.626873107452</v>
      </c>
      <c r="C8253" s="13">
        <v>3467.349999999999</v>
      </c>
      <c r="D8253" s="13">
        <v>11388.654869924834</v>
      </c>
      <c r="E8253" s="13">
        <v>862.12639778376354</v>
      </c>
      <c r="F8253" s="13">
        <v>467.94956887074426</v>
      </c>
    </row>
    <row r="8254" spans="1:6" x14ac:dyDescent="0.25">
      <c r="A8254" s="15">
        <v>44282.885416666664</v>
      </c>
      <c r="B8254" s="13">
        <v>60311.728951984696</v>
      </c>
      <c r="C8254" s="13">
        <v>2504.4</v>
      </c>
      <c r="D8254" s="13">
        <v>11275.327037419931</v>
      </c>
      <c r="E8254" s="13">
        <v>826.19242654876405</v>
      </c>
      <c r="F8254" s="13">
        <v>481.6553120402661</v>
      </c>
    </row>
    <row r="8255" spans="1:6" x14ac:dyDescent="0.25">
      <c r="A8255" s="15">
        <v>44282.895833333336</v>
      </c>
      <c r="B8255" s="13">
        <v>60489.255565239422</v>
      </c>
      <c r="C8255" s="13">
        <v>2612.9299999999989</v>
      </c>
      <c r="D8255" s="13">
        <v>11290.535523037426</v>
      </c>
      <c r="E8255" s="13">
        <v>862.24592449955026</v>
      </c>
      <c r="F8255" s="13">
        <v>475.16117362256159</v>
      </c>
    </row>
    <row r="8256" spans="1:6" x14ac:dyDescent="0.25">
      <c r="A8256" s="15">
        <v>44282.90625</v>
      </c>
      <c r="B8256" s="13">
        <v>61609.136333562114</v>
      </c>
      <c r="C8256" s="13">
        <v>3051.6500000000019</v>
      </c>
      <c r="D8256" s="13">
        <v>11268.587830258979</v>
      </c>
      <c r="E8256" s="13">
        <v>840.86241738876311</v>
      </c>
      <c r="F8256" s="13">
        <v>483.53842715386895</v>
      </c>
    </row>
    <row r="8257" spans="1:6" x14ac:dyDescent="0.25">
      <c r="A8257" s="15">
        <v>44282.916666666664</v>
      </c>
      <c r="B8257" s="13">
        <v>60706.213904234923</v>
      </c>
      <c r="C8257" s="13">
        <v>3260.8199999999997</v>
      </c>
      <c r="D8257" s="13">
        <v>11257.369165380545</v>
      </c>
      <c r="E8257" s="13">
        <v>863.73474872574297</v>
      </c>
      <c r="F8257" s="13">
        <v>493.16490806643736</v>
      </c>
    </row>
    <row r="8258" spans="1:6" x14ac:dyDescent="0.25">
      <c r="A8258" s="15">
        <v>44282.927083333336</v>
      </c>
      <c r="B8258" s="13">
        <v>56625.253901918739</v>
      </c>
      <c r="C8258" s="13">
        <v>2334.3499999999995</v>
      </c>
      <c r="D8258" s="13">
        <v>11247.834247609982</v>
      </c>
      <c r="E8258" s="13">
        <v>870.56897728855995</v>
      </c>
      <c r="F8258" s="13">
        <v>463.78813350722555</v>
      </c>
    </row>
    <row r="8259" spans="1:6" x14ac:dyDescent="0.25">
      <c r="A8259" s="15">
        <v>44282.9375</v>
      </c>
      <c r="B8259" s="13">
        <v>57438.380700472495</v>
      </c>
      <c r="C8259" s="13">
        <v>2937.849999999999</v>
      </c>
      <c r="D8259" s="13">
        <v>11168.63707317198</v>
      </c>
      <c r="E8259" s="13">
        <v>848.8272981754925</v>
      </c>
      <c r="F8259" s="13">
        <v>483.16455917222589</v>
      </c>
    </row>
    <row r="8260" spans="1:6" x14ac:dyDescent="0.25">
      <c r="A8260" s="15">
        <v>44282.947916666664</v>
      </c>
      <c r="B8260" s="13">
        <v>55103.962701823388</v>
      </c>
      <c r="C8260" s="13">
        <v>2658.69</v>
      </c>
      <c r="D8260" s="13">
        <v>11193.800787239903</v>
      </c>
      <c r="E8260" s="13">
        <v>913.39469553713025</v>
      </c>
      <c r="F8260" s="13">
        <v>509.83944609357047</v>
      </c>
    </row>
    <row r="8261" spans="1:6" x14ac:dyDescent="0.25">
      <c r="A8261" s="15">
        <v>44282.958333333336</v>
      </c>
      <c r="B8261" s="13">
        <v>52530.761951087909</v>
      </c>
      <c r="C8261" s="13">
        <v>2511.6400000000017</v>
      </c>
      <c r="D8261" s="13">
        <v>11150.30172297159</v>
      </c>
      <c r="E8261" s="13">
        <v>861.32478198282354</v>
      </c>
      <c r="F8261" s="13">
        <v>468.82474217758789</v>
      </c>
    </row>
    <row r="8262" spans="1:6" x14ac:dyDescent="0.25">
      <c r="A8262" s="15">
        <v>44282.96875</v>
      </c>
      <c r="B8262" s="13">
        <v>50709.472840265116</v>
      </c>
      <c r="C8262" s="13">
        <v>2906.0400000000018</v>
      </c>
      <c r="D8262" s="13">
        <v>11110.579646808232</v>
      </c>
      <c r="E8262" s="13">
        <v>819.93316066129421</v>
      </c>
      <c r="F8262" s="13">
        <v>484.22131101067617</v>
      </c>
    </row>
    <row r="8263" spans="1:6" x14ac:dyDescent="0.25">
      <c r="A8263" s="15">
        <v>44282.979166666664</v>
      </c>
      <c r="B8263" s="13">
        <v>52036.554997010855</v>
      </c>
      <c r="C8263" s="13">
        <v>3424.7599999999998</v>
      </c>
      <c r="D8263" s="13">
        <v>11145.652428087546</v>
      </c>
      <c r="E8263" s="13">
        <v>876.09325280658231</v>
      </c>
      <c r="F8263" s="13">
        <v>488.00887822957208</v>
      </c>
    </row>
    <row r="8264" spans="1:6" x14ac:dyDescent="0.25">
      <c r="A8264" s="15">
        <v>44282.989583333336</v>
      </c>
      <c r="B8264" s="13">
        <v>49443.096254724202</v>
      </c>
      <c r="C8264" s="13">
        <v>2809.4999999999995</v>
      </c>
      <c r="D8264" s="13">
        <v>11113.562703719081</v>
      </c>
      <c r="E8264" s="13">
        <v>848.50340819163887</v>
      </c>
      <c r="F8264" s="13">
        <v>467.6936539072816</v>
      </c>
    </row>
    <row r="8265" spans="1:6" x14ac:dyDescent="0.25">
      <c r="A8265" s="15">
        <v>44282</v>
      </c>
      <c r="B8265" s="13">
        <v>50189.04769225674</v>
      </c>
      <c r="C8265" s="13">
        <v>3681.6199999999985</v>
      </c>
      <c r="D8265" s="13">
        <v>11071.754256760949</v>
      </c>
      <c r="E8265" s="13">
        <v>835.01486729365638</v>
      </c>
      <c r="F8265" s="13">
        <v>475.14217624424339</v>
      </c>
    </row>
    <row r="8266" spans="1:6" x14ac:dyDescent="0.25">
      <c r="A8266" s="15">
        <v>44283.010416666664</v>
      </c>
      <c r="B8266" s="13">
        <v>44792.201684972883</v>
      </c>
      <c r="C8266" s="13">
        <v>2443.6600000000008</v>
      </c>
      <c r="D8266" s="13">
        <v>11144.947744829255</v>
      </c>
      <c r="E8266" s="13">
        <v>880.20355643553626</v>
      </c>
      <c r="F8266" s="13">
        <v>477.50643000199403</v>
      </c>
    </row>
    <row r="8267" spans="1:6" x14ac:dyDescent="0.25">
      <c r="A8267" s="15">
        <v>44283.020833333336</v>
      </c>
      <c r="B8267" s="13">
        <v>45050.758421219609</v>
      </c>
      <c r="C8267" s="13">
        <v>2580.0499999999997</v>
      </c>
      <c r="D8267" s="13">
        <v>11061.863366129201</v>
      </c>
      <c r="E8267" s="13">
        <v>862.67058192731508</v>
      </c>
      <c r="F8267" s="13">
        <v>461.27351633676096</v>
      </c>
    </row>
    <row r="8268" spans="1:6" x14ac:dyDescent="0.25">
      <c r="A8268" s="15">
        <v>44283.03125</v>
      </c>
      <c r="B8268" s="13">
        <v>44897.033310780898</v>
      </c>
      <c r="C8268" s="13">
        <v>2800.14</v>
      </c>
      <c r="D8268" s="13">
        <v>11093.481845768025</v>
      </c>
      <c r="E8268" s="13">
        <v>902.09074454869619</v>
      </c>
      <c r="F8268" s="13">
        <v>498.52344008650704</v>
      </c>
    </row>
    <row r="8269" spans="1:6" x14ac:dyDescent="0.25">
      <c r="A8269" s="15">
        <v>44283.041666666664</v>
      </c>
      <c r="B8269" s="13">
        <v>44232.711797247757</v>
      </c>
      <c r="C8269" s="13">
        <v>2534.9699999999998</v>
      </c>
      <c r="D8269" s="13">
        <v>11164.195878372815</v>
      </c>
      <c r="E8269" s="13">
        <v>915.2511668941313</v>
      </c>
      <c r="F8269" s="13">
        <v>491.37967460753293</v>
      </c>
    </row>
    <row r="8270" spans="1:6" x14ac:dyDescent="0.25">
      <c r="A8270" s="15">
        <v>44283.052083333336</v>
      </c>
      <c r="B8270" s="13">
        <v>41433.112682265222</v>
      </c>
      <c r="C8270" s="13">
        <v>2473.7200000000012</v>
      </c>
      <c r="D8270" s="13">
        <v>11079.252085682663</v>
      </c>
      <c r="E8270" s="13">
        <v>842.2915739457784</v>
      </c>
      <c r="F8270" s="13">
        <v>453.44743862391277</v>
      </c>
    </row>
    <row r="8271" spans="1:6" x14ac:dyDescent="0.25">
      <c r="A8271" s="15">
        <v>44283.0625</v>
      </c>
      <c r="B8271" s="13">
        <v>44205.583794636579</v>
      </c>
      <c r="C8271" s="13">
        <v>2619.5200000000009</v>
      </c>
      <c r="D8271" s="13">
        <v>11107.773478145802</v>
      </c>
      <c r="E8271" s="13">
        <v>859.88762783480286</v>
      </c>
      <c r="F8271" s="13">
        <v>477.09461659458327</v>
      </c>
    </row>
    <row r="8272" spans="1:6" x14ac:dyDescent="0.25">
      <c r="A8272" s="15">
        <v>44283.072916666664</v>
      </c>
      <c r="B8272" s="13">
        <v>44019.144263839895</v>
      </c>
      <c r="C8272" s="13">
        <v>3258.4700000000012</v>
      </c>
      <c r="D8272" s="13">
        <v>11136.116562735029</v>
      </c>
      <c r="E8272" s="13">
        <v>878.07134120367868</v>
      </c>
      <c r="F8272" s="13">
        <v>464.1241623027077</v>
      </c>
    </row>
    <row r="8273" spans="1:6" x14ac:dyDescent="0.25">
      <c r="A8273" s="15">
        <v>44283.083333333336</v>
      </c>
      <c r="B8273" s="13">
        <v>40942.483752457381</v>
      </c>
      <c r="C8273" s="13">
        <v>2538.7199999999993</v>
      </c>
      <c r="D8273" s="13">
        <v>11088.148643118375</v>
      </c>
      <c r="E8273" s="13">
        <v>830.87291652724321</v>
      </c>
      <c r="F8273" s="13">
        <v>464.84534430553424</v>
      </c>
    </row>
    <row r="8274" spans="1:6" x14ac:dyDescent="0.25">
      <c r="A8274" s="15">
        <v>44283.135416666664</v>
      </c>
      <c r="B8274" s="13">
        <v>35275.562384423865</v>
      </c>
      <c r="C8274" s="13">
        <v>2343.7999999999988</v>
      </c>
      <c r="D8274" s="13">
        <v>11156.758981712017</v>
      </c>
      <c r="E8274" s="13">
        <v>858.37703498924782</v>
      </c>
      <c r="F8274" s="13">
        <v>454.14089323636506</v>
      </c>
    </row>
    <row r="8275" spans="1:6" x14ac:dyDescent="0.25">
      <c r="A8275" s="15">
        <v>44283.145833333336</v>
      </c>
      <c r="B8275" s="13">
        <v>39745.188385427828</v>
      </c>
      <c r="C8275" s="13">
        <v>3009.6599999999989</v>
      </c>
      <c r="D8275" s="13">
        <v>11209.814310015252</v>
      </c>
      <c r="E8275" s="13">
        <v>869.82671709344879</v>
      </c>
      <c r="F8275" s="13">
        <v>468.06739794208073</v>
      </c>
    </row>
    <row r="8276" spans="1:6" x14ac:dyDescent="0.25">
      <c r="A8276" s="15">
        <v>44283.15625</v>
      </c>
      <c r="B8276" s="13">
        <v>38995.44393380887</v>
      </c>
      <c r="C8276" s="13">
        <v>3309.1299999999992</v>
      </c>
      <c r="D8276" s="13">
        <v>11145.407627478588</v>
      </c>
      <c r="E8276" s="13">
        <v>838.19823248725288</v>
      </c>
      <c r="F8276" s="13">
        <v>459.27342777638978</v>
      </c>
    </row>
    <row r="8277" spans="1:6" x14ac:dyDescent="0.25">
      <c r="A8277" s="15">
        <v>44283.166666666664</v>
      </c>
      <c r="B8277" s="13">
        <v>42232.747652342689</v>
      </c>
      <c r="C8277" s="13">
        <v>4355.8500000000004</v>
      </c>
      <c r="D8277" s="13">
        <v>11268.148556247394</v>
      </c>
      <c r="E8277" s="13">
        <v>888.10606964807607</v>
      </c>
      <c r="F8277" s="13">
        <v>458.97820486385274</v>
      </c>
    </row>
    <row r="8278" spans="1:6" x14ac:dyDescent="0.25">
      <c r="A8278" s="15">
        <v>44283.177083333336</v>
      </c>
      <c r="B8278" s="13">
        <v>40293.186406800487</v>
      </c>
      <c r="C8278" s="13">
        <v>2784.619999999999</v>
      </c>
      <c r="D8278" s="13">
        <v>11257.593040953596</v>
      </c>
      <c r="E8278" s="13">
        <v>901.09615765136198</v>
      </c>
      <c r="F8278" s="13">
        <v>499.42400824754418</v>
      </c>
    </row>
    <row r="8279" spans="1:6" x14ac:dyDescent="0.25">
      <c r="A8279" s="15">
        <v>44283.1875</v>
      </c>
      <c r="B8279" s="13">
        <v>42103.938802482691</v>
      </c>
      <c r="C8279" s="13">
        <v>2992.4800000000018</v>
      </c>
      <c r="D8279" s="13">
        <v>11242.426477606121</v>
      </c>
      <c r="E8279" s="13">
        <v>828.22877094110379</v>
      </c>
      <c r="F8279" s="13">
        <v>458.55949626767409</v>
      </c>
    </row>
    <row r="8280" spans="1:6" x14ac:dyDescent="0.25">
      <c r="A8280" s="15">
        <v>44283.197916666664</v>
      </c>
      <c r="B8280" s="13">
        <v>42616.096909032865</v>
      </c>
      <c r="C8280" s="13">
        <v>2749.2599999999998</v>
      </c>
      <c r="D8280" s="13">
        <v>11310.037785714987</v>
      </c>
      <c r="E8280" s="13">
        <v>887.20439706941318</v>
      </c>
      <c r="F8280" s="13">
        <v>466.67083673380552</v>
      </c>
    </row>
    <row r="8281" spans="1:6" x14ac:dyDescent="0.25">
      <c r="A8281" s="15">
        <v>44283.208333333336</v>
      </c>
      <c r="B8281" s="13">
        <v>41666.878651193656</v>
      </c>
      <c r="C8281" s="13">
        <v>2573.0200000000009</v>
      </c>
      <c r="D8281" s="13">
        <v>11350.351087680798</v>
      </c>
      <c r="E8281" s="13">
        <v>872.51917207746794</v>
      </c>
      <c r="F8281" s="13">
        <v>486.58821058004969</v>
      </c>
    </row>
    <row r="8282" spans="1:6" x14ac:dyDescent="0.25">
      <c r="A8282" s="15">
        <v>44283.21875</v>
      </c>
      <c r="B8282" s="13">
        <v>40788.400599593362</v>
      </c>
      <c r="C8282" s="13">
        <v>2443.4799999999996</v>
      </c>
      <c r="D8282" s="13">
        <v>11334.756134541489</v>
      </c>
      <c r="E8282" s="13">
        <v>853.26002271231425</v>
      </c>
      <c r="F8282" s="13">
        <v>473.88640716609086</v>
      </c>
    </row>
    <row r="8283" spans="1:6" x14ac:dyDescent="0.25">
      <c r="A8283" s="15">
        <v>44283.229166666664</v>
      </c>
      <c r="B8283" s="13">
        <v>42923.623965654442</v>
      </c>
      <c r="C8283" s="13">
        <v>2793.86</v>
      </c>
      <c r="D8283" s="13">
        <v>11474.717904361754</v>
      </c>
      <c r="E8283" s="13">
        <v>889.3742880580495</v>
      </c>
      <c r="F8283" s="13">
        <v>487.03759942774974</v>
      </c>
    </row>
    <row r="8284" spans="1:6" x14ac:dyDescent="0.25">
      <c r="A8284" s="15">
        <v>44283.239583333336</v>
      </c>
      <c r="B8284" s="13">
        <v>43531.471192474834</v>
      </c>
      <c r="C8284" s="13">
        <v>2661.82</v>
      </c>
      <c r="D8284" s="13">
        <v>11482.021509077194</v>
      </c>
      <c r="E8284" s="13">
        <v>925.22967465349393</v>
      </c>
      <c r="F8284" s="13">
        <v>510.35735663547575</v>
      </c>
    </row>
    <row r="8285" spans="1:6" x14ac:dyDescent="0.25">
      <c r="A8285" s="15">
        <v>44283.25</v>
      </c>
      <c r="B8285" s="13">
        <v>45535.04937877952</v>
      </c>
      <c r="C8285" s="13">
        <v>2966.5</v>
      </c>
      <c r="D8285" s="13">
        <v>11390.128142172181</v>
      </c>
      <c r="E8285" s="13">
        <v>868.30969622681801</v>
      </c>
      <c r="F8285" s="13">
        <v>477.65332037980249</v>
      </c>
    </row>
    <row r="8286" spans="1:6" x14ac:dyDescent="0.25">
      <c r="A8286" s="15">
        <v>44283.260416666664</v>
      </c>
      <c r="B8286" s="13">
        <v>43048.536531437763</v>
      </c>
      <c r="C8286" s="13">
        <v>2745.68</v>
      </c>
      <c r="D8286" s="13">
        <v>11552.032876323821</v>
      </c>
      <c r="E8286" s="13">
        <v>944.08286650287607</v>
      </c>
      <c r="F8286" s="13">
        <v>482.3077668344423</v>
      </c>
    </row>
    <row r="8287" spans="1:6" x14ac:dyDescent="0.25">
      <c r="A8287" s="15">
        <v>44283.270833333336</v>
      </c>
      <c r="B8287" s="13">
        <v>43919.17489741608</v>
      </c>
      <c r="C8287" s="13">
        <v>2712.0900000000006</v>
      </c>
      <c r="D8287" s="13">
        <v>11645.236815004346</v>
      </c>
      <c r="E8287" s="13">
        <v>990.18648284801884</v>
      </c>
      <c r="F8287" s="13">
        <v>508.77781886321753</v>
      </c>
    </row>
    <row r="8288" spans="1:6" x14ac:dyDescent="0.25">
      <c r="A8288" s="15">
        <v>44283.28125</v>
      </c>
      <c r="B8288" s="13">
        <v>44637.56391423961</v>
      </c>
      <c r="C8288" s="13">
        <v>2751.6200000000008</v>
      </c>
      <c r="D8288" s="13">
        <v>11616.18707432691</v>
      </c>
      <c r="E8288" s="13">
        <v>966.45103067042942</v>
      </c>
      <c r="F8288" s="13">
        <v>523.94533288166269</v>
      </c>
    </row>
    <row r="8289" spans="1:6" x14ac:dyDescent="0.25">
      <c r="A8289" s="15">
        <v>44283.291666666664</v>
      </c>
      <c r="B8289" s="13">
        <v>43859.7315967865</v>
      </c>
      <c r="C8289" s="13">
        <v>2420.15</v>
      </c>
      <c r="D8289" s="13">
        <v>11555.673816492843</v>
      </c>
      <c r="E8289" s="13">
        <v>935.37531235512176</v>
      </c>
      <c r="F8289" s="13">
        <v>491.22004351614532</v>
      </c>
    </row>
    <row r="8290" spans="1:6" x14ac:dyDescent="0.25">
      <c r="A8290" s="15">
        <v>44283.302083333336</v>
      </c>
      <c r="B8290" s="13">
        <v>42850.300383227273</v>
      </c>
      <c r="C8290" s="13">
        <v>2427.17</v>
      </c>
      <c r="D8290" s="13">
        <v>11551.264596105582</v>
      </c>
      <c r="E8290" s="13">
        <v>939.13669694554426</v>
      </c>
      <c r="F8290" s="13">
        <v>501.11883814367491</v>
      </c>
    </row>
    <row r="8291" spans="1:6" x14ac:dyDescent="0.25">
      <c r="A8291" s="15">
        <v>44283.3125</v>
      </c>
      <c r="B8291" s="13">
        <v>44248.629976408469</v>
      </c>
      <c r="C8291" s="13">
        <v>2703.4999999999995</v>
      </c>
      <c r="D8291" s="13">
        <v>11388.902014369782</v>
      </c>
      <c r="E8291" s="13">
        <v>915.92366676160623</v>
      </c>
      <c r="F8291" s="13">
        <v>485.01744446498515</v>
      </c>
    </row>
    <row r="8292" spans="1:6" x14ac:dyDescent="0.25">
      <c r="A8292" s="15">
        <v>44283.322916666664</v>
      </c>
      <c r="B8292" s="13">
        <v>43178.279094063437</v>
      </c>
      <c r="C8292" s="13">
        <v>2863.0600000000009</v>
      </c>
      <c r="D8292" s="13">
        <v>11333.898600562472</v>
      </c>
      <c r="E8292" s="13">
        <v>883.34032192156224</v>
      </c>
      <c r="F8292" s="13">
        <v>493.02556165387301</v>
      </c>
    </row>
    <row r="8293" spans="1:6" x14ac:dyDescent="0.25">
      <c r="A8293" s="15">
        <v>44283.333333333336</v>
      </c>
      <c r="B8293" s="13">
        <v>43552.659486206423</v>
      </c>
      <c r="C8293" s="13">
        <v>2603.5000000000023</v>
      </c>
      <c r="D8293" s="13">
        <v>11296.044536031752</v>
      </c>
      <c r="E8293" s="13">
        <v>868.95457505770139</v>
      </c>
      <c r="F8293" s="13">
        <v>498.42126146946578</v>
      </c>
    </row>
    <row r="8294" spans="1:6" x14ac:dyDescent="0.25">
      <c r="A8294" s="15">
        <v>44283.34375</v>
      </c>
      <c r="B8294" s="13">
        <v>43810.517298915751</v>
      </c>
      <c r="C8294" s="13">
        <v>2486.4700000000007</v>
      </c>
      <c r="D8294" s="13">
        <v>11356.286815043775</v>
      </c>
      <c r="E8294" s="13">
        <v>897.87679285578974</v>
      </c>
      <c r="F8294" s="13">
        <v>491.14959402782551</v>
      </c>
    </row>
    <row r="8295" spans="1:6" x14ac:dyDescent="0.25">
      <c r="A8295" s="15">
        <v>44283.354166666664</v>
      </c>
      <c r="B8295" s="13">
        <v>49515.56091760721</v>
      </c>
      <c r="C8295" s="13">
        <v>3718.85</v>
      </c>
      <c r="D8295" s="13">
        <v>11412.968606458751</v>
      </c>
      <c r="E8295" s="13">
        <v>929.33088877668467</v>
      </c>
      <c r="F8295" s="13">
        <v>486.94169344809234</v>
      </c>
    </row>
    <row r="8296" spans="1:6" x14ac:dyDescent="0.25">
      <c r="A8296" s="15">
        <v>44283.364583333336</v>
      </c>
      <c r="B8296" s="13">
        <v>47387.374691054021</v>
      </c>
      <c r="C8296" s="13">
        <v>2758.5600000000013</v>
      </c>
      <c r="D8296" s="13">
        <v>11422.031601842884</v>
      </c>
      <c r="E8296" s="13">
        <v>899.68454273467296</v>
      </c>
      <c r="F8296" s="13">
        <v>498.67061001086364</v>
      </c>
    </row>
    <row r="8297" spans="1:6" x14ac:dyDescent="0.25">
      <c r="A8297" s="15">
        <v>44283.375</v>
      </c>
      <c r="B8297" s="13">
        <v>48751.773536315523</v>
      </c>
      <c r="C8297" s="13">
        <v>2932.82</v>
      </c>
      <c r="D8297" s="13">
        <v>11174.067838503464</v>
      </c>
      <c r="E8297" s="13">
        <v>709.19670938993795</v>
      </c>
      <c r="F8297" s="13">
        <v>478.59347307987332</v>
      </c>
    </row>
    <row r="8298" spans="1:6" x14ac:dyDescent="0.25">
      <c r="A8298" s="15">
        <v>44283.385416666664</v>
      </c>
      <c r="B8298" s="13">
        <v>47718.447504930838</v>
      </c>
      <c r="C8298" s="13">
        <v>2469.7000000000003</v>
      </c>
      <c r="D8298" s="13">
        <v>11053.189246748052</v>
      </c>
      <c r="E8298" s="13">
        <v>696.60844621596141</v>
      </c>
      <c r="F8298" s="13">
        <v>482.72563635617792</v>
      </c>
    </row>
    <row r="8299" spans="1:6" x14ac:dyDescent="0.25">
      <c r="A8299" s="15">
        <v>44283.395833333336</v>
      </c>
      <c r="B8299" s="13">
        <v>51897.350329582201</v>
      </c>
      <c r="C8299" s="13">
        <v>2513.6399999999994</v>
      </c>
      <c r="D8299" s="13">
        <v>10900.070212635752</v>
      </c>
      <c r="E8299" s="13">
        <v>674.93120596471022</v>
      </c>
      <c r="F8299" s="13">
        <v>488.02302244219061</v>
      </c>
    </row>
    <row r="8300" spans="1:6" x14ac:dyDescent="0.25">
      <c r="A8300" s="15">
        <v>44283.40625</v>
      </c>
      <c r="B8300" s="13">
        <v>53136.418508507762</v>
      </c>
      <c r="C8300" s="13">
        <v>3435.6899999999996</v>
      </c>
      <c r="D8300" s="13">
        <v>10642.849327634061</v>
      </c>
      <c r="E8300" s="13">
        <v>568.46035750359738</v>
      </c>
      <c r="F8300" s="13">
        <v>458.38356966876756</v>
      </c>
    </row>
    <row r="8301" spans="1:6" x14ac:dyDescent="0.25">
      <c r="A8301" s="15">
        <v>44283.416666666664</v>
      </c>
      <c r="B8301" s="13">
        <v>51945.668134578409</v>
      </c>
      <c r="C8301" s="13">
        <v>2653.3300000000017</v>
      </c>
      <c r="D8301" s="13">
        <v>10646.802911609553</v>
      </c>
      <c r="E8301" s="13">
        <v>601.84685418996457</v>
      </c>
      <c r="F8301" s="13">
        <v>457.93996808703122</v>
      </c>
    </row>
    <row r="8302" spans="1:6" x14ac:dyDescent="0.25">
      <c r="A8302" s="15">
        <v>44283.427083333336</v>
      </c>
      <c r="B8302" s="13">
        <v>53692.240862749975</v>
      </c>
      <c r="C8302" s="13">
        <v>2515.1800000000012</v>
      </c>
      <c r="D8302" s="13">
        <v>10603.39021804512</v>
      </c>
      <c r="E8302" s="13">
        <v>564.78922840623079</v>
      </c>
      <c r="F8302" s="13">
        <v>474.05330950841636</v>
      </c>
    </row>
    <row r="8303" spans="1:6" x14ac:dyDescent="0.25">
      <c r="A8303" s="15">
        <v>44283.4375</v>
      </c>
      <c r="B8303" s="13">
        <v>55327.546209092063</v>
      </c>
      <c r="C8303" s="13">
        <v>4064.2299999999982</v>
      </c>
      <c r="D8303" s="13">
        <v>10619.513707034539</v>
      </c>
      <c r="E8303" s="13">
        <v>566.2037111900944</v>
      </c>
      <c r="F8303" s="13">
        <v>452.14968265887296</v>
      </c>
    </row>
    <row r="8304" spans="1:6" x14ac:dyDescent="0.25">
      <c r="A8304" s="15">
        <v>44283.447916666664</v>
      </c>
      <c r="B8304" s="13">
        <v>55916.962390618392</v>
      </c>
      <c r="C8304" s="13">
        <v>3838.13</v>
      </c>
      <c r="D8304" s="13">
        <v>10814.572961523285</v>
      </c>
      <c r="E8304" s="13">
        <v>561.55660740670567</v>
      </c>
      <c r="F8304" s="13">
        <v>452.39550073790679</v>
      </c>
    </row>
    <row r="8305" spans="1:6" x14ac:dyDescent="0.25">
      <c r="A8305" s="15">
        <v>44283.458333333336</v>
      </c>
      <c r="B8305" s="13">
        <v>56309.486819032674</v>
      </c>
      <c r="C8305" s="13">
        <v>3009.5499999999984</v>
      </c>
      <c r="D8305" s="13">
        <v>10473.785646480514</v>
      </c>
      <c r="E8305" s="13">
        <v>513.03924779092858</v>
      </c>
      <c r="F8305" s="13">
        <v>457.19922493891488</v>
      </c>
    </row>
    <row r="8306" spans="1:6" x14ac:dyDescent="0.25">
      <c r="A8306" s="15">
        <v>44283.46875</v>
      </c>
      <c r="B8306" s="13">
        <v>54438.596229585033</v>
      </c>
      <c r="C8306" s="13">
        <v>2277.900000000001</v>
      </c>
      <c r="D8306" s="13">
        <v>10399.473157273011</v>
      </c>
      <c r="E8306" s="13">
        <v>512.79981877561204</v>
      </c>
      <c r="F8306" s="13">
        <v>465.46155115597026</v>
      </c>
    </row>
    <row r="8307" spans="1:6" x14ac:dyDescent="0.25">
      <c r="A8307" s="15">
        <v>44283.479166666664</v>
      </c>
      <c r="B8307" s="13">
        <v>57803.467168334922</v>
      </c>
      <c r="C8307" s="13">
        <v>3149.3100000000022</v>
      </c>
      <c r="D8307" s="13">
        <v>10349.15475927704</v>
      </c>
      <c r="E8307" s="13">
        <v>445.69310242256057</v>
      </c>
      <c r="F8307" s="13">
        <v>465.16978215558635</v>
      </c>
    </row>
    <row r="8308" spans="1:6" x14ac:dyDescent="0.25">
      <c r="A8308" s="15">
        <v>44283.489583333336</v>
      </c>
      <c r="B8308" s="13">
        <v>62928.050777832708</v>
      </c>
      <c r="C8308" s="13">
        <v>5060.720000000003</v>
      </c>
      <c r="D8308" s="13">
        <v>10443.077390918166</v>
      </c>
      <c r="E8308" s="13">
        <v>537.97583212684356</v>
      </c>
      <c r="F8308" s="13">
        <v>477.11090977858925</v>
      </c>
    </row>
    <row r="8309" spans="1:6" x14ac:dyDescent="0.25">
      <c r="A8309" s="15">
        <v>44283.5</v>
      </c>
      <c r="B8309" s="13">
        <v>61328.963768262089</v>
      </c>
      <c r="C8309" s="13">
        <v>2855.82</v>
      </c>
      <c r="D8309" s="13">
        <v>10415.937199583544</v>
      </c>
      <c r="E8309" s="13">
        <v>501.82020486555928</v>
      </c>
      <c r="F8309" s="13">
        <v>468.15790022942406</v>
      </c>
    </row>
    <row r="8310" spans="1:6" x14ac:dyDescent="0.25">
      <c r="A8310" s="15">
        <v>44283.510416666664</v>
      </c>
      <c r="B8310" s="13">
        <v>57319.269835642328</v>
      </c>
      <c r="C8310" s="13">
        <v>2345.8300000000022</v>
      </c>
      <c r="D8310" s="13">
        <v>10463.293558032532</v>
      </c>
      <c r="E8310" s="13">
        <v>593.26958120313191</v>
      </c>
      <c r="F8310" s="13">
        <v>471.8246220166742</v>
      </c>
    </row>
    <row r="8311" spans="1:6" x14ac:dyDescent="0.25">
      <c r="A8311" s="15">
        <v>44283.520833333336</v>
      </c>
      <c r="B8311" s="13">
        <v>57621.291644538294</v>
      </c>
      <c r="C8311" s="13">
        <v>2427.7799999999979</v>
      </c>
      <c r="D8311" s="13">
        <v>10295.477843096649</v>
      </c>
      <c r="E8311" s="13">
        <v>469.36290413925309</v>
      </c>
      <c r="F8311" s="13">
        <v>471.72450341089905</v>
      </c>
    </row>
    <row r="8312" spans="1:6" x14ac:dyDescent="0.25">
      <c r="A8312" s="15">
        <v>44283.53125</v>
      </c>
      <c r="B8312" s="13">
        <v>58418.597405444314</v>
      </c>
      <c r="C8312" s="13">
        <v>2445.190000000001</v>
      </c>
      <c r="D8312" s="13">
        <v>10352.13123916603</v>
      </c>
      <c r="E8312" s="13">
        <v>518.07847796751378</v>
      </c>
      <c r="F8312" s="13">
        <v>462.03696608469249</v>
      </c>
    </row>
    <row r="8313" spans="1:6" x14ac:dyDescent="0.25">
      <c r="A8313" s="15">
        <v>44283.541666666664</v>
      </c>
      <c r="B8313" s="13">
        <v>56928.299134501198</v>
      </c>
      <c r="C8313" s="13">
        <v>2559.9000000000033</v>
      </c>
      <c r="D8313" s="13">
        <v>10242.302841613036</v>
      </c>
      <c r="E8313" s="13">
        <v>386.90749744954627</v>
      </c>
      <c r="F8313" s="13">
        <v>458.00509107057161</v>
      </c>
    </row>
    <row r="8314" spans="1:6" x14ac:dyDescent="0.25">
      <c r="A8314" s="15">
        <v>44283.552083333336</v>
      </c>
      <c r="B8314" s="13">
        <v>57450.098273646356</v>
      </c>
      <c r="C8314" s="13">
        <v>3001.1800000000007</v>
      </c>
      <c r="D8314" s="13">
        <v>10260.568788857681</v>
      </c>
      <c r="E8314" s="13">
        <v>453.75196912727324</v>
      </c>
      <c r="F8314" s="13">
        <v>468.22307356485192</v>
      </c>
    </row>
    <row r="8315" spans="1:6" x14ac:dyDescent="0.25">
      <c r="A8315" s="15">
        <v>44283.5625</v>
      </c>
      <c r="B8315" s="13">
        <v>54786.011524656031</v>
      </c>
      <c r="C8315" s="13">
        <v>3086.8300000000017</v>
      </c>
      <c r="D8315" s="13">
        <v>10170.304919978023</v>
      </c>
      <c r="E8315" s="13">
        <v>391.9198100770451</v>
      </c>
      <c r="F8315" s="13">
        <v>441.22562942368376</v>
      </c>
    </row>
    <row r="8316" spans="1:6" x14ac:dyDescent="0.25">
      <c r="A8316" s="15">
        <v>44283.572916666664</v>
      </c>
      <c r="B8316" s="13">
        <v>56770.479805091949</v>
      </c>
      <c r="C8316" s="13">
        <v>2889.2399999999961</v>
      </c>
      <c r="D8316" s="13">
        <v>10175.972415960929</v>
      </c>
      <c r="E8316" s="13">
        <v>406.54247944336129</v>
      </c>
      <c r="F8316" s="13">
        <v>467.10697292731265</v>
      </c>
    </row>
    <row r="8317" spans="1:6" x14ac:dyDescent="0.25">
      <c r="A8317" s="15">
        <v>44283.583333333336</v>
      </c>
      <c r="B8317" s="13">
        <v>61208.372651382211</v>
      </c>
      <c r="C8317" s="13">
        <v>3264.1299999999997</v>
      </c>
      <c r="D8317" s="13">
        <v>10236.828015461697</v>
      </c>
      <c r="E8317" s="13">
        <v>468.56617201599175</v>
      </c>
      <c r="F8317" s="13">
        <v>432.76479877130055</v>
      </c>
    </row>
    <row r="8318" spans="1:6" x14ac:dyDescent="0.25">
      <c r="A8318" s="15">
        <v>44283.59375</v>
      </c>
      <c r="B8318" s="13">
        <v>53419.628108547324</v>
      </c>
      <c r="C8318" s="13">
        <v>2488.4400000000032</v>
      </c>
      <c r="D8318" s="13">
        <v>10217.984790058117</v>
      </c>
      <c r="E8318" s="13">
        <v>420.65406786572061</v>
      </c>
      <c r="F8318" s="13">
        <v>432.84653268170558</v>
      </c>
    </row>
    <row r="8319" spans="1:6" x14ac:dyDescent="0.25">
      <c r="A8319" s="15">
        <v>44283.604166666664</v>
      </c>
      <c r="B8319" s="13">
        <v>55443.453323655129</v>
      </c>
      <c r="C8319" s="13">
        <v>3194.7400000000021</v>
      </c>
      <c r="D8319" s="13">
        <v>10198.596655596957</v>
      </c>
      <c r="E8319" s="13">
        <v>409.82453917757488</v>
      </c>
      <c r="F8319" s="13">
        <v>414.60783040379783</v>
      </c>
    </row>
    <row r="8320" spans="1:6" x14ac:dyDescent="0.25">
      <c r="A8320" s="15">
        <v>44283.614583333336</v>
      </c>
      <c r="B8320" s="13">
        <v>52669.725134211032</v>
      </c>
      <c r="C8320" s="13">
        <v>2776.400000000001</v>
      </c>
      <c r="D8320" s="13">
        <v>10223.917189316911</v>
      </c>
      <c r="E8320" s="13">
        <v>429.68619279515156</v>
      </c>
      <c r="F8320" s="13">
        <v>428.47410228265841</v>
      </c>
    </row>
    <row r="8321" spans="1:6" x14ac:dyDescent="0.25">
      <c r="A8321" s="15">
        <v>44283.625</v>
      </c>
      <c r="B8321" s="13">
        <v>52012.440120836647</v>
      </c>
      <c r="C8321" s="13">
        <v>2724.6899999999978</v>
      </c>
      <c r="D8321" s="13">
        <v>10121.990020116229</v>
      </c>
      <c r="E8321" s="13">
        <v>453.64243554370142</v>
      </c>
      <c r="F8321" s="13">
        <v>432.73364663065854</v>
      </c>
    </row>
    <row r="8322" spans="1:6" x14ac:dyDescent="0.25">
      <c r="A8322" s="15">
        <v>44283.635416666664</v>
      </c>
      <c r="B8322" s="13">
        <v>49419.026678196838</v>
      </c>
      <c r="C8322" s="13">
        <v>2423.2400000000016</v>
      </c>
      <c r="D8322" s="13">
        <v>10019.597931520309</v>
      </c>
      <c r="E8322" s="13">
        <v>458.26665898690135</v>
      </c>
      <c r="F8322" s="13">
        <v>403.72559619442251</v>
      </c>
    </row>
    <row r="8323" spans="1:6" x14ac:dyDescent="0.25">
      <c r="A8323" s="15">
        <v>44283.645833333336</v>
      </c>
      <c r="B8323" s="13">
        <v>50196.323974103361</v>
      </c>
      <c r="C8323" s="13">
        <v>2461.8499999999985</v>
      </c>
      <c r="D8323" s="13">
        <v>10040.933862543088</v>
      </c>
      <c r="E8323" s="13">
        <v>491.42275688236828</v>
      </c>
      <c r="F8323" s="13">
        <v>401.41126211789975</v>
      </c>
    </row>
    <row r="8324" spans="1:6" x14ac:dyDescent="0.25">
      <c r="A8324" s="15">
        <v>44283.65625</v>
      </c>
      <c r="B8324" s="13">
        <v>51514.568486477059</v>
      </c>
      <c r="C8324" s="13">
        <v>2780.9599999999987</v>
      </c>
      <c r="D8324" s="13">
        <v>10082.102839721045</v>
      </c>
      <c r="E8324" s="13">
        <v>482.35892866667228</v>
      </c>
      <c r="F8324" s="13">
        <v>400.07347615094125</v>
      </c>
    </row>
    <row r="8325" spans="1:6" x14ac:dyDescent="0.25">
      <c r="A8325" s="15">
        <v>44283.666666666664</v>
      </c>
      <c r="B8325" s="13">
        <v>50847.18105276268</v>
      </c>
      <c r="C8325" s="13">
        <v>2669.400000000001</v>
      </c>
      <c r="D8325" s="13">
        <v>10032.282367170175</v>
      </c>
      <c r="E8325" s="13">
        <v>472.8366540818019</v>
      </c>
      <c r="F8325" s="13">
        <v>377.70708389967382</v>
      </c>
    </row>
    <row r="8326" spans="1:6" x14ac:dyDescent="0.25">
      <c r="A8326" s="15">
        <v>44283.677083333336</v>
      </c>
      <c r="B8326" s="13">
        <v>54105.240777185863</v>
      </c>
      <c r="C8326" s="13">
        <v>3688.5999999999972</v>
      </c>
      <c r="D8326" s="13">
        <v>10056.346451054562</v>
      </c>
      <c r="E8326" s="13">
        <v>535.72232052393599</v>
      </c>
      <c r="F8326" s="13">
        <v>404.21023253692351</v>
      </c>
    </row>
    <row r="8327" spans="1:6" x14ac:dyDescent="0.25">
      <c r="A8327" s="15">
        <v>44283.6875</v>
      </c>
      <c r="B8327" s="13">
        <v>55020.721304849671</v>
      </c>
      <c r="C8327" s="13">
        <v>2577.0000000000014</v>
      </c>
      <c r="D8327" s="13">
        <v>9957.7521507269284</v>
      </c>
      <c r="E8327" s="13">
        <v>584.67452365250006</v>
      </c>
      <c r="F8327" s="13">
        <v>395.30412274277779</v>
      </c>
    </row>
    <row r="8328" spans="1:6" x14ac:dyDescent="0.25">
      <c r="A8328" s="15">
        <v>44283.697916666664</v>
      </c>
      <c r="B8328" s="13">
        <v>59801.548445142304</v>
      </c>
      <c r="C8328" s="13">
        <v>3004.1000000000017</v>
      </c>
      <c r="D8328" s="13">
        <v>9969.2549267253362</v>
      </c>
      <c r="E8328" s="13">
        <v>586.06598025569735</v>
      </c>
      <c r="F8328" s="13">
        <v>388.67133692977433</v>
      </c>
    </row>
    <row r="8329" spans="1:6" x14ac:dyDescent="0.25">
      <c r="A8329" s="15">
        <v>44283.708333333336</v>
      </c>
      <c r="B8329" s="13">
        <v>56373.013782588416</v>
      </c>
      <c r="C8329" s="13">
        <v>2584.7500000000014</v>
      </c>
      <c r="D8329" s="13">
        <v>9980.7050607429956</v>
      </c>
      <c r="E8329" s="13">
        <v>612.42921219880714</v>
      </c>
      <c r="F8329" s="13">
        <v>383.90795698438649</v>
      </c>
    </row>
    <row r="8330" spans="1:6" x14ac:dyDescent="0.25">
      <c r="A8330" s="15">
        <v>44283.71875</v>
      </c>
      <c r="B8330" s="13">
        <v>62914.003807044021</v>
      </c>
      <c r="C8330" s="13">
        <v>2403.0000000000009</v>
      </c>
      <c r="D8330" s="13">
        <v>10002.394793447103</v>
      </c>
      <c r="E8330" s="13">
        <v>610.98420603468162</v>
      </c>
      <c r="F8330" s="13">
        <v>384.82547857434304</v>
      </c>
    </row>
    <row r="8331" spans="1:6" x14ac:dyDescent="0.25">
      <c r="A8331" s="15">
        <v>44283.729166666664</v>
      </c>
      <c r="B8331" s="13">
        <v>68656.426079711964</v>
      </c>
      <c r="C8331" s="13">
        <v>2837.4199999999978</v>
      </c>
      <c r="D8331" s="13">
        <v>10010.067087240559</v>
      </c>
      <c r="E8331" s="13">
        <v>619.02714783979775</v>
      </c>
      <c r="F8331" s="13">
        <v>391.96721821392282</v>
      </c>
    </row>
    <row r="8332" spans="1:6" x14ac:dyDescent="0.25">
      <c r="A8332" s="15">
        <v>44283.739583333336</v>
      </c>
      <c r="B8332" s="13">
        <v>69540.666809263916</v>
      </c>
      <c r="C8332" s="13">
        <v>2491.7200000000012</v>
      </c>
      <c r="D8332" s="13">
        <v>10102.301520865107</v>
      </c>
      <c r="E8332" s="13">
        <v>665.29435572940258</v>
      </c>
      <c r="F8332" s="13">
        <v>406.487701177139</v>
      </c>
    </row>
    <row r="8333" spans="1:6" x14ac:dyDescent="0.25">
      <c r="A8333" s="15">
        <v>44283.75</v>
      </c>
      <c r="B8333" s="13">
        <v>72171.833843419197</v>
      </c>
      <c r="C8333" s="13">
        <v>3015.3999999999992</v>
      </c>
      <c r="D8333" s="13">
        <v>10149.467914777801</v>
      </c>
      <c r="E8333" s="13">
        <v>644.4412510684374</v>
      </c>
      <c r="F8333" s="13">
        <v>399.26289509119516</v>
      </c>
    </row>
    <row r="8334" spans="1:6" x14ac:dyDescent="0.25">
      <c r="A8334" s="15">
        <v>44283.760416666664</v>
      </c>
      <c r="B8334" s="13">
        <v>72386.000180244606</v>
      </c>
      <c r="C8334" s="13">
        <v>4918.7400000000007</v>
      </c>
      <c r="D8334" s="13">
        <v>10220.39324072367</v>
      </c>
      <c r="E8334" s="13">
        <v>668.63991923101526</v>
      </c>
      <c r="F8334" s="13">
        <v>379.22097901001189</v>
      </c>
    </row>
    <row r="8335" spans="1:6" x14ac:dyDescent="0.25">
      <c r="A8335" s="15">
        <v>44283.770833333336</v>
      </c>
      <c r="B8335" s="13">
        <v>70829.778860807375</v>
      </c>
      <c r="C8335" s="13">
        <v>2526.2800000000007</v>
      </c>
      <c r="D8335" s="13">
        <v>10211.23680180384</v>
      </c>
      <c r="E8335" s="13">
        <v>682.80899354616065</v>
      </c>
      <c r="F8335" s="13">
        <v>404.20896498495074</v>
      </c>
    </row>
    <row r="8336" spans="1:6" x14ac:dyDescent="0.25">
      <c r="A8336" s="15">
        <v>44283.78125</v>
      </c>
      <c r="B8336" s="13">
        <v>70625.213863020632</v>
      </c>
      <c r="C8336" s="13">
        <v>2453.3800000000006</v>
      </c>
      <c r="D8336" s="13">
        <v>10379.356180078972</v>
      </c>
      <c r="E8336" s="13">
        <v>749.82988939529253</v>
      </c>
      <c r="F8336" s="13">
        <v>437.60005604324465</v>
      </c>
    </row>
    <row r="8337" spans="1:6" x14ac:dyDescent="0.25">
      <c r="A8337" s="15">
        <v>44283.791666666664</v>
      </c>
      <c r="B8337" s="13">
        <v>76539.863664450808</v>
      </c>
      <c r="C8337" s="13">
        <v>2920.5200000000009</v>
      </c>
      <c r="D8337" s="13">
        <v>10343.727411347003</v>
      </c>
      <c r="E8337" s="13">
        <v>713.02817975754022</v>
      </c>
      <c r="F8337" s="13">
        <v>424.65087443800974</v>
      </c>
    </row>
    <row r="8338" spans="1:6" x14ac:dyDescent="0.25">
      <c r="A8338" s="15">
        <v>44283.802083333336</v>
      </c>
      <c r="B8338" s="13">
        <v>80249.817744104075</v>
      </c>
      <c r="C8338" s="13">
        <v>3885.85</v>
      </c>
      <c r="D8338" s="13">
        <v>10438.388189793292</v>
      </c>
      <c r="E8338" s="13">
        <v>726.68507574276839</v>
      </c>
      <c r="F8338" s="13">
        <v>412.75263165631657</v>
      </c>
    </row>
    <row r="8339" spans="1:6" x14ac:dyDescent="0.25">
      <c r="A8339" s="15">
        <v>44283.8125</v>
      </c>
      <c r="B8339" s="13">
        <v>78044.5073453027</v>
      </c>
      <c r="C8339" s="13">
        <v>2574.4899999999993</v>
      </c>
      <c r="D8339" s="13">
        <v>10429.63333006171</v>
      </c>
      <c r="E8339" s="13">
        <v>741.54642416216552</v>
      </c>
      <c r="F8339" s="13">
        <v>422.55454853310215</v>
      </c>
    </row>
    <row r="8340" spans="1:6" x14ac:dyDescent="0.25">
      <c r="A8340" s="15">
        <v>44283.822916666664</v>
      </c>
      <c r="B8340" s="13">
        <v>71040.707863403499</v>
      </c>
      <c r="C8340" s="13">
        <v>2391.9099999999994</v>
      </c>
      <c r="D8340" s="13">
        <v>10474.188409723136</v>
      </c>
      <c r="E8340" s="13">
        <v>767.91509710608898</v>
      </c>
      <c r="F8340" s="13">
        <v>440.12875642704677</v>
      </c>
    </row>
    <row r="8341" spans="1:6" x14ac:dyDescent="0.25">
      <c r="A8341" s="15">
        <v>44283.833333333336</v>
      </c>
      <c r="B8341" s="13">
        <v>77359.980119501051</v>
      </c>
      <c r="C8341" s="13">
        <v>2269.23</v>
      </c>
      <c r="D8341" s="13">
        <v>10634.957994364231</v>
      </c>
      <c r="E8341" s="13">
        <v>794.82055714652233</v>
      </c>
      <c r="F8341" s="13">
        <v>431.45665562516194</v>
      </c>
    </row>
    <row r="8342" spans="1:6" x14ac:dyDescent="0.25">
      <c r="A8342" s="15">
        <v>44283.84375</v>
      </c>
      <c r="B8342" s="13">
        <v>79232.3058435032</v>
      </c>
      <c r="C8342" s="13">
        <v>2403.5200000000009</v>
      </c>
      <c r="D8342" s="13">
        <v>10821.600937935229</v>
      </c>
      <c r="E8342" s="13">
        <v>760.86820162032245</v>
      </c>
      <c r="F8342" s="13">
        <v>411.97640193859758</v>
      </c>
    </row>
    <row r="8343" spans="1:6" x14ac:dyDescent="0.25">
      <c r="A8343" s="15">
        <v>44283.854166666664</v>
      </c>
      <c r="B8343" s="13">
        <v>79935.956153981504</v>
      </c>
      <c r="C8343" s="13">
        <v>2408.9299999999985</v>
      </c>
      <c r="D8343" s="13">
        <v>10833.594522087602</v>
      </c>
      <c r="E8343" s="13">
        <v>751.90198309368623</v>
      </c>
      <c r="F8343" s="13">
        <v>434.33742651280107</v>
      </c>
    </row>
    <row r="8344" spans="1:6" x14ac:dyDescent="0.25">
      <c r="A8344" s="15">
        <v>44283.864583333336</v>
      </c>
      <c r="B8344" s="13">
        <v>74413.724338209344</v>
      </c>
      <c r="C8344" s="13">
        <v>3537.2200000000003</v>
      </c>
      <c r="D8344" s="13">
        <v>10950.419877734226</v>
      </c>
      <c r="E8344" s="13">
        <v>817.47734470549028</v>
      </c>
      <c r="F8344" s="13">
        <v>420.31353685860824</v>
      </c>
    </row>
    <row r="8345" spans="1:6" x14ac:dyDescent="0.25">
      <c r="A8345" s="15">
        <v>44283.875</v>
      </c>
      <c r="B8345" s="13">
        <v>71626.547568768525</v>
      </c>
      <c r="C8345" s="13">
        <v>3146.5700000000011</v>
      </c>
      <c r="D8345" s="13">
        <v>11030.614120103201</v>
      </c>
      <c r="E8345" s="13">
        <v>778.69234485619938</v>
      </c>
      <c r="F8345" s="13">
        <v>434.1693702508486</v>
      </c>
    </row>
    <row r="8346" spans="1:6" x14ac:dyDescent="0.25">
      <c r="A8346" s="15">
        <v>44283.885416666664</v>
      </c>
      <c r="B8346" s="13">
        <v>83683.572117464282</v>
      </c>
      <c r="C8346" s="13">
        <v>2441.8299999999995</v>
      </c>
      <c r="D8346" s="13">
        <v>10883.316447552315</v>
      </c>
      <c r="E8346" s="13">
        <v>792.16491868820628</v>
      </c>
      <c r="F8346" s="13">
        <v>436.57003117029058</v>
      </c>
    </row>
    <row r="8347" spans="1:6" x14ac:dyDescent="0.25">
      <c r="A8347" s="15">
        <v>44283.895833333336</v>
      </c>
      <c r="B8347" s="13">
        <v>87907.645526870998</v>
      </c>
      <c r="C8347" s="13">
        <v>3188.0000000000005</v>
      </c>
      <c r="D8347" s="13">
        <v>10963.522567330321</v>
      </c>
      <c r="E8347" s="13">
        <v>805.21529721041713</v>
      </c>
      <c r="F8347" s="13">
        <v>425.05957293371495</v>
      </c>
    </row>
    <row r="8348" spans="1:6" x14ac:dyDescent="0.25">
      <c r="A8348" s="15">
        <v>44283.90625</v>
      </c>
      <c r="B8348" s="13">
        <v>89973.259523685323</v>
      </c>
      <c r="C8348" s="13">
        <v>4050.9000000000005</v>
      </c>
      <c r="D8348" s="13">
        <v>10955.874981137405</v>
      </c>
      <c r="E8348" s="13">
        <v>787.71366006212259</v>
      </c>
      <c r="F8348" s="13">
        <v>425.33991758896411</v>
      </c>
    </row>
    <row r="8349" spans="1:6" x14ac:dyDescent="0.25">
      <c r="A8349" s="15">
        <v>44283.916666666664</v>
      </c>
      <c r="B8349" s="13">
        <v>85510.528879000238</v>
      </c>
      <c r="C8349" s="13">
        <v>3432.5699999999993</v>
      </c>
      <c r="D8349" s="13">
        <v>10918.217219906881</v>
      </c>
      <c r="E8349" s="13">
        <v>838.24289162285254</v>
      </c>
      <c r="F8349" s="13">
        <v>439.58184175476066</v>
      </c>
    </row>
    <row r="8350" spans="1:6" x14ac:dyDescent="0.25">
      <c r="A8350" s="15">
        <v>44283.927083333336</v>
      </c>
      <c r="B8350" s="13">
        <v>64713.306648218495</v>
      </c>
      <c r="C8350" s="13">
        <v>2833.7599999999993</v>
      </c>
      <c r="D8350" s="13">
        <v>10702.22519039777</v>
      </c>
      <c r="E8350" s="13">
        <v>771.53789073321707</v>
      </c>
      <c r="F8350" s="13">
        <v>437.33565932500562</v>
      </c>
    </row>
    <row r="8351" spans="1:6" x14ac:dyDescent="0.25">
      <c r="A8351" s="15">
        <v>44283.9375</v>
      </c>
      <c r="B8351" s="13">
        <v>78363.257200183041</v>
      </c>
      <c r="C8351" s="13">
        <v>3638.8700000000003</v>
      </c>
      <c r="D8351" s="13">
        <v>10678.98512597049</v>
      </c>
      <c r="E8351" s="13">
        <v>809.46251275285317</v>
      </c>
      <c r="F8351" s="13">
        <v>441.52004586603385</v>
      </c>
    </row>
    <row r="8352" spans="1:6" x14ac:dyDescent="0.25">
      <c r="A8352" s="15">
        <v>44283.947916666664</v>
      </c>
      <c r="B8352" s="13">
        <v>75845.299017939309</v>
      </c>
      <c r="C8352" s="13">
        <v>3231.2599999999998</v>
      </c>
      <c r="D8352" s="13">
        <v>10648.77698898973</v>
      </c>
      <c r="E8352" s="13">
        <v>815.12389608599415</v>
      </c>
      <c r="F8352" s="13">
        <v>450.56688004199589</v>
      </c>
    </row>
    <row r="8353" spans="1:6" x14ac:dyDescent="0.25">
      <c r="A8353" s="15">
        <v>44283.958333333336</v>
      </c>
      <c r="B8353" s="13">
        <v>75913.635525422098</v>
      </c>
      <c r="C8353" s="13">
        <v>3494.7300000000014</v>
      </c>
      <c r="D8353" s="13">
        <v>10608.79730071903</v>
      </c>
      <c r="E8353" s="13">
        <v>798.32928293602845</v>
      </c>
      <c r="F8353" s="13">
        <v>431.70573811490141</v>
      </c>
    </row>
    <row r="8354" spans="1:6" x14ac:dyDescent="0.25">
      <c r="A8354" s="15">
        <v>44283.96875</v>
      </c>
      <c r="B8354" s="13">
        <v>69524.972659740364</v>
      </c>
      <c r="C8354" s="13">
        <v>2897.1499999999987</v>
      </c>
      <c r="D8354" s="13">
        <v>10631.932681565719</v>
      </c>
      <c r="E8354" s="13">
        <v>801.62919482876464</v>
      </c>
      <c r="F8354" s="13">
        <v>423.73935976862532</v>
      </c>
    </row>
    <row r="8355" spans="1:6" x14ac:dyDescent="0.25">
      <c r="A8355" s="15">
        <v>44283.979166666664</v>
      </c>
      <c r="B8355" s="13">
        <v>77220.750279308675</v>
      </c>
      <c r="C8355" s="13">
        <v>3440.7300000000009</v>
      </c>
      <c r="D8355" s="13">
        <v>10657.40358154018</v>
      </c>
      <c r="E8355" s="13">
        <v>790.41637763888082</v>
      </c>
      <c r="F8355" s="13">
        <v>432.90867583497146</v>
      </c>
    </row>
    <row r="8356" spans="1:6" x14ac:dyDescent="0.25">
      <c r="A8356" s="15">
        <v>44283.989583333336</v>
      </c>
      <c r="B8356" s="13">
        <v>73995.753175396472</v>
      </c>
      <c r="C8356" s="13">
        <v>3186.1400000000008</v>
      </c>
      <c r="D8356" s="13">
        <v>10588.46554852342</v>
      </c>
      <c r="E8356" s="13">
        <v>815.75723076841996</v>
      </c>
      <c r="F8356" s="13">
        <v>441.65856950437808</v>
      </c>
    </row>
    <row r="8357" spans="1:6" x14ac:dyDescent="0.25">
      <c r="A8357" s="15">
        <v>44283</v>
      </c>
      <c r="B8357" s="13">
        <v>75277.083297765392</v>
      </c>
      <c r="C8357" s="13">
        <v>3519.7</v>
      </c>
      <c r="D8357" s="13">
        <v>10602.18006030104</v>
      </c>
      <c r="E8357" s="13">
        <v>812.76968722243055</v>
      </c>
      <c r="F8357" s="13">
        <v>447.84353541731269</v>
      </c>
    </row>
    <row r="8358" spans="1:6" x14ac:dyDescent="0.25">
      <c r="A8358" s="15">
        <v>44284.010416666664</v>
      </c>
      <c r="B8358" s="13">
        <v>64687.849915708568</v>
      </c>
      <c r="C8358" s="13">
        <v>2439.7200000000007</v>
      </c>
      <c r="D8358" s="13">
        <v>10680.411721588232</v>
      </c>
      <c r="E8358" s="13">
        <v>861.06884570195621</v>
      </c>
      <c r="F8358" s="13">
        <v>458.63262655131427</v>
      </c>
    </row>
    <row r="8359" spans="1:6" x14ac:dyDescent="0.25">
      <c r="A8359" s="15">
        <v>44284.020833333336</v>
      </c>
      <c r="B8359" s="13">
        <v>61971.247694240541</v>
      </c>
      <c r="C8359" s="13">
        <v>2784.6200000000017</v>
      </c>
      <c r="D8359" s="13">
        <v>10662.594085697076</v>
      </c>
      <c r="E8359" s="13">
        <v>855.04600074356347</v>
      </c>
      <c r="F8359" s="13">
        <v>465.59444460644465</v>
      </c>
    </row>
    <row r="8360" spans="1:6" x14ac:dyDescent="0.25">
      <c r="A8360" s="15">
        <v>44284.03125</v>
      </c>
      <c r="B8360" s="13">
        <v>61296.895875766349</v>
      </c>
      <c r="C8360" s="13">
        <v>4040.4199999999996</v>
      </c>
      <c r="D8360" s="13">
        <v>10604.33699394872</v>
      </c>
      <c r="E8360" s="13">
        <v>795.37980930411595</v>
      </c>
      <c r="F8360" s="13">
        <v>425.94383523544826</v>
      </c>
    </row>
    <row r="8361" spans="1:6" x14ac:dyDescent="0.25">
      <c r="A8361" s="15">
        <v>44284.041666666664</v>
      </c>
      <c r="B8361" s="13">
        <v>62268.182207583683</v>
      </c>
      <c r="C8361" s="13">
        <v>2608.3900000000003</v>
      </c>
      <c r="D8361" s="13">
        <v>10577.555959216717</v>
      </c>
      <c r="E8361" s="13">
        <v>812.29002082693273</v>
      </c>
      <c r="F8361" s="13">
        <v>426.76773676527779</v>
      </c>
    </row>
    <row r="8362" spans="1:6" x14ac:dyDescent="0.25">
      <c r="A8362" s="15">
        <v>44284.052083333336</v>
      </c>
      <c r="B8362" s="13">
        <v>62298.382574795884</v>
      </c>
      <c r="C8362" s="13">
        <v>2860.99</v>
      </c>
      <c r="D8362" s="13">
        <v>10621.355635796317</v>
      </c>
      <c r="E8362" s="13">
        <v>803.06328921476711</v>
      </c>
      <c r="F8362" s="13">
        <v>431.74666574835652</v>
      </c>
    </row>
    <row r="8363" spans="1:6" x14ac:dyDescent="0.25">
      <c r="A8363" s="15">
        <v>44284.0625</v>
      </c>
      <c r="B8363" s="13">
        <v>67203.39074428512</v>
      </c>
      <c r="C8363" s="13">
        <v>3169.6900000000005</v>
      </c>
      <c r="D8363" s="13">
        <v>10602.644205923285</v>
      </c>
      <c r="E8363" s="13">
        <v>859.834839158092</v>
      </c>
      <c r="F8363" s="13">
        <v>443.33779454708372</v>
      </c>
    </row>
    <row r="8364" spans="1:6" x14ac:dyDescent="0.25">
      <c r="A8364" s="15">
        <v>44284.072916666664</v>
      </c>
      <c r="B8364" s="13">
        <v>65392.800777646356</v>
      </c>
      <c r="C8364" s="13">
        <v>2816.8399999999997</v>
      </c>
      <c r="D8364" s="13">
        <v>10606.887680624774</v>
      </c>
      <c r="E8364" s="13">
        <v>842.09588213451229</v>
      </c>
      <c r="F8364" s="13">
        <v>451.4557219770287</v>
      </c>
    </row>
    <row r="8365" spans="1:6" x14ac:dyDescent="0.25">
      <c r="A8365" s="15">
        <v>44284.083333333336</v>
      </c>
      <c r="B8365" s="13">
        <v>62189.700049652165</v>
      </c>
      <c r="C8365" s="13">
        <v>2843.6500000000015</v>
      </c>
      <c r="D8365" s="13">
        <v>10715.367430252158</v>
      </c>
      <c r="E8365" s="13">
        <v>864.01601245403413</v>
      </c>
      <c r="F8365" s="13">
        <v>477.55325552257045</v>
      </c>
    </row>
    <row r="8366" spans="1:6" x14ac:dyDescent="0.25">
      <c r="A8366" s="15">
        <v>44284.09375</v>
      </c>
      <c r="B8366" s="13">
        <v>61774.458795006794</v>
      </c>
      <c r="C8366" s="13">
        <v>2573.5800000000017</v>
      </c>
      <c r="D8366" s="13">
        <v>10744.609140911758</v>
      </c>
      <c r="E8366" s="13">
        <v>888.59917079009301</v>
      </c>
      <c r="F8366" s="13">
        <v>475.6529245758046</v>
      </c>
    </row>
    <row r="8367" spans="1:6" x14ac:dyDescent="0.25">
      <c r="A8367" s="15">
        <v>44284.104166666664</v>
      </c>
      <c r="B8367" s="13">
        <v>62696.646637912338</v>
      </c>
      <c r="C8367" s="13">
        <v>2591.2300000000005</v>
      </c>
      <c r="D8367" s="13">
        <v>10682.275629814887</v>
      </c>
      <c r="E8367" s="13">
        <v>849.16250984379235</v>
      </c>
      <c r="F8367" s="13">
        <v>467.70796740127741</v>
      </c>
    </row>
    <row r="8368" spans="1:6" x14ac:dyDescent="0.25">
      <c r="A8368" s="15">
        <v>44284.114583333336</v>
      </c>
      <c r="B8368" s="13">
        <v>60865.049510805431</v>
      </c>
      <c r="C8368" s="13">
        <v>2555.5499999999988</v>
      </c>
      <c r="D8368" s="13">
        <v>10760.903015894191</v>
      </c>
      <c r="E8368" s="13">
        <v>922.37645125051495</v>
      </c>
      <c r="F8368" s="13">
        <v>470.7415150399159</v>
      </c>
    </row>
    <row r="8369" spans="1:6" x14ac:dyDescent="0.25">
      <c r="A8369" s="15">
        <v>44284.125</v>
      </c>
      <c r="B8369" s="13">
        <v>65326.280184453193</v>
      </c>
      <c r="C8369" s="13">
        <v>3145.3600000000006</v>
      </c>
      <c r="D8369" s="13">
        <v>10742.106166439193</v>
      </c>
      <c r="E8369" s="13">
        <v>849.58497002118474</v>
      </c>
      <c r="F8369" s="13">
        <v>457.03478076591728</v>
      </c>
    </row>
    <row r="8370" spans="1:6" x14ac:dyDescent="0.25">
      <c r="A8370" s="15">
        <v>44284.135416666664</v>
      </c>
      <c r="B8370" s="13">
        <v>63530.833271259442</v>
      </c>
      <c r="C8370" s="13">
        <v>3024.7599999999989</v>
      </c>
      <c r="D8370" s="13">
        <v>10800.117836201071</v>
      </c>
      <c r="E8370" s="13">
        <v>897.74700823770115</v>
      </c>
      <c r="F8370" s="13">
        <v>470.78278715767772</v>
      </c>
    </row>
    <row r="8371" spans="1:6" x14ac:dyDescent="0.25">
      <c r="A8371" s="15">
        <v>44284.145833333336</v>
      </c>
      <c r="B8371" s="13">
        <v>63619.651615767048</v>
      </c>
      <c r="C8371" s="13">
        <v>2762.6899999999996</v>
      </c>
      <c r="D8371" s="13">
        <v>10754.080270182942</v>
      </c>
      <c r="E8371" s="13">
        <v>867.93480122084827</v>
      </c>
      <c r="F8371" s="13">
        <v>457.63246690309131</v>
      </c>
    </row>
    <row r="8372" spans="1:6" x14ac:dyDescent="0.25">
      <c r="A8372" s="15">
        <v>44284.15625</v>
      </c>
      <c r="B8372" s="13">
        <v>62084.631499249415</v>
      </c>
      <c r="C8372" s="13">
        <v>2495.9899999999998</v>
      </c>
      <c r="D8372" s="13">
        <v>10755.605463469601</v>
      </c>
      <c r="E8372" s="13">
        <v>870.55506607682332</v>
      </c>
      <c r="F8372" s="13">
        <v>452.12058168267009</v>
      </c>
    </row>
    <row r="8373" spans="1:6" x14ac:dyDescent="0.25">
      <c r="A8373" s="15">
        <v>44284.166666666664</v>
      </c>
      <c r="B8373" s="13">
        <v>66265.433258668389</v>
      </c>
      <c r="C8373" s="13">
        <v>3123.2</v>
      </c>
      <c r="D8373" s="13">
        <v>10829.326855107987</v>
      </c>
      <c r="E8373" s="13">
        <v>897.86712128717159</v>
      </c>
      <c r="F8373" s="13">
        <v>462.94236342378667</v>
      </c>
    </row>
    <row r="8374" spans="1:6" x14ac:dyDescent="0.25">
      <c r="A8374" s="15">
        <v>44284.177083333336</v>
      </c>
      <c r="B8374" s="13">
        <v>64549.761639945573</v>
      </c>
      <c r="C8374" s="13">
        <v>2488.1499999999992</v>
      </c>
      <c r="D8374" s="13">
        <v>10863.035561730096</v>
      </c>
      <c r="E8374" s="13">
        <v>875.7503105953972</v>
      </c>
      <c r="F8374" s="13">
        <v>481.58989698487648</v>
      </c>
    </row>
    <row r="8375" spans="1:6" x14ac:dyDescent="0.25">
      <c r="A8375" s="15">
        <v>44284.1875</v>
      </c>
      <c r="B8375" s="13">
        <v>66857.072386560962</v>
      </c>
      <c r="C8375" s="13">
        <v>2954.28</v>
      </c>
      <c r="D8375" s="13">
        <v>10876.095265467713</v>
      </c>
      <c r="E8375" s="13">
        <v>896.81950516188863</v>
      </c>
      <c r="F8375" s="13">
        <v>486.05692835341762</v>
      </c>
    </row>
    <row r="8376" spans="1:6" x14ac:dyDescent="0.25">
      <c r="A8376" s="15">
        <v>44284.197916666664</v>
      </c>
      <c r="B8376" s="13">
        <v>68001.005206429603</v>
      </c>
      <c r="C8376" s="13">
        <v>2617.9499999999998</v>
      </c>
      <c r="D8376" s="13">
        <v>10920.555997278529</v>
      </c>
      <c r="E8376" s="13">
        <v>875.44666374681788</v>
      </c>
      <c r="F8376" s="13">
        <v>466.96495695874842</v>
      </c>
    </row>
    <row r="8377" spans="1:6" x14ac:dyDescent="0.25">
      <c r="A8377" s="15">
        <v>44284.208333333336</v>
      </c>
      <c r="B8377" s="13">
        <v>65354.689628215136</v>
      </c>
      <c r="C8377" s="13">
        <v>2855.6300000000015</v>
      </c>
      <c r="D8377" s="13">
        <v>10898.770970198953</v>
      </c>
      <c r="E8377" s="13">
        <v>868.91309608310928</v>
      </c>
      <c r="F8377" s="13">
        <v>474.81753844497314</v>
      </c>
    </row>
    <row r="8378" spans="1:6" x14ac:dyDescent="0.25">
      <c r="A8378" s="15">
        <v>44284.21875</v>
      </c>
      <c r="B8378" s="13">
        <v>68410.044064120681</v>
      </c>
      <c r="C8378" s="13">
        <v>2968.0500000000006</v>
      </c>
      <c r="D8378" s="13">
        <v>11076.037241935077</v>
      </c>
      <c r="E8378" s="13">
        <v>951.67841286861108</v>
      </c>
      <c r="F8378" s="13">
        <v>489.56366684692239</v>
      </c>
    </row>
    <row r="8379" spans="1:6" x14ac:dyDescent="0.25">
      <c r="A8379" s="15">
        <v>44284.229166666664</v>
      </c>
      <c r="B8379" s="13">
        <v>71194.909702419071</v>
      </c>
      <c r="C8379" s="13">
        <v>3065.0899999999988</v>
      </c>
      <c r="D8379" s="13">
        <v>11202.70502494528</v>
      </c>
      <c r="E8379" s="13">
        <v>931.93182074208789</v>
      </c>
      <c r="F8379" s="13">
        <v>468.73568961752409</v>
      </c>
    </row>
    <row r="8380" spans="1:6" x14ac:dyDescent="0.25">
      <c r="A8380" s="15">
        <v>44284.239583333336</v>
      </c>
      <c r="B8380" s="13">
        <v>70246.034942556667</v>
      </c>
      <c r="C8380" s="13">
        <v>2550.29</v>
      </c>
      <c r="D8380" s="13">
        <v>11297.624642474975</v>
      </c>
      <c r="E8380" s="13">
        <v>986.46436342328082</v>
      </c>
      <c r="F8380" s="13">
        <v>505.56624813451134</v>
      </c>
    </row>
    <row r="8381" spans="1:6" x14ac:dyDescent="0.25">
      <c r="A8381" s="15">
        <v>44284.25</v>
      </c>
      <c r="B8381" s="13">
        <v>75451.995406752729</v>
      </c>
      <c r="C8381" s="13">
        <v>2766.2199999999993</v>
      </c>
      <c r="D8381" s="13">
        <v>11423.544303407238</v>
      </c>
      <c r="E8381" s="13">
        <v>1035.3799902055034</v>
      </c>
      <c r="F8381" s="13">
        <v>492.79650643903534</v>
      </c>
    </row>
    <row r="8382" spans="1:6" x14ac:dyDescent="0.25">
      <c r="A8382" s="15">
        <v>44284.260416666664</v>
      </c>
      <c r="B8382" s="13">
        <v>76321.477127317004</v>
      </c>
      <c r="C8382" s="13">
        <v>3216.9600000000005</v>
      </c>
      <c r="D8382" s="13">
        <v>11575.574048764298</v>
      </c>
      <c r="E8382" s="13">
        <v>1038.8596132035721</v>
      </c>
      <c r="F8382" s="13">
        <v>485.19051687875157</v>
      </c>
    </row>
    <row r="8383" spans="1:6" x14ac:dyDescent="0.25">
      <c r="A8383" s="15">
        <v>44284.270833333336</v>
      </c>
      <c r="B8383" s="13">
        <v>77430.680439149481</v>
      </c>
      <c r="C8383" s="13">
        <v>3617.0200000000004</v>
      </c>
      <c r="D8383" s="13">
        <v>11806.392063492667</v>
      </c>
      <c r="E8383" s="13">
        <v>1034.8672149359263</v>
      </c>
      <c r="F8383" s="13">
        <v>497.78232701028685</v>
      </c>
    </row>
    <row r="8384" spans="1:6" x14ac:dyDescent="0.25">
      <c r="A8384" s="15">
        <v>44284.28125</v>
      </c>
      <c r="B8384" s="13">
        <v>75521.964841619818</v>
      </c>
      <c r="C8384" s="13">
        <v>2597.8799999999987</v>
      </c>
      <c r="D8384" s="13">
        <v>11672.672467840166</v>
      </c>
      <c r="E8384" s="13">
        <v>1064.1626092406782</v>
      </c>
      <c r="F8384" s="13">
        <v>519.56469991144706</v>
      </c>
    </row>
    <row r="8385" spans="1:6" x14ac:dyDescent="0.25">
      <c r="A8385" s="15">
        <v>44284.291666666664</v>
      </c>
      <c r="B8385" s="13">
        <v>75007.603511883077</v>
      </c>
      <c r="C8385" s="13">
        <v>2686.22</v>
      </c>
      <c r="D8385" s="13">
        <v>11878.813362131867</v>
      </c>
      <c r="E8385" s="13">
        <v>1140.5670994466118</v>
      </c>
      <c r="F8385" s="13">
        <v>530.42375895698524</v>
      </c>
    </row>
    <row r="8386" spans="1:6" x14ac:dyDescent="0.25">
      <c r="A8386" s="15">
        <v>44284.302083333336</v>
      </c>
      <c r="B8386" s="13">
        <v>79329.24699486974</v>
      </c>
      <c r="C8386" s="13">
        <v>3605.1400000000003</v>
      </c>
      <c r="D8386" s="13">
        <v>10395.489570760174</v>
      </c>
      <c r="E8386" s="13">
        <v>1095.1965540105698</v>
      </c>
      <c r="F8386" s="13">
        <v>538.63974900810877</v>
      </c>
    </row>
    <row r="8387" spans="1:6" x14ac:dyDescent="0.25">
      <c r="A8387" s="15">
        <v>44284.3125</v>
      </c>
      <c r="B8387" s="13">
        <v>75623.652832979249</v>
      </c>
      <c r="C8387" s="13">
        <v>2522.7500000000009</v>
      </c>
      <c r="D8387" s="13">
        <v>9797.1859027565752</v>
      </c>
      <c r="E8387" s="13">
        <v>1106.9062104095885</v>
      </c>
      <c r="F8387" s="13">
        <v>534.74426863978078</v>
      </c>
    </row>
    <row r="8388" spans="1:6" x14ac:dyDescent="0.25">
      <c r="A8388" s="15">
        <v>44284.322916666664</v>
      </c>
      <c r="B8388" s="13">
        <v>78386.101282376127</v>
      </c>
      <c r="C8388" s="13">
        <v>2469.6700000000005</v>
      </c>
      <c r="D8388" s="13">
        <v>9760.5533249245073</v>
      </c>
      <c r="E8388" s="13">
        <v>1136.8286824460599</v>
      </c>
      <c r="F8388" s="13">
        <v>529.86705042590177</v>
      </c>
    </row>
    <row r="8389" spans="1:6" x14ac:dyDescent="0.25">
      <c r="A8389" s="15">
        <v>44284.333333333336</v>
      </c>
      <c r="B8389" s="13">
        <v>78930.739518540417</v>
      </c>
      <c r="C8389" s="13">
        <v>2451.35</v>
      </c>
      <c r="D8389" s="13">
        <v>9716.0883431533439</v>
      </c>
      <c r="E8389" s="13">
        <v>1115.3646867331515</v>
      </c>
      <c r="F8389" s="13">
        <v>555.48608011338342</v>
      </c>
    </row>
    <row r="8390" spans="1:6" x14ac:dyDescent="0.25">
      <c r="A8390" s="15">
        <v>44284.34375</v>
      </c>
      <c r="B8390" s="13">
        <v>82321.416558804354</v>
      </c>
      <c r="C8390" s="13">
        <v>3177.7500000000005</v>
      </c>
      <c r="D8390" s="13">
        <v>9625.6380666794794</v>
      </c>
      <c r="E8390" s="13">
        <v>1042.119197983669</v>
      </c>
      <c r="F8390" s="13">
        <v>568.94568850128087</v>
      </c>
    </row>
    <row r="8391" spans="1:6" x14ac:dyDescent="0.25">
      <c r="A8391" s="15">
        <v>44284.354166666664</v>
      </c>
      <c r="B8391" s="13">
        <v>84863.119302721636</v>
      </c>
      <c r="C8391" s="13">
        <v>3601.420000000001</v>
      </c>
      <c r="D8391" s="13">
        <v>9523.0509446472661</v>
      </c>
      <c r="E8391" s="13">
        <v>990.13218252674494</v>
      </c>
      <c r="F8391" s="13">
        <v>573.03695118538053</v>
      </c>
    </row>
    <row r="8392" spans="1:6" x14ac:dyDescent="0.25">
      <c r="A8392" s="15">
        <v>44284.364583333336</v>
      </c>
      <c r="B8392" s="13">
        <v>84636.141429890587</v>
      </c>
      <c r="C8392" s="13">
        <v>3732.9199999999996</v>
      </c>
      <c r="D8392" s="13">
        <v>11483.246481579992</v>
      </c>
      <c r="E8392" s="13">
        <v>945.15948864675386</v>
      </c>
      <c r="F8392" s="13">
        <v>562.11524797884499</v>
      </c>
    </row>
    <row r="8393" spans="1:6" x14ac:dyDescent="0.25">
      <c r="A8393" s="15">
        <v>44284.375</v>
      </c>
      <c r="B8393" s="13">
        <v>85186.539696433611</v>
      </c>
      <c r="C8393" s="13">
        <v>3001.4599999999982</v>
      </c>
      <c r="D8393" s="13">
        <v>11733.561372459199</v>
      </c>
      <c r="E8393" s="13">
        <v>947.05251284491271</v>
      </c>
      <c r="F8393" s="13">
        <v>574.23824294683072</v>
      </c>
    </row>
    <row r="8394" spans="1:6" x14ac:dyDescent="0.25">
      <c r="A8394" s="15">
        <v>44284.385416666664</v>
      </c>
      <c r="B8394" s="13">
        <v>76454.833329084679</v>
      </c>
      <c r="C8394" s="13">
        <v>2455.9600000000014</v>
      </c>
      <c r="D8394" s="13">
        <v>11705.931215691244</v>
      </c>
      <c r="E8394" s="13">
        <v>939.59805284626009</v>
      </c>
      <c r="F8394" s="13">
        <v>549.5247807967711</v>
      </c>
    </row>
    <row r="8395" spans="1:6" x14ac:dyDescent="0.25">
      <c r="A8395" s="15">
        <v>44284.395833333336</v>
      </c>
      <c r="B8395" s="13">
        <v>81494.069772025221</v>
      </c>
      <c r="C8395" s="13">
        <v>3630.0400000000009</v>
      </c>
      <c r="D8395" s="13">
        <v>11115.620773540657</v>
      </c>
      <c r="E8395" s="13">
        <v>859.08556033473781</v>
      </c>
      <c r="F8395" s="13">
        <v>537.026775311856</v>
      </c>
    </row>
    <row r="8396" spans="1:6" x14ac:dyDescent="0.25">
      <c r="A8396" s="15">
        <v>44284.40625</v>
      </c>
      <c r="B8396" s="13">
        <v>84738.655517439882</v>
      </c>
      <c r="C8396" s="13">
        <v>4440.5399999999972</v>
      </c>
      <c r="D8396" s="13">
        <v>11177.243532424514</v>
      </c>
      <c r="E8396" s="13">
        <v>789.0347591334239</v>
      </c>
      <c r="F8396" s="13">
        <v>532.0046603713173</v>
      </c>
    </row>
    <row r="8397" spans="1:6" x14ac:dyDescent="0.25">
      <c r="A8397" s="15">
        <v>44284.416666666664</v>
      </c>
      <c r="B8397" s="13">
        <v>85272.207967869137</v>
      </c>
      <c r="C8397" s="13">
        <v>3832.3599999999992</v>
      </c>
      <c r="D8397" s="13">
        <v>11170.53634124565</v>
      </c>
      <c r="E8397" s="13">
        <v>794.87251300797709</v>
      </c>
      <c r="F8397" s="13">
        <v>525.61572999394741</v>
      </c>
    </row>
    <row r="8398" spans="1:6" x14ac:dyDescent="0.25">
      <c r="A8398" s="15">
        <v>44284.427083333336</v>
      </c>
      <c r="B8398" s="13">
        <v>90496.289352939115</v>
      </c>
      <c r="C8398" s="13">
        <v>2834.5299999999993</v>
      </c>
      <c r="D8398" s="13">
        <v>10969.536735961061</v>
      </c>
      <c r="E8398" s="13">
        <v>720.02262158018141</v>
      </c>
      <c r="F8398" s="13">
        <v>516.96232456965674</v>
      </c>
    </row>
    <row r="8399" spans="1:6" x14ac:dyDescent="0.25">
      <c r="A8399" s="15">
        <v>44284.4375</v>
      </c>
      <c r="B8399" s="13">
        <v>95051.61798731616</v>
      </c>
      <c r="C8399" s="13">
        <v>3744.4600000000005</v>
      </c>
      <c r="D8399" s="13">
        <v>10886.33773025564</v>
      </c>
      <c r="E8399" s="13">
        <v>693.29608404304599</v>
      </c>
      <c r="F8399" s="13">
        <v>521.88037121440209</v>
      </c>
    </row>
    <row r="8400" spans="1:6" x14ac:dyDescent="0.25">
      <c r="A8400" s="15">
        <v>44284.447916666664</v>
      </c>
      <c r="B8400" s="13">
        <v>96424.637787525731</v>
      </c>
      <c r="C8400" s="13">
        <v>3712.5400000000022</v>
      </c>
      <c r="D8400" s="13">
        <v>10863.0141534306</v>
      </c>
      <c r="E8400" s="13">
        <v>685.19276310578925</v>
      </c>
      <c r="F8400" s="13">
        <v>519.72223070019038</v>
      </c>
    </row>
    <row r="8401" spans="1:6" x14ac:dyDescent="0.25">
      <c r="A8401" s="15">
        <v>44284.458333333336</v>
      </c>
      <c r="B8401" s="13">
        <v>93661.55897732389</v>
      </c>
      <c r="C8401" s="13">
        <v>2993.9099999999994</v>
      </c>
      <c r="D8401" s="13">
        <v>10663.841047936365</v>
      </c>
      <c r="E8401" s="13">
        <v>647.78786722602786</v>
      </c>
      <c r="F8401" s="13">
        <v>511.59800125198467</v>
      </c>
    </row>
    <row r="8402" spans="1:6" x14ac:dyDescent="0.25">
      <c r="A8402" s="15">
        <v>44284.46875</v>
      </c>
      <c r="B8402" s="13">
        <v>88496.087988518673</v>
      </c>
      <c r="C8402" s="13">
        <v>3008.8599999999997</v>
      </c>
      <c r="D8402" s="13">
        <v>10704.431502854335</v>
      </c>
      <c r="E8402" s="13">
        <v>622.42956725610429</v>
      </c>
      <c r="F8402" s="13">
        <v>510.89591216920292</v>
      </c>
    </row>
    <row r="8403" spans="1:6" x14ac:dyDescent="0.25">
      <c r="A8403" s="15">
        <v>44284.479166666664</v>
      </c>
      <c r="B8403" s="13">
        <v>93393.299970650318</v>
      </c>
      <c r="C8403" s="13">
        <v>3426.3100000000013</v>
      </c>
      <c r="D8403" s="13">
        <v>10691.234796991761</v>
      </c>
      <c r="E8403" s="13">
        <v>607.65593833844048</v>
      </c>
      <c r="F8403" s="13">
        <v>520.72882385182641</v>
      </c>
    </row>
    <row r="8404" spans="1:6" x14ac:dyDescent="0.25">
      <c r="A8404" s="15">
        <v>44284.489583333336</v>
      </c>
      <c r="B8404" s="13">
        <v>96895.780810149066</v>
      </c>
      <c r="C8404" s="13">
        <v>3241.9400000000014</v>
      </c>
      <c r="D8404" s="13">
        <v>10598.039268537086</v>
      </c>
      <c r="E8404" s="13">
        <v>600.8518990413445</v>
      </c>
      <c r="F8404" s="13">
        <v>506.96925720081913</v>
      </c>
    </row>
    <row r="8405" spans="1:6" x14ac:dyDescent="0.25">
      <c r="A8405" s="15">
        <v>44284.5</v>
      </c>
      <c r="B8405" s="13">
        <v>97018.670407924583</v>
      </c>
      <c r="C8405" s="13">
        <v>3506.3199999999997</v>
      </c>
      <c r="D8405" s="13">
        <v>10676.076570567251</v>
      </c>
      <c r="E8405" s="13">
        <v>625.73028422300888</v>
      </c>
      <c r="F8405" s="13">
        <v>503.48750952319563</v>
      </c>
    </row>
    <row r="8406" spans="1:6" x14ac:dyDescent="0.25">
      <c r="A8406" s="15">
        <v>44284.510416666664</v>
      </c>
      <c r="B8406" s="13">
        <v>97153.741479242555</v>
      </c>
      <c r="C8406" s="13">
        <v>3009.9500000000003</v>
      </c>
      <c r="D8406" s="13">
        <v>10386.473021773947</v>
      </c>
      <c r="E8406" s="13">
        <v>566.63595482521862</v>
      </c>
      <c r="F8406" s="13">
        <v>485.36964148885818</v>
      </c>
    </row>
    <row r="8407" spans="1:6" x14ac:dyDescent="0.25">
      <c r="A8407" s="15">
        <v>44284.520833333336</v>
      </c>
      <c r="B8407" s="13">
        <v>96633.591679988895</v>
      </c>
      <c r="C8407" s="13">
        <v>3233.5599999999995</v>
      </c>
      <c r="D8407" s="13">
        <v>10391.905577771333</v>
      </c>
      <c r="E8407" s="13">
        <v>504.91578455268683</v>
      </c>
      <c r="F8407" s="13">
        <v>477.39491685867011</v>
      </c>
    </row>
    <row r="8408" spans="1:6" x14ac:dyDescent="0.25">
      <c r="A8408" s="15">
        <v>44284.53125</v>
      </c>
      <c r="B8408" s="13">
        <v>98836.277525504614</v>
      </c>
      <c r="C8408" s="13">
        <v>2892.2700000000009</v>
      </c>
      <c r="D8408" s="13">
        <v>10440.891335879556</v>
      </c>
      <c r="E8408" s="13">
        <v>497.83837856117464</v>
      </c>
      <c r="F8408" s="13">
        <v>481.34390129933195</v>
      </c>
    </row>
    <row r="8409" spans="1:6" x14ac:dyDescent="0.25">
      <c r="A8409" s="15">
        <v>44284.541666666664</v>
      </c>
      <c r="B8409" s="13">
        <v>99416.934706783621</v>
      </c>
      <c r="C8409" s="13">
        <v>3107.7299999999987</v>
      </c>
      <c r="D8409" s="13">
        <v>10453.25356893965</v>
      </c>
      <c r="E8409" s="13">
        <v>502.90822668223541</v>
      </c>
      <c r="F8409" s="13">
        <v>483.50418540275837</v>
      </c>
    </row>
    <row r="8410" spans="1:6" x14ac:dyDescent="0.25">
      <c r="A8410" s="15">
        <v>44284.552083333336</v>
      </c>
      <c r="B8410" s="13">
        <v>91518.968184705533</v>
      </c>
      <c r="C8410" s="13">
        <v>2495.5499999999993</v>
      </c>
      <c r="D8410" s="13">
        <v>10386.757542081381</v>
      </c>
      <c r="E8410" s="13">
        <v>522.06968571223547</v>
      </c>
      <c r="F8410" s="13">
        <v>476.91382070013373</v>
      </c>
    </row>
    <row r="8411" spans="1:6" x14ac:dyDescent="0.25">
      <c r="A8411" s="15">
        <v>44284.5625</v>
      </c>
      <c r="B8411" s="13">
        <v>90513.419260667608</v>
      </c>
      <c r="C8411" s="13">
        <v>3040.4799999999982</v>
      </c>
      <c r="D8411" s="13">
        <v>10333.561093466413</v>
      </c>
      <c r="E8411" s="13">
        <v>555.81698999535513</v>
      </c>
      <c r="F8411" s="13">
        <v>478.43563714648224</v>
      </c>
    </row>
    <row r="8412" spans="1:6" x14ac:dyDescent="0.25">
      <c r="A8412" s="15">
        <v>44284.572916666664</v>
      </c>
      <c r="B8412" s="13">
        <v>91637.121769204081</v>
      </c>
      <c r="C8412" s="13">
        <v>3593.7500000000014</v>
      </c>
      <c r="D8412" s="13">
        <v>10193.165760429692</v>
      </c>
      <c r="E8412" s="13">
        <v>508.17468519855908</v>
      </c>
      <c r="F8412" s="13">
        <v>488.31569759458426</v>
      </c>
    </row>
    <row r="8413" spans="1:6" x14ac:dyDescent="0.25">
      <c r="A8413" s="15">
        <v>44284.583333333336</v>
      </c>
      <c r="B8413" s="13">
        <v>96360.278144023396</v>
      </c>
      <c r="C8413" s="13">
        <v>5082.6100000000015</v>
      </c>
      <c r="D8413" s="13">
        <v>10231.838758865637</v>
      </c>
      <c r="E8413" s="13">
        <v>512.0390190394985</v>
      </c>
      <c r="F8413" s="13">
        <v>487.87625704171012</v>
      </c>
    </row>
    <row r="8414" spans="1:6" x14ac:dyDescent="0.25">
      <c r="A8414" s="15">
        <v>44284.59375</v>
      </c>
      <c r="B8414" s="13">
        <v>89163.5793984138</v>
      </c>
      <c r="C8414" s="13">
        <v>3026.1600000000012</v>
      </c>
      <c r="D8414" s="13">
        <v>10175.687321151494</v>
      </c>
      <c r="E8414" s="13">
        <v>496.37512921198817</v>
      </c>
      <c r="F8414" s="13">
        <v>481.04458687096877</v>
      </c>
    </row>
    <row r="8415" spans="1:6" x14ac:dyDescent="0.25">
      <c r="A8415" s="15">
        <v>44284.604166666664</v>
      </c>
      <c r="B8415" s="13">
        <v>95757.16634622241</v>
      </c>
      <c r="C8415" s="13">
        <v>3098.2700000000009</v>
      </c>
      <c r="D8415" s="13">
        <v>10255.781895252483</v>
      </c>
      <c r="E8415" s="13">
        <v>488.26872665893501</v>
      </c>
      <c r="F8415" s="13">
        <v>454.33236031662267</v>
      </c>
    </row>
    <row r="8416" spans="1:6" x14ac:dyDescent="0.25">
      <c r="A8416" s="15">
        <v>44284.614583333336</v>
      </c>
      <c r="B8416" s="13">
        <v>92522.37753232455</v>
      </c>
      <c r="C8416" s="13">
        <v>2457.7799999999975</v>
      </c>
      <c r="D8416" s="13">
        <v>10454.15178443609</v>
      </c>
      <c r="E8416" s="13">
        <v>505.19764523243674</v>
      </c>
      <c r="F8416" s="13">
        <v>457.5858254382922</v>
      </c>
    </row>
    <row r="8417" spans="1:6" x14ac:dyDescent="0.25">
      <c r="A8417" s="15">
        <v>44284.625</v>
      </c>
      <c r="B8417" s="13">
        <v>91892.60018816388</v>
      </c>
      <c r="C8417" s="13">
        <v>2965.4399999999978</v>
      </c>
      <c r="D8417" s="13">
        <v>10396.572955159232</v>
      </c>
      <c r="E8417" s="13">
        <v>474.25543990214402</v>
      </c>
      <c r="F8417" s="13">
        <v>451.27107585562516</v>
      </c>
    </row>
    <row r="8418" spans="1:6" x14ac:dyDescent="0.25">
      <c r="A8418" s="15">
        <v>44284.635416666664</v>
      </c>
      <c r="B8418" s="13">
        <v>89775.710645002793</v>
      </c>
      <c r="C8418" s="13">
        <v>2481.2900000000004</v>
      </c>
      <c r="D8418" s="13">
        <v>10357.420633966662</v>
      </c>
      <c r="E8418" s="13">
        <v>484.06790556655494</v>
      </c>
      <c r="F8418" s="13">
        <v>449.3654753056959</v>
      </c>
    </row>
    <row r="8419" spans="1:6" x14ac:dyDescent="0.25">
      <c r="A8419" s="15">
        <v>44284.645833333336</v>
      </c>
      <c r="B8419" s="13">
        <v>85846.025882251444</v>
      </c>
      <c r="C8419" s="13">
        <v>2461.4300000000007</v>
      </c>
      <c r="D8419" s="13">
        <v>10367.275105114406</v>
      </c>
      <c r="E8419" s="13">
        <v>517.23363997936667</v>
      </c>
      <c r="F8419" s="13">
        <v>454.10348742191513</v>
      </c>
    </row>
    <row r="8420" spans="1:6" x14ac:dyDescent="0.25">
      <c r="A8420" s="15">
        <v>44284.65625</v>
      </c>
      <c r="B8420" s="13">
        <v>87735.621956539442</v>
      </c>
      <c r="C8420" s="13">
        <v>2689.6400000000008</v>
      </c>
      <c r="D8420" s="13">
        <v>10348.162136773344</v>
      </c>
      <c r="E8420" s="13">
        <v>494.24001616141032</v>
      </c>
      <c r="F8420" s="13">
        <v>434.40405770454481</v>
      </c>
    </row>
    <row r="8421" spans="1:6" x14ac:dyDescent="0.25">
      <c r="A8421" s="15">
        <v>44284.666666666664</v>
      </c>
      <c r="B8421" s="13">
        <v>93216.720371001938</v>
      </c>
      <c r="C8421" s="13">
        <v>4025.2299999999991</v>
      </c>
      <c r="D8421" s="13">
        <v>10386.141667826132</v>
      </c>
      <c r="E8421" s="13">
        <v>551.57262703527647</v>
      </c>
      <c r="F8421" s="13">
        <v>446.84120677684064</v>
      </c>
    </row>
    <row r="8422" spans="1:6" x14ac:dyDescent="0.25">
      <c r="A8422" s="15">
        <v>44284.677083333336</v>
      </c>
      <c r="B8422" s="13">
        <v>97809.320260808352</v>
      </c>
      <c r="C8422" s="13">
        <v>4122.41</v>
      </c>
      <c r="D8422" s="13">
        <v>10202.405551617689</v>
      </c>
      <c r="E8422" s="13">
        <v>548.06118972631384</v>
      </c>
      <c r="F8422" s="13">
        <v>445.67117405209945</v>
      </c>
    </row>
    <row r="8423" spans="1:6" x14ac:dyDescent="0.25">
      <c r="A8423" s="15">
        <v>44284.6875</v>
      </c>
      <c r="B8423" s="13">
        <v>89506.203362573782</v>
      </c>
      <c r="C8423" s="13">
        <v>2607.1300000000006</v>
      </c>
      <c r="D8423" s="13">
        <v>10225.066972124452</v>
      </c>
      <c r="E8423" s="13">
        <v>595.13496112016787</v>
      </c>
      <c r="F8423" s="13">
        <v>449.49564387427733</v>
      </c>
    </row>
    <row r="8424" spans="1:6" x14ac:dyDescent="0.25">
      <c r="A8424" s="15">
        <v>44284.697916666664</v>
      </c>
      <c r="B8424" s="13">
        <v>89565.038798512178</v>
      </c>
      <c r="C8424" s="13">
        <v>2445.3299999999981</v>
      </c>
      <c r="D8424" s="13">
        <v>10265.903196009662</v>
      </c>
      <c r="E8424" s="13">
        <v>608.39806513796816</v>
      </c>
      <c r="F8424" s="13">
        <v>430.09894229888567</v>
      </c>
    </row>
    <row r="8425" spans="1:6" x14ac:dyDescent="0.25">
      <c r="A8425" s="15">
        <v>44284.708333333336</v>
      </c>
      <c r="B8425" s="13">
        <v>74793.899114978092</v>
      </c>
      <c r="C8425" s="13">
        <v>3000.5499999999993</v>
      </c>
      <c r="D8425" s="13">
        <v>10224.331673806535</v>
      </c>
      <c r="E8425" s="13">
        <v>596.38719335883786</v>
      </c>
      <c r="F8425" s="13">
        <v>442.70986153302306</v>
      </c>
    </row>
    <row r="8426" spans="1:6" x14ac:dyDescent="0.25">
      <c r="A8426" s="15">
        <v>44284.71875</v>
      </c>
      <c r="B8426" s="13">
        <v>50399.700042222765</v>
      </c>
      <c r="C8426" s="13">
        <v>5757.9699999999993</v>
      </c>
      <c r="D8426" s="13">
        <v>10227.178420554583</v>
      </c>
      <c r="E8426" s="13">
        <v>619.82905924734052</v>
      </c>
      <c r="F8426" s="13">
        <v>440.87030380474607</v>
      </c>
    </row>
    <row r="8427" spans="1:6" x14ac:dyDescent="0.25">
      <c r="A8427" s="15">
        <v>44284.729166666664</v>
      </c>
      <c r="B8427" s="13">
        <v>48822.658318486778</v>
      </c>
      <c r="C8427" s="13">
        <v>2560.48</v>
      </c>
      <c r="D8427" s="13">
        <v>10372.690487446784</v>
      </c>
      <c r="E8427" s="13">
        <v>645.91843599329059</v>
      </c>
      <c r="F8427" s="13">
        <v>440.65294740270548</v>
      </c>
    </row>
    <row r="8428" spans="1:6" x14ac:dyDescent="0.25">
      <c r="A8428" s="15">
        <v>44284.739583333336</v>
      </c>
      <c r="B8428" s="13">
        <v>46478.764636595304</v>
      </c>
      <c r="C8428" s="13">
        <v>2425.2900000000004</v>
      </c>
      <c r="D8428" s="13">
        <v>10373.542805371661</v>
      </c>
      <c r="E8428" s="13">
        <v>629.87941971760335</v>
      </c>
      <c r="F8428" s="13">
        <v>430.92545198325786</v>
      </c>
    </row>
    <row r="8429" spans="1:6" x14ac:dyDescent="0.25">
      <c r="A8429" s="15">
        <v>44284.75</v>
      </c>
      <c r="B8429" s="13">
        <v>50805.15176656672</v>
      </c>
      <c r="C8429" s="13">
        <v>3045.46</v>
      </c>
      <c r="D8429" s="13">
        <v>10344.295824181383</v>
      </c>
      <c r="E8429" s="13">
        <v>657.87780019609716</v>
      </c>
      <c r="F8429" s="13">
        <v>429.2524504445658</v>
      </c>
    </row>
    <row r="8430" spans="1:6" x14ac:dyDescent="0.25">
      <c r="A8430" s="15">
        <v>44284.760416666664</v>
      </c>
      <c r="B8430" s="13">
        <v>59665.59566399327</v>
      </c>
      <c r="C8430" s="13">
        <v>5779.4</v>
      </c>
      <c r="D8430" s="13">
        <v>10295.929632455835</v>
      </c>
      <c r="E8430" s="13">
        <v>657.57957418189324</v>
      </c>
      <c r="F8430" s="13">
        <v>439.20024085691597</v>
      </c>
    </row>
    <row r="8431" spans="1:6" x14ac:dyDescent="0.25">
      <c r="A8431" s="15">
        <v>44284.770833333336</v>
      </c>
      <c r="B8431" s="13">
        <v>49500.863436768472</v>
      </c>
      <c r="C8431" s="13">
        <v>3048.16</v>
      </c>
      <c r="D8431" s="13">
        <v>10433.413836251148</v>
      </c>
      <c r="E8431" s="13">
        <v>676.53924070686719</v>
      </c>
      <c r="F8431" s="13">
        <v>426.14803579943072</v>
      </c>
    </row>
    <row r="8432" spans="1:6" x14ac:dyDescent="0.25">
      <c r="A8432" s="15">
        <v>44284.78125</v>
      </c>
      <c r="B8432" s="13">
        <v>43234.350206369942</v>
      </c>
      <c r="C8432" s="13">
        <v>2401.8100000000027</v>
      </c>
      <c r="D8432" s="13">
        <v>10351.771369936083</v>
      </c>
      <c r="E8432" s="13">
        <v>684.92441659938731</v>
      </c>
      <c r="F8432" s="13">
        <v>414.74979583083206</v>
      </c>
    </row>
    <row r="8433" spans="1:6" x14ac:dyDescent="0.25">
      <c r="A8433" s="15">
        <v>44284.791666666664</v>
      </c>
      <c r="B8433" s="13">
        <v>52098.823964992152</v>
      </c>
      <c r="C8433" s="13">
        <v>2468.6700000000005</v>
      </c>
      <c r="D8433" s="13">
        <v>10378.689701686446</v>
      </c>
      <c r="E8433" s="13">
        <v>659.22495365644909</v>
      </c>
      <c r="F8433" s="13">
        <v>424.73542475611629</v>
      </c>
    </row>
    <row r="8434" spans="1:6" x14ac:dyDescent="0.25">
      <c r="A8434" s="15">
        <v>44284.802083333336</v>
      </c>
      <c r="B8434" s="13">
        <v>59289.620813137284</v>
      </c>
      <c r="C8434" s="13">
        <v>3836.8799999999997</v>
      </c>
      <c r="D8434" s="13">
        <v>10280.763197597755</v>
      </c>
      <c r="E8434" s="13">
        <v>698.62163361255102</v>
      </c>
      <c r="F8434" s="13">
        <v>418.37730884767223</v>
      </c>
    </row>
    <row r="8435" spans="1:6" x14ac:dyDescent="0.25">
      <c r="A8435" s="15">
        <v>44284.8125</v>
      </c>
      <c r="B8435" s="13">
        <v>51924.120298219248</v>
      </c>
      <c r="C8435" s="13">
        <v>2400.6000000000004</v>
      </c>
      <c r="D8435" s="13">
        <v>10317.512346955535</v>
      </c>
      <c r="E8435" s="13">
        <v>702.07681701170304</v>
      </c>
      <c r="F8435" s="13">
        <v>422.07095803298006</v>
      </c>
    </row>
    <row r="8436" spans="1:6" x14ac:dyDescent="0.25">
      <c r="A8436" s="15">
        <v>44284.822916666664</v>
      </c>
      <c r="B8436" s="13">
        <v>51031.27692181676</v>
      </c>
      <c r="C8436" s="13">
        <v>2359.7700000000013</v>
      </c>
      <c r="D8436" s="13">
        <v>10383.126742144392</v>
      </c>
      <c r="E8436" s="13">
        <v>694.28048037719611</v>
      </c>
      <c r="F8436" s="13">
        <v>407.5051291385754</v>
      </c>
    </row>
    <row r="8437" spans="1:6" x14ac:dyDescent="0.25">
      <c r="A8437" s="15">
        <v>44284.833333333336</v>
      </c>
      <c r="B8437" s="13">
        <v>56818.685240591971</v>
      </c>
      <c r="C8437" s="13">
        <v>2458.9900000000007</v>
      </c>
      <c r="D8437" s="13">
        <v>10438.853278895167</v>
      </c>
      <c r="E8437" s="13">
        <v>684.03955270455162</v>
      </c>
      <c r="F8437" s="13">
        <v>376.97928824570022</v>
      </c>
    </row>
    <row r="8438" spans="1:6" x14ac:dyDescent="0.25">
      <c r="A8438" s="15">
        <v>44284.84375</v>
      </c>
      <c r="B8438" s="13">
        <v>59232.684450571403</v>
      </c>
      <c r="C8438" s="13">
        <v>3382.2700000000009</v>
      </c>
      <c r="D8438" s="13">
        <v>10484.498170846929</v>
      </c>
      <c r="E8438" s="13">
        <v>724.24548767427336</v>
      </c>
      <c r="F8438" s="13">
        <v>414.08334786022954</v>
      </c>
    </row>
    <row r="8439" spans="1:6" x14ac:dyDescent="0.25">
      <c r="A8439" s="15">
        <v>44284.854166666664</v>
      </c>
      <c r="B8439" s="13">
        <v>58603.515689565502</v>
      </c>
      <c r="C8439" s="13">
        <v>2707.8700000000013</v>
      </c>
      <c r="D8439" s="13">
        <v>10497.970273011186</v>
      </c>
      <c r="E8439" s="13">
        <v>711.06365483854177</v>
      </c>
      <c r="F8439" s="13">
        <v>415.83217438789092</v>
      </c>
    </row>
    <row r="8440" spans="1:6" x14ac:dyDescent="0.25">
      <c r="A8440" s="15">
        <v>44284.864583333336</v>
      </c>
      <c r="B8440" s="13">
        <v>57075.746557854603</v>
      </c>
      <c r="C8440" s="13">
        <v>3012.57</v>
      </c>
      <c r="D8440" s="13">
        <v>10527.474078352516</v>
      </c>
      <c r="E8440" s="13">
        <v>715.19670359636257</v>
      </c>
      <c r="F8440" s="13">
        <v>405.54696851545356</v>
      </c>
    </row>
    <row r="8441" spans="1:6" x14ac:dyDescent="0.25">
      <c r="A8441" s="15">
        <v>44284.875</v>
      </c>
      <c r="B8441" s="13">
        <v>56592.526694337132</v>
      </c>
      <c r="C8441" s="13">
        <v>3564.809999999999</v>
      </c>
      <c r="D8441" s="13">
        <v>10584.349273500218</v>
      </c>
      <c r="E8441" s="13">
        <v>746.27996673558937</v>
      </c>
      <c r="F8441" s="13">
        <v>406.22296472538267</v>
      </c>
    </row>
    <row r="8442" spans="1:6" x14ac:dyDescent="0.25">
      <c r="A8442" s="15">
        <v>44284.885416666664</v>
      </c>
      <c r="B8442" s="13">
        <v>47634.391892283958</v>
      </c>
      <c r="C8442" s="13">
        <v>3238.610000000001</v>
      </c>
      <c r="D8442" s="13">
        <v>10565.189896080738</v>
      </c>
      <c r="E8442" s="13">
        <v>735.62164634097724</v>
      </c>
      <c r="F8442" s="13">
        <v>402.52833968211479</v>
      </c>
    </row>
    <row r="8443" spans="1:6" x14ac:dyDescent="0.25">
      <c r="A8443" s="15">
        <v>44284.895833333336</v>
      </c>
      <c r="B8443" s="13">
        <v>50173.677742479333</v>
      </c>
      <c r="C8443" s="13">
        <v>4468.2099999999982</v>
      </c>
      <c r="D8443" s="13">
        <v>10586.937794455442</v>
      </c>
      <c r="E8443" s="13">
        <v>732.13905444538727</v>
      </c>
      <c r="F8443" s="13">
        <v>403.38991868972994</v>
      </c>
    </row>
    <row r="8444" spans="1:6" x14ac:dyDescent="0.25">
      <c r="A8444" s="15">
        <v>44284.90625</v>
      </c>
      <c r="B8444" s="13">
        <v>47878.980918992311</v>
      </c>
      <c r="C8444" s="13">
        <v>3558.1399999999994</v>
      </c>
      <c r="D8444" s="13">
        <v>10587.367336716863</v>
      </c>
      <c r="E8444" s="13">
        <v>751.93455805184669</v>
      </c>
      <c r="F8444" s="13">
        <v>414.47055241380173</v>
      </c>
    </row>
    <row r="8445" spans="1:6" x14ac:dyDescent="0.25">
      <c r="A8445" s="15">
        <v>44284.916666666664</v>
      </c>
      <c r="B8445" s="13">
        <v>51387.053177405651</v>
      </c>
      <c r="C8445" s="13">
        <v>4956.42</v>
      </c>
      <c r="D8445" s="13">
        <v>10604.474805562315</v>
      </c>
      <c r="E8445" s="13">
        <v>718.6046245972401</v>
      </c>
      <c r="F8445" s="13">
        <v>404.52076806809049</v>
      </c>
    </row>
    <row r="8446" spans="1:6" x14ac:dyDescent="0.25">
      <c r="A8446" s="15">
        <v>44284.927083333336</v>
      </c>
      <c r="B8446" s="13">
        <v>44847.374042621581</v>
      </c>
      <c r="C8446" s="13">
        <v>2782.3799999999992</v>
      </c>
      <c r="D8446" s="13">
        <v>10564.705452919947</v>
      </c>
      <c r="E8446" s="13">
        <v>714.30535530831014</v>
      </c>
      <c r="F8446" s="13">
        <v>405.9713669349876</v>
      </c>
    </row>
    <row r="8447" spans="1:6" x14ac:dyDescent="0.25">
      <c r="A8447" s="15">
        <v>44284.9375</v>
      </c>
      <c r="B8447" s="13">
        <v>43331.326459358876</v>
      </c>
      <c r="C8447" s="13">
        <v>2430.1099999999997</v>
      </c>
      <c r="D8447" s="13">
        <v>10768.908500804217</v>
      </c>
      <c r="E8447" s="13">
        <v>764.98029746901682</v>
      </c>
      <c r="F8447" s="13">
        <v>413.22586824180763</v>
      </c>
    </row>
    <row r="8448" spans="1:6" x14ac:dyDescent="0.25">
      <c r="A8448" s="15">
        <v>44284.947916666664</v>
      </c>
      <c r="B8448" s="13">
        <v>43892.222437026176</v>
      </c>
      <c r="C8448" s="13">
        <v>3120.9300000000012</v>
      </c>
      <c r="D8448" s="13">
        <v>10717.196888405448</v>
      </c>
      <c r="E8448" s="13">
        <v>757.61110936801867</v>
      </c>
      <c r="F8448" s="13">
        <v>432.08243125313345</v>
      </c>
    </row>
    <row r="8449" spans="1:6" x14ac:dyDescent="0.25">
      <c r="A8449" s="15">
        <v>44284.958333333336</v>
      </c>
      <c r="B8449" s="13">
        <v>41560.619572370677</v>
      </c>
      <c r="C8449" s="13">
        <v>2714.1699999999992</v>
      </c>
      <c r="D8449" s="13">
        <v>10788.851571754542</v>
      </c>
      <c r="E8449" s="13">
        <v>717.13349289712153</v>
      </c>
      <c r="F8449" s="13">
        <v>404.46718431217363</v>
      </c>
    </row>
    <row r="8450" spans="1:6" x14ac:dyDescent="0.25">
      <c r="A8450" s="15">
        <v>44284.96875</v>
      </c>
      <c r="B8450" s="13">
        <v>37878.800447086636</v>
      </c>
      <c r="C8450" s="13">
        <v>2438.2600000000011</v>
      </c>
      <c r="D8450" s="13">
        <v>10868.448822616076</v>
      </c>
      <c r="E8450" s="13">
        <v>757.92588755149563</v>
      </c>
      <c r="F8450" s="13">
        <v>415.36236606457032</v>
      </c>
    </row>
    <row r="8451" spans="1:6" x14ac:dyDescent="0.25">
      <c r="A8451" s="15">
        <v>44284.979166666664</v>
      </c>
      <c r="B8451" s="13">
        <v>37750.501118085303</v>
      </c>
      <c r="C8451" s="13">
        <v>2683.8999999999987</v>
      </c>
      <c r="D8451" s="13">
        <v>10745.637894351934</v>
      </c>
      <c r="E8451" s="13">
        <v>708.23828670293187</v>
      </c>
      <c r="F8451" s="13">
        <v>400.65638607319158</v>
      </c>
    </row>
    <row r="8452" spans="1:6" x14ac:dyDescent="0.25">
      <c r="A8452" s="15">
        <v>44284.989583333336</v>
      </c>
      <c r="B8452" s="13">
        <v>39722.581012123948</v>
      </c>
      <c r="C8452" s="13">
        <v>2787.2200000000003</v>
      </c>
      <c r="D8452" s="13">
        <v>10922.597138270939</v>
      </c>
      <c r="E8452" s="13">
        <v>724.64193317515935</v>
      </c>
      <c r="F8452" s="13">
        <v>424.60682604124895</v>
      </c>
    </row>
    <row r="8453" spans="1:6" x14ac:dyDescent="0.25">
      <c r="A8453" s="15">
        <v>44284</v>
      </c>
      <c r="B8453" s="13">
        <v>43376.040670362287</v>
      </c>
      <c r="C8453" s="13">
        <v>3892.4300000000007</v>
      </c>
      <c r="D8453" s="13">
        <v>11017.21328075752</v>
      </c>
      <c r="E8453" s="13">
        <v>738.1435675941475</v>
      </c>
      <c r="F8453" s="13">
        <v>408.82582174968456</v>
      </c>
    </row>
    <row r="8454" spans="1:6" x14ac:dyDescent="0.25">
      <c r="A8454" s="15">
        <v>44285.010416666664</v>
      </c>
      <c r="B8454" s="13">
        <v>38537.141989780743</v>
      </c>
      <c r="C8454" s="13">
        <v>2413.190000000001</v>
      </c>
      <c r="D8454" s="13">
        <v>10922.295737388957</v>
      </c>
      <c r="E8454" s="13">
        <v>713.96040492303314</v>
      </c>
      <c r="F8454" s="13">
        <v>423.69955289787873</v>
      </c>
    </row>
    <row r="8455" spans="1:6" x14ac:dyDescent="0.25">
      <c r="A8455" s="15">
        <v>44285.020833333336</v>
      </c>
      <c r="B8455" s="13">
        <v>38071.652438448124</v>
      </c>
      <c r="C8455" s="13">
        <v>2956.04</v>
      </c>
      <c r="D8455" s="13">
        <v>11069.258379926026</v>
      </c>
      <c r="E8455" s="13">
        <v>746.51363046913752</v>
      </c>
      <c r="F8455" s="13">
        <v>400.88591193536877</v>
      </c>
    </row>
    <row r="8456" spans="1:6" x14ac:dyDescent="0.25">
      <c r="A8456" s="15">
        <v>44285.03125</v>
      </c>
      <c r="B8456" s="13">
        <v>30459.594209407122</v>
      </c>
      <c r="C8456" s="13">
        <v>2570.56</v>
      </c>
      <c r="D8456" s="13">
        <v>11003.454383201823</v>
      </c>
      <c r="E8456" s="13">
        <v>749.70438942140311</v>
      </c>
      <c r="F8456" s="13">
        <v>419.05470773993289</v>
      </c>
    </row>
    <row r="8457" spans="1:6" x14ac:dyDescent="0.25">
      <c r="A8457" s="15">
        <v>44285.041666666664</v>
      </c>
      <c r="B8457" s="13">
        <v>32916.128094192936</v>
      </c>
      <c r="C8457" s="13">
        <v>2603.2999999999993</v>
      </c>
      <c r="D8457" s="13">
        <v>10855.179295670237</v>
      </c>
      <c r="E8457" s="13">
        <v>726.10612169059277</v>
      </c>
      <c r="F8457" s="13">
        <v>422.37801522892039</v>
      </c>
    </row>
    <row r="8458" spans="1:6" x14ac:dyDescent="0.25">
      <c r="A8458" s="15">
        <v>44285.052083333336</v>
      </c>
      <c r="B8458" s="13">
        <v>28957.425456434114</v>
      </c>
      <c r="C8458" s="13">
        <v>2367.9700000000003</v>
      </c>
      <c r="D8458" s="13">
        <v>10877.300196165821</v>
      </c>
      <c r="E8458" s="13">
        <v>790.50615467185833</v>
      </c>
      <c r="F8458" s="13">
        <v>405.8461433520946</v>
      </c>
    </row>
    <row r="8459" spans="1:6" x14ac:dyDescent="0.25">
      <c r="A8459" s="15">
        <v>44285.0625</v>
      </c>
      <c r="B8459" s="13">
        <v>34029.598365093712</v>
      </c>
      <c r="C8459" s="13">
        <v>2375.3200000000006</v>
      </c>
      <c r="D8459" s="13">
        <v>10888.078704823442</v>
      </c>
      <c r="E8459" s="13">
        <v>760.62987353299445</v>
      </c>
      <c r="F8459" s="13">
        <v>424.89154444375265</v>
      </c>
    </row>
    <row r="8460" spans="1:6" x14ac:dyDescent="0.25">
      <c r="A8460" s="15">
        <v>44285.072916666664</v>
      </c>
      <c r="B8460" s="13">
        <v>34823.036864655449</v>
      </c>
      <c r="C8460" s="13">
        <v>2546.0799999999995</v>
      </c>
      <c r="D8460" s="13">
        <v>10865.670436849128</v>
      </c>
      <c r="E8460" s="13">
        <v>761.07236869358223</v>
      </c>
      <c r="F8460" s="13">
        <v>420.11153970945315</v>
      </c>
    </row>
    <row r="8461" spans="1:6" x14ac:dyDescent="0.25">
      <c r="A8461" s="15">
        <v>44285.083333333336</v>
      </c>
      <c r="B8461" s="13">
        <v>36455.816391513807</v>
      </c>
      <c r="C8461" s="13">
        <v>3117.1000000000008</v>
      </c>
      <c r="D8461" s="13">
        <v>10932.55718730568</v>
      </c>
      <c r="E8461" s="13">
        <v>768.64856774438567</v>
      </c>
      <c r="F8461" s="13">
        <v>436.50121029008693</v>
      </c>
    </row>
    <row r="8462" spans="1:6" x14ac:dyDescent="0.25">
      <c r="A8462" s="15">
        <v>44285.09375</v>
      </c>
      <c r="B8462" s="13">
        <v>22887.277279833659</v>
      </c>
      <c r="C8462" s="13">
        <v>2562.7799999999984</v>
      </c>
      <c r="D8462" s="13">
        <v>10846.018163919327</v>
      </c>
      <c r="E8462" s="13">
        <v>715.21431491562953</v>
      </c>
      <c r="F8462" s="13">
        <v>412.25787014200057</v>
      </c>
    </row>
    <row r="8463" spans="1:6" x14ac:dyDescent="0.25">
      <c r="A8463" s="15">
        <v>44285.104166666664</v>
      </c>
      <c r="B8463" s="13">
        <v>31038.196109048837</v>
      </c>
      <c r="C8463" s="13">
        <v>4253.5600000000004</v>
      </c>
      <c r="D8463" s="13">
        <v>10949.295442374771</v>
      </c>
      <c r="E8463" s="13">
        <v>784.52621840164443</v>
      </c>
      <c r="F8463" s="13">
        <v>425.64805475939107</v>
      </c>
    </row>
    <row r="8464" spans="1:6" x14ac:dyDescent="0.25">
      <c r="A8464" s="15">
        <v>44285.114583333336</v>
      </c>
      <c r="B8464" s="13">
        <v>23753.001686041847</v>
      </c>
      <c r="C8464" s="13">
        <v>2649.28</v>
      </c>
      <c r="D8464" s="13">
        <v>10899.45422376884</v>
      </c>
      <c r="E8464" s="13">
        <v>739.87452601569032</v>
      </c>
      <c r="F8464" s="13">
        <v>408.37160562376835</v>
      </c>
    </row>
    <row r="8465" spans="1:6" x14ac:dyDescent="0.25">
      <c r="A8465" s="15">
        <v>44285.125</v>
      </c>
      <c r="B8465" s="13">
        <v>26777.645960215545</v>
      </c>
      <c r="C8465" s="13">
        <v>3042.9400000000005</v>
      </c>
      <c r="D8465" s="13">
        <v>10937.6797275914</v>
      </c>
      <c r="E8465" s="13">
        <v>768.8711784443135</v>
      </c>
      <c r="F8465" s="13">
        <v>440.88087407811048</v>
      </c>
    </row>
    <row r="8466" spans="1:6" x14ac:dyDescent="0.25">
      <c r="A8466" s="15">
        <v>44285.135416666664</v>
      </c>
      <c r="B8466" s="13">
        <v>31225.708299768718</v>
      </c>
      <c r="C8466" s="13">
        <v>2374.25</v>
      </c>
      <c r="D8466" s="13">
        <v>10961.446906661418</v>
      </c>
      <c r="E8466" s="13">
        <v>778.88023799526297</v>
      </c>
      <c r="F8466" s="13">
        <v>442.18996042209619</v>
      </c>
    </row>
    <row r="8467" spans="1:6" x14ac:dyDescent="0.25">
      <c r="A8467" s="15">
        <v>44285.145833333336</v>
      </c>
      <c r="B8467" s="13">
        <v>33515.649395606793</v>
      </c>
      <c r="C8467" s="13">
        <v>2597.329999999999</v>
      </c>
      <c r="D8467" s="13">
        <v>10897.584172826228</v>
      </c>
      <c r="E8467" s="13">
        <v>743.32561267554831</v>
      </c>
      <c r="F8467" s="13">
        <v>411.58763648696925</v>
      </c>
    </row>
    <row r="8468" spans="1:6" x14ac:dyDescent="0.25">
      <c r="A8468" s="15">
        <v>44285.15625</v>
      </c>
      <c r="B8468" s="13">
        <v>32851.156576637033</v>
      </c>
      <c r="C8468" s="13">
        <v>2880.09</v>
      </c>
      <c r="D8468" s="13">
        <v>10933.581924841505</v>
      </c>
      <c r="E8468" s="13">
        <v>800.79836148940853</v>
      </c>
      <c r="F8468" s="13">
        <v>416.20274889440765</v>
      </c>
    </row>
    <row r="8469" spans="1:6" x14ac:dyDescent="0.25">
      <c r="A8469" s="15">
        <v>44285.166666666664</v>
      </c>
      <c r="B8469" s="13">
        <v>34925.078815897105</v>
      </c>
      <c r="C8469" s="13">
        <v>4265.3799999999983</v>
      </c>
      <c r="D8469" s="13">
        <v>11000.338268345995</v>
      </c>
      <c r="E8469" s="13">
        <v>780.36845709411728</v>
      </c>
      <c r="F8469" s="13">
        <v>442.99146220635043</v>
      </c>
    </row>
    <row r="8470" spans="1:6" x14ac:dyDescent="0.25">
      <c r="A8470" s="15">
        <v>44285.177083333336</v>
      </c>
      <c r="B8470" s="13">
        <v>32466.330459969915</v>
      </c>
      <c r="C8470" s="13">
        <v>2904.3700000000013</v>
      </c>
      <c r="D8470" s="13">
        <v>11063.98654448478</v>
      </c>
      <c r="E8470" s="13">
        <v>809.46360369811964</v>
      </c>
      <c r="F8470" s="13">
        <v>448.87506265277472</v>
      </c>
    </row>
    <row r="8471" spans="1:6" x14ac:dyDescent="0.25">
      <c r="A8471" s="15">
        <v>44285.1875</v>
      </c>
      <c r="B8471" s="13">
        <v>27966.949361017087</v>
      </c>
      <c r="C8471" s="13">
        <v>2419.8100000000013</v>
      </c>
      <c r="D8471" s="13">
        <v>11023.092548981425</v>
      </c>
      <c r="E8471" s="13">
        <v>771.30942965058262</v>
      </c>
      <c r="F8471" s="13">
        <v>436.95002241234101</v>
      </c>
    </row>
    <row r="8472" spans="1:6" x14ac:dyDescent="0.25">
      <c r="A8472" s="15">
        <v>44285.197916666664</v>
      </c>
      <c r="B8472" s="13">
        <v>25498.580922706467</v>
      </c>
      <c r="C8472" s="13">
        <v>2352.3800000000006</v>
      </c>
      <c r="D8472" s="13">
        <v>11117.7053369162</v>
      </c>
      <c r="E8472" s="13">
        <v>818.5532000918854</v>
      </c>
      <c r="F8472" s="13">
        <v>449.77605044508562</v>
      </c>
    </row>
    <row r="8473" spans="1:6" x14ac:dyDescent="0.25">
      <c r="A8473" s="15">
        <v>44285.208333333336</v>
      </c>
      <c r="B8473" s="13">
        <v>25947.873894774872</v>
      </c>
      <c r="C8473" s="13">
        <v>2977.8100000000004</v>
      </c>
      <c r="D8473" s="13">
        <v>11088.745395089889</v>
      </c>
      <c r="E8473" s="13">
        <v>800.41107987217072</v>
      </c>
      <c r="F8473" s="13">
        <v>437.72862805985056</v>
      </c>
    </row>
    <row r="8474" spans="1:6" x14ac:dyDescent="0.25">
      <c r="A8474" s="15">
        <v>44285.21875</v>
      </c>
      <c r="B8474" s="13">
        <v>31934.200938867776</v>
      </c>
      <c r="C8474" s="13">
        <v>4161.29</v>
      </c>
      <c r="D8474" s="13">
        <v>11113.4424272254</v>
      </c>
      <c r="E8474" s="13">
        <v>776.84353760830766</v>
      </c>
      <c r="F8474" s="13">
        <v>437.73762269884276</v>
      </c>
    </row>
    <row r="8475" spans="1:6" x14ac:dyDescent="0.25">
      <c r="A8475" s="15">
        <v>44285.229166666664</v>
      </c>
      <c r="B8475" s="13">
        <v>27816.088765985929</v>
      </c>
      <c r="C8475" s="13">
        <v>2637.0200000000009</v>
      </c>
      <c r="D8475" s="13">
        <v>11335.393148713223</v>
      </c>
      <c r="E8475" s="13">
        <v>898.72721043575655</v>
      </c>
      <c r="F8475" s="13">
        <v>471.17051522410259</v>
      </c>
    </row>
    <row r="8476" spans="1:6" x14ac:dyDescent="0.25">
      <c r="A8476" s="15">
        <v>44285.239583333336</v>
      </c>
      <c r="B8476" s="13">
        <v>26539.180188624228</v>
      </c>
      <c r="C8476" s="13">
        <v>2376.070000000002</v>
      </c>
      <c r="D8476" s="13">
        <v>11334.467484314744</v>
      </c>
      <c r="E8476" s="13">
        <v>853.73960456498594</v>
      </c>
      <c r="F8476" s="13">
        <v>480.12976222351142</v>
      </c>
    </row>
    <row r="8477" spans="1:6" x14ac:dyDescent="0.25">
      <c r="A8477" s="15">
        <v>44285.25</v>
      </c>
      <c r="B8477" s="13">
        <v>28354.906085820552</v>
      </c>
      <c r="C8477" s="13">
        <v>3107.06</v>
      </c>
      <c r="D8477" s="13">
        <v>11549.17550648721</v>
      </c>
      <c r="E8477" s="13">
        <v>1001.654934348303</v>
      </c>
      <c r="F8477" s="13">
        <v>498.11648043838562</v>
      </c>
    </row>
    <row r="8478" spans="1:6" x14ac:dyDescent="0.25">
      <c r="A8478" s="15">
        <v>44285.260416666664</v>
      </c>
      <c r="B8478" s="13">
        <v>35841.9818021639</v>
      </c>
      <c r="C8478" s="13">
        <v>4506.0899999999992</v>
      </c>
      <c r="D8478" s="13">
        <v>11622.754565206455</v>
      </c>
      <c r="E8478" s="13">
        <v>1000.5611918982313</v>
      </c>
      <c r="F8478" s="13">
        <v>446.46075614042269</v>
      </c>
    </row>
    <row r="8479" spans="1:6" x14ac:dyDescent="0.25">
      <c r="A8479" s="15">
        <v>44285.270833333336</v>
      </c>
      <c r="B8479" s="13">
        <v>41805.958922340978</v>
      </c>
      <c r="C8479" s="13">
        <v>2873.94</v>
      </c>
      <c r="D8479" s="13">
        <v>11933.166023880254</v>
      </c>
      <c r="E8479" s="13">
        <v>1007.1358369310796</v>
      </c>
      <c r="F8479" s="13">
        <v>487.28970831581859</v>
      </c>
    </row>
    <row r="8480" spans="1:6" x14ac:dyDescent="0.25">
      <c r="A8480" s="15">
        <v>44285.28125</v>
      </c>
      <c r="B8480" s="13">
        <v>43336.753641187774</v>
      </c>
      <c r="C8480" s="13">
        <v>2380.5</v>
      </c>
      <c r="D8480" s="13">
        <v>11900.781404462961</v>
      </c>
      <c r="E8480" s="13">
        <v>1015.4403684940856</v>
      </c>
      <c r="F8480" s="13">
        <v>478.87621588083272</v>
      </c>
    </row>
    <row r="8481" spans="1:6" x14ac:dyDescent="0.25">
      <c r="A8481" s="15">
        <v>44285.291666666664</v>
      </c>
      <c r="B8481" s="13">
        <v>44561.873359217869</v>
      </c>
      <c r="C8481" s="13">
        <v>2700.360000000001</v>
      </c>
      <c r="D8481" s="13">
        <v>11861.302721602178</v>
      </c>
      <c r="E8481" s="13">
        <v>979.10804440098127</v>
      </c>
      <c r="F8481" s="13">
        <v>511.52648264670995</v>
      </c>
    </row>
    <row r="8482" spans="1:6" x14ac:dyDescent="0.25">
      <c r="A8482" s="15">
        <v>44285.302083333336</v>
      </c>
      <c r="B8482" s="13">
        <v>49299.93998803966</v>
      </c>
      <c r="C8482" s="13">
        <v>3702.1000000000004</v>
      </c>
      <c r="D8482" s="13">
        <v>12067.052895152981</v>
      </c>
      <c r="E8482" s="13">
        <v>1051.635081888903</v>
      </c>
      <c r="F8482" s="13">
        <v>528.68785154309421</v>
      </c>
    </row>
    <row r="8483" spans="1:6" x14ac:dyDescent="0.25">
      <c r="A8483" s="15">
        <v>44285.3125</v>
      </c>
      <c r="B8483" s="13">
        <v>42659.40957077538</v>
      </c>
      <c r="C8483" s="13">
        <v>2381.79</v>
      </c>
      <c r="D8483" s="13">
        <v>12197.017458132999</v>
      </c>
      <c r="E8483" s="13">
        <v>1048.0927503221876</v>
      </c>
      <c r="F8483" s="13">
        <v>529.66190422303293</v>
      </c>
    </row>
    <row r="8484" spans="1:6" x14ac:dyDescent="0.25">
      <c r="A8484" s="15">
        <v>44285.322916666664</v>
      </c>
      <c r="B8484" s="13">
        <v>38530.8195735107</v>
      </c>
      <c r="C8484" s="13">
        <v>2708.19</v>
      </c>
      <c r="D8484" s="13">
        <v>12297.677093617531</v>
      </c>
      <c r="E8484" s="13">
        <v>1059.322977126991</v>
      </c>
      <c r="F8484" s="13">
        <v>522.46534654367338</v>
      </c>
    </row>
    <row r="8485" spans="1:6" x14ac:dyDescent="0.25">
      <c r="A8485" s="15">
        <v>44285.333333333336</v>
      </c>
      <c r="B8485" s="13">
        <v>36195.398575956548</v>
      </c>
      <c r="C8485" s="13">
        <v>3380.9400000000005</v>
      </c>
      <c r="D8485" s="13">
        <v>12216.250743449569</v>
      </c>
      <c r="E8485" s="13">
        <v>1016.3546746723106</v>
      </c>
      <c r="F8485" s="13">
        <v>528.35324225284876</v>
      </c>
    </row>
    <row r="8486" spans="1:6" x14ac:dyDescent="0.25">
      <c r="A8486" s="15">
        <v>44285.34375</v>
      </c>
      <c r="B8486" s="13">
        <v>46167.226375738494</v>
      </c>
      <c r="C8486" s="13">
        <v>3859.1199999999994</v>
      </c>
      <c r="D8486" s="13">
        <v>12110.778489583843</v>
      </c>
      <c r="E8486" s="13">
        <v>963.24682052698927</v>
      </c>
      <c r="F8486" s="13">
        <v>535.25476522809311</v>
      </c>
    </row>
    <row r="8487" spans="1:6" x14ac:dyDescent="0.25">
      <c r="A8487" s="15">
        <v>44285.354166666664</v>
      </c>
      <c r="B8487" s="13">
        <v>45328.159283999128</v>
      </c>
      <c r="C8487" s="13">
        <v>3157.3799999999987</v>
      </c>
      <c r="D8487" s="13">
        <v>12641.189244493542</v>
      </c>
      <c r="E8487" s="13">
        <v>947.62970203190321</v>
      </c>
      <c r="F8487" s="13">
        <v>525.82592487082457</v>
      </c>
    </row>
    <row r="8488" spans="1:6" x14ac:dyDescent="0.25">
      <c r="A8488" s="15">
        <v>44285.364583333336</v>
      </c>
      <c r="B8488" s="13">
        <v>42843.041946890684</v>
      </c>
      <c r="C8488" s="13">
        <v>3157.9500000000007</v>
      </c>
      <c r="D8488" s="13">
        <v>12559.44439950486</v>
      </c>
      <c r="E8488" s="13">
        <v>808.56854939248285</v>
      </c>
      <c r="F8488" s="13">
        <v>486.28020975819044</v>
      </c>
    </row>
    <row r="8489" spans="1:6" x14ac:dyDescent="0.25">
      <c r="A8489" s="15">
        <v>44285.375</v>
      </c>
      <c r="B8489" s="13">
        <v>42862.236298639022</v>
      </c>
      <c r="C8489" s="13">
        <v>2943.2700000000004</v>
      </c>
      <c r="D8489" s="13">
        <v>12346.701508278333</v>
      </c>
      <c r="E8489" s="13">
        <v>813.20650227772376</v>
      </c>
      <c r="F8489" s="13">
        <v>480.19119166376333</v>
      </c>
    </row>
    <row r="8490" spans="1:6" x14ac:dyDescent="0.25">
      <c r="A8490" s="15">
        <v>44285.385416666664</v>
      </c>
      <c r="B8490" s="13">
        <v>42086.578792168839</v>
      </c>
      <c r="C8490" s="13">
        <v>2474.6</v>
      </c>
      <c r="D8490" s="13">
        <v>12225.577552414899</v>
      </c>
      <c r="E8490" s="13">
        <v>746.15276748690906</v>
      </c>
      <c r="F8490" s="13">
        <v>471.75279010662939</v>
      </c>
    </row>
    <row r="8491" spans="1:6" x14ac:dyDescent="0.25">
      <c r="A8491" s="15">
        <v>44285.395833333336</v>
      </c>
      <c r="B8491" s="13">
        <v>54017.082478519216</v>
      </c>
      <c r="C8491" s="13">
        <v>6344.6699999999992</v>
      </c>
      <c r="D8491" s="13">
        <v>11443.956992323054</v>
      </c>
      <c r="E8491" s="13">
        <v>765.28775231952716</v>
      </c>
      <c r="F8491" s="13">
        <v>499.81276142598563</v>
      </c>
    </row>
    <row r="8492" spans="1:6" x14ac:dyDescent="0.25">
      <c r="A8492" s="15">
        <v>44285.40625</v>
      </c>
      <c r="B8492" s="13">
        <v>59458.082724171662</v>
      </c>
      <c r="C8492" s="13">
        <v>4926.2299999999996</v>
      </c>
      <c r="D8492" s="13">
        <v>11731.911166406617</v>
      </c>
      <c r="E8492" s="13">
        <v>776.1432017128559</v>
      </c>
      <c r="F8492" s="13">
        <v>503.82068779751086</v>
      </c>
    </row>
    <row r="8493" spans="1:6" x14ac:dyDescent="0.25">
      <c r="A8493" s="15">
        <v>44285.416666666664</v>
      </c>
      <c r="B8493" s="13">
        <v>54208.119837251237</v>
      </c>
      <c r="C8493" s="13">
        <v>3263.5299999999993</v>
      </c>
      <c r="D8493" s="13">
        <v>11928.346677990425</v>
      </c>
      <c r="E8493" s="13">
        <v>680.3435224290962</v>
      </c>
      <c r="F8493" s="13">
        <v>489.3718184814889</v>
      </c>
    </row>
    <row r="8494" spans="1:6" x14ac:dyDescent="0.25">
      <c r="A8494" s="15">
        <v>44285.427083333336</v>
      </c>
      <c r="B8494" s="13">
        <v>52563.453241776864</v>
      </c>
      <c r="C8494" s="13">
        <v>2423.2099999999978</v>
      </c>
      <c r="D8494" s="13">
        <v>11783.935180857929</v>
      </c>
      <c r="E8494" s="13">
        <v>701.33295243070165</v>
      </c>
      <c r="F8494" s="13">
        <v>510.39346614027335</v>
      </c>
    </row>
    <row r="8495" spans="1:6" x14ac:dyDescent="0.25">
      <c r="A8495" s="15">
        <v>44285.4375</v>
      </c>
      <c r="B8495" s="13">
        <v>53618.085864843772</v>
      </c>
      <c r="C8495" s="13">
        <v>2877.1099999999997</v>
      </c>
      <c r="D8495" s="13">
        <v>10986.654560248655</v>
      </c>
      <c r="E8495" s="13">
        <v>647.31554005463317</v>
      </c>
      <c r="F8495" s="13">
        <v>484.29168138730694</v>
      </c>
    </row>
    <row r="8496" spans="1:6" x14ac:dyDescent="0.25">
      <c r="A8496" s="15">
        <v>44285.447916666664</v>
      </c>
      <c r="B8496" s="13">
        <v>53560.598927609142</v>
      </c>
      <c r="C8496" s="13">
        <v>2780.7299999999987</v>
      </c>
      <c r="D8496" s="13">
        <v>11601.430710120525</v>
      </c>
      <c r="E8496" s="13">
        <v>603.24570254799153</v>
      </c>
      <c r="F8496" s="13">
        <v>477.15149869725997</v>
      </c>
    </row>
    <row r="8497" spans="1:6" x14ac:dyDescent="0.25">
      <c r="A8497" s="15">
        <v>44285.458333333336</v>
      </c>
      <c r="B8497" s="13">
        <v>54593.723902821468</v>
      </c>
      <c r="C8497" s="13">
        <v>2696.19</v>
      </c>
      <c r="D8497" s="13">
        <v>11310.278742397133</v>
      </c>
      <c r="E8497" s="13">
        <v>650.76051045548797</v>
      </c>
      <c r="F8497" s="13">
        <v>497.80433308309665</v>
      </c>
    </row>
    <row r="8498" spans="1:6" x14ac:dyDescent="0.25">
      <c r="A8498" s="15">
        <v>44285.46875</v>
      </c>
      <c r="B8498" s="13">
        <v>55776.145551417721</v>
      </c>
      <c r="C8498" s="13">
        <v>2920.3399999999988</v>
      </c>
      <c r="D8498" s="13">
        <v>11481.980455776016</v>
      </c>
      <c r="E8498" s="13">
        <v>587.21655785831877</v>
      </c>
      <c r="F8498" s="13">
        <v>462.78724262518756</v>
      </c>
    </row>
    <row r="8499" spans="1:6" x14ac:dyDescent="0.25">
      <c r="A8499" s="15">
        <v>44285.479166666664</v>
      </c>
      <c r="B8499" s="13">
        <v>59370.165185651327</v>
      </c>
      <c r="C8499" s="13">
        <v>2925.1900000000005</v>
      </c>
      <c r="D8499" s="13">
        <v>11060.91085697509</v>
      </c>
      <c r="E8499" s="13">
        <v>533.30658725020771</v>
      </c>
      <c r="F8499" s="13">
        <v>469.01126579051356</v>
      </c>
    </row>
    <row r="8500" spans="1:6" x14ac:dyDescent="0.25">
      <c r="A8500" s="15">
        <v>44285.489583333336</v>
      </c>
      <c r="B8500" s="13">
        <v>55259.117269716306</v>
      </c>
      <c r="C8500" s="13">
        <v>2350.0999999999995</v>
      </c>
      <c r="D8500" s="13">
        <v>11211.724785258839</v>
      </c>
      <c r="E8500" s="13">
        <v>502.51083813769259</v>
      </c>
      <c r="F8500" s="13">
        <v>479.28940257469117</v>
      </c>
    </row>
    <row r="8501" spans="1:6" x14ac:dyDescent="0.25">
      <c r="A8501" s="15">
        <v>44285.5</v>
      </c>
      <c r="B8501" s="13">
        <v>55744.842671296436</v>
      </c>
      <c r="C8501" s="13">
        <v>2394.7299999999977</v>
      </c>
      <c r="D8501" s="13">
        <v>11175.964230277435</v>
      </c>
      <c r="E8501" s="13">
        <v>511.18025908396402</v>
      </c>
      <c r="F8501" s="13">
        <v>485.41438616149827</v>
      </c>
    </row>
    <row r="8502" spans="1:6" x14ac:dyDescent="0.25">
      <c r="A8502" s="15">
        <v>44285.510416666664</v>
      </c>
      <c r="B8502" s="13">
        <v>50518.203205321071</v>
      </c>
      <c r="C8502" s="13">
        <v>2593.3199999999993</v>
      </c>
      <c r="D8502" s="13">
        <v>11270.076912373099</v>
      </c>
      <c r="E8502" s="13">
        <v>499.11408413674241</v>
      </c>
      <c r="F8502" s="13">
        <v>485.43314010373706</v>
      </c>
    </row>
    <row r="8503" spans="1:6" x14ac:dyDescent="0.25">
      <c r="A8503" s="15">
        <v>44285.520833333336</v>
      </c>
      <c r="B8503" s="13">
        <v>52432.388015260694</v>
      </c>
      <c r="C8503" s="13">
        <v>3612.4600000000005</v>
      </c>
      <c r="D8503" s="13">
        <v>11201.165001967975</v>
      </c>
      <c r="E8503" s="13">
        <v>547.33721129798278</v>
      </c>
      <c r="F8503" s="13">
        <v>487.89724365982613</v>
      </c>
    </row>
    <row r="8504" spans="1:6" x14ac:dyDescent="0.25">
      <c r="A8504" s="15">
        <v>44285.53125</v>
      </c>
      <c r="B8504" s="13">
        <v>53227.971065408492</v>
      </c>
      <c r="C8504" s="13">
        <v>3106.2200000000025</v>
      </c>
      <c r="D8504" s="13">
        <v>11006.007899227079</v>
      </c>
      <c r="E8504" s="13">
        <v>449.20581464858236</v>
      </c>
      <c r="F8504" s="13">
        <v>461.79067848357937</v>
      </c>
    </row>
    <row r="8505" spans="1:6" x14ac:dyDescent="0.25">
      <c r="A8505" s="15">
        <v>44285.541666666664</v>
      </c>
      <c r="B8505" s="13">
        <v>60537.621907453366</v>
      </c>
      <c r="C8505" s="13">
        <v>3061.0099999999984</v>
      </c>
      <c r="D8505" s="13">
        <v>10917.815409729052</v>
      </c>
      <c r="E8505" s="13">
        <v>489.291734329664</v>
      </c>
      <c r="F8505" s="13">
        <v>475.05019356062155</v>
      </c>
    </row>
    <row r="8506" spans="1:6" x14ac:dyDescent="0.25">
      <c r="A8506" s="15">
        <v>44285.552083333336</v>
      </c>
      <c r="B8506" s="13">
        <v>56202.149677100853</v>
      </c>
      <c r="C8506" s="13">
        <v>2849.7799999999997</v>
      </c>
      <c r="D8506" s="13">
        <v>10845.253130686137</v>
      </c>
      <c r="E8506" s="13">
        <v>452.83490754757537</v>
      </c>
      <c r="F8506" s="13">
        <v>481.43051074149611</v>
      </c>
    </row>
    <row r="8507" spans="1:6" x14ac:dyDescent="0.25">
      <c r="A8507" s="15">
        <v>44285.5625</v>
      </c>
      <c r="B8507" s="13">
        <v>62749.316070579735</v>
      </c>
      <c r="C8507" s="13">
        <v>3366.1299999999992</v>
      </c>
      <c r="D8507" s="13">
        <v>10881.160435342807</v>
      </c>
      <c r="E8507" s="13">
        <v>528.49897869422273</v>
      </c>
      <c r="F8507" s="13">
        <v>474.34480680713898</v>
      </c>
    </row>
    <row r="8508" spans="1:6" x14ac:dyDescent="0.25">
      <c r="A8508" s="15">
        <v>44285.572916666664</v>
      </c>
      <c r="B8508" s="13">
        <v>51310.464091995382</v>
      </c>
      <c r="C8508" s="13">
        <v>2785.2200000000003</v>
      </c>
      <c r="D8508" s="13">
        <v>10813.972706031982</v>
      </c>
      <c r="E8508" s="13">
        <v>458.50884737196594</v>
      </c>
      <c r="F8508" s="13">
        <v>462.69170124257806</v>
      </c>
    </row>
    <row r="8509" spans="1:6" x14ac:dyDescent="0.25">
      <c r="A8509" s="15">
        <v>44285.583333333336</v>
      </c>
      <c r="B8509" s="13">
        <v>54544.963674400016</v>
      </c>
      <c r="C8509" s="13">
        <v>3292.1199999999981</v>
      </c>
      <c r="D8509" s="13">
        <v>10787.914790115581</v>
      </c>
      <c r="E8509" s="13">
        <v>463.35042900205445</v>
      </c>
      <c r="F8509" s="13">
        <v>459.33339851551176</v>
      </c>
    </row>
    <row r="8510" spans="1:6" x14ac:dyDescent="0.25">
      <c r="A8510" s="15">
        <v>44285.59375</v>
      </c>
      <c r="B8510" s="13">
        <v>53083.344922361983</v>
      </c>
      <c r="C8510" s="13">
        <v>2465.0800000000008</v>
      </c>
      <c r="D8510" s="13">
        <v>10735.882710825781</v>
      </c>
      <c r="E8510" s="13">
        <v>429.60735063950671</v>
      </c>
      <c r="F8510" s="13">
        <v>466.38069996640888</v>
      </c>
    </row>
    <row r="8511" spans="1:6" x14ac:dyDescent="0.25">
      <c r="A8511" s="15">
        <v>44285.604166666664</v>
      </c>
      <c r="B8511" s="13">
        <v>51826.941162436306</v>
      </c>
      <c r="C8511" s="13">
        <v>2589.2799999999979</v>
      </c>
      <c r="D8511" s="13">
        <v>10849.928569721593</v>
      </c>
      <c r="E8511" s="13">
        <v>488.08252972851295</v>
      </c>
      <c r="F8511" s="13">
        <v>454.97101840396556</v>
      </c>
    </row>
    <row r="8512" spans="1:6" x14ac:dyDescent="0.25">
      <c r="A8512" s="15">
        <v>44285.614583333336</v>
      </c>
      <c r="B8512" s="13">
        <v>54145.578364244997</v>
      </c>
      <c r="C8512" s="13">
        <v>2542.0699999999983</v>
      </c>
      <c r="D8512" s="13">
        <v>10672.596870603062</v>
      </c>
      <c r="E8512" s="13">
        <v>515.48586565273047</v>
      </c>
      <c r="F8512" s="13">
        <v>456.70441830934544</v>
      </c>
    </row>
    <row r="8513" spans="1:6" x14ac:dyDescent="0.25">
      <c r="A8513" s="15">
        <v>44285.625</v>
      </c>
      <c r="B8513" s="13">
        <v>57559.859642263618</v>
      </c>
      <c r="C8513" s="13">
        <v>3295.4999999999986</v>
      </c>
      <c r="D8513" s="13">
        <v>10665.638038223275</v>
      </c>
      <c r="E8513" s="13">
        <v>479.84050508972632</v>
      </c>
      <c r="F8513" s="13">
        <v>448.58431299604337</v>
      </c>
    </row>
    <row r="8514" spans="1:6" x14ac:dyDescent="0.25">
      <c r="A8514" s="15">
        <v>44285.635416666664</v>
      </c>
      <c r="B8514" s="13">
        <v>53318.676860231113</v>
      </c>
      <c r="C8514" s="13">
        <v>2702.0600000000009</v>
      </c>
      <c r="D8514" s="13">
        <v>10648.942751195562</v>
      </c>
      <c r="E8514" s="13">
        <v>472.32240163083384</v>
      </c>
      <c r="F8514" s="13">
        <v>438.47831764512108</v>
      </c>
    </row>
    <row r="8515" spans="1:6" x14ac:dyDescent="0.25">
      <c r="A8515" s="15">
        <v>44285.645833333336</v>
      </c>
      <c r="B8515" s="13">
        <v>56856.361600144868</v>
      </c>
      <c r="C8515" s="13">
        <v>2658.3100000000004</v>
      </c>
      <c r="D8515" s="13">
        <v>10592.353439127972</v>
      </c>
      <c r="E8515" s="13">
        <v>499.35383930205984</v>
      </c>
      <c r="F8515" s="13">
        <v>443.63623583989551</v>
      </c>
    </row>
    <row r="8516" spans="1:6" x14ac:dyDescent="0.25">
      <c r="A8516" s="15">
        <v>44285.65625</v>
      </c>
      <c r="B8516" s="13">
        <v>57172.141517485928</v>
      </c>
      <c r="C8516" s="13">
        <v>2588.1300000000015</v>
      </c>
      <c r="D8516" s="13">
        <v>10466.914279053528</v>
      </c>
      <c r="E8516" s="13">
        <v>518.52641478935152</v>
      </c>
      <c r="F8516" s="13">
        <v>425.66062076007825</v>
      </c>
    </row>
    <row r="8517" spans="1:6" x14ac:dyDescent="0.25">
      <c r="A8517" s="15">
        <v>44285.666666666664</v>
      </c>
      <c r="B8517" s="13">
        <v>51437.61295813894</v>
      </c>
      <c r="C8517" s="13">
        <v>3378.6199999999976</v>
      </c>
      <c r="D8517" s="13">
        <v>10211.914810139137</v>
      </c>
      <c r="E8517" s="13">
        <v>516.48015557062718</v>
      </c>
      <c r="F8517" s="13">
        <v>442.30489418048217</v>
      </c>
    </row>
    <row r="8518" spans="1:6" x14ac:dyDescent="0.25">
      <c r="A8518" s="15">
        <v>44285.677083333336</v>
      </c>
      <c r="B8518" s="13">
        <v>54962.974008104873</v>
      </c>
      <c r="C8518" s="13">
        <v>4303.5400000000018</v>
      </c>
      <c r="D8518" s="13">
        <v>10211.926838752857</v>
      </c>
      <c r="E8518" s="13">
        <v>514.06042134988763</v>
      </c>
      <c r="F8518" s="13">
        <v>426.58815211796974</v>
      </c>
    </row>
    <row r="8519" spans="1:6" x14ac:dyDescent="0.25">
      <c r="A8519" s="15">
        <v>44285.6875</v>
      </c>
      <c r="B8519" s="13">
        <v>52251.433163016838</v>
      </c>
      <c r="C8519" s="13">
        <v>2567.0600000000009</v>
      </c>
      <c r="D8519" s="13">
        <v>10229.98496151986</v>
      </c>
      <c r="E8519" s="13">
        <v>585.54839976830692</v>
      </c>
      <c r="F8519" s="13">
        <v>432.45954978679401</v>
      </c>
    </row>
    <row r="8520" spans="1:6" x14ac:dyDescent="0.25">
      <c r="A8520" s="15">
        <v>44285.697916666664</v>
      </c>
      <c r="B8520" s="13">
        <v>52355.455004698139</v>
      </c>
      <c r="C8520" s="13">
        <v>2450.2599999999984</v>
      </c>
      <c r="D8520" s="13">
        <v>10319.097629043601</v>
      </c>
      <c r="E8520" s="13">
        <v>552.34206897404624</v>
      </c>
      <c r="F8520" s="13">
        <v>422.53706170343116</v>
      </c>
    </row>
    <row r="8521" spans="1:6" x14ac:dyDescent="0.25">
      <c r="A8521" s="15">
        <v>44285.708333333336</v>
      </c>
      <c r="B8521" s="13">
        <v>50557.680364606415</v>
      </c>
      <c r="C8521" s="13">
        <v>3107.9900000000002</v>
      </c>
      <c r="D8521" s="13">
        <v>10318.490019030589</v>
      </c>
      <c r="E8521" s="13">
        <v>587.1262009512094</v>
      </c>
      <c r="F8521" s="13">
        <v>419.59488248768866</v>
      </c>
    </row>
    <row r="8522" spans="1:6" x14ac:dyDescent="0.25">
      <c r="A8522" s="15">
        <v>44285.71875</v>
      </c>
      <c r="B8522" s="13">
        <v>57125.939942054574</v>
      </c>
      <c r="C8522" s="13">
        <v>6062.7599999999984</v>
      </c>
      <c r="D8522" s="13">
        <v>10446.902946101736</v>
      </c>
      <c r="E8522" s="13">
        <v>562.92523295677131</v>
      </c>
      <c r="F8522" s="13">
        <v>415.39511142440773</v>
      </c>
    </row>
    <row r="8523" spans="1:6" x14ac:dyDescent="0.25">
      <c r="A8523" s="15">
        <v>44285.729166666664</v>
      </c>
      <c r="B8523" s="13">
        <v>50028.817336364627</v>
      </c>
      <c r="C8523" s="13">
        <v>3283.4699999999993</v>
      </c>
      <c r="D8523" s="13">
        <v>10494.791287160608</v>
      </c>
      <c r="E8523" s="13">
        <v>606.36819718385436</v>
      </c>
      <c r="F8523" s="13">
        <v>414.25947618152566</v>
      </c>
    </row>
    <row r="8524" spans="1:6" x14ac:dyDescent="0.25">
      <c r="A8524" s="15">
        <v>44285.739583333336</v>
      </c>
      <c r="B8524" s="13">
        <v>44703.186477557036</v>
      </c>
      <c r="C8524" s="13">
        <v>2368.3799999999997</v>
      </c>
      <c r="D8524" s="13">
        <v>10489.220241759211</v>
      </c>
      <c r="E8524" s="13">
        <v>644.56599840491253</v>
      </c>
      <c r="F8524" s="13">
        <v>435.64266817466665</v>
      </c>
    </row>
    <row r="8525" spans="1:6" x14ac:dyDescent="0.25">
      <c r="A8525" s="15">
        <v>44285.75</v>
      </c>
      <c r="B8525" s="13">
        <v>50294.505820575032</v>
      </c>
      <c r="C8525" s="13">
        <v>3258.0400000000009</v>
      </c>
      <c r="D8525" s="13">
        <v>10343.155527563262</v>
      </c>
      <c r="E8525" s="13">
        <v>624.87977185134264</v>
      </c>
      <c r="F8525" s="13">
        <v>421.25726078560837</v>
      </c>
    </row>
    <row r="8526" spans="1:6" x14ac:dyDescent="0.25">
      <c r="A8526" s="15">
        <v>44285.760416666664</v>
      </c>
      <c r="B8526" s="13">
        <v>56333.445720444804</v>
      </c>
      <c r="C8526" s="13">
        <v>3629.0799999999995</v>
      </c>
      <c r="D8526" s="13">
        <v>10353.028446625254</v>
      </c>
      <c r="E8526" s="13">
        <v>612.86075585681601</v>
      </c>
      <c r="F8526" s="13">
        <v>409.25057792166768</v>
      </c>
    </row>
    <row r="8527" spans="1:6" x14ac:dyDescent="0.25">
      <c r="A8527" s="15">
        <v>44285.770833333336</v>
      </c>
      <c r="B8527" s="13">
        <v>48443.335532133002</v>
      </c>
      <c r="C8527" s="13">
        <v>2438.0500000000015</v>
      </c>
      <c r="D8527" s="13">
        <v>10383.470972225288</v>
      </c>
      <c r="E8527" s="13">
        <v>635.30954491433909</v>
      </c>
      <c r="F8527" s="13">
        <v>408.59776036052449</v>
      </c>
    </row>
    <row r="8528" spans="1:6" x14ac:dyDescent="0.25">
      <c r="A8528" s="15">
        <v>44285.78125</v>
      </c>
      <c r="B8528" s="13">
        <v>45248.114609703174</v>
      </c>
      <c r="C8528" s="13">
        <v>2405.6499999999987</v>
      </c>
      <c r="D8528" s="13">
        <v>10363.165450309491</v>
      </c>
      <c r="E8528" s="13">
        <v>645.55727286827073</v>
      </c>
      <c r="F8528" s="13">
        <v>416.40095530960355</v>
      </c>
    </row>
    <row r="8529" spans="1:6" x14ac:dyDescent="0.25">
      <c r="A8529" s="15">
        <v>44285.791666666664</v>
      </c>
      <c r="B8529" s="13">
        <v>51346.819210521557</v>
      </c>
      <c r="C8529" s="13">
        <v>2892.6</v>
      </c>
      <c r="D8529" s="13">
        <v>10349.530470980613</v>
      </c>
      <c r="E8529" s="13">
        <v>651.34783458273978</v>
      </c>
      <c r="F8529" s="13">
        <v>402.20005976671882</v>
      </c>
    </row>
    <row r="8530" spans="1:6" x14ac:dyDescent="0.25">
      <c r="A8530" s="15">
        <v>44285.802083333336</v>
      </c>
      <c r="B8530" s="13">
        <v>67010.711947876669</v>
      </c>
      <c r="C8530" s="13">
        <v>8369.83</v>
      </c>
      <c r="D8530" s="13">
        <v>10361.83548263276</v>
      </c>
      <c r="E8530" s="13">
        <v>651.99768555165747</v>
      </c>
      <c r="F8530" s="13">
        <v>401.80747100505289</v>
      </c>
    </row>
    <row r="8531" spans="1:6" x14ac:dyDescent="0.25">
      <c r="A8531" s="15">
        <v>44285.8125</v>
      </c>
      <c r="B8531" s="13">
        <v>51542.80396315438</v>
      </c>
      <c r="C8531" s="13">
        <v>2408.8799999999992</v>
      </c>
      <c r="D8531" s="13">
        <v>10455.414374058744</v>
      </c>
      <c r="E8531" s="13">
        <v>660.91853967329916</v>
      </c>
      <c r="F8531" s="13">
        <v>409.34864121856793</v>
      </c>
    </row>
    <row r="8532" spans="1:6" x14ac:dyDescent="0.25">
      <c r="A8532" s="15">
        <v>44285.822916666664</v>
      </c>
      <c r="B8532" s="13">
        <v>55426.51754353803</v>
      </c>
      <c r="C8532" s="13">
        <v>2364.8000000000015</v>
      </c>
      <c r="D8532" s="13">
        <v>10412.429559224349</v>
      </c>
      <c r="E8532" s="13">
        <v>662.07043269115911</v>
      </c>
      <c r="F8532" s="13">
        <v>406.86760782937807</v>
      </c>
    </row>
    <row r="8533" spans="1:6" x14ac:dyDescent="0.25">
      <c r="A8533" s="15">
        <v>44285.833333333336</v>
      </c>
      <c r="B8533" s="13">
        <v>63026.364090200717</v>
      </c>
      <c r="C8533" s="13">
        <v>2362.04</v>
      </c>
      <c r="D8533" s="13">
        <v>10447.570069696787</v>
      </c>
      <c r="E8533" s="13">
        <v>671.48925624289188</v>
      </c>
      <c r="F8533" s="13">
        <v>396.40462354709257</v>
      </c>
    </row>
    <row r="8534" spans="1:6" x14ac:dyDescent="0.25">
      <c r="A8534" s="15">
        <v>44285.84375</v>
      </c>
      <c r="B8534" s="13">
        <v>67333.573756602462</v>
      </c>
      <c r="C8534" s="13">
        <v>2419.5100000000002</v>
      </c>
      <c r="D8534" s="13">
        <v>10440.246553231309</v>
      </c>
      <c r="E8534" s="13">
        <v>699.58715101293137</v>
      </c>
      <c r="F8534" s="13">
        <v>397.40387733279647</v>
      </c>
    </row>
    <row r="8535" spans="1:6" x14ac:dyDescent="0.25">
      <c r="A8535" s="15">
        <v>44285.854166666664</v>
      </c>
      <c r="B8535" s="13">
        <v>73793.739592753249</v>
      </c>
      <c r="C8535" s="13">
        <v>5403.16</v>
      </c>
      <c r="D8535" s="13">
        <v>10459.572793850988</v>
      </c>
      <c r="E8535" s="13">
        <v>686.52624688438561</v>
      </c>
      <c r="F8535" s="13">
        <v>396.41990221595893</v>
      </c>
    </row>
    <row r="8536" spans="1:6" x14ac:dyDescent="0.25">
      <c r="A8536" s="15">
        <v>44285.864583333336</v>
      </c>
      <c r="B8536" s="13">
        <v>71535.520068726473</v>
      </c>
      <c r="C8536" s="13">
        <v>4020.829999999999</v>
      </c>
      <c r="D8536" s="13">
        <v>10564.897710462861</v>
      </c>
      <c r="E8536" s="13">
        <v>682.80016988025</v>
      </c>
      <c r="F8536" s="13">
        <v>373.71403475527768</v>
      </c>
    </row>
    <row r="8537" spans="1:6" x14ac:dyDescent="0.25">
      <c r="A8537" s="15">
        <v>44285.875</v>
      </c>
      <c r="B8537" s="13">
        <v>61452.124181433544</v>
      </c>
      <c r="C8537" s="13">
        <v>2620.9699999999998</v>
      </c>
      <c r="D8537" s="13">
        <v>10490.34636950407</v>
      </c>
      <c r="E8537" s="13">
        <v>694.49271986511951</v>
      </c>
      <c r="F8537" s="13">
        <v>363.45429775567834</v>
      </c>
    </row>
    <row r="8538" spans="1:6" x14ac:dyDescent="0.25">
      <c r="A8538" s="15">
        <v>44285.885416666664</v>
      </c>
      <c r="B8538" s="13">
        <v>58675.962932808652</v>
      </c>
      <c r="C8538" s="13">
        <v>2337.08</v>
      </c>
      <c r="D8538" s="13">
        <v>10224.080304006535</v>
      </c>
      <c r="E8538" s="13">
        <v>629.7009764714868</v>
      </c>
      <c r="F8538" s="13">
        <v>317.86782762622005</v>
      </c>
    </row>
    <row r="8539" spans="1:6" x14ac:dyDescent="0.25">
      <c r="A8539" s="15">
        <v>44285.895833333336</v>
      </c>
      <c r="B8539" s="13">
        <v>42076.627696387943</v>
      </c>
      <c r="C8539" s="13">
        <v>3753.1899999999996</v>
      </c>
      <c r="D8539" s="13">
        <v>10204.579549955397</v>
      </c>
      <c r="E8539" s="13">
        <v>633.52037650069406</v>
      </c>
      <c r="F8539" s="13">
        <v>314.65955170086028</v>
      </c>
    </row>
    <row r="8540" spans="1:6" x14ac:dyDescent="0.25">
      <c r="A8540" s="15">
        <v>44285.90625</v>
      </c>
      <c r="B8540" s="13">
        <v>42480.379755524111</v>
      </c>
      <c r="C8540" s="13">
        <v>4162.93</v>
      </c>
      <c r="D8540" s="13">
        <v>10288.064095744621</v>
      </c>
      <c r="E8540" s="13">
        <v>639.23412392538557</v>
      </c>
      <c r="F8540" s="13">
        <v>313.06032656340471</v>
      </c>
    </row>
    <row r="8541" spans="1:6" x14ac:dyDescent="0.25">
      <c r="A8541" s="15">
        <v>44285.916666666664</v>
      </c>
      <c r="B8541" s="13">
        <v>42055.415947795707</v>
      </c>
      <c r="C8541" s="13">
        <v>4181.5200000000013</v>
      </c>
      <c r="D8541" s="13">
        <v>10252.989880675137</v>
      </c>
      <c r="E8541" s="13">
        <v>605.34369992011079</v>
      </c>
      <c r="F8541" s="13">
        <v>318.74472601018067</v>
      </c>
    </row>
    <row r="8542" spans="1:6" x14ac:dyDescent="0.25">
      <c r="A8542" s="15">
        <v>44285.927083333336</v>
      </c>
      <c r="B8542" s="13">
        <v>40587.626821111517</v>
      </c>
      <c r="C8542" s="13">
        <v>2345.66</v>
      </c>
      <c r="D8542" s="13">
        <v>10217.058624592224</v>
      </c>
      <c r="E8542" s="13">
        <v>608.940730659059</v>
      </c>
      <c r="F8542" s="13">
        <v>312.82267886315094</v>
      </c>
    </row>
    <row r="8543" spans="1:6" x14ac:dyDescent="0.25">
      <c r="A8543" s="15">
        <v>44285.9375</v>
      </c>
      <c r="B8543" s="13">
        <v>44058.202926675287</v>
      </c>
      <c r="C8543" s="13">
        <v>2735.86</v>
      </c>
      <c r="D8543" s="13">
        <v>10315.445216732976</v>
      </c>
      <c r="E8543" s="13">
        <v>609.80324574676115</v>
      </c>
      <c r="F8543" s="13">
        <v>322.65865974795844</v>
      </c>
    </row>
    <row r="8544" spans="1:6" x14ac:dyDescent="0.25">
      <c r="A8544" s="15">
        <v>44285.947916666664</v>
      </c>
      <c r="B8544" s="13">
        <v>40963.743657468964</v>
      </c>
      <c r="C8544" s="13">
        <v>3069.2299999999996</v>
      </c>
      <c r="D8544" s="13">
        <v>10334.7849992062</v>
      </c>
      <c r="E8544" s="13">
        <v>631.79740606262226</v>
      </c>
      <c r="F8544" s="13">
        <v>331.75769211888877</v>
      </c>
    </row>
    <row r="8545" spans="1:6" x14ac:dyDescent="0.25">
      <c r="A8545" s="15">
        <v>44285.958333333336</v>
      </c>
      <c r="B8545" s="13">
        <v>40561.82974093454</v>
      </c>
      <c r="C8545" s="13">
        <v>3470.2600000000007</v>
      </c>
      <c r="D8545" s="13">
        <v>10569.635092301716</v>
      </c>
      <c r="E8545" s="13">
        <v>648.29578120275335</v>
      </c>
      <c r="F8545" s="13">
        <v>340.46105416568332</v>
      </c>
    </row>
    <row r="8546" spans="1:6" x14ac:dyDescent="0.25">
      <c r="A8546" s="15">
        <v>44285.96875</v>
      </c>
      <c r="B8546" s="13">
        <v>33616.763507849428</v>
      </c>
      <c r="C8546" s="13">
        <v>2514.8499999999981</v>
      </c>
      <c r="D8546" s="13">
        <v>10573.216291749013</v>
      </c>
      <c r="E8546" s="13">
        <v>601.88649039748577</v>
      </c>
      <c r="F8546" s="13">
        <v>328.87283855768226</v>
      </c>
    </row>
    <row r="8547" spans="1:6" x14ac:dyDescent="0.25">
      <c r="A8547" s="15">
        <v>44285.979166666664</v>
      </c>
      <c r="B8547" s="13">
        <v>36846.568044195672</v>
      </c>
      <c r="C8547" s="13">
        <v>3275.4500000000003</v>
      </c>
      <c r="D8547" s="13">
        <v>10617.986032000021</v>
      </c>
      <c r="E8547" s="13">
        <v>617.61882322871622</v>
      </c>
      <c r="F8547" s="13">
        <v>336.60847392049374</v>
      </c>
    </row>
    <row r="8548" spans="1:6" x14ac:dyDescent="0.25">
      <c r="A8548" s="15">
        <v>44285.989583333336</v>
      </c>
      <c r="B8548" s="13">
        <v>37412.084470587353</v>
      </c>
      <c r="C8548" s="13">
        <v>3880.3499999999985</v>
      </c>
      <c r="D8548" s="13">
        <v>10557.847205804015</v>
      </c>
      <c r="E8548" s="13">
        <v>656.47493142699113</v>
      </c>
      <c r="F8548" s="13">
        <v>338.54952383840822</v>
      </c>
    </row>
    <row r="8549" spans="1:6" x14ac:dyDescent="0.25">
      <c r="A8549" s="15">
        <v>44285</v>
      </c>
      <c r="B8549" s="13">
        <v>36061.782643232611</v>
      </c>
      <c r="C8549" s="13">
        <v>4542.6499999999996</v>
      </c>
      <c r="D8549" s="13">
        <v>10501.410861967839</v>
      </c>
      <c r="E8549" s="13">
        <v>641.83846509364525</v>
      </c>
      <c r="F8549" s="13">
        <v>334.83512904345849</v>
      </c>
    </row>
    <row r="8550" spans="1:6" x14ac:dyDescent="0.25">
      <c r="A8550" s="15">
        <v>44286.010416666664</v>
      </c>
      <c r="B8550" s="13">
        <v>32629.858523210911</v>
      </c>
      <c r="C8550" s="13">
        <v>2574.7599999999979</v>
      </c>
      <c r="D8550" s="13">
        <v>10443.436059853566</v>
      </c>
      <c r="E8550" s="13">
        <v>639.36449464575821</v>
      </c>
      <c r="F8550" s="13">
        <v>346.48638876401162</v>
      </c>
    </row>
    <row r="8551" spans="1:6" x14ac:dyDescent="0.25">
      <c r="A8551" s="15">
        <v>44286.020833333336</v>
      </c>
      <c r="B8551" s="13">
        <v>36359.90516276026</v>
      </c>
      <c r="C8551" s="13">
        <v>2945.2000000000007</v>
      </c>
      <c r="D8551" s="13">
        <v>10432.220348585437</v>
      </c>
      <c r="E8551" s="13">
        <v>663.99958749719065</v>
      </c>
      <c r="F8551" s="13">
        <v>341.27330070713572</v>
      </c>
    </row>
    <row r="8552" spans="1:6" x14ac:dyDescent="0.25">
      <c r="A8552" s="15">
        <v>44286.03125</v>
      </c>
      <c r="B8552" s="13">
        <v>36160.196877273149</v>
      </c>
      <c r="C8552" s="13">
        <v>4838.7099999999982</v>
      </c>
      <c r="D8552" s="13">
        <v>10437.429592400984</v>
      </c>
      <c r="E8552" s="13">
        <v>638.41576783875485</v>
      </c>
      <c r="F8552" s="13">
        <v>318.02957098310196</v>
      </c>
    </row>
    <row r="8553" spans="1:6" x14ac:dyDescent="0.25">
      <c r="A8553" s="15">
        <v>44286.041666666664</v>
      </c>
      <c r="B8553" s="13">
        <v>33516.567943380796</v>
      </c>
      <c r="C8553" s="13">
        <v>3434.7299999999996</v>
      </c>
      <c r="D8553" s="13">
        <v>10526.077060063621</v>
      </c>
      <c r="E8553" s="13">
        <v>669.94507835340744</v>
      </c>
      <c r="F8553" s="13">
        <v>328.92828222157817</v>
      </c>
    </row>
    <row r="8554" spans="1:6" x14ac:dyDescent="0.25">
      <c r="A8554" s="15">
        <v>44286.052083333336</v>
      </c>
      <c r="B8554" s="13">
        <v>29964.783009338345</v>
      </c>
      <c r="C8554" s="13">
        <v>2433.9799999999996</v>
      </c>
      <c r="D8554" s="13">
        <v>10738.707778164724</v>
      </c>
      <c r="E8554" s="13">
        <v>649.03095162223906</v>
      </c>
      <c r="F8554" s="13">
        <v>342.49167935127099</v>
      </c>
    </row>
    <row r="8555" spans="1:6" x14ac:dyDescent="0.25">
      <c r="A8555" s="15">
        <v>44286.0625</v>
      </c>
      <c r="B8555" s="13">
        <v>33008.537699598935</v>
      </c>
      <c r="C8555" s="13">
        <v>2484.0800000000004</v>
      </c>
      <c r="D8555" s="13">
        <v>10662.034932819093</v>
      </c>
      <c r="E8555" s="13">
        <v>668.86165676714984</v>
      </c>
      <c r="F8555" s="13">
        <v>352.96221616236744</v>
      </c>
    </row>
    <row r="8556" spans="1:6" x14ac:dyDescent="0.25">
      <c r="A8556" s="15">
        <v>44286.072916666664</v>
      </c>
      <c r="B8556" s="13">
        <v>27549.409025814199</v>
      </c>
      <c r="C8556" s="13">
        <v>2701.8700000000003</v>
      </c>
      <c r="D8556" s="13">
        <v>10691.241460347044</v>
      </c>
      <c r="E8556" s="13">
        <v>703.97742111673995</v>
      </c>
      <c r="F8556" s="13">
        <v>359.47034813961733</v>
      </c>
    </row>
    <row r="8557" spans="1:6" x14ac:dyDescent="0.25">
      <c r="A8557" s="15">
        <v>44286.083333333336</v>
      </c>
      <c r="B8557" s="13">
        <v>30298.77028321537</v>
      </c>
      <c r="C8557" s="13">
        <v>3110.8700000000003</v>
      </c>
      <c r="D8557" s="13">
        <v>10681.844410259071</v>
      </c>
      <c r="E8557" s="13">
        <v>697.80660385425176</v>
      </c>
      <c r="F8557" s="13">
        <v>363.31608762960383</v>
      </c>
    </row>
    <row r="8558" spans="1:6" x14ac:dyDescent="0.25">
      <c r="A8558" s="15">
        <v>44286.09375</v>
      </c>
      <c r="B8558" s="13">
        <v>27955.099664712405</v>
      </c>
      <c r="C8558" s="13">
        <v>2842.8099999999995</v>
      </c>
      <c r="D8558" s="13">
        <v>10656.047093881814</v>
      </c>
      <c r="E8558" s="13">
        <v>693.7652076310244</v>
      </c>
      <c r="F8558" s="13">
        <v>373.14889025661819</v>
      </c>
    </row>
    <row r="8559" spans="1:6" x14ac:dyDescent="0.25">
      <c r="A8559" s="15">
        <v>44286.104166666664</v>
      </c>
      <c r="B8559" s="13">
        <v>29110.68871282367</v>
      </c>
      <c r="C8559" s="13">
        <v>2939.05</v>
      </c>
      <c r="D8559" s="13">
        <v>10607.516271748293</v>
      </c>
      <c r="E8559" s="13">
        <v>717.97611407392799</v>
      </c>
      <c r="F8559" s="13">
        <v>377.08706843745296</v>
      </c>
    </row>
    <row r="8560" spans="1:6" x14ac:dyDescent="0.25">
      <c r="A8560" s="15">
        <v>44286.114583333336</v>
      </c>
      <c r="B8560" s="13">
        <v>27125.019763776905</v>
      </c>
      <c r="C8560" s="13">
        <v>2800.42</v>
      </c>
      <c r="D8560" s="13">
        <v>10578.997592680109</v>
      </c>
      <c r="E8560" s="13">
        <v>715.96428575175071</v>
      </c>
      <c r="F8560" s="13">
        <v>376.37575395506389</v>
      </c>
    </row>
    <row r="8561" spans="1:6" x14ac:dyDescent="0.25">
      <c r="A8561" s="15">
        <v>44286.125</v>
      </c>
      <c r="B8561" s="13">
        <v>29383.384341635079</v>
      </c>
      <c r="C8561" s="13">
        <v>3148.2300000000009</v>
      </c>
      <c r="D8561" s="13">
        <v>10549.003666843493</v>
      </c>
      <c r="E8561" s="13">
        <v>727.19255425071628</v>
      </c>
      <c r="F8561" s="13">
        <v>381.87101664444123</v>
      </c>
    </row>
    <row r="8562" spans="1:6" x14ac:dyDescent="0.25">
      <c r="A8562" s="15">
        <v>44286.135416666664</v>
      </c>
      <c r="B8562" s="13">
        <v>26105.932875549406</v>
      </c>
      <c r="C8562" s="13">
        <v>2630.8500000000004</v>
      </c>
      <c r="D8562" s="13">
        <v>10430.734314058338</v>
      </c>
      <c r="E8562" s="13">
        <v>727.0637834222016</v>
      </c>
      <c r="F8562" s="13">
        <v>370.25209084238361</v>
      </c>
    </row>
    <row r="8563" spans="1:6" x14ac:dyDescent="0.25">
      <c r="A8563" s="15">
        <v>44286.145833333336</v>
      </c>
      <c r="B8563" s="13">
        <v>28979.944416998285</v>
      </c>
      <c r="C8563" s="13">
        <v>2780.25</v>
      </c>
      <c r="D8563" s="13">
        <v>10416.380474497879</v>
      </c>
      <c r="E8563" s="13">
        <v>729.36171339937619</v>
      </c>
      <c r="F8563" s="13">
        <v>365.2867694100475</v>
      </c>
    </row>
    <row r="8564" spans="1:6" x14ac:dyDescent="0.25">
      <c r="A8564" s="15">
        <v>44286.15625</v>
      </c>
      <c r="B8564" s="13">
        <v>31317.788007881165</v>
      </c>
      <c r="C8564" s="13">
        <v>3242.28</v>
      </c>
      <c r="D8564" s="13">
        <v>10513.715598558416</v>
      </c>
      <c r="E8564" s="13">
        <v>745.28335008452382</v>
      </c>
      <c r="F8564" s="13">
        <v>364.97288411297654</v>
      </c>
    </row>
    <row r="8565" spans="1:6" x14ac:dyDescent="0.25">
      <c r="A8565" s="15">
        <v>44286.166666666664</v>
      </c>
      <c r="B8565" s="13">
        <v>30535.647115616754</v>
      </c>
      <c r="C8565" s="13">
        <v>2841.0699999999997</v>
      </c>
      <c r="D8565" s="13">
        <v>10540.181048608305</v>
      </c>
      <c r="E8565" s="13">
        <v>743.62778695804298</v>
      </c>
      <c r="F8565" s="13">
        <v>363.61259680056787</v>
      </c>
    </row>
    <row r="8566" spans="1:6" x14ac:dyDescent="0.25">
      <c r="A8566" s="15">
        <v>44286.177083333336</v>
      </c>
      <c r="B8566" s="13">
        <v>29956.497379576143</v>
      </c>
      <c r="C8566" s="13">
        <v>2518.4899999999998</v>
      </c>
      <c r="D8566" s="13">
        <v>10597.14985757835</v>
      </c>
      <c r="E8566" s="13">
        <v>762.14012031760296</v>
      </c>
      <c r="F8566" s="13">
        <v>391.81519462809251</v>
      </c>
    </row>
    <row r="8567" spans="1:6" x14ac:dyDescent="0.25">
      <c r="A8567" s="15">
        <v>44286.1875</v>
      </c>
      <c r="B8567" s="13">
        <v>27984.990035624032</v>
      </c>
      <c r="C8567" s="13">
        <v>2853.8300000000004</v>
      </c>
      <c r="D8567" s="13">
        <v>10640.868124162504</v>
      </c>
      <c r="E8567" s="13">
        <v>743.93581107258819</v>
      </c>
      <c r="F8567" s="13">
        <v>392.17815342838065</v>
      </c>
    </row>
    <row r="8568" spans="1:6" x14ac:dyDescent="0.25">
      <c r="A8568" s="15">
        <v>44286.197916666664</v>
      </c>
      <c r="B8568" s="13">
        <v>32272.976558748571</v>
      </c>
      <c r="C8568" s="13">
        <v>2624.9700000000003</v>
      </c>
      <c r="D8568" s="13">
        <v>10693.036590617325</v>
      </c>
      <c r="E8568" s="13">
        <v>740.13502690736539</v>
      </c>
      <c r="F8568" s="13">
        <v>375.04911110807996</v>
      </c>
    </row>
    <row r="8569" spans="1:6" x14ac:dyDescent="0.25">
      <c r="A8569" s="15">
        <v>44286.208333333336</v>
      </c>
      <c r="B8569" s="13">
        <v>30084.379314331298</v>
      </c>
      <c r="C8569" s="13">
        <v>3280.1200000000017</v>
      </c>
      <c r="D8569" s="13">
        <v>10738.819129374499</v>
      </c>
      <c r="E8569" s="13">
        <v>788.08605991784032</v>
      </c>
      <c r="F8569" s="13">
        <v>397.10762550789457</v>
      </c>
    </row>
    <row r="8570" spans="1:6" x14ac:dyDescent="0.25">
      <c r="A8570" s="15">
        <v>44286.21875</v>
      </c>
      <c r="B8570" s="13">
        <v>36894.284287858944</v>
      </c>
      <c r="C8570" s="13">
        <v>3741.3100000000009</v>
      </c>
      <c r="D8570" s="13">
        <v>10685.717201153038</v>
      </c>
      <c r="E8570" s="13">
        <v>705.68259667599136</v>
      </c>
      <c r="F8570" s="13">
        <v>383.10648677272815</v>
      </c>
    </row>
    <row r="8571" spans="1:6" x14ac:dyDescent="0.25">
      <c r="A8571" s="15">
        <v>44286.229166666664</v>
      </c>
      <c r="B8571" s="13">
        <v>36241.805106437649</v>
      </c>
      <c r="C8571" s="13">
        <v>2873.2899999999991</v>
      </c>
      <c r="D8571" s="13">
        <v>10942.742769289502</v>
      </c>
      <c r="E8571" s="13">
        <v>797.51616121539007</v>
      </c>
      <c r="F8571" s="13">
        <v>420.72023696038684</v>
      </c>
    </row>
    <row r="8572" spans="1:6" x14ac:dyDescent="0.25">
      <c r="A8572" s="15">
        <v>44286.239583333336</v>
      </c>
      <c r="B8572" s="13">
        <v>31952.569574193785</v>
      </c>
      <c r="C8572" s="13">
        <v>2441.1800000000007</v>
      </c>
      <c r="D8572" s="13">
        <v>11300.682922741249</v>
      </c>
      <c r="E8572" s="13">
        <v>881.23550479038772</v>
      </c>
      <c r="F8572" s="13">
        <v>449.15612115071855</v>
      </c>
    </row>
    <row r="8573" spans="1:6" x14ac:dyDescent="0.25">
      <c r="A8573" s="15">
        <v>44286.25</v>
      </c>
      <c r="B8573" s="13">
        <v>32027.034846302868</v>
      </c>
      <c r="C8573" s="13">
        <v>3699.9100000000008</v>
      </c>
      <c r="D8573" s="13">
        <v>11211.704356075727</v>
      </c>
      <c r="E8573" s="13">
        <v>916.70958761197244</v>
      </c>
      <c r="F8573" s="13">
        <v>455.88036570666748</v>
      </c>
    </row>
    <row r="8574" spans="1:6" x14ac:dyDescent="0.25">
      <c r="A8574" s="15">
        <v>44286.260416666664</v>
      </c>
      <c r="B8574" s="13">
        <v>44959.986810343064</v>
      </c>
      <c r="C8574" s="13">
        <v>4934.1600000000008</v>
      </c>
      <c r="D8574" s="13">
        <v>11134.071025815008</v>
      </c>
      <c r="E8574" s="13">
        <v>955.74911184463554</v>
      </c>
      <c r="F8574" s="13">
        <v>435.46488771814569</v>
      </c>
    </row>
    <row r="8575" spans="1:6" x14ac:dyDescent="0.25">
      <c r="A8575" s="15">
        <v>44286.270833333336</v>
      </c>
      <c r="B8575" s="13">
        <v>39393.956657594157</v>
      </c>
      <c r="C8575" s="13">
        <v>2808.2300000000005</v>
      </c>
      <c r="D8575" s="13">
        <v>11211.234346331332</v>
      </c>
      <c r="E8575" s="13">
        <v>891.48593853992611</v>
      </c>
      <c r="F8575" s="13">
        <v>476.25593928437399</v>
      </c>
    </row>
    <row r="8576" spans="1:6" x14ac:dyDescent="0.25">
      <c r="A8576" s="15">
        <v>44286.28125</v>
      </c>
      <c r="B8576" s="13">
        <v>39000.960067613392</v>
      </c>
      <c r="C8576" s="13">
        <v>2414.5200000000004</v>
      </c>
      <c r="D8576" s="13">
        <v>11212.055548535733</v>
      </c>
      <c r="E8576" s="13">
        <v>966.65693801525845</v>
      </c>
      <c r="F8576" s="13">
        <v>486.63055179516903</v>
      </c>
    </row>
    <row r="8577" spans="1:6" x14ac:dyDescent="0.25">
      <c r="A8577" s="15">
        <v>44286.291666666664</v>
      </c>
      <c r="B8577" s="13">
        <v>39454.340052797837</v>
      </c>
      <c r="C8577" s="13">
        <v>2508.329999999999</v>
      </c>
      <c r="D8577" s="13">
        <v>11170.717812876523</v>
      </c>
      <c r="E8577" s="13">
        <v>944.27160396568217</v>
      </c>
      <c r="F8577" s="13">
        <v>480.46199310526606</v>
      </c>
    </row>
    <row r="8578" spans="1:6" x14ac:dyDescent="0.25">
      <c r="A8578" s="15">
        <v>44286.302083333336</v>
      </c>
      <c r="B8578" s="13">
        <v>43830.329932438588</v>
      </c>
      <c r="C8578" s="13">
        <v>1798.3800000000006</v>
      </c>
      <c r="D8578" s="13">
        <v>11316.844646649497</v>
      </c>
      <c r="E8578" s="13">
        <v>952.79609408352621</v>
      </c>
      <c r="F8578" s="13">
        <v>480.19269495325813</v>
      </c>
    </row>
    <row r="8579" spans="1:6" x14ac:dyDescent="0.25">
      <c r="A8579" s="15">
        <v>44286.3125</v>
      </c>
      <c r="B8579" s="13">
        <v>46720.417219174415</v>
      </c>
      <c r="C8579" s="13">
        <v>1135.7400000000002</v>
      </c>
      <c r="D8579" s="13">
        <v>11749.495975996049</v>
      </c>
      <c r="E8579" s="13">
        <v>1037.7556313782288</v>
      </c>
      <c r="F8579" s="13">
        <v>487.92033601766707</v>
      </c>
    </row>
    <row r="8580" spans="1:6" x14ac:dyDescent="0.25">
      <c r="A8580" s="15">
        <v>44286.322916666664</v>
      </c>
      <c r="B8580" s="13">
        <v>46033.583816279177</v>
      </c>
      <c r="C8580" s="13">
        <v>1166.7700000000002</v>
      </c>
      <c r="D8580" s="13">
        <v>11885.161423013566</v>
      </c>
      <c r="E8580" s="13">
        <v>951.82989810309618</v>
      </c>
      <c r="F8580" s="13">
        <v>511.07450592578289</v>
      </c>
    </row>
    <row r="8581" spans="1:6" x14ac:dyDescent="0.25">
      <c r="A8581" s="15">
        <v>44286.333333333336</v>
      </c>
      <c r="B8581" s="13">
        <v>47358.034147544728</v>
      </c>
      <c r="C8581" s="13">
        <v>2409.11</v>
      </c>
      <c r="D8581" s="13">
        <v>11746.150481503279</v>
      </c>
      <c r="E8581" s="13">
        <v>998.75878319917206</v>
      </c>
      <c r="F8581" s="13">
        <v>501.08019932345746</v>
      </c>
    </row>
    <row r="8582" spans="1:6" x14ac:dyDescent="0.25">
      <c r="A8582" s="15">
        <v>44286.34375</v>
      </c>
      <c r="B8582" s="13">
        <v>45196.384087887745</v>
      </c>
      <c r="C8582" s="13">
        <v>943.0900000000006</v>
      </c>
      <c r="D8582" s="13">
        <v>11622.356770731894</v>
      </c>
      <c r="E8582" s="13">
        <v>948.92979767997588</v>
      </c>
      <c r="F8582" s="13">
        <v>507.04559811028338</v>
      </c>
    </row>
    <row r="8583" spans="1:6" x14ac:dyDescent="0.25">
      <c r="A8583" s="15">
        <v>44286.354166666664</v>
      </c>
      <c r="B8583" s="13">
        <v>45775.880531326984</v>
      </c>
      <c r="C8583" s="13">
        <v>1771.96</v>
      </c>
      <c r="D8583" s="13">
        <v>11349.400848274519</v>
      </c>
      <c r="E8583" s="13">
        <v>850.09686800767884</v>
      </c>
      <c r="F8583" s="13">
        <v>481.49578284828414</v>
      </c>
    </row>
    <row r="8584" spans="1:6" x14ac:dyDescent="0.25">
      <c r="A8584" s="15">
        <v>44286.364583333336</v>
      </c>
      <c r="B8584" s="13">
        <v>59716.457392083619</v>
      </c>
      <c r="C8584" s="13">
        <v>5274.8600000000006</v>
      </c>
      <c r="D8584" s="13">
        <v>11267.135796558301</v>
      </c>
      <c r="E8584" s="13">
        <v>830.73640858282533</v>
      </c>
      <c r="F8584" s="13">
        <v>475.97607941682401</v>
      </c>
    </row>
    <row r="8585" spans="1:6" x14ac:dyDescent="0.25">
      <c r="A8585" s="15">
        <v>44286.375</v>
      </c>
      <c r="B8585" s="13">
        <v>64435.036887458802</v>
      </c>
      <c r="C8585" s="13">
        <v>1457.7400000000002</v>
      </c>
      <c r="D8585" s="13">
        <v>11373.731509963131</v>
      </c>
      <c r="E8585" s="13">
        <v>766.33401042357411</v>
      </c>
      <c r="F8585" s="13">
        <v>479.42114669489769</v>
      </c>
    </row>
    <row r="8586" spans="1:6" x14ac:dyDescent="0.25">
      <c r="A8586" s="15">
        <v>44286.385416666664</v>
      </c>
      <c r="B8586" s="13">
        <v>63630.996996251692</v>
      </c>
      <c r="C8586" s="13">
        <v>1475.7900000000009</v>
      </c>
      <c r="D8586" s="13">
        <v>11121.17723156702</v>
      </c>
      <c r="E8586" s="13">
        <v>727.92661172371299</v>
      </c>
      <c r="F8586" s="13">
        <v>481.06775309791891</v>
      </c>
    </row>
    <row r="8587" spans="1:6" x14ac:dyDescent="0.25">
      <c r="A8587" s="15">
        <v>44286.395833333336</v>
      </c>
      <c r="B8587" s="13">
        <v>65974.794470704088</v>
      </c>
      <c r="C8587" s="13">
        <v>1527.9499999999982</v>
      </c>
      <c r="D8587" s="13">
        <v>11080.792365641901</v>
      </c>
      <c r="E8587" s="13">
        <v>703.84320880332905</v>
      </c>
      <c r="F8587" s="13">
        <v>496.37083060084029</v>
      </c>
    </row>
    <row r="8588" spans="1:6" x14ac:dyDescent="0.25">
      <c r="A8588" s="15">
        <v>44286.40625</v>
      </c>
      <c r="B8588" s="13">
        <v>71355.358865215851</v>
      </c>
      <c r="C8588" s="13">
        <v>2385.6200000000013</v>
      </c>
      <c r="D8588" s="13">
        <v>11372.241601386628</v>
      </c>
      <c r="E8588" s="13">
        <v>721.58497606890319</v>
      </c>
      <c r="F8588" s="13">
        <v>465.0397722910439</v>
      </c>
    </row>
    <row r="8589" spans="1:6" x14ac:dyDescent="0.25">
      <c r="A8589" s="15">
        <v>44286.416666666664</v>
      </c>
      <c r="B8589" s="13">
        <v>70785.177441934284</v>
      </c>
      <c r="C8589" s="13">
        <v>1444.1199999999992</v>
      </c>
      <c r="D8589" s="13">
        <v>11290.055560897394</v>
      </c>
      <c r="E8589" s="13">
        <v>614.61928545988042</v>
      </c>
      <c r="F8589" s="13">
        <v>451.17597304199489</v>
      </c>
    </row>
    <row r="8590" spans="1:6" x14ac:dyDescent="0.25">
      <c r="A8590" s="15">
        <v>44286.427083333336</v>
      </c>
      <c r="B8590" s="13">
        <v>69462.451132221904</v>
      </c>
      <c r="C8590" s="13">
        <v>1130.1099999999994</v>
      </c>
      <c r="D8590" s="13">
        <v>11044.945761387022</v>
      </c>
      <c r="E8590" s="13">
        <v>647.18754433094682</v>
      </c>
      <c r="F8590" s="13">
        <v>471.60761775404529</v>
      </c>
    </row>
    <row r="8591" spans="1:6" x14ac:dyDescent="0.25">
      <c r="A8591" s="15">
        <v>44286.4375</v>
      </c>
      <c r="B8591" s="13">
        <v>73605.604317713573</v>
      </c>
      <c r="C8591" s="13">
        <v>1764.3200000000004</v>
      </c>
      <c r="D8591" s="13">
        <v>10856.945324480826</v>
      </c>
      <c r="E8591" s="13">
        <v>594.1224985792071</v>
      </c>
      <c r="F8591" s="13">
        <v>471.3839728069247</v>
      </c>
    </row>
    <row r="8592" spans="1:6" x14ac:dyDescent="0.25">
      <c r="A8592" s="15">
        <v>44286.447916666664</v>
      </c>
      <c r="B8592" s="13">
        <v>58399.574305775634</v>
      </c>
      <c r="C8592" s="13">
        <v>1328.6499999999999</v>
      </c>
      <c r="D8592" s="13">
        <v>10877.460767333667</v>
      </c>
      <c r="E8592" s="13">
        <v>563.11906462981824</v>
      </c>
      <c r="F8592" s="13">
        <v>468.10184857630639</v>
      </c>
    </row>
    <row r="8593" spans="1:6" x14ac:dyDescent="0.25">
      <c r="A8593" s="15">
        <v>44286.458333333336</v>
      </c>
      <c r="B8593" s="13">
        <v>45603.36567419659</v>
      </c>
      <c r="C8593" s="13">
        <v>1413.2700000000004</v>
      </c>
      <c r="D8593" s="13">
        <v>10712.622294690747</v>
      </c>
      <c r="E8593" s="13">
        <v>564.61846115620392</v>
      </c>
      <c r="F8593" s="13">
        <v>453.87074100295138</v>
      </c>
    </row>
    <row r="8594" spans="1:6" x14ac:dyDescent="0.25">
      <c r="A8594" s="15">
        <v>44286.46875</v>
      </c>
      <c r="B8594" s="13">
        <v>54415.556432894846</v>
      </c>
      <c r="C8594" s="13">
        <v>1257.4600000000005</v>
      </c>
      <c r="D8594" s="13">
        <v>10762.646543268071</v>
      </c>
      <c r="E8594" s="13">
        <v>529.4222071697601</v>
      </c>
      <c r="F8594" s="13">
        <v>459.49161517090033</v>
      </c>
    </row>
    <row r="8595" spans="1:6" x14ac:dyDescent="0.25">
      <c r="A8595" s="15">
        <v>44286.479166666664</v>
      </c>
      <c r="B8595" s="13">
        <v>61220.412949004829</v>
      </c>
      <c r="C8595" s="13">
        <v>1967.9199999999996</v>
      </c>
      <c r="D8595" s="13">
        <v>10764.107288107833</v>
      </c>
      <c r="E8595" s="13">
        <v>483.16328141346958</v>
      </c>
      <c r="F8595" s="13">
        <v>457.99445854952563</v>
      </c>
    </row>
    <row r="8596" spans="1:6" x14ac:dyDescent="0.25">
      <c r="A8596" s="15">
        <v>44286.489583333336</v>
      </c>
      <c r="B8596" s="13">
        <v>51272.42020546017</v>
      </c>
      <c r="C8596" s="13">
        <v>1210.729999999998</v>
      </c>
      <c r="D8596" s="13">
        <v>10513.626189234825</v>
      </c>
      <c r="E8596" s="13">
        <v>492.00903379788008</v>
      </c>
      <c r="F8596" s="13">
        <v>491.1706201098682</v>
      </c>
    </row>
    <row r="8597" spans="1:6" x14ac:dyDescent="0.25">
      <c r="A8597" s="15">
        <v>44286.5</v>
      </c>
      <c r="B8597" s="13">
        <v>39265.511939852033</v>
      </c>
      <c r="C8597" s="13">
        <v>1332.7499999999995</v>
      </c>
      <c r="D8597" s="13">
        <v>10105.793682251586</v>
      </c>
      <c r="E8597" s="13">
        <v>451.48481346220291</v>
      </c>
      <c r="F8597" s="13">
        <v>475.56640781491285</v>
      </c>
    </row>
    <row r="8598" spans="1:6" x14ac:dyDescent="0.25">
      <c r="A8598" s="15">
        <v>44286.510416666664</v>
      </c>
      <c r="B8598" s="13">
        <v>42818.726507145504</v>
      </c>
      <c r="C8598" s="13">
        <v>1441.8899999999999</v>
      </c>
      <c r="D8598" s="13">
        <v>10552.859409789555</v>
      </c>
      <c r="E8598" s="13">
        <v>437.47056779878426</v>
      </c>
      <c r="F8598" s="13">
        <v>467.80375717269209</v>
      </c>
    </row>
    <row r="8599" spans="1:6" x14ac:dyDescent="0.25">
      <c r="A8599" s="15">
        <v>44286.520833333336</v>
      </c>
      <c r="B8599" s="13">
        <v>60158.898428871573</v>
      </c>
      <c r="C8599" s="13">
        <v>4501.369999999999</v>
      </c>
      <c r="D8599" s="13">
        <v>10367.206651460037</v>
      </c>
      <c r="E8599" s="13">
        <v>496.01735957341498</v>
      </c>
      <c r="F8599" s="13">
        <v>486.36042970560135</v>
      </c>
    </row>
    <row r="8600" spans="1:6" x14ac:dyDescent="0.25">
      <c r="A8600" s="15">
        <v>44286.53125</v>
      </c>
      <c r="B8600" s="13">
        <v>55864.871588726863</v>
      </c>
      <c r="C8600" s="13">
        <v>2943.1899999999982</v>
      </c>
      <c r="D8600" s="13">
        <v>10336.356330301169</v>
      </c>
      <c r="E8600" s="13">
        <v>496.1222240767342</v>
      </c>
      <c r="F8600" s="13">
        <v>487.9785855954853</v>
      </c>
    </row>
    <row r="8601" spans="1:6" x14ac:dyDescent="0.25">
      <c r="A8601" s="15">
        <v>44286.541666666664</v>
      </c>
      <c r="B8601" s="13">
        <v>50248.067352992926</v>
      </c>
      <c r="C8601" s="13">
        <v>2028.0999999999979</v>
      </c>
      <c r="D8601" s="13">
        <v>10391.861729757113</v>
      </c>
      <c r="E8601" s="13">
        <v>453.16257245315779</v>
      </c>
      <c r="F8601" s="13">
        <v>485.1498000030067</v>
      </c>
    </row>
    <row r="8602" spans="1:6" x14ac:dyDescent="0.25">
      <c r="A8602" s="15">
        <v>44286.552083333336</v>
      </c>
      <c r="B8602" s="13">
        <v>49564.063700425999</v>
      </c>
      <c r="C8602" s="13">
        <v>2293.79</v>
      </c>
      <c r="D8602" s="13">
        <v>10401.842368167334</v>
      </c>
      <c r="E8602" s="13">
        <v>454.0862916496547</v>
      </c>
      <c r="F8602" s="13">
        <v>474.74763908079092</v>
      </c>
    </row>
    <row r="8603" spans="1:6" x14ac:dyDescent="0.25">
      <c r="A8603" s="15">
        <v>44286.5625</v>
      </c>
      <c r="B8603" s="13">
        <v>51081.046891347396</v>
      </c>
      <c r="C8603" s="13">
        <v>2330.8300000000004</v>
      </c>
      <c r="D8603" s="13">
        <v>10485.27836065679</v>
      </c>
      <c r="E8603" s="13">
        <v>462.65745767629221</v>
      </c>
      <c r="F8603" s="13">
        <v>473.56097244585857</v>
      </c>
    </row>
    <row r="8604" spans="1:6" x14ac:dyDescent="0.25">
      <c r="A8604" s="15">
        <v>44286.572916666664</v>
      </c>
      <c r="B8604" s="13">
        <v>46180.850566330868</v>
      </c>
      <c r="C8604" s="13">
        <v>1998.4700000000003</v>
      </c>
      <c r="D8604" s="13">
        <v>10497.435026746956</v>
      </c>
      <c r="E8604" s="13">
        <v>468.05337177153228</v>
      </c>
      <c r="F8604" s="13">
        <v>464.29676727016385</v>
      </c>
    </row>
    <row r="8605" spans="1:6" x14ac:dyDescent="0.25">
      <c r="A8605" s="15">
        <v>44286.583333333336</v>
      </c>
      <c r="B8605" s="13">
        <v>50549.22425900439</v>
      </c>
      <c r="C8605" s="13">
        <v>3449.3200000000006</v>
      </c>
      <c r="D8605" s="13">
        <v>10370.002298919637</v>
      </c>
      <c r="E8605" s="13">
        <v>431.03554661698973</v>
      </c>
      <c r="F8605" s="13">
        <v>432.94214016347019</v>
      </c>
    </row>
    <row r="8606" spans="1:6" x14ac:dyDescent="0.25">
      <c r="A8606" s="15">
        <v>44286.59375</v>
      </c>
      <c r="B8606" s="13">
        <v>47809.523656311445</v>
      </c>
      <c r="C8606" s="13">
        <v>2273.6700000000005</v>
      </c>
      <c r="D8606" s="13">
        <v>10351.43345997472</v>
      </c>
      <c r="E8606" s="13">
        <v>394.03300562179527</v>
      </c>
      <c r="F8606" s="13">
        <v>415.47117120497774</v>
      </c>
    </row>
    <row r="8607" spans="1:6" x14ac:dyDescent="0.25">
      <c r="A8607" s="15">
        <v>44286.604166666664</v>
      </c>
      <c r="B8607" s="13">
        <v>44222.181769044328</v>
      </c>
      <c r="C8607" s="13">
        <v>3095.4099999999989</v>
      </c>
      <c r="D8607" s="13">
        <v>10235.350462101178</v>
      </c>
      <c r="E8607" s="13">
        <v>387.17219781764101</v>
      </c>
      <c r="F8607" s="13">
        <v>405.90345177250589</v>
      </c>
    </row>
    <row r="8608" spans="1:6" x14ac:dyDescent="0.25">
      <c r="A8608" s="15">
        <v>44286.614583333336</v>
      </c>
      <c r="B8608" s="13">
        <v>35376.562407154233</v>
      </c>
      <c r="C8608" s="13">
        <v>2837.3899999999985</v>
      </c>
      <c r="D8608" s="13">
        <v>10378.226766470969</v>
      </c>
      <c r="E8608" s="13">
        <v>430.97734428689472</v>
      </c>
      <c r="F8608" s="13">
        <v>413.50533063062142</v>
      </c>
    </row>
    <row r="8609" spans="1:6" x14ac:dyDescent="0.25">
      <c r="A8609" s="15">
        <v>44286.625</v>
      </c>
      <c r="B8609" s="13">
        <v>47589.439892533075</v>
      </c>
      <c r="C8609" s="13">
        <v>3197.2599999999984</v>
      </c>
      <c r="D8609" s="13">
        <v>10320.040450268014</v>
      </c>
      <c r="E8609" s="13">
        <v>419.14233795140723</v>
      </c>
      <c r="F8609" s="13">
        <v>400.10824790109683</v>
      </c>
    </row>
    <row r="8610" spans="1:6" x14ac:dyDescent="0.25">
      <c r="A8610" s="15">
        <v>44286.635416666664</v>
      </c>
      <c r="B8610" s="13">
        <v>46930.628323834397</v>
      </c>
      <c r="C8610" s="13">
        <v>2671.8899999999994</v>
      </c>
      <c r="D8610" s="13">
        <v>10255.190445472916</v>
      </c>
      <c r="E8610" s="13">
        <v>422.76713290741725</v>
      </c>
      <c r="F8610" s="13">
        <v>406.06373660164701</v>
      </c>
    </row>
    <row r="8611" spans="1:6" x14ac:dyDescent="0.25">
      <c r="A8611" s="15">
        <v>44286.645833333336</v>
      </c>
      <c r="B8611" s="13">
        <v>47582.593740864322</v>
      </c>
      <c r="C8611" s="13">
        <v>2782.6799999999989</v>
      </c>
      <c r="D8611" s="13">
        <v>10324.180330273601</v>
      </c>
      <c r="E8611" s="13">
        <v>428.81314939399704</v>
      </c>
      <c r="F8611" s="13">
        <v>397.0035757156632</v>
      </c>
    </row>
    <row r="8612" spans="1:6" x14ac:dyDescent="0.25">
      <c r="A8612" s="15">
        <v>44286.65625</v>
      </c>
      <c r="B8612" s="13">
        <v>47895.232200749255</v>
      </c>
      <c r="C8612" s="13">
        <v>2659.8000000000006</v>
      </c>
      <c r="D8612" s="13">
        <v>10260.341439201502</v>
      </c>
      <c r="E8612" s="13">
        <v>463.59445472490739</v>
      </c>
      <c r="F8612" s="13">
        <v>383.97420411904864</v>
      </c>
    </row>
    <row r="8613" spans="1:6" x14ac:dyDescent="0.25">
      <c r="A8613" s="15">
        <v>44286.666666666664</v>
      </c>
      <c r="B8613" s="13">
        <v>46182.444950500132</v>
      </c>
      <c r="C8613" s="13">
        <v>3007.1800000000007</v>
      </c>
      <c r="D8613" s="13">
        <v>10304.822753665952</v>
      </c>
      <c r="E8613" s="13">
        <v>470.06933930091026</v>
      </c>
      <c r="F8613" s="13">
        <v>407.38284666544598</v>
      </c>
    </row>
    <row r="8614" spans="1:6" x14ac:dyDescent="0.25">
      <c r="A8614" s="15">
        <v>44286.677083333336</v>
      </c>
      <c r="B8614" s="13">
        <v>46960.309442565806</v>
      </c>
      <c r="C8614" s="13">
        <v>3535.0599999999968</v>
      </c>
      <c r="D8614" s="13">
        <v>10116.730471776094</v>
      </c>
      <c r="E8614" s="13">
        <v>470.81576749964086</v>
      </c>
      <c r="F8614" s="13">
        <v>391.42099804563367</v>
      </c>
    </row>
    <row r="8615" spans="1:6" x14ac:dyDescent="0.25">
      <c r="A8615" s="15">
        <v>44286.6875</v>
      </c>
      <c r="B8615" s="13">
        <v>47557.273941870932</v>
      </c>
      <c r="C8615" s="13">
        <v>2813.5200000000018</v>
      </c>
      <c r="D8615" s="13">
        <v>10281.590201758141</v>
      </c>
      <c r="E8615" s="13">
        <v>516.31039726113363</v>
      </c>
      <c r="F8615" s="13">
        <v>402.41161446262862</v>
      </c>
    </row>
    <row r="8616" spans="1:6" x14ac:dyDescent="0.25">
      <c r="A8616" s="15">
        <v>44286.697916666664</v>
      </c>
      <c r="B8616" s="13">
        <v>45219.79924754586</v>
      </c>
      <c r="C8616" s="13">
        <v>2502.4299999999998</v>
      </c>
      <c r="D8616" s="13">
        <v>10174.79416582735</v>
      </c>
      <c r="E8616" s="13">
        <v>536.26257892725755</v>
      </c>
      <c r="F8616" s="13">
        <v>400.07409465648237</v>
      </c>
    </row>
    <row r="8617" spans="1:6" x14ac:dyDescent="0.25">
      <c r="A8617" s="15">
        <v>44286.708333333336</v>
      </c>
      <c r="B8617" s="13">
        <v>46308.042045373943</v>
      </c>
      <c r="C8617" s="13">
        <v>3201.8700000000003</v>
      </c>
      <c r="D8617" s="13">
        <v>10157.111998281174</v>
      </c>
      <c r="E8617" s="13">
        <v>566.33891393541853</v>
      </c>
      <c r="F8617" s="13">
        <v>398.18986900134092</v>
      </c>
    </row>
    <row r="8618" spans="1:6" x14ac:dyDescent="0.25">
      <c r="A8618" s="15">
        <v>44286.71875</v>
      </c>
      <c r="B8618" s="13">
        <v>53302.080484950464</v>
      </c>
      <c r="C8618" s="13">
        <v>6166.8900000000012</v>
      </c>
      <c r="D8618" s="13">
        <v>10258.10195147271</v>
      </c>
      <c r="E8618" s="13">
        <v>587.38630139503084</v>
      </c>
      <c r="F8618" s="13">
        <v>418.41988062870672</v>
      </c>
    </row>
    <row r="8619" spans="1:6" x14ac:dyDescent="0.25">
      <c r="A8619" s="15">
        <v>44286.729166666664</v>
      </c>
      <c r="B8619" s="13">
        <v>49202.039567865082</v>
      </c>
      <c r="C8619" s="13">
        <v>3291.7799999999984</v>
      </c>
      <c r="D8619" s="13">
        <v>10142.547770285644</v>
      </c>
      <c r="E8619" s="13">
        <v>564.90812713976004</v>
      </c>
      <c r="F8619" s="13">
        <v>406.09904173368056</v>
      </c>
    </row>
    <row r="8620" spans="1:6" x14ac:dyDescent="0.25">
      <c r="A8620" s="15">
        <v>44286.739583333336</v>
      </c>
      <c r="B8620" s="13">
        <v>48480.466490488398</v>
      </c>
      <c r="C8620" s="13">
        <v>2461.6099999999992</v>
      </c>
      <c r="D8620" s="13">
        <v>10264.062690672998</v>
      </c>
      <c r="E8620" s="13">
        <v>608.89715982535017</v>
      </c>
      <c r="F8620" s="13">
        <v>403.37283351671101</v>
      </c>
    </row>
    <row r="8621" spans="1:6" x14ac:dyDescent="0.25">
      <c r="A8621" s="15">
        <v>44286.75</v>
      </c>
      <c r="B8621" s="13">
        <v>47891.052097323722</v>
      </c>
      <c r="C8621" s="13">
        <v>2909.05</v>
      </c>
      <c r="D8621" s="13">
        <v>10178.38158725945</v>
      </c>
      <c r="E8621" s="13">
        <v>606.84835801659017</v>
      </c>
      <c r="F8621" s="13">
        <v>408.75501563152011</v>
      </c>
    </row>
    <row r="8622" spans="1:6" x14ac:dyDescent="0.25">
      <c r="A8622" s="15">
        <v>44286.760416666664</v>
      </c>
      <c r="B8622" s="13">
        <v>53018.848229632742</v>
      </c>
      <c r="C8622" s="13">
        <v>3977.5199999999995</v>
      </c>
      <c r="D8622" s="13">
        <v>10319.241058195455</v>
      </c>
      <c r="E8622" s="13">
        <v>603.31813417168632</v>
      </c>
      <c r="F8622" s="13">
        <v>401.32185218768637</v>
      </c>
    </row>
    <row r="8623" spans="1:6" x14ac:dyDescent="0.25">
      <c r="A8623" s="15">
        <v>44286.770833333336</v>
      </c>
      <c r="B8623" s="13">
        <v>46549.732963909628</v>
      </c>
      <c r="C8623" s="13">
        <v>2408.8600000000006</v>
      </c>
      <c r="D8623" s="13">
        <v>10329.22388563339</v>
      </c>
      <c r="E8623" s="13">
        <v>603.77609996185834</v>
      </c>
      <c r="F8623" s="13">
        <v>396.57549957848101</v>
      </c>
    </row>
    <row r="8624" spans="1:6" x14ac:dyDescent="0.25">
      <c r="A8624" s="15">
        <v>44286.78125</v>
      </c>
      <c r="B8624" s="13">
        <v>45290.997821638026</v>
      </c>
      <c r="C8624" s="13">
        <v>2394.7800000000002</v>
      </c>
      <c r="D8624" s="13">
        <v>10329.116595301721</v>
      </c>
      <c r="E8624" s="13">
        <v>619.23437599401996</v>
      </c>
      <c r="F8624" s="13">
        <v>394.93416451554987</v>
      </c>
    </row>
    <row r="8625" spans="1:6" x14ac:dyDescent="0.25">
      <c r="A8625" s="15">
        <v>44286.791666666664</v>
      </c>
      <c r="B8625" s="13">
        <v>47197.422849881899</v>
      </c>
      <c r="C8625" s="13">
        <v>3051.5000000000005</v>
      </c>
      <c r="D8625" s="13">
        <v>10358.522945365801</v>
      </c>
      <c r="E8625" s="13">
        <v>629.80226121633893</v>
      </c>
      <c r="F8625" s="13">
        <v>392.17571637705549</v>
      </c>
    </row>
    <row r="8626" spans="1:6" x14ac:dyDescent="0.25">
      <c r="A8626" s="15">
        <v>44286.802083333336</v>
      </c>
      <c r="B8626" s="13">
        <v>60969.275925737529</v>
      </c>
      <c r="C8626" s="13">
        <v>8049.8099999999986</v>
      </c>
      <c r="D8626" s="13">
        <v>10280.909507870145</v>
      </c>
      <c r="E8626" s="13">
        <v>618.21506697402276</v>
      </c>
      <c r="F8626" s="13">
        <v>373.76757797901695</v>
      </c>
    </row>
    <row r="8627" spans="1:6" x14ac:dyDescent="0.25">
      <c r="A8627" s="15">
        <v>44286.8125</v>
      </c>
      <c r="B8627" s="13">
        <v>57372.214072971954</v>
      </c>
      <c r="C8627" s="13">
        <v>2837.65</v>
      </c>
      <c r="D8627" s="13">
        <v>10431.941503626922</v>
      </c>
      <c r="E8627" s="13">
        <v>642.63322572787752</v>
      </c>
      <c r="F8627" s="13">
        <v>392.24641976322886</v>
      </c>
    </row>
    <row r="8628" spans="1:6" x14ac:dyDescent="0.25">
      <c r="A8628" s="15">
        <v>44286.822916666664</v>
      </c>
      <c r="B8628" s="13">
        <v>57489.713126111084</v>
      </c>
      <c r="C8628" s="13">
        <v>2394.1100000000006</v>
      </c>
      <c r="D8628" s="13">
        <v>10258.11672029072</v>
      </c>
      <c r="E8628" s="13">
        <v>628.4502924276228</v>
      </c>
      <c r="F8628" s="13">
        <v>373.17004699735054</v>
      </c>
    </row>
    <row r="8629" spans="1:6" x14ac:dyDescent="0.25">
      <c r="A8629" s="15">
        <v>44286.833333333336</v>
      </c>
      <c r="B8629" s="13">
        <v>53096.402475960997</v>
      </c>
      <c r="C8629" s="13">
        <v>2778.139999999999</v>
      </c>
      <c r="D8629" s="13">
        <v>10202.207636638263</v>
      </c>
      <c r="E8629" s="13">
        <v>634.33395742608991</v>
      </c>
      <c r="F8629" s="13">
        <v>373.91498770321448</v>
      </c>
    </row>
    <row r="8630" spans="1:6" x14ac:dyDescent="0.25">
      <c r="A8630" s="15">
        <v>44286.84375</v>
      </c>
      <c r="B8630" s="13">
        <v>54089.902193391703</v>
      </c>
      <c r="C8630" s="13">
        <v>3435.8599999999997</v>
      </c>
      <c r="D8630" s="13">
        <v>10240.803560696928</v>
      </c>
      <c r="E8630" s="13">
        <v>649.18609406812095</v>
      </c>
      <c r="F8630" s="13">
        <v>384.09537426315467</v>
      </c>
    </row>
    <row r="8631" spans="1:6" x14ac:dyDescent="0.25">
      <c r="A8631" s="15">
        <v>44286.854166666664</v>
      </c>
      <c r="B8631" s="13">
        <v>47184.911661313119</v>
      </c>
      <c r="C8631" s="13">
        <v>2384.5700000000011</v>
      </c>
      <c r="D8631" s="13">
        <v>10240.527470128636</v>
      </c>
      <c r="E8631" s="13">
        <v>646.95795284444011</v>
      </c>
      <c r="F8631" s="13">
        <v>376.93466446095221</v>
      </c>
    </row>
    <row r="8632" spans="1:6" x14ac:dyDescent="0.25">
      <c r="A8632" s="15">
        <v>44286.864583333336</v>
      </c>
      <c r="B8632" s="13">
        <v>47191.996244711278</v>
      </c>
      <c r="C8632" s="13">
        <v>2434.4400000000005</v>
      </c>
      <c r="D8632" s="13">
        <v>10318.323964918576</v>
      </c>
      <c r="E8632" s="13">
        <v>653.04847306158103</v>
      </c>
      <c r="F8632" s="13">
        <v>366.29706914535245</v>
      </c>
    </row>
    <row r="8633" spans="1:6" x14ac:dyDescent="0.25">
      <c r="A8633" s="15">
        <v>44286.875</v>
      </c>
      <c r="B8633" s="13">
        <v>48662.500807053351</v>
      </c>
      <c r="C8633" s="13">
        <v>3147.3300000000004</v>
      </c>
      <c r="D8633" s="13">
        <v>10174.312997007579</v>
      </c>
      <c r="E8633" s="13">
        <v>639.99619073846998</v>
      </c>
      <c r="F8633" s="13">
        <v>357.32167874786478</v>
      </c>
    </row>
    <row r="8634" spans="1:6" x14ac:dyDescent="0.25">
      <c r="A8634" s="15">
        <v>44286.885416666664</v>
      </c>
      <c r="B8634" s="13">
        <v>42713.187697724868</v>
      </c>
      <c r="C8634" s="13">
        <v>2368.7500000000005</v>
      </c>
      <c r="D8634" s="13">
        <v>10289.241223910771</v>
      </c>
      <c r="E8634" s="13">
        <v>645.21945384223852</v>
      </c>
      <c r="F8634" s="13">
        <v>356.90734252332777</v>
      </c>
    </row>
    <row r="8635" spans="1:6" x14ac:dyDescent="0.25">
      <c r="A8635" s="15">
        <v>44286.895833333336</v>
      </c>
      <c r="B8635" s="13">
        <v>46598.859996411949</v>
      </c>
      <c r="C8635" s="13">
        <v>4259.6500000000005</v>
      </c>
      <c r="D8635" s="13">
        <v>10222.127892035745</v>
      </c>
      <c r="E8635" s="13">
        <v>653.61360911743998</v>
      </c>
      <c r="F8635" s="13">
        <v>352.31020760191575</v>
      </c>
    </row>
    <row r="8636" spans="1:6" x14ac:dyDescent="0.25">
      <c r="A8636" s="15">
        <v>44286.90625</v>
      </c>
      <c r="B8636" s="13">
        <v>46037.912650344406</v>
      </c>
      <c r="C8636" s="13">
        <v>4263.2500000000009</v>
      </c>
      <c r="D8636" s="13">
        <v>10313.736574593522</v>
      </c>
      <c r="E8636" s="13">
        <v>677.36240544911743</v>
      </c>
      <c r="F8636" s="13">
        <v>355.19211337756531</v>
      </c>
    </row>
    <row r="8637" spans="1:6" x14ac:dyDescent="0.25">
      <c r="A8637" s="15">
        <v>44286.916666666664</v>
      </c>
      <c r="B8637" s="13">
        <v>39828.176097965494</v>
      </c>
      <c r="C8637" s="13">
        <v>3885.6399999999994</v>
      </c>
      <c r="D8637" s="13">
        <v>10332.951003877812</v>
      </c>
      <c r="E8637" s="13">
        <v>652.37696774775816</v>
      </c>
      <c r="F8637" s="13">
        <v>365.9217241431549</v>
      </c>
    </row>
    <row r="8638" spans="1:6" x14ac:dyDescent="0.25">
      <c r="A8638" s="15">
        <v>44286.927083333336</v>
      </c>
      <c r="B8638" s="13">
        <v>33430.165886343988</v>
      </c>
      <c r="C8638" s="13">
        <v>2505.4700000000003</v>
      </c>
      <c r="D8638" s="13">
        <v>10158.021551187894</v>
      </c>
      <c r="E8638" s="13">
        <v>612.81630339051389</v>
      </c>
      <c r="F8638" s="13">
        <v>353.1529439722317</v>
      </c>
    </row>
    <row r="8639" spans="1:6" x14ac:dyDescent="0.25">
      <c r="A8639" s="15">
        <v>44286.9375</v>
      </c>
      <c r="B8639" s="13">
        <v>35196.42064899511</v>
      </c>
      <c r="C8639" s="13">
        <v>2946.9000000000005</v>
      </c>
      <c r="D8639" s="13">
        <v>10598.215258588842</v>
      </c>
      <c r="E8639" s="13">
        <v>622.95395279083357</v>
      </c>
      <c r="F8639" s="13">
        <v>363.15338615726421</v>
      </c>
    </row>
    <row r="8640" spans="1:6" x14ac:dyDescent="0.25">
      <c r="A8640" s="15">
        <v>44286.947916666664</v>
      </c>
      <c r="B8640" s="13">
        <v>34302.615289814996</v>
      </c>
      <c r="C8640" s="13">
        <v>3219.25</v>
      </c>
      <c r="D8640" s="13">
        <v>10870.933496554973</v>
      </c>
      <c r="E8640" s="13">
        <v>653.21094041747256</v>
      </c>
      <c r="F8640" s="13">
        <v>363.20803997938469</v>
      </c>
    </row>
    <row r="8641" spans="1:6" x14ac:dyDescent="0.25">
      <c r="A8641" s="15">
        <v>44286.958333333336</v>
      </c>
      <c r="B8641" s="13">
        <v>35314.273865959025</v>
      </c>
      <c r="C8641" s="13">
        <v>2915.19</v>
      </c>
      <c r="D8641" s="13">
        <v>10688.590984179813</v>
      </c>
      <c r="E8641" s="13">
        <v>630.78969403791916</v>
      </c>
      <c r="F8641" s="13">
        <v>357.13694272910266</v>
      </c>
    </row>
    <row r="8642" spans="1:6" x14ac:dyDescent="0.25">
      <c r="A8642" s="15">
        <v>44286.96875</v>
      </c>
      <c r="B8642" s="13">
        <v>30653.350691457206</v>
      </c>
      <c r="C8642" s="13">
        <v>2544.2500000000009</v>
      </c>
      <c r="D8642" s="13">
        <v>10676.098237228389</v>
      </c>
      <c r="E8642" s="13">
        <v>613.28118248434407</v>
      </c>
      <c r="F8642" s="13">
        <v>354.48634144072201</v>
      </c>
    </row>
    <row r="8643" spans="1:6" x14ac:dyDescent="0.25">
      <c r="A8643" s="15">
        <v>44286.979166666664</v>
      </c>
      <c r="B8643" s="13">
        <v>34043.799487423465</v>
      </c>
      <c r="C8643" s="13">
        <v>4009.1299999999997</v>
      </c>
      <c r="D8643" s="13">
        <v>10605.514384686603</v>
      </c>
      <c r="E8643" s="13">
        <v>614.13960758281951</v>
      </c>
      <c r="F8643" s="13">
        <v>348.83257877214356</v>
      </c>
    </row>
    <row r="8644" spans="1:6" x14ac:dyDescent="0.25">
      <c r="A8644" s="15">
        <v>44286.989583333336</v>
      </c>
      <c r="B8644" s="13">
        <v>32864.634910019064</v>
      </c>
      <c r="C8644" s="13">
        <v>4027.39</v>
      </c>
      <c r="D8644" s="13">
        <v>10751.678675503141</v>
      </c>
      <c r="E8644" s="13">
        <v>654.01993742768468</v>
      </c>
      <c r="F8644" s="13">
        <v>364.81523648833684</v>
      </c>
    </row>
    <row r="8645" spans="1:6" x14ac:dyDescent="0.25">
      <c r="A8645" s="15">
        <v>44286</v>
      </c>
      <c r="B8645" s="13">
        <v>31156.748570681873</v>
      </c>
      <c r="C8645" s="13">
        <v>3780.9</v>
      </c>
      <c r="D8645" s="13">
        <v>10736.271766556561</v>
      </c>
      <c r="E8645" s="13">
        <v>617.38021008513408</v>
      </c>
      <c r="F8645" s="13">
        <v>358.04238273164532</v>
      </c>
    </row>
    <row r="8646" spans="1:6" x14ac:dyDescent="0.25">
      <c r="A8646" s="15">
        <v>44287.010416666664</v>
      </c>
      <c r="B8646" s="13">
        <v>26800.887986142618</v>
      </c>
      <c r="C8646" s="13">
        <v>2532.7300000000005</v>
      </c>
      <c r="D8646" s="13">
        <v>10651.572661597344</v>
      </c>
      <c r="E8646" s="13">
        <v>653.00296259290576</v>
      </c>
      <c r="F8646" s="13">
        <v>363.85826415150956</v>
      </c>
    </row>
    <row r="8647" spans="1:6" x14ac:dyDescent="0.25">
      <c r="A8647" s="15">
        <v>44287.020833333336</v>
      </c>
      <c r="B8647" s="13">
        <v>29391.220965737524</v>
      </c>
      <c r="C8647" s="13">
        <v>3173.3700000000008</v>
      </c>
      <c r="D8647" s="13">
        <v>10689.192723032691</v>
      </c>
      <c r="E8647" s="13">
        <v>647.69011417444563</v>
      </c>
      <c r="F8647" s="13">
        <v>366.83070618544167</v>
      </c>
    </row>
    <row r="8648" spans="1:6" x14ac:dyDescent="0.25">
      <c r="A8648" s="15">
        <v>44287.03125</v>
      </c>
      <c r="B8648" s="13">
        <v>27360.10292036345</v>
      </c>
      <c r="C8648" s="13">
        <v>3105.8000000000011</v>
      </c>
      <c r="D8648" s="13">
        <v>10624.209299458342</v>
      </c>
      <c r="E8648" s="13">
        <v>656.32509195705006</v>
      </c>
      <c r="F8648" s="13">
        <v>362.17044719056281</v>
      </c>
    </row>
    <row r="8649" spans="1:6" x14ac:dyDescent="0.25">
      <c r="A8649" s="15">
        <v>44287.041666666664</v>
      </c>
      <c r="B8649" s="13">
        <v>27635.42505995301</v>
      </c>
      <c r="C8649" s="13">
        <v>2973.16</v>
      </c>
      <c r="D8649" s="13">
        <v>10589.3991139679</v>
      </c>
      <c r="E8649" s="13">
        <v>665.35239772702232</v>
      </c>
      <c r="F8649" s="13">
        <v>376.65356497684559</v>
      </c>
    </row>
    <row r="8650" spans="1:6" x14ac:dyDescent="0.25">
      <c r="A8650" s="15">
        <v>44287.052083333336</v>
      </c>
      <c r="B8650" s="13">
        <v>25051.44061240213</v>
      </c>
      <c r="C8650" s="13">
        <v>2619.3500000000008</v>
      </c>
      <c r="D8650" s="13">
        <v>10622.134262447789</v>
      </c>
      <c r="E8650" s="13">
        <v>643.71551226927988</v>
      </c>
      <c r="F8650" s="13">
        <v>375.89523552756646</v>
      </c>
    </row>
    <row r="8651" spans="1:6" x14ac:dyDescent="0.25">
      <c r="A8651" s="15">
        <v>44287.0625</v>
      </c>
      <c r="B8651" s="13">
        <v>28212.559629495085</v>
      </c>
      <c r="C8651" s="13">
        <v>3420</v>
      </c>
      <c r="D8651" s="13">
        <v>10602.98882246324</v>
      </c>
      <c r="E8651" s="13">
        <v>662.64356067213896</v>
      </c>
      <c r="F8651" s="13">
        <v>372.69897488033473</v>
      </c>
    </row>
    <row r="8652" spans="1:6" x14ac:dyDescent="0.25">
      <c r="A8652" s="15">
        <v>44287.072916666664</v>
      </c>
      <c r="B8652" s="13">
        <v>28400.360266242733</v>
      </c>
      <c r="C8652" s="13">
        <v>3713.2999999999988</v>
      </c>
      <c r="D8652" s="13">
        <v>10601.809343381641</v>
      </c>
      <c r="E8652" s="13">
        <v>635.26636946423866</v>
      </c>
      <c r="F8652" s="13">
        <v>354.4692413037555</v>
      </c>
    </row>
    <row r="8653" spans="1:6" x14ac:dyDescent="0.25">
      <c r="A8653" s="15">
        <v>44287.083333333336</v>
      </c>
      <c r="B8653" s="13">
        <v>27538.236946262517</v>
      </c>
      <c r="C8653" s="13">
        <v>3708.1299999999997</v>
      </c>
      <c r="D8653" s="13">
        <v>10650.394606360847</v>
      </c>
      <c r="E8653" s="13">
        <v>644.68368981191838</v>
      </c>
      <c r="F8653" s="13">
        <v>364.18404494170522</v>
      </c>
    </row>
    <row r="8654" spans="1:6" x14ac:dyDescent="0.25">
      <c r="A8654" s="15">
        <v>44287.09375</v>
      </c>
      <c r="B8654" s="13">
        <v>29917.143714496975</v>
      </c>
      <c r="C8654" s="13">
        <v>2715.5</v>
      </c>
      <c r="D8654" s="13">
        <v>10610.47642136349</v>
      </c>
      <c r="E8654" s="13">
        <v>662.12693121107225</v>
      </c>
      <c r="F8654" s="13">
        <v>380.20791749904942</v>
      </c>
    </row>
    <row r="8655" spans="1:6" x14ac:dyDescent="0.25">
      <c r="A8655" s="15">
        <v>44287.104166666664</v>
      </c>
      <c r="B8655" s="13">
        <v>30339.543579966357</v>
      </c>
      <c r="C8655" s="13">
        <v>3696.8</v>
      </c>
      <c r="D8655" s="13">
        <v>10672.36904697622</v>
      </c>
      <c r="E8655" s="13">
        <v>638.04598030146281</v>
      </c>
      <c r="F8655" s="13">
        <v>364.39816251236692</v>
      </c>
    </row>
    <row r="8656" spans="1:6" x14ac:dyDescent="0.25">
      <c r="A8656" s="15">
        <v>44287.114583333336</v>
      </c>
      <c r="B8656" s="13">
        <v>26447.220670921681</v>
      </c>
      <c r="C8656" s="13">
        <v>3260.1299999999987</v>
      </c>
      <c r="D8656" s="13">
        <v>10747.071491790795</v>
      </c>
      <c r="E8656" s="13">
        <v>676.96257909118049</v>
      </c>
      <c r="F8656" s="13">
        <v>371.33084736607231</v>
      </c>
    </row>
    <row r="8657" spans="1:6" x14ac:dyDescent="0.25">
      <c r="A8657" s="15">
        <v>44287.125</v>
      </c>
      <c r="B8657" s="13">
        <v>28548.704880766611</v>
      </c>
      <c r="C8657" s="13">
        <v>3411.4799999999996</v>
      </c>
      <c r="D8657" s="13">
        <v>10636.969230872397</v>
      </c>
      <c r="E8657" s="13">
        <v>637.72388056262901</v>
      </c>
      <c r="F8657" s="13">
        <v>365.81617800998765</v>
      </c>
    </row>
    <row r="8658" spans="1:6" x14ac:dyDescent="0.25">
      <c r="A8658" s="15">
        <v>44287.135416666664</v>
      </c>
      <c r="B8658" s="13">
        <v>24311.342416265477</v>
      </c>
      <c r="C8658" s="13">
        <v>2727.8700000000003</v>
      </c>
      <c r="D8658" s="13">
        <v>10741.406320557473</v>
      </c>
      <c r="E8658" s="13">
        <v>632.66056284659703</v>
      </c>
      <c r="F8658" s="13">
        <v>351.87325360258973</v>
      </c>
    </row>
    <row r="8659" spans="1:6" x14ac:dyDescent="0.25">
      <c r="A8659" s="15">
        <v>44287.145833333336</v>
      </c>
      <c r="B8659" s="13">
        <v>26479.571991492146</v>
      </c>
      <c r="C8659" s="13">
        <v>3194.3500000000004</v>
      </c>
      <c r="D8659" s="13">
        <v>10734.8020930128</v>
      </c>
      <c r="E8659" s="13">
        <v>657.71726693941082</v>
      </c>
      <c r="F8659" s="13">
        <v>378.06193468376563</v>
      </c>
    </row>
    <row r="8660" spans="1:6" x14ac:dyDescent="0.25">
      <c r="A8660" s="15">
        <v>44287.15625</v>
      </c>
      <c r="B8660" s="13">
        <v>25399.234740132637</v>
      </c>
      <c r="C8660" s="13">
        <v>2764.67</v>
      </c>
      <c r="D8660" s="13">
        <v>10691.039640994881</v>
      </c>
      <c r="E8660" s="13">
        <v>683.59210729476786</v>
      </c>
      <c r="F8660" s="13">
        <v>368.92604956076832</v>
      </c>
    </row>
    <row r="8661" spans="1:6" x14ac:dyDescent="0.25">
      <c r="A8661" s="15">
        <v>44287.166666666664</v>
      </c>
      <c r="B8661" s="13">
        <v>25843.813704327767</v>
      </c>
      <c r="C8661" s="13">
        <v>2705.6800000000003</v>
      </c>
      <c r="D8661" s="13">
        <v>10809.450079887469</v>
      </c>
      <c r="E8661" s="13">
        <v>690.12256565258872</v>
      </c>
      <c r="F8661" s="13">
        <v>369.28876361999738</v>
      </c>
    </row>
    <row r="8662" spans="1:6" x14ac:dyDescent="0.25">
      <c r="A8662" s="15">
        <v>44287.177083333336</v>
      </c>
      <c r="B8662" s="13">
        <v>24569.22121203172</v>
      </c>
      <c r="C8662" s="13">
        <v>2531.34</v>
      </c>
      <c r="D8662" s="13">
        <v>10874.436667287679</v>
      </c>
      <c r="E8662" s="13">
        <v>703.92224758999157</v>
      </c>
      <c r="F8662" s="13">
        <v>396.51735815699107</v>
      </c>
    </row>
    <row r="8663" spans="1:6" x14ac:dyDescent="0.25">
      <c r="A8663" s="15">
        <v>44287.1875</v>
      </c>
      <c r="B8663" s="13">
        <v>25278.407275981008</v>
      </c>
      <c r="C8663" s="13">
        <v>2555.6099999999997</v>
      </c>
      <c r="D8663" s="13">
        <v>10779.709619330333</v>
      </c>
      <c r="E8663" s="13">
        <v>695.98900076661948</v>
      </c>
      <c r="F8663" s="13">
        <v>396.90024834151529</v>
      </c>
    </row>
    <row r="8664" spans="1:6" x14ac:dyDescent="0.25">
      <c r="A8664" s="15">
        <v>44287.197916666664</v>
      </c>
      <c r="B8664" s="13">
        <v>26816.728063158836</v>
      </c>
      <c r="C8664" s="13">
        <v>2716.4499999999994</v>
      </c>
      <c r="D8664" s="13">
        <v>10889.03718350157</v>
      </c>
      <c r="E8664" s="13">
        <v>695.13801234629102</v>
      </c>
      <c r="F8664" s="13">
        <v>383.7872065424018</v>
      </c>
    </row>
    <row r="8665" spans="1:6" x14ac:dyDescent="0.25">
      <c r="A8665" s="15">
        <v>44287.208333333336</v>
      </c>
      <c r="B8665" s="13">
        <v>25970.762129253475</v>
      </c>
      <c r="C8665" s="13">
        <v>2838.3399999999997</v>
      </c>
      <c r="D8665" s="13">
        <v>10848.020829571746</v>
      </c>
      <c r="E8665" s="13">
        <v>672.20535839224294</v>
      </c>
      <c r="F8665" s="13">
        <v>404.68565459961036</v>
      </c>
    </row>
    <row r="8666" spans="1:6" x14ac:dyDescent="0.25">
      <c r="A8666" s="15">
        <v>44287.21875</v>
      </c>
      <c r="B8666" s="13">
        <v>28747.982205174016</v>
      </c>
      <c r="C8666" s="13">
        <v>3453.4700000000003</v>
      </c>
      <c r="D8666" s="13">
        <v>10864.25281024311</v>
      </c>
      <c r="E8666" s="13">
        <v>712.2332041110277</v>
      </c>
      <c r="F8666" s="13">
        <v>408.88844643448897</v>
      </c>
    </row>
    <row r="8667" spans="1:6" x14ac:dyDescent="0.25">
      <c r="A8667" s="15">
        <v>44287.229166666664</v>
      </c>
      <c r="B8667" s="13">
        <v>28533.370403080662</v>
      </c>
      <c r="C8667" s="13">
        <v>2651.7100000000005</v>
      </c>
      <c r="D8667" s="13">
        <v>11063.617413887057</v>
      </c>
      <c r="E8667" s="13">
        <v>802.76941359213276</v>
      </c>
      <c r="F8667" s="13">
        <v>435.81999673459649</v>
      </c>
    </row>
    <row r="8668" spans="1:6" x14ac:dyDescent="0.25">
      <c r="A8668" s="15">
        <v>44287.239583333336</v>
      </c>
      <c r="B8668" s="13">
        <v>28482.945326232508</v>
      </c>
      <c r="C8668" s="13">
        <v>2746.1600000000008</v>
      </c>
      <c r="D8668" s="13">
        <v>10998.700266819658</v>
      </c>
      <c r="E8668" s="13">
        <v>732.24557432089375</v>
      </c>
      <c r="F8668" s="13">
        <v>397.52560995256653</v>
      </c>
    </row>
    <row r="8669" spans="1:6" x14ac:dyDescent="0.25">
      <c r="A8669" s="15">
        <v>44287.25</v>
      </c>
      <c r="B8669" s="13">
        <v>32536.709551046155</v>
      </c>
      <c r="C8669" s="13">
        <v>4348.5899999999992</v>
      </c>
      <c r="D8669" s="13">
        <v>11072.186694277816</v>
      </c>
      <c r="E8669" s="13">
        <v>817.24428438356347</v>
      </c>
      <c r="F8669" s="13">
        <v>409.59931487378066</v>
      </c>
    </row>
    <row r="8670" spans="1:6" x14ac:dyDescent="0.25">
      <c r="A8670" s="15">
        <v>44287.260416666664</v>
      </c>
      <c r="B8670" s="13">
        <v>34233.268821619822</v>
      </c>
      <c r="C8670" s="13">
        <v>3892.7799999999997</v>
      </c>
      <c r="D8670" s="13">
        <v>11447.662066884783</v>
      </c>
      <c r="E8670" s="13">
        <v>906.69658480668818</v>
      </c>
      <c r="F8670" s="13">
        <v>414.15209438267681</v>
      </c>
    </row>
    <row r="8671" spans="1:6" x14ac:dyDescent="0.25">
      <c r="A8671" s="15">
        <v>44287.270833333336</v>
      </c>
      <c r="B8671" s="13">
        <v>33234.430256594744</v>
      </c>
      <c r="C8671" s="13">
        <v>2579.8000000000002</v>
      </c>
      <c r="D8671" s="13">
        <v>11474.039855835876</v>
      </c>
      <c r="E8671" s="13">
        <v>874.56593959922259</v>
      </c>
      <c r="F8671" s="13">
        <v>431.84530847203905</v>
      </c>
    </row>
    <row r="8672" spans="1:6" x14ac:dyDescent="0.25">
      <c r="A8672" s="15">
        <v>44287.28125</v>
      </c>
      <c r="B8672" s="13">
        <v>34681.072792692983</v>
      </c>
      <c r="C8672" s="13">
        <v>2664.77</v>
      </c>
      <c r="D8672" s="13">
        <v>11256.56474628501</v>
      </c>
      <c r="E8672" s="13">
        <v>916.40104145658233</v>
      </c>
      <c r="F8672" s="13">
        <v>445.88386808858615</v>
      </c>
    </row>
    <row r="8673" spans="1:6" x14ac:dyDescent="0.25">
      <c r="A8673" s="15">
        <v>44287.291666666664</v>
      </c>
      <c r="B8673" s="13">
        <v>37764.814681404874</v>
      </c>
      <c r="C8673" s="13">
        <v>3617.3900000000003</v>
      </c>
      <c r="D8673" s="13">
        <v>11366.499997504321</v>
      </c>
      <c r="E8673" s="13">
        <v>894.2602962249864</v>
      </c>
      <c r="F8673" s="13">
        <v>438.23857814070709</v>
      </c>
    </row>
    <row r="8674" spans="1:6" x14ac:dyDescent="0.25">
      <c r="A8674" s="15">
        <v>44287.302083333336</v>
      </c>
      <c r="B8674" s="13">
        <v>66602.091596935366</v>
      </c>
      <c r="C8674" s="13">
        <v>4665.18</v>
      </c>
      <c r="D8674" s="13">
        <v>11463.709145052493</v>
      </c>
      <c r="E8674" s="13">
        <v>911.3772368555982</v>
      </c>
      <c r="F8674" s="13">
        <v>440.61473043624136</v>
      </c>
    </row>
    <row r="8675" spans="1:6" x14ac:dyDescent="0.25">
      <c r="A8675" s="15">
        <v>44287.3125</v>
      </c>
      <c r="B8675" s="13">
        <v>67866.0340550361</v>
      </c>
      <c r="C8675" s="13">
        <v>3066.37</v>
      </c>
      <c r="D8675" s="13">
        <v>11610.723428283254</v>
      </c>
      <c r="E8675" s="13">
        <v>973.50502975020856</v>
      </c>
      <c r="F8675" s="13">
        <v>462.08491053879987</v>
      </c>
    </row>
    <row r="8676" spans="1:6" x14ac:dyDescent="0.25">
      <c r="A8676" s="15">
        <v>44287.322916666664</v>
      </c>
      <c r="B8676" s="13">
        <v>64910.963960805901</v>
      </c>
      <c r="C8676" s="13">
        <v>2560.69</v>
      </c>
      <c r="D8676" s="13">
        <v>11917.832950423968</v>
      </c>
      <c r="E8676" s="13">
        <v>916.86411157149234</v>
      </c>
      <c r="F8676" s="13">
        <v>468.81273239491679</v>
      </c>
    </row>
    <row r="8677" spans="1:6" x14ac:dyDescent="0.25">
      <c r="A8677" s="15">
        <v>44287.333333333336</v>
      </c>
      <c r="B8677" s="13">
        <v>67617.045006409622</v>
      </c>
      <c r="C8677" s="13">
        <v>2607.69</v>
      </c>
      <c r="D8677" s="13">
        <v>11995.245549118965</v>
      </c>
      <c r="E8677" s="13">
        <v>899.12565619385543</v>
      </c>
      <c r="F8677" s="13">
        <v>454.29526938013964</v>
      </c>
    </row>
    <row r="8678" spans="1:6" x14ac:dyDescent="0.25">
      <c r="A8678" s="15">
        <v>44287.34375</v>
      </c>
      <c r="B8678" s="13">
        <v>69652.07384361951</v>
      </c>
      <c r="C8678" s="13">
        <v>2637.4399999999996</v>
      </c>
      <c r="D8678" s="13">
        <v>12007.212442762255</v>
      </c>
      <c r="E8678" s="13">
        <v>850.73272707681861</v>
      </c>
      <c r="F8678" s="13">
        <v>450.94658392139218</v>
      </c>
    </row>
    <row r="8679" spans="1:6" x14ac:dyDescent="0.25">
      <c r="A8679" s="15">
        <v>44287.354166666664</v>
      </c>
      <c r="B8679" s="13">
        <v>73421.876561844503</v>
      </c>
      <c r="C8679" s="13">
        <v>2994.03</v>
      </c>
      <c r="D8679" s="13">
        <v>11727.981744856435</v>
      </c>
      <c r="E8679" s="13">
        <v>801.87286096909838</v>
      </c>
      <c r="F8679" s="13">
        <v>446.96873610277964</v>
      </c>
    </row>
    <row r="8680" spans="1:6" x14ac:dyDescent="0.25">
      <c r="A8680" s="15">
        <v>44287.364583333336</v>
      </c>
      <c r="B8680" s="13">
        <v>79958.566770051591</v>
      </c>
      <c r="C8680" s="13">
        <v>3899.5499999999997</v>
      </c>
      <c r="D8680" s="13">
        <v>11398.550522032197</v>
      </c>
      <c r="E8680" s="13">
        <v>856.49957423457693</v>
      </c>
      <c r="F8680" s="13">
        <v>456.44506189467069</v>
      </c>
    </row>
    <row r="8681" spans="1:6" x14ac:dyDescent="0.25">
      <c r="A8681" s="15">
        <v>44287.375</v>
      </c>
      <c r="B8681" s="13">
        <v>78397.166896674928</v>
      </c>
      <c r="C8681" s="13">
        <v>2454.2000000000003</v>
      </c>
      <c r="D8681" s="13">
        <v>11155.887411815187</v>
      </c>
      <c r="E8681" s="13">
        <v>738.71423557779588</v>
      </c>
      <c r="F8681" s="13">
        <v>444.50809487225041</v>
      </c>
    </row>
    <row r="8682" spans="1:6" x14ac:dyDescent="0.25">
      <c r="A8682" s="15">
        <v>44287.385416666664</v>
      </c>
      <c r="B8682" s="13">
        <v>74219.497515182898</v>
      </c>
      <c r="C8682" s="13">
        <v>2676.77</v>
      </c>
      <c r="D8682" s="13">
        <v>11400.606103645216</v>
      </c>
      <c r="E8682" s="13">
        <v>788.64410688974772</v>
      </c>
      <c r="F8682" s="13">
        <v>451.96869655369466</v>
      </c>
    </row>
    <row r="8683" spans="1:6" x14ac:dyDescent="0.25">
      <c r="A8683" s="15">
        <v>44287.395833333336</v>
      </c>
      <c r="B8683" s="13">
        <v>67448.324131486545</v>
      </c>
      <c r="C8683" s="13">
        <v>3215.95</v>
      </c>
      <c r="D8683" s="13">
        <v>10915.754871131632</v>
      </c>
      <c r="E8683" s="13">
        <v>693.76841057423167</v>
      </c>
      <c r="F8683" s="13">
        <v>445.20577058598525</v>
      </c>
    </row>
    <row r="8684" spans="1:6" x14ac:dyDescent="0.25">
      <c r="A8684" s="15">
        <v>44287.40625</v>
      </c>
      <c r="B8684" s="13">
        <v>68017.395491852047</v>
      </c>
      <c r="C8684" s="13">
        <v>3351.2099999999996</v>
      </c>
      <c r="D8684" s="13">
        <v>11020.252883849318</v>
      </c>
      <c r="E8684" s="13">
        <v>631.93884864257234</v>
      </c>
      <c r="F8684" s="13">
        <v>440.83777836614678</v>
      </c>
    </row>
    <row r="8685" spans="1:6" x14ac:dyDescent="0.25">
      <c r="A8685" s="15">
        <v>44287.416666666664</v>
      </c>
      <c r="B8685" s="13">
        <v>78100.766453264849</v>
      </c>
      <c r="C8685" s="13">
        <v>3487.48</v>
      </c>
      <c r="D8685" s="13">
        <v>11278.153253753822</v>
      </c>
      <c r="E8685" s="13">
        <v>638.0963448655308</v>
      </c>
      <c r="F8685" s="13">
        <v>448.05505057856146</v>
      </c>
    </row>
    <row r="8686" spans="1:6" x14ac:dyDescent="0.25">
      <c r="A8686" s="15">
        <v>44287.427083333336</v>
      </c>
      <c r="B8686" s="13">
        <v>74806.194020824172</v>
      </c>
      <c r="C8686" s="13">
        <v>2791.0099999999998</v>
      </c>
      <c r="D8686" s="13">
        <v>11197.286600159327</v>
      </c>
      <c r="E8686" s="13">
        <v>585.10698092198436</v>
      </c>
      <c r="F8686" s="13">
        <v>444.16382981261819</v>
      </c>
    </row>
    <row r="8687" spans="1:6" x14ac:dyDescent="0.25">
      <c r="A8687" s="15">
        <v>44287.4375</v>
      </c>
      <c r="B8687" s="13">
        <v>63356.924705937272</v>
      </c>
      <c r="C8687" s="13">
        <v>3116.8700000000017</v>
      </c>
      <c r="D8687" s="13">
        <v>11473.399846793078</v>
      </c>
      <c r="E8687" s="13">
        <v>582.25583821656096</v>
      </c>
      <c r="F8687" s="13">
        <v>435.02417264265904</v>
      </c>
    </row>
    <row r="8688" spans="1:6" x14ac:dyDescent="0.25">
      <c r="A8688" s="15">
        <v>44287.447916666664</v>
      </c>
      <c r="B8688" s="13">
        <v>60429.589686057261</v>
      </c>
      <c r="C8688" s="13">
        <v>3021.8199999999993</v>
      </c>
      <c r="D8688" s="13">
        <v>11128.935482226909</v>
      </c>
      <c r="E8688" s="13">
        <v>588.67316506857662</v>
      </c>
      <c r="F8688" s="13">
        <v>443.31719418148384</v>
      </c>
    </row>
    <row r="8689" spans="1:6" x14ac:dyDescent="0.25">
      <c r="A8689" s="15">
        <v>44287.458333333336</v>
      </c>
      <c r="B8689" s="13">
        <v>65760.751119094333</v>
      </c>
      <c r="C8689" s="13">
        <v>3448.75</v>
      </c>
      <c r="D8689" s="13">
        <v>11264.843880695984</v>
      </c>
      <c r="E8689" s="13">
        <v>566.78781246729841</v>
      </c>
      <c r="F8689" s="13">
        <v>457.22917305629085</v>
      </c>
    </row>
    <row r="8690" spans="1:6" x14ac:dyDescent="0.25">
      <c r="A8690" s="15">
        <v>44287.46875</v>
      </c>
      <c r="B8690" s="13">
        <v>69910.144156068724</v>
      </c>
      <c r="C8690" s="13">
        <v>3686.5699999999979</v>
      </c>
      <c r="D8690" s="13">
        <v>10823.235217482696</v>
      </c>
      <c r="E8690" s="13">
        <v>514.7165095668289</v>
      </c>
      <c r="F8690" s="13">
        <v>436.93202668995229</v>
      </c>
    </row>
    <row r="8691" spans="1:6" x14ac:dyDescent="0.25">
      <c r="A8691" s="15">
        <v>44287.479166666664</v>
      </c>
      <c r="B8691" s="13">
        <v>73456.743726753673</v>
      </c>
      <c r="C8691" s="13">
        <v>3481.3499999999985</v>
      </c>
      <c r="D8691" s="13">
        <v>11265.92677371864</v>
      </c>
      <c r="E8691" s="13">
        <v>551.62294244739155</v>
      </c>
      <c r="F8691" s="13">
        <v>448.63981697227041</v>
      </c>
    </row>
    <row r="8692" spans="1:6" x14ac:dyDescent="0.25">
      <c r="A8692" s="15">
        <v>44287.489583333336</v>
      </c>
      <c r="B8692" s="13">
        <v>73838.624720224223</v>
      </c>
      <c r="C8692" s="13">
        <v>3815.5400000000027</v>
      </c>
      <c r="D8692" s="13">
        <v>10940.662060056098</v>
      </c>
      <c r="E8692" s="13">
        <v>488.67651230044481</v>
      </c>
      <c r="F8692" s="13">
        <v>441.23674964514862</v>
      </c>
    </row>
    <row r="8693" spans="1:6" x14ac:dyDescent="0.25">
      <c r="A8693" s="15">
        <v>44287.5</v>
      </c>
      <c r="B8693" s="13">
        <v>71862.316161609953</v>
      </c>
      <c r="C8693" s="13">
        <v>2806.1899999999978</v>
      </c>
      <c r="D8693" s="13">
        <v>10659.487433167498</v>
      </c>
      <c r="E8693" s="13">
        <v>537.8691094413482</v>
      </c>
      <c r="F8693" s="13">
        <v>461.50641121681144</v>
      </c>
    </row>
    <row r="8694" spans="1:6" x14ac:dyDescent="0.25">
      <c r="A8694" s="15">
        <v>44287.510416666664</v>
      </c>
      <c r="B8694" s="13">
        <v>69967.332851080675</v>
      </c>
      <c r="C8694" s="13">
        <v>2767.850000000004</v>
      </c>
      <c r="D8694" s="13">
        <v>10440.741649047712</v>
      </c>
      <c r="E8694" s="13">
        <v>521.2407457658386</v>
      </c>
      <c r="F8694" s="13">
        <v>464.3502180663553</v>
      </c>
    </row>
    <row r="8695" spans="1:6" x14ac:dyDescent="0.25">
      <c r="A8695" s="15">
        <v>44287.520833333336</v>
      </c>
      <c r="B8695" s="13">
        <v>73979.269701138444</v>
      </c>
      <c r="C8695" s="13">
        <v>2992.2800000000007</v>
      </c>
      <c r="D8695" s="13">
        <v>10365.853291874948</v>
      </c>
      <c r="E8695" s="13">
        <v>489.66417043524001</v>
      </c>
      <c r="F8695" s="13">
        <v>460.28374121760157</v>
      </c>
    </row>
    <row r="8696" spans="1:6" x14ac:dyDescent="0.25">
      <c r="A8696" s="15">
        <v>44287.53125</v>
      </c>
      <c r="B8696" s="13">
        <v>71320.705783934725</v>
      </c>
      <c r="C8696" s="13">
        <v>2460.8400000000015</v>
      </c>
      <c r="D8696" s="13">
        <v>10244.005225668656</v>
      </c>
      <c r="E8696" s="13">
        <v>507.22636736682927</v>
      </c>
      <c r="F8696" s="13">
        <v>467.87560641800104</v>
      </c>
    </row>
    <row r="8697" spans="1:6" x14ac:dyDescent="0.25">
      <c r="A8697" s="15">
        <v>44287.541666666664</v>
      </c>
      <c r="B8697" s="13">
        <v>68446.038938457204</v>
      </c>
      <c r="C8697" s="13">
        <v>2394.5800000000013</v>
      </c>
      <c r="D8697" s="13">
        <v>10079.749698084057</v>
      </c>
      <c r="E8697" s="13">
        <v>508.32767926478277</v>
      </c>
      <c r="F8697" s="13">
        <v>450.56857300320689</v>
      </c>
    </row>
    <row r="8698" spans="1:6" x14ac:dyDescent="0.25">
      <c r="A8698" s="15">
        <v>44287.552083333336</v>
      </c>
      <c r="B8698" s="13">
        <v>53043.851071190926</v>
      </c>
      <c r="C8698" s="13">
        <v>2435.389999999999</v>
      </c>
      <c r="D8698" s="13">
        <v>9885.9347381156931</v>
      </c>
      <c r="E8698" s="13">
        <v>505.04087366186718</v>
      </c>
      <c r="F8698" s="13">
        <v>468.6523302058489</v>
      </c>
    </row>
    <row r="8699" spans="1:6" x14ac:dyDescent="0.25">
      <c r="A8699" s="15">
        <v>44287.5625</v>
      </c>
      <c r="B8699" s="13">
        <v>58071.716370024704</v>
      </c>
      <c r="C8699" s="13">
        <v>4077.1899999999996</v>
      </c>
      <c r="D8699" s="13">
        <v>10307.162879702837</v>
      </c>
      <c r="E8699" s="13">
        <v>490.30051647509998</v>
      </c>
      <c r="F8699" s="13">
        <v>445.14220752905374</v>
      </c>
    </row>
    <row r="8700" spans="1:6" x14ac:dyDescent="0.25">
      <c r="A8700" s="15">
        <v>44287.572916666664</v>
      </c>
      <c r="B8700" s="13">
        <v>58051.823287360829</v>
      </c>
      <c r="C8700" s="13">
        <v>2656.9100000000017</v>
      </c>
      <c r="D8700" s="13">
        <v>10399.561122413277</v>
      </c>
      <c r="E8700" s="13">
        <v>508.20938689676461</v>
      </c>
      <c r="F8700" s="13">
        <v>464.50538980852934</v>
      </c>
    </row>
    <row r="8701" spans="1:6" x14ac:dyDescent="0.25">
      <c r="A8701" s="15">
        <v>44287.583333333336</v>
      </c>
      <c r="B8701" s="13">
        <v>68390.326221242634</v>
      </c>
      <c r="C8701" s="13">
        <v>3321.3600000000024</v>
      </c>
      <c r="D8701" s="13">
        <v>10395.545000069327</v>
      </c>
      <c r="E8701" s="13">
        <v>487.43444813847975</v>
      </c>
      <c r="F8701" s="13">
        <v>453.91914791731813</v>
      </c>
    </row>
    <row r="8702" spans="1:6" x14ac:dyDescent="0.25">
      <c r="A8702" s="15">
        <v>44287.59375</v>
      </c>
      <c r="B8702" s="13">
        <v>62345.927044720891</v>
      </c>
      <c r="C8702" s="13">
        <v>2625.8300000000008</v>
      </c>
      <c r="D8702" s="13">
        <v>10463.907560494101</v>
      </c>
      <c r="E8702" s="13">
        <v>464.1092367860777</v>
      </c>
      <c r="F8702" s="13">
        <v>447.89819860278078</v>
      </c>
    </row>
    <row r="8703" spans="1:6" x14ac:dyDescent="0.25">
      <c r="A8703" s="15">
        <v>44287.604166666664</v>
      </c>
      <c r="B8703" s="13">
        <v>69810.001426581453</v>
      </c>
      <c r="C8703" s="13">
        <v>3303.670000000001</v>
      </c>
      <c r="D8703" s="13">
        <v>10234.307451077408</v>
      </c>
      <c r="E8703" s="13">
        <v>450.16422459693968</v>
      </c>
      <c r="F8703" s="13">
        <v>426.64605314108638</v>
      </c>
    </row>
    <row r="8704" spans="1:6" x14ac:dyDescent="0.25">
      <c r="A8704" s="15">
        <v>44287.614583333336</v>
      </c>
      <c r="B8704" s="13">
        <v>67621.566741088114</v>
      </c>
      <c r="C8704" s="13">
        <v>2789.0899999999992</v>
      </c>
      <c r="D8704" s="13">
        <v>10339.183304893284</v>
      </c>
      <c r="E8704" s="13">
        <v>451.52129881726091</v>
      </c>
      <c r="F8704" s="13">
        <v>416.37905407359875</v>
      </c>
    </row>
    <row r="8705" spans="1:6" x14ac:dyDescent="0.25">
      <c r="A8705" s="15">
        <v>44287.625</v>
      </c>
      <c r="B8705" s="13">
        <v>66105.257554359865</v>
      </c>
      <c r="C8705" s="13">
        <v>3264.18</v>
      </c>
      <c r="D8705" s="13">
        <v>10294.648961932826</v>
      </c>
      <c r="E8705" s="13">
        <v>475.83469382494513</v>
      </c>
      <c r="F8705" s="13">
        <v>412.38412552500574</v>
      </c>
    </row>
    <row r="8706" spans="1:6" x14ac:dyDescent="0.25">
      <c r="A8706" s="15">
        <v>44287.635416666664</v>
      </c>
      <c r="B8706" s="13">
        <v>61341.331978036615</v>
      </c>
      <c r="C8706" s="13">
        <v>2692.3199999999993</v>
      </c>
      <c r="D8706" s="13">
        <v>10385.221083646822</v>
      </c>
      <c r="E8706" s="13">
        <v>475.89676641134582</v>
      </c>
      <c r="F8706" s="13">
        <v>410.65298201575092</v>
      </c>
    </row>
    <row r="8707" spans="1:6" x14ac:dyDescent="0.25">
      <c r="A8707" s="15">
        <v>44287.645833333336</v>
      </c>
      <c r="B8707" s="13">
        <v>59841.268616964895</v>
      </c>
      <c r="C8707" s="13">
        <v>2576.2099999999973</v>
      </c>
      <c r="D8707" s="13">
        <v>10296.382591667711</v>
      </c>
      <c r="E8707" s="13">
        <v>506.31547641837636</v>
      </c>
      <c r="F8707" s="13">
        <v>413.47303536586918</v>
      </c>
    </row>
    <row r="8708" spans="1:6" x14ac:dyDescent="0.25">
      <c r="A8708" s="15">
        <v>44287.65625</v>
      </c>
      <c r="B8708" s="13">
        <v>62557.196776001365</v>
      </c>
      <c r="C8708" s="13">
        <v>2984.25</v>
      </c>
      <c r="D8708" s="13">
        <v>10213.333013481455</v>
      </c>
      <c r="E8708" s="13">
        <v>544.64821965615522</v>
      </c>
      <c r="F8708" s="13">
        <v>441.95895297265531</v>
      </c>
    </row>
    <row r="8709" spans="1:6" x14ac:dyDescent="0.25">
      <c r="A8709" s="15">
        <v>44287.666666666664</v>
      </c>
      <c r="B8709" s="13">
        <v>57917.081226551665</v>
      </c>
      <c r="C8709" s="13">
        <v>3251.150000000001</v>
      </c>
      <c r="D8709" s="13">
        <v>10305.364651377604</v>
      </c>
      <c r="E8709" s="13">
        <v>512.67178485670297</v>
      </c>
      <c r="F8709" s="13">
        <v>406.35258645005246</v>
      </c>
    </row>
    <row r="8710" spans="1:6" x14ac:dyDescent="0.25">
      <c r="A8710" s="15">
        <v>44287.677083333336</v>
      </c>
      <c r="B8710" s="13">
        <v>66171.685622624456</v>
      </c>
      <c r="C8710" s="13">
        <v>3620.8600000000006</v>
      </c>
      <c r="D8710" s="13">
        <v>10235.540851160466</v>
      </c>
      <c r="E8710" s="13">
        <v>521.36114625360915</v>
      </c>
      <c r="F8710" s="13">
        <v>410.74396459127024</v>
      </c>
    </row>
    <row r="8711" spans="1:6" x14ac:dyDescent="0.25">
      <c r="A8711" s="15">
        <v>44287.6875</v>
      </c>
      <c r="B8711" s="13">
        <v>64347.415777083035</v>
      </c>
      <c r="C8711" s="13">
        <v>2774.2299999999987</v>
      </c>
      <c r="D8711" s="13">
        <v>10219.154256374246</v>
      </c>
      <c r="E8711" s="13">
        <v>538.19555412336638</v>
      </c>
      <c r="F8711" s="13">
        <v>417.06566274007702</v>
      </c>
    </row>
    <row r="8712" spans="1:6" x14ac:dyDescent="0.25">
      <c r="A8712" s="15">
        <v>44287.697916666664</v>
      </c>
      <c r="B8712" s="13">
        <v>51967.538681285783</v>
      </c>
      <c r="C8712" s="13">
        <v>2596.4599999999991</v>
      </c>
      <c r="D8712" s="13">
        <v>10216.840628012338</v>
      </c>
      <c r="E8712" s="13">
        <v>543.59960809300082</v>
      </c>
      <c r="F8712" s="13">
        <v>406.92312719064955</v>
      </c>
    </row>
    <row r="8713" spans="1:6" x14ac:dyDescent="0.25">
      <c r="A8713" s="15">
        <v>44287.708333333336</v>
      </c>
      <c r="B8713" s="13">
        <v>59137.036144537487</v>
      </c>
      <c r="C8713" s="13">
        <v>3746.2299999999977</v>
      </c>
      <c r="D8713" s="13">
        <v>10403.615573910305</v>
      </c>
      <c r="E8713" s="13">
        <v>588.7291435189137</v>
      </c>
      <c r="F8713" s="13">
        <v>426.28887880012877</v>
      </c>
    </row>
    <row r="8714" spans="1:6" x14ac:dyDescent="0.25">
      <c r="A8714" s="15">
        <v>44287.71875</v>
      </c>
      <c r="B8714" s="13">
        <v>64871.747428080191</v>
      </c>
      <c r="C8714" s="13">
        <v>4842.68</v>
      </c>
      <c r="D8714" s="13">
        <v>10392.785598434435</v>
      </c>
      <c r="E8714" s="13">
        <v>573.27914168563984</v>
      </c>
      <c r="F8714" s="13">
        <v>413.65771539893711</v>
      </c>
    </row>
    <row r="8715" spans="1:6" x14ac:dyDescent="0.25">
      <c r="A8715" s="15">
        <v>44287.729166666664</v>
      </c>
      <c r="B8715" s="13">
        <v>58423.453415399119</v>
      </c>
      <c r="C8715" s="13">
        <v>2611.3300000000008</v>
      </c>
      <c r="D8715" s="13">
        <v>10041.042949131857</v>
      </c>
      <c r="E8715" s="13">
        <v>570.87642293458953</v>
      </c>
      <c r="F8715" s="13">
        <v>399.42256472281008</v>
      </c>
    </row>
    <row r="8716" spans="1:6" x14ac:dyDescent="0.25">
      <c r="A8716" s="15">
        <v>44287.739583333336</v>
      </c>
      <c r="B8716" s="13">
        <v>45470.497042446979</v>
      </c>
      <c r="C8716" s="13">
        <v>2580.9699999999993</v>
      </c>
      <c r="D8716" s="13">
        <v>10012.734992217662</v>
      </c>
      <c r="E8716" s="13">
        <v>596.72331636995807</v>
      </c>
      <c r="F8716" s="13">
        <v>412.76907324128229</v>
      </c>
    </row>
    <row r="8717" spans="1:6" x14ac:dyDescent="0.25">
      <c r="A8717" s="15">
        <v>44287.75</v>
      </c>
      <c r="B8717" s="13">
        <v>55925.547493615952</v>
      </c>
      <c r="C8717" s="13">
        <v>3084.94</v>
      </c>
      <c r="D8717" s="13">
        <v>10110.235086898223</v>
      </c>
      <c r="E8717" s="13">
        <v>607.1785764226529</v>
      </c>
      <c r="F8717" s="13">
        <v>401.54477077806848</v>
      </c>
    </row>
    <row r="8718" spans="1:6" x14ac:dyDescent="0.25">
      <c r="A8718" s="15">
        <v>44287.760416666664</v>
      </c>
      <c r="B8718" s="13">
        <v>64124.471326449442</v>
      </c>
      <c r="C8718" s="13">
        <v>4428.75</v>
      </c>
      <c r="D8718" s="13">
        <v>10040.670653801766</v>
      </c>
      <c r="E8718" s="13">
        <v>599.79582742825141</v>
      </c>
      <c r="F8718" s="13">
        <v>389.26406920538517</v>
      </c>
    </row>
    <row r="8719" spans="1:6" x14ac:dyDescent="0.25">
      <c r="A8719" s="15">
        <v>44287.770833333336</v>
      </c>
      <c r="B8719" s="13">
        <v>65677.806414249368</v>
      </c>
      <c r="C8719" s="13">
        <v>2623.2200000000016</v>
      </c>
      <c r="D8719" s="13">
        <v>10140.665211805139</v>
      </c>
      <c r="E8719" s="13">
        <v>620.04367680331222</v>
      </c>
      <c r="F8719" s="13">
        <v>404.15424736669928</v>
      </c>
    </row>
    <row r="8720" spans="1:6" x14ac:dyDescent="0.25">
      <c r="A8720" s="15">
        <v>44287.78125</v>
      </c>
      <c r="B8720" s="13">
        <v>66182.870309857812</v>
      </c>
      <c r="C8720" s="13">
        <v>2566.0699999999988</v>
      </c>
      <c r="D8720" s="13">
        <v>10057.992728541887</v>
      </c>
      <c r="E8720" s="13">
        <v>623.42151975172351</v>
      </c>
      <c r="F8720" s="13">
        <v>400.27937454444179</v>
      </c>
    </row>
    <row r="8721" spans="1:6" x14ac:dyDescent="0.25">
      <c r="A8721" s="15">
        <v>44287.791666666664</v>
      </c>
      <c r="B8721" s="13">
        <v>67950.565502375393</v>
      </c>
      <c r="C8721" s="13">
        <v>3278.4700000000012</v>
      </c>
      <c r="D8721" s="13">
        <v>10201.470630523263</v>
      </c>
      <c r="E8721" s="13">
        <v>619.34902443482054</v>
      </c>
      <c r="F8721" s="13">
        <v>388.56331615649975</v>
      </c>
    </row>
    <row r="8722" spans="1:6" x14ac:dyDescent="0.25">
      <c r="A8722" s="15">
        <v>44287.802083333336</v>
      </c>
      <c r="B8722" s="13">
        <v>73892.942752167859</v>
      </c>
      <c r="C8722" s="13">
        <v>4556.5599999999995</v>
      </c>
      <c r="D8722" s="13">
        <v>10509.814765933526</v>
      </c>
      <c r="E8722" s="13">
        <v>645.86310049362282</v>
      </c>
      <c r="F8722" s="13">
        <v>386.42771087033316</v>
      </c>
    </row>
    <row r="8723" spans="1:6" x14ac:dyDescent="0.25">
      <c r="A8723" s="15">
        <v>44287.8125</v>
      </c>
      <c r="B8723" s="13">
        <v>68173.944091755446</v>
      </c>
      <c r="C8723" s="13">
        <v>2551.8199999999997</v>
      </c>
      <c r="D8723" s="13">
        <v>10417.683904324982</v>
      </c>
      <c r="E8723" s="13">
        <v>622.9632597831212</v>
      </c>
      <c r="F8723" s="13">
        <v>366.84714345516358</v>
      </c>
    </row>
    <row r="8724" spans="1:6" x14ac:dyDescent="0.25">
      <c r="A8724" s="15">
        <v>44287.822916666664</v>
      </c>
      <c r="B8724" s="13">
        <v>65360.239394325698</v>
      </c>
      <c r="C8724" s="13">
        <v>2598.8800000000019</v>
      </c>
      <c r="D8724" s="13">
        <v>10520.642392135223</v>
      </c>
      <c r="E8724" s="13">
        <v>641.94329566727754</v>
      </c>
      <c r="F8724" s="13">
        <v>374.13849528040049</v>
      </c>
    </row>
    <row r="8725" spans="1:6" x14ac:dyDescent="0.25">
      <c r="A8725" s="15">
        <v>44287.833333333336</v>
      </c>
      <c r="B8725" s="13">
        <v>70767.092786718713</v>
      </c>
      <c r="C8725" s="13">
        <v>2712.3100000000009</v>
      </c>
      <c r="D8725" s="13">
        <v>10377.943552959936</v>
      </c>
      <c r="E8725" s="13">
        <v>669.9844215476005</v>
      </c>
      <c r="F8725" s="13">
        <v>392.59837383469915</v>
      </c>
    </row>
    <row r="8726" spans="1:6" x14ac:dyDescent="0.25">
      <c r="A8726" s="15">
        <v>44287.84375</v>
      </c>
      <c r="B8726" s="13">
        <v>72488.653370925109</v>
      </c>
      <c r="C8726" s="13">
        <v>3367.0600000000013</v>
      </c>
      <c r="D8726" s="13">
        <v>10589.142183363991</v>
      </c>
      <c r="E8726" s="13">
        <v>678.45205270193412</v>
      </c>
      <c r="F8726" s="13">
        <v>382.86482776056482</v>
      </c>
    </row>
    <row r="8727" spans="1:6" x14ac:dyDescent="0.25">
      <c r="A8727" s="15">
        <v>44287.854166666664</v>
      </c>
      <c r="B8727" s="13">
        <v>71618.396884787071</v>
      </c>
      <c r="C8727" s="13">
        <v>2720.2200000000003</v>
      </c>
      <c r="D8727" s="13">
        <v>10508.906397308254</v>
      </c>
      <c r="E8727" s="13">
        <v>694.84302362883818</v>
      </c>
      <c r="F8727" s="13">
        <v>399.8433902419589</v>
      </c>
    </row>
    <row r="8728" spans="1:6" x14ac:dyDescent="0.25">
      <c r="A8728" s="15">
        <v>44287.864583333336</v>
      </c>
      <c r="B8728" s="13">
        <v>71667.573269704153</v>
      </c>
      <c r="C8728" s="13">
        <v>3768.3900000000017</v>
      </c>
      <c r="D8728" s="13">
        <v>10506.22388342637</v>
      </c>
      <c r="E8728" s="13">
        <v>670.92584509453434</v>
      </c>
      <c r="F8728" s="13">
        <v>383.71719946316989</v>
      </c>
    </row>
    <row r="8729" spans="1:6" x14ac:dyDescent="0.25">
      <c r="A8729" s="15">
        <v>44287.875</v>
      </c>
      <c r="B8729" s="13">
        <v>69567.95136075413</v>
      </c>
      <c r="C8729" s="13">
        <v>3333.2099999999991</v>
      </c>
      <c r="D8729" s="13">
        <v>10561.629550731679</v>
      </c>
      <c r="E8729" s="13">
        <v>690.94882221796115</v>
      </c>
      <c r="F8729" s="13">
        <v>395.52800970443468</v>
      </c>
    </row>
    <row r="8730" spans="1:6" x14ac:dyDescent="0.25">
      <c r="A8730" s="15">
        <v>44287.885416666664</v>
      </c>
      <c r="B8730" s="13">
        <v>64946.236802255378</v>
      </c>
      <c r="C8730" s="13">
        <v>2923.9600000000014</v>
      </c>
      <c r="D8730" s="13">
        <v>10440.895719989954</v>
      </c>
      <c r="E8730" s="13">
        <v>677.85855071655681</v>
      </c>
      <c r="F8730" s="13">
        <v>389.69887702064642</v>
      </c>
    </row>
    <row r="8731" spans="1:6" x14ac:dyDescent="0.25">
      <c r="A8731" s="15">
        <v>44287.895833333336</v>
      </c>
      <c r="B8731" s="13">
        <v>58067.497675297425</v>
      </c>
      <c r="C8731" s="13">
        <v>2686.7199999999993</v>
      </c>
      <c r="D8731" s="13">
        <v>10545.103245757376</v>
      </c>
      <c r="E8731" s="13">
        <v>669.2724101553174</v>
      </c>
      <c r="F8731" s="13">
        <v>372.94886831152496</v>
      </c>
    </row>
    <row r="8732" spans="1:6" x14ac:dyDescent="0.25">
      <c r="A8732" s="15">
        <v>44287.90625</v>
      </c>
      <c r="B8732" s="13">
        <v>61253.028827811475</v>
      </c>
      <c r="C8732" s="13">
        <v>4553.3</v>
      </c>
      <c r="D8732" s="13">
        <v>10464.164756393639</v>
      </c>
      <c r="E8732" s="13">
        <v>661.40662126147799</v>
      </c>
      <c r="F8732" s="13">
        <v>372.88584345086258</v>
      </c>
    </row>
    <row r="8733" spans="1:6" x14ac:dyDescent="0.25">
      <c r="A8733" s="15">
        <v>44287.916666666664</v>
      </c>
      <c r="B8733" s="13">
        <v>61041.537917675516</v>
      </c>
      <c r="C8733" s="13">
        <v>4802.1100000000006</v>
      </c>
      <c r="D8733" s="13">
        <v>10471.751969246063</v>
      </c>
      <c r="E8733" s="13">
        <v>668.80194116439679</v>
      </c>
      <c r="F8733" s="13">
        <v>366.80465723362806</v>
      </c>
    </row>
    <row r="8734" spans="1:6" x14ac:dyDescent="0.25">
      <c r="A8734" s="15">
        <v>44287.927083333336</v>
      </c>
      <c r="B8734" s="13">
        <v>61464.644879452855</v>
      </c>
      <c r="C8734" s="13">
        <v>2775.7599999999993</v>
      </c>
      <c r="D8734" s="13">
        <v>10521.355903109576</v>
      </c>
      <c r="E8734" s="13">
        <v>626.86089344009224</v>
      </c>
      <c r="F8734" s="13">
        <v>366.83528825101848</v>
      </c>
    </row>
    <row r="8735" spans="1:6" x14ac:dyDescent="0.25">
      <c r="A8735" s="15">
        <v>44287.9375</v>
      </c>
      <c r="B8735" s="13">
        <v>55375.831420624178</v>
      </c>
      <c r="C8735" s="13">
        <v>3336.8299999999995</v>
      </c>
      <c r="D8735" s="13">
        <v>10387.739323245341</v>
      </c>
      <c r="E8735" s="13">
        <v>606.53943532861012</v>
      </c>
      <c r="F8735" s="13">
        <v>355.52714240227448</v>
      </c>
    </row>
    <row r="8736" spans="1:6" x14ac:dyDescent="0.25">
      <c r="A8736" s="15">
        <v>44287.947916666664</v>
      </c>
      <c r="B8736" s="13">
        <v>52846.075179736785</v>
      </c>
      <c r="C8736" s="13">
        <v>2975.0499999999988</v>
      </c>
      <c r="D8736" s="13">
        <v>10466.054398229473</v>
      </c>
      <c r="E8736" s="13">
        <v>612.84330905498746</v>
      </c>
      <c r="F8736" s="13">
        <v>362.27232480637696</v>
      </c>
    </row>
    <row r="8737" spans="1:6" x14ac:dyDescent="0.25">
      <c r="A8737" s="15">
        <v>44287.958333333336</v>
      </c>
      <c r="B8737" s="13">
        <v>48947.920578092817</v>
      </c>
      <c r="C8737" s="13">
        <v>3343.22</v>
      </c>
      <c r="D8737" s="13">
        <v>10493.890892698009</v>
      </c>
      <c r="E8737" s="13">
        <v>620.92539087171349</v>
      </c>
      <c r="F8737" s="13">
        <v>366.32383400813148</v>
      </c>
    </row>
    <row r="8738" spans="1:6" x14ac:dyDescent="0.25">
      <c r="A8738" s="15">
        <v>44287.96875</v>
      </c>
      <c r="B8738" s="13">
        <v>55741.657685978629</v>
      </c>
      <c r="C8738" s="13">
        <v>2559.0899999999997</v>
      </c>
      <c r="D8738" s="13">
        <v>10455.161804907324</v>
      </c>
      <c r="E8738" s="13">
        <v>616.11019429397481</v>
      </c>
      <c r="F8738" s="13">
        <v>352.47784572675101</v>
      </c>
    </row>
    <row r="8739" spans="1:6" x14ac:dyDescent="0.25">
      <c r="A8739" s="15">
        <v>44287.979166666664</v>
      </c>
      <c r="B8739" s="13">
        <v>61758.565379214175</v>
      </c>
      <c r="C8739" s="13">
        <v>2782.92</v>
      </c>
      <c r="D8739" s="13">
        <v>10526.769193570473</v>
      </c>
      <c r="E8739" s="13">
        <v>619.23261868444456</v>
      </c>
      <c r="F8739" s="13">
        <v>366.84269396274874</v>
      </c>
    </row>
    <row r="8740" spans="1:6" x14ac:dyDescent="0.25">
      <c r="A8740" s="15">
        <v>44287.989583333336</v>
      </c>
      <c r="B8740" s="13">
        <v>51177.387677008061</v>
      </c>
      <c r="C8740" s="13">
        <v>3132.05</v>
      </c>
      <c r="D8740" s="13">
        <v>10486.144843577133</v>
      </c>
      <c r="E8740" s="13">
        <v>601.66826730904199</v>
      </c>
      <c r="F8740" s="13">
        <v>350.66295472528009</v>
      </c>
    </row>
    <row r="8741" spans="1:6" x14ac:dyDescent="0.25">
      <c r="A8741" s="15">
        <v>44287</v>
      </c>
      <c r="B8741" s="13">
        <v>43415.612431977344</v>
      </c>
      <c r="C8741" s="13">
        <v>3238.4799999999991</v>
      </c>
      <c r="D8741" s="13">
        <v>10471.951409412117</v>
      </c>
      <c r="E8741" s="13">
        <v>609.50126659046282</v>
      </c>
      <c r="F8741" s="13">
        <v>349.55170691514581</v>
      </c>
    </row>
    <row r="8742" spans="1:6" x14ac:dyDescent="0.25">
      <c r="A8742" s="15">
        <v>44288.010416666664</v>
      </c>
      <c r="B8742" s="13">
        <v>85256.388917203949</v>
      </c>
      <c r="C8742" s="13">
        <v>2596.389999999999</v>
      </c>
      <c r="D8742" s="13">
        <v>10581.92016216744</v>
      </c>
      <c r="E8742" s="13">
        <v>624.13558169596217</v>
      </c>
      <c r="F8742" s="13">
        <v>350.7986724207704</v>
      </c>
    </row>
    <row r="8743" spans="1:6" x14ac:dyDescent="0.25">
      <c r="A8743" s="15">
        <v>44288.020833333336</v>
      </c>
      <c r="B8743" s="13">
        <v>90312.797996329013</v>
      </c>
      <c r="C8743" s="13">
        <v>2727.22</v>
      </c>
      <c r="D8743" s="13">
        <v>10577.031265495538</v>
      </c>
      <c r="E8743" s="13">
        <v>597.02610478097665</v>
      </c>
      <c r="F8743" s="13">
        <v>331.94892907133425</v>
      </c>
    </row>
    <row r="8744" spans="1:6" x14ac:dyDescent="0.25">
      <c r="A8744" s="15">
        <v>44288.03125</v>
      </c>
      <c r="B8744" s="13">
        <v>92460.111167940428</v>
      </c>
      <c r="C8744" s="13">
        <v>3245.96</v>
      </c>
      <c r="D8744" s="13">
        <v>10609.44731806348</v>
      </c>
      <c r="E8744" s="13">
        <v>632.90985820782385</v>
      </c>
      <c r="F8744" s="13">
        <v>361.92467900291871</v>
      </c>
    </row>
    <row r="8745" spans="1:6" x14ac:dyDescent="0.25">
      <c r="A8745" s="15">
        <v>44288.041666666664</v>
      </c>
      <c r="B8745" s="13">
        <v>92917.946967340526</v>
      </c>
      <c r="C8745" s="13">
        <v>2771.7999999999988</v>
      </c>
      <c r="D8745" s="13">
        <v>10695.82118205131</v>
      </c>
      <c r="E8745" s="13">
        <v>607.99814467647002</v>
      </c>
      <c r="F8745" s="13">
        <v>332.92674182559881</v>
      </c>
    </row>
    <row r="8746" spans="1:6" x14ac:dyDescent="0.25">
      <c r="A8746" s="15">
        <v>44288.052083333336</v>
      </c>
      <c r="B8746" s="13">
        <v>91619.773027612304</v>
      </c>
      <c r="C8746" s="13">
        <v>2677.3500000000013</v>
      </c>
      <c r="D8746" s="13">
        <v>10670.961564036686</v>
      </c>
      <c r="E8746" s="13">
        <v>619.71153121839393</v>
      </c>
      <c r="F8746" s="13">
        <v>349.71332766868744</v>
      </c>
    </row>
    <row r="8747" spans="1:6" x14ac:dyDescent="0.25">
      <c r="A8747" s="15">
        <v>44288.0625</v>
      </c>
      <c r="B8747" s="13">
        <v>91520.190582793788</v>
      </c>
      <c r="C8747" s="13">
        <v>3053.91</v>
      </c>
      <c r="D8747" s="13">
        <v>10716.650286037873</v>
      </c>
      <c r="E8747" s="13">
        <v>621.8889131574183</v>
      </c>
      <c r="F8747" s="13">
        <v>357.36939726711</v>
      </c>
    </row>
    <row r="8748" spans="1:6" x14ac:dyDescent="0.25">
      <c r="A8748" s="15">
        <v>44288.072916666664</v>
      </c>
      <c r="B8748" s="13">
        <v>87939.829228905568</v>
      </c>
      <c r="C8748" s="13">
        <v>3081.7000000000007</v>
      </c>
      <c r="D8748" s="13">
        <v>10764.196707381492</v>
      </c>
      <c r="E8748" s="13">
        <v>633.7697403948481</v>
      </c>
      <c r="F8748" s="13">
        <v>370.33062928528744</v>
      </c>
    </row>
    <row r="8749" spans="1:6" x14ac:dyDescent="0.25">
      <c r="A8749" s="15">
        <v>44288.083333333336</v>
      </c>
      <c r="B8749" s="13">
        <v>89213.542205018777</v>
      </c>
      <c r="C8749" s="13">
        <v>3594.2200000000012</v>
      </c>
      <c r="D8749" s="13">
        <v>10704.919503216641</v>
      </c>
      <c r="E8749" s="13">
        <v>660.25265048625454</v>
      </c>
      <c r="F8749" s="13">
        <v>371.8272294378736</v>
      </c>
    </row>
    <row r="8750" spans="1:6" x14ac:dyDescent="0.25">
      <c r="A8750" s="15">
        <v>44288.09375</v>
      </c>
      <c r="B8750" s="13">
        <v>88505.18771229843</v>
      </c>
      <c r="C8750" s="13">
        <v>2772.5300000000007</v>
      </c>
      <c r="D8750" s="13">
        <v>10770.510285736616</v>
      </c>
      <c r="E8750" s="13">
        <v>618.88193337004623</v>
      </c>
      <c r="F8750" s="13">
        <v>359.73084580995618</v>
      </c>
    </row>
    <row r="8751" spans="1:6" x14ac:dyDescent="0.25">
      <c r="A8751" s="15">
        <v>44288.104166666664</v>
      </c>
      <c r="B8751" s="13">
        <v>87860.177663659677</v>
      </c>
      <c r="C8751" s="13">
        <v>3218.8700000000008</v>
      </c>
      <c r="D8751" s="13">
        <v>10769.278852646657</v>
      </c>
      <c r="E8751" s="13">
        <v>634.67952205078325</v>
      </c>
      <c r="F8751" s="13">
        <v>372.77270570714222</v>
      </c>
    </row>
    <row r="8752" spans="1:6" x14ac:dyDescent="0.25">
      <c r="A8752" s="15">
        <v>44288.114583333336</v>
      </c>
      <c r="B8752" s="13">
        <v>82877.382041364341</v>
      </c>
      <c r="C8752" s="13">
        <v>2658.4899999999993</v>
      </c>
      <c r="D8752" s="13">
        <v>10753.620458899228</v>
      </c>
      <c r="E8752" s="13">
        <v>659.50593122664725</v>
      </c>
      <c r="F8752" s="13">
        <v>364.37510279835823</v>
      </c>
    </row>
    <row r="8753" spans="1:6" x14ac:dyDescent="0.25">
      <c r="A8753" s="15">
        <v>44288.125</v>
      </c>
      <c r="B8753" s="13">
        <v>85428.756629352487</v>
      </c>
      <c r="C8753" s="13">
        <v>3038.1900000000014</v>
      </c>
      <c r="D8753" s="13">
        <v>10828.881552503508</v>
      </c>
      <c r="E8753" s="13">
        <v>666.01243323840345</v>
      </c>
      <c r="F8753" s="13">
        <v>389.52187036068869</v>
      </c>
    </row>
    <row r="8754" spans="1:6" x14ac:dyDescent="0.25">
      <c r="A8754" s="15">
        <v>44288.135416666664</v>
      </c>
      <c r="B8754" s="13">
        <v>81939.214965571082</v>
      </c>
      <c r="C8754" s="13">
        <v>2560.3800000000006</v>
      </c>
      <c r="D8754" s="13">
        <v>10789.649296952774</v>
      </c>
      <c r="E8754" s="13">
        <v>632.07182836876643</v>
      </c>
      <c r="F8754" s="13">
        <v>362.03687284721917</v>
      </c>
    </row>
    <row r="8755" spans="1:6" x14ac:dyDescent="0.25">
      <c r="A8755" s="15">
        <v>44288.145833333336</v>
      </c>
      <c r="B8755" s="13">
        <v>81263.500852229452</v>
      </c>
      <c r="C8755" s="13">
        <v>2643.6700000000005</v>
      </c>
      <c r="D8755" s="13">
        <v>10765.828871905725</v>
      </c>
      <c r="E8755" s="13">
        <v>698.0862081980315</v>
      </c>
      <c r="F8755" s="13">
        <v>376.69073033123595</v>
      </c>
    </row>
    <row r="8756" spans="1:6" x14ac:dyDescent="0.25">
      <c r="A8756" s="15">
        <v>44288.15625</v>
      </c>
      <c r="B8756" s="13">
        <v>81432.458840132211</v>
      </c>
      <c r="C8756" s="13">
        <v>2811.3199999999988</v>
      </c>
      <c r="D8756" s="13">
        <v>10817.883651960596</v>
      </c>
      <c r="E8756" s="13">
        <v>632.8457054764657</v>
      </c>
      <c r="F8756" s="13">
        <v>369.8840321690995</v>
      </c>
    </row>
    <row r="8757" spans="1:6" x14ac:dyDescent="0.25">
      <c r="A8757" s="15">
        <v>44288.166666666664</v>
      </c>
      <c r="B8757" s="13">
        <v>79470.768660629416</v>
      </c>
      <c r="C8757" s="13">
        <v>2794.4900000000002</v>
      </c>
      <c r="D8757" s="13">
        <v>10881.512683674906</v>
      </c>
      <c r="E8757" s="13">
        <v>695.65809663992354</v>
      </c>
      <c r="F8757" s="13">
        <v>378.10294208864309</v>
      </c>
    </row>
    <row r="8758" spans="1:6" x14ac:dyDescent="0.25">
      <c r="A8758" s="15">
        <v>44288.177083333336</v>
      </c>
      <c r="B8758" s="13">
        <v>76222.806378886758</v>
      </c>
      <c r="C8758" s="13">
        <v>2544.7799999999993</v>
      </c>
      <c r="D8758" s="13">
        <v>10771.892641990227</v>
      </c>
      <c r="E8758" s="13">
        <v>673.96542231386138</v>
      </c>
      <c r="F8758" s="13">
        <v>385.04380993695787</v>
      </c>
    </row>
    <row r="8759" spans="1:6" x14ac:dyDescent="0.25">
      <c r="A8759" s="15">
        <v>44288.1875</v>
      </c>
      <c r="B8759" s="13">
        <v>76458.454548357375</v>
      </c>
      <c r="C8759" s="13">
        <v>2544.4499999999985</v>
      </c>
      <c r="D8759" s="13">
        <v>10863.574353103813</v>
      </c>
      <c r="E8759" s="13">
        <v>649.82377301812221</v>
      </c>
      <c r="F8759" s="13">
        <v>371.69129446294721</v>
      </c>
    </row>
    <row r="8760" spans="1:6" x14ac:dyDescent="0.25">
      <c r="A8760" s="15">
        <v>44288.197916666664</v>
      </c>
      <c r="B8760" s="13">
        <v>73212.4719647124</v>
      </c>
      <c r="C8760" s="13">
        <v>2861.4200000000005</v>
      </c>
      <c r="D8760" s="13">
        <v>10860.236731747516</v>
      </c>
      <c r="E8760" s="13">
        <v>707.18254002606272</v>
      </c>
      <c r="F8760" s="13">
        <v>389.44356332828551</v>
      </c>
    </row>
    <row r="8761" spans="1:6" x14ac:dyDescent="0.25">
      <c r="A8761" s="15">
        <v>44288.208333333336</v>
      </c>
      <c r="B8761" s="13">
        <v>66484.674822096305</v>
      </c>
      <c r="C8761" s="13">
        <v>2762.6200000000008</v>
      </c>
      <c r="D8761" s="13">
        <v>10874.89194030376</v>
      </c>
      <c r="E8761" s="13">
        <v>671.51521244228775</v>
      </c>
      <c r="F8761" s="13">
        <v>382.17693194681095</v>
      </c>
    </row>
    <row r="8762" spans="1:6" x14ac:dyDescent="0.25">
      <c r="A8762" s="15">
        <v>44288.21875</v>
      </c>
      <c r="B8762" s="13">
        <v>67362.297015585485</v>
      </c>
      <c r="C8762" s="13">
        <v>2821.9900000000021</v>
      </c>
      <c r="D8762" s="13">
        <v>10976.858455214715</v>
      </c>
      <c r="E8762" s="13">
        <v>697.63530414025013</v>
      </c>
      <c r="F8762" s="13">
        <v>397.63712636256662</v>
      </c>
    </row>
    <row r="8763" spans="1:6" x14ac:dyDescent="0.25">
      <c r="A8763" s="15">
        <v>44288.229166666664</v>
      </c>
      <c r="B8763" s="13">
        <v>65893.512739908503</v>
      </c>
      <c r="C8763" s="13">
        <v>2623.690000000001</v>
      </c>
      <c r="D8763" s="13">
        <v>10877.220758177766</v>
      </c>
      <c r="E8763" s="13">
        <v>687.97419673678439</v>
      </c>
      <c r="F8763" s="13">
        <v>401.80032002049893</v>
      </c>
    </row>
    <row r="8764" spans="1:6" x14ac:dyDescent="0.25">
      <c r="A8764" s="15">
        <v>44288.239583333336</v>
      </c>
      <c r="B8764" s="13">
        <v>65884.241735224583</v>
      </c>
      <c r="C8764" s="13">
        <v>2631.23</v>
      </c>
      <c r="D8764" s="13">
        <v>10846.95828434037</v>
      </c>
      <c r="E8764" s="13">
        <v>709.04786206139056</v>
      </c>
      <c r="F8764" s="13">
        <v>396.36507298315422</v>
      </c>
    </row>
    <row r="8765" spans="1:6" x14ac:dyDescent="0.25">
      <c r="A8765" s="15">
        <v>44288.25</v>
      </c>
      <c r="B8765" s="13">
        <v>66353.762590102837</v>
      </c>
      <c r="C8765" s="13">
        <v>3436.0699999999993</v>
      </c>
      <c r="D8765" s="13">
        <v>10981.345023264905</v>
      </c>
      <c r="E8765" s="13">
        <v>732.81309954517019</v>
      </c>
      <c r="F8765" s="13">
        <v>393.96102920112645</v>
      </c>
    </row>
    <row r="8766" spans="1:6" x14ac:dyDescent="0.25">
      <c r="A8766" s="15">
        <v>44288.260416666664</v>
      </c>
      <c r="B8766" s="13">
        <v>68983.451062638895</v>
      </c>
      <c r="C8766" s="13">
        <v>4446.5499999999993</v>
      </c>
      <c r="D8766" s="13">
        <v>11051.175607960953</v>
      </c>
      <c r="E8766" s="13">
        <v>697.11600339646566</v>
      </c>
      <c r="F8766" s="13">
        <v>415.81248316277578</v>
      </c>
    </row>
    <row r="8767" spans="1:6" x14ac:dyDescent="0.25">
      <c r="A8767" s="15">
        <v>44288.270833333336</v>
      </c>
      <c r="B8767" s="13">
        <v>44946.264395157035</v>
      </c>
      <c r="C8767" s="13">
        <v>2984.6299999999997</v>
      </c>
      <c r="D8767" s="13">
        <v>11146.3926221438</v>
      </c>
      <c r="E8767" s="13">
        <v>735.98244488889611</v>
      </c>
      <c r="F8767" s="13">
        <v>416.13418679615086</v>
      </c>
    </row>
    <row r="8768" spans="1:6" x14ac:dyDescent="0.25">
      <c r="A8768" s="15">
        <v>44288.28125</v>
      </c>
      <c r="B8768" s="13">
        <v>42113.065598835754</v>
      </c>
      <c r="C8768" s="13">
        <v>2387.4399999999996</v>
      </c>
      <c r="D8768" s="13">
        <v>11246.804209313132</v>
      </c>
      <c r="E8768" s="13">
        <v>766.58554763353516</v>
      </c>
      <c r="F8768" s="13">
        <v>426.37115698798289</v>
      </c>
    </row>
    <row r="8769" spans="1:6" x14ac:dyDescent="0.25">
      <c r="A8769" s="15">
        <v>44288.291666666664</v>
      </c>
      <c r="B8769" s="13">
        <v>42365.710244938935</v>
      </c>
      <c r="C8769" s="13">
        <v>2695.0400000000009</v>
      </c>
      <c r="D8769" s="13">
        <v>11326.23630660818</v>
      </c>
      <c r="E8769" s="13">
        <v>720.92226227751723</v>
      </c>
      <c r="F8769" s="13">
        <v>421.92085098432409</v>
      </c>
    </row>
    <row r="8770" spans="1:6" x14ac:dyDescent="0.25">
      <c r="A8770" s="15">
        <v>44288.302083333336</v>
      </c>
      <c r="B8770" s="13">
        <v>44564.598389694533</v>
      </c>
      <c r="C8770" s="13">
        <v>3885.5200000000009</v>
      </c>
      <c r="D8770" s="13">
        <v>11249.604028032089</v>
      </c>
      <c r="E8770" s="13">
        <v>704.16294054061109</v>
      </c>
      <c r="F8770" s="13">
        <v>417.79809245108612</v>
      </c>
    </row>
    <row r="8771" spans="1:6" x14ac:dyDescent="0.25">
      <c r="A8771" s="15">
        <v>44288.3125</v>
      </c>
      <c r="B8771" s="13">
        <v>43099.186385479501</v>
      </c>
      <c r="C8771" s="13">
        <v>2535.9799999999996</v>
      </c>
      <c r="D8771" s="13">
        <v>11385.764323319539</v>
      </c>
      <c r="E8771" s="13">
        <v>754.27115068288197</v>
      </c>
      <c r="F8771" s="13">
        <v>416.67253038658504</v>
      </c>
    </row>
    <row r="8772" spans="1:6" x14ac:dyDescent="0.25">
      <c r="A8772" s="15">
        <v>44288.322916666664</v>
      </c>
      <c r="B8772" s="13">
        <v>41641.627234017957</v>
      </c>
      <c r="C8772" s="13">
        <v>2514.8700000000008</v>
      </c>
      <c r="D8772" s="13">
        <v>11317.78929702544</v>
      </c>
      <c r="E8772" s="13">
        <v>649.78222463290319</v>
      </c>
      <c r="F8772" s="13">
        <v>415.358873027031</v>
      </c>
    </row>
    <row r="8773" spans="1:6" x14ac:dyDescent="0.25">
      <c r="A8773" s="15">
        <v>44288.333333333336</v>
      </c>
      <c r="B8773" s="13">
        <v>42530.845872228623</v>
      </c>
      <c r="C8773" s="13">
        <v>2517.12</v>
      </c>
      <c r="D8773" s="13">
        <v>11230.931279328515</v>
      </c>
      <c r="E8773" s="13">
        <v>632.73651436009902</v>
      </c>
      <c r="F8773" s="13">
        <v>405.12012270809396</v>
      </c>
    </row>
    <row r="8774" spans="1:6" x14ac:dyDescent="0.25">
      <c r="A8774" s="15">
        <v>44288.34375</v>
      </c>
      <c r="B8774" s="13">
        <v>45055.978172637922</v>
      </c>
      <c r="C8774" s="13">
        <v>2661.8699999999994</v>
      </c>
      <c r="D8774" s="13">
        <v>11287.994997274996</v>
      </c>
      <c r="E8774" s="13">
        <v>611.63203806065735</v>
      </c>
      <c r="F8774" s="13">
        <v>410.54353403104244</v>
      </c>
    </row>
    <row r="8775" spans="1:6" x14ac:dyDescent="0.25">
      <c r="A8775" s="15">
        <v>44288.354166666664</v>
      </c>
      <c r="B8775" s="13">
        <v>45437.701556273911</v>
      </c>
      <c r="C8775" s="13">
        <v>2413.2799999999993</v>
      </c>
      <c r="D8775" s="13">
        <v>11214.25723739229</v>
      </c>
      <c r="E8775" s="13">
        <v>578.96364666800901</v>
      </c>
      <c r="F8775" s="13">
        <v>421.91931180105178</v>
      </c>
    </row>
    <row r="8776" spans="1:6" x14ac:dyDescent="0.25">
      <c r="A8776" s="15">
        <v>44288.364583333336</v>
      </c>
      <c r="B8776" s="13">
        <v>45382.777598129491</v>
      </c>
      <c r="C8776" s="13">
        <v>2463.7199999999998</v>
      </c>
      <c r="D8776" s="13">
        <v>11079.123283385781</v>
      </c>
      <c r="E8776" s="13">
        <v>537.49360818942239</v>
      </c>
      <c r="F8776" s="13">
        <v>407.68369601781416</v>
      </c>
    </row>
    <row r="8777" spans="1:6" x14ac:dyDescent="0.25">
      <c r="A8777" s="15">
        <v>44288.375</v>
      </c>
      <c r="B8777" s="13">
        <v>47696.234657174224</v>
      </c>
      <c r="C8777" s="13">
        <v>2576.5499999999993</v>
      </c>
      <c r="D8777" s="13">
        <v>11097.354913896967</v>
      </c>
      <c r="E8777" s="13">
        <v>436.59783385828359</v>
      </c>
      <c r="F8777" s="13">
        <v>392.87214138377499</v>
      </c>
    </row>
    <row r="8778" spans="1:6" x14ac:dyDescent="0.25">
      <c r="A8778" s="15">
        <v>44288.385416666664</v>
      </c>
      <c r="B8778" s="13">
        <v>46253.905069676555</v>
      </c>
      <c r="C8778" s="13">
        <v>2323.920000000001</v>
      </c>
      <c r="D8778" s="13">
        <v>11045.050399710059</v>
      </c>
      <c r="E8778" s="13">
        <v>489.85214456221092</v>
      </c>
      <c r="F8778" s="13">
        <v>418.89912815638411</v>
      </c>
    </row>
    <row r="8779" spans="1:6" x14ac:dyDescent="0.25">
      <c r="A8779" s="15">
        <v>44288.395833333336</v>
      </c>
      <c r="B8779" s="13">
        <v>50086.329306375919</v>
      </c>
      <c r="C8779" s="13">
        <v>2863.2999999999988</v>
      </c>
      <c r="D8779" s="13">
        <v>10702.960613059311</v>
      </c>
      <c r="E8779" s="13">
        <v>446.04572185888685</v>
      </c>
      <c r="F8779" s="13">
        <v>411.89677597980557</v>
      </c>
    </row>
    <row r="8780" spans="1:6" x14ac:dyDescent="0.25">
      <c r="A8780" s="15">
        <v>44288.40625</v>
      </c>
      <c r="B8780" s="13">
        <v>51423.14440044092</v>
      </c>
      <c r="C8780" s="13">
        <v>3211.9799999999987</v>
      </c>
      <c r="D8780" s="13">
        <v>10952.064217881036</v>
      </c>
      <c r="E8780" s="13">
        <v>420.38891964187161</v>
      </c>
      <c r="F8780" s="13">
        <v>406.7211034470763</v>
      </c>
    </row>
    <row r="8781" spans="1:6" x14ac:dyDescent="0.25">
      <c r="A8781" s="15">
        <v>44288.416666666664</v>
      </c>
      <c r="B8781" s="13">
        <v>51465.169756658492</v>
      </c>
      <c r="C8781" s="13">
        <v>2948.5300000000007</v>
      </c>
      <c r="D8781" s="13">
        <v>10935.191288158867</v>
      </c>
      <c r="E8781" s="13">
        <v>390.48938074222337</v>
      </c>
      <c r="F8781" s="13">
        <v>414.64392199604544</v>
      </c>
    </row>
    <row r="8782" spans="1:6" x14ac:dyDescent="0.25">
      <c r="A8782" s="15">
        <v>44288.427083333336</v>
      </c>
      <c r="B8782" s="13">
        <v>50755.835861243359</v>
      </c>
      <c r="C8782" s="13">
        <v>2416.4900000000021</v>
      </c>
      <c r="D8782" s="13">
        <v>10763.282285724094</v>
      </c>
      <c r="E8782" s="13">
        <v>377.14008973546049</v>
      </c>
      <c r="F8782" s="13">
        <v>411.18747188663264</v>
      </c>
    </row>
    <row r="8783" spans="1:6" x14ac:dyDescent="0.25">
      <c r="A8783" s="15">
        <v>44288.4375</v>
      </c>
      <c r="B8783" s="13">
        <v>54596.408970370016</v>
      </c>
      <c r="C8783" s="13">
        <v>2893.380000000001</v>
      </c>
      <c r="D8783" s="13">
        <v>11004.502142300309</v>
      </c>
      <c r="E8783" s="13">
        <v>517.8830089842395</v>
      </c>
      <c r="F8783" s="13">
        <v>412.67531583791492</v>
      </c>
    </row>
    <row r="8784" spans="1:6" x14ac:dyDescent="0.25">
      <c r="A8784" s="15">
        <v>44288.447916666664</v>
      </c>
      <c r="B8784" s="13">
        <v>57333.019492126827</v>
      </c>
      <c r="C8784" s="13">
        <v>3745.25</v>
      </c>
      <c r="D8784" s="13">
        <v>10684.860198705572</v>
      </c>
      <c r="E8784" s="13">
        <v>382.22155091561865</v>
      </c>
      <c r="F8784" s="13">
        <v>423.4339301312674</v>
      </c>
    </row>
    <row r="8785" spans="1:6" x14ac:dyDescent="0.25">
      <c r="A8785" s="15">
        <v>44288.458333333336</v>
      </c>
      <c r="B8785" s="13">
        <v>53980.401308303102</v>
      </c>
      <c r="C8785" s="13">
        <v>2698.55</v>
      </c>
      <c r="D8785" s="13">
        <v>10506.232962855865</v>
      </c>
      <c r="E8785" s="13">
        <v>309.62971007780368</v>
      </c>
      <c r="F8785" s="13">
        <v>412.48714935933674</v>
      </c>
    </row>
    <row r="8786" spans="1:6" x14ac:dyDescent="0.25">
      <c r="A8786" s="15">
        <v>44288.46875</v>
      </c>
      <c r="B8786" s="13">
        <v>52416.885435291217</v>
      </c>
      <c r="C8786" s="13">
        <v>2415.6500000000028</v>
      </c>
      <c r="D8786" s="13">
        <v>10407.060537890089</v>
      </c>
      <c r="E8786" s="13">
        <v>339.58761994527293</v>
      </c>
      <c r="F8786" s="13">
        <v>416.52044947013934</v>
      </c>
    </row>
    <row r="8787" spans="1:6" x14ac:dyDescent="0.25">
      <c r="A8787" s="15">
        <v>44288.479166666664</v>
      </c>
      <c r="B8787" s="13">
        <v>61111.861709239864</v>
      </c>
      <c r="C8787" s="13">
        <v>6561.2500000000009</v>
      </c>
      <c r="D8787" s="13">
        <v>10424.284986748708</v>
      </c>
      <c r="E8787" s="13">
        <v>288.21308546135396</v>
      </c>
      <c r="F8787" s="13">
        <v>399.34010295053741</v>
      </c>
    </row>
    <row r="8788" spans="1:6" x14ac:dyDescent="0.25">
      <c r="A8788" s="15">
        <v>44288.489583333336</v>
      </c>
      <c r="B8788" s="13">
        <v>59159.955705392167</v>
      </c>
      <c r="C8788" s="13">
        <v>3568.3499999999985</v>
      </c>
      <c r="D8788" s="13">
        <v>10509.095451970408</v>
      </c>
      <c r="E8788" s="13">
        <v>308.26012008511202</v>
      </c>
      <c r="F8788" s="13">
        <v>413.89228274180925</v>
      </c>
    </row>
    <row r="8789" spans="1:6" x14ac:dyDescent="0.25">
      <c r="A8789" s="15">
        <v>44288.5</v>
      </c>
      <c r="B8789" s="13">
        <v>57148.340218938989</v>
      </c>
      <c r="C8789" s="13">
        <v>2865.8300000000004</v>
      </c>
      <c r="D8789" s="13">
        <v>10320.977042978266</v>
      </c>
      <c r="E8789" s="13">
        <v>279.78398482714562</v>
      </c>
      <c r="F8789" s="13">
        <v>405.25420878726362</v>
      </c>
    </row>
    <row r="8790" spans="1:6" x14ac:dyDescent="0.25">
      <c r="A8790" s="15">
        <v>44288.510416666664</v>
      </c>
      <c r="B8790" s="13">
        <v>54222.903882294944</v>
      </c>
      <c r="C8790" s="13">
        <v>2598.0499999999979</v>
      </c>
      <c r="D8790" s="13">
        <v>10303.783246909112</v>
      </c>
      <c r="E8790" s="13">
        <v>263.47009045997265</v>
      </c>
      <c r="F8790" s="13">
        <v>407.41219051849015</v>
      </c>
    </row>
    <row r="8791" spans="1:6" x14ac:dyDescent="0.25">
      <c r="A8791" s="15">
        <v>44288.520833333336</v>
      </c>
      <c r="B8791" s="13">
        <v>54528.799486288306</v>
      </c>
      <c r="C8791" s="13">
        <v>2514.25</v>
      </c>
      <c r="D8791" s="13">
        <v>10333.907676522418</v>
      </c>
      <c r="E8791" s="13">
        <v>271.23100000000005</v>
      </c>
      <c r="F8791" s="13">
        <v>399.88464843756435</v>
      </c>
    </row>
    <row r="8792" spans="1:6" x14ac:dyDescent="0.25">
      <c r="A8792" s="15">
        <v>44288.53125</v>
      </c>
      <c r="B8792" s="13">
        <v>55801.079335896422</v>
      </c>
      <c r="C8792" s="13">
        <v>2849.1899999999982</v>
      </c>
      <c r="D8792" s="13">
        <v>10289.32467026956</v>
      </c>
      <c r="E8792" s="13">
        <v>281.50299999999993</v>
      </c>
      <c r="F8792" s="13">
        <v>399.01795292890961</v>
      </c>
    </row>
    <row r="8793" spans="1:6" x14ac:dyDescent="0.25">
      <c r="A8793" s="15">
        <v>44288.541666666664</v>
      </c>
      <c r="B8793" s="13">
        <v>54598.671231131426</v>
      </c>
      <c r="C8793" s="13">
        <v>2641.8199999999979</v>
      </c>
      <c r="D8793" s="13">
        <v>10328.375021577491</v>
      </c>
      <c r="E8793" s="13">
        <v>303.67505124986604</v>
      </c>
      <c r="F8793" s="13">
        <v>437.93877857961974</v>
      </c>
    </row>
    <row r="8794" spans="1:6" x14ac:dyDescent="0.25">
      <c r="A8794" s="15">
        <v>44288.552083333336</v>
      </c>
      <c r="B8794" s="13">
        <v>52443.609172275166</v>
      </c>
      <c r="C8794" s="13">
        <v>2453.6900000000019</v>
      </c>
      <c r="D8794" s="13">
        <v>10257.695405384549</v>
      </c>
      <c r="E8794" s="13">
        <v>250.35822267349889</v>
      </c>
      <c r="F8794" s="13">
        <v>405.22962225295925</v>
      </c>
    </row>
    <row r="8795" spans="1:6" x14ac:dyDescent="0.25">
      <c r="A8795" s="15">
        <v>44288.5625</v>
      </c>
      <c r="B8795" s="13">
        <v>56618.307812504434</v>
      </c>
      <c r="C8795" s="13">
        <v>3851.2400000000025</v>
      </c>
      <c r="D8795" s="13">
        <v>10323.023209521143</v>
      </c>
      <c r="E8795" s="13">
        <v>356.12289464639019</v>
      </c>
      <c r="F8795" s="13">
        <v>437.01704512558365</v>
      </c>
    </row>
    <row r="8796" spans="1:6" x14ac:dyDescent="0.25">
      <c r="A8796" s="15">
        <v>44288.572916666664</v>
      </c>
      <c r="B8796" s="13">
        <v>56318.661539622808</v>
      </c>
      <c r="C8796" s="13">
        <v>3516.5400000000009</v>
      </c>
      <c r="D8796" s="13">
        <v>10140.056172315171</v>
      </c>
      <c r="E8796" s="13">
        <v>299.83958181844275</v>
      </c>
      <c r="F8796" s="13">
        <v>411.54182594151052</v>
      </c>
    </row>
    <row r="8797" spans="1:6" x14ac:dyDescent="0.25">
      <c r="A8797" s="15">
        <v>44288.583333333336</v>
      </c>
      <c r="B8797" s="13">
        <v>53843.303829979901</v>
      </c>
      <c r="C8797" s="13">
        <v>3169.9700000000007</v>
      </c>
      <c r="D8797" s="13">
        <v>10099.212862145958</v>
      </c>
      <c r="E8797" s="13">
        <v>308.62326947555744</v>
      </c>
      <c r="F8797" s="13">
        <v>424.83001181774631</v>
      </c>
    </row>
    <row r="8798" spans="1:6" x14ac:dyDescent="0.25">
      <c r="A8798" s="15">
        <v>44288.59375</v>
      </c>
      <c r="B8798" s="13">
        <v>51411.92954925396</v>
      </c>
      <c r="C8798" s="13">
        <v>2460.46</v>
      </c>
      <c r="D8798" s="13">
        <v>9593.4055467416129</v>
      </c>
      <c r="E8798" s="13">
        <v>292.76844893225524</v>
      </c>
      <c r="F8798" s="13">
        <v>389.72555609863332</v>
      </c>
    </row>
    <row r="8799" spans="1:6" x14ac:dyDescent="0.25">
      <c r="A8799" s="15">
        <v>44288.604166666664</v>
      </c>
      <c r="B8799" s="13">
        <v>53194.406183366635</v>
      </c>
      <c r="C8799" s="13">
        <v>3128.9000000000019</v>
      </c>
      <c r="D8799" s="13">
        <v>9543.1696441491513</v>
      </c>
      <c r="E8799" s="13">
        <v>274.95096015489821</v>
      </c>
      <c r="F8799" s="13">
        <v>389.66485052504601</v>
      </c>
    </row>
    <row r="8800" spans="1:6" x14ac:dyDescent="0.25">
      <c r="A8800" s="15">
        <v>44288.614583333336</v>
      </c>
      <c r="B8800" s="13">
        <v>51929.238633242734</v>
      </c>
      <c r="C8800" s="13">
        <v>2893.9799999999982</v>
      </c>
      <c r="D8800" s="13">
        <v>9662.0801603869586</v>
      </c>
      <c r="E8800" s="13">
        <v>338.0620161924096</v>
      </c>
      <c r="F8800" s="13">
        <v>383.46092976140659</v>
      </c>
    </row>
    <row r="8801" spans="1:6" x14ac:dyDescent="0.25">
      <c r="A8801" s="15">
        <v>44288.625</v>
      </c>
      <c r="B8801" s="13">
        <v>50956.622503769337</v>
      </c>
      <c r="C8801" s="13">
        <v>2844.2400000000002</v>
      </c>
      <c r="D8801" s="13">
        <v>9747.7791086313391</v>
      </c>
      <c r="E8801" s="13">
        <v>311.99820442390796</v>
      </c>
      <c r="F8801" s="13">
        <v>374.4286364172284</v>
      </c>
    </row>
    <row r="8802" spans="1:6" x14ac:dyDescent="0.25">
      <c r="A8802" s="15">
        <v>44288.635416666664</v>
      </c>
      <c r="B8802" s="13">
        <v>49502.65635630412</v>
      </c>
      <c r="C8802" s="13">
        <v>2594.9399999999987</v>
      </c>
      <c r="D8802" s="13">
        <v>9725.2471570491434</v>
      </c>
      <c r="E8802" s="13">
        <v>346.75511885032881</v>
      </c>
      <c r="F8802" s="13">
        <v>380.06164414583066</v>
      </c>
    </row>
    <row r="8803" spans="1:6" x14ac:dyDescent="0.25">
      <c r="A8803" s="15">
        <v>44288.645833333336</v>
      </c>
      <c r="B8803" s="13">
        <v>49904.645025050893</v>
      </c>
      <c r="C8803" s="13">
        <v>2531.5699999999997</v>
      </c>
      <c r="D8803" s="13">
        <v>9825.7911923516658</v>
      </c>
      <c r="E8803" s="13">
        <v>341.79529763957879</v>
      </c>
      <c r="F8803" s="13">
        <v>377.68760285571386</v>
      </c>
    </row>
    <row r="8804" spans="1:6" x14ac:dyDescent="0.25">
      <c r="A8804" s="15">
        <v>44288.65625</v>
      </c>
      <c r="B8804" s="13">
        <v>50096.554491173629</v>
      </c>
      <c r="C8804" s="13">
        <v>2403.9900000000025</v>
      </c>
      <c r="D8804" s="13">
        <v>9802.9769115131621</v>
      </c>
      <c r="E8804" s="13">
        <v>370.12580148695287</v>
      </c>
      <c r="F8804" s="13">
        <v>378.29031498888975</v>
      </c>
    </row>
    <row r="8805" spans="1:6" x14ac:dyDescent="0.25">
      <c r="A8805" s="15">
        <v>44288.666666666664</v>
      </c>
      <c r="B8805" s="13">
        <v>50921.541619553158</v>
      </c>
      <c r="C8805" s="13">
        <v>2997.96</v>
      </c>
      <c r="D8805" s="13">
        <v>9668.1033312480213</v>
      </c>
      <c r="E8805" s="13">
        <v>386.25925511741968</v>
      </c>
      <c r="F8805" s="13">
        <v>368.27635846511777</v>
      </c>
    </row>
    <row r="8806" spans="1:6" x14ac:dyDescent="0.25">
      <c r="A8806" s="15">
        <v>44288.677083333336</v>
      </c>
      <c r="B8806" s="13">
        <v>51926.82602570748</v>
      </c>
      <c r="C8806" s="13">
        <v>2747.6699999999973</v>
      </c>
      <c r="D8806" s="13">
        <v>9732.4401159408262</v>
      </c>
      <c r="E8806" s="13">
        <v>417.95065912452048</v>
      </c>
      <c r="F8806" s="13">
        <v>390.16462903817933</v>
      </c>
    </row>
    <row r="8807" spans="1:6" x14ac:dyDescent="0.25">
      <c r="A8807" s="15">
        <v>44288.6875</v>
      </c>
      <c r="B8807" s="13">
        <v>51291.708515991537</v>
      </c>
      <c r="C8807" s="13">
        <v>2391.85</v>
      </c>
      <c r="D8807" s="13">
        <v>9773.0488568469464</v>
      </c>
      <c r="E8807" s="13">
        <v>455.80270942742732</v>
      </c>
      <c r="F8807" s="13">
        <v>363.14068623967046</v>
      </c>
    </row>
    <row r="8808" spans="1:6" x14ac:dyDescent="0.25">
      <c r="A8808" s="15">
        <v>44288.697916666664</v>
      </c>
      <c r="B8808" s="13">
        <v>51639.906574435525</v>
      </c>
      <c r="C8808" s="13">
        <v>2340.0099999999984</v>
      </c>
      <c r="D8808" s="13">
        <v>9690.9399760107553</v>
      </c>
      <c r="E8808" s="13">
        <v>472.22324112137716</v>
      </c>
      <c r="F8808" s="13">
        <v>379.03556656981903</v>
      </c>
    </row>
    <row r="8809" spans="1:6" x14ac:dyDescent="0.25">
      <c r="A8809" s="15">
        <v>44288.708333333336</v>
      </c>
      <c r="B8809" s="13">
        <v>54266.241896793952</v>
      </c>
      <c r="C8809" s="13">
        <v>3020.6999999999989</v>
      </c>
      <c r="D8809" s="13">
        <v>9848.3684376754809</v>
      </c>
      <c r="E8809" s="13">
        <v>506.86211221707464</v>
      </c>
      <c r="F8809" s="13">
        <v>365.11840010813927</v>
      </c>
    </row>
    <row r="8810" spans="1:6" x14ac:dyDescent="0.25">
      <c r="A8810" s="15">
        <v>44288.71875</v>
      </c>
      <c r="B8810" s="13">
        <v>51046.975129866485</v>
      </c>
      <c r="C8810" s="13">
        <v>2744.2299999999996</v>
      </c>
      <c r="D8810" s="13">
        <v>9786.218853728029</v>
      </c>
      <c r="E8810" s="13">
        <v>532.66783929905091</v>
      </c>
      <c r="F8810" s="13">
        <v>378.01748350198426</v>
      </c>
    </row>
    <row r="8811" spans="1:6" x14ac:dyDescent="0.25">
      <c r="A8811" s="15">
        <v>44288.729166666664</v>
      </c>
      <c r="B8811" s="13">
        <v>52353.67952058863</v>
      </c>
      <c r="C8811" s="13">
        <v>2353.1500000000005</v>
      </c>
      <c r="D8811" s="13">
        <v>9861.3783621185721</v>
      </c>
      <c r="E8811" s="13">
        <v>537.48894539327364</v>
      </c>
      <c r="F8811" s="13">
        <v>371.16735207226907</v>
      </c>
    </row>
    <row r="8812" spans="1:6" x14ac:dyDescent="0.25">
      <c r="A8812" s="15">
        <v>44288.739583333336</v>
      </c>
      <c r="B8812" s="13">
        <v>54249.122952980157</v>
      </c>
      <c r="C8812" s="13">
        <v>2444.3000000000002</v>
      </c>
      <c r="D8812" s="13">
        <v>9935.2610147071537</v>
      </c>
      <c r="E8812" s="13">
        <v>587.69535486804853</v>
      </c>
      <c r="F8812" s="13">
        <v>375.57043041121267</v>
      </c>
    </row>
    <row r="8813" spans="1:6" x14ac:dyDescent="0.25">
      <c r="A8813" s="15">
        <v>44288.75</v>
      </c>
      <c r="B8813" s="13">
        <v>59446.610907093331</v>
      </c>
      <c r="C8813" s="13">
        <v>5311.28</v>
      </c>
      <c r="D8813" s="13">
        <v>10152.915840019805</v>
      </c>
      <c r="E8813" s="13">
        <v>543.520756497918</v>
      </c>
      <c r="F8813" s="13">
        <v>368.57971796541796</v>
      </c>
    </row>
    <row r="8814" spans="1:6" x14ac:dyDescent="0.25">
      <c r="A8814" s="15">
        <v>44288.760416666664</v>
      </c>
      <c r="B8814" s="13">
        <v>71343.114916758728</v>
      </c>
      <c r="C8814" s="13">
        <v>9071.98</v>
      </c>
      <c r="D8814" s="13">
        <v>10278.526716254586</v>
      </c>
      <c r="E8814" s="13">
        <v>573.94183970045435</v>
      </c>
      <c r="F8814" s="13">
        <v>376.28243850111261</v>
      </c>
    </row>
    <row r="8815" spans="1:6" x14ac:dyDescent="0.25">
      <c r="A8815" s="15">
        <v>44288.770833333336</v>
      </c>
      <c r="B8815" s="13">
        <v>60712.982293443063</v>
      </c>
      <c r="C8815" s="13">
        <v>3448.0299999999988</v>
      </c>
      <c r="D8815" s="13">
        <v>10284.83312580762</v>
      </c>
      <c r="E8815" s="13">
        <v>588.34706925779449</v>
      </c>
      <c r="F8815" s="13">
        <v>378.5749147920742</v>
      </c>
    </row>
    <row r="8816" spans="1:6" x14ac:dyDescent="0.25">
      <c r="A8816" s="15">
        <v>44288.78125</v>
      </c>
      <c r="B8816" s="13">
        <v>59589.243114547317</v>
      </c>
      <c r="C8816" s="13">
        <v>2320.7599999999998</v>
      </c>
      <c r="D8816" s="13">
        <v>10223.872575461161</v>
      </c>
      <c r="E8816" s="13">
        <v>599.71859324165871</v>
      </c>
      <c r="F8816" s="13">
        <v>361.80644439964715</v>
      </c>
    </row>
    <row r="8817" spans="1:6" x14ac:dyDescent="0.25">
      <c r="A8817" s="15">
        <v>44288.791666666664</v>
      </c>
      <c r="B8817" s="13">
        <v>62565.366536035217</v>
      </c>
      <c r="C8817" s="13">
        <v>3056.119999999999</v>
      </c>
      <c r="D8817" s="13">
        <v>10271.321572649664</v>
      </c>
      <c r="E8817" s="13">
        <v>614.26442950310206</v>
      </c>
      <c r="F8817" s="13">
        <v>372.99582794921668</v>
      </c>
    </row>
    <row r="8818" spans="1:6" x14ac:dyDescent="0.25">
      <c r="A8818" s="15">
        <v>44288.802083333336</v>
      </c>
      <c r="B8818" s="13">
        <v>71046.007075924295</v>
      </c>
      <c r="C8818" s="13">
        <v>5879.69</v>
      </c>
      <c r="D8818" s="13">
        <v>10346.778811090728</v>
      </c>
      <c r="E8818" s="13">
        <v>611.3811220433787</v>
      </c>
      <c r="F8818" s="13">
        <v>365.58342971762289</v>
      </c>
    </row>
    <row r="8819" spans="1:6" x14ac:dyDescent="0.25">
      <c r="A8819" s="15">
        <v>44288.8125</v>
      </c>
      <c r="B8819" s="13">
        <v>61118.154146171117</v>
      </c>
      <c r="C8819" s="13">
        <v>2279</v>
      </c>
      <c r="D8819" s="13">
        <v>10423.790452955218</v>
      </c>
      <c r="E8819" s="13">
        <v>683.99281493025865</v>
      </c>
      <c r="F8819" s="13">
        <v>373.3276516360645</v>
      </c>
    </row>
    <row r="8820" spans="1:6" x14ac:dyDescent="0.25">
      <c r="A8820" s="15">
        <v>44288.822916666664</v>
      </c>
      <c r="B8820" s="13">
        <v>61906.485235796012</v>
      </c>
      <c r="C8820" s="13">
        <v>2272.92</v>
      </c>
      <c r="D8820" s="13">
        <v>10568.914030991022</v>
      </c>
      <c r="E8820" s="13">
        <v>653.89847232748014</v>
      </c>
      <c r="F8820" s="13">
        <v>399.33092068895093</v>
      </c>
    </row>
    <row r="8821" spans="1:6" x14ac:dyDescent="0.25">
      <c r="A8821" s="15">
        <v>44288.833333333336</v>
      </c>
      <c r="B8821" s="13">
        <v>63312.033682762172</v>
      </c>
      <c r="C8821" s="13">
        <v>2357.5099999999993</v>
      </c>
      <c r="D8821" s="13">
        <v>10537.655493420096</v>
      </c>
      <c r="E8821" s="13">
        <v>683.91367303665174</v>
      </c>
      <c r="F8821" s="13">
        <v>383.90265613312476</v>
      </c>
    </row>
    <row r="8822" spans="1:6" x14ac:dyDescent="0.25">
      <c r="A8822" s="15">
        <v>44288.84375</v>
      </c>
      <c r="B8822" s="13">
        <v>64489.066179555673</v>
      </c>
      <c r="C8822" s="13">
        <v>2361.98</v>
      </c>
      <c r="D8822" s="13">
        <v>10793.494469506843</v>
      </c>
      <c r="E8822" s="13">
        <v>694.06354310550398</v>
      </c>
      <c r="F8822" s="13">
        <v>417.58420203482683</v>
      </c>
    </row>
    <row r="8823" spans="1:6" x14ac:dyDescent="0.25">
      <c r="A8823" s="15">
        <v>44288.854166666664</v>
      </c>
      <c r="B8823" s="13">
        <v>63783.118771322494</v>
      </c>
      <c r="C8823" s="13">
        <v>2355.1700000000005</v>
      </c>
      <c r="D8823" s="13">
        <v>10848.805899477495</v>
      </c>
      <c r="E8823" s="13">
        <v>720.50377614545869</v>
      </c>
      <c r="F8823" s="13">
        <v>405.93263608156025</v>
      </c>
    </row>
    <row r="8824" spans="1:6" x14ac:dyDescent="0.25">
      <c r="A8824" s="15">
        <v>44288.864583333336</v>
      </c>
      <c r="B8824" s="13">
        <v>68059.672007854781</v>
      </c>
      <c r="C8824" s="13">
        <v>3045.93</v>
      </c>
      <c r="D8824" s="13">
        <v>10936.622193063826</v>
      </c>
      <c r="E8824" s="13">
        <v>727.2540901084385</v>
      </c>
      <c r="F8824" s="13">
        <v>415.161383496621</v>
      </c>
    </row>
    <row r="8825" spans="1:6" x14ac:dyDescent="0.25">
      <c r="A8825" s="15">
        <v>44288.875</v>
      </c>
      <c r="B8825" s="13">
        <v>64257.667896256942</v>
      </c>
      <c r="C8825" s="13">
        <v>2574.4900000000002</v>
      </c>
      <c r="D8825" s="13">
        <v>10865.452137745129</v>
      </c>
      <c r="E8825" s="13">
        <v>694.87498609952979</v>
      </c>
      <c r="F8825" s="13">
        <v>409.44256597817497</v>
      </c>
    </row>
    <row r="8826" spans="1:6" x14ac:dyDescent="0.25">
      <c r="A8826" s="15">
        <v>44288.885416666664</v>
      </c>
      <c r="B8826" s="13">
        <v>59826.05723755472</v>
      </c>
      <c r="C8826" s="13">
        <v>2359.8000000000002</v>
      </c>
      <c r="D8826" s="13">
        <v>11000.327096149718</v>
      </c>
      <c r="E8826" s="13">
        <v>732.58736901458667</v>
      </c>
      <c r="F8826" s="13">
        <v>425.3929698712297</v>
      </c>
    </row>
    <row r="8827" spans="1:6" x14ac:dyDescent="0.25">
      <c r="A8827" s="15">
        <v>44288.895833333336</v>
      </c>
      <c r="B8827" s="13">
        <v>63262.188151262773</v>
      </c>
      <c r="C8827" s="13">
        <v>3487.1699999999996</v>
      </c>
      <c r="D8827" s="13">
        <v>10971.303611181815</v>
      </c>
      <c r="E8827" s="13">
        <v>722.18924128900449</v>
      </c>
      <c r="F8827" s="13">
        <v>405.0358638843415</v>
      </c>
    </row>
    <row r="8828" spans="1:6" x14ac:dyDescent="0.25">
      <c r="A8828" s="15">
        <v>44288.90625</v>
      </c>
      <c r="B8828" s="13">
        <v>64066.258654827856</v>
      </c>
      <c r="C8828" s="13">
        <v>4115.1900000000014</v>
      </c>
      <c r="D8828" s="13">
        <v>10981.669160281965</v>
      </c>
      <c r="E8828" s="13">
        <v>748.48566921405597</v>
      </c>
      <c r="F8828" s="13">
        <v>436.22260814190378</v>
      </c>
    </row>
    <row r="8829" spans="1:6" x14ac:dyDescent="0.25">
      <c r="A8829" s="15">
        <v>44288.916666666664</v>
      </c>
      <c r="B8829" s="13">
        <v>63730.986899658703</v>
      </c>
      <c r="C8829" s="13">
        <v>3812.28</v>
      </c>
      <c r="D8829" s="13">
        <v>10852.205565527391</v>
      </c>
      <c r="E8829" s="13">
        <v>752.20822685603036</v>
      </c>
      <c r="F8829" s="13">
        <v>420.51924654001692</v>
      </c>
    </row>
    <row r="8830" spans="1:6" x14ac:dyDescent="0.25">
      <c r="A8830" s="15">
        <v>44288.927083333336</v>
      </c>
      <c r="B8830" s="13">
        <v>55045.979848344745</v>
      </c>
      <c r="C8830" s="13">
        <v>2627.3700000000003</v>
      </c>
      <c r="D8830" s="13">
        <v>10923.583327428658</v>
      </c>
      <c r="E8830" s="13">
        <v>751.27550426372238</v>
      </c>
      <c r="F8830" s="13">
        <v>428.33539737247668</v>
      </c>
    </row>
    <row r="8831" spans="1:6" x14ac:dyDescent="0.25">
      <c r="A8831" s="15">
        <v>44288.9375</v>
      </c>
      <c r="B8831" s="13">
        <v>58398.847281688577</v>
      </c>
      <c r="C8831" s="13">
        <v>2872.7200000000003</v>
      </c>
      <c r="D8831" s="13">
        <v>10859.431279231459</v>
      </c>
      <c r="E8831" s="13">
        <v>752.84558261890686</v>
      </c>
      <c r="F8831" s="13">
        <v>421.42763057497791</v>
      </c>
    </row>
    <row r="8832" spans="1:6" x14ac:dyDescent="0.25">
      <c r="A8832" s="15">
        <v>44288.947916666664</v>
      </c>
      <c r="B8832" s="13">
        <v>56784.543118520152</v>
      </c>
      <c r="C8832" s="13">
        <v>2784.47</v>
      </c>
      <c r="D8832" s="13">
        <v>10916.592433842807</v>
      </c>
      <c r="E8832" s="13">
        <v>805.20127717179435</v>
      </c>
      <c r="F8832" s="13">
        <v>434.41381428704898</v>
      </c>
    </row>
    <row r="8833" spans="1:6" x14ac:dyDescent="0.25">
      <c r="A8833" s="15">
        <v>44288.958333333336</v>
      </c>
      <c r="B8833" s="13">
        <v>58172.311908801072</v>
      </c>
      <c r="C8833" s="13">
        <v>3530.41</v>
      </c>
      <c r="D8833" s="13">
        <v>10858.329194288734</v>
      </c>
      <c r="E8833" s="13">
        <v>705.20925275755951</v>
      </c>
      <c r="F8833" s="13">
        <v>426.63940906669995</v>
      </c>
    </row>
    <row r="8834" spans="1:6" x14ac:dyDescent="0.25">
      <c r="A8834" s="15">
        <v>44288.96875</v>
      </c>
      <c r="B8834" s="13">
        <v>52634.644058936472</v>
      </c>
      <c r="C8834" s="13">
        <v>2965.42</v>
      </c>
      <c r="D8834" s="13">
        <v>11028.183966343759</v>
      </c>
      <c r="E8834" s="13">
        <v>761.87499262357551</v>
      </c>
      <c r="F8834" s="13">
        <v>435.34491164175188</v>
      </c>
    </row>
    <row r="8835" spans="1:6" x14ac:dyDescent="0.25">
      <c r="A8835" s="15">
        <v>44288.979166666664</v>
      </c>
      <c r="B8835" s="13">
        <v>54654.908914669912</v>
      </c>
      <c r="C8835" s="13">
        <v>3062.38</v>
      </c>
      <c r="D8835" s="13">
        <v>10972.123578920216</v>
      </c>
      <c r="E8835" s="13">
        <v>767.9286845785831</v>
      </c>
      <c r="F8835" s="13">
        <v>423.69029430473006</v>
      </c>
    </row>
    <row r="8836" spans="1:6" x14ac:dyDescent="0.25">
      <c r="A8836" s="15">
        <v>44288.989583333336</v>
      </c>
      <c r="B8836" s="13">
        <v>52454.0089938116</v>
      </c>
      <c r="C8836" s="13">
        <v>3296.3999999999992</v>
      </c>
      <c r="D8836" s="13">
        <v>10904.086292013018</v>
      </c>
      <c r="E8836" s="13">
        <v>775.53194783565039</v>
      </c>
      <c r="F8836" s="13">
        <v>442.16021594965122</v>
      </c>
    </row>
    <row r="8837" spans="1:6" x14ac:dyDescent="0.25">
      <c r="A8837" s="15">
        <v>44288</v>
      </c>
      <c r="B8837" s="13">
        <v>53611.362212289387</v>
      </c>
      <c r="C8837" s="13">
        <v>3895.09</v>
      </c>
      <c r="D8837" s="13">
        <v>10872.630338225163</v>
      </c>
      <c r="E8837" s="13">
        <v>753.51797943830991</v>
      </c>
      <c r="F8837" s="13">
        <v>428.82994655384385</v>
      </c>
    </row>
    <row r="8838" spans="1:6" x14ac:dyDescent="0.25">
      <c r="A8838" s="15">
        <v>44289.010416666664</v>
      </c>
      <c r="B8838" s="13">
        <v>48168.695523710201</v>
      </c>
      <c r="C8838" s="13">
        <v>2719.0099999999998</v>
      </c>
      <c r="D8838" s="13">
        <v>10906.825466891536</v>
      </c>
      <c r="E8838" s="13">
        <v>776.52571853942629</v>
      </c>
      <c r="F8838" s="13">
        <v>442.08965689426691</v>
      </c>
    </row>
    <row r="8839" spans="1:6" x14ac:dyDescent="0.25">
      <c r="A8839" s="15">
        <v>44289.020833333336</v>
      </c>
      <c r="B8839" s="13">
        <v>51325.328826634104</v>
      </c>
      <c r="C8839" s="13">
        <v>3310.22</v>
      </c>
      <c r="D8839" s="13">
        <v>10931.567929812343</v>
      </c>
      <c r="E8839" s="13">
        <v>778.84010845439718</v>
      </c>
      <c r="F8839" s="13">
        <v>425.31843726139664</v>
      </c>
    </row>
    <row r="8840" spans="1:6" x14ac:dyDescent="0.25">
      <c r="A8840" s="15">
        <v>44289.03125</v>
      </c>
      <c r="B8840" s="13">
        <v>52587.045879042722</v>
      </c>
      <c r="C8840" s="13">
        <v>4566.59</v>
      </c>
      <c r="D8840" s="13">
        <v>10945.379596270952</v>
      </c>
      <c r="E8840" s="13">
        <v>830.35442857979888</v>
      </c>
      <c r="F8840" s="13">
        <v>433.25222911110905</v>
      </c>
    </row>
    <row r="8841" spans="1:6" x14ac:dyDescent="0.25">
      <c r="A8841" s="15">
        <v>44289.041666666664</v>
      </c>
      <c r="B8841" s="13">
        <v>48155.433404120573</v>
      </c>
      <c r="C8841" s="13">
        <v>3098.9399999999996</v>
      </c>
      <c r="D8841" s="13">
        <v>10911.311043192027</v>
      </c>
      <c r="E8841" s="13">
        <v>759.96053258893642</v>
      </c>
      <c r="F8841" s="13">
        <v>438.55833028251703</v>
      </c>
    </row>
    <row r="8842" spans="1:6" x14ac:dyDescent="0.25">
      <c r="A8842" s="15">
        <v>44289.052083333336</v>
      </c>
      <c r="B8842" s="13">
        <v>38378.866918752363</v>
      </c>
      <c r="C8842" s="13">
        <v>2566.2999999999993</v>
      </c>
      <c r="D8842" s="13">
        <v>10894.366054792043</v>
      </c>
      <c r="E8842" s="13">
        <v>802.24097385742766</v>
      </c>
      <c r="F8842" s="13">
        <v>437.9206345267508</v>
      </c>
    </row>
    <row r="8843" spans="1:6" x14ac:dyDescent="0.25">
      <c r="A8843" s="15">
        <v>44289.0625</v>
      </c>
      <c r="B8843" s="13">
        <v>40816.806064618584</v>
      </c>
      <c r="C8843" s="13">
        <v>2804.8499999999995</v>
      </c>
      <c r="D8843" s="13">
        <v>10812.255498501136</v>
      </c>
      <c r="E8843" s="13">
        <v>749.50165856180558</v>
      </c>
      <c r="F8843" s="13">
        <v>434.74620846537022</v>
      </c>
    </row>
    <row r="8844" spans="1:6" x14ac:dyDescent="0.25">
      <c r="A8844" s="15">
        <v>44289.072916666664</v>
      </c>
      <c r="B8844" s="13">
        <v>38699.668021340425</v>
      </c>
      <c r="C8844" s="13">
        <v>3010.0599999999995</v>
      </c>
      <c r="D8844" s="13">
        <v>10866.507308333812</v>
      </c>
      <c r="E8844" s="13">
        <v>776.46017023353352</v>
      </c>
      <c r="F8844" s="13">
        <v>437.87041695985766</v>
      </c>
    </row>
    <row r="8845" spans="1:6" x14ac:dyDescent="0.25">
      <c r="A8845" s="15">
        <v>44289.083333333336</v>
      </c>
      <c r="B8845" s="13">
        <v>40692.579072939567</v>
      </c>
      <c r="C8845" s="13">
        <v>3590.54</v>
      </c>
      <c r="D8845" s="13">
        <v>10942.897246188682</v>
      </c>
      <c r="E8845" s="13">
        <v>813.07694616450226</v>
      </c>
      <c r="F8845" s="13">
        <v>445.83247248833538</v>
      </c>
    </row>
    <row r="8846" spans="1:6" x14ac:dyDescent="0.25">
      <c r="A8846" s="15">
        <v>44289.09375</v>
      </c>
      <c r="B8846" s="13">
        <v>37061.045069589039</v>
      </c>
      <c r="C8846" s="13">
        <v>3028.3399999999997</v>
      </c>
      <c r="D8846" s="13">
        <v>10778.005565827125</v>
      </c>
      <c r="E8846" s="13">
        <v>743.75714574559549</v>
      </c>
      <c r="F8846" s="13">
        <v>430.30461666169469</v>
      </c>
    </row>
    <row r="8847" spans="1:6" x14ac:dyDescent="0.25">
      <c r="A8847" s="15">
        <v>44289.104166666664</v>
      </c>
      <c r="B8847" s="13">
        <v>39161.03065957201</v>
      </c>
      <c r="C8847" s="13">
        <v>3272.2799999999988</v>
      </c>
      <c r="D8847" s="13">
        <v>10829.441012101313</v>
      </c>
      <c r="E8847" s="13">
        <v>803.13861057626445</v>
      </c>
      <c r="F8847" s="13">
        <v>435.60044332793115</v>
      </c>
    </row>
    <row r="8848" spans="1:6" x14ac:dyDescent="0.25">
      <c r="A8848" s="15">
        <v>44289.114583333336</v>
      </c>
      <c r="B8848" s="13">
        <v>39024.549611208262</v>
      </c>
      <c r="C8848" s="13">
        <v>3097.44</v>
      </c>
      <c r="D8848" s="13">
        <v>10911.951173930129</v>
      </c>
      <c r="E8848" s="13">
        <v>782.98791598662592</v>
      </c>
      <c r="F8848" s="13">
        <v>430.82884303717054</v>
      </c>
    </row>
    <row r="8849" spans="1:6" x14ac:dyDescent="0.25">
      <c r="A8849" s="15">
        <v>44289.125</v>
      </c>
      <c r="B8849" s="13">
        <v>38362.275203152538</v>
      </c>
      <c r="C8849" s="13">
        <v>3003.4199999999996</v>
      </c>
      <c r="D8849" s="13">
        <v>10934.208430650497</v>
      </c>
      <c r="E8849" s="13">
        <v>852.82267470378702</v>
      </c>
      <c r="F8849" s="13">
        <v>447.79412398040733</v>
      </c>
    </row>
    <row r="8850" spans="1:6" x14ac:dyDescent="0.25">
      <c r="A8850" s="15">
        <v>44289.135416666664</v>
      </c>
      <c r="B8850" s="13">
        <v>34480.966781646413</v>
      </c>
      <c r="C8850" s="13">
        <v>2613.650000000001</v>
      </c>
      <c r="D8850" s="13">
        <v>10772.057077346173</v>
      </c>
      <c r="E8850" s="13">
        <v>764.8159763842624</v>
      </c>
      <c r="F8850" s="13">
        <v>443.32271676056178</v>
      </c>
    </row>
    <row r="8851" spans="1:6" x14ac:dyDescent="0.25">
      <c r="A8851" s="15">
        <v>44289.145833333336</v>
      </c>
      <c r="B8851" s="13">
        <v>37111.440065492294</v>
      </c>
      <c r="C8851" s="13">
        <v>3083.97</v>
      </c>
      <c r="D8851" s="13">
        <v>10868.218382652025</v>
      </c>
      <c r="E8851" s="13">
        <v>781.17160102305797</v>
      </c>
      <c r="F8851" s="13">
        <v>425.42747542877885</v>
      </c>
    </row>
    <row r="8852" spans="1:6" x14ac:dyDescent="0.25">
      <c r="A8852" s="15">
        <v>44289.15625</v>
      </c>
      <c r="B8852" s="13">
        <v>36746.740252960219</v>
      </c>
      <c r="C8852" s="13">
        <v>2895.7799999999993</v>
      </c>
      <c r="D8852" s="13">
        <v>10882.525125197815</v>
      </c>
      <c r="E8852" s="13">
        <v>809.09458990145004</v>
      </c>
      <c r="F8852" s="13">
        <v>444.67853708160879</v>
      </c>
    </row>
    <row r="8853" spans="1:6" x14ac:dyDescent="0.25">
      <c r="A8853" s="15">
        <v>44289.166666666664</v>
      </c>
      <c r="B8853" s="13">
        <v>41535.745867267222</v>
      </c>
      <c r="C8853" s="13">
        <v>3966.49</v>
      </c>
      <c r="D8853" s="13">
        <v>10867.386066606148</v>
      </c>
      <c r="E8853" s="13">
        <v>795.27331197436604</v>
      </c>
      <c r="F8853" s="13">
        <v>432.18920815643969</v>
      </c>
    </row>
    <row r="8854" spans="1:6" x14ac:dyDescent="0.25">
      <c r="A8854" s="15">
        <v>44289.177083333336</v>
      </c>
      <c r="B8854" s="13">
        <v>33133.186056455685</v>
      </c>
      <c r="C8854" s="13">
        <v>2679.8199999999997</v>
      </c>
      <c r="D8854" s="13">
        <v>10836.197296119761</v>
      </c>
      <c r="E8854" s="13">
        <v>803.7381466770438</v>
      </c>
      <c r="F8854" s="13">
        <v>446.4217547394806</v>
      </c>
    </row>
    <row r="8855" spans="1:6" x14ac:dyDescent="0.25">
      <c r="A8855" s="15">
        <v>44289.1875</v>
      </c>
      <c r="B8855" s="13">
        <v>35458.740725092815</v>
      </c>
      <c r="C8855" s="13">
        <v>2772.2000000000003</v>
      </c>
      <c r="D8855" s="13">
        <v>10866.818291372903</v>
      </c>
      <c r="E8855" s="13">
        <v>762.42572081781634</v>
      </c>
      <c r="F8855" s="13">
        <v>442.81492000311601</v>
      </c>
    </row>
    <row r="8856" spans="1:6" x14ac:dyDescent="0.25">
      <c r="A8856" s="15">
        <v>44289.197916666664</v>
      </c>
      <c r="B8856" s="13">
        <v>35051.639885514342</v>
      </c>
      <c r="C8856" s="13">
        <v>2667.49</v>
      </c>
      <c r="D8856" s="13">
        <v>10927.290582320884</v>
      </c>
      <c r="E8856" s="13">
        <v>807.51539634190999</v>
      </c>
      <c r="F8856" s="13">
        <v>432.01799183072745</v>
      </c>
    </row>
    <row r="8857" spans="1:6" x14ac:dyDescent="0.25">
      <c r="A8857" s="15">
        <v>44289.208333333336</v>
      </c>
      <c r="B8857" s="13">
        <v>35552.81536639906</v>
      </c>
      <c r="C8857" s="13">
        <v>2611.02</v>
      </c>
      <c r="D8857" s="13">
        <v>10861.715869624208</v>
      </c>
      <c r="E8857" s="13">
        <v>839.35012578915018</v>
      </c>
      <c r="F8857" s="13">
        <v>449.33717688113313</v>
      </c>
    </row>
    <row r="8858" spans="1:6" x14ac:dyDescent="0.25">
      <c r="A8858" s="15">
        <v>44289.21875</v>
      </c>
      <c r="B8858" s="13">
        <v>37437.477281099505</v>
      </c>
      <c r="C8858" s="13">
        <v>2840.1799999999994</v>
      </c>
      <c r="D8858" s="13">
        <v>10982.964948017154</v>
      </c>
      <c r="E8858" s="13">
        <v>846.25511009287493</v>
      </c>
      <c r="F8858" s="13">
        <v>466.33781834812902</v>
      </c>
    </row>
    <row r="8859" spans="1:6" x14ac:dyDescent="0.25">
      <c r="A8859" s="15">
        <v>44289.229166666664</v>
      </c>
      <c r="B8859" s="13">
        <v>40232.835683793521</v>
      </c>
      <c r="C8859" s="13">
        <v>2944.0299999999997</v>
      </c>
      <c r="D8859" s="13">
        <v>10979.496125874997</v>
      </c>
      <c r="E8859" s="13">
        <v>856.34309553598905</v>
      </c>
      <c r="F8859" s="13">
        <v>447.62922800977401</v>
      </c>
    </row>
    <row r="8860" spans="1:6" x14ac:dyDescent="0.25">
      <c r="A8860" s="15">
        <v>44289.239583333336</v>
      </c>
      <c r="B8860" s="13">
        <v>39561.492603312152</v>
      </c>
      <c r="C8860" s="13">
        <v>2592.0299999999993</v>
      </c>
      <c r="D8860" s="13">
        <v>10894.475299648981</v>
      </c>
      <c r="E8860" s="13">
        <v>781.08886051074353</v>
      </c>
      <c r="F8860" s="13">
        <v>430.15014709590673</v>
      </c>
    </row>
    <row r="8861" spans="1:6" x14ac:dyDescent="0.25">
      <c r="A8861" s="15">
        <v>44289.25</v>
      </c>
      <c r="B8861" s="13">
        <v>45337.943742122887</v>
      </c>
      <c r="C8861" s="13">
        <v>3857.4600000000005</v>
      </c>
      <c r="D8861" s="13">
        <v>11111.041189939559</v>
      </c>
      <c r="E8861" s="13">
        <v>868.58586602725927</v>
      </c>
      <c r="F8861" s="13">
        <v>468.7613205033764</v>
      </c>
    </row>
    <row r="8862" spans="1:6" x14ac:dyDescent="0.25">
      <c r="A8862" s="15">
        <v>44289.260416666664</v>
      </c>
      <c r="B8862" s="13">
        <v>46522.959271489875</v>
      </c>
      <c r="C8862" s="13">
        <v>3512.8</v>
      </c>
      <c r="D8862" s="13">
        <v>11361.593432991673</v>
      </c>
      <c r="E8862" s="13">
        <v>842.35145975693626</v>
      </c>
      <c r="F8862" s="13">
        <v>469.01493114769579</v>
      </c>
    </row>
    <row r="8863" spans="1:6" x14ac:dyDescent="0.25">
      <c r="A8863" s="15">
        <v>44289.270833333336</v>
      </c>
      <c r="B8863" s="13">
        <v>44443.876644648022</v>
      </c>
      <c r="C8863" s="13">
        <v>2817.57</v>
      </c>
      <c r="D8863" s="13">
        <v>11529.309495555499</v>
      </c>
      <c r="E8863" s="13">
        <v>847.76202453187636</v>
      </c>
      <c r="F8863" s="13">
        <v>477.74641804219698</v>
      </c>
    </row>
    <row r="8864" spans="1:6" x14ac:dyDescent="0.25">
      <c r="A8864" s="15">
        <v>44289.28125</v>
      </c>
      <c r="B8864" s="13">
        <v>42481.4463509864</v>
      </c>
      <c r="C8864" s="13">
        <v>2505.02</v>
      </c>
      <c r="D8864" s="13">
        <v>11486.377493468917</v>
      </c>
      <c r="E8864" s="13">
        <v>851.38159452342506</v>
      </c>
      <c r="F8864" s="13">
        <v>452.95946503157313</v>
      </c>
    </row>
    <row r="8865" spans="1:6" x14ac:dyDescent="0.25">
      <c r="A8865" s="15">
        <v>44289.291666666664</v>
      </c>
      <c r="B8865" s="13">
        <v>46488.089905727262</v>
      </c>
      <c r="C8865" s="13">
        <v>3379.3712205821148</v>
      </c>
      <c r="D8865" s="13">
        <v>11485.702398766774</v>
      </c>
      <c r="E8865" s="13">
        <v>831.34860205043117</v>
      </c>
      <c r="F8865" s="13">
        <v>481.59490274226607</v>
      </c>
    </row>
    <row r="8866" spans="1:6" x14ac:dyDescent="0.25">
      <c r="A8866" s="15">
        <v>44289.302083333336</v>
      </c>
      <c r="B8866" s="13">
        <v>52836.087891023089</v>
      </c>
      <c r="C8866" s="13">
        <v>4812.051138235779</v>
      </c>
      <c r="D8866" s="13">
        <v>11505.455310491921</v>
      </c>
      <c r="E8866" s="13">
        <v>839.64031533119191</v>
      </c>
      <c r="F8866" s="13">
        <v>446.15304024785496</v>
      </c>
    </row>
    <row r="8867" spans="1:6" x14ac:dyDescent="0.25">
      <c r="A8867" s="15">
        <v>44289.3125</v>
      </c>
      <c r="B8867" s="13">
        <v>49933.208354024246</v>
      </c>
      <c r="C8867" s="13">
        <v>4949.7084946419964</v>
      </c>
      <c r="D8867" s="13">
        <v>11395.138551820884</v>
      </c>
      <c r="E8867" s="13">
        <v>822.62179968714167</v>
      </c>
      <c r="F8867" s="13">
        <v>468.10917757460714</v>
      </c>
    </row>
    <row r="8868" spans="1:6" x14ac:dyDescent="0.25">
      <c r="A8868" s="15">
        <v>44289.322916666664</v>
      </c>
      <c r="B8868" s="13">
        <v>52992.719910929911</v>
      </c>
      <c r="C8868" s="13">
        <v>5000.7599857077848</v>
      </c>
      <c r="D8868" s="13">
        <v>11550.861045548281</v>
      </c>
      <c r="E8868" s="13">
        <v>877.84749636587674</v>
      </c>
      <c r="F8868" s="13">
        <v>475.34166014820039</v>
      </c>
    </row>
    <row r="8869" spans="1:6" x14ac:dyDescent="0.25">
      <c r="A8869" s="15">
        <v>44289.333333333336</v>
      </c>
      <c r="B8869" s="13">
        <v>51831.524799983512</v>
      </c>
      <c r="C8869" s="13">
        <v>3936.2468340228793</v>
      </c>
      <c r="D8869" s="13">
        <v>11512.3631079508</v>
      </c>
      <c r="E8869" s="13">
        <v>841.07606370335577</v>
      </c>
      <c r="F8869" s="13">
        <v>474.0266358174934</v>
      </c>
    </row>
    <row r="8870" spans="1:6" x14ac:dyDescent="0.25">
      <c r="A8870" s="15">
        <v>44289.34375</v>
      </c>
      <c r="B8870" s="13">
        <v>54116.668422870069</v>
      </c>
      <c r="C8870" s="13">
        <v>4331.7676406149822</v>
      </c>
      <c r="D8870" s="13">
        <v>11480.698732596038</v>
      </c>
      <c r="E8870" s="13">
        <v>857.4491121643299</v>
      </c>
      <c r="F8870" s="13">
        <v>476.54492956273594</v>
      </c>
    </row>
    <row r="8871" spans="1:6" x14ac:dyDescent="0.25">
      <c r="A8871" s="15">
        <v>44289.354166666664</v>
      </c>
      <c r="B8871" s="13">
        <v>55547.643679335153</v>
      </c>
      <c r="C8871" s="13">
        <v>4720.7419078067278</v>
      </c>
      <c r="D8871" s="13">
        <v>11669.986061950556</v>
      </c>
      <c r="E8871" s="13">
        <v>850.2134265043087</v>
      </c>
      <c r="F8871" s="13">
        <v>475.25351476879911</v>
      </c>
    </row>
    <row r="8872" spans="1:6" x14ac:dyDescent="0.25">
      <c r="A8872" s="15">
        <v>44289.364583333336</v>
      </c>
      <c r="B8872" s="13">
        <v>56145.551880656181</v>
      </c>
      <c r="C8872" s="13">
        <v>4098.2135753150187</v>
      </c>
      <c r="D8872" s="13">
        <v>11452.648714836492</v>
      </c>
      <c r="E8872" s="13">
        <v>799.5234216551255</v>
      </c>
      <c r="F8872" s="13">
        <v>466.43196499204015</v>
      </c>
    </row>
    <row r="8873" spans="1:6" x14ac:dyDescent="0.25">
      <c r="A8873" s="15">
        <v>44289.375</v>
      </c>
      <c r="B8873" s="13">
        <v>56846.658597905458</v>
      </c>
      <c r="C8873" s="13">
        <v>2901.038187798104</v>
      </c>
      <c r="D8873" s="13">
        <v>11349.176374718609</v>
      </c>
      <c r="E8873" s="13">
        <v>837.54552808292249</v>
      </c>
      <c r="F8873" s="13">
        <v>447.82058776706691</v>
      </c>
    </row>
    <row r="8874" spans="1:6" x14ac:dyDescent="0.25">
      <c r="A8874" s="15">
        <v>44289.385416666664</v>
      </c>
      <c r="B8874" s="13">
        <v>58462.049514113198</v>
      </c>
      <c r="C8874" s="13">
        <v>2808.4000000000005</v>
      </c>
      <c r="D8874" s="13">
        <v>11164.397993726088</v>
      </c>
      <c r="E8874" s="13">
        <v>785.20196025647078</v>
      </c>
      <c r="F8874" s="13">
        <v>459.02743711238526</v>
      </c>
    </row>
    <row r="8875" spans="1:6" x14ac:dyDescent="0.25">
      <c r="A8875" s="15">
        <v>44289.395833333336</v>
      </c>
      <c r="B8875" s="13">
        <v>63686.415965184693</v>
      </c>
      <c r="C8875" s="13">
        <v>3904.0865120597541</v>
      </c>
      <c r="D8875" s="13">
        <v>11299.842891103068</v>
      </c>
      <c r="E8875" s="13">
        <v>817.59667219733274</v>
      </c>
      <c r="F8875" s="13">
        <v>471.60300453997485</v>
      </c>
    </row>
    <row r="8876" spans="1:6" x14ac:dyDescent="0.25">
      <c r="A8876" s="15">
        <v>44289.40625</v>
      </c>
      <c r="B8876" s="13">
        <v>64688.327875132403</v>
      </c>
      <c r="C8876" s="13">
        <v>3216.1000000000004</v>
      </c>
      <c r="D8876" s="13">
        <v>11361.704926738199</v>
      </c>
      <c r="E8876" s="13">
        <v>851.26669788169363</v>
      </c>
      <c r="F8876" s="13">
        <v>465.88521709894906</v>
      </c>
    </row>
    <row r="8877" spans="1:6" x14ac:dyDescent="0.25">
      <c r="A8877" s="15">
        <v>44289.416666666664</v>
      </c>
      <c r="B8877" s="13">
        <v>63595.681781632244</v>
      </c>
      <c r="C8877" s="13">
        <v>3258.13</v>
      </c>
      <c r="D8877" s="13">
        <v>11090.399992151228</v>
      </c>
      <c r="E8877" s="13">
        <v>714.58482443232174</v>
      </c>
      <c r="F8877" s="13">
        <v>454.88586208804099</v>
      </c>
    </row>
    <row r="8878" spans="1:6" x14ac:dyDescent="0.25">
      <c r="A8878" s="15">
        <v>44289.427083333336</v>
      </c>
      <c r="B8878" s="13">
        <v>61109.784225559539</v>
      </c>
      <c r="C8878" s="13">
        <v>3167.06</v>
      </c>
      <c r="D8878" s="13">
        <v>11320.517214322108</v>
      </c>
      <c r="E8878" s="13">
        <v>816.56003555113773</v>
      </c>
      <c r="F8878" s="13">
        <v>445.24247355743211</v>
      </c>
    </row>
    <row r="8879" spans="1:6" x14ac:dyDescent="0.25">
      <c r="A8879" s="15">
        <v>44289.4375</v>
      </c>
      <c r="B8879" s="13">
        <v>66506.305995281451</v>
      </c>
      <c r="C8879" s="13">
        <v>4388.12</v>
      </c>
      <c r="D8879" s="13">
        <v>11399.539238467369</v>
      </c>
      <c r="E8879" s="13">
        <v>747.92542074306493</v>
      </c>
      <c r="F8879" s="13">
        <v>467.81309497095879</v>
      </c>
    </row>
    <row r="8880" spans="1:6" x14ac:dyDescent="0.25">
      <c r="A8880" s="15">
        <v>44289.447916666664</v>
      </c>
      <c r="B8880" s="13">
        <v>70293.798167227156</v>
      </c>
      <c r="C8880" s="13">
        <v>5337.0700000000006</v>
      </c>
      <c r="D8880" s="13">
        <v>11228.628373086307</v>
      </c>
      <c r="E8880" s="13">
        <v>728.00600390486034</v>
      </c>
      <c r="F8880" s="13">
        <v>459.88039420114228</v>
      </c>
    </row>
    <row r="8881" spans="1:6" x14ac:dyDescent="0.25">
      <c r="A8881" s="15">
        <v>44289.458333333336</v>
      </c>
      <c r="B8881" s="13">
        <v>67817.400318264772</v>
      </c>
      <c r="C8881" s="13">
        <v>3824.7</v>
      </c>
      <c r="D8881" s="13">
        <v>11232.450796778605</v>
      </c>
      <c r="E8881" s="13">
        <v>789.7939392254292</v>
      </c>
      <c r="F8881" s="13">
        <v>493.44202054666994</v>
      </c>
    </row>
    <row r="8882" spans="1:6" x14ac:dyDescent="0.25">
      <c r="A8882" s="15">
        <v>44289.46875</v>
      </c>
      <c r="B8882" s="13">
        <v>63968.957913325845</v>
      </c>
      <c r="C8882" s="13">
        <v>2512.7700000000004</v>
      </c>
      <c r="D8882" s="13">
        <v>11271.667926287988</v>
      </c>
      <c r="E8882" s="13">
        <v>725.56362720924892</v>
      </c>
      <c r="F8882" s="13">
        <v>482.67375931926108</v>
      </c>
    </row>
    <row r="8883" spans="1:6" x14ac:dyDescent="0.25">
      <c r="A8883" s="15">
        <v>44289.479166666664</v>
      </c>
      <c r="B8883" s="13">
        <v>64732.711464876236</v>
      </c>
      <c r="C8883" s="13">
        <v>2566.5800000000013</v>
      </c>
      <c r="D8883" s="13">
        <v>11320.854251148878</v>
      </c>
      <c r="E8883" s="13">
        <v>812.61235361576075</v>
      </c>
      <c r="F8883" s="13">
        <v>490.90147975206946</v>
      </c>
    </row>
    <row r="8884" spans="1:6" x14ac:dyDescent="0.25">
      <c r="A8884" s="15">
        <v>44289.489583333336</v>
      </c>
      <c r="B8884" s="13">
        <v>68630.304132111123</v>
      </c>
      <c r="C8884" s="13">
        <v>3428.7499999999995</v>
      </c>
      <c r="D8884" s="13">
        <v>11053.217808536794</v>
      </c>
      <c r="E8884" s="13">
        <v>750.3765118889994</v>
      </c>
      <c r="F8884" s="13">
        <v>474.44286602989007</v>
      </c>
    </row>
    <row r="8885" spans="1:6" x14ac:dyDescent="0.25">
      <c r="A8885" s="15">
        <v>44289.5</v>
      </c>
      <c r="B8885" s="13">
        <v>66199.423659789871</v>
      </c>
      <c r="C8885" s="13">
        <v>2573.16</v>
      </c>
      <c r="D8885" s="13">
        <v>11169.149340013637</v>
      </c>
      <c r="E8885" s="13">
        <v>771.15558301377712</v>
      </c>
      <c r="F8885" s="13">
        <v>477.17789755384069</v>
      </c>
    </row>
    <row r="8886" spans="1:6" x14ac:dyDescent="0.25">
      <c r="A8886" s="15">
        <v>44289.510416666664</v>
      </c>
      <c r="B8886" s="13">
        <v>64451.150624850648</v>
      </c>
      <c r="C8886" s="13">
        <v>2655.18</v>
      </c>
      <c r="D8886" s="13">
        <v>11116.435659845351</v>
      </c>
      <c r="E8886" s="13">
        <v>727.44001623600172</v>
      </c>
      <c r="F8886" s="13">
        <v>488.48244900462868</v>
      </c>
    </row>
    <row r="8887" spans="1:6" x14ac:dyDescent="0.25">
      <c r="A8887" s="15">
        <v>44289.520833333336</v>
      </c>
      <c r="B8887" s="13">
        <v>65680.191928978398</v>
      </c>
      <c r="C8887" s="13">
        <v>3015.29</v>
      </c>
      <c r="D8887" s="13">
        <v>11026.029274275774</v>
      </c>
      <c r="E8887" s="13">
        <v>723.62925547405985</v>
      </c>
      <c r="F8887" s="13">
        <v>463.43942177539566</v>
      </c>
    </row>
    <row r="8888" spans="1:6" x14ac:dyDescent="0.25">
      <c r="A8888" s="15">
        <v>44289.53125</v>
      </c>
      <c r="B8888" s="13">
        <v>61193.713585414524</v>
      </c>
      <c r="C8888" s="13">
        <v>2620.71</v>
      </c>
      <c r="D8888" s="13">
        <v>11039.715688453914</v>
      </c>
      <c r="E8888" s="13">
        <v>721.71653775667744</v>
      </c>
      <c r="F8888" s="13">
        <v>475.32180628991262</v>
      </c>
    </row>
    <row r="8889" spans="1:6" x14ac:dyDescent="0.25">
      <c r="A8889" s="15">
        <v>44289.541666666664</v>
      </c>
      <c r="B8889" s="13">
        <v>58356.953072307544</v>
      </c>
      <c r="C8889" s="13">
        <v>2786.1099999999997</v>
      </c>
      <c r="D8889" s="13">
        <v>10653.488068191438</v>
      </c>
      <c r="E8889" s="13">
        <v>513.54010368470028</v>
      </c>
      <c r="F8889" s="13">
        <v>455.02755989281889</v>
      </c>
    </row>
    <row r="8890" spans="1:6" x14ac:dyDescent="0.25">
      <c r="A8890" s="15">
        <v>44289.552083333336</v>
      </c>
      <c r="B8890" s="13">
        <v>59639.65859791042</v>
      </c>
      <c r="C8890" s="13">
        <v>2576.6100000000019</v>
      </c>
      <c r="D8890" s="13">
        <v>10459.938072412286</v>
      </c>
      <c r="E8890" s="13">
        <v>362.7779083805213</v>
      </c>
      <c r="F8890" s="13">
        <v>469.14898487962444</v>
      </c>
    </row>
    <row r="8891" spans="1:6" x14ac:dyDescent="0.25">
      <c r="A8891" s="15">
        <v>44289.5625</v>
      </c>
      <c r="B8891" s="13">
        <v>61883.550319050693</v>
      </c>
      <c r="C8891" s="13">
        <v>3445.5699999999993</v>
      </c>
      <c r="D8891" s="13">
        <v>10383.462970242708</v>
      </c>
      <c r="E8891" s="13">
        <v>360.67602626975304</v>
      </c>
      <c r="F8891" s="13">
        <v>452.54211779779911</v>
      </c>
    </row>
    <row r="8892" spans="1:6" x14ac:dyDescent="0.25">
      <c r="A8892" s="15">
        <v>44289.572916666664</v>
      </c>
      <c r="B8892" s="13">
        <v>58895.686195779606</v>
      </c>
      <c r="C8892" s="13">
        <v>2928.6300000000024</v>
      </c>
      <c r="D8892" s="13">
        <v>10429.235823901801</v>
      </c>
      <c r="E8892" s="13">
        <v>340.51866127617183</v>
      </c>
      <c r="F8892" s="13">
        <v>445.59560350613498</v>
      </c>
    </row>
    <row r="8893" spans="1:6" x14ac:dyDescent="0.25">
      <c r="A8893" s="15">
        <v>44289.583333333336</v>
      </c>
      <c r="B8893" s="13">
        <v>59561.555133216825</v>
      </c>
      <c r="C8893" s="13">
        <v>3595.8999999999996</v>
      </c>
      <c r="D8893" s="13">
        <v>10747.033366053001</v>
      </c>
      <c r="E8893" s="13">
        <v>620.99870026144811</v>
      </c>
      <c r="F8893" s="13">
        <v>429.3989537086552</v>
      </c>
    </row>
    <row r="8894" spans="1:6" x14ac:dyDescent="0.25">
      <c r="A8894" s="15">
        <v>44289.59375</v>
      </c>
      <c r="B8894" s="13">
        <v>52986.440333781393</v>
      </c>
      <c r="C8894" s="13">
        <v>2460.3800000000015</v>
      </c>
      <c r="D8894" s="13">
        <v>10354.315671926417</v>
      </c>
      <c r="E8894" s="13">
        <v>347.81953051782926</v>
      </c>
      <c r="F8894" s="13">
        <v>405.26713727979973</v>
      </c>
    </row>
    <row r="8895" spans="1:6" x14ac:dyDescent="0.25">
      <c r="A8895" s="15">
        <v>44289.604166666664</v>
      </c>
      <c r="B8895" s="13">
        <v>53137.984679072841</v>
      </c>
      <c r="C8895" s="13">
        <v>2727.7000000000007</v>
      </c>
      <c r="D8895" s="13">
        <v>10466.17469662966</v>
      </c>
      <c r="E8895" s="13">
        <v>342.27058053382245</v>
      </c>
      <c r="F8895" s="13">
        <v>419.92306015030505</v>
      </c>
    </row>
    <row r="8896" spans="1:6" x14ac:dyDescent="0.25">
      <c r="A8896" s="15">
        <v>44289.614583333336</v>
      </c>
      <c r="B8896" s="13">
        <v>55457.323420396096</v>
      </c>
      <c r="C8896" s="13">
        <v>2893.8800000000024</v>
      </c>
      <c r="D8896" s="13">
        <v>10461.660353534973</v>
      </c>
      <c r="E8896" s="13">
        <v>380.723186903341</v>
      </c>
      <c r="F8896" s="13">
        <v>411.07786860330441</v>
      </c>
    </row>
    <row r="8897" spans="1:6" x14ac:dyDescent="0.25">
      <c r="A8897" s="15">
        <v>44289.625</v>
      </c>
      <c r="B8897" s="13">
        <v>57152.276407128273</v>
      </c>
      <c r="C8897" s="13">
        <v>4150.59</v>
      </c>
      <c r="D8897" s="13">
        <v>10418.052969820843</v>
      </c>
      <c r="E8897" s="13">
        <v>351.62222620353992</v>
      </c>
      <c r="F8897" s="13">
        <v>402.99959871635576</v>
      </c>
    </row>
    <row r="8898" spans="1:6" x14ac:dyDescent="0.25">
      <c r="A8898" s="15">
        <v>44289.635416666664</v>
      </c>
      <c r="B8898" s="13">
        <v>57400.710928286499</v>
      </c>
      <c r="C8898" s="13">
        <v>4021.6499999999992</v>
      </c>
      <c r="D8898" s="13">
        <v>10648.931944984817</v>
      </c>
      <c r="E8898" s="13">
        <v>550.32933290300127</v>
      </c>
      <c r="F8898" s="13">
        <v>391.85554824629821</v>
      </c>
    </row>
    <row r="8899" spans="1:6" x14ac:dyDescent="0.25">
      <c r="A8899" s="15">
        <v>44289.645833333336</v>
      </c>
      <c r="B8899" s="13">
        <v>56669.779719174679</v>
      </c>
      <c r="C8899" s="13">
        <v>2640.3499999999967</v>
      </c>
      <c r="D8899" s="13">
        <v>10492.812120138698</v>
      </c>
      <c r="E8899" s="13">
        <v>419.34722638179915</v>
      </c>
      <c r="F8899" s="13">
        <v>411.42702413403725</v>
      </c>
    </row>
    <row r="8900" spans="1:6" x14ac:dyDescent="0.25">
      <c r="A8900" s="15">
        <v>44289.65625</v>
      </c>
      <c r="B8900" s="13">
        <v>62550.024475928112</v>
      </c>
      <c r="C8900" s="13">
        <v>2459.81</v>
      </c>
      <c r="D8900" s="13">
        <v>10551.228676151266</v>
      </c>
      <c r="E8900" s="13">
        <v>529.26045307406264</v>
      </c>
      <c r="F8900" s="13">
        <v>414.61061961954141</v>
      </c>
    </row>
    <row r="8901" spans="1:6" x14ac:dyDescent="0.25">
      <c r="A8901" s="15">
        <v>44289.666666666664</v>
      </c>
      <c r="B8901" s="13">
        <v>58213.200501197563</v>
      </c>
      <c r="C8901" s="13">
        <v>2954.3800000000024</v>
      </c>
      <c r="D8901" s="13">
        <v>10462.647758501102</v>
      </c>
      <c r="E8901" s="13">
        <v>454.16896719572668</v>
      </c>
      <c r="F8901" s="13">
        <v>418.79412207068225</v>
      </c>
    </row>
    <row r="8902" spans="1:6" x14ac:dyDescent="0.25">
      <c r="A8902" s="15">
        <v>44289.677083333336</v>
      </c>
      <c r="B8902" s="13">
        <v>58217.552949151446</v>
      </c>
      <c r="C8902" s="13">
        <v>3267.2599999999975</v>
      </c>
      <c r="D8902" s="13">
        <v>10498.934013891438</v>
      </c>
      <c r="E8902" s="13">
        <v>466.97979099902852</v>
      </c>
      <c r="F8902" s="13">
        <v>395.47255793337291</v>
      </c>
    </row>
    <row r="8903" spans="1:6" x14ac:dyDescent="0.25">
      <c r="A8903" s="15">
        <v>44289.6875</v>
      </c>
      <c r="B8903" s="13">
        <v>57038.537186761314</v>
      </c>
      <c r="C8903" s="13">
        <v>2830.6099999999988</v>
      </c>
      <c r="D8903" s="13">
        <v>10597.698089908781</v>
      </c>
      <c r="E8903" s="13">
        <v>510.99755741543356</v>
      </c>
      <c r="F8903" s="13">
        <v>410.15004303475877</v>
      </c>
    </row>
    <row r="8904" spans="1:6" x14ac:dyDescent="0.25">
      <c r="A8904" s="15">
        <v>44289.697916666664</v>
      </c>
      <c r="B8904" s="13">
        <v>57846.302767338551</v>
      </c>
      <c r="C8904" s="13">
        <v>2489.5800000000013</v>
      </c>
      <c r="D8904" s="13">
        <v>10543.067944935101</v>
      </c>
      <c r="E8904" s="13">
        <v>536.13600451505624</v>
      </c>
      <c r="F8904" s="13">
        <v>400.84138531551577</v>
      </c>
    </row>
    <row r="8905" spans="1:6" x14ac:dyDescent="0.25">
      <c r="A8905" s="15">
        <v>44289.708333333336</v>
      </c>
      <c r="B8905" s="13">
        <v>60056.344272605449</v>
      </c>
      <c r="C8905" s="13">
        <v>2574.6899999999991</v>
      </c>
      <c r="D8905" s="13">
        <v>10706.81776078148</v>
      </c>
      <c r="E8905" s="13">
        <v>592.24587688659233</v>
      </c>
      <c r="F8905" s="13">
        <v>387.18312443094322</v>
      </c>
    </row>
    <row r="8906" spans="1:6" x14ac:dyDescent="0.25">
      <c r="A8906" s="15">
        <v>44289.71875</v>
      </c>
      <c r="B8906" s="13">
        <v>65168.818127281549</v>
      </c>
      <c r="C8906" s="13">
        <v>4162.2100000000009</v>
      </c>
      <c r="D8906" s="13">
        <v>10632.430807931558</v>
      </c>
      <c r="E8906" s="13">
        <v>565.02882126803524</v>
      </c>
      <c r="F8906" s="13">
        <v>390.72123312865341</v>
      </c>
    </row>
    <row r="8907" spans="1:6" x14ac:dyDescent="0.25">
      <c r="A8907" s="15">
        <v>44289.729166666664</v>
      </c>
      <c r="B8907" s="13">
        <v>63141.974615183732</v>
      </c>
      <c r="C8907" s="13">
        <v>2608.9100000000008</v>
      </c>
      <c r="D8907" s="13">
        <v>10629.306147845427</v>
      </c>
      <c r="E8907" s="13">
        <v>541.9518904502753</v>
      </c>
      <c r="F8907" s="13">
        <v>374.49633799327074</v>
      </c>
    </row>
    <row r="8908" spans="1:6" x14ac:dyDescent="0.25">
      <c r="A8908" s="15">
        <v>44289.739583333336</v>
      </c>
      <c r="B8908" s="13">
        <v>66570.258187833999</v>
      </c>
      <c r="C8908" s="13">
        <v>2481.94</v>
      </c>
      <c r="D8908" s="13">
        <v>10833.1725335335</v>
      </c>
      <c r="E8908" s="13">
        <v>601.37804256750576</v>
      </c>
      <c r="F8908" s="13">
        <v>397.9865192556839</v>
      </c>
    </row>
    <row r="8909" spans="1:6" x14ac:dyDescent="0.25">
      <c r="A8909" s="15">
        <v>44289.75</v>
      </c>
      <c r="B8909" s="13">
        <v>66206.070448348997</v>
      </c>
      <c r="C8909" s="13">
        <v>2836.6499999999996</v>
      </c>
      <c r="D8909" s="13">
        <v>10849.182453576947</v>
      </c>
      <c r="E8909" s="13">
        <v>584.86240515239422</v>
      </c>
      <c r="F8909" s="13">
        <v>396.162075851662</v>
      </c>
    </row>
    <row r="8910" spans="1:6" x14ac:dyDescent="0.25">
      <c r="A8910" s="15">
        <v>44289.760416666664</v>
      </c>
      <c r="B8910" s="13">
        <v>68328.595806234865</v>
      </c>
      <c r="C8910" s="13">
        <v>4785.7599999999993</v>
      </c>
      <c r="D8910" s="13">
        <v>10888.364379491972</v>
      </c>
      <c r="E8910" s="13">
        <v>665.07561370442158</v>
      </c>
      <c r="F8910" s="13">
        <v>377.28192537875469</v>
      </c>
    </row>
    <row r="8911" spans="1:6" x14ac:dyDescent="0.25">
      <c r="A8911" s="15">
        <v>44289.770833333336</v>
      </c>
      <c r="B8911" s="13">
        <v>60450.211203930528</v>
      </c>
      <c r="C8911" s="13">
        <v>2876.7299999999991</v>
      </c>
      <c r="D8911" s="13">
        <v>10887.741685816065</v>
      </c>
      <c r="E8911" s="13">
        <v>615.51989514418324</v>
      </c>
      <c r="F8911" s="13">
        <v>403.85947045804534</v>
      </c>
    </row>
    <row r="8912" spans="1:6" x14ac:dyDescent="0.25">
      <c r="A8912" s="15">
        <v>44289.78125</v>
      </c>
      <c r="B8912" s="13">
        <v>60090.670046869607</v>
      </c>
      <c r="C8912" s="13">
        <v>2510.3199999999997</v>
      </c>
      <c r="D8912" s="13">
        <v>10968.858552537762</v>
      </c>
      <c r="E8912" s="13">
        <v>639.61229972864021</v>
      </c>
      <c r="F8912" s="13">
        <v>396.83078943408776</v>
      </c>
    </row>
    <row r="8913" spans="1:6" x14ac:dyDescent="0.25">
      <c r="A8913" s="15">
        <v>44289.791666666664</v>
      </c>
      <c r="B8913" s="13">
        <v>60554.923797454794</v>
      </c>
      <c r="C8913" s="13">
        <v>2888.8599999999992</v>
      </c>
      <c r="D8913" s="13">
        <v>10967.197253032387</v>
      </c>
      <c r="E8913" s="13">
        <v>731.91614898505554</v>
      </c>
      <c r="F8913" s="13">
        <v>419.65963415653914</v>
      </c>
    </row>
    <row r="8914" spans="1:6" x14ac:dyDescent="0.25">
      <c r="A8914" s="15">
        <v>44289.802083333336</v>
      </c>
      <c r="B8914" s="13">
        <v>65688.368234986614</v>
      </c>
      <c r="C8914" s="13">
        <v>5148.6100000000006</v>
      </c>
      <c r="D8914" s="13">
        <v>10995.240211203163</v>
      </c>
      <c r="E8914" s="13">
        <v>662.85480883948446</v>
      </c>
      <c r="F8914" s="13">
        <v>403.40973216150172</v>
      </c>
    </row>
    <row r="8915" spans="1:6" x14ac:dyDescent="0.25">
      <c r="A8915" s="15">
        <v>44289.8125</v>
      </c>
      <c r="B8915" s="13">
        <v>58578.596243772401</v>
      </c>
      <c r="C8915" s="13">
        <v>2475.4600000000005</v>
      </c>
      <c r="D8915" s="13">
        <v>11119.368772327818</v>
      </c>
      <c r="E8915" s="13">
        <v>689.24483102051886</v>
      </c>
      <c r="F8915" s="13">
        <v>405.73511762817401</v>
      </c>
    </row>
    <row r="8916" spans="1:6" x14ac:dyDescent="0.25">
      <c r="A8916" s="15">
        <v>44289.822916666664</v>
      </c>
      <c r="B8916" s="13">
        <v>58278.679434778787</v>
      </c>
      <c r="C8916" s="13">
        <v>2468.9700000000003</v>
      </c>
      <c r="D8916" s="13">
        <v>11063.94409425264</v>
      </c>
      <c r="E8916" s="13">
        <v>733.72046102270349</v>
      </c>
      <c r="F8916" s="13">
        <v>422.10015157520496</v>
      </c>
    </row>
    <row r="8917" spans="1:6" x14ac:dyDescent="0.25">
      <c r="A8917" s="15">
        <v>44289.833333333336</v>
      </c>
      <c r="B8917" s="13">
        <v>56432.827518795348</v>
      </c>
      <c r="C8917" s="13">
        <v>2745.67</v>
      </c>
      <c r="D8917" s="13">
        <v>11171.564251755331</v>
      </c>
      <c r="E8917" s="13">
        <v>728.80542606446181</v>
      </c>
      <c r="F8917" s="13">
        <v>431.7696355096046</v>
      </c>
    </row>
    <row r="8918" spans="1:6" x14ac:dyDescent="0.25">
      <c r="A8918" s="15">
        <v>44289.84375</v>
      </c>
      <c r="B8918" s="13">
        <v>61207.104196295659</v>
      </c>
      <c r="C8918" s="13">
        <v>3805.7400000000002</v>
      </c>
      <c r="D8918" s="13">
        <v>11297.008037337988</v>
      </c>
      <c r="E8918" s="13">
        <v>737.33882152168837</v>
      </c>
      <c r="F8918" s="13">
        <v>419.86420833483345</v>
      </c>
    </row>
    <row r="8919" spans="1:6" x14ac:dyDescent="0.25">
      <c r="A8919" s="15">
        <v>44289.854166666664</v>
      </c>
      <c r="B8919" s="13">
        <v>59415.699413212154</v>
      </c>
      <c r="C8919" s="13">
        <v>3122.75</v>
      </c>
      <c r="D8919" s="13">
        <v>11367.600296383322</v>
      </c>
      <c r="E8919" s="13">
        <v>801.62027918191325</v>
      </c>
      <c r="F8919" s="13">
        <v>437.52053569826575</v>
      </c>
    </row>
    <row r="8920" spans="1:6" x14ac:dyDescent="0.25">
      <c r="A8920" s="15">
        <v>44289.864583333336</v>
      </c>
      <c r="B8920" s="13">
        <v>58417.751888220904</v>
      </c>
      <c r="C8920" s="13">
        <v>2778.9799999999996</v>
      </c>
      <c r="D8920" s="13">
        <v>11225.932755271833</v>
      </c>
      <c r="E8920" s="13">
        <v>758.2697758167327</v>
      </c>
      <c r="F8920" s="13">
        <v>433.7768309378024</v>
      </c>
    </row>
    <row r="8921" spans="1:6" x14ac:dyDescent="0.25">
      <c r="A8921" s="15">
        <v>44289.875</v>
      </c>
      <c r="B8921" s="13">
        <v>56840.208896172204</v>
      </c>
      <c r="C8921" s="13">
        <v>2958.3900000000003</v>
      </c>
      <c r="D8921" s="13">
        <v>11166.995136195816</v>
      </c>
      <c r="E8921" s="13">
        <v>775.21854305781278</v>
      </c>
      <c r="F8921" s="13">
        <v>437.00339215191542</v>
      </c>
    </row>
    <row r="8922" spans="1:6" x14ac:dyDescent="0.25">
      <c r="A8922" s="15">
        <v>44289.885416666664</v>
      </c>
      <c r="B8922" s="13">
        <v>54967.579076756709</v>
      </c>
      <c r="C8922" s="13">
        <v>2653.4</v>
      </c>
      <c r="D8922" s="13">
        <v>11162.427346463684</v>
      </c>
      <c r="E8922" s="13">
        <v>772.90095727664368</v>
      </c>
      <c r="F8922" s="13">
        <v>430.85648394155095</v>
      </c>
    </row>
    <row r="8923" spans="1:6" x14ac:dyDescent="0.25">
      <c r="A8923" s="15">
        <v>44289.895833333336</v>
      </c>
      <c r="B8923" s="13">
        <v>55844.620982519125</v>
      </c>
      <c r="C8923" s="13">
        <v>3496.49</v>
      </c>
      <c r="D8923" s="13">
        <v>11214.388505474904</v>
      </c>
      <c r="E8923" s="13">
        <v>756.46861008191945</v>
      </c>
      <c r="F8923" s="13">
        <v>422.20223281255289</v>
      </c>
    </row>
    <row r="8924" spans="1:6" x14ac:dyDescent="0.25">
      <c r="A8924" s="15">
        <v>44289.90625</v>
      </c>
      <c r="B8924" s="13">
        <v>55427.415215963061</v>
      </c>
      <c r="C8924" s="13">
        <v>3999.43</v>
      </c>
      <c r="D8924" s="13">
        <v>11196.307954527751</v>
      </c>
      <c r="E8924" s="13">
        <v>768.91895443912074</v>
      </c>
      <c r="F8924" s="13">
        <v>431.13153993689025</v>
      </c>
    </row>
    <row r="8925" spans="1:6" x14ac:dyDescent="0.25">
      <c r="A8925" s="15">
        <v>44289.916666666664</v>
      </c>
      <c r="B8925" s="13">
        <v>55066.835012481359</v>
      </c>
      <c r="C8925" s="13">
        <v>3692.8</v>
      </c>
      <c r="D8925" s="13">
        <v>11095.109154995807</v>
      </c>
      <c r="E8925" s="13">
        <v>717.98239636983385</v>
      </c>
      <c r="F8925" s="13">
        <v>429.17686210985011</v>
      </c>
    </row>
    <row r="8926" spans="1:6" x14ac:dyDescent="0.25">
      <c r="A8926" s="15">
        <v>44289.927083333336</v>
      </c>
      <c r="B8926" s="13">
        <v>53284.03040584008</v>
      </c>
      <c r="C8926" s="13">
        <v>2950.7199999999993</v>
      </c>
      <c r="D8926" s="13">
        <v>11252.409865954467</v>
      </c>
      <c r="E8926" s="13">
        <v>847.78586647690702</v>
      </c>
      <c r="F8926" s="13">
        <v>429.51334226893982</v>
      </c>
    </row>
    <row r="8927" spans="1:6" x14ac:dyDescent="0.25">
      <c r="A8927" s="15">
        <v>44289.9375</v>
      </c>
      <c r="B8927" s="13">
        <v>53975.32295625344</v>
      </c>
      <c r="C8927" s="13">
        <v>2686.5100000000011</v>
      </c>
      <c r="D8927" s="13">
        <v>11098.318245794242</v>
      </c>
      <c r="E8927" s="13">
        <v>770.8288442198849</v>
      </c>
      <c r="F8927" s="13">
        <v>447.31643562694933</v>
      </c>
    </row>
    <row r="8928" spans="1:6" x14ac:dyDescent="0.25">
      <c r="A8928" s="15">
        <v>44289.947916666664</v>
      </c>
      <c r="B8928" s="13">
        <v>51451.104729242914</v>
      </c>
      <c r="C8928" s="13">
        <v>2828.7100000000005</v>
      </c>
      <c r="D8928" s="13">
        <v>10995.899102984144</v>
      </c>
      <c r="E8928" s="13">
        <v>765.76938976402721</v>
      </c>
      <c r="F8928" s="13">
        <v>431.48218964915702</v>
      </c>
    </row>
    <row r="8929" spans="1:6" x14ac:dyDescent="0.25">
      <c r="A8929" s="15">
        <v>44289.958333333336</v>
      </c>
      <c r="B8929" s="13">
        <v>52767.7110290001</v>
      </c>
      <c r="C8929" s="13">
        <v>3431.9600000000005</v>
      </c>
      <c r="D8929" s="13">
        <v>11030.223481925594</v>
      </c>
      <c r="E8929" s="13">
        <v>779.05884127603395</v>
      </c>
      <c r="F8929" s="13">
        <v>447.29743222596289</v>
      </c>
    </row>
    <row r="8930" spans="1:6" x14ac:dyDescent="0.25">
      <c r="A8930" s="15">
        <v>44289.96875</v>
      </c>
      <c r="B8930" s="13">
        <v>48401.524811308256</v>
      </c>
      <c r="C8930" s="13">
        <v>2616.1699999999996</v>
      </c>
      <c r="D8930" s="13">
        <v>11045.648531504397</v>
      </c>
      <c r="E8930" s="13">
        <v>766.94974017718675</v>
      </c>
      <c r="F8930" s="13">
        <v>438.68690400221328</v>
      </c>
    </row>
    <row r="8931" spans="1:6" x14ac:dyDescent="0.25">
      <c r="A8931" s="15">
        <v>44289.979166666664</v>
      </c>
      <c r="B8931" s="13">
        <v>49690.927917334724</v>
      </c>
      <c r="C8931" s="13">
        <v>2654.1400000000003</v>
      </c>
      <c r="D8931" s="13">
        <v>11123.794669127636</v>
      </c>
      <c r="E8931" s="13">
        <v>808.3136379886796</v>
      </c>
      <c r="F8931" s="13">
        <v>426.16174521719978</v>
      </c>
    </row>
    <row r="8932" spans="1:6" x14ac:dyDescent="0.25">
      <c r="A8932" s="15">
        <v>44289.989583333336</v>
      </c>
      <c r="B8932" s="13">
        <v>48395.997739551858</v>
      </c>
      <c r="C8932" s="13">
        <v>2831.4700000000003</v>
      </c>
      <c r="D8932" s="13">
        <v>10951.503544728543</v>
      </c>
      <c r="E8932" s="13">
        <v>808.38715216873231</v>
      </c>
      <c r="F8932" s="13">
        <v>448.29424994111287</v>
      </c>
    </row>
    <row r="8933" spans="1:6" x14ac:dyDescent="0.25">
      <c r="A8933" s="15">
        <v>44289</v>
      </c>
      <c r="B8933" s="13">
        <v>50557.082475984433</v>
      </c>
      <c r="C8933" s="13">
        <v>3250.02</v>
      </c>
      <c r="D8933" s="13">
        <v>11103.293255314811</v>
      </c>
      <c r="E8933" s="13">
        <v>815.56736072693161</v>
      </c>
      <c r="F8933" s="13">
        <v>426.10243996384077</v>
      </c>
    </row>
    <row r="8934" spans="1:6" x14ac:dyDescent="0.25">
      <c r="A8934" s="15">
        <v>44290.010416666664</v>
      </c>
      <c r="B8934" s="13">
        <v>47153.779008219717</v>
      </c>
      <c r="C8934" s="13">
        <v>2419.0499999999997</v>
      </c>
      <c r="D8934" s="13">
        <v>11148.862461889632</v>
      </c>
      <c r="E8934" s="13">
        <v>791.63912961715516</v>
      </c>
      <c r="F8934" s="13">
        <v>438.10527978931839</v>
      </c>
    </row>
    <row r="8935" spans="1:6" x14ac:dyDescent="0.25">
      <c r="A8935" s="15">
        <v>44290.020833333336</v>
      </c>
      <c r="B8935" s="13">
        <v>49100.729786857271</v>
      </c>
      <c r="C8935" s="13">
        <v>3005.9400000000005</v>
      </c>
      <c r="D8935" s="13">
        <v>11140.174217499745</v>
      </c>
      <c r="E8935" s="13">
        <v>840.6175264279284</v>
      </c>
      <c r="F8935" s="13">
        <v>449.75546387013134</v>
      </c>
    </row>
    <row r="8936" spans="1:6" x14ac:dyDescent="0.25">
      <c r="A8936" s="15">
        <v>44290.03125</v>
      </c>
      <c r="B8936" s="13">
        <v>53053.759062934674</v>
      </c>
      <c r="C8936" s="13">
        <v>4495.1995242530529</v>
      </c>
      <c r="D8936" s="13">
        <v>11150.203732775759</v>
      </c>
      <c r="E8936" s="13">
        <v>796.65482875536463</v>
      </c>
      <c r="F8936" s="13">
        <v>435.39898043599328</v>
      </c>
    </row>
    <row r="8937" spans="1:6" x14ac:dyDescent="0.25">
      <c r="A8937" s="15">
        <v>44290.041666666664</v>
      </c>
      <c r="B8937" s="13">
        <v>54278.760321550944</v>
      </c>
      <c r="C8937" s="13">
        <v>6309.0978561925349</v>
      </c>
      <c r="D8937" s="13">
        <v>11188.631124970892</v>
      </c>
      <c r="E8937" s="13">
        <v>796.67905499626568</v>
      </c>
      <c r="F8937" s="13">
        <v>439.38993294195592</v>
      </c>
    </row>
    <row r="8938" spans="1:6" x14ac:dyDescent="0.25">
      <c r="A8938" s="15">
        <v>44290.052083333336</v>
      </c>
      <c r="B8938" s="13">
        <v>47511.714116320501</v>
      </c>
      <c r="C8938" s="13">
        <v>6138.4921854891481</v>
      </c>
      <c r="D8938" s="13">
        <v>11183.578745567786</v>
      </c>
      <c r="E8938" s="13">
        <v>815.87421172544475</v>
      </c>
      <c r="F8938" s="13">
        <v>445.00507893880769</v>
      </c>
    </row>
    <row r="8939" spans="1:6" x14ac:dyDescent="0.25">
      <c r="A8939" s="15">
        <v>44290.0625</v>
      </c>
      <c r="B8939" s="13">
        <v>48289.61209885998</v>
      </c>
      <c r="C8939" s="13">
        <v>6637.5827601225874</v>
      </c>
      <c r="D8939" s="13">
        <v>11151.64319379747</v>
      </c>
      <c r="E8939" s="13">
        <v>807.75303921166221</v>
      </c>
      <c r="F8939" s="13">
        <v>459.83489229027481</v>
      </c>
    </row>
    <row r="8940" spans="1:6" x14ac:dyDescent="0.25">
      <c r="A8940" s="15">
        <v>44290.072916666664</v>
      </c>
      <c r="B8940" s="13">
        <v>46764.053350995659</v>
      </c>
      <c r="C8940" s="13">
        <v>6351.3602284480012</v>
      </c>
      <c r="D8940" s="13">
        <v>11221.267495635901</v>
      </c>
      <c r="E8940" s="13">
        <v>837.16903777750088</v>
      </c>
      <c r="F8940" s="13">
        <v>444.24276248907933</v>
      </c>
    </row>
    <row r="8941" spans="1:6" x14ac:dyDescent="0.25">
      <c r="A8941" s="15">
        <v>44290.083333333336</v>
      </c>
      <c r="B8941" s="13">
        <v>43956.910332853142</v>
      </c>
      <c r="C8941" s="13">
        <v>4628.9006508745315</v>
      </c>
      <c r="D8941" s="13">
        <v>11228.089908264708</v>
      </c>
      <c r="E8941" s="13">
        <v>823.42518866150408</v>
      </c>
      <c r="F8941" s="13">
        <v>445.57805332985942</v>
      </c>
    </row>
    <row r="8942" spans="1:6" x14ac:dyDescent="0.25">
      <c r="A8942" s="15">
        <v>44290.09375</v>
      </c>
      <c r="B8942" s="13">
        <v>40164.357359132584</v>
      </c>
      <c r="C8942" s="13">
        <v>3843.1234660531932</v>
      </c>
      <c r="D8942" s="13">
        <v>11148.452266967166</v>
      </c>
      <c r="E8942" s="13">
        <v>847.0019716913913</v>
      </c>
      <c r="F8942" s="13">
        <v>450.5080744314501</v>
      </c>
    </row>
    <row r="8943" spans="1:6" x14ac:dyDescent="0.25">
      <c r="A8943" s="15">
        <v>44290.104166666664</v>
      </c>
      <c r="B8943" s="13">
        <v>43757.415042669301</v>
      </c>
      <c r="C8943" s="13">
        <v>6267.6664140133134</v>
      </c>
      <c r="D8943" s="13">
        <v>11232.244698214814</v>
      </c>
      <c r="E8943" s="13">
        <v>859.32870463881909</v>
      </c>
      <c r="F8943" s="13">
        <v>456.05416596996719</v>
      </c>
    </row>
    <row r="8944" spans="1:6" x14ac:dyDescent="0.25">
      <c r="A8944" s="15">
        <v>44290.114583333336</v>
      </c>
      <c r="B8944" s="13">
        <v>41966.397826891967</v>
      </c>
      <c r="C8944" s="13">
        <v>6139.9639926577647</v>
      </c>
      <c r="D8944" s="13">
        <v>11187.949056106985</v>
      </c>
      <c r="E8944" s="13">
        <v>812.34714898480956</v>
      </c>
      <c r="F8944" s="13">
        <v>452.1567385467286</v>
      </c>
    </row>
    <row r="8945" spans="1:6" x14ac:dyDescent="0.25">
      <c r="A8945" s="15">
        <v>44290.125</v>
      </c>
      <c r="B8945" s="13">
        <v>46008.576385563829</v>
      </c>
      <c r="C8945" s="13">
        <v>6210.8074276265479</v>
      </c>
      <c r="D8945" s="13">
        <v>11265.038956228509</v>
      </c>
      <c r="E8945" s="13">
        <v>839.75893416078861</v>
      </c>
      <c r="F8945" s="13">
        <v>463.12997855632125</v>
      </c>
    </row>
    <row r="8946" spans="1:6" x14ac:dyDescent="0.25">
      <c r="A8946" s="15">
        <v>44290.135416666664</v>
      </c>
      <c r="B8946" s="13">
        <v>40745.763224277165</v>
      </c>
      <c r="C8946" s="13">
        <v>4758.4534274092712</v>
      </c>
      <c r="D8946" s="13">
        <v>11237.497831765746</v>
      </c>
      <c r="E8946" s="13">
        <v>854.36316183169208</v>
      </c>
      <c r="F8946" s="13">
        <v>473.84486162712506</v>
      </c>
    </row>
    <row r="8947" spans="1:6" x14ac:dyDescent="0.25">
      <c r="A8947" s="15">
        <v>44290.145833333336</v>
      </c>
      <c r="B8947" s="13">
        <v>42253.125422162353</v>
      </c>
      <c r="C8947" s="13">
        <v>5526.0837944467621</v>
      </c>
      <c r="D8947" s="13">
        <v>11332.246735548231</v>
      </c>
      <c r="E8947" s="13">
        <v>835.12463405694177</v>
      </c>
      <c r="F8947" s="13">
        <v>458.77190515020061</v>
      </c>
    </row>
    <row r="8948" spans="1:6" x14ac:dyDescent="0.25">
      <c r="A8948" s="15">
        <v>44290.15625</v>
      </c>
      <c r="B8948" s="13">
        <v>39752.38300195802</v>
      </c>
      <c r="C8948" s="13">
        <v>5161.7566999823939</v>
      </c>
      <c r="D8948" s="13">
        <v>11376.301997386563</v>
      </c>
      <c r="E8948" s="13">
        <v>869.51120989369883</v>
      </c>
      <c r="F8948" s="13">
        <v>458.85119862550954</v>
      </c>
    </row>
    <row r="8949" spans="1:6" x14ac:dyDescent="0.25">
      <c r="A8949" s="15">
        <v>44290.166666666664</v>
      </c>
      <c r="B8949" s="13">
        <v>40892.181914380766</v>
      </c>
      <c r="C8949" s="13">
        <v>5439.6384098018825</v>
      </c>
      <c r="D8949" s="13">
        <v>11222.681944032456</v>
      </c>
      <c r="E8949" s="13">
        <v>789.98102010623893</v>
      </c>
      <c r="F8949" s="13">
        <v>435.24030078049424</v>
      </c>
    </row>
    <row r="8950" spans="1:6" x14ac:dyDescent="0.25">
      <c r="A8950" s="15">
        <v>44290.177083333336</v>
      </c>
      <c r="B8950" s="13">
        <v>38331.549900366255</v>
      </c>
      <c r="C8950" s="13">
        <v>4955.7584866430716</v>
      </c>
      <c r="D8950" s="13">
        <v>11152.426865010264</v>
      </c>
      <c r="E8950" s="13">
        <v>832.46194860272908</v>
      </c>
      <c r="F8950" s="13">
        <v>443.37401310885338</v>
      </c>
    </row>
    <row r="8951" spans="1:6" x14ac:dyDescent="0.25">
      <c r="A8951" s="15">
        <v>44290.1875</v>
      </c>
      <c r="B8951" s="13">
        <v>39364.219499077903</v>
      </c>
      <c r="C8951" s="13">
        <v>4804.6311031946389</v>
      </c>
      <c r="D8951" s="13">
        <v>11266.389054740837</v>
      </c>
      <c r="E8951" s="13">
        <v>866.79248417457097</v>
      </c>
      <c r="F8951" s="13">
        <v>457.65969268499526</v>
      </c>
    </row>
    <row r="8952" spans="1:6" x14ac:dyDescent="0.25">
      <c r="A8952" s="15">
        <v>44290.197916666664</v>
      </c>
      <c r="B8952" s="13">
        <v>38743.072880568565</v>
      </c>
      <c r="C8952" s="13">
        <v>4578.5818327525003</v>
      </c>
      <c r="D8952" s="13">
        <v>11310.033916616807</v>
      </c>
      <c r="E8952" s="13">
        <v>886.06988444089575</v>
      </c>
      <c r="F8952" s="13">
        <v>470.05587670893453</v>
      </c>
    </row>
    <row r="8953" spans="1:6" x14ac:dyDescent="0.25">
      <c r="A8953" s="15">
        <v>44290.208333333336</v>
      </c>
      <c r="B8953" s="13">
        <v>41049.961322858762</v>
      </c>
      <c r="C8953" s="13">
        <v>5294.3384900362444</v>
      </c>
      <c r="D8953" s="13">
        <v>11307.347718152861</v>
      </c>
      <c r="E8953" s="13">
        <v>896.61494403686186</v>
      </c>
      <c r="F8953" s="13">
        <v>468.23822160458315</v>
      </c>
    </row>
    <row r="8954" spans="1:6" x14ac:dyDescent="0.25">
      <c r="A8954" s="15">
        <v>44290.21875</v>
      </c>
      <c r="B8954" s="13">
        <v>41747.934267668577</v>
      </c>
      <c r="C8954" s="13">
        <v>5232.6997791007416</v>
      </c>
      <c r="D8954" s="13">
        <v>11278.286190864572</v>
      </c>
      <c r="E8954" s="13">
        <v>886.80889275391223</v>
      </c>
      <c r="F8954" s="13">
        <v>497.94451589821489</v>
      </c>
    </row>
    <row r="8955" spans="1:6" x14ac:dyDescent="0.25">
      <c r="A8955" s="15">
        <v>44290.229166666664</v>
      </c>
      <c r="B8955" s="13">
        <v>41131.790537113426</v>
      </c>
      <c r="C8955" s="13">
        <v>5441.2511686617909</v>
      </c>
      <c r="D8955" s="13">
        <v>11341.280024881391</v>
      </c>
      <c r="E8955" s="13">
        <v>908.86197356308378</v>
      </c>
      <c r="F8955" s="13">
        <v>470.71358403411756</v>
      </c>
    </row>
    <row r="8956" spans="1:6" x14ac:dyDescent="0.25">
      <c r="A8956" s="15">
        <v>44290.239583333336</v>
      </c>
      <c r="B8956" s="13">
        <v>39632.167249162514</v>
      </c>
      <c r="C8956" s="13">
        <v>4116.155076978077</v>
      </c>
      <c r="D8956" s="13">
        <v>11257.546448996722</v>
      </c>
      <c r="E8956" s="13">
        <v>856.10986083757882</v>
      </c>
      <c r="F8956" s="13">
        <v>477.45654288189195</v>
      </c>
    </row>
    <row r="8957" spans="1:6" x14ac:dyDescent="0.25">
      <c r="A8957" s="15">
        <v>44290.25</v>
      </c>
      <c r="B8957" s="13">
        <v>43002.552482157029</v>
      </c>
      <c r="C8957" s="13">
        <v>5422.7507626553361</v>
      </c>
      <c r="D8957" s="13">
        <v>11302.552739336414</v>
      </c>
      <c r="E8957" s="13">
        <v>859.03656491492563</v>
      </c>
      <c r="F8957" s="13">
        <v>458.78038023520941</v>
      </c>
    </row>
    <row r="8958" spans="1:6" x14ac:dyDescent="0.25">
      <c r="A8958" s="15">
        <v>44290.260416666664</v>
      </c>
      <c r="B8958" s="13">
        <v>41279.101699314568</v>
      </c>
      <c r="C8958" s="13">
        <v>4913.3008552983974</v>
      </c>
      <c r="D8958" s="13">
        <v>11407.013869924333</v>
      </c>
      <c r="E8958" s="13">
        <v>922.91460771270124</v>
      </c>
      <c r="F8958" s="13">
        <v>479.27971576950972</v>
      </c>
    </row>
    <row r="8959" spans="1:6" x14ac:dyDescent="0.25">
      <c r="A8959" s="15">
        <v>44290.270833333336</v>
      </c>
      <c r="B8959" s="13">
        <v>41790.690439765487</v>
      </c>
      <c r="C8959" s="13">
        <v>4881.5278417306054</v>
      </c>
      <c r="D8959" s="13">
        <v>11447.19287344196</v>
      </c>
      <c r="E8959" s="13">
        <v>865.72827416009181</v>
      </c>
      <c r="F8959" s="13">
        <v>478.15851134268388</v>
      </c>
    </row>
    <row r="8960" spans="1:6" x14ac:dyDescent="0.25">
      <c r="A8960" s="15">
        <v>44290.28125</v>
      </c>
      <c r="B8960" s="13">
        <v>43430.064433663334</v>
      </c>
      <c r="C8960" s="13">
        <v>5597.2538183392926</v>
      </c>
      <c r="D8960" s="13">
        <v>11724.69265831289</v>
      </c>
      <c r="E8960" s="13">
        <v>949.75672871780591</v>
      </c>
      <c r="F8960" s="13">
        <v>497.19707925335018</v>
      </c>
    </row>
    <row r="8961" spans="1:6" x14ac:dyDescent="0.25">
      <c r="A8961" s="15">
        <v>44290.291666666664</v>
      </c>
      <c r="B8961" s="13">
        <v>44228.545623881102</v>
      </c>
      <c r="C8961" s="13">
        <v>5544.9254503974353</v>
      </c>
      <c r="D8961" s="13">
        <v>11672.737252058565</v>
      </c>
      <c r="E8961" s="13">
        <v>936.63202868663677</v>
      </c>
      <c r="F8961" s="13">
        <v>485.33849741402935</v>
      </c>
    </row>
    <row r="8962" spans="1:6" x14ac:dyDescent="0.25">
      <c r="A8962" s="15">
        <v>44290.302083333336</v>
      </c>
      <c r="B8962" s="13">
        <v>43888.053928774083</v>
      </c>
      <c r="C8962" s="13">
        <v>5129.2145494335055</v>
      </c>
      <c r="D8962" s="13">
        <v>11485.140046701394</v>
      </c>
      <c r="E8962" s="13">
        <v>850.95474907444009</v>
      </c>
      <c r="F8962" s="13">
        <v>477.12503559237751</v>
      </c>
    </row>
    <row r="8963" spans="1:6" x14ac:dyDescent="0.25">
      <c r="A8963" s="15">
        <v>44290.3125</v>
      </c>
      <c r="B8963" s="13">
        <v>45048.397795037657</v>
      </c>
      <c r="C8963" s="13">
        <v>5103.5574955698603</v>
      </c>
      <c r="D8963" s="13">
        <v>11571.673562108712</v>
      </c>
      <c r="E8963" s="13">
        <v>903.70551059103445</v>
      </c>
      <c r="F8963" s="13">
        <v>482.53265629156056</v>
      </c>
    </row>
    <row r="8964" spans="1:6" x14ac:dyDescent="0.25">
      <c r="A8964" s="15">
        <v>44290.322916666664</v>
      </c>
      <c r="B8964" s="13">
        <v>43322.340779994767</v>
      </c>
      <c r="C8964" s="13">
        <v>4413.0991321498141</v>
      </c>
      <c r="D8964" s="13">
        <v>11469.486484489502</v>
      </c>
      <c r="E8964" s="13">
        <v>838.31548365263461</v>
      </c>
      <c r="F8964" s="13">
        <v>482.68970788182253</v>
      </c>
    </row>
    <row r="8965" spans="1:6" x14ac:dyDescent="0.25">
      <c r="A8965" s="15">
        <v>44290.333333333336</v>
      </c>
      <c r="B8965" s="13">
        <v>45858.531577799586</v>
      </c>
      <c r="C8965" s="13">
        <v>4142.7239198491889</v>
      </c>
      <c r="D8965" s="13">
        <v>11314.571930479771</v>
      </c>
      <c r="E8965" s="13">
        <v>840.25146757470759</v>
      </c>
      <c r="F8965" s="13">
        <v>493.83381002103778</v>
      </c>
    </row>
    <row r="8966" spans="1:6" x14ac:dyDescent="0.25">
      <c r="A8966" s="15">
        <v>44290.34375</v>
      </c>
      <c r="B8966" s="13">
        <v>48034.800838172509</v>
      </c>
      <c r="C8966" s="13">
        <v>3699.6485266434916</v>
      </c>
      <c r="D8966" s="13">
        <v>11237.913831565946</v>
      </c>
      <c r="E8966" s="13">
        <v>863.16665506614527</v>
      </c>
      <c r="F8966" s="13">
        <v>485.46869117125749</v>
      </c>
    </row>
    <row r="8967" spans="1:6" x14ac:dyDescent="0.25">
      <c r="A8967" s="15">
        <v>44290.354166666664</v>
      </c>
      <c r="B8967" s="13">
        <v>44851.809588096585</v>
      </c>
      <c r="C8967" s="13">
        <v>2485.86</v>
      </c>
      <c r="D8967" s="13">
        <v>11306.086293320781</v>
      </c>
      <c r="E8967" s="13">
        <v>728.92353277588313</v>
      </c>
      <c r="F8967" s="13">
        <v>490.93852007601299</v>
      </c>
    </row>
    <row r="8968" spans="1:6" x14ac:dyDescent="0.25">
      <c r="A8968" s="15">
        <v>44290.364583333336</v>
      </c>
      <c r="B8968" s="13">
        <v>45795.862924374669</v>
      </c>
      <c r="C8968" s="13">
        <v>2451.5899999999997</v>
      </c>
      <c r="D8968" s="13">
        <v>11304.783300861369</v>
      </c>
      <c r="E8968" s="13">
        <v>749.16645686634695</v>
      </c>
      <c r="F8968" s="13">
        <v>482.24208079277088</v>
      </c>
    </row>
    <row r="8969" spans="1:6" x14ac:dyDescent="0.25">
      <c r="A8969" s="15">
        <v>44290.375</v>
      </c>
      <c r="B8969" s="13">
        <v>43288.243059817425</v>
      </c>
      <c r="C8969" s="13">
        <v>2500.3999999999996</v>
      </c>
      <c r="D8969" s="13">
        <v>11162.541391015664</v>
      </c>
      <c r="E8969" s="13">
        <v>698.0787394714248</v>
      </c>
      <c r="F8969" s="13">
        <v>483.46776437769893</v>
      </c>
    </row>
    <row r="8970" spans="1:6" x14ac:dyDescent="0.25">
      <c r="A8970" s="15">
        <v>44290.385416666664</v>
      </c>
      <c r="B8970" s="13">
        <v>46537.478295443565</v>
      </c>
      <c r="C8970" s="13">
        <v>2475.5100000000002</v>
      </c>
      <c r="D8970" s="13">
        <v>11059.302738167511</v>
      </c>
      <c r="E8970" s="13">
        <v>654.52138107527026</v>
      </c>
      <c r="F8970" s="13">
        <v>472.74907105346335</v>
      </c>
    </row>
    <row r="8971" spans="1:6" x14ac:dyDescent="0.25">
      <c r="A8971" s="15">
        <v>44290.395833333336</v>
      </c>
      <c r="B8971" s="13">
        <v>46102.812908398257</v>
      </c>
      <c r="C8971" s="13">
        <v>2821.2700000000004</v>
      </c>
      <c r="D8971" s="13">
        <v>10998.546056045921</v>
      </c>
      <c r="E8971" s="13">
        <v>651.9846594950717</v>
      </c>
      <c r="F8971" s="13">
        <v>468.14222016930302</v>
      </c>
    </row>
    <row r="8972" spans="1:6" x14ac:dyDescent="0.25">
      <c r="A8972" s="15">
        <v>44290.40625</v>
      </c>
      <c r="B8972" s="13">
        <v>48592.770962876792</v>
      </c>
      <c r="C8972" s="13">
        <v>2997.0699999999997</v>
      </c>
      <c r="D8972" s="13">
        <v>10800.623442437665</v>
      </c>
      <c r="E8972" s="13">
        <v>548.13208220187789</v>
      </c>
      <c r="F8972" s="13">
        <v>451.09126301553101</v>
      </c>
    </row>
    <row r="8973" spans="1:6" x14ac:dyDescent="0.25">
      <c r="A8973" s="15">
        <v>44290.416666666664</v>
      </c>
      <c r="B8973" s="13">
        <v>50903.502143132391</v>
      </c>
      <c r="C8973" s="13">
        <v>3983.4199999999992</v>
      </c>
      <c r="D8973" s="13">
        <v>10786.894870984137</v>
      </c>
      <c r="E8973" s="13">
        <v>537.3191000533941</v>
      </c>
      <c r="F8973" s="13">
        <v>444.83106938060882</v>
      </c>
    </row>
    <row r="8974" spans="1:6" x14ac:dyDescent="0.25">
      <c r="A8974" s="15">
        <v>44290.427083333336</v>
      </c>
      <c r="B8974" s="13">
        <v>48893.387198659744</v>
      </c>
      <c r="C8974" s="13">
        <v>2532.0199999999995</v>
      </c>
      <c r="D8974" s="13">
        <v>10678.043508893415</v>
      </c>
      <c r="E8974" s="13">
        <v>493.41892982884065</v>
      </c>
      <c r="F8974" s="13">
        <v>447.34881763774985</v>
      </c>
    </row>
    <row r="8975" spans="1:6" x14ac:dyDescent="0.25">
      <c r="A8975" s="15">
        <v>44290.4375</v>
      </c>
      <c r="B8975" s="13">
        <v>51718.564981942029</v>
      </c>
      <c r="C8975" s="13">
        <v>3361.3799999999992</v>
      </c>
      <c r="D8975" s="13">
        <v>10687.125722211167</v>
      </c>
      <c r="E8975" s="13">
        <v>411.26674433572731</v>
      </c>
      <c r="F8975" s="13">
        <v>442.48511219148162</v>
      </c>
    </row>
    <row r="8976" spans="1:6" x14ac:dyDescent="0.25">
      <c r="A8976" s="15">
        <v>44290.447916666664</v>
      </c>
      <c r="B8976" s="13">
        <v>51333.802271104061</v>
      </c>
      <c r="C8976" s="13">
        <v>3536.3000000000011</v>
      </c>
      <c r="D8976" s="13">
        <v>10762.350385513624</v>
      </c>
      <c r="E8976" s="13">
        <v>488.45892649954959</v>
      </c>
      <c r="F8976" s="13">
        <v>438.93717549853989</v>
      </c>
    </row>
    <row r="8977" spans="1:6" x14ac:dyDescent="0.25">
      <c r="A8977" s="15">
        <v>44290.458333333336</v>
      </c>
      <c r="B8977" s="13">
        <v>49404.504326569135</v>
      </c>
      <c r="C8977" s="13">
        <v>2714.1200000000003</v>
      </c>
      <c r="D8977" s="13">
        <v>10583.222466603418</v>
      </c>
      <c r="E8977" s="13">
        <v>436.45800148060783</v>
      </c>
      <c r="F8977" s="13">
        <v>448.2618095421858</v>
      </c>
    </row>
    <row r="8978" spans="1:6" x14ac:dyDescent="0.25">
      <c r="A8978" s="15">
        <v>44290.46875</v>
      </c>
      <c r="B8978" s="13">
        <v>51784.435137682362</v>
      </c>
      <c r="C8978" s="13">
        <v>2828.8699999999985</v>
      </c>
      <c r="D8978" s="13">
        <v>10662.789049781351</v>
      </c>
      <c r="E8978" s="13">
        <v>409.97382825166875</v>
      </c>
      <c r="F8978" s="13">
        <v>439.49144827061008</v>
      </c>
    </row>
    <row r="8979" spans="1:6" x14ac:dyDescent="0.25">
      <c r="A8979" s="15">
        <v>44290.479166666664</v>
      </c>
      <c r="B8979" s="13">
        <v>52165.561711388596</v>
      </c>
      <c r="C8979" s="13">
        <v>2859.0500000000015</v>
      </c>
      <c r="D8979" s="13">
        <v>10654.648683396619</v>
      </c>
      <c r="E8979" s="13">
        <v>453.44278327315334</v>
      </c>
      <c r="F8979" s="13">
        <v>432.74824652223577</v>
      </c>
    </row>
    <row r="8980" spans="1:6" x14ac:dyDescent="0.25">
      <c r="A8980" s="15">
        <v>44290.489583333336</v>
      </c>
      <c r="B8980" s="13">
        <v>53433.939459090238</v>
      </c>
      <c r="C8980" s="13">
        <v>3145.0300000000007</v>
      </c>
      <c r="D8980" s="13">
        <v>10532.448198393653</v>
      </c>
      <c r="E8980" s="13">
        <v>362.90126497908074</v>
      </c>
      <c r="F8980" s="13">
        <v>435.99963943658332</v>
      </c>
    </row>
    <row r="8981" spans="1:6" x14ac:dyDescent="0.25">
      <c r="A8981" s="15">
        <v>44290.5</v>
      </c>
      <c r="B8981" s="13">
        <v>53258.79734843866</v>
      </c>
      <c r="C8981" s="13">
        <v>2799.6400000000021</v>
      </c>
      <c r="D8981" s="13">
        <v>10641.743534343266</v>
      </c>
      <c r="E8981" s="13">
        <v>522.31141860841399</v>
      </c>
      <c r="F8981" s="13">
        <v>461.24205821431127</v>
      </c>
    </row>
    <row r="8982" spans="1:6" x14ac:dyDescent="0.25">
      <c r="A8982" s="15">
        <v>44290.510416666664</v>
      </c>
      <c r="B8982" s="13">
        <v>53017.328810036641</v>
      </c>
      <c r="C8982" s="13">
        <v>2815.25</v>
      </c>
      <c r="D8982" s="13">
        <v>10639.616426103841</v>
      </c>
      <c r="E8982" s="13">
        <v>488.0992815207664</v>
      </c>
      <c r="F8982" s="13">
        <v>440.03194908887559</v>
      </c>
    </row>
    <row r="8983" spans="1:6" x14ac:dyDescent="0.25">
      <c r="A8983" s="15">
        <v>44290.520833333336</v>
      </c>
      <c r="B8983" s="13">
        <v>54839.332176980613</v>
      </c>
      <c r="C8983" s="13">
        <v>3201.6700000000014</v>
      </c>
      <c r="D8983" s="13">
        <v>10657.38495571059</v>
      </c>
      <c r="E8983" s="13">
        <v>494.66976782777914</v>
      </c>
      <c r="F8983" s="13">
        <v>452.18866413070697</v>
      </c>
    </row>
    <row r="8984" spans="1:6" x14ac:dyDescent="0.25">
      <c r="A8984" s="15">
        <v>44290.53125</v>
      </c>
      <c r="B8984" s="13">
        <v>54937.842429469223</v>
      </c>
      <c r="C8984" s="13">
        <v>3778.75</v>
      </c>
      <c r="D8984" s="13">
        <v>10597.491718309491</v>
      </c>
      <c r="E8984" s="13">
        <v>461.42480641236261</v>
      </c>
      <c r="F8984" s="13">
        <v>431.17042223599998</v>
      </c>
    </row>
    <row r="8985" spans="1:6" x14ac:dyDescent="0.25">
      <c r="A8985" s="15">
        <v>44290.541666666664</v>
      </c>
      <c r="B8985" s="13">
        <v>58058.211077363034</v>
      </c>
      <c r="C8985" s="13">
        <v>5270.8600000000006</v>
      </c>
      <c r="D8985" s="13">
        <v>10564.289056334092</v>
      </c>
      <c r="E8985" s="13">
        <v>365.55163345683718</v>
      </c>
      <c r="F8985" s="13">
        <v>427.83854364508528</v>
      </c>
    </row>
    <row r="8986" spans="1:6" x14ac:dyDescent="0.25">
      <c r="A8986" s="15">
        <v>44290.552083333336</v>
      </c>
      <c r="B8986" s="13">
        <v>47651.370700216168</v>
      </c>
      <c r="C8986" s="13">
        <v>2706.7900000000009</v>
      </c>
      <c r="D8986" s="13">
        <v>10480.27731350817</v>
      </c>
      <c r="E8986" s="13">
        <v>368.11276743245156</v>
      </c>
      <c r="F8986" s="13">
        <v>439.14335675855114</v>
      </c>
    </row>
    <row r="8987" spans="1:6" x14ac:dyDescent="0.25">
      <c r="A8987" s="15">
        <v>44290.5625</v>
      </c>
      <c r="B8987" s="13">
        <v>52330.730963542839</v>
      </c>
      <c r="C8987" s="13">
        <v>4878.0800000000036</v>
      </c>
      <c r="D8987" s="13">
        <v>10102.534305760022</v>
      </c>
      <c r="E8987" s="13">
        <v>371.38477791160159</v>
      </c>
      <c r="F8987" s="13">
        <v>461.12193239624952</v>
      </c>
    </row>
    <row r="8988" spans="1:6" x14ac:dyDescent="0.25">
      <c r="A8988" s="15">
        <v>44290.572916666664</v>
      </c>
      <c r="B8988" s="13">
        <v>51356.474626493837</v>
      </c>
      <c r="C8988" s="13">
        <v>4751.8699999999981</v>
      </c>
      <c r="D8988" s="13">
        <v>9999.1754048440762</v>
      </c>
      <c r="E8988" s="13">
        <v>353.55639281051128</v>
      </c>
      <c r="F8988" s="13">
        <v>428.31339847023497</v>
      </c>
    </row>
    <row r="8989" spans="1:6" x14ac:dyDescent="0.25">
      <c r="A8989" s="15">
        <v>44290.583333333336</v>
      </c>
      <c r="B8989" s="13">
        <v>55817.090255310068</v>
      </c>
      <c r="C8989" s="13">
        <v>5397.5899999999992</v>
      </c>
      <c r="D8989" s="13">
        <v>10010.306409147981</v>
      </c>
      <c r="E8989" s="13">
        <v>317.97948826937994</v>
      </c>
      <c r="F8989" s="13">
        <v>400.62029253659028</v>
      </c>
    </row>
    <row r="8990" spans="1:6" x14ac:dyDescent="0.25">
      <c r="A8990" s="15">
        <v>44290.59375</v>
      </c>
      <c r="B8990" s="13">
        <v>45989.612828802761</v>
      </c>
      <c r="C8990" s="13">
        <v>2501.89</v>
      </c>
      <c r="D8990" s="13">
        <v>9980.920304135534</v>
      </c>
      <c r="E8990" s="13">
        <v>300.74506808954601</v>
      </c>
      <c r="F8990" s="13">
        <v>401.87182217340984</v>
      </c>
    </row>
    <row r="8991" spans="1:6" x14ac:dyDescent="0.25">
      <c r="A8991" s="15">
        <v>44290.604166666664</v>
      </c>
      <c r="B8991" s="13">
        <v>45266.771692809838</v>
      </c>
      <c r="C8991" s="13">
        <v>2497.9199999999992</v>
      </c>
      <c r="D8991" s="13">
        <v>9893.3322869224758</v>
      </c>
      <c r="E8991" s="13">
        <v>303.01711254281412</v>
      </c>
      <c r="F8991" s="13">
        <v>387.50662691277842</v>
      </c>
    </row>
    <row r="8992" spans="1:6" x14ac:dyDescent="0.25">
      <c r="A8992" s="15">
        <v>44290.614583333336</v>
      </c>
      <c r="B8992" s="13">
        <v>49862.042953804819</v>
      </c>
      <c r="C8992" s="13">
        <v>2702.3</v>
      </c>
      <c r="D8992" s="13">
        <v>9979.3975490072589</v>
      </c>
      <c r="E8992" s="13">
        <v>326.52347418864542</v>
      </c>
      <c r="F8992" s="13">
        <v>399.91736772719105</v>
      </c>
    </row>
    <row r="8993" spans="1:6" x14ac:dyDescent="0.25">
      <c r="A8993" s="15">
        <v>44290.625</v>
      </c>
      <c r="B8993" s="13">
        <v>46246.658459652041</v>
      </c>
      <c r="C8993" s="13">
        <v>2550.5400000000009</v>
      </c>
      <c r="D8993" s="13">
        <v>9953.5449159448544</v>
      </c>
      <c r="E8993" s="13">
        <v>360.31293515504211</v>
      </c>
      <c r="F8993" s="13">
        <v>392.13334871243103</v>
      </c>
    </row>
    <row r="8994" spans="1:6" x14ac:dyDescent="0.25">
      <c r="A8994" s="15">
        <v>44290.635416666664</v>
      </c>
      <c r="B8994" s="13">
        <v>43157.994538257772</v>
      </c>
      <c r="C8994" s="13">
        <v>2474.470000000003</v>
      </c>
      <c r="D8994" s="13">
        <v>9876.582089427091</v>
      </c>
      <c r="E8994" s="13">
        <v>334.22918916115418</v>
      </c>
      <c r="F8994" s="13">
        <v>393.83687230754111</v>
      </c>
    </row>
    <row r="8995" spans="1:6" x14ac:dyDescent="0.25">
      <c r="A8995" s="15">
        <v>44290.645833333336</v>
      </c>
      <c r="B8995" s="13">
        <v>49414.348280676415</v>
      </c>
      <c r="C8995" s="13">
        <v>2983.32</v>
      </c>
      <c r="D8995" s="13">
        <v>10031.302479900498</v>
      </c>
      <c r="E8995" s="13">
        <v>399.42851275293549</v>
      </c>
      <c r="F8995" s="13">
        <v>392.7064800683728</v>
      </c>
    </row>
    <row r="8996" spans="1:6" x14ac:dyDescent="0.25">
      <c r="A8996" s="15">
        <v>44290.65625</v>
      </c>
      <c r="B8996" s="13">
        <v>50840.893006181148</v>
      </c>
      <c r="C8996" s="13">
        <v>3003.0799999999986</v>
      </c>
      <c r="D8996" s="13">
        <v>10008.847371049893</v>
      </c>
      <c r="E8996" s="13">
        <v>405.19801966308472</v>
      </c>
      <c r="F8996" s="13">
        <v>403.60851029640088</v>
      </c>
    </row>
    <row r="8997" spans="1:6" x14ac:dyDescent="0.25">
      <c r="A8997" s="15">
        <v>44290.666666666664</v>
      </c>
      <c r="B8997" s="13">
        <v>49297.704346626902</v>
      </c>
      <c r="C8997" s="13">
        <v>3549.1999999999994</v>
      </c>
      <c r="D8997" s="13">
        <v>9991.1259363107984</v>
      </c>
      <c r="E8997" s="13">
        <v>451.93577194913894</v>
      </c>
      <c r="F8997" s="13">
        <v>401.26421129307431</v>
      </c>
    </row>
    <row r="8998" spans="1:6" x14ac:dyDescent="0.25">
      <c r="A8998" s="15">
        <v>44290.677083333336</v>
      </c>
      <c r="B8998" s="13">
        <v>47719.324461222917</v>
      </c>
      <c r="C8998" s="13">
        <v>2685.9800000000005</v>
      </c>
      <c r="D8998" s="13">
        <v>10072.179593408318</v>
      </c>
      <c r="E8998" s="13">
        <v>457.99697152989086</v>
      </c>
      <c r="F8998" s="13">
        <v>396.45499334790463</v>
      </c>
    </row>
    <row r="8999" spans="1:6" x14ac:dyDescent="0.25">
      <c r="A8999" s="15">
        <v>44290.6875</v>
      </c>
      <c r="B8999" s="13">
        <v>45067.952394584907</v>
      </c>
      <c r="C8999" s="13">
        <v>2536.19</v>
      </c>
      <c r="D8999" s="13">
        <v>10029.783355229691</v>
      </c>
      <c r="E8999" s="13">
        <v>443.67877744365558</v>
      </c>
      <c r="F8999" s="13">
        <v>398.49828005499421</v>
      </c>
    </row>
    <row r="9000" spans="1:6" x14ac:dyDescent="0.25">
      <c r="A9000" s="15">
        <v>44290.697916666664</v>
      </c>
      <c r="B9000" s="13">
        <v>45544.89538182543</v>
      </c>
      <c r="C9000" s="13">
        <v>2452.7500000000009</v>
      </c>
      <c r="D9000" s="13">
        <v>10026.338543907059</v>
      </c>
      <c r="E9000" s="13">
        <v>539.71282082985454</v>
      </c>
      <c r="F9000" s="13">
        <v>392.81955805221247</v>
      </c>
    </row>
    <row r="9001" spans="1:6" x14ac:dyDescent="0.25">
      <c r="A9001" s="15">
        <v>44290.708333333336</v>
      </c>
      <c r="B9001" s="13">
        <v>47489.394062597414</v>
      </c>
      <c r="C9001" s="13">
        <v>3123.279999999997</v>
      </c>
      <c r="D9001" s="13">
        <v>10111.216454922989</v>
      </c>
      <c r="E9001" s="13">
        <v>495.8737509882273</v>
      </c>
      <c r="F9001" s="13">
        <v>378.7105574715506</v>
      </c>
    </row>
    <row r="9002" spans="1:6" x14ac:dyDescent="0.25">
      <c r="A9002" s="15">
        <v>44290.71875</v>
      </c>
      <c r="B9002" s="13">
        <v>50371.230768664966</v>
      </c>
      <c r="C9002" s="13">
        <v>3550.4900000000034</v>
      </c>
      <c r="D9002" s="13">
        <v>10238.872442141299</v>
      </c>
      <c r="E9002" s="13">
        <v>526.29020288798108</v>
      </c>
      <c r="F9002" s="13">
        <v>384.89148570338244</v>
      </c>
    </row>
    <row r="9003" spans="1:6" x14ac:dyDescent="0.25">
      <c r="A9003" s="15">
        <v>44290.729166666664</v>
      </c>
      <c r="B9003" s="13">
        <v>45686.401163017952</v>
      </c>
      <c r="C9003" s="13">
        <v>2492.8399999999992</v>
      </c>
      <c r="D9003" s="13">
        <v>10279.857661065034</v>
      </c>
      <c r="E9003" s="13">
        <v>544.24375913362792</v>
      </c>
      <c r="F9003" s="13">
        <v>371.76792879289269</v>
      </c>
    </row>
    <row r="9004" spans="1:6" x14ac:dyDescent="0.25">
      <c r="A9004" s="15">
        <v>44290.739583333336</v>
      </c>
      <c r="B9004" s="13">
        <v>47424.274044225102</v>
      </c>
      <c r="C9004" s="13">
        <v>2488.6099999999988</v>
      </c>
      <c r="D9004" s="13">
        <v>10408.353833942962</v>
      </c>
      <c r="E9004" s="13">
        <v>573.55080547481884</v>
      </c>
      <c r="F9004" s="13">
        <v>393.72850524466321</v>
      </c>
    </row>
    <row r="9005" spans="1:6" x14ac:dyDescent="0.25">
      <c r="A9005" s="15">
        <v>44290.75</v>
      </c>
      <c r="B9005" s="13">
        <v>49489.328606258561</v>
      </c>
      <c r="C9005" s="13">
        <v>2966.570000000002</v>
      </c>
      <c r="D9005" s="13">
        <v>10480.617377641745</v>
      </c>
      <c r="E9005" s="13">
        <v>592.24992514892836</v>
      </c>
      <c r="F9005" s="13">
        <v>378.2559644263614</v>
      </c>
    </row>
    <row r="9006" spans="1:6" x14ac:dyDescent="0.25">
      <c r="A9006" s="15">
        <v>44290.760416666664</v>
      </c>
      <c r="B9006" s="13">
        <v>55742.004928135924</v>
      </c>
      <c r="C9006" s="13">
        <v>4322.260000000002</v>
      </c>
      <c r="D9006" s="13">
        <v>10409.225838784432</v>
      </c>
      <c r="E9006" s="13">
        <v>591.13652498738475</v>
      </c>
      <c r="F9006" s="13">
        <v>384.93580212919107</v>
      </c>
    </row>
    <row r="9007" spans="1:6" x14ac:dyDescent="0.25">
      <c r="A9007" s="15">
        <v>44290.770833333336</v>
      </c>
      <c r="B9007" s="13">
        <v>53516.919122913161</v>
      </c>
      <c r="C9007" s="13">
        <v>2685.2400000000002</v>
      </c>
      <c r="D9007" s="13">
        <v>10508.001999159869</v>
      </c>
      <c r="E9007" s="13">
        <v>616.30904457738416</v>
      </c>
      <c r="F9007" s="13">
        <v>379.06026799513768</v>
      </c>
    </row>
    <row r="9008" spans="1:6" x14ac:dyDescent="0.25">
      <c r="A9008" s="15">
        <v>44290.78125</v>
      </c>
      <c r="B9008" s="13">
        <v>53195.77261524534</v>
      </c>
      <c r="C9008" s="13">
        <v>2368.9399999999982</v>
      </c>
      <c r="D9008" s="13">
        <v>10475.318745473278</v>
      </c>
      <c r="E9008" s="13">
        <v>602.7135475074183</v>
      </c>
      <c r="F9008" s="13">
        <v>371.97371866365717</v>
      </c>
    </row>
    <row r="9009" spans="1:6" x14ac:dyDescent="0.25">
      <c r="A9009" s="15">
        <v>44290.791666666664</v>
      </c>
      <c r="B9009" s="13">
        <v>52238.472768317508</v>
      </c>
      <c r="C9009" s="13">
        <v>2716.9000000000005</v>
      </c>
      <c r="D9009" s="13">
        <v>10520.231098698423</v>
      </c>
      <c r="E9009" s="13">
        <v>643.3655490665418</v>
      </c>
      <c r="F9009" s="13">
        <v>413.6790829354797</v>
      </c>
    </row>
    <row r="9010" spans="1:6" x14ac:dyDescent="0.25">
      <c r="A9010" s="15">
        <v>44290.802083333336</v>
      </c>
      <c r="B9010" s="13">
        <v>62158.341999685414</v>
      </c>
      <c r="C9010" s="13">
        <v>5496.57</v>
      </c>
      <c r="D9010" s="13">
        <v>10509.822522202421</v>
      </c>
      <c r="E9010" s="13">
        <v>642.41623348547353</v>
      </c>
      <c r="F9010" s="13">
        <v>386.77887775238895</v>
      </c>
    </row>
    <row r="9011" spans="1:6" x14ac:dyDescent="0.25">
      <c r="A9011" s="15">
        <v>44290.8125</v>
      </c>
      <c r="B9011" s="13">
        <v>55946.66040937994</v>
      </c>
      <c r="C9011" s="13">
        <v>2372.3800000000006</v>
      </c>
      <c r="D9011" s="13">
        <v>10429.99284917484</v>
      </c>
      <c r="E9011" s="13">
        <v>668.92616384876897</v>
      </c>
      <c r="F9011" s="13">
        <v>389.91842542056401</v>
      </c>
    </row>
    <row r="9012" spans="1:6" x14ac:dyDescent="0.25">
      <c r="A9012" s="15">
        <v>44290.822916666664</v>
      </c>
      <c r="B9012" s="13">
        <v>57263.274368515042</v>
      </c>
      <c r="C9012" s="13">
        <v>2401.639999999999</v>
      </c>
      <c r="D9012" s="13">
        <v>10639.466675780728</v>
      </c>
      <c r="E9012" s="13">
        <v>705.80728369079918</v>
      </c>
      <c r="F9012" s="13">
        <v>403.40827595037729</v>
      </c>
    </row>
    <row r="9013" spans="1:6" x14ac:dyDescent="0.25">
      <c r="A9013" s="15">
        <v>44290.833333333336</v>
      </c>
      <c r="B9013" s="13">
        <v>56059.519824677554</v>
      </c>
      <c r="C9013" s="13">
        <v>2469.4599999999996</v>
      </c>
      <c r="D9013" s="13">
        <v>10573.758112081216</v>
      </c>
      <c r="E9013" s="13">
        <v>659.4499675996567</v>
      </c>
      <c r="F9013" s="13">
        <v>401.78195823911108</v>
      </c>
    </row>
    <row r="9014" spans="1:6" x14ac:dyDescent="0.25">
      <c r="A9014" s="15">
        <v>44290.84375</v>
      </c>
      <c r="B9014" s="13">
        <v>60053.096265423526</v>
      </c>
      <c r="C9014" s="13">
        <v>4112.880000000001</v>
      </c>
      <c r="D9014" s="13">
        <v>10589.636561456242</v>
      </c>
      <c r="E9014" s="13">
        <v>707.1121181875402</v>
      </c>
      <c r="F9014" s="13">
        <v>413.8808349917673</v>
      </c>
    </row>
    <row r="9015" spans="1:6" x14ac:dyDescent="0.25">
      <c r="A9015" s="15">
        <v>44290.854166666664</v>
      </c>
      <c r="B9015" s="13">
        <v>61993.935434824925</v>
      </c>
      <c r="C9015" s="13">
        <v>4389.8499999999985</v>
      </c>
      <c r="D9015" s="13">
        <v>10802.014749790136</v>
      </c>
      <c r="E9015" s="13">
        <v>720.78688449542562</v>
      </c>
      <c r="F9015" s="13">
        <v>405.59581680311044</v>
      </c>
    </row>
    <row r="9016" spans="1:6" x14ac:dyDescent="0.25">
      <c r="A9016" s="15">
        <v>44290.864583333336</v>
      </c>
      <c r="B9016" s="13">
        <v>60154.78522893395</v>
      </c>
      <c r="C9016" s="13">
        <v>2648.610000000001</v>
      </c>
      <c r="D9016" s="13">
        <v>10745.426489308651</v>
      </c>
      <c r="E9016" s="13">
        <v>679.90367257739103</v>
      </c>
      <c r="F9016" s="13">
        <v>402.91123060874793</v>
      </c>
    </row>
    <row r="9017" spans="1:6" x14ac:dyDescent="0.25">
      <c r="A9017" s="15">
        <v>44290.875</v>
      </c>
      <c r="B9017" s="13">
        <v>61036.612803902688</v>
      </c>
      <c r="C9017" s="13">
        <v>3368.190000000001</v>
      </c>
      <c r="D9017" s="13">
        <v>10796.080008189141</v>
      </c>
      <c r="E9017" s="13">
        <v>793.24529189526459</v>
      </c>
      <c r="F9017" s="13">
        <v>431.99695599706541</v>
      </c>
    </row>
    <row r="9018" spans="1:6" x14ac:dyDescent="0.25">
      <c r="A9018" s="15">
        <v>44290.885416666664</v>
      </c>
      <c r="B9018" s="13">
        <v>56776.351199098521</v>
      </c>
      <c r="C9018" s="13">
        <v>2573.5499999999997</v>
      </c>
      <c r="D9018" s="13">
        <v>10812.786085315827</v>
      </c>
      <c r="E9018" s="13">
        <v>721.9238530729541</v>
      </c>
      <c r="F9018" s="13">
        <v>413.40663686939331</v>
      </c>
    </row>
    <row r="9019" spans="1:6" x14ac:dyDescent="0.25">
      <c r="A9019" s="15">
        <v>44290.895833333336</v>
      </c>
      <c r="B9019" s="13">
        <v>55653.017894894423</v>
      </c>
      <c r="C9019" s="13">
        <v>2709.9300000000007</v>
      </c>
      <c r="D9019" s="13">
        <v>10805.756329565753</v>
      </c>
      <c r="E9019" s="13">
        <v>692.97030806403404</v>
      </c>
      <c r="F9019" s="13">
        <v>406.31872798671867</v>
      </c>
    </row>
    <row r="9020" spans="1:6" x14ac:dyDescent="0.25">
      <c r="A9020" s="15">
        <v>44290.90625</v>
      </c>
      <c r="B9020" s="13">
        <v>57243.251513040595</v>
      </c>
      <c r="C9020" s="13">
        <v>3797.3199999999993</v>
      </c>
      <c r="D9020" s="13">
        <v>10834.182201349689</v>
      </c>
      <c r="E9020" s="13">
        <v>807.06844933832792</v>
      </c>
      <c r="F9020" s="13">
        <v>431.43561265378753</v>
      </c>
    </row>
    <row r="9021" spans="1:6" x14ac:dyDescent="0.25">
      <c r="A9021" s="15">
        <v>44290.916666666664</v>
      </c>
      <c r="B9021" s="13">
        <v>56503.339977629395</v>
      </c>
      <c r="C9021" s="13">
        <v>3668.5299999999997</v>
      </c>
      <c r="D9021" s="13">
        <v>10839.086337927303</v>
      </c>
      <c r="E9021" s="13">
        <v>734.46446914989599</v>
      </c>
      <c r="F9021" s="13">
        <v>415.1464891950115</v>
      </c>
    </row>
    <row r="9022" spans="1:6" x14ac:dyDescent="0.25">
      <c r="A9022" s="15">
        <v>44290.927083333336</v>
      </c>
      <c r="B9022" s="13">
        <v>51442.180743036413</v>
      </c>
      <c r="C9022" s="13">
        <v>2800.82</v>
      </c>
      <c r="D9022" s="13">
        <v>10886.014560594289</v>
      </c>
      <c r="E9022" s="13">
        <v>786.43626930533094</v>
      </c>
      <c r="F9022" s="13">
        <v>431.28221410337233</v>
      </c>
    </row>
    <row r="9023" spans="1:6" x14ac:dyDescent="0.25">
      <c r="A9023" s="15">
        <v>44290.9375</v>
      </c>
      <c r="B9023" s="13">
        <v>55276.23996583798</v>
      </c>
      <c r="C9023" s="13">
        <v>3942.6599999999989</v>
      </c>
      <c r="D9023" s="13">
        <v>10846.552165195984</v>
      </c>
      <c r="E9023" s="13">
        <v>732.36863115250503</v>
      </c>
      <c r="F9023" s="13">
        <v>412.03117401110336</v>
      </c>
    </row>
    <row r="9024" spans="1:6" x14ac:dyDescent="0.25">
      <c r="A9024" s="15">
        <v>44290.947916666664</v>
      </c>
      <c r="B9024" s="13">
        <v>51672.814852643445</v>
      </c>
      <c r="C9024" s="13">
        <v>2827.3600000000006</v>
      </c>
      <c r="D9024" s="13">
        <v>10842.035106231668</v>
      </c>
      <c r="E9024" s="13">
        <v>738.94417290508545</v>
      </c>
      <c r="F9024" s="13">
        <v>429.16332138159544</v>
      </c>
    </row>
    <row r="9025" spans="1:6" x14ac:dyDescent="0.25">
      <c r="A9025" s="15">
        <v>44290.958333333336</v>
      </c>
      <c r="B9025" s="13">
        <v>51894.01091390974</v>
      </c>
      <c r="C9025" s="13">
        <v>4037.119999999999</v>
      </c>
      <c r="D9025" s="13">
        <v>10913.415352955151</v>
      </c>
      <c r="E9025" s="13">
        <v>799.39288175972547</v>
      </c>
      <c r="F9025" s="13">
        <v>426.6009652594463</v>
      </c>
    </row>
    <row r="9026" spans="1:6" x14ac:dyDescent="0.25">
      <c r="A9026" s="15">
        <v>44290.96875</v>
      </c>
      <c r="B9026" s="13">
        <v>49872.106026457142</v>
      </c>
      <c r="C9026" s="13">
        <v>3535.89</v>
      </c>
      <c r="D9026" s="13">
        <v>10806.211453658836</v>
      </c>
      <c r="E9026" s="13">
        <v>768.83919251000179</v>
      </c>
      <c r="F9026" s="13">
        <v>447.69771805015711</v>
      </c>
    </row>
    <row r="9027" spans="1:6" x14ac:dyDescent="0.25">
      <c r="A9027" s="15">
        <v>44290.979166666664</v>
      </c>
      <c r="B9027" s="13">
        <v>49194.923890337093</v>
      </c>
      <c r="C9027" s="13">
        <v>3483.0200000000018</v>
      </c>
      <c r="D9027" s="13">
        <v>10856.32167269029</v>
      </c>
      <c r="E9027" s="13">
        <v>797.65485280504072</v>
      </c>
      <c r="F9027" s="13">
        <v>438.37129305124091</v>
      </c>
    </row>
    <row r="9028" spans="1:6" x14ac:dyDescent="0.25">
      <c r="A9028" s="15">
        <v>44290.989583333336</v>
      </c>
      <c r="B9028" s="13">
        <v>49704.683352054286</v>
      </c>
      <c r="C9028" s="13">
        <v>4437.7599999999993</v>
      </c>
      <c r="D9028" s="13">
        <v>11011.532521122239</v>
      </c>
      <c r="E9028" s="13">
        <v>763.442378645556</v>
      </c>
      <c r="F9028" s="13">
        <v>436.74738054390724</v>
      </c>
    </row>
    <row r="9029" spans="1:6" x14ac:dyDescent="0.25">
      <c r="A9029" s="15">
        <v>44290</v>
      </c>
      <c r="B9029" s="13">
        <v>50488.993093450801</v>
      </c>
      <c r="C9029" s="13">
        <v>4709.18</v>
      </c>
      <c r="D9029" s="13">
        <v>11186.752494237318</v>
      </c>
      <c r="E9029" s="13">
        <v>774.06904454718142</v>
      </c>
      <c r="F9029" s="13">
        <v>442.89126772132755</v>
      </c>
    </row>
    <row r="9030" spans="1:6" x14ac:dyDescent="0.25">
      <c r="A9030" s="15">
        <v>44291.010416666664</v>
      </c>
      <c r="B9030" s="13">
        <v>41473.95774659203</v>
      </c>
      <c r="C9030" s="13">
        <v>2500.9599999999996</v>
      </c>
      <c r="D9030" s="13">
        <v>11195.986549092728</v>
      </c>
      <c r="E9030" s="13">
        <v>810.26925545095594</v>
      </c>
      <c r="F9030" s="13">
        <v>443.85711828737118</v>
      </c>
    </row>
    <row r="9031" spans="1:6" x14ac:dyDescent="0.25">
      <c r="A9031" s="15">
        <v>44291.020833333336</v>
      </c>
      <c r="B9031" s="13">
        <v>42802.208292418509</v>
      </c>
      <c r="C9031" s="13">
        <v>3409.64</v>
      </c>
      <c r="D9031" s="13">
        <v>11222.173804810491</v>
      </c>
      <c r="E9031" s="13">
        <v>745.72930438481603</v>
      </c>
      <c r="F9031" s="13">
        <v>430.54272301023599</v>
      </c>
    </row>
    <row r="9032" spans="1:6" x14ac:dyDescent="0.25">
      <c r="A9032" s="15">
        <v>44291.03125</v>
      </c>
      <c r="B9032" s="13">
        <v>47943.39722928089</v>
      </c>
      <c r="C9032" s="13">
        <v>5299.4199999999973</v>
      </c>
      <c r="D9032" s="13">
        <v>11170.80155711772</v>
      </c>
      <c r="E9032" s="13">
        <v>795.90904523756569</v>
      </c>
      <c r="F9032" s="13">
        <v>430.24455545017514</v>
      </c>
    </row>
    <row r="9033" spans="1:6" x14ac:dyDescent="0.25">
      <c r="A9033" s="15">
        <v>44291.041666666664</v>
      </c>
      <c r="B9033" s="13">
        <v>48479.364851045641</v>
      </c>
      <c r="C9033" s="13">
        <v>5089.8100000000004</v>
      </c>
      <c r="D9033" s="13">
        <v>11038.241008513367</v>
      </c>
      <c r="E9033" s="13">
        <v>779.89316050920661</v>
      </c>
      <c r="F9033" s="13">
        <v>429.25469677134527</v>
      </c>
    </row>
    <row r="9034" spans="1:6" x14ac:dyDescent="0.25">
      <c r="A9034" s="15">
        <v>44291.052083333336</v>
      </c>
      <c r="B9034" s="13">
        <v>36983.098293010538</v>
      </c>
      <c r="C9034" s="13">
        <v>2491.0500000000015</v>
      </c>
      <c r="D9034" s="13">
        <v>10993.930726016948</v>
      </c>
      <c r="E9034" s="13">
        <v>826.86378658310139</v>
      </c>
      <c r="F9034" s="13">
        <v>445.21943081863009</v>
      </c>
    </row>
    <row r="9035" spans="1:6" x14ac:dyDescent="0.25">
      <c r="A9035" s="15">
        <v>44291.0625</v>
      </c>
      <c r="B9035" s="13">
        <v>38434.418949077066</v>
      </c>
      <c r="C9035" s="13">
        <v>2701.8199999999993</v>
      </c>
      <c r="D9035" s="13">
        <v>10857.814212219038</v>
      </c>
      <c r="E9035" s="13">
        <v>792.72412428979555</v>
      </c>
      <c r="F9035" s="13">
        <v>448.66658444859962</v>
      </c>
    </row>
    <row r="9036" spans="1:6" x14ac:dyDescent="0.25">
      <c r="A9036" s="15">
        <v>44291.072916666664</v>
      </c>
      <c r="B9036" s="13">
        <v>39286.760906382849</v>
      </c>
      <c r="C9036" s="13">
        <v>3035.2800000000007</v>
      </c>
      <c r="D9036" s="13">
        <v>10748.696713354104</v>
      </c>
      <c r="E9036" s="13">
        <v>752.29608711116634</v>
      </c>
      <c r="F9036" s="13">
        <v>430.23983606754217</v>
      </c>
    </row>
    <row r="9037" spans="1:6" x14ac:dyDescent="0.25">
      <c r="A9037" s="15">
        <v>44291.083333333336</v>
      </c>
      <c r="B9037" s="13">
        <v>41508.209739122489</v>
      </c>
      <c r="C9037" s="13">
        <v>3656.3399999999992</v>
      </c>
      <c r="D9037" s="13">
        <v>10903.620616303546</v>
      </c>
      <c r="E9037" s="13">
        <v>775.74818876211884</v>
      </c>
      <c r="F9037" s="13">
        <v>429.10431496963918</v>
      </c>
    </row>
    <row r="9038" spans="1:6" x14ac:dyDescent="0.25">
      <c r="A9038" s="15">
        <v>44291.09375</v>
      </c>
      <c r="B9038" s="13">
        <v>34190.94023700284</v>
      </c>
      <c r="C9038" s="13">
        <v>2628.4400000000005</v>
      </c>
      <c r="D9038" s="13">
        <v>10885.057154031267</v>
      </c>
      <c r="E9038" s="13">
        <v>782.58268991793182</v>
      </c>
      <c r="F9038" s="13">
        <v>437.80053492372582</v>
      </c>
    </row>
    <row r="9039" spans="1:6" x14ac:dyDescent="0.25">
      <c r="A9039" s="15">
        <v>44291.104166666664</v>
      </c>
      <c r="B9039" s="13">
        <v>40304.683605325867</v>
      </c>
      <c r="C9039" s="13">
        <v>3732.7200000000016</v>
      </c>
      <c r="D9039" s="13">
        <v>10852.007049633072</v>
      </c>
      <c r="E9039" s="13">
        <v>795.4596213091437</v>
      </c>
      <c r="F9039" s="13">
        <v>439.45987287468125</v>
      </c>
    </row>
    <row r="9040" spans="1:6" x14ac:dyDescent="0.25">
      <c r="A9040" s="15">
        <v>44291.114583333336</v>
      </c>
      <c r="B9040" s="13">
        <v>36229.944698959225</v>
      </c>
      <c r="C9040" s="13">
        <v>2767.0200000000004</v>
      </c>
      <c r="D9040" s="13">
        <v>10917.881664702696</v>
      </c>
      <c r="E9040" s="13">
        <v>811.33677525827352</v>
      </c>
      <c r="F9040" s="13">
        <v>444.10661147044425</v>
      </c>
    </row>
    <row r="9041" spans="1:6" x14ac:dyDescent="0.25">
      <c r="A9041" s="15">
        <v>44291.125</v>
      </c>
      <c r="B9041" s="13">
        <v>37501.032452095591</v>
      </c>
      <c r="C9041" s="13">
        <v>2606.83</v>
      </c>
      <c r="D9041" s="13">
        <v>10917.576006478957</v>
      </c>
      <c r="E9041" s="13">
        <v>818.73999489021321</v>
      </c>
      <c r="F9041" s="13">
        <v>444.70458001007984</v>
      </c>
    </row>
    <row r="9042" spans="1:6" x14ac:dyDescent="0.25">
      <c r="A9042" s="15">
        <v>44291.135416666664</v>
      </c>
      <c r="B9042" s="13">
        <v>36674.563339605578</v>
      </c>
      <c r="C9042" s="13">
        <v>2563.6200000000008</v>
      </c>
      <c r="D9042" s="13">
        <v>10827.516685342865</v>
      </c>
      <c r="E9042" s="13">
        <v>838.26447637634567</v>
      </c>
      <c r="F9042" s="13">
        <v>440.94485370520465</v>
      </c>
    </row>
    <row r="9043" spans="1:6" x14ac:dyDescent="0.25">
      <c r="A9043" s="15">
        <v>44291.145833333336</v>
      </c>
      <c r="B9043" s="13">
        <v>36965.902149727037</v>
      </c>
      <c r="C9043" s="13">
        <v>2717</v>
      </c>
      <c r="D9043" s="13">
        <v>10950.776215542463</v>
      </c>
      <c r="E9043" s="13">
        <v>791.71458320973545</v>
      </c>
      <c r="F9043" s="13">
        <v>418.2419170388485</v>
      </c>
    </row>
    <row r="9044" spans="1:6" x14ac:dyDescent="0.25">
      <c r="A9044" s="15">
        <v>44291.15625</v>
      </c>
      <c r="B9044" s="13">
        <v>36153.142966283493</v>
      </c>
      <c r="C9044" s="13">
        <v>2749.3199999999997</v>
      </c>
      <c r="D9044" s="13">
        <v>10937.60324437479</v>
      </c>
      <c r="E9044" s="13">
        <v>802.70573575100548</v>
      </c>
      <c r="F9044" s="13">
        <v>437.41635188471236</v>
      </c>
    </row>
    <row r="9045" spans="1:6" x14ac:dyDescent="0.25">
      <c r="A9045" s="15">
        <v>44291.166666666664</v>
      </c>
      <c r="B9045" s="13">
        <v>37227.989472470967</v>
      </c>
      <c r="C9045" s="13">
        <v>2787.41</v>
      </c>
      <c r="D9045" s="13">
        <v>10881.191295154051</v>
      </c>
      <c r="E9045" s="13">
        <v>838.2199556437979</v>
      </c>
      <c r="F9045" s="13">
        <v>461.3943338229497</v>
      </c>
    </row>
    <row r="9046" spans="1:6" x14ac:dyDescent="0.25">
      <c r="A9046" s="15">
        <v>44291.177083333336</v>
      </c>
      <c r="B9046" s="13">
        <v>38662.408917000961</v>
      </c>
      <c r="C9046" s="13">
        <v>2584.5300000000011</v>
      </c>
      <c r="D9046" s="13">
        <v>10944.683388241034</v>
      </c>
      <c r="E9046" s="13">
        <v>825.76655901432969</v>
      </c>
      <c r="F9046" s="13">
        <v>462.60420362357104</v>
      </c>
    </row>
    <row r="9047" spans="1:6" x14ac:dyDescent="0.25">
      <c r="A9047" s="15">
        <v>44291.1875</v>
      </c>
      <c r="B9047" s="13">
        <v>42107.379298845866</v>
      </c>
      <c r="C9047" s="13">
        <v>3197.8599999999988</v>
      </c>
      <c r="D9047" s="13">
        <v>10966.763343508892</v>
      </c>
      <c r="E9047" s="13">
        <v>809.4025193370893</v>
      </c>
      <c r="F9047" s="13">
        <v>445.07568847436096</v>
      </c>
    </row>
    <row r="9048" spans="1:6" x14ac:dyDescent="0.25">
      <c r="A9048" s="15">
        <v>44291.197916666664</v>
      </c>
      <c r="B9048" s="13">
        <v>40504.694141968088</v>
      </c>
      <c r="C9048" s="13">
        <v>2784.5399999999991</v>
      </c>
      <c r="D9048" s="13">
        <v>10956.190472097102</v>
      </c>
      <c r="E9048" s="13">
        <v>803.68764617745512</v>
      </c>
      <c r="F9048" s="13">
        <v>453.51396166688164</v>
      </c>
    </row>
    <row r="9049" spans="1:6" x14ac:dyDescent="0.25">
      <c r="A9049" s="15">
        <v>44291.208333333336</v>
      </c>
      <c r="B9049" s="13">
        <v>40313.235982651662</v>
      </c>
      <c r="C9049" s="13">
        <v>2808.9700000000003</v>
      </c>
      <c r="D9049" s="13">
        <v>10910.461850805723</v>
      </c>
      <c r="E9049" s="13">
        <v>808.30395845264525</v>
      </c>
      <c r="F9049" s="13">
        <v>426.53533421191651</v>
      </c>
    </row>
    <row r="9050" spans="1:6" x14ac:dyDescent="0.25">
      <c r="A9050" s="15">
        <v>44291.21875</v>
      </c>
      <c r="B9050" s="13">
        <v>40605.042644007088</v>
      </c>
      <c r="C9050" s="13">
        <v>2637.81</v>
      </c>
      <c r="D9050" s="13">
        <v>11235.672598440358</v>
      </c>
      <c r="E9050" s="13">
        <v>825.34094801620211</v>
      </c>
      <c r="F9050" s="13">
        <v>433.76652839899725</v>
      </c>
    </row>
    <row r="9051" spans="1:6" x14ac:dyDescent="0.25">
      <c r="A9051" s="15">
        <v>44291.229166666664</v>
      </c>
      <c r="B9051" s="13">
        <v>40467.283230805275</v>
      </c>
      <c r="C9051" s="13">
        <v>2726.5800000000008</v>
      </c>
      <c r="D9051" s="13">
        <v>11294.141708689907</v>
      </c>
      <c r="E9051" s="13">
        <v>843.25933011031555</v>
      </c>
      <c r="F9051" s="13">
        <v>448.7247225414464</v>
      </c>
    </row>
    <row r="9052" spans="1:6" x14ac:dyDescent="0.25">
      <c r="A9052" s="15">
        <v>44291.239583333336</v>
      </c>
      <c r="B9052" s="13">
        <v>40323.593311879813</v>
      </c>
      <c r="C9052" s="13">
        <v>2545.920000000001</v>
      </c>
      <c r="D9052" s="13">
        <v>11278.287929422353</v>
      </c>
      <c r="E9052" s="13">
        <v>874.96428746079948</v>
      </c>
      <c r="F9052" s="13">
        <v>469.38247719434946</v>
      </c>
    </row>
    <row r="9053" spans="1:6" x14ac:dyDescent="0.25">
      <c r="A9053" s="15">
        <v>44291.25</v>
      </c>
      <c r="B9053" s="13">
        <v>43680.930975757794</v>
      </c>
      <c r="C9053" s="13">
        <v>3365.0399999999986</v>
      </c>
      <c r="D9053" s="13">
        <v>11267.128071601936</v>
      </c>
      <c r="E9053" s="13">
        <v>814.0059146952716</v>
      </c>
      <c r="F9053" s="13">
        <v>462.45943394496277</v>
      </c>
    </row>
    <row r="9054" spans="1:6" x14ac:dyDescent="0.25">
      <c r="A9054" s="15">
        <v>44291.260416666664</v>
      </c>
      <c r="B9054" s="13">
        <v>44880.120301761097</v>
      </c>
      <c r="C9054" s="13">
        <v>3140.7800000000007</v>
      </c>
      <c r="D9054" s="13">
        <v>11307.649480336429</v>
      </c>
      <c r="E9054" s="13">
        <v>844.31864188586019</v>
      </c>
      <c r="F9054" s="13">
        <v>473.17181806970115</v>
      </c>
    </row>
    <row r="9055" spans="1:6" x14ac:dyDescent="0.25">
      <c r="A9055" s="15">
        <v>44291.270833333336</v>
      </c>
      <c r="B9055" s="13">
        <v>43239.811210568187</v>
      </c>
      <c r="C9055" s="13">
        <v>2917.8199999999988</v>
      </c>
      <c r="D9055" s="13">
        <v>11370.66053514484</v>
      </c>
      <c r="E9055" s="13">
        <v>823.96222241247835</v>
      </c>
      <c r="F9055" s="13">
        <v>474.58939913723515</v>
      </c>
    </row>
    <row r="9056" spans="1:6" x14ac:dyDescent="0.25">
      <c r="A9056" s="15">
        <v>44291.28125</v>
      </c>
      <c r="B9056" s="13">
        <v>44443.952720747751</v>
      </c>
      <c r="C9056" s="13">
        <v>2793.4</v>
      </c>
      <c r="D9056" s="13">
        <v>11698.91679637338</v>
      </c>
      <c r="E9056" s="13">
        <v>864.96412426446318</v>
      </c>
      <c r="F9056" s="13">
        <v>469.98503198107653</v>
      </c>
    </row>
    <row r="9057" spans="1:6" x14ac:dyDescent="0.25">
      <c r="A9057" s="15">
        <v>44291.291666666664</v>
      </c>
      <c r="B9057" s="13">
        <v>44659.750086557855</v>
      </c>
      <c r="C9057" s="13">
        <v>2731.01</v>
      </c>
      <c r="D9057" s="13">
        <v>11686.976419224662</v>
      </c>
      <c r="E9057" s="13">
        <v>856.22818028236577</v>
      </c>
      <c r="F9057" s="13">
        <v>471.07004957832794</v>
      </c>
    </row>
    <row r="9058" spans="1:6" x14ac:dyDescent="0.25">
      <c r="A9058" s="15">
        <v>44291.302083333336</v>
      </c>
      <c r="B9058" s="13">
        <v>42736.304778406855</v>
      </c>
      <c r="C9058" s="13">
        <v>2611.9200000000005</v>
      </c>
      <c r="D9058" s="13">
        <v>11639.869956296108</v>
      </c>
      <c r="E9058" s="13">
        <v>851.55199825171314</v>
      </c>
      <c r="F9058" s="13">
        <v>480.88734359252402</v>
      </c>
    </row>
    <row r="9059" spans="1:6" x14ac:dyDescent="0.25">
      <c r="A9059" s="15">
        <v>44291.3125</v>
      </c>
      <c r="B9059" s="13">
        <v>45155.030596893477</v>
      </c>
      <c r="C9059" s="13">
        <v>2868.7200000000007</v>
      </c>
      <c r="D9059" s="13">
        <v>11656.224406892046</v>
      </c>
      <c r="E9059" s="13">
        <v>849.02414838080779</v>
      </c>
      <c r="F9059" s="13">
        <v>475.60649820911203</v>
      </c>
    </row>
    <row r="9060" spans="1:6" x14ac:dyDescent="0.25">
      <c r="A9060" s="15">
        <v>44291.322916666664</v>
      </c>
      <c r="B9060" s="13">
        <v>45703.135227896906</v>
      </c>
      <c r="C9060" s="13">
        <v>2642.5100000000011</v>
      </c>
      <c r="D9060" s="13">
        <v>11671.422564325308</v>
      </c>
      <c r="E9060" s="13">
        <v>811.40129920691038</v>
      </c>
      <c r="F9060" s="13">
        <v>466.35221746791672</v>
      </c>
    </row>
    <row r="9061" spans="1:6" x14ac:dyDescent="0.25">
      <c r="A9061" s="15">
        <v>44291.333333333336</v>
      </c>
      <c r="B9061" s="13">
        <v>48106.447169879182</v>
      </c>
      <c r="C9061" s="13">
        <v>2821.2199999999993</v>
      </c>
      <c r="D9061" s="13">
        <v>11557.192886941555</v>
      </c>
      <c r="E9061" s="13">
        <v>814.93653569013134</v>
      </c>
      <c r="F9061" s="13">
        <v>468.7894400845654</v>
      </c>
    </row>
    <row r="9062" spans="1:6" x14ac:dyDescent="0.25">
      <c r="A9062" s="15">
        <v>44291.34375</v>
      </c>
      <c r="B9062" s="13">
        <v>51316.821547316569</v>
      </c>
      <c r="C9062" s="13">
        <v>3172.9099999999994</v>
      </c>
      <c r="D9062" s="13">
        <v>11623.143193746386</v>
      </c>
      <c r="E9062" s="13">
        <v>812.75491328714872</v>
      </c>
      <c r="F9062" s="13">
        <v>471.11148709043766</v>
      </c>
    </row>
    <row r="9063" spans="1:6" x14ac:dyDescent="0.25">
      <c r="A9063" s="15">
        <v>44291.354166666664</v>
      </c>
      <c r="B9063" s="13">
        <v>52414.348905568579</v>
      </c>
      <c r="C9063" s="13">
        <v>2782.8400000000006</v>
      </c>
      <c r="D9063" s="13">
        <v>11696.197557455998</v>
      </c>
      <c r="E9063" s="13">
        <v>828.23072776567744</v>
      </c>
      <c r="F9063" s="13">
        <v>493.94462814546421</v>
      </c>
    </row>
    <row r="9064" spans="1:6" x14ac:dyDescent="0.25">
      <c r="A9064" s="15">
        <v>44291.364583333336</v>
      </c>
      <c r="B9064" s="13">
        <v>51437.269821867318</v>
      </c>
      <c r="C9064" s="13">
        <v>2575.6800000000003</v>
      </c>
      <c r="D9064" s="13">
        <v>11800.772873225818</v>
      </c>
      <c r="E9064" s="13">
        <v>769.84035199371931</v>
      </c>
      <c r="F9064" s="13">
        <v>460.42430857160622</v>
      </c>
    </row>
    <row r="9065" spans="1:6" x14ac:dyDescent="0.25">
      <c r="A9065" s="15">
        <v>44291.375</v>
      </c>
      <c r="B9065" s="13">
        <v>55767.088056775443</v>
      </c>
      <c r="C9065" s="13">
        <v>2726.5399999999986</v>
      </c>
      <c r="D9065" s="13">
        <v>11707.726466837399</v>
      </c>
      <c r="E9065" s="13">
        <v>743.53025069955277</v>
      </c>
      <c r="F9065" s="13">
        <v>460.94404963874166</v>
      </c>
    </row>
    <row r="9066" spans="1:6" x14ac:dyDescent="0.25">
      <c r="A9066" s="15">
        <v>44291.385416666664</v>
      </c>
      <c r="B9066" s="13">
        <v>56054.455400204839</v>
      </c>
      <c r="C9066" s="13">
        <v>2570.7100000000005</v>
      </c>
      <c r="D9066" s="13">
        <v>11672.705350028487</v>
      </c>
      <c r="E9066" s="13">
        <v>667.29329101712051</v>
      </c>
      <c r="F9066" s="13">
        <v>450.52546777144153</v>
      </c>
    </row>
    <row r="9067" spans="1:6" x14ac:dyDescent="0.25">
      <c r="A9067" s="15">
        <v>44291.395833333336</v>
      </c>
      <c r="B9067" s="13">
        <v>59681.741782878671</v>
      </c>
      <c r="C9067" s="13">
        <v>2733.5899999999992</v>
      </c>
      <c r="D9067" s="13">
        <v>11732.111470053314</v>
      </c>
      <c r="E9067" s="13">
        <v>713.60565363758838</v>
      </c>
      <c r="F9067" s="13">
        <v>469.4529532739237</v>
      </c>
    </row>
    <row r="9068" spans="1:6" x14ac:dyDescent="0.25">
      <c r="A9068" s="15">
        <v>44291.40625</v>
      </c>
      <c r="B9068" s="13">
        <v>60354.673996249323</v>
      </c>
      <c r="C9068" s="13">
        <v>2889.8700000000017</v>
      </c>
      <c r="D9068" s="13">
        <v>11534.116564512022</v>
      </c>
      <c r="E9068" s="13">
        <v>632.89716838512243</v>
      </c>
      <c r="F9068" s="13">
        <v>466.94931927998579</v>
      </c>
    </row>
    <row r="9069" spans="1:6" x14ac:dyDescent="0.25">
      <c r="A9069" s="15">
        <v>44291.416666666664</v>
      </c>
      <c r="B9069" s="13">
        <v>63097.735651122057</v>
      </c>
      <c r="C9069" s="13">
        <v>2773.2899999999986</v>
      </c>
      <c r="D9069" s="13">
        <v>11639.594387885651</v>
      </c>
      <c r="E9069" s="13">
        <v>643.94664072610897</v>
      </c>
      <c r="F9069" s="13">
        <v>454.2515849268396</v>
      </c>
    </row>
    <row r="9070" spans="1:6" x14ac:dyDescent="0.25">
      <c r="A9070" s="15">
        <v>44291.427083333336</v>
      </c>
      <c r="B9070" s="13">
        <v>63613.49998242248</v>
      </c>
      <c r="C9070" s="13">
        <v>2586.6200000000008</v>
      </c>
      <c r="D9070" s="13">
        <v>11579.309274525427</v>
      </c>
      <c r="E9070" s="13">
        <v>671.94451512066712</v>
      </c>
      <c r="F9070" s="13">
        <v>459.15699747386901</v>
      </c>
    </row>
    <row r="9071" spans="1:6" x14ac:dyDescent="0.25">
      <c r="A9071" s="15">
        <v>44291.4375</v>
      </c>
      <c r="B9071" s="13">
        <v>68675.345263159223</v>
      </c>
      <c r="C9071" s="13">
        <v>3179.5000000000005</v>
      </c>
      <c r="D9071" s="13">
        <v>11650.017612123333</v>
      </c>
      <c r="E9071" s="13">
        <v>771.77109385879066</v>
      </c>
      <c r="F9071" s="13">
        <v>463.77401808647375</v>
      </c>
    </row>
    <row r="9072" spans="1:6" x14ac:dyDescent="0.25">
      <c r="A9072" s="15">
        <v>44291.447916666664</v>
      </c>
      <c r="B9072" s="13">
        <v>71271.824259556612</v>
      </c>
      <c r="C9072" s="13">
        <v>3329.35</v>
      </c>
      <c r="D9072" s="13">
        <v>11780.799359062401</v>
      </c>
      <c r="E9072" s="13">
        <v>802.33272708426227</v>
      </c>
      <c r="F9072" s="13">
        <v>463.07381164947537</v>
      </c>
    </row>
    <row r="9073" spans="1:6" x14ac:dyDescent="0.25">
      <c r="A9073" s="15">
        <v>44291.458333333336</v>
      </c>
      <c r="B9073" s="13">
        <v>74501.750288258889</v>
      </c>
      <c r="C9073" s="13">
        <v>3642.4600000000005</v>
      </c>
      <c r="D9073" s="13">
        <v>11801.30208246903</v>
      </c>
      <c r="E9073" s="13">
        <v>770.09586415734725</v>
      </c>
      <c r="F9073" s="13">
        <v>465.67110990381855</v>
      </c>
    </row>
    <row r="9074" spans="1:6" x14ac:dyDescent="0.25">
      <c r="A9074" s="15">
        <v>44291.46875</v>
      </c>
      <c r="B9074" s="13">
        <v>75928.209952073797</v>
      </c>
      <c r="C9074" s="13">
        <v>4105.8</v>
      </c>
      <c r="D9074" s="13">
        <v>11775.742709375079</v>
      </c>
      <c r="E9074" s="13">
        <v>805.38608240370206</v>
      </c>
      <c r="F9074" s="13">
        <v>467.14640846281929</v>
      </c>
    </row>
    <row r="9075" spans="1:6" x14ac:dyDescent="0.25">
      <c r="A9075" s="15">
        <v>44291.479166666664</v>
      </c>
      <c r="B9075" s="13">
        <v>76550.01635422594</v>
      </c>
      <c r="C9075" s="13">
        <v>4062.3400000000006</v>
      </c>
      <c r="D9075" s="13">
        <v>11648.120074661399</v>
      </c>
      <c r="E9075" s="13">
        <v>726.45883892436359</v>
      </c>
      <c r="F9075" s="13">
        <v>464.13980565046478</v>
      </c>
    </row>
    <row r="9076" spans="1:6" x14ac:dyDescent="0.25">
      <c r="A9076" s="15">
        <v>44291.489583333336</v>
      </c>
      <c r="B9076" s="13">
        <v>76311.460579079008</v>
      </c>
      <c r="C9076" s="13">
        <v>3460.9000000000019</v>
      </c>
      <c r="D9076" s="13">
        <v>11633.134186774885</v>
      </c>
      <c r="E9076" s="13">
        <v>772.35481835885184</v>
      </c>
      <c r="F9076" s="13">
        <v>481.63485809456586</v>
      </c>
    </row>
    <row r="9077" spans="1:6" x14ac:dyDescent="0.25">
      <c r="A9077" s="15">
        <v>44291.5</v>
      </c>
      <c r="B9077" s="13">
        <v>73590.946100782865</v>
      </c>
      <c r="C9077" s="13">
        <v>2696.4499999999994</v>
      </c>
      <c r="D9077" s="13">
        <v>11606.105082598953</v>
      </c>
      <c r="E9077" s="13">
        <v>717.80989636420009</v>
      </c>
      <c r="F9077" s="13">
        <v>460.64300916289005</v>
      </c>
    </row>
    <row r="9078" spans="1:6" x14ac:dyDescent="0.25">
      <c r="A9078" s="15">
        <v>44291.510416666664</v>
      </c>
      <c r="B9078" s="13">
        <v>72493.308907450657</v>
      </c>
      <c r="C9078" s="13">
        <v>2807.36</v>
      </c>
      <c r="D9078" s="13">
        <v>11526.961160323426</v>
      </c>
      <c r="E9078" s="13">
        <v>653.26492100991572</v>
      </c>
      <c r="F9078" s="13">
        <v>473.82189958215849</v>
      </c>
    </row>
    <row r="9079" spans="1:6" x14ac:dyDescent="0.25">
      <c r="A9079" s="15">
        <v>44291.520833333336</v>
      </c>
      <c r="B9079" s="13">
        <v>75906.851988517315</v>
      </c>
      <c r="C9079" s="13">
        <v>3387.2900000000009</v>
      </c>
      <c r="D9079" s="13">
        <v>11575.920174879777</v>
      </c>
      <c r="E9079" s="13">
        <v>781.63828826504152</v>
      </c>
      <c r="F9079" s="13">
        <v>485.90158884982696</v>
      </c>
    </row>
    <row r="9080" spans="1:6" x14ac:dyDescent="0.25">
      <c r="A9080" s="15">
        <v>44291.53125</v>
      </c>
      <c r="B9080" s="13">
        <v>77543.281394838865</v>
      </c>
      <c r="C9080" s="13">
        <v>3033.6800000000007</v>
      </c>
      <c r="D9080" s="13">
        <v>11705.621196582882</v>
      </c>
      <c r="E9080" s="13">
        <v>823.02500677853095</v>
      </c>
      <c r="F9080" s="13">
        <v>503.02367832294152</v>
      </c>
    </row>
    <row r="9081" spans="1:6" x14ac:dyDescent="0.25">
      <c r="A9081" s="15">
        <v>44291.541666666664</v>
      </c>
      <c r="B9081" s="13">
        <v>82513.313671795302</v>
      </c>
      <c r="C9081" s="13">
        <v>3790.4900000000016</v>
      </c>
      <c r="D9081" s="13">
        <v>11760.839750284282</v>
      </c>
      <c r="E9081" s="13">
        <v>844.36244038629536</v>
      </c>
      <c r="F9081" s="13">
        <v>484.06830122110443</v>
      </c>
    </row>
    <row r="9082" spans="1:6" x14ac:dyDescent="0.25">
      <c r="A9082" s="15">
        <v>44291.552083333336</v>
      </c>
      <c r="B9082" s="13">
        <v>81123.109531877795</v>
      </c>
      <c r="C9082" s="13">
        <v>3744.91</v>
      </c>
      <c r="D9082" s="13">
        <v>11673.477876637784</v>
      </c>
      <c r="E9082" s="13">
        <v>830.92868733687851</v>
      </c>
      <c r="F9082" s="13">
        <v>482.79020931607511</v>
      </c>
    </row>
    <row r="9083" spans="1:6" x14ac:dyDescent="0.25">
      <c r="A9083" s="15">
        <v>44291.5625</v>
      </c>
      <c r="B9083" s="13">
        <v>82164.426037306839</v>
      </c>
      <c r="C9083" s="13">
        <v>4222.7000000000007</v>
      </c>
      <c r="D9083" s="13">
        <v>11801.286830743695</v>
      </c>
      <c r="E9083" s="13">
        <v>807.14384663113788</v>
      </c>
      <c r="F9083" s="13">
        <v>480.74238934238116</v>
      </c>
    </row>
    <row r="9084" spans="1:6" x14ac:dyDescent="0.25">
      <c r="A9084" s="15">
        <v>44291.572916666664</v>
      </c>
      <c r="B9084" s="13">
        <v>79830.309192086206</v>
      </c>
      <c r="C9084" s="13">
        <v>2711.9700000000021</v>
      </c>
      <c r="D9084" s="13">
        <v>11752.973565745702</v>
      </c>
      <c r="E9084" s="13">
        <v>842.93607412050756</v>
      </c>
      <c r="F9084" s="13">
        <v>470.55164701969233</v>
      </c>
    </row>
    <row r="9085" spans="1:6" x14ac:dyDescent="0.25">
      <c r="A9085" s="15">
        <v>44291.583333333336</v>
      </c>
      <c r="B9085" s="13">
        <v>78497.176701563541</v>
      </c>
      <c r="C9085" s="13">
        <v>2597.04</v>
      </c>
      <c r="D9085" s="13">
        <v>11572.25594861321</v>
      </c>
      <c r="E9085" s="13">
        <v>772.3074624301729</v>
      </c>
      <c r="F9085" s="13">
        <v>467.93919879049241</v>
      </c>
    </row>
    <row r="9086" spans="1:6" x14ac:dyDescent="0.25">
      <c r="A9086" s="15">
        <v>44291.59375</v>
      </c>
      <c r="B9086" s="13">
        <v>75295.681163109868</v>
      </c>
      <c r="C9086" s="13">
        <v>2560.2000000000012</v>
      </c>
      <c r="D9086" s="13">
        <v>11678.53804077176</v>
      </c>
      <c r="E9086" s="13">
        <v>785.62948410093634</v>
      </c>
      <c r="F9086" s="13">
        <v>454.79915969256569</v>
      </c>
    </row>
    <row r="9087" spans="1:6" x14ac:dyDescent="0.25">
      <c r="A9087" s="15">
        <v>44291.604166666664</v>
      </c>
      <c r="B9087" s="13">
        <v>77335.619616090044</v>
      </c>
      <c r="C9087" s="13">
        <v>2547.079999999999</v>
      </c>
      <c r="D9087" s="13">
        <v>11769.702799342904</v>
      </c>
      <c r="E9087" s="13">
        <v>830.50548059900905</v>
      </c>
      <c r="F9087" s="13">
        <v>473.75044053690385</v>
      </c>
    </row>
    <row r="9088" spans="1:6" x14ac:dyDescent="0.25">
      <c r="A9088" s="15">
        <v>44291.614583333336</v>
      </c>
      <c r="B9088" s="13">
        <v>80853.111889279477</v>
      </c>
      <c r="C9088" s="13">
        <v>2729.44</v>
      </c>
      <c r="D9088" s="13">
        <v>11691.885154384421</v>
      </c>
      <c r="E9088" s="13">
        <v>769.81908731959209</v>
      </c>
      <c r="F9088" s="13">
        <v>461.04539299688219</v>
      </c>
    </row>
    <row r="9089" spans="1:6" x14ac:dyDescent="0.25">
      <c r="A9089" s="15">
        <v>44291.625</v>
      </c>
      <c r="B9089" s="13">
        <v>79614.608800259026</v>
      </c>
      <c r="C9089" s="13">
        <v>2583.800000000002</v>
      </c>
      <c r="D9089" s="13">
        <v>11825.105458554708</v>
      </c>
      <c r="E9089" s="13">
        <v>797.97942513106352</v>
      </c>
      <c r="F9089" s="13">
        <v>449.0696117423492</v>
      </c>
    </row>
    <row r="9090" spans="1:6" x14ac:dyDescent="0.25">
      <c r="A9090" s="15">
        <v>44291.635416666664</v>
      </c>
      <c r="B9090" s="13">
        <v>80987.133919304426</v>
      </c>
      <c r="C9090" s="13">
        <v>2758.6300000000019</v>
      </c>
      <c r="D9090" s="13">
        <v>11883.704053038886</v>
      </c>
      <c r="E9090" s="13">
        <v>832.14966608794123</v>
      </c>
      <c r="F9090" s="13">
        <v>485.08744936615767</v>
      </c>
    </row>
    <row r="9091" spans="1:6" x14ac:dyDescent="0.25">
      <c r="A9091" s="15">
        <v>44291.645833333336</v>
      </c>
      <c r="B9091" s="13">
        <v>83542.363123442308</v>
      </c>
      <c r="C9091" s="13">
        <v>2943.0100000000007</v>
      </c>
      <c r="D9091" s="13">
        <v>11813.162262017637</v>
      </c>
      <c r="E9091" s="13">
        <v>809.58548380333855</v>
      </c>
      <c r="F9091" s="13">
        <v>473.91715416132405</v>
      </c>
    </row>
    <row r="9092" spans="1:6" x14ac:dyDescent="0.25">
      <c r="A9092" s="15">
        <v>44291.65625</v>
      </c>
      <c r="B9092" s="13">
        <v>81337.892199551454</v>
      </c>
      <c r="C9092" s="13">
        <v>2684.55</v>
      </c>
      <c r="D9092" s="13">
        <v>12054.169804550216</v>
      </c>
      <c r="E9092" s="13">
        <v>801.51565270951448</v>
      </c>
      <c r="F9092" s="13">
        <v>470.61568189588905</v>
      </c>
    </row>
    <row r="9093" spans="1:6" x14ac:dyDescent="0.25">
      <c r="A9093" s="15">
        <v>44291.666666666664</v>
      </c>
      <c r="B9093" s="13">
        <v>79042.01216406819</v>
      </c>
      <c r="C9093" s="13">
        <v>2971.4599999999996</v>
      </c>
      <c r="D9093" s="13">
        <v>11935.565117344066</v>
      </c>
      <c r="E9093" s="13">
        <v>729.16086096478273</v>
      </c>
      <c r="F9093" s="13">
        <v>449.77762738278398</v>
      </c>
    </row>
    <row r="9094" spans="1:6" x14ac:dyDescent="0.25">
      <c r="A9094" s="15">
        <v>44291.677083333336</v>
      </c>
      <c r="B9094" s="13">
        <v>79169.757169234566</v>
      </c>
      <c r="C9094" s="13">
        <v>2637.1599999999994</v>
      </c>
      <c r="D9094" s="13">
        <v>11942.055567184621</v>
      </c>
      <c r="E9094" s="13">
        <v>811.39413820687844</v>
      </c>
      <c r="F9094" s="13">
        <v>458.35963828973502</v>
      </c>
    </row>
    <row r="9095" spans="1:6" x14ac:dyDescent="0.25">
      <c r="A9095" s="15">
        <v>44291.6875</v>
      </c>
      <c r="B9095" s="13">
        <v>78775.067612222279</v>
      </c>
      <c r="C9095" s="13">
        <v>2652.2599999999993</v>
      </c>
      <c r="D9095" s="13">
        <v>12063.720224908679</v>
      </c>
      <c r="E9095" s="13">
        <v>789.45121241232664</v>
      </c>
      <c r="F9095" s="13">
        <v>457.92132750464629</v>
      </c>
    </row>
    <row r="9096" spans="1:6" x14ac:dyDescent="0.25">
      <c r="A9096" s="15">
        <v>44291.697916666664</v>
      </c>
      <c r="B9096" s="13">
        <v>78309.257936062335</v>
      </c>
      <c r="C9096" s="13">
        <v>2543.67</v>
      </c>
      <c r="D9096" s="13">
        <v>12035.554794155272</v>
      </c>
      <c r="E9096" s="13">
        <v>805.64956205171609</v>
      </c>
      <c r="F9096" s="13">
        <v>483.37960015709251</v>
      </c>
    </row>
    <row r="9097" spans="1:6" x14ac:dyDescent="0.25">
      <c r="A9097" s="15">
        <v>44291.708333333336</v>
      </c>
      <c r="B9097" s="13">
        <v>77783.086035108019</v>
      </c>
      <c r="C9097" s="13">
        <v>2762.4100000000012</v>
      </c>
      <c r="D9097" s="13">
        <v>12020.629092334031</v>
      </c>
      <c r="E9097" s="13">
        <v>837.08618091185053</v>
      </c>
      <c r="F9097" s="13">
        <v>475.30158054355059</v>
      </c>
    </row>
    <row r="9098" spans="1:6" x14ac:dyDescent="0.25">
      <c r="A9098" s="15">
        <v>44291.71875</v>
      </c>
      <c r="B9098" s="13">
        <v>77318.007551557501</v>
      </c>
      <c r="C9098" s="13">
        <v>3656.3500000000013</v>
      </c>
      <c r="D9098" s="13">
        <v>11912.772616527998</v>
      </c>
      <c r="E9098" s="13">
        <v>802.5542114286859</v>
      </c>
      <c r="F9098" s="13">
        <v>478.12246830638634</v>
      </c>
    </row>
    <row r="9099" spans="1:6" x14ac:dyDescent="0.25">
      <c r="A9099" s="15">
        <v>44291.729166666664</v>
      </c>
      <c r="B9099" s="13">
        <v>77396.322614058809</v>
      </c>
      <c r="C9099" s="13">
        <v>2673.2599999999998</v>
      </c>
      <c r="D9099" s="13">
        <v>11936.66619661575</v>
      </c>
      <c r="E9099" s="13">
        <v>861.61946733978141</v>
      </c>
      <c r="F9099" s="13">
        <v>505.17179433538649</v>
      </c>
    </row>
    <row r="9100" spans="1:6" x14ac:dyDescent="0.25">
      <c r="A9100" s="15">
        <v>44291.739583333336</v>
      </c>
      <c r="B9100" s="13">
        <v>78411.656859237875</v>
      </c>
      <c r="C9100" s="13">
        <v>2592.4599999999991</v>
      </c>
      <c r="D9100" s="13">
        <v>11885.054449399513</v>
      </c>
      <c r="E9100" s="13">
        <v>834.62700688767802</v>
      </c>
      <c r="F9100" s="13">
        <v>475.12999564005776</v>
      </c>
    </row>
    <row r="9101" spans="1:6" x14ac:dyDescent="0.25">
      <c r="A9101" s="15">
        <v>44291.75</v>
      </c>
      <c r="B9101" s="13">
        <v>66856.438600723617</v>
      </c>
      <c r="C9101" s="13">
        <v>2736.5699999999993</v>
      </c>
      <c r="D9101" s="13">
        <v>11722.111879083626</v>
      </c>
      <c r="E9101" s="13">
        <v>798.76853901730954</v>
      </c>
      <c r="F9101" s="13">
        <v>482.87712530061981</v>
      </c>
    </row>
    <row r="9102" spans="1:6" x14ac:dyDescent="0.25">
      <c r="A9102" s="15">
        <v>44291.760416666664</v>
      </c>
      <c r="B9102" s="13">
        <v>48773.779279524635</v>
      </c>
      <c r="C9102" s="13">
        <v>5012.24</v>
      </c>
      <c r="D9102" s="13">
        <v>11799.92906690292</v>
      </c>
      <c r="E9102" s="13">
        <v>819.88622893816409</v>
      </c>
      <c r="F9102" s="13">
        <v>467.40248285511871</v>
      </c>
    </row>
    <row r="9103" spans="1:6" x14ac:dyDescent="0.25">
      <c r="A9103" s="15">
        <v>44291.770833333336</v>
      </c>
      <c r="B9103" s="13">
        <v>42625.093898519692</v>
      </c>
      <c r="C9103" s="13">
        <v>2617.9700000000003</v>
      </c>
      <c r="D9103" s="13">
        <v>11693.407931997783</v>
      </c>
      <c r="E9103" s="13">
        <v>817.60952068219683</v>
      </c>
      <c r="F9103" s="13">
        <v>495.25141253109831</v>
      </c>
    </row>
    <row r="9104" spans="1:6" x14ac:dyDescent="0.25">
      <c r="A9104" s="15">
        <v>44291.78125</v>
      </c>
      <c r="B9104" s="13">
        <v>44423.966011715005</v>
      </c>
      <c r="C9104" s="13">
        <v>2595.7000000000012</v>
      </c>
      <c r="D9104" s="13">
        <v>11758.247060498388</v>
      </c>
      <c r="E9104" s="13">
        <v>835.33996149047084</v>
      </c>
      <c r="F9104" s="13">
        <v>485.44532129301439</v>
      </c>
    </row>
    <row r="9105" spans="1:6" x14ac:dyDescent="0.25">
      <c r="A9105" s="15">
        <v>44291.791666666664</v>
      </c>
      <c r="B9105" s="13">
        <v>43445.207335656189</v>
      </c>
      <c r="C9105" s="13">
        <v>2652.79</v>
      </c>
      <c r="D9105" s="13">
        <v>11642.355675794073</v>
      </c>
      <c r="E9105" s="13">
        <v>866.19382006911394</v>
      </c>
      <c r="F9105" s="13">
        <v>482.84521796632265</v>
      </c>
    </row>
    <row r="9106" spans="1:6" x14ac:dyDescent="0.25">
      <c r="A9106" s="15">
        <v>44291.802083333336</v>
      </c>
      <c r="B9106" s="13">
        <v>46287.656809662636</v>
      </c>
      <c r="C9106" s="13">
        <v>3829.1499999999996</v>
      </c>
      <c r="D9106" s="13">
        <v>11699.81753743558</v>
      </c>
      <c r="E9106" s="13">
        <v>844.39670570901046</v>
      </c>
      <c r="F9106" s="13">
        <v>492.30659822533863</v>
      </c>
    </row>
    <row r="9107" spans="1:6" x14ac:dyDescent="0.25">
      <c r="A9107" s="15">
        <v>44291.8125</v>
      </c>
      <c r="B9107" s="13">
        <v>35826.618296696819</v>
      </c>
      <c r="C9107" s="13">
        <v>2620.7600000000011</v>
      </c>
      <c r="D9107" s="13">
        <v>11713.943886778925</v>
      </c>
      <c r="E9107" s="13">
        <v>858.59939328081134</v>
      </c>
      <c r="F9107" s="13">
        <v>486.70381473409589</v>
      </c>
    </row>
    <row r="9108" spans="1:6" x14ac:dyDescent="0.25">
      <c r="A9108" s="15">
        <v>44291.822916666664</v>
      </c>
      <c r="B9108" s="13">
        <v>33009.512987033151</v>
      </c>
      <c r="C9108" s="13">
        <v>2582.2999999999988</v>
      </c>
      <c r="D9108" s="13">
        <v>11751.912146425017</v>
      </c>
      <c r="E9108" s="13">
        <v>919.58956906163644</v>
      </c>
      <c r="F9108" s="13">
        <v>515.64146625539161</v>
      </c>
    </row>
    <row r="9109" spans="1:6" x14ac:dyDescent="0.25">
      <c r="A9109" s="15">
        <v>44291.833333333336</v>
      </c>
      <c r="B9109" s="13">
        <v>33058.290098772508</v>
      </c>
      <c r="C9109" s="13">
        <v>2914.4</v>
      </c>
      <c r="D9109" s="13">
        <v>11869.452841028793</v>
      </c>
      <c r="E9109" s="13">
        <v>840.92740097139199</v>
      </c>
      <c r="F9109" s="13">
        <v>506.71208276949011</v>
      </c>
    </row>
    <row r="9110" spans="1:6" x14ac:dyDescent="0.25">
      <c r="A9110" s="15">
        <v>44291.84375</v>
      </c>
      <c r="B9110" s="13">
        <v>42122.257172273617</v>
      </c>
      <c r="C9110" s="13">
        <v>6654.880000000001</v>
      </c>
      <c r="D9110" s="13">
        <v>12137.878969756199</v>
      </c>
      <c r="E9110" s="13">
        <v>916.75770716737793</v>
      </c>
      <c r="F9110" s="13">
        <v>499.7881619362538</v>
      </c>
    </row>
    <row r="9111" spans="1:6" x14ac:dyDescent="0.25">
      <c r="A9111" s="15">
        <v>44291.854166666664</v>
      </c>
      <c r="B9111" s="13">
        <v>39953.295972696687</v>
      </c>
      <c r="C9111" s="13">
        <v>2902.2299999999996</v>
      </c>
      <c r="D9111" s="13">
        <v>12144.165932807813</v>
      </c>
      <c r="E9111" s="13">
        <v>925.14743002720434</v>
      </c>
      <c r="F9111" s="13">
        <v>504.40148515053613</v>
      </c>
    </row>
    <row r="9112" spans="1:6" x14ac:dyDescent="0.25">
      <c r="A9112" s="15">
        <v>44291.864583333336</v>
      </c>
      <c r="B9112" s="13">
        <v>41564.563271043859</v>
      </c>
      <c r="C9112" s="13">
        <v>2983.81</v>
      </c>
      <c r="D9112" s="13">
        <v>12123.532755903043</v>
      </c>
      <c r="E9112" s="13">
        <v>884.86724364111058</v>
      </c>
      <c r="F9112" s="13">
        <v>491.64917343988014</v>
      </c>
    </row>
    <row r="9113" spans="1:6" x14ac:dyDescent="0.25">
      <c r="A9113" s="15">
        <v>44291.875</v>
      </c>
      <c r="B9113" s="13">
        <v>40972.686804090612</v>
      </c>
      <c r="C9113" s="13">
        <v>3174.8399999999992</v>
      </c>
      <c r="D9113" s="13">
        <v>12166.494431210462</v>
      </c>
      <c r="E9113" s="13">
        <v>898.79449148774552</v>
      </c>
      <c r="F9113" s="13">
        <v>505.80516765326979</v>
      </c>
    </row>
    <row r="9114" spans="1:6" x14ac:dyDescent="0.25">
      <c r="A9114" s="15">
        <v>44291.885416666664</v>
      </c>
      <c r="B9114" s="13">
        <v>38482.82372780671</v>
      </c>
      <c r="C9114" s="13">
        <v>2849.3399999999992</v>
      </c>
      <c r="D9114" s="13">
        <v>12134.911114851282</v>
      </c>
      <c r="E9114" s="13">
        <v>945.97849112798986</v>
      </c>
      <c r="F9114" s="13">
        <v>498.96904992037338</v>
      </c>
    </row>
    <row r="9115" spans="1:6" x14ac:dyDescent="0.25">
      <c r="A9115" s="15">
        <v>44291.895833333336</v>
      </c>
      <c r="B9115" s="13">
        <v>37769.169708521556</v>
      </c>
      <c r="C9115" s="13">
        <v>2777.809999999999</v>
      </c>
      <c r="D9115" s="13">
        <v>12096.213638853791</v>
      </c>
      <c r="E9115" s="13">
        <v>952.23542103475882</v>
      </c>
      <c r="F9115" s="13">
        <v>520.61714069245147</v>
      </c>
    </row>
    <row r="9116" spans="1:6" x14ac:dyDescent="0.25">
      <c r="A9116" s="15">
        <v>44291.90625</v>
      </c>
      <c r="B9116" s="13">
        <v>38191.407520898247</v>
      </c>
      <c r="C9116" s="13">
        <v>3491.68</v>
      </c>
      <c r="D9116" s="13">
        <v>12146.084474785495</v>
      </c>
      <c r="E9116" s="13">
        <v>887.70673602874729</v>
      </c>
      <c r="F9116" s="13">
        <v>481.78809505963937</v>
      </c>
    </row>
    <row r="9117" spans="1:6" x14ac:dyDescent="0.25">
      <c r="A9117" s="15">
        <v>44291.916666666664</v>
      </c>
      <c r="B9117" s="13">
        <v>39493.304297325092</v>
      </c>
      <c r="C9117" s="13">
        <v>3327.92</v>
      </c>
      <c r="D9117" s="13">
        <v>11968.56202047564</v>
      </c>
      <c r="E9117" s="13">
        <v>945.25199696505888</v>
      </c>
      <c r="F9117" s="13">
        <v>509.80010494430525</v>
      </c>
    </row>
    <row r="9118" spans="1:6" x14ac:dyDescent="0.25">
      <c r="A9118" s="15">
        <v>44291.927083333336</v>
      </c>
      <c r="B9118" s="13">
        <v>36635.601895096246</v>
      </c>
      <c r="C9118" s="13">
        <v>3261.9600000000005</v>
      </c>
      <c r="D9118" s="13">
        <v>11549.065345095962</v>
      </c>
      <c r="E9118" s="13">
        <v>905.39945129399723</v>
      </c>
      <c r="F9118" s="13">
        <v>494.46510330234543</v>
      </c>
    </row>
    <row r="9119" spans="1:6" x14ac:dyDescent="0.25">
      <c r="A9119" s="15">
        <v>44291.9375</v>
      </c>
      <c r="B9119" s="13">
        <v>38638.634273689313</v>
      </c>
      <c r="C9119" s="13">
        <v>3809.2200000000007</v>
      </c>
      <c r="D9119" s="13">
        <v>11364.709880923952</v>
      </c>
      <c r="E9119" s="13">
        <v>910.52804463271696</v>
      </c>
      <c r="F9119" s="13">
        <v>490.4284652633595</v>
      </c>
    </row>
    <row r="9120" spans="1:6" x14ac:dyDescent="0.25">
      <c r="A9120" s="15">
        <v>44291.947916666664</v>
      </c>
      <c r="B9120" s="13">
        <v>34246.869433895503</v>
      </c>
      <c r="C9120" s="13">
        <v>2734.49</v>
      </c>
      <c r="D9120" s="13">
        <v>11410.706912564727</v>
      </c>
      <c r="E9120" s="13">
        <v>920.17513460893508</v>
      </c>
      <c r="F9120" s="13">
        <v>512.96208590998424</v>
      </c>
    </row>
    <row r="9121" spans="1:6" x14ac:dyDescent="0.25">
      <c r="A9121" s="15">
        <v>44291.958333333336</v>
      </c>
      <c r="B9121" s="13">
        <v>35652.131920960026</v>
      </c>
      <c r="C9121" s="13">
        <v>3539.12</v>
      </c>
      <c r="D9121" s="13">
        <v>11466.684831727835</v>
      </c>
      <c r="E9121" s="13">
        <v>992.28320537570869</v>
      </c>
      <c r="F9121" s="13">
        <v>514.11927151670875</v>
      </c>
    </row>
    <row r="9122" spans="1:6" x14ac:dyDescent="0.25">
      <c r="A9122" s="15">
        <v>44291.96875</v>
      </c>
      <c r="B9122" s="13">
        <v>29880.33914816365</v>
      </c>
      <c r="C9122" s="13">
        <v>2578.2200000000003</v>
      </c>
      <c r="D9122" s="13">
        <v>11330.434685863707</v>
      </c>
      <c r="E9122" s="13">
        <v>947.55744659542427</v>
      </c>
      <c r="F9122" s="13">
        <v>488.26156568125469</v>
      </c>
    </row>
    <row r="9123" spans="1:6" x14ac:dyDescent="0.25">
      <c r="A9123" s="15">
        <v>44291.979166666664</v>
      </c>
      <c r="B9123" s="13">
        <v>31299.751147278741</v>
      </c>
      <c r="C9123" s="13">
        <v>2923.8500000000004</v>
      </c>
      <c r="D9123" s="13">
        <v>11438.187226613149</v>
      </c>
      <c r="E9123" s="13">
        <v>977.51904192961103</v>
      </c>
      <c r="F9123" s="13">
        <v>510.60675117390508</v>
      </c>
    </row>
    <row r="9124" spans="1:6" x14ac:dyDescent="0.25">
      <c r="A9124" s="15">
        <v>44291.989583333336</v>
      </c>
      <c r="B9124" s="13">
        <v>30865.369940414344</v>
      </c>
      <c r="C9124" s="13">
        <v>3531.0700000000006</v>
      </c>
      <c r="D9124" s="13">
        <v>11332.620964405267</v>
      </c>
      <c r="E9124" s="13">
        <v>904.05132633608309</v>
      </c>
      <c r="F9124" s="13">
        <v>485.86851673774925</v>
      </c>
    </row>
    <row r="9125" spans="1:6" x14ac:dyDescent="0.25">
      <c r="A9125" s="15">
        <v>44291</v>
      </c>
      <c r="B9125" s="13">
        <v>35537.356629414578</v>
      </c>
      <c r="C9125" s="13">
        <v>5349.4100000000008</v>
      </c>
      <c r="D9125" s="13">
        <v>11456.728968441204</v>
      </c>
      <c r="E9125" s="13">
        <v>962.73480567600518</v>
      </c>
      <c r="F9125" s="13">
        <v>508.49694165491388</v>
      </c>
    </row>
    <row r="9126" spans="1:6" x14ac:dyDescent="0.25">
      <c r="A9126" s="15">
        <v>44292.010416666664</v>
      </c>
      <c r="B9126" s="13">
        <v>26076.287526432268</v>
      </c>
      <c r="C9126" s="13">
        <v>2483.940000000001</v>
      </c>
      <c r="D9126" s="13">
        <v>11353.834387977302</v>
      </c>
      <c r="E9126" s="13">
        <v>992.00759449591624</v>
      </c>
      <c r="F9126" s="13">
        <v>532.37059128637407</v>
      </c>
    </row>
    <row r="9127" spans="1:6" x14ac:dyDescent="0.25">
      <c r="A9127" s="15">
        <v>44292.020833333336</v>
      </c>
      <c r="B9127" s="13">
        <v>24478.44792021656</v>
      </c>
      <c r="C9127" s="13">
        <v>2555.5999999999995</v>
      </c>
      <c r="D9127" s="13">
        <v>11403.767139940755</v>
      </c>
      <c r="E9127" s="13">
        <v>971.66017572436533</v>
      </c>
      <c r="F9127" s="13">
        <v>508.97567059807363</v>
      </c>
    </row>
    <row r="9128" spans="1:6" x14ac:dyDescent="0.25">
      <c r="A9128" s="15">
        <v>44292.03125</v>
      </c>
      <c r="B9128" s="13">
        <v>24716.333307886944</v>
      </c>
      <c r="C9128" s="13">
        <v>2746.1500000000019</v>
      </c>
      <c r="D9128" s="13">
        <v>11486.231737602518</v>
      </c>
      <c r="E9128" s="13">
        <v>994.40468775405282</v>
      </c>
      <c r="F9128" s="13">
        <v>503.43784885357945</v>
      </c>
    </row>
    <row r="9129" spans="1:6" x14ac:dyDescent="0.25">
      <c r="A9129" s="15">
        <v>44292.041666666664</v>
      </c>
      <c r="B9129" s="13">
        <v>27154.948478987364</v>
      </c>
      <c r="C9129" s="13">
        <v>3042.6499999999996</v>
      </c>
      <c r="D9129" s="13">
        <v>11546.327438513115</v>
      </c>
      <c r="E9129" s="13">
        <v>996.08771361108097</v>
      </c>
      <c r="F9129" s="13">
        <v>515.42286455929673</v>
      </c>
    </row>
    <row r="9130" spans="1:6" x14ac:dyDescent="0.25">
      <c r="A9130" s="15">
        <v>44292.052083333336</v>
      </c>
      <c r="B9130" s="13">
        <v>23570.460455448974</v>
      </c>
      <c r="C9130" s="13">
        <v>2493.8000000000002</v>
      </c>
      <c r="D9130" s="13">
        <v>11513.672893850546</v>
      </c>
      <c r="E9130" s="13">
        <v>982.42677106914937</v>
      </c>
      <c r="F9130" s="13">
        <v>499.75988813264803</v>
      </c>
    </row>
    <row r="9131" spans="1:6" x14ac:dyDescent="0.25">
      <c r="A9131" s="15">
        <v>44292.0625</v>
      </c>
      <c r="B9131" s="13">
        <v>24429.713413100359</v>
      </c>
      <c r="C9131" s="13">
        <v>2516.33</v>
      </c>
      <c r="D9131" s="13">
        <v>11665.516824292941</v>
      </c>
      <c r="E9131" s="13">
        <v>986.49888179425488</v>
      </c>
      <c r="F9131" s="13">
        <v>529.74956874191753</v>
      </c>
    </row>
    <row r="9132" spans="1:6" x14ac:dyDescent="0.25">
      <c r="A9132" s="15">
        <v>44292.072916666664</v>
      </c>
      <c r="B9132" s="13">
        <v>25395.943710038511</v>
      </c>
      <c r="C9132" s="13">
        <v>2906.6999999999985</v>
      </c>
      <c r="D9132" s="13">
        <v>11669.261375564489</v>
      </c>
      <c r="E9132" s="13">
        <v>965.86680804027253</v>
      </c>
      <c r="F9132" s="13">
        <v>528.40137852567182</v>
      </c>
    </row>
    <row r="9133" spans="1:6" x14ac:dyDescent="0.25">
      <c r="A9133" s="15">
        <v>44292.083333333336</v>
      </c>
      <c r="B9133" s="13">
        <v>25363.37448569154</v>
      </c>
      <c r="C9133" s="13">
        <v>2974.1699999999996</v>
      </c>
      <c r="D9133" s="13">
        <v>11661.723722551358</v>
      </c>
      <c r="E9133" s="13">
        <v>978.97135531254912</v>
      </c>
      <c r="F9133" s="13">
        <v>514.49565720444707</v>
      </c>
    </row>
    <row r="9134" spans="1:6" x14ac:dyDescent="0.25">
      <c r="A9134" s="15">
        <v>44292.09375</v>
      </c>
      <c r="B9134" s="13">
        <v>23925.191796551404</v>
      </c>
      <c r="C9134" s="13">
        <v>2939.7000000000007</v>
      </c>
      <c r="D9134" s="13">
        <v>11720.150217971073</v>
      </c>
      <c r="E9134" s="13">
        <v>974.13958362515439</v>
      </c>
      <c r="F9134" s="13">
        <v>505.23986679283706</v>
      </c>
    </row>
    <row r="9135" spans="1:6" x14ac:dyDescent="0.25">
      <c r="A9135" s="15">
        <v>44292.104166666664</v>
      </c>
      <c r="B9135" s="13">
        <v>23508.092174508864</v>
      </c>
      <c r="C9135" s="13">
        <v>3169.9500000000016</v>
      </c>
      <c r="D9135" s="13">
        <v>11734.444698449695</v>
      </c>
      <c r="E9135" s="13">
        <v>1016.3470482759449</v>
      </c>
      <c r="F9135" s="13">
        <v>516.22645292179516</v>
      </c>
    </row>
    <row r="9136" spans="1:6" x14ac:dyDescent="0.25">
      <c r="A9136" s="15">
        <v>44292.114583333336</v>
      </c>
      <c r="B9136" s="13">
        <v>24588.971689381593</v>
      </c>
      <c r="C9136" s="13">
        <v>3102.0299999999997</v>
      </c>
      <c r="D9136" s="13">
        <v>11746.418969306713</v>
      </c>
      <c r="E9136" s="13">
        <v>1000.7412893861213</v>
      </c>
      <c r="F9136" s="13">
        <v>504.51840847707382</v>
      </c>
    </row>
    <row r="9137" spans="1:6" x14ac:dyDescent="0.25">
      <c r="A9137" s="15">
        <v>44292.125</v>
      </c>
      <c r="B9137" s="13">
        <v>23438.667346427748</v>
      </c>
      <c r="C9137" s="13">
        <v>2701.309999999999</v>
      </c>
      <c r="D9137" s="13">
        <v>11669.788381377022</v>
      </c>
      <c r="E9137" s="13">
        <v>1015.1945839982415</v>
      </c>
      <c r="F9137" s="13">
        <v>534.69287365421803</v>
      </c>
    </row>
    <row r="9138" spans="1:6" x14ac:dyDescent="0.25">
      <c r="A9138" s="15">
        <v>44292.135416666664</v>
      </c>
      <c r="B9138" s="13">
        <v>21515.454380555137</v>
      </c>
      <c r="C9138" s="13">
        <v>2489.3899999999985</v>
      </c>
      <c r="D9138" s="13">
        <v>11719.605095771825</v>
      </c>
      <c r="E9138" s="13">
        <v>958.57059253708644</v>
      </c>
      <c r="F9138" s="13">
        <v>515.61509024962265</v>
      </c>
    </row>
    <row r="9139" spans="1:6" x14ac:dyDescent="0.25">
      <c r="A9139" s="15">
        <v>44292.145833333336</v>
      </c>
      <c r="B9139" s="13">
        <v>25811.339505190434</v>
      </c>
      <c r="C9139" s="13">
        <v>2545.4499999999985</v>
      </c>
      <c r="D9139" s="13">
        <v>11841.726898504754</v>
      </c>
      <c r="E9139" s="13">
        <v>981.08083267373468</v>
      </c>
      <c r="F9139" s="13">
        <v>515.80576620616068</v>
      </c>
    </row>
    <row r="9140" spans="1:6" x14ac:dyDescent="0.25">
      <c r="A9140" s="15">
        <v>44292.15625</v>
      </c>
      <c r="B9140" s="13">
        <v>24881.233278503485</v>
      </c>
      <c r="C9140" s="13">
        <v>2462.66</v>
      </c>
      <c r="D9140" s="13">
        <v>11695.365616331588</v>
      </c>
      <c r="E9140" s="13">
        <v>976.65066974183821</v>
      </c>
      <c r="F9140" s="13">
        <v>502.15281389944431</v>
      </c>
    </row>
    <row r="9141" spans="1:6" x14ac:dyDescent="0.25">
      <c r="A9141" s="15">
        <v>44292.166666666664</v>
      </c>
      <c r="B9141" s="13">
        <v>26503.33247839849</v>
      </c>
      <c r="C9141" s="13">
        <v>2700.9799999999987</v>
      </c>
      <c r="D9141" s="13">
        <v>11784.360759369472</v>
      </c>
      <c r="E9141" s="13">
        <v>1004.9526664262457</v>
      </c>
      <c r="F9141" s="13">
        <v>503.96745639567359</v>
      </c>
    </row>
    <row r="9142" spans="1:6" x14ac:dyDescent="0.25">
      <c r="A9142" s="15">
        <v>44292.177083333336</v>
      </c>
      <c r="B9142" s="13">
        <v>36665.011609048794</v>
      </c>
      <c r="C9142" s="13">
        <v>2600.3099999999995</v>
      </c>
      <c r="D9142" s="13">
        <v>11822.838276457614</v>
      </c>
      <c r="E9142" s="13">
        <v>995.14473867917218</v>
      </c>
      <c r="F9142" s="13">
        <v>524.07598909598448</v>
      </c>
    </row>
    <row r="9143" spans="1:6" x14ac:dyDescent="0.25">
      <c r="A9143" s="15">
        <v>44292.1875</v>
      </c>
      <c r="B9143" s="13">
        <v>37775.268525068146</v>
      </c>
      <c r="C9143" s="13">
        <v>2780.8999999999992</v>
      </c>
      <c r="D9143" s="13">
        <v>11754.517049347523</v>
      </c>
      <c r="E9143" s="13">
        <v>990.26274393451911</v>
      </c>
      <c r="F9143" s="13">
        <v>522.11087957731411</v>
      </c>
    </row>
    <row r="9144" spans="1:6" x14ac:dyDescent="0.25">
      <c r="A9144" s="15">
        <v>44292.197916666664</v>
      </c>
      <c r="B9144" s="13">
        <v>35550.656455032098</v>
      </c>
      <c r="C9144" s="13">
        <v>2464.860000000001</v>
      </c>
      <c r="D9144" s="13">
        <v>11659.325972280605</v>
      </c>
      <c r="E9144" s="13">
        <v>961.50822808505029</v>
      </c>
      <c r="F9144" s="13">
        <v>512.87163616495923</v>
      </c>
    </row>
    <row r="9145" spans="1:6" x14ac:dyDescent="0.25">
      <c r="A9145" s="15">
        <v>44292.208333333336</v>
      </c>
      <c r="B9145" s="13">
        <v>37087.186667456532</v>
      </c>
      <c r="C9145" s="13">
        <v>2993.6</v>
      </c>
      <c r="D9145" s="13">
        <v>11714.983960266454</v>
      </c>
      <c r="E9145" s="13">
        <v>950.86869725752081</v>
      </c>
      <c r="F9145" s="13">
        <v>517.84187904627186</v>
      </c>
    </row>
    <row r="9146" spans="1:6" x14ac:dyDescent="0.25">
      <c r="A9146" s="15">
        <v>44292.21875</v>
      </c>
      <c r="B9146" s="13">
        <v>33106.086007104102</v>
      </c>
      <c r="C9146" s="13">
        <v>3442.4800000000014</v>
      </c>
      <c r="D9146" s="13">
        <v>11794.972302955523</v>
      </c>
      <c r="E9146" s="13">
        <v>972.45344123316022</v>
      </c>
      <c r="F9146" s="13">
        <v>511.60419867404255</v>
      </c>
    </row>
    <row r="9147" spans="1:6" x14ac:dyDescent="0.25">
      <c r="A9147" s="15">
        <v>44292.229166666664</v>
      </c>
      <c r="B9147" s="13">
        <v>43332.065357382329</v>
      </c>
      <c r="C9147" s="13">
        <v>2703.5</v>
      </c>
      <c r="D9147" s="13">
        <v>12095.966644173261</v>
      </c>
      <c r="E9147" s="13">
        <v>981.6952489746127</v>
      </c>
      <c r="F9147" s="13">
        <v>503.61586929348363</v>
      </c>
    </row>
    <row r="9148" spans="1:6" x14ac:dyDescent="0.25">
      <c r="A9148" s="15">
        <v>44292.239583333336</v>
      </c>
      <c r="B9148" s="13">
        <v>46802.293731456492</v>
      </c>
      <c r="C9148" s="13">
        <v>2433.2399999999998</v>
      </c>
      <c r="D9148" s="13">
        <v>12618.636628405395</v>
      </c>
      <c r="E9148" s="13">
        <v>1095.4057909853366</v>
      </c>
      <c r="F9148" s="13">
        <v>577.48185786889769</v>
      </c>
    </row>
    <row r="9149" spans="1:6" x14ac:dyDescent="0.25">
      <c r="A9149" s="15">
        <v>44292.25</v>
      </c>
      <c r="B9149" s="13">
        <v>46405.133973133459</v>
      </c>
      <c r="C9149" s="13">
        <v>3714.1800000000007</v>
      </c>
      <c r="D9149" s="13">
        <v>12710.98095016779</v>
      </c>
      <c r="E9149" s="13">
        <v>1119.7084114380725</v>
      </c>
      <c r="F9149" s="13">
        <v>575.0109250920533</v>
      </c>
    </row>
    <row r="9150" spans="1:6" x14ac:dyDescent="0.25">
      <c r="A9150" s="15">
        <v>44292.260416666664</v>
      </c>
      <c r="B9150" s="13">
        <v>58030.67158003326</v>
      </c>
      <c r="C9150" s="13">
        <v>6728.1899999999987</v>
      </c>
      <c r="D9150" s="13">
        <v>13003.157361302012</v>
      </c>
      <c r="E9150" s="13">
        <v>1109.0040951126186</v>
      </c>
      <c r="F9150" s="13">
        <v>559.04899443836121</v>
      </c>
    </row>
    <row r="9151" spans="1:6" x14ac:dyDescent="0.25">
      <c r="A9151" s="15">
        <v>44292.270833333336</v>
      </c>
      <c r="B9151" s="13">
        <v>58956.298950005657</v>
      </c>
      <c r="C9151" s="13">
        <v>2474.7899999999981</v>
      </c>
      <c r="D9151" s="13">
        <v>12728.716250315701</v>
      </c>
      <c r="E9151" s="13">
        <v>1088.2488582686667</v>
      </c>
      <c r="F9151" s="13">
        <v>527.13879418023464</v>
      </c>
    </row>
    <row r="9152" spans="1:6" x14ac:dyDescent="0.25">
      <c r="A9152" s="15">
        <v>44292.28125</v>
      </c>
      <c r="B9152" s="13">
        <v>62812.720120380291</v>
      </c>
      <c r="C9152" s="13">
        <v>2466.2899999999991</v>
      </c>
      <c r="D9152" s="13">
        <v>13043.07611950209</v>
      </c>
      <c r="E9152" s="13">
        <v>1114.6729576252787</v>
      </c>
      <c r="F9152" s="13">
        <v>567.097882744564</v>
      </c>
    </row>
    <row r="9153" spans="1:6" x14ac:dyDescent="0.25">
      <c r="A9153" s="15">
        <v>44292.291666666664</v>
      </c>
      <c r="B9153" s="13">
        <v>67598.884051135858</v>
      </c>
      <c r="C9153" s="13">
        <v>3028.08</v>
      </c>
      <c r="D9153" s="13">
        <v>13114.149087685473</v>
      </c>
      <c r="E9153" s="13">
        <v>1121.7413236878351</v>
      </c>
      <c r="F9153" s="13">
        <v>586.90147431048058</v>
      </c>
    </row>
    <row r="9154" spans="1:6" x14ac:dyDescent="0.25">
      <c r="A9154" s="15">
        <v>44292.302083333336</v>
      </c>
      <c r="B9154" s="13">
        <v>61981.610657793812</v>
      </c>
      <c r="C9154" s="13">
        <v>4093.04</v>
      </c>
      <c r="D9154" s="13">
        <v>13224.618699345774</v>
      </c>
      <c r="E9154" s="13">
        <v>1102.1821771364823</v>
      </c>
      <c r="F9154" s="13">
        <v>575.39754408710769</v>
      </c>
    </row>
    <row r="9155" spans="1:6" x14ac:dyDescent="0.25">
      <c r="A9155" s="15">
        <v>44292.3125</v>
      </c>
      <c r="B9155" s="13">
        <v>67827.322434989575</v>
      </c>
      <c r="C9155" s="13">
        <v>1996.879999999999</v>
      </c>
      <c r="D9155" s="13">
        <v>13482.450247890949</v>
      </c>
      <c r="E9155" s="13">
        <v>1141.5785132497626</v>
      </c>
      <c r="F9155" s="13">
        <v>554.58850028524921</v>
      </c>
    </row>
    <row r="9156" spans="1:6" x14ac:dyDescent="0.25">
      <c r="A9156" s="15">
        <v>44292.322916666664</v>
      </c>
      <c r="B9156" s="13">
        <v>69634.963329599836</v>
      </c>
      <c r="C9156" s="13">
        <v>1876.2399999999993</v>
      </c>
      <c r="D9156" s="13">
        <v>13339.916660811779</v>
      </c>
      <c r="E9156" s="13">
        <v>1111.666212816524</v>
      </c>
      <c r="F9156" s="13">
        <v>595.86591885329574</v>
      </c>
    </row>
    <row r="9157" spans="1:6" x14ac:dyDescent="0.25">
      <c r="A9157" s="15">
        <v>44292.333333333336</v>
      </c>
      <c r="B9157" s="13">
        <v>73555.453107115682</v>
      </c>
      <c r="C9157" s="13">
        <v>2528.4300000000012</v>
      </c>
      <c r="D9157" s="13">
        <v>13290.772250885342</v>
      </c>
      <c r="E9157" s="13">
        <v>1147.5531857518297</v>
      </c>
      <c r="F9157" s="13">
        <v>602.13152832073956</v>
      </c>
    </row>
    <row r="9158" spans="1:6" x14ac:dyDescent="0.25">
      <c r="A9158" s="15">
        <v>44292.34375</v>
      </c>
      <c r="B9158" s="13">
        <v>76301.465803718413</v>
      </c>
      <c r="C9158" s="13">
        <v>3900.9599999999996</v>
      </c>
      <c r="D9158" s="13">
        <v>13268.403408876638</v>
      </c>
      <c r="E9158" s="13">
        <v>1161.5913740640294</v>
      </c>
      <c r="F9158" s="13">
        <v>589.39131516052612</v>
      </c>
    </row>
    <row r="9159" spans="1:6" x14ac:dyDescent="0.25">
      <c r="A9159" s="15">
        <v>44292.354166666664</v>
      </c>
      <c r="B9159" s="13">
        <v>75712.104900668186</v>
      </c>
      <c r="C9159" s="13">
        <v>1591.579999999999</v>
      </c>
      <c r="D9159" s="13">
        <v>13070.382481072687</v>
      </c>
      <c r="E9159" s="13">
        <v>1159.3239294910129</v>
      </c>
      <c r="F9159" s="13">
        <v>609.62439789077871</v>
      </c>
    </row>
    <row r="9160" spans="1:6" x14ac:dyDescent="0.25">
      <c r="A9160" s="15">
        <v>44292.364583333336</v>
      </c>
      <c r="B9160" s="13">
        <v>64275.533835106748</v>
      </c>
      <c r="C9160" s="13">
        <v>1605.5000000000007</v>
      </c>
      <c r="D9160" s="13">
        <v>13106.245365113096</v>
      </c>
      <c r="E9160" s="13">
        <v>997.65988246099357</v>
      </c>
      <c r="F9160" s="13">
        <v>595.70674687133453</v>
      </c>
    </row>
    <row r="9161" spans="1:6" x14ac:dyDescent="0.25">
      <c r="A9161" s="15">
        <v>44292.375</v>
      </c>
      <c r="B9161" s="13">
        <v>69853.343831228311</v>
      </c>
      <c r="C9161" s="13">
        <v>1595.9400000000012</v>
      </c>
      <c r="D9161" s="13">
        <v>12987.31317669712</v>
      </c>
      <c r="E9161" s="13">
        <v>955.29338572124891</v>
      </c>
      <c r="F9161" s="13">
        <v>594.38289081889275</v>
      </c>
    </row>
    <row r="9162" spans="1:6" x14ac:dyDescent="0.25">
      <c r="A9162" s="15">
        <v>44292.385416666664</v>
      </c>
      <c r="B9162" s="13">
        <v>68453.581377126</v>
      </c>
      <c r="C9162" s="13">
        <v>1569.5399999999993</v>
      </c>
      <c r="D9162" s="13">
        <v>12824.131600858105</v>
      </c>
      <c r="E9162" s="13">
        <v>930.12628540928426</v>
      </c>
      <c r="F9162" s="13">
        <v>602.83574305581737</v>
      </c>
    </row>
    <row r="9163" spans="1:6" x14ac:dyDescent="0.25">
      <c r="A9163" s="15">
        <v>44292.395833333336</v>
      </c>
      <c r="B9163" s="13">
        <v>79321.389114241203</v>
      </c>
      <c r="C9163" s="13">
        <v>4793.4699999999993</v>
      </c>
      <c r="D9163" s="13">
        <v>12913.969856282494</v>
      </c>
      <c r="E9163" s="13">
        <v>906.51727905732434</v>
      </c>
      <c r="F9163" s="13">
        <v>602.2688994610487</v>
      </c>
    </row>
    <row r="9164" spans="1:6" x14ac:dyDescent="0.25">
      <c r="A9164" s="15">
        <v>44292.40625</v>
      </c>
      <c r="B9164" s="13">
        <v>80639.794972733391</v>
      </c>
      <c r="C9164" s="13">
        <v>4406.3700000000008</v>
      </c>
      <c r="D9164" s="13">
        <v>12839.883706872972</v>
      </c>
      <c r="E9164" s="13">
        <v>956.87439369424362</v>
      </c>
      <c r="F9164" s="13">
        <v>598.64118033871443</v>
      </c>
    </row>
    <row r="9165" spans="1:6" x14ac:dyDescent="0.25">
      <c r="A9165" s="15">
        <v>44292.416666666664</v>
      </c>
      <c r="B9165" s="13">
        <v>80644.813954231708</v>
      </c>
      <c r="C9165" s="13">
        <v>2862.1000000000004</v>
      </c>
      <c r="D9165" s="13">
        <v>12977.095973276795</v>
      </c>
      <c r="E9165" s="13">
        <v>1014.1217043286513</v>
      </c>
      <c r="F9165" s="13">
        <v>632.18671164818704</v>
      </c>
    </row>
    <row r="9166" spans="1:6" x14ac:dyDescent="0.25">
      <c r="A9166" s="15">
        <v>44292.427083333336</v>
      </c>
      <c r="B9166" s="13">
        <v>75808.189073469272</v>
      </c>
      <c r="C9166" s="13">
        <v>1721.2799999999991</v>
      </c>
      <c r="D9166" s="13">
        <v>12958.35108806507</v>
      </c>
      <c r="E9166" s="13">
        <v>1053.9858731955105</v>
      </c>
      <c r="F9166" s="13">
        <v>600.35484594260402</v>
      </c>
    </row>
    <row r="9167" spans="1:6" x14ac:dyDescent="0.25">
      <c r="A9167" s="15">
        <v>44292.4375</v>
      </c>
      <c r="B9167" s="13">
        <v>64647.434513350854</v>
      </c>
      <c r="C9167" s="13">
        <v>2070.4399999999987</v>
      </c>
      <c r="D9167" s="13">
        <v>12872.251507652407</v>
      </c>
      <c r="E9167" s="13">
        <v>910.928240589702</v>
      </c>
      <c r="F9167" s="13">
        <v>581.59967726053094</v>
      </c>
    </row>
    <row r="9168" spans="1:6" x14ac:dyDescent="0.25">
      <c r="A9168" s="15">
        <v>44292.447916666664</v>
      </c>
      <c r="B9168" s="13">
        <v>78715.496972176115</v>
      </c>
      <c r="C9168" s="13">
        <v>2419.4900000000002</v>
      </c>
      <c r="D9168" s="13">
        <v>12852.279591513201</v>
      </c>
      <c r="E9168" s="13">
        <v>863.63302580129152</v>
      </c>
      <c r="F9168" s="13">
        <v>593.44597069786937</v>
      </c>
    </row>
    <row r="9169" spans="1:6" x14ac:dyDescent="0.25">
      <c r="A9169" s="15">
        <v>44292.458333333336</v>
      </c>
      <c r="B9169" s="13">
        <v>74809.116546011079</v>
      </c>
      <c r="C9169" s="13">
        <v>1564.9800000000007</v>
      </c>
      <c r="D9169" s="13">
        <v>12817.442774651205</v>
      </c>
      <c r="E9169" s="13">
        <v>854.44290206898188</v>
      </c>
      <c r="F9169" s="13">
        <v>575.22214540735672</v>
      </c>
    </row>
    <row r="9170" spans="1:6" x14ac:dyDescent="0.25">
      <c r="A9170" s="15">
        <v>44292.46875</v>
      </c>
      <c r="B9170" s="13">
        <v>75690.881896280436</v>
      </c>
      <c r="C9170" s="13">
        <v>2525.8400000000006</v>
      </c>
      <c r="D9170" s="13">
        <v>12992.01116184051</v>
      </c>
      <c r="E9170" s="13">
        <v>1064.9497867279099</v>
      </c>
      <c r="F9170" s="13">
        <v>586.23491751590973</v>
      </c>
    </row>
    <row r="9171" spans="1:6" x14ac:dyDescent="0.25">
      <c r="A9171" s="15">
        <v>44292.479166666664</v>
      </c>
      <c r="B9171" s="13">
        <v>83008.025287831479</v>
      </c>
      <c r="C9171" s="13">
        <v>2435.5899999999997</v>
      </c>
      <c r="D9171" s="13">
        <v>12621.628698112201</v>
      </c>
      <c r="E9171" s="13">
        <v>842.56395796282243</v>
      </c>
      <c r="F9171" s="13">
        <v>582.11043647409042</v>
      </c>
    </row>
    <row r="9172" spans="1:6" x14ac:dyDescent="0.25">
      <c r="A9172" s="15">
        <v>44292.489583333336</v>
      </c>
      <c r="B9172" s="13">
        <v>74852.174680717362</v>
      </c>
      <c r="C9172" s="13">
        <v>1621.0099999999989</v>
      </c>
      <c r="D9172" s="13">
        <v>12687.286327655924</v>
      </c>
      <c r="E9172" s="13">
        <v>831.41310722919957</v>
      </c>
      <c r="F9172" s="13">
        <v>574.52169487342326</v>
      </c>
    </row>
    <row r="9173" spans="1:6" x14ac:dyDescent="0.25">
      <c r="A9173" s="15">
        <v>44292.5</v>
      </c>
      <c r="B9173" s="13">
        <v>79929.15517628075</v>
      </c>
      <c r="C9173" s="13">
        <v>1598.9099999999989</v>
      </c>
      <c r="D9173" s="13">
        <v>12688.542574601743</v>
      </c>
      <c r="E9173" s="13">
        <v>816.55759747970581</v>
      </c>
      <c r="F9173" s="13">
        <v>603.54101626551733</v>
      </c>
    </row>
    <row r="9174" spans="1:6" x14ac:dyDescent="0.25">
      <c r="A9174" s="15">
        <v>44292.510416666664</v>
      </c>
      <c r="B9174" s="13">
        <v>76944.974958723455</v>
      </c>
      <c r="C9174" s="13">
        <v>1792.47</v>
      </c>
      <c r="D9174" s="13">
        <v>13062.93882476649</v>
      </c>
      <c r="E9174" s="13">
        <v>1070.8290950160547</v>
      </c>
      <c r="F9174" s="13">
        <v>595.28825402876589</v>
      </c>
    </row>
    <row r="9175" spans="1:6" x14ac:dyDescent="0.25">
      <c r="A9175" s="15">
        <v>44292.520833333336</v>
      </c>
      <c r="B9175" s="13">
        <v>77524.604903425497</v>
      </c>
      <c r="C9175" s="13">
        <v>2174.8299999999977</v>
      </c>
      <c r="D9175" s="13">
        <v>12713.971065479003</v>
      </c>
      <c r="E9175" s="13">
        <v>891.03075339439943</v>
      </c>
      <c r="F9175" s="13">
        <v>575.29973626288643</v>
      </c>
    </row>
    <row r="9176" spans="1:6" x14ac:dyDescent="0.25">
      <c r="A9176" s="15">
        <v>44292.53125</v>
      </c>
      <c r="B9176" s="13">
        <v>78725.142247104086</v>
      </c>
      <c r="C9176" s="13">
        <v>1630.2499999999993</v>
      </c>
      <c r="D9176" s="13">
        <v>12623.821130949162</v>
      </c>
      <c r="E9176" s="13">
        <v>824.27834522833336</v>
      </c>
      <c r="F9176" s="13">
        <v>564.53012962467005</v>
      </c>
    </row>
    <row r="9177" spans="1:6" x14ac:dyDescent="0.25">
      <c r="A9177" s="15">
        <v>44292.541666666664</v>
      </c>
      <c r="B9177" s="13">
        <v>82975.180938215912</v>
      </c>
      <c r="C9177" s="13">
        <v>2897.5100000000007</v>
      </c>
      <c r="D9177" s="13">
        <v>12823.361865388782</v>
      </c>
      <c r="E9177" s="13">
        <v>980.96364177019018</v>
      </c>
      <c r="F9177" s="13">
        <v>569.82149388483163</v>
      </c>
    </row>
    <row r="9178" spans="1:6" x14ac:dyDescent="0.25">
      <c r="A9178" s="15">
        <v>44292.552083333336</v>
      </c>
      <c r="B9178" s="13">
        <v>73604.352050209272</v>
      </c>
      <c r="C9178" s="13">
        <v>1645.2199999999996</v>
      </c>
      <c r="D9178" s="13">
        <v>13030.148548312291</v>
      </c>
      <c r="E9178" s="13">
        <v>1070.7201047529538</v>
      </c>
      <c r="F9178" s="13">
        <v>567.27895750514256</v>
      </c>
    </row>
    <row r="9179" spans="1:6" x14ac:dyDescent="0.25">
      <c r="A9179" s="15">
        <v>44292.5625</v>
      </c>
      <c r="B9179" s="13">
        <v>78545.906003846991</v>
      </c>
      <c r="C9179" s="13">
        <v>3084.5299999999997</v>
      </c>
      <c r="D9179" s="13">
        <v>12870.191985036576</v>
      </c>
      <c r="E9179" s="13">
        <v>974.15780355219829</v>
      </c>
      <c r="F9179" s="13">
        <v>563.22606588347469</v>
      </c>
    </row>
    <row r="9180" spans="1:6" x14ac:dyDescent="0.25">
      <c r="A9180" s="15">
        <v>44292.572916666664</v>
      </c>
      <c r="B9180" s="13">
        <v>76299.791728810203</v>
      </c>
      <c r="C9180" s="13">
        <v>5068.2499999999991</v>
      </c>
      <c r="D9180" s="13">
        <v>12835.915115618123</v>
      </c>
      <c r="E9180" s="13">
        <v>1035.8392008103319</v>
      </c>
      <c r="F9180" s="13">
        <v>547.38212993614354</v>
      </c>
    </row>
    <row r="9181" spans="1:6" x14ac:dyDescent="0.25">
      <c r="A9181" s="15">
        <v>44292.583333333336</v>
      </c>
      <c r="B9181" s="13">
        <v>82106.869248196046</v>
      </c>
      <c r="C9181" s="13">
        <v>4881.4300000000021</v>
      </c>
      <c r="D9181" s="13">
        <v>12865.292789991616</v>
      </c>
      <c r="E9181" s="13">
        <v>778.2872013824857</v>
      </c>
      <c r="F9181" s="13">
        <v>580.67390697218423</v>
      </c>
    </row>
    <row r="9182" spans="1:6" x14ac:dyDescent="0.25">
      <c r="A9182" s="15">
        <v>44292.59375</v>
      </c>
      <c r="B9182" s="13">
        <v>79978.037896764334</v>
      </c>
      <c r="C9182" s="13">
        <v>1620.1399999999999</v>
      </c>
      <c r="D9182" s="13">
        <v>12826.927290487467</v>
      </c>
      <c r="E9182" s="13">
        <v>1024.1777401548054</v>
      </c>
      <c r="F9182" s="13">
        <v>584.98683402218001</v>
      </c>
    </row>
    <row r="9183" spans="1:6" x14ac:dyDescent="0.25">
      <c r="A9183" s="15">
        <v>44292.604166666664</v>
      </c>
      <c r="B9183" s="13">
        <v>75379.984089039368</v>
      </c>
      <c r="C9183" s="13">
        <v>1958.5700000000015</v>
      </c>
      <c r="D9183" s="13">
        <v>12618.087668978944</v>
      </c>
      <c r="E9183" s="13">
        <v>1034.5577215120527</v>
      </c>
      <c r="F9183" s="13">
        <v>554.32865579140628</v>
      </c>
    </row>
    <row r="9184" spans="1:6" x14ac:dyDescent="0.25">
      <c r="A9184" s="15">
        <v>44292.614583333336</v>
      </c>
      <c r="B9184" s="13">
        <v>70169.250693890033</v>
      </c>
      <c r="C9184" s="13">
        <v>3609.9800000000005</v>
      </c>
      <c r="D9184" s="13">
        <v>12242.538179981493</v>
      </c>
      <c r="E9184" s="13">
        <v>862.68621953830836</v>
      </c>
      <c r="F9184" s="13">
        <v>549.94198312292679</v>
      </c>
    </row>
    <row r="9185" spans="1:6" x14ac:dyDescent="0.25">
      <c r="A9185" s="15">
        <v>44292.625</v>
      </c>
      <c r="B9185" s="13">
        <v>73852.73720616824</v>
      </c>
      <c r="C9185" s="13">
        <v>3395.7799999999993</v>
      </c>
      <c r="D9185" s="13">
        <v>11891.217229949578</v>
      </c>
      <c r="E9185" s="13">
        <v>668.92549719660576</v>
      </c>
      <c r="F9185" s="13">
        <v>543.31525569061353</v>
      </c>
    </row>
    <row r="9186" spans="1:6" x14ac:dyDescent="0.25">
      <c r="A9186" s="15">
        <v>44292.635416666664</v>
      </c>
      <c r="B9186" s="13">
        <v>64559.913030481744</v>
      </c>
      <c r="C9186" s="13">
        <v>1707.2900000000013</v>
      </c>
      <c r="D9186" s="13">
        <v>12141.942413680952</v>
      </c>
      <c r="E9186" s="13">
        <v>960.28268927956071</v>
      </c>
      <c r="F9186" s="13">
        <v>542.33689149557915</v>
      </c>
    </row>
    <row r="9187" spans="1:6" x14ac:dyDescent="0.25">
      <c r="A9187" s="15">
        <v>44292.645833333336</v>
      </c>
      <c r="B9187" s="13">
        <v>68650.849812630375</v>
      </c>
      <c r="C9187" s="13">
        <v>1616.8899999999981</v>
      </c>
      <c r="D9187" s="13">
        <v>12063.952324939542</v>
      </c>
      <c r="E9187" s="13">
        <v>971.25240665694821</v>
      </c>
      <c r="F9187" s="13">
        <v>541.87505245086538</v>
      </c>
    </row>
    <row r="9188" spans="1:6" x14ac:dyDescent="0.25">
      <c r="A9188" s="15">
        <v>44292.65625</v>
      </c>
      <c r="B9188" s="13">
        <v>70847.046347893527</v>
      </c>
      <c r="C9188" s="13">
        <v>1999.4699999999993</v>
      </c>
      <c r="D9188" s="13">
        <v>12047.145068632242</v>
      </c>
      <c r="E9188" s="13">
        <v>934.8619882661003</v>
      </c>
      <c r="F9188" s="13">
        <v>534.76005565049741</v>
      </c>
    </row>
    <row r="9189" spans="1:6" x14ac:dyDescent="0.25">
      <c r="A9189" s="15">
        <v>44292.666666666664</v>
      </c>
      <c r="B9189" s="13">
        <v>78962.368995870114</v>
      </c>
      <c r="C9189" s="13">
        <v>3424.6999999999985</v>
      </c>
      <c r="D9189" s="13">
        <v>12023.944231112109</v>
      </c>
      <c r="E9189" s="13">
        <v>842.81835649446009</v>
      </c>
      <c r="F9189" s="13">
        <v>571.49865348452113</v>
      </c>
    </row>
    <row r="9190" spans="1:6" x14ac:dyDescent="0.25">
      <c r="A9190" s="15">
        <v>44292.677083333336</v>
      </c>
      <c r="B9190" s="13">
        <v>76018.404769079454</v>
      </c>
      <c r="C9190" s="13">
        <v>2803.6700000000023</v>
      </c>
      <c r="D9190" s="13">
        <v>11775.749284308798</v>
      </c>
      <c r="E9190" s="13">
        <v>739.55915577586529</v>
      </c>
      <c r="F9190" s="13">
        <v>552.33670534856753</v>
      </c>
    </row>
    <row r="9191" spans="1:6" x14ac:dyDescent="0.25">
      <c r="A9191" s="15">
        <v>44292.6875</v>
      </c>
      <c r="B9191" s="13">
        <v>64509.247962989335</v>
      </c>
      <c r="C9191" s="13">
        <v>1794.7000000000016</v>
      </c>
      <c r="D9191" s="13">
        <v>11746.020974452078</v>
      </c>
      <c r="E9191" s="13">
        <v>899.04595799011724</v>
      </c>
      <c r="F9191" s="13">
        <v>522.47474685824147</v>
      </c>
    </row>
    <row r="9192" spans="1:6" x14ac:dyDescent="0.25">
      <c r="A9192" s="15">
        <v>44292.697916666664</v>
      </c>
      <c r="B9192" s="13">
        <v>62523.067859364295</v>
      </c>
      <c r="C9192" s="13">
        <v>1642.16</v>
      </c>
      <c r="D9192" s="13">
        <v>11865.054388026814</v>
      </c>
      <c r="E9192" s="13">
        <v>964.51368090636174</v>
      </c>
      <c r="F9192" s="13">
        <v>542.03136776698557</v>
      </c>
    </row>
    <row r="9193" spans="1:6" x14ac:dyDescent="0.25">
      <c r="A9193" s="15">
        <v>44292.708333333336</v>
      </c>
      <c r="B9193" s="13">
        <v>67265.332781252175</v>
      </c>
      <c r="C9193" s="13">
        <v>2243.1599999999989</v>
      </c>
      <c r="D9193" s="13">
        <v>11712.49793347462</v>
      </c>
      <c r="E9193" s="13">
        <v>838.68622831156404</v>
      </c>
      <c r="F9193" s="13">
        <v>518.21282129924748</v>
      </c>
    </row>
    <row r="9194" spans="1:6" x14ac:dyDescent="0.25">
      <c r="A9194" s="15">
        <v>44292.71875</v>
      </c>
      <c r="B9194" s="13">
        <v>75734.903918618598</v>
      </c>
      <c r="C9194" s="13">
        <v>5752.8000000000011</v>
      </c>
      <c r="D9194" s="13">
        <v>11719.386433776444</v>
      </c>
      <c r="E9194" s="13">
        <v>822.55670598769927</v>
      </c>
      <c r="F9194" s="13">
        <v>519.26982000235171</v>
      </c>
    </row>
    <row r="9195" spans="1:6" x14ac:dyDescent="0.25">
      <c r="A9195" s="15">
        <v>44292.729166666664</v>
      </c>
      <c r="B9195" s="13">
        <v>67878.043503801338</v>
      </c>
      <c r="C9195" s="13">
        <v>1641.8000000000011</v>
      </c>
      <c r="D9195" s="13">
        <v>11684.443668242679</v>
      </c>
      <c r="E9195" s="13">
        <v>831.4744572595481</v>
      </c>
      <c r="F9195" s="13">
        <v>520.80847539850663</v>
      </c>
    </row>
    <row r="9196" spans="1:6" x14ac:dyDescent="0.25">
      <c r="A9196" s="15">
        <v>44292.739583333336</v>
      </c>
      <c r="B9196" s="13">
        <v>71588.721115866705</v>
      </c>
      <c r="C9196" s="13">
        <v>1685.0000000000018</v>
      </c>
      <c r="D9196" s="13">
        <v>11598.975945480122</v>
      </c>
      <c r="E9196" s="13">
        <v>837.63935789650372</v>
      </c>
      <c r="F9196" s="13">
        <v>522.47513237209239</v>
      </c>
    </row>
    <row r="9197" spans="1:6" x14ac:dyDescent="0.25">
      <c r="A9197" s="15">
        <v>44292.75</v>
      </c>
      <c r="B9197" s="13">
        <v>72643.306386749871</v>
      </c>
      <c r="C9197" s="13">
        <v>1814.1300000000006</v>
      </c>
      <c r="D9197" s="13">
        <v>11710.367157759938</v>
      </c>
      <c r="E9197" s="13">
        <v>869.02363575026857</v>
      </c>
      <c r="F9197" s="13">
        <v>527.84478930476291</v>
      </c>
    </row>
    <row r="9198" spans="1:6" x14ac:dyDescent="0.25">
      <c r="A9198" s="15">
        <v>44292.760416666664</v>
      </c>
      <c r="B9198" s="13">
        <v>83083.520390621386</v>
      </c>
      <c r="C9198" s="13">
        <v>4398.6000000000004</v>
      </c>
      <c r="D9198" s="13">
        <v>11736.29405809411</v>
      </c>
      <c r="E9198" s="13">
        <v>894.37479726716174</v>
      </c>
      <c r="F9198" s="13">
        <v>525.97952812110202</v>
      </c>
    </row>
    <row r="9199" spans="1:6" x14ac:dyDescent="0.25">
      <c r="A9199" s="15">
        <v>44292.770833333336</v>
      </c>
      <c r="B9199" s="13">
        <v>73384.702316959432</v>
      </c>
      <c r="C9199" s="13">
        <v>1648.3100000000002</v>
      </c>
      <c r="D9199" s="13">
        <v>11444.703141066244</v>
      </c>
      <c r="E9199" s="13">
        <v>905.90454255976238</v>
      </c>
      <c r="F9199" s="13">
        <v>517.03296024636893</v>
      </c>
    </row>
    <row r="9200" spans="1:6" x14ac:dyDescent="0.25">
      <c r="A9200" s="15">
        <v>44292.78125</v>
      </c>
      <c r="B9200" s="13">
        <v>71484.1389854218</v>
      </c>
      <c r="C9200" s="13">
        <v>1630.5500000000002</v>
      </c>
      <c r="D9200" s="13">
        <v>11516.439636021425</v>
      </c>
      <c r="E9200" s="13">
        <v>942.58416886269799</v>
      </c>
      <c r="F9200" s="13">
        <v>525.53630503511681</v>
      </c>
    </row>
    <row r="9201" spans="1:6" x14ac:dyDescent="0.25">
      <c r="A9201" s="15">
        <v>44292.791666666664</v>
      </c>
      <c r="B9201" s="13">
        <v>74119.74125871135</v>
      </c>
      <c r="C9201" s="13">
        <v>2098.14</v>
      </c>
      <c r="D9201" s="13">
        <v>11573.915421321431</v>
      </c>
      <c r="E9201" s="13">
        <v>883.89313672444757</v>
      </c>
      <c r="F9201" s="13">
        <v>521.38954418014077</v>
      </c>
    </row>
    <row r="9202" spans="1:6" x14ac:dyDescent="0.25">
      <c r="A9202" s="15">
        <v>44292.802083333336</v>
      </c>
      <c r="B9202" s="13">
        <v>84714.511852791169</v>
      </c>
      <c r="C9202" s="13">
        <v>6226.3799999999992</v>
      </c>
      <c r="D9202" s="13">
        <v>11585.627913267588</v>
      </c>
      <c r="E9202" s="13">
        <v>936.63953087728373</v>
      </c>
      <c r="F9202" s="13">
        <v>516.12038346125644</v>
      </c>
    </row>
    <row r="9203" spans="1:6" x14ac:dyDescent="0.25">
      <c r="A9203" s="15">
        <v>44292.8125</v>
      </c>
      <c r="B9203" s="13">
        <v>75454.100525316258</v>
      </c>
      <c r="C9203" s="13">
        <v>1575.9900000000007</v>
      </c>
      <c r="D9203" s="13">
        <v>11454.340708449974</v>
      </c>
      <c r="E9203" s="13">
        <v>977.73465713330506</v>
      </c>
      <c r="F9203" s="13">
        <v>561.70175045819713</v>
      </c>
    </row>
    <row r="9204" spans="1:6" x14ac:dyDescent="0.25">
      <c r="A9204" s="15">
        <v>44292.822916666664</v>
      </c>
      <c r="B9204" s="13">
        <v>72266.263809612254</v>
      </c>
      <c r="C9204" s="13">
        <v>1540.7900000000011</v>
      </c>
      <c r="D9204" s="13">
        <v>11582.708225077398</v>
      </c>
      <c r="E9204" s="13">
        <v>929.96106486616463</v>
      </c>
      <c r="F9204" s="13">
        <v>521.66083313672107</v>
      </c>
    </row>
    <row r="9205" spans="1:6" x14ac:dyDescent="0.25">
      <c r="A9205" s="15">
        <v>44292.833333333336</v>
      </c>
      <c r="B9205" s="13">
        <v>58464.787933913103</v>
      </c>
      <c r="C9205" s="13">
        <v>1803.7599999999995</v>
      </c>
      <c r="D9205" s="13">
        <v>11841.213780439062</v>
      </c>
      <c r="E9205" s="13">
        <v>995.43310111166443</v>
      </c>
      <c r="F9205" s="13">
        <v>522.68120926444408</v>
      </c>
    </row>
    <row r="9206" spans="1:6" x14ac:dyDescent="0.25">
      <c r="A9206" s="15">
        <v>44292.84375</v>
      </c>
      <c r="B9206" s="13">
        <v>76850.858511103652</v>
      </c>
      <c r="C9206" s="13">
        <v>3607.2600000000011</v>
      </c>
      <c r="D9206" s="13">
        <v>11730.29288726802</v>
      </c>
      <c r="E9206" s="13">
        <v>951.22676814431441</v>
      </c>
      <c r="F9206" s="13">
        <v>538.00232546921654</v>
      </c>
    </row>
    <row r="9207" spans="1:6" x14ac:dyDescent="0.25">
      <c r="A9207" s="15">
        <v>44292.854166666664</v>
      </c>
      <c r="B9207" s="13">
        <v>75847.014823030273</v>
      </c>
      <c r="C9207" s="13">
        <v>3902.6699999999996</v>
      </c>
      <c r="D9207" s="13">
        <v>11928.63090019021</v>
      </c>
      <c r="E9207" s="13">
        <v>945.46371101820785</v>
      </c>
      <c r="F9207" s="13">
        <v>505.48824238032205</v>
      </c>
    </row>
    <row r="9208" spans="1:6" x14ac:dyDescent="0.25">
      <c r="A9208" s="15">
        <v>44292.864583333336</v>
      </c>
      <c r="B9208" s="13">
        <v>77462.423958100699</v>
      </c>
      <c r="C9208" s="13">
        <v>1716.33</v>
      </c>
      <c r="D9208" s="13">
        <v>12172.379398293499</v>
      </c>
      <c r="E9208" s="13">
        <v>1029.585994358622</v>
      </c>
      <c r="F9208" s="13">
        <v>540.88751762273705</v>
      </c>
    </row>
    <row r="9209" spans="1:6" x14ac:dyDescent="0.25">
      <c r="A9209" s="15">
        <v>44292.875</v>
      </c>
      <c r="B9209" s="13">
        <v>67426.132165802177</v>
      </c>
      <c r="C9209" s="13">
        <v>1584.01</v>
      </c>
      <c r="D9209" s="13">
        <v>12086.483002512476</v>
      </c>
      <c r="E9209" s="13">
        <v>1040.2183000117357</v>
      </c>
      <c r="F9209" s="13">
        <v>545.56782910637662</v>
      </c>
    </row>
    <row r="9210" spans="1:6" x14ac:dyDescent="0.25">
      <c r="A9210" s="15">
        <v>44292.885416666664</v>
      </c>
      <c r="B9210" s="13">
        <v>62863.638234760008</v>
      </c>
      <c r="C9210" s="13">
        <v>1523.8100000000013</v>
      </c>
      <c r="D9210" s="13">
        <v>12056.416332315028</v>
      </c>
      <c r="E9210" s="13">
        <v>1014.8782252850801</v>
      </c>
      <c r="F9210" s="13">
        <v>526.09859336621105</v>
      </c>
    </row>
    <row r="9211" spans="1:6" x14ac:dyDescent="0.25">
      <c r="A9211" s="15">
        <v>44292.895833333336</v>
      </c>
      <c r="B9211" s="13">
        <v>69911.621247992924</v>
      </c>
      <c r="C9211" s="13">
        <v>4999.0200000000004</v>
      </c>
      <c r="D9211" s="13">
        <v>12188.399539518363</v>
      </c>
      <c r="E9211" s="13">
        <v>1024.5565789389607</v>
      </c>
      <c r="F9211" s="13">
        <v>525.41801940386006</v>
      </c>
    </row>
    <row r="9212" spans="1:6" x14ac:dyDescent="0.25">
      <c r="A9212" s="15">
        <v>44292.90625</v>
      </c>
      <c r="B9212" s="13">
        <v>76552.565187482949</v>
      </c>
      <c r="C9212" s="13">
        <v>4597.62</v>
      </c>
      <c r="D9212" s="13">
        <v>12162.448836480042</v>
      </c>
      <c r="E9212" s="13">
        <v>1033.1704229588584</v>
      </c>
      <c r="F9212" s="13">
        <v>527.89260106905908</v>
      </c>
    </row>
    <row r="9213" spans="1:6" x14ac:dyDescent="0.25">
      <c r="A9213" s="15">
        <v>44292.916666666664</v>
      </c>
      <c r="B9213" s="13">
        <v>67142.78188027865</v>
      </c>
      <c r="C9213" s="13">
        <v>4504.41</v>
      </c>
      <c r="D9213" s="13">
        <v>12036.012293760476</v>
      </c>
      <c r="E9213" s="13">
        <v>980.14094483892211</v>
      </c>
      <c r="F9213" s="13">
        <v>503.05950488024797</v>
      </c>
    </row>
    <row r="9214" spans="1:6" x14ac:dyDescent="0.25">
      <c r="A9214" s="15">
        <v>44292.927083333336</v>
      </c>
      <c r="B9214" s="13">
        <v>66817.988177417559</v>
      </c>
      <c r="C9214" s="13">
        <v>1606.9100000000003</v>
      </c>
      <c r="D9214" s="13">
        <v>12067.685762209805</v>
      </c>
      <c r="E9214" s="13">
        <v>992.70995391966142</v>
      </c>
      <c r="F9214" s="13">
        <v>532.00579247671499</v>
      </c>
    </row>
    <row r="9215" spans="1:6" x14ac:dyDescent="0.25">
      <c r="A9215" s="15">
        <v>44292.9375</v>
      </c>
      <c r="B9215" s="13">
        <v>69104.434450455359</v>
      </c>
      <c r="C9215" s="13">
        <v>1784.28</v>
      </c>
      <c r="D9215" s="13">
        <v>12011.936316255431</v>
      </c>
      <c r="E9215" s="13">
        <v>971.60130713465139</v>
      </c>
      <c r="F9215" s="13">
        <v>519.9649423300641</v>
      </c>
    </row>
    <row r="9216" spans="1:6" x14ac:dyDescent="0.25">
      <c r="A9216" s="15">
        <v>44292.947916666664</v>
      </c>
      <c r="B9216" s="13">
        <v>64747.670530805452</v>
      </c>
      <c r="C9216" s="13">
        <v>1832.1000000000004</v>
      </c>
      <c r="D9216" s="13">
        <v>12048.804568417347</v>
      </c>
      <c r="E9216" s="13">
        <v>1010.4550711481676</v>
      </c>
      <c r="F9216" s="13">
        <v>517.33982112221395</v>
      </c>
    </row>
    <row r="9217" spans="1:6" x14ac:dyDescent="0.25">
      <c r="A9217" s="15">
        <v>44292.958333333336</v>
      </c>
      <c r="B9217" s="13">
        <v>64952.508544917364</v>
      </c>
      <c r="C9217" s="13">
        <v>2289.1900000000014</v>
      </c>
      <c r="D9217" s="13">
        <v>11992.651673556786</v>
      </c>
      <c r="E9217" s="13">
        <v>1009.0715144779498</v>
      </c>
      <c r="F9217" s="13">
        <v>518.68529983068572</v>
      </c>
    </row>
    <row r="9218" spans="1:6" x14ac:dyDescent="0.25">
      <c r="A9218" s="15">
        <v>44292.96875</v>
      </c>
      <c r="B9218" s="13">
        <v>67065.834168940681</v>
      </c>
      <c r="C9218" s="13">
        <v>1693.3899999999992</v>
      </c>
      <c r="D9218" s="13">
        <v>11947.171681423099</v>
      </c>
      <c r="E9218" s="13">
        <v>986.40059400609368</v>
      </c>
      <c r="F9218" s="13">
        <v>491.21937265988822</v>
      </c>
    </row>
    <row r="9219" spans="1:6" x14ac:dyDescent="0.25">
      <c r="A9219" s="15">
        <v>44292.979166666664</v>
      </c>
      <c r="B9219" s="13">
        <v>69334.730950352881</v>
      </c>
      <c r="C9219" s="13">
        <v>2587.0200000000009</v>
      </c>
      <c r="D9219" s="13">
        <v>11995.583366522629</v>
      </c>
      <c r="E9219" s="13">
        <v>981.66744723811007</v>
      </c>
      <c r="F9219" s="13">
        <v>517.30623997249108</v>
      </c>
    </row>
    <row r="9220" spans="1:6" x14ac:dyDescent="0.25">
      <c r="A9220" s="15">
        <v>44292.989583333336</v>
      </c>
      <c r="B9220" s="13">
        <v>68419.620890348408</v>
      </c>
      <c r="C9220" s="13">
        <v>2278.5400000000013</v>
      </c>
      <c r="D9220" s="13">
        <v>11867.832677101815</v>
      </c>
      <c r="E9220" s="13">
        <v>1026.4743781839704</v>
      </c>
      <c r="F9220" s="13">
        <v>545.46547303629734</v>
      </c>
    </row>
    <row r="9221" spans="1:6" x14ac:dyDescent="0.25">
      <c r="A9221" s="15">
        <v>44292</v>
      </c>
      <c r="B9221" s="13">
        <v>66884.910146787108</v>
      </c>
      <c r="C9221" s="13">
        <v>2927.9999999999991</v>
      </c>
      <c r="D9221" s="13">
        <v>11903.62405831578</v>
      </c>
      <c r="E9221" s="13">
        <v>976.56582484680325</v>
      </c>
      <c r="F9221" s="13">
        <v>509.34520181388899</v>
      </c>
    </row>
    <row r="9222" spans="1:6" x14ac:dyDescent="0.25">
      <c r="A9222" s="15">
        <v>44293.010416666664</v>
      </c>
      <c r="B9222" s="13">
        <v>96934.785126272356</v>
      </c>
      <c r="C9222" s="13">
        <v>1664.8699999999981</v>
      </c>
      <c r="D9222" s="13">
        <v>11980.90870025113</v>
      </c>
      <c r="E9222" s="13">
        <v>999.50004499558656</v>
      </c>
      <c r="F9222" s="13">
        <v>505.45457512595868</v>
      </c>
    </row>
    <row r="9223" spans="1:6" x14ac:dyDescent="0.25">
      <c r="A9223" s="15">
        <v>44293.020833333336</v>
      </c>
      <c r="B9223" s="13">
        <v>96031.76257983259</v>
      </c>
      <c r="C9223" s="13">
        <v>2070.08</v>
      </c>
      <c r="D9223" s="13">
        <v>12035.514132493834</v>
      </c>
      <c r="E9223" s="13">
        <v>1013.5653256265044</v>
      </c>
      <c r="F9223" s="13">
        <v>513.82517408912486</v>
      </c>
    </row>
    <row r="9224" spans="1:6" x14ac:dyDescent="0.25">
      <c r="A9224" s="15">
        <v>44293.03125</v>
      </c>
      <c r="B9224" s="13">
        <v>95436.599706261011</v>
      </c>
      <c r="C9224" s="13">
        <v>2565.3900000000003</v>
      </c>
      <c r="D9224" s="13">
        <v>11984.935202738832</v>
      </c>
      <c r="E9224" s="13">
        <v>1006.1791049906018</v>
      </c>
      <c r="F9224" s="13">
        <v>504.84579722195429</v>
      </c>
    </row>
    <row r="9225" spans="1:6" x14ac:dyDescent="0.25">
      <c r="A9225" s="15">
        <v>44293.041666666664</v>
      </c>
      <c r="B9225" s="13">
        <v>96020.980514044233</v>
      </c>
      <c r="C9225" s="13">
        <v>1982.1299999999994</v>
      </c>
      <c r="D9225" s="13">
        <v>11997.071155828091</v>
      </c>
      <c r="E9225" s="13">
        <v>1007.4556072964871</v>
      </c>
      <c r="F9225" s="13">
        <v>506.61318453717166</v>
      </c>
    </row>
    <row r="9226" spans="1:6" x14ac:dyDescent="0.25">
      <c r="A9226" s="15">
        <v>44293.052083333336</v>
      </c>
      <c r="B9226" s="13">
        <v>88591.111858198114</v>
      </c>
      <c r="C9226" s="13">
        <v>1523.8099999999988</v>
      </c>
      <c r="D9226" s="13">
        <v>12015.427830554027</v>
      </c>
      <c r="E9226" s="13">
        <v>1023.2691797978742</v>
      </c>
      <c r="F9226" s="13">
        <v>537.92746505771811</v>
      </c>
    </row>
    <row r="9227" spans="1:6" x14ac:dyDescent="0.25">
      <c r="A9227" s="15">
        <v>44293.0625</v>
      </c>
      <c r="B9227" s="13">
        <v>90003.071184369575</v>
      </c>
      <c r="C9227" s="13">
        <v>2635.8799999999997</v>
      </c>
      <c r="D9227" s="13">
        <v>12029.840420656548</v>
      </c>
      <c r="E9227" s="13">
        <v>1007.1507853968436</v>
      </c>
      <c r="F9227" s="13">
        <v>530.31427437842115</v>
      </c>
    </row>
    <row r="9228" spans="1:6" x14ac:dyDescent="0.25">
      <c r="A9228" s="15">
        <v>44293.072916666664</v>
      </c>
      <c r="B9228" s="13">
        <v>95442.317797278185</v>
      </c>
      <c r="C9228" s="13">
        <v>4889.7399999999989</v>
      </c>
      <c r="D9228" s="13">
        <v>12064.239083800814</v>
      </c>
      <c r="E9228" s="13">
        <v>1012.9474137053217</v>
      </c>
      <c r="F9228" s="13">
        <v>528.31721454516355</v>
      </c>
    </row>
    <row r="9229" spans="1:6" x14ac:dyDescent="0.25">
      <c r="A9229" s="15">
        <v>44293.083333333336</v>
      </c>
      <c r="B9229" s="13">
        <v>92332.369886563625</v>
      </c>
      <c r="C9229" s="13">
        <v>2097.5599999999986</v>
      </c>
      <c r="D9229" s="13">
        <v>11946.530721554409</v>
      </c>
      <c r="E9229" s="13">
        <v>1000.5794668286278</v>
      </c>
      <c r="F9229" s="13">
        <v>515.38963308202119</v>
      </c>
    </row>
    <row r="9230" spans="1:6" x14ac:dyDescent="0.25">
      <c r="A9230" s="15">
        <v>44293.09375</v>
      </c>
      <c r="B9230" s="13">
        <v>87476.033793134658</v>
      </c>
      <c r="C9230" s="13">
        <v>1670.5499999999984</v>
      </c>
      <c r="D9230" s="13">
        <v>12052.753238751027</v>
      </c>
      <c r="E9230" s="13">
        <v>999.95552852920275</v>
      </c>
      <c r="F9230" s="13">
        <v>514.85790574028204</v>
      </c>
    </row>
    <row r="9231" spans="1:6" x14ac:dyDescent="0.25">
      <c r="A9231" s="15">
        <v>44293.104166666664</v>
      </c>
      <c r="B9231" s="13">
        <v>89136.069039855109</v>
      </c>
      <c r="C9231" s="13">
        <v>2456.5200000000004</v>
      </c>
      <c r="D9231" s="13">
        <v>12065.957073972875</v>
      </c>
      <c r="E9231" s="13">
        <v>1040.5295576898591</v>
      </c>
      <c r="F9231" s="13">
        <v>527.62155135970465</v>
      </c>
    </row>
    <row r="9232" spans="1:6" x14ac:dyDescent="0.25">
      <c r="A9232" s="15">
        <v>44293.114583333336</v>
      </c>
      <c r="B9232" s="13">
        <v>84627.372498942088</v>
      </c>
      <c r="C9232" s="13">
        <v>2261.4300000000003</v>
      </c>
      <c r="D9232" s="13">
        <v>12018.101130746574</v>
      </c>
      <c r="E9232" s="13">
        <v>995.33137736896106</v>
      </c>
      <c r="F9232" s="13">
        <v>499.60650791760901</v>
      </c>
    </row>
    <row r="9233" spans="1:6" x14ac:dyDescent="0.25">
      <c r="A9233" s="15">
        <v>44293.125</v>
      </c>
      <c r="B9233" s="13">
        <v>88349.70751098558</v>
      </c>
      <c r="C9233" s="13">
        <v>2073.7600000000002</v>
      </c>
      <c r="D9233" s="13">
        <v>12094.069000779646</v>
      </c>
      <c r="E9233" s="13">
        <v>1027.8283180536584</v>
      </c>
      <c r="F9233" s="13">
        <v>537.79404160522756</v>
      </c>
    </row>
    <row r="9234" spans="1:6" x14ac:dyDescent="0.25">
      <c r="A9234" s="15">
        <v>44293.135416666664</v>
      </c>
      <c r="B9234" s="13">
        <v>88765.035766601344</v>
      </c>
      <c r="C9234" s="13">
        <v>1846.3299999999997</v>
      </c>
      <c r="D9234" s="13">
        <v>12007.20266144452</v>
      </c>
      <c r="E9234" s="13">
        <v>1033.5766137256846</v>
      </c>
      <c r="F9234" s="13">
        <v>539.15326590124755</v>
      </c>
    </row>
    <row r="9235" spans="1:6" x14ac:dyDescent="0.25">
      <c r="A9235" s="15">
        <v>44293.145833333336</v>
      </c>
      <c r="B9235" s="13">
        <v>90892.142609780843</v>
      </c>
      <c r="C9235" s="13">
        <v>2382.9</v>
      </c>
      <c r="D9235" s="13">
        <v>12036.023229330622</v>
      </c>
      <c r="E9235" s="13">
        <v>979.60900075182587</v>
      </c>
      <c r="F9235" s="13">
        <v>504.5719444628034</v>
      </c>
    </row>
    <row r="9236" spans="1:6" x14ac:dyDescent="0.25">
      <c r="A9236" s="15">
        <v>44293.15625</v>
      </c>
      <c r="B9236" s="13">
        <v>84734.032540677945</v>
      </c>
      <c r="C9236" s="13">
        <v>2277.6399999999985</v>
      </c>
      <c r="D9236" s="13">
        <v>12051.757784836434</v>
      </c>
      <c r="E9236" s="13">
        <v>993.10018245371657</v>
      </c>
      <c r="F9236" s="13">
        <v>520.82799204405489</v>
      </c>
    </row>
    <row r="9237" spans="1:6" x14ac:dyDescent="0.25">
      <c r="A9237" s="15">
        <v>44293.166666666664</v>
      </c>
      <c r="B9237" s="13">
        <v>85157.76599512907</v>
      </c>
      <c r="C9237" s="13">
        <v>1775.3099999999997</v>
      </c>
      <c r="D9237" s="13">
        <v>12075.175960965324</v>
      </c>
      <c r="E9237" s="13">
        <v>1012.1492804859222</v>
      </c>
      <c r="F9237" s="13">
        <v>519.52763653796558</v>
      </c>
    </row>
    <row r="9238" spans="1:6" x14ac:dyDescent="0.25">
      <c r="A9238" s="15">
        <v>44293.177083333336</v>
      </c>
      <c r="B9238" s="13">
        <v>82702.895069737642</v>
      </c>
      <c r="C9238" s="13">
        <v>1719.7900000000016</v>
      </c>
      <c r="D9238" s="13">
        <v>12086.526430563765</v>
      </c>
      <c r="E9238" s="13">
        <v>1021.2832792769632</v>
      </c>
      <c r="F9238" s="13">
        <v>528.04216497079904</v>
      </c>
    </row>
    <row r="9239" spans="1:6" x14ac:dyDescent="0.25">
      <c r="A9239" s="15">
        <v>44293.1875</v>
      </c>
      <c r="B9239" s="13">
        <v>86570.77882607808</v>
      </c>
      <c r="C9239" s="13">
        <v>1890.6399999999994</v>
      </c>
      <c r="D9239" s="13">
        <v>12070.885738507688</v>
      </c>
      <c r="E9239" s="13">
        <v>1036.2765252359816</v>
      </c>
      <c r="F9239" s="13">
        <v>540.79398995114775</v>
      </c>
    </row>
    <row r="9240" spans="1:6" x14ac:dyDescent="0.25">
      <c r="A9240" s="15">
        <v>44293.197916666664</v>
      </c>
      <c r="B9240" s="13">
        <v>85506.20224981822</v>
      </c>
      <c r="C9240" s="13">
        <v>1643.3199999999995</v>
      </c>
      <c r="D9240" s="13">
        <v>12159.940385989599</v>
      </c>
      <c r="E9240" s="13">
        <v>1027.8458978244225</v>
      </c>
      <c r="F9240" s="13">
        <v>521.05575457385407</v>
      </c>
    </row>
    <row r="9241" spans="1:6" x14ac:dyDescent="0.25">
      <c r="A9241" s="15">
        <v>44293.208333333336</v>
      </c>
      <c r="B9241" s="13">
        <v>85870.150416843506</v>
      </c>
      <c r="C9241" s="13">
        <v>2015.4500000000012</v>
      </c>
      <c r="D9241" s="13">
        <v>12141.416405325854</v>
      </c>
      <c r="E9241" s="13">
        <v>996.1932708499005</v>
      </c>
      <c r="F9241" s="13">
        <v>515.10093128674862</v>
      </c>
    </row>
    <row r="9242" spans="1:6" x14ac:dyDescent="0.25">
      <c r="A9242" s="15">
        <v>44293.21875</v>
      </c>
      <c r="B9242" s="13">
        <v>91365.779279262701</v>
      </c>
      <c r="C9242" s="13">
        <v>2552.7700000000004</v>
      </c>
      <c r="D9242" s="13">
        <v>12264.475691493446</v>
      </c>
      <c r="E9242" s="13">
        <v>1033.8202411248312</v>
      </c>
      <c r="F9242" s="13">
        <v>532.88219589248649</v>
      </c>
    </row>
    <row r="9243" spans="1:6" x14ac:dyDescent="0.25">
      <c r="A9243" s="15">
        <v>44293.229166666664</v>
      </c>
      <c r="B9243" s="13">
        <v>92451.976457928104</v>
      </c>
      <c r="C9243" s="13">
        <v>1722.1000000000006</v>
      </c>
      <c r="D9243" s="13">
        <v>12275.113627908049</v>
      </c>
      <c r="E9243" s="13">
        <v>1052.9326967080501</v>
      </c>
      <c r="F9243" s="13">
        <v>542.90466773514663</v>
      </c>
    </row>
    <row r="9244" spans="1:6" x14ac:dyDescent="0.25">
      <c r="A9244" s="15">
        <v>44293.239583333336</v>
      </c>
      <c r="B9244" s="13">
        <v>91838.516078509565</v>
      </c>
      <c r="C9244" s="13">
        <v>1714.4899999999998</v>
      </c>
      <c r="D9244" s="13">
        <v>12284.016837369809</v>
      </c>
      <c r="E9244" s="13">
        <v>1084.5679844218253</v>
      </c>
      <c r="F9244" s="13">
        <v>532.02840208385862</v>
      </c>
    </row>
    <row r="9245" spans="1:6" x14ac:dyDescent="0.25">
      <c r="A9245" s="15">
        <v>44293.25</v>
      </c>
      <c r="B9245" s="13">
        <v>98674.020796516837</v>
      </c>
      <c r="C9245" s="13">
        <v>2344.5400000000009</v>
      </c>
      <c r="D9245" s="13">
        <v>12476.419437719134</v>
      </c>
      <c r="E9245" s="13">
        <v>1139.1213601113932</v>
      </c>
      <c r="F9245" s="13">
        <v>540.09993970716675</v>
      </c>
    </row>
    <row r="9246" spans="1:6" x14ac:dyDescent="0.25">
      <c r="A9246" s="15">
        <v>44293.260416666664</v>
      </c>
      <c r="B9246" s="13">
        <v>104099.73495718847</v>
      </c>
      <c r="C9246" s="13">
        <v>3270.3999999999996</v>
      </c>
      <c r="D9246" s="13">
        <v>12320.217919065739</v>
      </c>
      <c r="E9246" s="13">
        <v>1150.7597199901481</v>
      </c>
      <c r="F9246" s="13">
        <v>532.1702620878732</v>
      </c>
    </row>
    <row r="9247" spans="1:6" x14ac:dyDescent="0.25">
      <c r="A9247" s="15">
        <v>44293.270833333336</v>
      </c>
      <c r="B9247" s="13">
        <v>105010.94160557626</v>
      </c>
      <c r="C9247" s="13">
        <v>1869.83</v>
      </c>
      <c r="D9247" s="13">
        <v>12247.468084583852</v>
      </c>
      <c r="E9247" s="13">
        <v>1147.8256851771912</v>
      </c>
      <c r="F9247" s="13">
        <v>544.42918929908603</v>
      </c>
    </row>
    <row r="9248" spans="1:6" x14ac:dyDescent="0.25">
      <c r="A9248" s="15">
        <v>44293.28125</v>
      </c>
      <c r="B9248" s="13">
        <v>106572.18485035619</v>
      </c>
      <c r="C9248" s="13">
        <v>1502.5699999999997</v>
      </c>
      <c r="D9248" s="13">
        <v>12099.251461208618</v>
      </c>
      <c r="E9248" s="13">
        <v>1170.6316654099548</v>
      </c>
      <c r="F9248" s="13">
        <v>582.35630909044323</v>
      </c>
    </row>
    <row r="9249" spans="1:6" x14ac:dyDescent="0.25">
      <c r="A9249" s="15">
        <v>44293.291666666664</v>
      </c>
      <c r="B9249" s="13">
        <v>108093.16852101289</v>
      </c>
      <c r="C9249" s="13">
        <v>2106.06</v>
      </c>
      <c r="D9249" s="13">
        <v>12249.827519633531</v>
      </c>
      <c r="E9249" s="13">
        <v>1145.6934897986896</v>
      </c>
      <c r="F9249" s="13">
        <v>586.50406200785153</v>
      </c>
    </row>
    <row r="9250" spans="1:6" x14ac:dyDescent="0.25">
      <c r="A9250" s="15">
        <v>44293.302083333336</v>
      </c>
      <c r="B9250" s="13">
        <v>112225.22739771301</v>
      </c>
      <c r="C9250" s="13">
        <v>2525.7700000000004</v>
      </c>
      <c r="D9250" s="13">
        <v>12347.434072259493</v>
      </c>
      <c r="E9250" s="13">
        <v>1160.646208595794</v>
      </c>
      <c r="F9250" s="13">
        <v>572.83742458635936</v>
      </c>
    </row>
    <row r="9251" spans="1:6" x14ac:dyDescent="0.25">
      <c r="A9251" s="15">
        <v>44293.3125</v>
      </c>
      <c r="B9251" s="13">
        <v>112738.26380913182</v>
      </c>
      <c r="C9251" s="13">
        <v>1522.0200000000002</v>
      </c>
      <c r="D9251" s="13">
        <v>12522.500970381712</v>
      </c>
      <c r="E9251" s="13">
        <v>1194.7024176866646</v>
      </c>
      <c r="F9251" s="13">
        <v>591.39803027982123</v>
      </c>
    </row>
    <row r="9252" spans="1:6" x14ac:dyDescent="0.25">
      <c r="A9252" s="15">
        <v>44293.322916666664</v>
      </c>
      <c r="B9252" s="13">
        <v>113184.76978023702</v>
      </c>
      <c r="C9252" s="13">
        <v>1604.0100000000002</v>
      </c>
      <c r="D9252" s="13">
        <v>12525.617199642542</v>
      </c>
      <c r="E9252" s="13">
        <v>1149.1944189981782</v>
      </c>
      <c r="F9252" s="13">
        <v>583.50810274677701</v>
      </c>
    </row>
    <row r="9253" spans="1:6" x14ac:dyDescent="0.25">
      <c r="A9253" s="15">
        <v>44293.333333333336</v>
      </c>
      <c r="B9253" s="13">
        <v>113972.15098372205</v>
      </c>
      <c r="C9253" s="13">
        <v>2026.6499999999996</v>
      </c>
      <c r="D9253" s="13">
        <v>12553.165308313484</v>
      </c>
      <c r="E9253" s="13">
        <v>1226.1782682462483</v>
      </c>
      <c r="F9253" s="13">
        <v>615.58249744015689</v>
      </c>
    </row>
    <row r="9254" spans="1:6" x14ac:dyDescent="0.25">
      <c r="A9254" s="15">
        <v>44293.34375</v>
      </c>
      <c r="B9254" s="13">
        <v>119218.0588502985</v>
      </c>
      <c r="C9254" s="13">
        <v>4312.51</v>
      </c>
      <c r="D9254" s="13">
        <v>13071.703150601725</v>
      </c>
      <c r="E9254" s="13">
        <v>1274.530970271557</v>
      </c>
      <c r="F9254" s="13">
        <v>619.01222162921169</v>
      </c>
    </row>
    <row r="9255" spans="1:6" x14ac:dyDescent="0.25">
      <c r="A9255" s="15">
        <v>44293.354166666664</v>
      </c>
      <c r="B9255" s="13">
        <v>114012.60947666224</v>
      </c>
      <c r="C9255" s="13">
        <v>1956.11</v>
      </c>
      <c r="D9255" s="13">
        <v>13229.357849893404</v>
      </c>
      <c r="E9255" s="13">
        <v>1270.7039657200123</v>
      </c>
      <c r="F9255" s="13">
        <v>611.8412134387122</v>
      </c>
    </row>
    <row r="9256" spans="1:6" x14ac:dyDescent="0.25">
      <c r="A9256" s="15">
        <v>44293.364583333336</v>
      </c>
      <c r="B9256" s="13">
        <v>118463.47317867349</v>
      </c>
      <c r="C9256" s="13">
        <v>1556.649999999999</v>
      </c>
      <c r="D9256" s="13">
        <v>13149.662483738346</v>
      </c>
      <c r="E9256" s="13">
        <v>1247.2899777629086</v>
      </c>
      <c r="F9256" s="13">
        <v>602.60852980697621</v>
      </c>
    </row>
    <row r="9257" spans="1:6" x14ac:dyDescent="0.25">
      <c r="A9257" s="15">
        <v>44293.375</v>
      </c>
      <c r="B9257" s="13">
        <v>122450.37737697818</v>
      </c>
      <c r="C9257" s="13">
        <v>2353.94</v>
      </c>
      <c r="D9257" s="13">
        <v>13040.545042276064</v>
      </c>
      <c r="E9257" s="13">
        <v>1184.9246052232099</v>
      </c>
      <c r="F9257" s="13">
        <v>613.25874283582084</v>
      </c>
    </row>
    <row r="9258" spans="1:6" x14ac:dyDescent="0.25">
      <c r="A9258" s="15">
        <v>44293.385416666664</v>
      </c>
      <c r="B9258" s="13">
        <v>123379.07388548448</v>
      </c>
      <c r="C9258" s="13">
        <v>1653.2399999999996</v>
      </c>
      <c r="D9258" s="13">
        <v>12769.364094368437</v>
      </c>
      <c r="E9258" s="13">
        <v>1010.9184329283048</v>
      </c>
      <c r="F9258" s="13">
        <v>611.80060917508411</v>
      </c>
    </row>
    <row r="9259" spans="1:6" x14ac:dyDescent="0.25">
      <c r="A9259" s="15">
        <v>44293.395833333336</v>
      </c>
      <c r="B9259" s="13">
        <v>122469.88983771625</v>
      </c>
      <c r="C9259" s="13">
        <v>2084.9300000000003</v>
      </c>
      <c r="D9259" s="13">
        <v>12735.004393019255</v>
      </c>
      <c r="E9259" s="13">
        <v>1052.1673402186004</v>
      </c>
      <c r="F9259" s="13">
        <v>621.44887112595791</v>
      </c>
    </row>
    <row r="9260" spans="1:6" x14ac:dyDescent="0.25">
      <c r="A9260" s="15">
        <v>44293.40625</v>
      </c>
      <c r="B9260" s="13">
        <v>127459.82987729833</v>
      </c>
      <c r="C9260" s="13">
        <v>3001.63</v>
      </c>
      <c r="D9260" s="13">
        <v>12755.612686670862</v>
      </c>
      <c r="E9260" s="13">
        <v>1131.1497944236964</v>
      </c>
      <c r="F9260" s="13">
        <v>609.71011653771325</v>
      </c>
    </row>
    <row r="9261" spans="1:6" x14ac:dyDescent="0.25">
      <c r="A9261" s="15">
        <v>44293.416666666664</v>
      </c>
      <c r="B9261" s="13">
        <v>123777.47205355285</v>
      </c>
      <c r="C9261" s="13">
        <v>2721.6800000000003</v>
      </c>
      <c r="D9261" s="13">
        <v>12941.465679017643</v>
      </c>
      <c r="E9261" s="13">
        <v>1195.8823168147196</v>
      </c>
      <c r="F9261" s="13">
        <v>616.60170534553515</v>
      </c>
    </row>
    <row r="9262" spans="1:6" x14ac:dyDescent="0.25">
      <c r="A9262" s="15">
        <v>44293.427083333336</v>
      </c>
      <c r="B9262" s="13">
        <v>122460.08366669538</v>
      </c>
      <c r="C9262" s="13">
        <v>1465.3400000000011</v>
      </c>
      <c r="D9262" s="13">
        <v>13025.897652412919</v>
      </c>
      <c r="E9262" s="13">
        <v>1182.2792681679957</v>
      </c>
      <c r="F9262" s="13">
        <v>592.21689334090968</v>
      </c>
    </row>
    <row r="9263" spans="1:6" x14ac:dyDescent="0.25">
      <c r="A9263" s="15">
        <v>44293.4375</v>
      </c>
      <c r="B9263" s="13">
        <v>120079.50148181106</v>
      </c>
      <c r="C9263" s="13">
        <v>3162.8300000000004</v>
      </c>
      <c r="D9263" s="13">
        <v>13044.697531128673</v>
      </c>
      <c r="E9263" s="13">
        <v>1177.9781170384545</v>
      </c>
      <c r="F9263" s="13">
        <v>601.73175711029955</v>
      </c>
    </row>
    <row r="9264" spans="1:6" x14ac:dyDescent="0.25">
      <c r="A9264" s="15">
        <v>44293.447916666664</v>
      </c>
      <c r="B9264" s="13">
        <v>115848.06206600908</v>
      </c>
      <c r="C9264" s="13">
        <v>1669.0300000000004</v>
      </c>
      <c r="D9264" s="13">
        <v>12801.634120656161</v>
      </c>
      <c r="E9264" s="13">
        <v>1181.9771925530583</v>
      </c>
      <c r="F9264" s="13">
        <v>628.76210432327935</v>
      </c>
    </row>
    <row r="9265" spans="1:6" x14ac:dyDescent="0.25">
      <c r="A9265" s="15">
        <v>44293.458333333336</v>
      </c>
      <c r="B9265" s="13">
        <v>126117.54455445924</v>
      </c>
      <c r="C9265" s="13">
        <v>3185.43</v>
      </c>
      <c r="D9265" s="13">
        <v>12825.510412152433</v>
      </c>
      <c r="E9265" s="13">
        <v>1163.4070023890215</v>
      </c>
      <c r="F9265" s="13">
        <v>595.98440209573994</v>
      </c>
    </row>
    <row r="9266" spans="1:6" x14ac:dyDescent="0.25">
      <c r="A9266" s="15">
        <v>44293.46875</v>
      </c>
      <c r="B9266" s="13">
        <v>124579.05284373458</v>
      </c>
      <c r="C9266" s="13">
        <v>2728.7000000000003</v>
      </c>
      <c r="D9266" s="13">
        <v>12994.110454910542</v>
      </c>
      <c r="E9266" s="13">
        <v>1155.9928586491596</v>
      </c>
      <c r="F9266" s="13">
        <v>607.93431862259285</v>
      </c>
    </row>
    <row r="9267" spans="1:6" x14ac:dyDescent="0.25">
      <c r="A9267" s="15">
        <v>44293.479166666664</v>
      </c>
      <c r="B9267" s="13">
        <v>121415.33598659701</v>
      </c>
      <c r="C9267" s="13">
        <v>2438.8399999999997</v>
      </c>
      <c r="D9267" s="13">
        <v>12679.121744143768</v>
      </c>
      <c r="E9267" s="13">
        <v>1105.1256914102012</v>
      </c>
      <c r="F9267" s="13">
        <v>600.55268314184411</v>
      </c>
    </row>
    <row r="9268" spans="1:6" x14ac:dyDescent="0.25">
      <c r="A9268" s="15">
        <v>44293.489583333336</v>
      </c>
      <c r="B9268" s="13">
        <v>122548.69951819068</v>
      </c>
      <c r="C9268" s="13">
        <v>1593.4799999999996</v>
      </c>
      <c r="D9268" s="13">
        <v>12358.871909782309</v>
      </c>
      <c r="E9268" s="13">
        <v>1108.7435081760605</v>
      </c>
      <c r="F9268" s="13">
        <v>578.56682859129796</v>
      </c>
    </row>
    <row r="9269" spans="1:6" x14ac:dyDescent="0.25">
      <c r="A9269" s="15">
        <v>44293.5</v>
      </c>
      <c r="B9269" s="13">
        <v>122419.10594050905</v>
      </c>
      <c r="C9269" s="13">
        <v>1653.2800000000007</v>
      </c>
      <c r="D9269" s="13">
        <v>12781.957976726198</v>
      </c>
      <c r="E9269" s="13">
        <v>1171.4421282608262</v>
      </c>
      <c r="F9269" s="13">
        <v>597.84492503318518</v>
      </c>
    </row>
    <row r="9270" spans="1:6" x14ac:dyDescent="0.25">
      <c r="A9270" s="15">
        <v>44293.510416666664</v>
      </c>
      <c r="B9270" s="13">
        <v>121429.10036523869</v>
      </c>
      <c r="C9270" s="13">
        <v>1659.9700000000003</v>
      </c>
      <c r="D9270" s="13">
        <v>12867.742712385239</v>
      </c>
      <c r="E9270" s="13">
        <v>1144.3449261280309</v>
      </c>
      <c r="F9270" s="13">
        <v>597.40186250487523</v>
      </c>
    </row>
    <row r="9271" spans="1:6" x14ac:dyDescent="0.25">
      <c r="A9271" s="15">
        <v>44293.520833333336</v>
      </c>
      <c r="B9271" s="13">
        <v>124356.85419312402</v>
      </c>
      <c r="C9271" s="13">
        <v>1625.7700000000016</v>
      </c>
      <c r="D9271" s="13">
        <v>12787.045365637097</v>
      </c>
      <c r="E9271" s="13">
        <v>1203.4114689885014</v>
      </c>
      <c r="F9271" s="13">
        <v>613.73895753738907</v>
      </c>
    </row>
    <row r="9272" spans="1:6" x14ac:dyDescent="0.25">
      <c r="A9272" s="15">
        <v>44293.53125</v>
      </c>
      <c r="B9272" s="13">
        <v>123480.14495390639</v>
      </c>
      <c r="C9272" s="13">
        <v>1644.2900000000004</v>
      </c>
      <c r="D9272" s="13">
        <v>12598.933519679156</v>
      </c>
      <c r="E9272" s="13">
        <v>1126.257916339164</v>
      </c>
      <c r="F9272" s="13">
        <v>597.71298798336682</v>
      </c>
    </row>
    <row r="9273" spans="1:6" x14ac:dyDescent="0.25">
      <c r="A9273" s="15">
        <v>44293.541666666664</v>
      </c>
      <c r="B9273" s="13">
        <v>126228.4552461339</v>
      </c>
      <c r="C9273" s="13">
        <v>2048.4900000000007</v>
      </c>
      <c r="D9273" s="13">
        <v>12543.306721504519</v>
      </c>
      <c r="E9273" s="13">
        <v>1089.1070460026444</v>
      </c>
      <c r="F9273" s="13">
        <v>574.1431968214257</v>
      </c>
    </row>
    <row r="9274" spans="1:6" x14ac:dyDescent="0.25">
      <c r="A9274" s="15">
        <v>44293.552083333336</v>
      </c>
      <c r="B9274" s="13">
        <v>119684.39771106813</v>
      </c>
      <c r="C9274" s="13">
        <v>1535.0000000000018</v>
      </c>
      <c r="D9274" s="13">
        <v>12447.20372907664</v>
      </c>
      <c r="E9274" s="13">
        <v>1090.4699743062972</v>
      </c>
      <c r="F9274" s="13">
        <v>606.01073853863795</v>
      </c>
    </row>
    <row r="9275" spans="1:6" x14ac:dyDescent="0.25">
      <c r="A9275" s="15">
        <v>44293.5625</v>
      </c>
      <c r="B9275" s="13">
        <v>122458.47665299688</v>
      </c>
      <c r="C9275" s="13">
        <v>1542.3200000000002</v>
      </c>
      <c r="D9275" s="13">
        <v>12501.103792043839</v>
      </c>
      <c r="E9275" s="13">
        <v>1140.5410503224232</v>
      </c>
      <c r="F9275" s="13">
        <v>607.45011163289269</v>
      </c>
    </row>
    <row r="9276" spans="1:6" x14ac:dyDescent="0.25">
      <c r="A9276" s="15">
        <v>44293.572916666664</v>
      </c>
      <c r="B9276" s="13">
        <v>124939.87368278722</v>
      </c>
      <c r="C9276" s="13">
        <v>2491.1299999999997</v>
      </c>
      <c r="D9276" s="13">
        <v>12553.942698195133</v>
      </c>
      <c r="E9276" s="13">
        <v>1167.8567762195346</v>
      </c>
      <c r="F9276" s="13">
        <v>611.36058785126863</v>
      </c>
    </row>
    <row r="9277" spans="1:6" x14ac:dyDescent="0.25">
      <c r="A9277" s="15">
        <v>44293.583333333336</v>
      </c>
      <c r="B9277" s="13">
        <v>129603.87409534123</v>
      </c>
      <c r="C9277" s="13">
        <v>4654.76</v>
      </c>
      <c r="D9277" s="13">
        <v>12886.341684078987</v>
      </c>
      <c r="E9277" s="13">
        <v>1146.684744593337</v>
      </c>
      <c r="F9277" s="13">
        <v>604.50563700604346</v>
      </c>
    </row>
    <row r="9278" spans="1:6" x14ac:dyDescent="0.25">
      <c r="A9278" s="15">
        <v>44293.59375</v>
      </c>
      <c r="B9278" s="13">
        <v>122994.04691270876</v>
      </c>
      <c r="C9278" s="13">
        <v>1548.5399999999993</v>
      </c>
      <c r="D9278" s="13">
        <v>12937.446456558146</v>
      </c>
      <c r="E9278" s="13">
        <v>1149.4155948071373</v>
      </c>
      <c r="F9278" s="13">
        <v>597.86684703936839</v>
      </c>
    </row>
    <row r="9279" spans="1:6" x14ac:dyDescent="0.25">
      <c r="A9279" s="15">
        <v>44293.604166666664</v>
      </c>
      <c r="B9279" s="13">
        <v>123189.0988792743</v>
      </c>
      <c r="C9279" s="13">
        <v>1524.5500000000006</v>
      </c>
      <c r="D9279" s="13">
        <v>12914.692544705133</v>
      </c>
      <c r="E9279" s="13">
        <v>1107.9236819309915</v>
      </c>
      <c r="F9279" s="13">
        <v>577.27106372796584</v>
      </c>
    </row>
    <row r="9280" spans="1:6" x14ac:dyDescent="0.25">
      <c r="A9280" s="15">
        <v>44293.614583333336</v>
      </c>
      <c r="B9280" s="13">
        <v>120730.92330575806</v>
      </c>
      <c r="C9280" s="13">
        <v>1651.6599999999996</v>
      </c>
      <c r="D9280" s="13">
        <v>12864.001991825005</v>
      </c>
      <c r="E9280" s="13">
        <v>1134.7792769867922</v>
      </c>
      <c r="F9280" s="13">
        <v>565.04862019745724</v>
      </c>
    </row>
    <row r="9281" spans="1:6" x14ac:dyDescent="0.25">
      <c r="A9281" s="15">
        <v>44293.625</v>
      </c>
      <c r="B9281" s="13">
        <v>123514.21141015776</v>
      </c>
      <c r="C9281" s="13">
        <v>2532.4199999999992</v>
      </c>
      <c r="D9281" s="13">
        <v>12810.695305872043</v>
      </c>
      <c r="E9281" s="13">
        <v>1165.974446858492</v>
      </c>
      <c r="F9281" s="13">
        <v>595.611005586072</v>
      </c>
    </row>
    <row r="9282" spans="1:6" x14ac:dyDescent="0.25">
      <c r="A9282" s="15">
        <v>44293.635416666664</v>
      </c>
      <c r="B9282" s="13">
        <v>117898.00921853173</v>
      </c>
      <c r="C9282" s="13">
        <v>1646.85</v>
      </c>
      <c r="D9282" s="13">
        <v>12826.198857666401</v>
      </c>
      <c r="E9282" s="13">
        <v>1140.9443080754456</v>
      </c>
      <c r="F9282" s="13">
        <v>610.67908973404064</v>
      </c>
    </row>
    <row r="9283" spans="1:6" x14ac:dyDescent="0.25">
      <c r="A9283" s="15">
        <v>44293.645833333336</v>
      </c>
      <c r="B9283" s="13">
        <v>116301.35549496452</v>
      </c>
      <c r="C9283" s="13">
        <v>1719.4700000000003</v>
      </c>
      <c r="D9283" s="13">
        <v>12801.576223308342</v>
      </c>
      <c r="E9283" s="13">
        <v>1110.6236302966618</v>
      </c>
      <c r="F9283" s="13">
        <v>567.99844668145113</v>
      </c>
    </row>
    <row r="9284" spans="1:6" x14ac:dyDescent="0.25">
      <c r="A9284" s="15">
        <v>44293.65625</v>
      </c>
      <c r="B9284" s="13">
        <v>114353.67398454399</v>
      </c>
      <c r="C9284" s="13">
        <v>1698.8199999999997</v>
      </c>
      <c r="D9284" s="13">
        <v>12500.660521033085</v>
      </c>
      <c r="E9284" s="13">
        <v>1112.9455102339564</v>
      </c>
      <c r="F9284" s="13">
        <v>568.92161256085558</v>
      </c>
    </row>
    <row r="9285" spans="1:6" x14ac:dyDescent="0.25">
      <c r="A9285" s="15">
        <v>44293.666666666664</v>
      </c>
      <c r="B9285" s="13">
        <v>112370.25546381032</v>
      </c>
      <c r="C9285" s="13">
        <v>2143.3699999999994</v>
      </c>
      <c r="D9285" s="13">
        <v>12474.584129960223</v>
      </c>
      <c r="E9285" s="13">
        <v>1068.4772572100355</v>
      </c>
      <c r="F9285" s="13">
        <v>564.94545575343307</v>
      </c>
    </row>
    <row r="9286" spans="1:6" x14ac:dyDescent="0.25">
      <c r="A9286" s="15">
        <v>44293.677083333336</v>
      </c>
      <c r="B9286" s="13">
        <v>113494.75176887571</v>
      </c>
      <c r="C9286" s="13">
        <v>2411.6699999999992</v>
      </c>
      <c r="D9286" s="13">
        <v>12404.494170424872</v>
      </c>
      <c r="E9286" s="13">
        <v>1000.2359918246246</v>
      </c>
      <c r="F9286" s="13">
        <v>571.25561774345294</v>
      </c>
    </row>
    <row r="9287" spans="1:6" x14ac:dyDescent="0.25">
      <c r="A9287" s="15">
        <v>44293.6875</v>
      </c>
      <c r="B9287" s="13">
        <v>108749.64869717538</v>
      </c>
      <c r="C9287" s="13">
        <v>1969.5699999999993</v>
      </c>
      <c r="D9287" s="13">
        <v>12317.486890409702</v>
      </c>
      <c r="E9287" s="13">
        <v>980.69793481243062</v>
      </c>
      <c r="F9287" s="13">
        <v>594.39180649478499</v>
      </c>
    </row>
    <row r="9288" spans="1:6" x14ac:dyDescent="0.25">
      <c r="A9288" s="15">
        <v>44293.697916666664</v>
      </c>
      <c r="B9288" s="13">
        <v>113035.62616484544</v>
      </c>
      <c r="C9288" s="13">
        <v>1703.0199999999979</v>
      </c>
      <c r="D9288" s="13">
        <v>12067.673189361665</v>
      </c>
      <c r="E9288" s="13">
        <v>956.62295208293153</v>
      </c>
      <c r="F9288" s="13">
        <v>577.38837280864527</v>
      </c>
    </row>
    <row r="9289" spans="1:6" x14ac:dyDescent="0.25">
      <c r="A9289" s="15">
        <v>44293.708333333336</v>
      </c>
      <c r="B9289" s="13">
        <v>114635.30282100242</v>
      </c>
      <c r="C9289" s="13">
        <v>2401.8200000000011</v>
      </c>
      <c r="D9289" s="13">
        <v>12017.75982173044</v>
      </c>
      <c r="E9289" s="13">
        <v>955.55742531424255</v>
      </c>
      <c r="F9289" s="13">
        <v>540.32472531339909</v>
      </c>
    </row>
    <row r="9290" spans="1:6" x14ac:dyDescent="0.25">
      <c r="A9290" s="15">
        <v>44293.71875</v>
      </c>
      <c r="B9290" s="13">
        <v>119207.32118533192</v>
      </c>
      <c r="C9290" s="13">
        <v>3807.33</v>
      </c>
      <c r="D9290" s="13">
        <v>12181.049217180276</v>
      </c>
      <c r="E9290" s="13">
        <v>1017.6353595694526</v>
      </c>
      <c r="F9290" s="13">
        <v>560.98852774558293</v>
      </c>
    </row>
    <row r="9291" spans="1:6" x14ac:dyDescent="0.25">
      <c r="A9291" s="15">
        <v>44293.729166666664</v>
      </c>
      <c r="B9291" s="13">
        <v>116455.43267404927</v>
      </c>
      <c r="C9291" s="13">
        <v>1647.81</v>
      </c>
      <c r="D9291" s="13">
        <v>12223.2047214879</v>
      </c>
      <c r="E9291" s="13">
        <v>1012.1498651606549</v>
      </c>
      <c r="F9291" s="13">
        <v>561.88579121515318</v>
      </c>
    </row>
    <row r="9292" spans="1:6" x14ac:dyDescent="0.25">
      <c r="A9292" s="15">
        <v>44293.739583333336</v>
      </c>
      <c r="B9292" s="13">
        <v>117863.43099940194</v>
      </c>
      <c r="C9292" s="13">
        <v>1724.8600000000008</v>
      </c>
      <c r="D9292" s="13">
        <v>12267.809151729281</v>
      </c>
      <c r="E9292" s="13">
        <v>1008.3503674166424</v>
      </c>
      <c r="F9292" s="13">
        <v>546.52821916216283</v>
      </c>
    </row>
    <row r="9293" spans="1:6" x14ac:dyDescent="0.25">
      <c r="A9293" s="15">
        <v>44293.75</v>
      </c>
      <c r="B9293" s="13">
        <v>118715.1815721632</v>
      </c>
      <c r="C9293" s="13">
        <v>2497.6099999999997</v>
      </c>
      <c r="D9293" s="13">
        <v>12221.071671539317</v>
      </c>
      <c r="E9293" s="13">
        <v>1008.7433697977688</v>
      </c>
      <c r="F9293" s="13">
        <v>540.75435699201932</v>
      </c>
    </row>
    <row r="9294" spans="1:6" x14ac:dyDescent="0.25">
      <c r="A9294" s="15">
        <v>44293.760416666664</v>
      </c>
      <c r="B9294" s="13">
        <v>126069.47016022976</v>
      </c>
      <c r="C9294" s="13">
        <v>6032</v>
      </c>
      <c r="D9294" s="13">
        <v>12316.067298974711</v>
      </c>
      <c r="E9294" s="13">
        <v>1039.7537662466182</v>
      </c>
      <c r="F9294" s="13">
        <v>569.8216079433555</v>
      </c>
    </row>
    <row r="9295" spans="1:6" x14ac:dyDescent="0.25">
      <c r="A9295" s="15">
        <v>44293.770833333336</v>
      </c>
      <c r="B9295" s="13">
        <v>114292.11211403395</v>
      </c>
      <c r="C9295" s="13">
        <v>1994.130000000001</v>
      </c>
      <c r="D9295" s="13">
        <v>12136.670474922155</v>
      </c>
      <c r="E9295" s="13">
        <v>1002.3063100057358</v>
      </c>
      <c r="F9295" s="13">
        <v>571.49954640982662</v>
      </c>
    </row>
    <row r="9296" spans="1:6" x14ac:dyDescent="0.25">
      <c r="A9296" s="15">
        <v>44293.78125</v>
      </c>
      <c r="B9296" s="13">
        <v>111594.09990347204</v>
      </c>
      <c r="C9296" s="13">
        <v>1718.1000000000008</v>
      </c>
      <c r="D9296" s="13">
        <v>12304.38987222512</v>
      </c>
      <c r="E9296" s="13">
        <v>1053.6459170414482</v>
      </c>
      <c r="F9296" s="13">
        <v>541.83228763071747</v>
      </c>
    </row>
    <row r="9297" spans="1:6" x14ac:dyDescent="0.25">
      <c r="A9297" s="15">
        <v>44293.791666666664</v>
      </c>
      <c r="B9297" s="13">
        <v>109524.75134319106</v>
      </c>
      <c r="C9297" s="13">
        <v>1944.6399999999987</v>
      </c>
      <c r="D9297" s="13">
        <v>12153.51053217588</v>
      </c>
      <c r="E9297" s="13">
        <v>1000.4293405904891</v>
      </c>
      <c r="F9297" s="13">
        <v>531.60898892524369</v>
      </c>
    </row>
    <row r="9298" spans="1:6" x14ac:dyDescent="0.25">
      <c r="A9298" s="15">
        <v>44293.802083333336</v>
      </c>
      <c r="B9298" s="13">
        <v>119654.76202919165</v>
      </c>
      <c r="C9298" s="13">
        <v>3051.28</v>
      </c>
      <c r="D9298" s="13">
        <v>12082.028631765992</v>
      </c>
      <c r="E9298" s="13">
        <v>988.52164625343653</v>
      </c>
      <c r="F9298" s="13">
        <v>547.40133654644228</v>
      </c>
    </row>
    <row r="9299" spans="1:6" x14ac:dyDescent="0.25">
      <c r="A9299" s="15">
        <v>44293.8125</v>
      </c>
      <c r="B9299" s="13">
        <v>112248.38626956039</v>
      </c>
      <c r="C9299" s="13">
        <v>1669.4600000000007</v>
      </c>
      <c r="D9299" s="13">
        <v>12120.297878357616</v>
      </c>
      <c r="E9299" s="13">
        <v>1014.5554888574828</v>
      </c>
      <c r="F9299" s="13">
        <v>533.0913356685495</v>
      </c>
    </row>
    <row r="9300" spans="1:6" x14ac:dyDescent="0.25">
      <c r="A9300" s="15">
        <v>44293.822916666664</v>
      </c>
      <c r="B9300" s="13">
        <v>113332.5546550554</v>
      </c>
      <c r="C9300" s="13">
        <v>1558.0900000000006</v>
      </c>
      <c r="D9300" s="13">
        <v>12083.791559581083</v>
      </c>
      <c r="E9300" s="13">
        <v>1026.715663876314</v>
      </c>
      <c r="F9300" s="13">
        <v>513.5840756828751</v>
      </c>
    </row>
    <row r="9301" spans="1:6" x14ac:dyDescent="0.25">
      <c r="A9301" s="15">
        <v>44293.833333333336</v>
      </c>
      <c r="B9301" s="13">
        <v>108885.00370177944</v>
      </c>
      <c r="C9301" s="13">
        <v>1665.7700000000011</v>
      </c>
      <c r="D9301" s="13">
        <v>12123.743388596371</v>
      </c>
      <c r="E9301" s="13">
        <v>1034.6368622686982</v>
      </c>
      <c r="F9301" s="13">
        <v>554.8404129917368</v>
      </c>
    </row>
    <row r="9302" spans="1:6" x14ac:dyDescent="0.25">
      <c r="A9302" s="15">
        <v>44293.84375</v>
      </c>
      <c r="B9302" s="13">
        <v>113438.62007011032</v>
      </c>
      <c r="C9302" s="13">
        <v>3339.1399999999994</v>
      </c>
      <c r="D9302" s="13">
        <v>12092.288631635742</v>
      </c>
      <c r="E9302" s="13">
        <v>1042.7303751516545</v>
      </c>
      <c r="F9302" s="13">
        <v>536.62966224651871</v>
      </c>
    </row>
    <row r="9303" spans="1:6" x14ac:dyDescent="0.25">
      <c r="A9303" s="15">
        <v>44293.854166666664</v>
      </c>
      <c r="B9303" s="13">
        <v>110944.10351304639</v>
      </c>
      <c r="C9303" s="13">
        <v>2266.3199999999993</v>
      </c>
      <c r="D9303" s="13">
        <v>12065.901922093093</v>
      </c>
      <c r="E9303" s="13">
        <v>1013.0262655783798</v>
      </c>
      <c r="F9303" s="13">
        <v>529.65485630487319</v>
      </c>
    </row>
    <row r="9304" spans="1:6" x14ac:dyDescent="0.25">
      <c r="A9304" s="15">
        <v>44293.864583333336</v>
      </c>
      <c r="B9304" s="13">
        <v>104362.63244526854</v>
      </c>
      <c r="C9304" s="13">
        <v>1813.4600000000019</v>
      </c>
      <c r="D9304" s="13">
        <v>12035.19996991982</v>
      </c>
      <c r="E9304" s="13">
        <v>1000.5533669520656</v>
      </c>
      <c r="F9304" s="13">
        <v>534.20248126157003</v>
      </c>
    </row>
    <row r="9305" spans="1:6" x14ac:dyDescent="0.25">
      <c r="A9305" s="15">
        <v>44293.875</v>
      </c>
      <c r="B9305" s="13">
        <v>106860.9568210841</v>
      </c>
      <c r="C9305" s="13">
        <v>2350.86</v>
      </c>
      <c r="D9305" s="13">
        <v>12038.600770208415</v>
      </c>
      <c r="E9305" s="13">
        <v>1020.0231686696214</v>
      </c>
      <c r="F9305" s="13">
        <v>541.25904575776792</v>
      </c>
    </row>
    <row r="9306" spans="1:6" x14ac:dyDescent="0.25">
      <c r="A9306" s="15">
        <v>44293.885416666664</v>
      </c>
      <c r="B9306" s="13">
        <v>108202.9025165233</v>
      </c>
      <c r="C9306" s="13">
        <v>1779.3999999999987</v>
      </c>
      <c r="D9306" s="13">
        <v>12058.657840209531</v>
      </c>
      <c r="E9306" s="13">
        <v>1050.7212065170381</v>
      </c>
      <c r="F9306" s="13">
        <v>539.6409261722614</v>
      </c>
    </row>
    <row r="9307" spans="1:6" x14ac:dyDescent="0.25">
      <c r="A9307" s="15">
        <v>44293.895833333336</v>
      </c>
      <c r="B9307" s="13">
        <v>110560.37622319875</v>
      </c>
      <c r="C9307" s="13">
        <v>4113.67</v>
      </c>
      <c r="D9307" s="13">
        <v>12014.835016078492</v>
      </c>
      <c r="E9307" s="13">
        <v>1086.1614284137743</v>
      </c>
      <c r="F9307" s="13">
        <v>563.5455195216465</v>
      </c>
    </row>
    <row r="9308" spans="1:6" x14ac:dyDescent="0.25">
      <c r="A9308" s="15">
        <v>44293.90625</v>
      </c>
      <c r="B9308" s="13">
        <v>110533.02361075919</v>
      </c>
      <c r="C9308" s="13">
        <v>2695.1599999999994</v>
      </c>
      <c r="D9308" s="13">
        <v>12045.042446827007</v>
      </c>
      <c r="E9308" s="13">
        <v>1035.8489690808033</v>
      </c>
      <c r="F9308" s="13">
        <v>543.99524087565715</v>
      </c>
    </row>
    <row r="9309" spans="1:6" x14ac:dyDescent="0.25">
      <c r="A9309" s="15">
        <v>44293.916666666664</v>
      </c>
      <c r="B9309" s="13">
        <v>104758.40786176985</v>
      </c>
      <c r="C9309" s="13">
        <v>2757.2799999999993</v>
      </c>
      <c r="D9309" s="13">
        <v>11917.646877750012</v>
      </c>
      <c r="E9309" s="13">
        <v>1013.3441319621675</v>
      </c>
      <c r="F9309" s="13">
        <v>536.90127307372813</v>
      </c>
    </row>
    <row r="9310" spans="1:6" x14ac:dyDescent="0.25">
      <c r="A9310" s="15">
        <v>44293.927083333336</v>
      </c>
      <c r="B9310" s="13">
        <v>106363.94792648075</v>
      </c>
      <c r="C9310" s="13">
        <v>1690.3599999999997</v>
      </c>
      <c r="D9310" s="13">
        <v>11929.638295246366</v>
      </c>
      <c r="E9310" s="13">
        <v>971.4874166113384</v>
      </c>
      <c r="F9310" s="13">
        <v>519.88493664096768</v>
      </c>
    </row>
    <row r="9311" spans="1:6" x14ac:dyDescent="0.25">
      <c r="A9311" s="15">
        <v>44293.9375</v>
      </c>
      <c r="B9311" s="13">
        <v>107851.44319546082</v>
      </c>
      <c r="C9311" s="13">
        <v>2025.17</v>
      </c>
      <c r="D9311" s="13">
        <v>11817.30743944893</v>
      </c>
      <c r="E9311" s="13">
        <v>985.38739751209698</v>
      </c>
      <c r="F9311" s="13">
        <v>526.71555984702695</v>
      </c>
    </row>
    <row r="9312" spans="1:6" x14ac:dyDescent="0.25">
      <c r="A9312" s="15">
        <v>44293.947916666664</v>
      </c>
      <c r="B9312" s="13">
        <v>103952.2432158006</v>
      </c>
      <c r="C9312" s="13">
        <v>1894.2700000000013</v>
      </c>
      <c r="D9312" s="13">
        <v>11892.870663294572</v>
      </c>
      <c r="E9312" s="13">
        <v>990.89999077259051</v>
      </c>
      <c r="F9312" s="13">
        <v>532.22792116104597</v>
      </c>
    </row>
    <row r="9313" spans="1:6" x14ac:dyDescent="0.25">
      <c r="A9313" s="15">
        <v>44293.958333333336</v>
      </c>
      <c r="B9313" s="13">
        <v>103543.20803799658</v>
      </c>
      <c r="C9313" s="13">
        <v>2520.0300000000011</v>
      </c>
      <c r="D9313" s="13">
        <v>11639.620023451576</v>
      </c>
      <c r="E9313" s="13">
        <v>952.14971958298611</v>
      </c>
      <c r="F9313" s="13">
        <v>527.39101624881516</v>
      </c>
    </row>
    <row r="9314" spans="1:6" x14ac:dyDescent="0.25">
      <c r="A9314" s="15">
        <v>44293.96875</v>
      </c>
      <c r="B9314" s="13">
        <v>94455.23252040839</v>
      </c>
      <c r="C9314" s="13">
        <v>1619.5900000000006</v>
      </c>
      <c r="D9314" s="13">
        <v>11572.797357758482</v>
      </c>
      <c r="E9314" s="13">
        <v>990.78841652369283</v>
      </c>
      <c r="F9314" s="13">
        <v>537.34267635501976</v>
      </c>
    </row>
    <row r="9315" spans="1:6" x14ac:dyDescent="0.25">
      <c r="A9315" s="15">
        <v>44293.979166666664</v>
      </c>
      <c r="B9315" s="13">
        <v>103241.52351754223</v>
      </c>
      <c r="C9315" s="13">
        <v>3398.5499999999988</v>
      </c>
      <c r="D9315" s="13">
        <v>11628.495345885694</v>
      </c>
      <c r="E9315" s="13">
        <v>979.99028535521825</v>
      </c>
      <c r="F9315" s="13">
        <v>541.14915507482704</v>
      </c>
    </row>
    <row r="9316" spans="1:6" x14ac:dyDescent="0.25">
      <c r="A9316" s="15">
        <v>44293.989583333336</v>
      </c>
      <c r="B9316" s="13">
        <v>99577.792918017265</v>
      </c>
      <c r="C9316" s="13">
        <v>2783.7099999999982</v>
      </c>
      <c r="D9316" s="13">
        <v>11562.63537593908</v>
      </c>
      <c r="E9316" s="13">
        <v>983.79760193049344</v>
      </c>
      <c r="F9316" s="13">
        <v>542.69307797626971</v>
      </c>
    </row>
    <row r="9317" spans="1:6" x14ac:dyDescent="0.25">
      <c r="A9317" s="15">
        <v>44293</v>
      </c>
      <c r="B9317" s="13">
        <v>98817.361109509686</v>
      </c>
      <c r="C9317" s="13">
        <v>2788.5499999999984</v>
      </c>
      <c r="D9317" s="13">
        <v>11622.672508340627</v>
      </c>
      <c r="E9317" s="13">
        <v>1008.9822833805807</v>
      </c>
      <c r="F9317" s="13">
        <v>541.757422625755</v>
      </c>
    </row>
    <row r="9318" spans="1:6" x14ac:dyDescent="0.25">
      <c r="A9318" s="15">
        <v>44294.010416666664</v>
      </c>
      <c r="B9318" s="13">
        <v>90582.93858339799</v>
      </c>
      <c r="C9318" s="13">
        <v>1538.2700000000011</v>
      </c>
      <c r="D9318" s="13">
        <v>11608.939171245604</v>
      </c>
      <c r="E9318" s="13">
        <v>982.09423924675866</v>
      </c>
      <c r="F9318" s="13">
        <v>502.94931335240756</v>
      </c>
    </row>
    <row r="9319" spans="1:6" x14ac:dyDescent="0.25">
      <c r="A9319" s="15">
        <v>44294.020833333336</v>
      </c>
      <c r="B9319" s="13">
        <v>89457.936688392423</v>
      </c>
      <c r="C9319" s="13">
        <v>1743.139999999999</v>
      </c>
      <c r="D9319" s="13">
        <v>11622.294748154362</v>
      </c>
      <c r="E9319" s="13">
        <v>988.33179054937261</v>
      </c>
      <c r="F9319" s="13">
        <v>519.43953059585499</v>
      </c>
    </row>
    <row r="9320" spans="1:6" x14ac:dyDescent="0.25">
      <c r="A9320" s="15">
        <v>44294.03125</v>
      </c>
      <c r="B9320" s="13">
        <v>91543.560094459652</v>
      </c>
      <c r="C9320" s="13">
        <v>2720.2199999999989</v>
      </c>
      <c r="D9320" s="13">
        <v>11615.267088369264</v>
      </c>
      <c r="E9320" s="13">
        <v>1011.1750314983306</v>
      </c>
      <c r="F9320" s="13">
        <v>511.02463984212653</v>
      </c>
    </row>
    <row r="9321" spans="1:6" x14ac:dyDescent="0.25">
      <c r="A9321" s="15">
        <v>44294.041666666664</v>
      </c>
      <c r="B9321" s="13">
        <v>93963.501961560105</v>
      </c>
      <c r="C9321" s="13">
        <v>2526.630000000001</v>
      </c>
      <c r="D9321" s="13">
        <v>11647.422701007892</v>
      </c>
      <c r="E9321" s="13">
        <v>990.95000075701148</v>
      </c>
      <c r="F9321" s="13">
        <v>510.54539651424631</v>
      </c>
    </row>
    <row r="9322" spans="1:6" x14ac:dyDescent="0.25">
      <c r="A9322" s="15">
        <v>44294.052083333336</v>
      </c>
      <c r="B9322" s="13">
        <v>87435.030937212403</v>
      </c>
      <c r="C9322" s="13">
        <v>1620.7399999999996</v>
      </c>
      <c r="D9322" s="13">
        <v>11643.877029869233</v>
      </c>
      <c r="E9322" s="13">
        <v>1021.7801533752556</v>
      </c>
      <c r="F9322" s="13">
        <v>529.08803003025855</v>
      </c>
    </row>
    <row r="9323" spans="1:6" x14ac:dyDescent="0.25">
      <c r="A9323" s="15">
        <v>44294.0625</v>
      </c>
      <c r="B9323" s="13">
        <v>92672.904826773563</v>
      </c>
      <c r="C9323" s="13">
        <v>2653.1299999999992</v>
      </c>
      <c r="D9323" s="13">
        <v>11713.427719088922</v>
      </c>
      <c r="E9323" s="13">
        <v>1017.5300773911215</v>
      </c>
      <c r="F9323" s="13">
        <v>525.03704395825594</v>
      </c>
    </row>
    <row r="9324" spans="1:6" x14ac:dyDescent="0.25">
      <c r="A9324" s="15">
        <v>44294.072916666664</v>
      </c>
      <c r="B9324" s="13">
        <v>86724.690552290005</v>
      </c>
      <c r="C9324" s="13">
        <v>2106.7000000000016</v>
      </c>
      <c r="D9324" s="13">
        <v>11747.124443515695</v>
      </c>
      <c r="E9324" s="13">
        <v>1031.6585774678958</v>
      </c>
      <c r="F9324" s="13">
        <v>539.07612105963926</v>
      </c>
    </row>
    <row r="9325" spans="1:6" x14ac:dyDescent="0.25">
      <c r="A9325" s="15">
        <v>44294.083333333336</v>
      </c>
      <c r="B9325" s="13">
        <v>88523.577348533363</v>
      </c>
      <c r="C9325" s="13">
        <v>2534.8799999999983</v>
      </c>
      <c r="D9325" s="13">
        <v>11788.826741115623</v>
      </c>
      <c r="E9325" s="13">
        <v>1003.3057041392578</v>
      </c>
      <c r="F9325" s="13">
        <v>510.07153703402543</v>
      </c>
    </row>
    <row r="9326" spans="1:6" x14ac:dyDescent="0.25">
      <c r="A9326" s="15">
        <v>44294.09375</v>
      </c>
      <c r="B9326" s="13">
        <v>87019.516324866927</v>
      </c>
      <c r="C9326" s="13">
        <v>1509.4200000000008</v>
      </c>
      <c r="D9326" s="13">
        <v>11863.206013192423</v>
      </c>
      <c r="E9326" s="13">
        <v>1010.813105123421</v>
      </c>
      <c r="F9326" s="13">
        <v>506.59289150316658</v>
      </c>
    </row>
    <row r="9327" spans="1:6" x14ac:dyDescent="0.25">
      <c r="A9327" s="15">
        <v>44294.104166666664</v>
      </c>
      <c r="B9327" s="13">
        <v>89056.322204012555</v>
      </c>
      <c r="C9327" s="13">
        <v>2867.0299999999997</v>
      </c>
      <c r="D9327" s="13">
        <v>11913.338552503428</v>
      </c>
      <c r="E9327" s="13">
        <v>1022.9872755698601</v>
      </c>
      <c r="F9327" s="13">
        <v>516.78759717478545</v>
      </c>
    </row>
    <row r="9328" spans="1:6" x14ac:dyDescent="0.25">
      <c r="A9328" s="15">
        <v>44294.114583333336</v>
      </c>
      <c r="B9328" s="13">
        <v>84006.971723413924</v>
      </c>
      <c r="C9328" s="13">
        <v>1947.2400000000007</v>
      </c>
      <c r="D9328" s="13">
        <v>11931.326254007125</v>
      </c>
      <c r="E9328" s="13">
        <v>1030.9878179478344</v>
      </c>
      <c r="F9328" s="13">
        <v>537.80862066724205</v>
      </c>
    </row>
    <row r="9329" spans="1:6" x14ac:dyDescent="0.25">
      <c r="A9329" s="15">
        <v>44294.125</v>
      </c>
      <c r="B9329" s="13">
        <v>81728.367977631773</v>
      </c>
      <c r="C9329" s="13">
        <v>2720.44</v>
      </c>
      <c r="D9329" s="13">
        <v>11996.065654192776</v>
      </c>
      <c r="E9329" s="13">
        <v>1021.4367384855987</v>
      </c>
      <c r="F9329" s="13">
        <v>527.71023114984757</v>
      </c>
    </row>
    <row r="9330" spans="1:6" x14ac:dyDescent="0.25">
      <c r="A9330" s="15">
        <v>44294.135416666664</v>
      </c>
      <c r="B9330" s="13">
        <v>88476.294742059705</v>
      </c>
      <c r="C9330" s="13">
        <v>1622.9099999999989</v>
      </c>
      <c r="D9330" s="13">
        <v>12003.553129302369</v>
      </c>
      <c r="E9330" s="13">
        <v>1001.6762757062046</v>
      </c>
      <c r="F9330" s="13">
        <v>530.14248061685078</v>
      </c>
    </row>
    <row r="9331" spans="1:6" x14ac:dyDescent="0.25">
      <c r="A9331" s="15">
        <v>44294.145833333336</v>
      </c>
      <c r="B9331" s="13">
        <v>90388.723576149292</v>
      </c>
      <c r="C9331" s="13">
        <v>2083.579999999999</v>
      </c>
      <c r="D9331" s="13">
        <v>11930.003707179701</v>
      </c>
      <c r="E9331" s="13">
        <v>991.85164830007182</v>
      </c>
      <c r="F9331" s="13">
        <v>517.98416854749962</v>
      </c>
    </row>
    <row r="9332" spans="1:6" x14ac:dyDescent="0.25">
      <c r="A9332" s="15">
        <v>44294.15625</v>
      </c>
      <c r="B9332" s="13">
        <v>89483.827401010087</v>
      </c>
      <c r="C9332" s="13">
        <v>2832.57</v>
      </c>
      <c r="D9332" s="13">
        <v>12000.956259423208</v>
      </c>
      <c r="E9332" s="13">
        <v>1008.5877501829112</v>
      </c>
      <c r="F9332" s="13">
        <v>528.83723193198068</v>
      </c>
    </row>
    <row r="9333" spans="1:6" x14ac:dyDescent="0.25">
      <c r="A9333" s="15">
        <v>44294.166666666664</v>
      </c>
      <c r="B9333" s="13">
        <v>91082.151549189264</v>
      </c>
      <c r="C9333" s="13">
        <v>2826.9299999999994</v>
      </c>
      <c r="D9333" s="13">
        <v>12061.63669883466</v>
      </c>
      <c r="E9333" s="13">
        <v>1034.5483278489589</v>
      </c>
      <c r="F9333" s="13">
        <v>518.04890712365045</v>
      </c>
    </row>
    <row r="9334" spans="1:6" x14ac:dyDescent="0.25">
      <c r="A9334" s="15">
        <v>44294.177083333336</v>
      </c>
      <c r="B9334" s="13">
        <v>82919.97747067445</v>
      </c>
      <c r="C9334" s="13">
        <v>2070.1600000000008</v>
      </c>
      <c r="D9334" s="13">
        <v>12082.2553034374</v>
      </c>
      <c r="E9334" s="13">
        <v>1044.1476992301739</v>
      </c>
      <c r="F9334" s="13">
        <v>538.83738169520109</v>
      </c>
    </row>
    <row r="9335" spans="1:6" x14ac:dyDescent="0.25">
      <c r="A9335" s="15">
        <v>44294.1875</v>
      </c>
      <c r="B9335" s="13">
        <v>92459.784518553395</v>
      </c>
      <c r="C9335" s="13">
        <v>2214.4199999999996</v>
      </c>
      <c r="D9335" s="13">
        <v>12093.244738083999</v>
      </c>
      <c r="E9335" s="13">
        <v>1040.82108518168</v>
      </c>
      <c r="F9335" s="13">
        <v>553.55820735819202</v>
      </c>
    </row>
    <row r="9336" spans="1:6" x14ac:dyDescent="0.25">
      <c r="A9336" s="15">
        <v>44294.197916666664</v>
      </c>
      <c r="B9336" s="13">
        <v>94784.245422786218</v>
      </c>
      <c r="C9336" s="13">
        <v>2362.1799999999998</v>
      </c>
      <c r="D9336" s="13">
        <v>12099.979250604503</v>
      </c>
      <c r="E9336" s="13">
        <v>1044.3568473136429</v>
      </c>
      <c r="F9336" s="13">
        <v>565.33796675963367</v>
      </c>
    </row>
    <row r="9337" spans="1:6" x14ac:dyDescent="0.25">
      <c r="A9337" s="15">
        <v>44294.208333333336</v>
      </c>
      <c r="B9337" s="13">
        <v>94479.44562100395</v>
      </c>
      <c r="C9337" s="13">
        <v>2190.0400000000018</v>
      </c>
      <c r="D9337" s="13">
        <v>12038.08292781407</v>
      </c>
      <c r="E9337" s="13">
        <v>995.93623357009983</v>
      </c>
      <c r="F9337" s="13">
        <v>520.95808251284143</v>
      </c>
    </row>
    <row r="9338" spans="1:6" x14ac:dyDescent="0.25">
      <c r="A9338" s="15">
        <v>44294.21875</v>
      </c>
      <c r="B9338" s="13">
        <v>95486.846173391183</v>
      </c>
      <c r="C9338" s="13">
        <v>1911.8999999999996</v>
      </c>
      <c r="D9338" s="13">
        <v>12139.371500150586</v>
      </c>
      <c r="E9338" s="13">
        <v>1028.5228962781107</v>
      </c>
      <c r="F9338" s="13">
        <v>543.97920222070775</v>
      </c>
    </row>
    <row r="9339" spans="1:6" x14ac:dyDescent="0.25">
      <c r="A9339" s="15">
        <v>44294.229166666664</v>
      </c>
      <c r="B9339" s="13">
        <v>96377.545450876147</v>
      </c>
      <c r="C9339" s="13">
        <v>1993.8599999999997</v>
      </c>
      <c r="D9339" s="13">
        <v>12162.702385353048</v>
      </c>
      <c r="E9339" s="13">
        <v>1064.3076265451186</v>
      </c>
      <c r="F9339" s="13">
        <v>553.51458826937801</v>
      </c>
    </row>
    <row r="9340" spans="1:6" x14ac:dyDescent="0.25">
      <c r="A9340" s="15">
        <v>44294.239583333336</v>
      </c>
      <c r="B9340" s="13">
        <v>98015.207487162712</v>
      </c>
      <c r="C9340" s="13">
        <v>1974.2700000000007</v>
      </c>
      <c r="D9340" s="13">
        <v>12299.596004574551</v>
      </c>
      <c r="E9340" s="13">
        <v>1123.6121759683535</v>
      </c>
      <c r="F9340" s="13">
        <v>564.24489585037429</v>
      </c>
    </row>
    <row r="9341" spans="1:6" x14ac:dyDescent="0.25">
      <c r="A9341" s="15">
        <v>44294.25</v>
      </c>
      <c r="B9341" s="13">
        <v>102357.79978450896</v>
      </c>
      <c r="C9341" s="13">
        <v>3542.6599999999994</v>
      </c>
      <c r="D9341" s="13">
        <v>12404.52509838243</v>
      </c>
      <c r="E9341" s="13">
        <v>1148.3583373316344</v>
      </c>
      <c r="F9341" s="13">
        <v>561.67893405365112</v>
      </c>
    </row>
    <row r="9342" spans="1:6" x14ac:dyDescent="0.25">
      <c r="A9342" s="15">
        <v>44294.260416666664</v>
      </c>
      <c r="B9342" s="13">
        <v>94325.715366707635</v>
      </c>
      <c r="C9342" s="13">
        <v>3112.7399999999989</v>
      </c>
      <c r="D9342" s="13">
        <v>12463.868426399113</v>
      </c>
      <c r="E9342" s="13">
        <v>1183.3917128503526</v>
      </c>
      <c r="F9342" s="13">
        <v>566.22951116454544</v>
      </c>
    </row>
    <row r="9343" spans="1:6" x14ac:dyDescent="0.25">
      <c r="A9343" s="15">
        <v>44294.270833333336</v>
      </c>
      <c r="B9343" s="13">
        <v>85116.141308019985</v>
      </c>
      <c r="C9343" s="13">
        <v>1880.9800000000002</v>
      </c>
      <c r="D9343" s="13">
        <v>12568.45507486932</v>
      </c>
      <c r="E9343" s="13">
        <v>1163.1347319277586</v>
      </c>
      <c r="F9343" s="13">
        <v>568.08947499810245</v>
      </c>
    </row>
    <row r="9344" spans="1:6" x14ac:dyDescent="0.25">
      <c r="A9344" s="15">
        <v>44294.28125</v>
      </c>
      <c r="B9344" s="13">
        <v>89368.126614362423</v>
      </c>
      <c r="C9344" s="13">
        <v>1643.2800000000016</v>
      </c>
      <c r="D9344" s="13">
        <v>12505.813495020362</v>
      </c>
      <c r="E9344" s="13">
        <v>1184.8930647166576</v>
      </c>
      <c r="F9344" s="13">
        <v>587.66077871346374</v>
      </c>
    </row>
    <row r="9345" spans="1:6" x14ac:dyDescent="0.25">
      <c r="A9345" s="15">
        <v>44294.291666666664</v>
      </c>
      <c r="B9345" s="13">
        <v>99818.245446339977</v>
      </c>
      <c r="C9345" s="13">
        <v>1506.4399999999998</v>
      </c>
      <c r="D9345" s="13">
        <v>12556.583367042671</v>
      </c>
      <c r="E9345" s="13">
        <v>1171.2391010438289</v>
      </c>
      <c r="F9345" s="13">
        <v>599.9216396265964</v>
      </c>
    </row>
    <row r="9346" spans="1:6" x14ac:dyDescent="0.25">
      <c r="A9346" s="15">
        <v>44294.302083333336</v>
      </c>
      <c r="B9346" s="13">
        <v>106049.93529410112</v>
      </c>
      <c r="C9346" s="13">
        <v>1579.6100000000006</v>
      </c>
      <c r="D9346" s="13">
        <v>12680.404877973115</v>
      </c>
      <c r="E9346" s="13">
        <v>1193.2139286320353</v>
      </c>
      <c r="F9346" s="13">
        <v>608.49340214874735</v>
      </c>
    </row>
    <row r="9347" spans="1:6" x14ac:dyDescent="0.25">
      <c r="A9347" s="15">
        <v>44294.3125</v>
      </c>
      <c r="B9347" s="13">
        <v>106221.51574513472</v>
      </c>
      <c r="C9347" s="13">
        <v>1042.0099999999993</v>
      </c>
      <c r="D9347" s="13">
        <v>12761.556662332252</v>
      </c>
      <c r="E9347" s="13">
        <v>1192.9688541876021</v>
      </c>
      <c r="F9347" s="13">
        <v>598.2165185677361</v>
      </c>
    </row>
    <row r="9348" spans="1:6" x14ac:dyDescent="0.25">
      <c r="A9348" s="15">
        <v>44294.322916666664</v>
      </c>
      <c r="B9348" s="13">
        <v>105864.06809982186</v>
      </c>
      <c r="C9348" s="13">
        <v>1064.9000000000001</v>
      </c>
      <c r="D9348" s="13">
        <v>12989.1859085746</v>
      </c>
      <c r="E9348" s="13">
        <v>1204.1063761474395</v>
      </c>
      <c r="F9348" s="13">
        <v>582.410319838242</v>
      </c>
    </row>
    <row r="9349" spans="1:6" x14ac:dyDescent="0.25">
      <c r="A9349" s="15">
        <v>44294.333333333336</v>
      </c>
      <c r="B9349" s="13">
        <v>107525.47758541163</v>
      </c>
      <c r="C9349" s="13">
        <v>1066.8100000000009</v>
      </c>
      <c r="D9349" s="13">
        <v>12818.152680524812</v>
      </c>
      <c r="E9349" s="13">
        <v>1187.3260334918934</v>
      </c>
      <c r="F9349" s="13">
        <v>600.36152539863042</v>
      </c>
    </row>
    <row r="9350" spans="1:6" x14ac:dyDescent="0.25">
      <c r="A9350" s="15">
        <v>44294.34375</v>
      </c>
      <c r="B9350" s="13">
        <v>108010.3635010072</v>
      </c>
      <c r="C9350" s="13">
        <v>1149.7700000000002</v>
      </c>
      <c r="D9350" s="13">
        <v>12723.208177272947</v>
      </c>
      <c r="E9350" s="13">
        <v>1219.1076703386987</v>
      </c>
      <c r="F9350" s="13">
        <v>617.46818251478874</v>
      </c>
    </row>
    <row r="9351" spans="1:6" x14ac:dyDescent="0.25">
      <c r="A9351" s="15">
        <v>44294.354166666664</v>
      </c>
      <c r="B9351" s="13">
        <v>113356.5245218903</v>
      </c>
      <c r="C9351" s="13">
        <v>3857.8599999999997</v>
      </c>
      <c r="D9351" s="13">
        <v>12987.184044351483</v>
      </c>
      <c r="E9351" s="13">
        <v>1221.9317299963545</v>
      </c>
      <c r="F9351" s="13">
        <v>621.71108750963697</v>
      </c>
    </row>
    <row r="9352" spans="1:6" x14ac:dyDescent="0.25">
      <c r="A9352" s="15">
        <v>44294.364583333336</v>
      </c>
      <c r="B9352" s="13">
        <v>114705.72146109332</v>
      </c>
      <c r="C9352" s="13">
        <v>3385.2399999999993</v>
      </c>
      <c r="D9352" s="13">
        <v>12644.306707682214</v>
      </c>
      <c r="E9352" s="13">
        <v>1128.4388636095732</v>
      </c>
      <c r="F9352" s="13">
        <v>591.37039890601079</v>
      </c>
    </row>
    <row r="9353" spans="1:6" x14ac:dyDescent="0.25">
      <c r="A9353" s="15">
        <v>44294.375</v>
      </c>
      <c r="B9353" s="13">
        <v>101140.22720158404</v>
      </c>
      <c r="C9353" s="13">
        <v>1176.2199999999984</v>
      </c>
      <c r="D9353" s="13">
        <v>12569.460225543218</v>
      </c>
      <c r="E9353" s="13">
        <v>1117.0708910929407</v>
      </c>
      <c r="F9353" s="13">
        <v>589.53768660448259</v>
      </c>
    </row>
    <row r="9354" spans="1:6" x14ac:dyDescent="0.25">
      <c r="A9354" s="15">
        <v>44294.385416666664</v>
      </c>
      <c r="B9354" s="13">
        <v>71016.60776508112</v>
      </c>
      <c r="C9354" s="13">
        <v>1276.9400000000012</v>
      </c>
      <c r="D9354" s="13">
        <v>12440.291772074832</v>
      </c>
      <c r="E9354" s="13">
        <v>1051.1798794734368</v>
      </c>
      <c r="F9354" s="13">
        <v>594.55252157193434</v>
      </c>
    </row>
    <row r="9355" spans="1:6" x14ac:dyDescent="0.25">
      <c r="A9355" s="15">
        <v>44294.395833333336</v>
      </c>
      <c r="B9355" s="13">
        <v>75151.493192993134</v>
      </c>
      <c r="C9355" s="13">
        <v>2229.170000000001</v>
      </c>
      <c r="D9355" s="13">
        <v>12390.29154964703</v>
      </c>
      <c r="E9355" s="13">
        <v>1039.1080324481993</v>
      </c>
      <c r="F9355" s="13">
        <v>586.16685930067649</v>
      </c>
    </row>
    <row r="9356" spans="1:6" x14ac:dyDescent="0.25">
      <c r="A9356" s="15">
        <v>44294.40625</v>
      </c>
      <c r="B9356" s="13">
        <v>73344.769525260635</v>
      </c>
      <c r="C9356" s="13">
        <v>2683.0499999999988</v>
      </c>
      <c r="D9356" s="13">
        <v>12518.188260946086</v>
      </c>
      <c r="E9356" s="13">
        <v>1114.7086119217977</v>
      </c>
      <c r="F9356" s="13">
        <v>566.66912584533782</v>
      </c>
    </row>
    <row r="9357" spans="1:6" x14ac:dyDescent="0.25">
      <c r="A9357" s="15">
        <v>44294.416666666664</v>
      </c>
      <c r="B9357" s="13">
        <v>75287.866859906513</v>
      </c>
      <c r="C9357" s="13">
        <v>2479.4500000000007</v>
      </c>
      <c r="D9357" s="13">
        <v>12370.121918253853</v>
      </c>
      <c r="E9357" s="13">
        <v>1063.2851569259401</v>
      </c>
      <c r="F9357" s="13">
        <v>591.00883440407756</v>
      </c>
    </row>
    <row r="9358" spans="1:6" x14ac:dyDescent="0.25">
      <c r="A9358" s="15">
        <v>44294.427083333336</v>
      </c>
      <c r="B9358" s="13">
        <v>71488.775984721084</v>
      </c>
      <c r="C9358" s="13">
        <v>2094.3900000000008</v>
      </c>
      <c r="D9358" s="13">
        <v>12423.332775647717</v>
      </c>
      <c r="E9358" s="13">
        <v>986.32127790497702</v>
      </c>
      <c r="F9358" s="13">
        <v>562.2801485832847</v>
      </c>
    </row>
    <row r="9359" spans="1:6" x14ac:dyDescent="0.25">
      <c r="A9359" s="15">
        <v>44294.4375</v>
      </c>
      <c r="B9359" s="13">
        <v>75719.721526505047</v>
      </c>
      <c r="C9359" s="13">
        <v>4000.4400000000005</v>
      </c>
      <c r="D9359" s="13">
        <v>12423.097743119039</v>
      </c>
      <c r="E9359" s="13">
        <v>970.94992487179923</v>
      </c>
      <c r="F9359" s="13">
        <v>572.31718233418883</v>
      </c>
    </row>
    <row r="9360" spans="1:6" x14ac:dyDescent="0.25">
      <c r="A9360" s="15">
        <v>44294.447916666664</v>
      </c>
      <c r="B9360" s="13">
        <v>71262.943055448966</v>
      </c>
      <c r="C9360" s="13">
        <v>2673.2400000000021</v>
      </c>
      <c r="D9360" s="13">
        <v>12211.837268367091</v>
      </c>
      <c r="E9360" s="13">
        <v>842.25983795978539</v>
      </c>
      <c r="F9360" s="13">
        <v>570.38867826033163</v>
      </c>
    </row>
    <row r="9361" spans="1:6" x14ac:dyDescent="0.25">
      <c r="A9361" s="15">
        <v>44294.458333333336</v>
      </c>
      <c r="B9361" s="13">
        <v>69453.914302162826</v>
      </c>
      <c r="C9361" s="13">
        <v>1845.9399999999985</v>
      </c>
      <c r="D9361" s="13">
        <v>12115.042793822962</v>
      </c>
      <c r="E9361" s="13">
        <v>910.30804467462428</v>
      </c>
      <c r="F9361" s="13">
        <v>583.67994727008988</v>
      </c>
    </row>
    <row r="9362" spans="1:6" x14ac:dyDescent="0.25">
      <c r="A9362" s="15">
        <v>44294.46875</v>
      </c>
      <c r="B9362" s="13">
        <v>67776.296340673332</v>
      </c>
      <c r="C9362" s="13">
        <v>1552.5899999999992</v>
      </c>
      <c r="D9362" s="13">
        <v>12410.890117395302</v>
      </c>
      <c r="E9362" s="13">
        <v>959.12482206880316</v>
      </c>
      <c r="F9362" s="13">
        <v>589.72278704251005</v>
      </c>
    </row>
    <row r="9363" spans="1:6" x14ac:dyDescent="0.25">
      <c r="A9363" s="15">
        <v>44294.479166666664</v>
      </c>
      <c r="B9363" s="13">
        <v>71443.97188709797</v>
      </c>
      <c r="C9363" s="13">
        <v>2451.0600000000004</v>
      </c>
      <c r="D9363" s="13">
        <v>12210.266190666543</v>
      </c>
      <c r="E9363" s="13">
        <v>931.61836009629917</v>
      </c>
      <c r="F9363" s="13">
        <v>569.19610043285547</v>
      </c>
    </row>
    <row r="9364" spans="1:6" x14ac:dyDescent="0.25">
      <c r="A9364" s="15">
        <v>44294.489583333336</v>
      </c>
      <c r="B9364" s="13">
        <v>68926.933938401911</v>
      </c>
      <c r="C9364" s="13">
        <v>2268.0099999999993</v>
      </c>
      <c r="D9364" s="13">
        <v>11792.510615344878</v>
      </c>
      <c r="E9364" s="13">
        <v>779.44315501669712</v>
      </c>
      <c r="F9364" s="13">
        <v>559.55010282815874</v>
      </c>
    </row>
    <row r="9365" spans="1:6" x14ac:dyDescent="0.25">
      <c r="A9365" s="15">
        <v>44294.5</v>
      </c>
      <c r="B9365" s="13">
        <v>74755.471463169408</v>
      </c>
      <c r="C9365" s="13">
        <v>3458.3400000000006</v>
      </c>
      <c r="D9365" s="13">
        <v>11973.331952189363</v>
      </c>
      <c r="E9365" s="13">
        <v>928.5392860372034</v>
      </c>
      <c r="F9365" s="13">
        <v>596.19493262894264</v>
      </c>
    </row>
    <row r="9366" spans="1:6" x14ac:dyDescent="0.25">
      <c r="A9366" s="15">
        <v>44294.510416666664</v>
      </c>
      <c r="B9366" s="13">
        <v>69059.749814043185</v>
      </c>
      <c r="C9366" s="13">
        <v>1900.9500000000023</v>
      </c>
      <c r="D9366" s="13">
        <v>12021.877636265972</v>
      </c>
      <c r="E9366" s="13">
        <v>959.73817906370709</v>
      </c>
      <c r="F9366" s="13">
        <v>597.68053773536133</v>
      </c>
    </row>
    <row r="9367" spans="1:6" x14ac:dyDescent="0.25">
      <c r="A9367" s="15">
        <v>44294.520833333336</v>
      </c>
      <c r="B9367" s="13">
        <v>69364.898865570605</v>
      </c>
      <c r="C9367" s="13">
        <v>1904.2200000000023</v>
      </c>
      <c r="D9367" s="13">
        <v>11844.445698959757</v>
      </c>
      <c r="E9367" s="13">
        <v>836.35042892212368</v>
      </c>
      <c r="F9367" s="13">
        <v>552.33320791429185</v>
      </c>
    </row>
    <row r="9368" spans="1:6" x14ac:dyDescent="0.25">
      <c r="A9368" s="15">
        <v>44294.53125</v>
      </c>
      <c r="B9368" s="13">
        <v>68805.09584579512</v>
      </c>
      <c r="C9368" s="13">
        <v>2343.3199999999993</v>
      </c>
      <c r="D9368" s="13">
        <v>11919.82241149577</v>
      </c>
      <c r="E9368" s="13">
        <v>813.71560621733659</v>
      </c>
      <c r="F9368" s="13">
        <v>562.46898207030085</v>
      </c>
    </row>
    <row r="9369" spans="1:6" x14ac:dyDescent="0.25">
      <c r="A9369" s="15">
        <v>44294.541666666664</v>
      </c>
      <c r="B9369" s="13">
        <v>69429.534683450169</v>
      </c>
      <c r="C9369" s="13">
        <v>2267.0699999999993</v>
      </c>
      <c r="D9369" s="13">
        <v>12049.239476277267</v>
      </c>
      <c r="E9369" s="13">
        <v>955.92916374540209</v>
      </c>
      <c r="F9369" s="13">
        <v>564.24207206194865</v>
      </c>
    </row>
    <row r="9370" spans="1:6" x14ac:dyDescent="0.25">
      <c r="A9370" s="15">
        <v>44294.552083333336</v>
      </c>
      <c r="B9370" s="13">
        <v>69481.13417750287</v>
      </c>
      <c r="C9370" s="13">
        <v>1971.7799999999984</v>
      </c>
      <c r="D9370" s="13">
        <v>11857.883623614585</v>
      </c>
      <c r="E9370" s="13">
        <v>820.49737372896425</v>
      </c>
      <c r="F9370" s="13">
        <v>567.82479839101893</v>
      </c>
    </row>
    <row r="9371" spans="1:6" x14ac:dyDescent="0.25">
      <c r="A9371" s="15">
        <v>44294.5625</v>
      </c>
      <c r="B9371" s="13">
        <v>69951.974455638279</v>
      </c>
      <c r="C9371" s="13">
        <v>2686.6699999999987</v>
      </c>
      <c r="D9371" s="13">
        <v>11789.992685728786</v>
      </c>
      <c r="E9371" s="13">
        <v>772.97330436741652</v>
      </c>
      <c r="F9371" s="13">
        <v>539.69651308107836</v>
      </c>
    </row>
    <row r="9372" spans="1:6" x14ac:dyDescent="0.25">
      <c r="A9372" s="15">
        <v>44294.572916666664</v>
      </c>
      <c r="B9372" s="13">
        <v>73741.795446980686</v>
      </c>
      <c r="C9372" s="13">
        <v>3082.3700000000008</v>
      </c>
      <c r="D9372" s="13">
        <v>11833.549163484067</v>
      </c>
      <c r="E9372" s="13">
        <v>751.71763978305023</v>
      </c>
      <c r="F9372" s="13">
        <v>535.08338271819287</v>
      </c>
    </row>
    <row r="9373" spans="1:6" x14ac:dyDescent="0.25">
      <c r="A9373" s="15">
        <v>44294.583333333336</v>
      </c>
      <c r="B9373" s="13">
        <v>72006.229144401077</v>
      </c>
      <c r="C9373" s="13">
        <v>2403.5600000000013</v>
      </c>
      <c r="D9373" s="13">
        <v>11950.413737417755</v>
      </c>
      <c r="E9373" s="13">
        <v>844.94750216115847</v>
      </c>
      <c r="F9373" s="13">
        <v>547.85874314314265</v>
      </c>
    </row>
    <row r="9374" spans="1:6" x14ac:dyDescent="0.25">
      <c r="A9374" s="15">
        <v>44294.59375</v>
      </c>
      <c r="B9374" s="13">
        <v>64678.895017483752</v>
      </c>
      <c r="C9374" s="13">
        <v>1888.410000000001</v>
      </c>
      <c r="D9374" s="13">
        <v>11812.613322952133</v>
      </c>
      <c r="E9374" s="13">
        <v>819.20395621016667</v>
      </c>
      <c r="F9374" s="13">
        <v>529.82024945958108</v>
      </c>
    </row>
    <row r="9375" spans="1:6" x14ac:dyDescent="0.25">
      <c r="A9375" s="15">
        <v>44294.604166666664</v>
      </c>
      <c r="B9375" s="13">
        <v>70557.99523269909</v>
      </c>
      <c r="C9375" s="13">
        <v>2518.8299999999995</v>
      </c>
      <c r="D9375" s="13">
        <v>11911.692050577267</v>
      </c>
      <c r="E9375" s="13">
        <v>862.77896954731773</v>
      </c>
      <c r="F9375" s="13">
        <v>508.53861999374976</v>
      </c>
    </row>
    <row r="9376" spans="1:6" x14ac:dyDescent="0.25">
      <c r="A9376" s="15">
        <v>44294.614583333336</v>
      </c>
      <c r="B9376" s="13">
        <v>73639.529258959577</v>
      </c>
      <c r="C9376" s="13">
        <v>3519.7499999999991</v>
      </c>
      <c r="D9376" s="13">
        <v>11933.003850422594</v>
      </c>
      <c r="E9376" s="13">
        <v>940.2283264168351</v>
      </c>
      <c r="F9376" s="13">
        <v>524.51642538739804</v>
      </c>
    </row>
    <row r="9377" spans="1:6" x14ac:dyDescent="0.25">
      <c r="A9377" s="15">
        <v>44294.625</v>
      </c>
      <c r="B9377" s="13">
        <v>73339.384727278419</v>
      </c>
      <c r="C9377" s="13">
        <v>4091.1599999999994</v>
      </c>
      <c r="D9377" s="13">
        <v>11899.038094203583</v>
      </c>
      <c r="E9377" s="13">
        <v>876.49149825208349</v>
      </c>
      <c r="F9377" s="13">
        <v>507.11610162640005</v>
      </c>
    </row>
    <row r="9378" spans="1:6" x14ac:dyDescent="0.25">
      <c r="A9378" s="15">
        <v>44294.635416666664</v>
      </c>
      <c r="B9378" s="13">
        <v>65765.29867426664</v>
      </c>
      <c r="C9378" s="13">
        <v>1685.6299999999992</v>
      </c>
      <c r="D9378" s="13">
        <v>11775.211580539486</v>
      </c>
      <c r="E9378" s="13">
        <v>901.14227078183274</v>
      </c>
      <c r="F9378" s="13">
        <v>519.7453289189491</v>
      </c>
    </row>
    <row r="9379" spans="1:6" x14ac:dyDescent="0.25">
      <c r="A9379" s="15">
        <v>44294.645833333336</v>
      </c>
      <c r="B9379" s="13">
        <v>67731.498339128157</v>
      </c>
      <c r="C9379" s="13">
        <v>1753.5299999999972</v>
      </c>
      <c r="D9379" s="13">
        <v>11542.809725740801</v>
      </c>
      <c r="E9379" s="13">
        <v>772.91401546636394</v>
      </c>
      <c r="F9379" s="13">
        <v>497.73396498587067</v>
      </c>
    </row>
    <row r="9380" spans="1:6" x14ac:dyDescent="0.25">
      <c r="A9380" s="15">
        <v>44294.65625</v>
      </c>
      <c r="B9380" s="13">
        <v>67894.916775661535</v>
      </c>
      <c r="C9380" s="13">
        <v>2006.1599999999996</v>
      </c>
      <c r="D9380" s="13">
        <v>11545.662218446356</v>
      </c>
      <c r="E9380" s="13">
        <v>857.1090441844284</v>
      </c>
      <c r="F9380" s="13">
        <v>517.36430128515008</v>
      </c>
    </row>
    <row r="9381" spans="1:6" x14ac:dyDescent="0.25">
      <c r="A9381" s="15">
        <v>44294.666666666664</v>
      </c>
      <c r="B9381" s="13">
        <v>66158.417657676648</v>
      </c>
      <c r="C9381" s="13">
        <v>2654.8799999999997</v>
      </c>
      <c r="D9381" s="13">
        <v>11540.567300264633</v>
      </c>
      <c r="E9381" s="13">
        <v>769.74561846470931</v>
      </c>
      <c r="F9381" s="13">
        <v>506.22530078321995</v>
      </c>
    </row>
    <row r="9382" spans="1:6" x14ac:dyDescent="0.25">
      <c r="A9382" s="15">
        <v>44294.677083333336</v>
      </c>
      <c r="B9382" s="13">
        <v>55042.017490605664</v>
      </c>
      <c r="C9382" s="13">
        <v>3289.6600000000017</v>
      </c>
      <c r="D9382" s="13">
        <v>11569.351349020724</v>
      </c>
      <c r="E9382" s="13">
        <v>795.04259010474891</v>
      </c>
      <c r="F9382" s="13">
        <v>508.28254887393405</v>
      </c>
    </row>
    <row r="9383" spans="1:6" x14ac:dyDescent="0.25">
      <c r="A9383" s="15">
        <v>44294.6875</v>
      </c>
      <c r="B9383" s="13">
        <v>56115.102247244002</v>
      </c>
      <c r="C9383" s="13">
        <v>2367.1300000000006</v>
      </c>
      <c r="D9383" s="13">
        <v>11479.956171714201</v>
      </c>
      <c r="E9383" s="13">
        <v>695.18900645602366</v>
      </c>
      <c r="F9383" s="13">
        <v>510.48785948884949</v>
      </c>
    </row>
    <row r="9384" spans="1:6" x14ac:dyDescent="0.25">
      <c r="A9384" s="15">
        <v>44294.697916666664</v>
      </c>
      <c r="B9384" s="13">
        <v>60302.054522840139</v>
      </c>
      <c r="C9384" s="13">
        <v>2007.9400000000012</v>
      </c>
      <c r="D9384" s="13">
        <v>11522.18575040127</v>
      </c>
      <c r="E9384" s="13">
        <v>793.00000044881767</v>
      </c>
      <c r="F9384" s="13">
        <v>517.87138866135876</v>
      </c>
    </row>
    <row r="9385" spans="1:6" x14ac:dyDescent="0.25">
      <c r="A9385" s="15">
        <v>44294.708333333336</v>
      </c>
      <c r="B9385" s="13">
        <v>62421.10524314439</v>
      </c>
      <c r="C9385" s="13">
        <v>2118.3000000000006</v>
      </c>
      <c r="D9385" s="13">
        <v>11368.926199774118</v>
      </c>
      <c r="E9385" s="13">
        <v>767.14014733678346</v>
      </c>
      <c r="F9385" s="13">
        <v>512.52071969608392</v>
      </c>
    </row>
    <row r="9386" spans="1:6" x14ac:dyDescent="0.25">
      <c r="A9386" s="15">
        <v>44294.71875</v>
      </c>
      <c r="B9386" s="13">
        <v>62082.326955038356</v>
      </c>
      <c r="C9386" s="13">
        <v>1911.7799999999986</v>
      </c>
      <c r="D9386" s="13">
        <v>11469.43203483982</v>
      </c>
      <c r="E9386" s="13">
        <v>786.67665182320764</v>
      </c>
      <c r="F9386" s="13">
        <v>512.91636965452517</v>
      </c>
    </row>
    <row r="9387" spans="1:6" x14ac:dyDescent="0.25">
      <c r="A9387" s="15">
        <v>44294.729166666664</v>
      </c>
      <c r="B9387" s="13">
        <v>59399.74382454405</v>
      </c>
      <c r="C9387" s="13">
        <v>1763.7999999999981</v>
      </c>
      <c r="D9387" s="13">
        <v>11504.236911510976</v>
      </c>
      <c r="E9387" s="13">
        <v>851.71952473488216</v>
      </c>
      <c r="F9387" s="13">
        <v>502.46144603167687</v>
      </c>
    </row>
    <row r="9388" spans="1:6" x14ac:dyDescent="0.25">
      <c r="A9388" s="15">
        <v>44294.739583333336</v>
      </c>
      <c r="B9388" s="13">
        <v>60564.519220610484</v>
      </c>
      <c r="C9388" s="13">
        <v>1780.8300000000031</v>
      </c>
      <c r="D9388" s="13">
        <v>11499.779746381781</v>
      </c>
      <c r="E9388" s="13">
        <v>807.97228588941653</v>
      </c>
      <c r="F9388" s="13">
        <v>489.26948098512418</v>
      </c>
    </row>
    <row r="9389" spans="1:6" x14ac:dyDescent="0.25">
      <c r="A9389" s="15">
        <v>44294.75</v>
      </c>
      <c r="B9389" s="13">
        <v>64500.332462263956</v>
      </c>
      <c r="C9389" s="13">
        <v>2437.33</v>
      </c>
      <c r="D9389" s="13">
        <v>11542.971870676583</v>
      </c>
      <c r="E9389" s="13">
        <v>834.50412342201446</v>
      </c>
      <c r="F9389" s="13">
        <v>522.14422166151439</v>
      </c>
    </row>
    <row r="9390" spans="1:6" x14ac:dyDescent="0.25">
      <c r="A9390" s="15">
        <v>44294.760416666664</v>
      </c>
      <c r="B9390" s="13">
        <v>68362.405381179036</v>
      </c>
      <c r="C9390" s="13">
        <v>4617.9500000000016</v>
      </c>
      <c r="D9390" s="13">
        <v>11618.533037767862</v>
      </c>
      <c r="E9390" s="13">
        <v>821.90743559717123</v>
      </c>
      <c r="F9390" s="13">
        <v>478.9349770583745</v>
      </c>
    </row>
    <row r="9391" spans="1:6" x14ac:dyDescent="0.25">
      <c r="A9391" s="15">
        <v>44294.770833333336</v>
      </c>
      <c r="B9391" s="13">
        <v>61482.425800120778</v>
      </c>
      <c r="C9391" s="13">
        <v>2163.1300000000006</v>
      </c>
      <c r="D9391" s="13">
        <v>11503.848640285054</v>
      </c>
      <c r="E9391" s="13">
        <v>814.26454660592731</v>
      </c>
      <c r="F9391" s="13">
        <v>492.72331322042066</v>
      </c>
    </row>
    <row r="9392" spans="1:6" x14ac:dyDescent="0.25">
      <c r="A9392" s="15">
        <v>44294.78125</v>
      </c>
      <c r="B9392" s="13">
        <v>55326.639465468637</v>
      </c>
      <c r="C9392" s="13">
        <v>1613.560000000002</v>
      </c>
      <c r="D9392" s="13">
        <v>11510.672930901355</v>
      </c>
      <c r="E9392" s="13">
        <v>875.79710861513786</v>
      </c>
      <c r="F9392" s="13">
        <v>480.58552774547906</v>
      </c>
    </row>
    <row r="9393" spans="1:6" x14ac:dyDescent="0.25">
      <c r="A9393" s="15">
        <v>44294.791666666664</v>
      </c>
      <c r="B9393" s="13">
        <v>56100.835820173561</v>
      </c>
      <c r="C9393" s="13">
        <v>1918.9000000000003</v>
      </c>
      <c r="D9393" s="13">
        <v>11461.149212130813</v>
      </c>
      <c r="E9393" s="13">
        <v>836.97955825703434</v>
      </c>
      <c r="F9393" s="13">
        <v>473.98069704577239</v>
      </c>
    </row>
    <row r="9394" spans="1:6" x14ac:dyDescent="0.25">
      <c r="A9394" s="15">
        <v>44294.802083333336</v>
      </c>
      <c r="B9394" s="13">
        <v>72974.352998132483</v>
      </c>
      <c r="C9394" s="13">
        <v>4278.8200000000006</v>
      </c>
      <c r="D9394" s="13">
        <v>11497.614159897035</v>
      </c>
      <c r="E9394" s="13">
        <v>889.79855719301759</v>
      </c>
      <c r="F9394" s="13">
        <v>479.51254937065352</v>
      </c>
    </row>
    <row r="9395" spans="1:6" x14ac:dyDescent="0.25">
      <c r="A9395" s="15">
        <v>44294.8125</v>
      </c>
      <c r="B9395" s="13">
        <v>63961.542581098896</v>
      </c>
      <c r="C9395" s="13">
        <v>1712.7399999999991</v>
      </c>
      <c r="D9395" s="13">
        <v>11362.216286630857</v>
      </c>
      <c r="E9395" s="13">
        <v>858.47302618063509</v>
      </c>
      <c r="F9395" s="13">
        <v>480.43211581666981</v>
      </c>
    </row>
    <row r="9396" spans="1:6" x14ac:dyDescent="0.25">
      <c r="A9396" s="15">
        <v>44294.822916666664</v>
      </c>
      <c r="B9396" s="13">
        <v>65675.773555462816</v>
      </c>
      <c r="C9396" s="13">
        <v>1581.100000000001</v>
      </c>
      <c r="D9396" s="13">
        <v>11421.242784313408</v>
      </c>
      <c r="E9396" s="13">
        <v>874.66835611216686</v>
      </c>
      <c r="F9396" s="13">
        <v>496.13665674676218</v>
      </c>
    </row>
    <row r="9397" spans="1:6" x14ac:dyDescent="0.25">
      <c r="A9397" s="15">
        <v>44294.833333333336</v>
      </c>
      <c r="B9397" s="13">
        <v>66153.773294300729</v>
      </c>
      <c r="C9397" s="13">
        <v>1570.2500000000005</v>
      </c>
      <c r="D9397" s="13">
        <v>11403.935564617857</v>
      </c>
      <c r="E9397" s="13">
        <v>899.85011787487019</v>
      </c>
      <c r="F9397" s="13">
        <v>478.29091324650705</v>
      </c>
    </row>
    <row r="9398" spans="1:6" x14ac:dyDescent="0.25">
      <c r="A9398" s="15">
        <v>44294.84375</v>
      </c>
      <c r="B9398" s="13">
        <v>66256.097034031671</v>
      </c>
      <c r="C9398" s="13">
        <v>1900.319999999999</v>
      </c>
      <c r="D9398" s="13">
        <v>11290.515165248085</v>
      </c>
      <c r="E9398" s="13">
        <v>884.56828005654904</v>
      </c>
      <c r="F9398" s="13">
        <v>477.57529564035275</v>
      </c>
    </row>
    <row r="9399" spans="1:6" x14ac:dyDescent="0.25">
      <c r="A9399" s="15">
        <v>44294.854166666664</v>
      </c>
      <c r="B9399" s="13">
        <v>66442.880171226367</v>
      </c>
      <c r="C9399" s="13">
        <v>2829.880000000001</v>
      </c>
      <c r="D9399" s="13">
        <v>11425.011158803129</v>
      </c>
      <c r="E9399" s="13">
        <v>928.49484003593045</v>
      </c>
      <c r="F9399" s="13">
        <v>469.62466765345584</v>
      </c>
    </row>
    <row r="9400" spans="1:6" x14ac:dyDescent="0.25">
      <c r="A9400" s="15">
        <v>44294.864583333336</v>
      </c>
      <c r="B9400" s="13">
        <v>65485.818550064054</v>
      </c>
      <c r="C9400" s="13">
        <v>2533.0700000000006</v>
      </c>
      <c r="D9400" s="13">
        <v>11438.464826640309</v>
      </c>
      <c r="E9400" s="13">
        <v>938.6799837942076</v>
      </c>
      <c r="F9400" s="13">
        <v>497.48264304693527</v>
      </c>
    </row>
    <row r="9401" spans="1:6" x14ac:dyDescent="0.25">
      <c r="A9401" s="15">
        <v>44294.875</v>
      </c>
      <c r="B9401" s="13">
        <v>64324.486289868641</v>
      </c>
      <c r="C9401" s="13">
        <v>2352.2000000000007</v>
      </c>
      <c r="D9401" s="13">
        <v>11316.02197375727</v>
      </c>
      <c r="E9401" s="13">
        <v>907.38389647792246</v>
      </c>
      <c r="F9401" s="13">
        <v>481.07749734324153</v>
      </c>
    </row>
    <row r="9402" spans="1:6" x14ac:dyDescent="0.25">
      <c r="A9402" s="15">
        <v>44294.885416666664</v>
      </c>
      <c r="B9402" s="13">
        <v>64983.459305413373</v>
      </c>
      <c r="C9402" s="13">
        <v>1521.6300000000015</v>
      </c>
      <c r="D9402" s="13">
        <v>11542.316564732599</v>
      </c>
      <c r="E9402" s="13">
        <v>991.51189353648635</v>
      </c>
      <c r="F9402" s="13">
        <v>528.33650538712914</v>
      </c>
    </row>
    <row r="9403" spans="1:6" x14ac:dyDescent="0.25">
      <c r="A9403" s="15">
        <v>44294.895833333336</v>
      </c>
      <c r="B9403" s="13">
        <v>69613.621423708217</v>
      </c>
      <c r="C9403" s="13">
        <v>3302.0000000000005</v>
      </c>
      <c r="D9403" s="13">
        <v>11581.210252626473</v>
      </c>
      <c r="E9403" s="13">
        <v>970.33415972578155</v>
      </c>
      <c r="F9403" s="13">
        <v>519.87621868752171</v>
      </c>
    </row>
    <row r="9404" spans="1:6" x14ac:dyDescent="0.25">
      <c r="A9404" s="15">
        <v>44294.90625</v>
      </c>
      <c r="B9404" s="13">
        <v>70054.094005660867</v>
      </c>
      <c r="C9404" s="13">
        <v>3883.8700000000008</v>
      </c>
      <c r="D9404" s="13">
        <v>11472.979303109536</v>
      </c>
      <c r="E9404" s="13">
        <v>939.71231679533207</v>
      </c>
      <c r="F9404" s="13">
        <v>501.73606862820213</v>
      </c>
    </row>
    <row r="9405" spans="1:6" x14ac:dyDescent="0.25">
      <c r="A9405" s="15">
        <v>44294.916666666664</v>
      </c>
      <c r="B9405" s="13">
        <v>64322.228504026389</v>
      </c>
      <c r="C9405" s="13">
        <v>2931.3699999999985</v>
      </c>
      <c r="D9405" s="13">
        <v>11507.85073762074</v>
      </c>
      <c r="E9405" s="13">
        <v>914.53937643352003</v>
      </c>
      <c r="F9405" s="13">
        <v>489.86337815950537</v>
      </c>
    </row>
    <row r="9406" spans="1:6" x14ac:dyDescent="0.25">
      <c r="A9406" s="15">
        <v>44294.927083333336</v>
      </c>
      <c r="B9406" s="13">
        <v>63530.510039967769</v>
      </c>
      <c r="C9406" s="13">
        <v>1654.2099999999982</v>
      </c>
      <c r="D9406" s="13">
        <v>11577.652005194066</v>
      </c>
      <c r="E9406" s="13">
        <v>991.01327663702239</v>
      </c>
      <c r="F9406" s="13">
        <v>527.91129519721733</v>
      </c>
    </row>
    <row r="9407" spans="1:6" x14ac:dyDescent="0.25">
      <c r="A9407" s="15">
        <v>44294.9375</v>
      </c>
      <c r="B9407" s="13">
        <v>66120.066372580826</v>
      </c>
      <c r="C9407" s="13">
        <v>1762.2299999999996</v>
      </c>
      <c r="D9407" s="13">
        <v>11553.671799327805</v>
      </c>
      <c r="E9407" s="13">
        <v>922.01793188528927</v>
      </c>
      <c r="F9407" s="13">
        <v>505.2383143741572</v>
      </c>
    </row>
    <row r="9408" spans="1:6" x14ac:dyDescent="0.25">
      <c r="A9408" s="15">
        <v>44294.947916666664</v>
      </c>
      <c r="B9408" s="13">
        <v>59921.282064509229</v>
      </c>
      <c r="C9408" s="13">
        <v>3233.4199999999996</v>
      </c>
      <c r="D9408" s="13">
        <v>11594.859799366695</v>
      </c>
      <c r="E9408" s="13">
        <v>955.141944026857</v>
      </c>
      <c r="F9408" s="13">
        <v>507.38925245307888</v>
      </c>
    </row>
    <row r="9409" spans="1:6" x14ac:dyDescent="0.25">
      <c r="A9409" s="15">
        <v>44294.958333333336</v>
      </c>
      <c r="B9409" s="13">
        <v>60120.546358306281</v>
      </c>
      <c r="C9409" s="13">
        <v>3106.8000000000006</v>
      </c>
      <c r="D9409" s="13">
        <v>11535.785711546425</v>
      </c>
      <c r="E9409" s="13">
        <v>948.73931028458856</v>
      </c>
      <c r="F9409" s="13">
        <v>510.42493964357442</v>
      </c>
    </row>
    <row r="9410" spans="1:6" x14ac:dyDescent="0.25">
      <c r="A9410" s="15">
        <v>44294.96875</v>
      </c>
      <c r="B9410" s="13">
        <v>51633.184401704042</v>
      </c>
      <c r="C9410" s="13">
        <v>1718.6900000000012</v>
      </c>
      <c r="D9410" s="13">
        <v>11510.381165247849</v>
      </c>
      <c r="E9410" s="13">
        <v>939.82298400507625</v>
      </c>
      <c r="F9410" s="13">
        <v>532.89418780591291</v>
      </c>
    </row>
    <row r="9411" spans="1:6" x14ac:dyDescent="0.25">
      <c r="A9411" s="15">
        <v>44294.979166666664</v>
      </c>
      <c r="B9411" s="13">
        <v>45965.504033962425</v>
      </c>
      <c r="C9411" s="13">
        <v>2292.559999999999</v>
      </c>
      <c r="D9411" s="13">
        <v>11465.342617557288</v>
      </c>
      <c r="E9411" s="13">
        <v>972.15510821767714</v>
      </c>
      <c r="F9411" s="13">
        <v>527.63619430500455</v>
      </c>
    </row>
    <row r="9412" spans="1:6" x14ac:dyDescent="0.25">
      <c r="A9412" s="15">
        <v>44294.989583333336</v>
      </c>
      <c r="B9412" s="13">
        <v>55848.215994758</v>
      </c>
      <c r="C9412" s="13">
        <v>2754.9399999999978</v>
      </c>
      <c r="D9412" s="13">
        <v>11626.002491550595</v>
      </c>
      <c r="E9412" s="13">
        <v>954.63194853794676</v>
      </c>
      <c r="F9412" s="13">
        <v>523.4507133235976</v>
      </c>
    </row>
    <row r="9413" spans="1:6" x14ac:dyDescent="0.25">
      <c r="A9413" s="15">
        <v>44294</v>
      </c>
      <c r="B9413" s="13">
        <v>58960.286976765361</v>
      </c>
      <c r="C9413" s="13">
        <v>4253.3899999999994</v>
      </c>
      <c r="D9413" s="13">
        <v>11651.84891649471</v>
      </c>
      <c r="E9413" s="13">
        <v>950.01670924186874</v>
      </c>
      <c r="F9413" s="13">
        <v>515.67365601926622</v>
      </c>
    </row>
    <row r="9414" spans="1:6" x14ac:dyDescent="0.25">
      <c r="A9414" s="15">
        <v>44295.010416666664</v>
      </c>
      <c r="B9414" s="13">
        <v>53570.222825157856</v>
      </c>
      <c r="C9414" s="13">
        <v>1845.36</v>
      </c>
      <c r="D9414" s="13">
        <v>11580.26354390796</v>
      </c>
      <c r="E9414" s="13">
        <v>933.06182656253384</v>
      </c>
      <c r="F9414" s="13">
        <v>513.30413867069399</v>
      </c>
    </row>
    <row r="9415" spans="1:6" x14ac:dyDescent="0.25">
      <c r="A9415" s="15">
        <v>44295.020833333336</v>
      </c>
      <c r="B9415" s="13">
        <v>51809.886604147207</v>
      </c>
      <c r="C9415" s="13">
        <v>1992.6000000000001</v>
      </c>
      <c r="D9415" s="13">
        <v>11414.522326812275</v>
      </c>
      <c r="E9415" s="13">
        <v>961.68817452749852</v>
      </c>
      <c r="F9415" s="13">
        <v>510.28990512477463</v>
      </c>
    </row>
    <row r="9416" spans="1:6" x14ac:dyDescent="0.25">
      <c r="A9416" s="15">
        <v>44295.03125</v>
      </c>
      <c r="B9416" s="13">
        <v>41271.238365974219</v>
      </c>
      <c r="C9416" s="13">
        <v>2490.09</v>
      </c>
      <c r="D9416" s="13">
        <v>11188.361113200357</v>
      </c>
      <c r="E9416" s="13">
        <v>976.17812313000888</v>
      </c>
      <c r="F9416" s="13">
        <v>503.95750407591078</v>
      </c>
    </row>
    <row r="9417" spans="1:6" x14ac:dyDescent="0.25">
      <c r="A9417" s="15">
        <v>44295.041666666664</v>
      </c>
      <c r="B9417" s="13">
        <v>48573.669554296335</v>
      </c>
      <c r="C9417" s="13">
        <v>3517.1299999999992</v>
      </c>
      <c r="D9417" s="13">
        <v>11159.407654473282</v>
      </c>
      <c r="E9417" s="13">
        <v>994.59910274338642</v>
      </c>
      <c r="F9417" s="13">
        <v>527.37066066826981</v>
      </c>
    </row>
    <row r="9418" spans="1:6" x14ac:dyDescent="0.25">
      <c r="A9418" s="15">
        <v>44295.052083333336</v>
      </c>
      <c r="B9418" s="13">
        <v>45475.495699527695</v>
      </c>
      <c r="C9418" s="13">
        <v>1675.6500000000003</v>
      </c>
      <c r="D9418" s="13">
        <v>11122.119047015063</v>
      </c>
      <c r="E9418" s="13">
        <v>952.23554576447873</v>
      </c>
      <c r="F9418" s="13">
        <v>511.61750400565671</v>
      </c>
    </row>
    <row r="9419" spans="1:6" x14ac:dyDescent="0.25">
      <c r="A9419" s="15">
        <v>44295.0625</v>
      </c>
      <c r="B9419" s="13">
        <v>44634.164933262669</v>
      </c>
      <c r="C9419" s="13">
        <v>1695.1499999999992</v>
      </c>
      <c r="D9419" s="13">
        <v>11156.507815223364</v>
      </c>
      <c r="E9419" s="13">
        <v>971.38729901174838</v>
      </c>
      <c r="F9419" s="13">
        <v>502.2327248521043</v>
      </c>
    </row>
    <row r="9420" spans="1:6" x14ac:dyDescent="0.25">
      <c r="A9420" s="15">
        <v>44295.072916666664</v>
      </c>
      <c r="B9420" s="13">
        <v>54683.573615530811</v>
      </c>
      <c r="C9420" s="13">
        <v>2675.1800000000007</v>
      </c>
      <c r="D9420" s="13">
        <v>11264.390965210205</v>
      </c>
      <c r="E9420" s="13">
        <v>939.9507887966156</v>
      </c>
      <c r="F9420" s="13">
        <v>503.89393685129033</v>
      </c>
    </row>
    <row r="9421" spans="1:6" x14ac:dyDescent="0.25">
      <c r="A9421" s="15">
        <v>44295.083333333336</v>
      </c>
      <c r="B9421" s="13">
        <v>50588.152634502731</v>
      </c>
      <c r="C9421" s="13">
        <v>2241.9899999999998</v>
      </c>
      <c r="D9421" s="13">
        <v>11338.039481820873</v>
      </c>
      <c r="E9421" s="13">
        <v>982.44282188089107</v>
      </c>
      <c r="F9421" s="13">
        <v>514.98641761543763</v>
      </c>
    </row>
    <row r="9422" spans="1:6" x14ac:dyDescent="0.25">
      <c r="A9422" s="15">
        <v>44295.09375</v>
      </c>
      <c r="B9422" s="13">
        <v>47765.32165995441</v>
      </c>
      <c r="C9422" s="13">
        <v>1559.1700000000008</v>
      </c>
      <c r="D9422" s="13">
        <v>11287.227318227922</v>
      </c>
      <c r="E9422" s="13">
        <v>997.52602773077638</v>
      </c>
      <c r="F9422" s="13">
        <v>520.6309068129068</v>
      </c>
    </row>
    <row r="9423" spans="1:6" x14ac:dyDescent="0.25">
      <c r="A9423" s="15">
        <v>44295.104166666664</v>
      </c>
      <c r="B9423" s="13">
        <v>43477.138151596009</v>
      </c>
      <c r="C9423" s="13">
        <v>2308.1899999999996</v>
      </c>
      <c r="D9423" s="13">
        <v>11231.251757532365</v>
      </c>
      <c r="E9423" s="13">
        <v>997.46143021737612</v>
      </c>
      <c r="F9423" s="13">
        <v>525.66368166968846</v>
      </c>
    </row>
    <row r="9424" spans="1:6" x14ac:dyDescent="0.25">
      <c r="A9424" s="15">
        <v>44295.114583333336</v>
      </c>
      <c r="B9424" s="13">
        <v>33871.966059359278</v>
      </c>
      <c r="C9424" s="13">
        <v>2387.3400000000006</v>
      </c>
      <c r="D9424" s="13">
        <v>11349.555622653226</v>
      </c>
      <c r="E9424" s="13">
        <v>985.24616964550307</v>
      </c>
      <c r="F9424" s="13">
        <v>506.22770305933841</v>
      </c>
    </row>
    <row r="9425" spans="1:6" x14ac:dyDescent="0.25">
      <c r="A9425" s="15">
        <v>44295.125</v>
      </c>
      <c r="B9425" s="13">
        <v>42723.50678392718</v>
      </c>
      <c r="C9425" s="13">
        <v>2764.4099999999994</v>
      </c>
      <c r="D9425" s="13">
        <v>11335.432964654088</v>
      </c>
      <c r="E9425" s="13">
        <v>990.95246422350806</v>
      </c>
      <c r="F9425" s="13">
        <v>505.04530644021742</v>
      </c>
    </row>
    <row r="9426" spans="1:6" x14ac:dyDescent="0.25">
      <c r="A9426" s="15">
        <v>44295.135416666664</v>
      </c>
      <c r="B9426" s="13">
        <v>44387.796851247986</v>
      </c>
      <c r="C9426" s="13">
        <v>1797.7799999999997</v>
      </c>
      <c r="D9426" s="13">
        <v>11324.310391028343</v>
      </c>
      <c r="E9426" s="13">
        <v>959.95209174403965</v>
      </c>
      <c r="F9426" s="13">
        <v>510.69358800824369</v>
      </c>
    </row>
    <row r="9427" spans="1:6" x14ac:dyDescent="0.25">
      <c r="A9427" s="15">
        <v>44295.145833333336</v>
      </c>
      <c r="B9427" s="13">
        <v>41513.407178775946</v>
      </c>
      <c r="C9427" s="13">
        <v>1828.4199999999996</v>
      </c>
      <c r="D9427" s="13">
        <v>11331.712450318715</v>
      </c>
      <c r="E9427" s="13">
        <v>983.38213791551618</v>
      </c>
      <c r="F9427" s="13">
        <v>510.43326447125344</v>
      </c>
    </row>
    <row r="9428" spans="1:6" x14ac:dyDescent="0.25">
      <c r="A9428" s="15">
        <v>44295.15625</v>
      </c>
      <c r="B9428" s="13">
        <v>35530.759959602859</v>
      </c>
      <c r="C9428" s="13">
        <v>1954.5499999999988</v>
      </c>
      <c r="D9428" s="13">
        <v>11372.185138273055</v>
      </c>
      <c r="E9428" s="13">
        <v>996.15274515055478</v>
      </c>
      <c r="F9428" s="13">
        <v>520.40731062015425</v>
      </c>
    </row>
    <row r="9429" spans="1:6" x14ac:dyDescent="0.25">
      <c r="A9429" s="15">
        <v>44295.166666666664</v>
      </c>
      <c r="B9429" s="13">
        <v>29974.566437820078</v>
      </c>
      <c r="C9429" s="13">
        <v>2027.0399999999993</v>
      </c>
      <c r="D9429" s="13">
        <v>11395.780687908426</v>
      </c>
      <c r="E9429" s="13">
        <v>993.52167489422584</v>
      </c>
      <c r="F9429" s="13">
        <v>535.96488640031805</v>
      </c>
    </row>
    <row r="9430" spans="1:6" x14ac:dyDescent="0.25">
      <c r="A9430" s="15">
        <v>44295.177083333336</v>
      </c>
      <c r="B9430" s="13">
        <v>39336.015629579706</v>
      </c>
      <c r="C9430" s="13">
        <v>1972.0300000000011</v>
      </c>
      <c r="D9430" s="13">
        <v>11459.683289251032</v>
      </c>
      <c r="E9430" s="13">
        <v>1047.8080472465072</v>
      </c>
      <c r="F9430" s="13">
        <v>551.50741705452117</v>
      </c>
    </row>
    <row r="9431" spans="1:6" x14ac:dyDescent="0.25">
      <c r="A9431" s="15">
        <v>44295.1875</v>
      </c>
      <c r="B9431" s="13">
        <v>42248.805451763175</v>
      </c>
      <c r="C9431" s="13">
        <v>2091.3599999999983</v>
      </c>
      <c r="D9431" s="13">
        <v>11570.48633403309</v>
      </c>
      <c r="E9431" s="13">
        <v>1068.4358769959447</v>
      </c>
      <c r="F9431" s="13">
        <v>538.10117119288736</v>
      </c>
    </row>
    <row r="9432" spans="1:6" x14ac:dyDescent="0.25">
      <c r="A9432" s="15">
        <v>44295.197916666664</v>
      </c>
      <c r="B9432" s="13">
        <v>45910.702517049409</v>
      </c>
      <c r="C9432" s="13">
        <v>2018.5399999999984</v>
      </c>
      <c r="D9432" s="13">
        <v>11470.560223168697</v>
      </c>
      <c r="E9432" s="13">
        <v>1020.5531732307725</v>
      </c>
      <c r="F9432" s="13">
        <v>526.06086256116066</v>
      </c>
    </row>
    <row r="9433" spans="1:6" x14ac:dyDescent="0.25">
      <c r="A9433" s="15">
        <v>44295.208333333336</v>
      </c>
      <c r="B9433" s="13">
        <v>42208.190974151992</v>
      </c>
      <c r="C9433" s="13">
        <v>1937.6100000000001</v>
      </c>
      <c r="D9433" s="13">
        <v>11462.484870221519</v>
      </c>
      <c r="E9433" s="13">
        <v>1008.1505791210816</v>
      </c>
      <c r="F9433" s="13">
        <v>524.85197034505291</v>
      </c>
    </row>
    <row r="9434" spans="1:6" x14ac:dyDescent="0.25">
      <c r="A9434" s="15">
        <v>44295.21875</v>
      </c>
      <c r="B9434" s="13">
        <v>45300.363933400484</v>
      </c>
      <c r="C9434" s="13">
        <v>1899.8099999999997</v>
      </c>
      <c r="D9434" s="13">
        <v>11635.976282782436</v>
      </c>
      <c r="E9434" s="13">
        <v>1005.0765242397737</v>
      </c>
      <c r="F9434" s="13">
        <v>541.68902022833856</v>
      </c>
    </row>
    <row r="9435" spans="1:6" x14ac:dyDescent="0.25">
      <c r="A9435" s="15">
        <v>44295.229166666664</v>
      </c>
      <c r="B9435" s="13">
        <v>49752.165144766506</v>
      </c>
      <c r="C9435" s="13">
        <v>1644.7699999999993</v>
      </c>
      <c r="D9435" s="13">
        <v>11792.882958424221</v>
      </c>
      <c r="E9435" s="13">
        <v>1042.7477575781741</v>
      </c>
      <c r="F9435" s="13">
        <v>540.62120842183242</v>
      </c>
    </row>
    <row r="9436" spans="1:6" x14ac:dyDescent="0.25">
      <c r="A9436" s="15">
        <v>44295.239583333336</v>
      </c>
      <c r="B9436" s="13">
        <v>45602.808708219382</v>
      </c>
      <c r="C9436" s="13">
        <v>1587.6399999999994</v>
      </c>
      <c r="D9436" s="13">
        <v>11912.204814967623</v>
      </c>
      <c r="E9436" s="13">
        <v>1098.9041787520357</v>
      </c>
      <c r="F9436" s="13">
        <v>558.75725305770675</v>
      </c>
    </row>
    <row r="9437" spans="1:6" x14ac:dyDescent="0.25">
      <c r="A9437" s="15">
        <v>44295.25</v>
      </c>
      <c r="B9437" s="13">
        <v>54431.117271703195</v>
      </c>
      <c r="C9437" s="13">
        <v>1990.8000000000009</v>
      </c>
      <c r="D9437" s="13">
        <v>12032.841422233865</v>
      </c>
      <c r="E9437" s="13">
        <v>1149.5130470698002</v>
      </c>
      <c r="F9437" s="13">
        <v>555.31276062124698</v>
      </c>
    </row>
    <row r="9438" spans="1:6" x14ac:dyDescent="0.25">
      <c r="A9438" s="15">
        <v>44295.260416666664</v>
      </c>
      <c r="B9438" s="13">
        <v>58937.500874537065</v>
      </c>
      <c r="C9438" s="13">
        <v>2334.670000000001</v>
      </c>
      <c r="D9438" s="13">
        <v>12152.08160579899</v>
      </c>
      <c r="E9438" s="13">
        <v>1170.288380953305</v>
      </c>
      <c r="F9438" s="13">
        <v>547.84452671258418</v>
      </c>
    </row>
    <row r="9439" spans="1:6" x14ac:dyDescent="0.25">
      <c r="A9439" s="15">
        <v>44295.270833333336</v>
      </c>
      <c r="B9439" s="13">
        <v>57071.928113731679</v>
      </c>
      <c r="C9439" s="13">
        <v>1907.1800000000007</v>
      </c>
      <c r="D9439" s="13">
        <v>12203.922462134566</v>
      </c>
      <c r="E9439" s="13">
        <v>1134.4859910770188</v>
      </c>
      <c r="F9439" s="13">
        <v>548.89067300941315</v>
      </c>
    </row>
    <row r="9440" spans="1:6" x14ac:dyDescent="0.25">
      <c r="A9440" s="15">
        <v>44295.28125</v>
      </c>
      <c r="B9440" s="13">
        <v>61656.537021489225</v>
      </c>
      <c r="C9440" s="13">
        <v>1761.1899999999994</v>
      </c>
      <c r="D9440" s="13">
        <v>12130.164323246579</v>
      </c>
      <c r="E9440" s="13">
        <v>1132.7427192209793</v>
      </c>
      <c r="F9440" s="13">
        <v>581.79105065682927</v>
      </c>
    </row>
    <row r="9441" spans="1:6" x14ac:dyDescent="0.25">
      <c r="A9441" s="15">
        <v>44295.291666666664</v>
      </c>
      <c r="B9441" s="13">
        <v>61998.649655240646</v>
      </c>
      <c r="C9441" s="13">
        <v>1935.4700000000007</v>
      </c>
      <c r="D9441" s="13">
        <v>12221.050601740946</v>
      </c>
      <c r="E9441" s="13">
        <v>1137.1451056895035</v>
      </c>
      <c r="F9441" s="13">
        <v>593.30114390521737</v>
      </c>
    </row>
    <row r="9442" spans="1:6" x14ac:dyDescent="0.25">
      <c r="A9442" s="15">
        <v>44295.302083333336</v>
      </c>
      <c r="B9442" s="13">
        <v>70276.649283556471</v>
      </c>
      <c r="C9442" s="13">
        <v>2249.8099999999995</v>
      </c>
      <c r="D9442" s="13">
        <v>12195.659766407156</v>
      </c>
      <c r="E9442" s="13">
        <v>1112.1697755077291</v>
      </c>
      <c r="F9442" s="13">
        <v>593.79532085281835</v>
      </c>
    </row>
    <row r="9443" spans="1:6" x14ac:dyDescent="0.25">
      <c r="A9443" s="15">
        <v>44295.3125</v>
      </c>
      <c r="B9443" s="13">
        <v>72052.428824037139</v>
      </c>
      <c r="C9443" s="13">
        <v>1620.4199999999989</v>
      </c>
      <c r="D9443" s="13">
        <v>12418.094367135389</v>
      </c>
      <c r="E9443" s="13">
        <v>1158.7134020626311</v>
      </c>
      <c r="F9443" s="13">
        <v>588.00997211060076</v>
      </c>
    </row>
    <row r="9444" spans="1:6" x14ac:dyDescent="0.25">
      <c r="A9444" s="15">
        <v>44295.322916666664</v>
      </c>
      <c r="B9444" s="13">
        <v>72626.451964592896</v>
      </c>
      <c r="C9444" s="13">
        <v>1604.0800000000002</v>
      </c>
      <c r="D9444" s="13">
        <v>12573.176864321556</v>
      </c>
      <c r="E9444" s="13">
        <v>1126.4931339896209</v>
      </c>
      <c r="F9444" s="13">
        <v>558.2805254840448</v>
      </c>
    </row>
    <row r="9445" spans="1:6" x14ac:dyDescent="0.25">
      <c r="A9445" s="15">
        <v>44295.333333333336</v>
      </c>
      <c r="B9445" s="13">
        <v>70001.079618426753</v>
      </c>
      <c r="C9445" s="13">
        <v>1903.6999999999998</v>
      </c>
      <c r="D9445" s="13">
        <v>12364.984935299159</v>
      </c>
      <c r="E9445" s="13">
        <v>1183.9438959208387</v>
      </c>
      <c r="F9445" s="13">
        <v>588.68758270595538</v>
      </c>
    </row>
    <row r="9446" spans="1:6" x14ac:dyDescent="0.25">
      <c r="A9446" s="15">
        <v>44295.34375</v>
      </c>
      <c r="B9446" s="13">
        <v>75606.979279765699</v>
      </c>
      <c r="C9446" s="13">
        <v>2061.3199999999993</v>
      </c>
      <c r="D9446" s="13">
        <v>12473.329247125916</v>
      </c>
      <c r="E9446" s="13">
        <v>1207.3140083901894</v>
      </c>
      <c r="F9446" s="13">
        <v>592.00909880531503</v>
      </c>
    </row>
    <row r="9447" spans="1:6" x14ac:dyDescent="0.25">
      <c r="A9447" s="15">
        <v>44295.354166666664</v>
      </c>
      <c r="B9447" s="13">
        <v>73669.902968118011</v>
      </c>
      <c r="C9447" s="13">
        <v>1757.9200000000003</v>
      </c>
      <c r="D9447" s="13">
        <v>12387.665972696279</v>
      </c>
      <c r="E9447" s="13">
        <v>1146.6449549003319</v>
      </c>
      <c r="F9447" s="13">
        <v>599.13402188553277</v>
      </c>
    </row>
    <row r="9448" spans="1:6" x14ac:dyDescent="0.25">
      <c r="A9448" s="15">
        <v>44295.364583333336</v>
      </c>
      <c r="B9448" s="13">
        <v>74031.070306582871</v>
      </c>
      <c r="C9448" s="13">
        <v>2273.5699999999997</v>
      </c>
      <c r="D9448" s="13">
        <v>12349.619577003443</v>
      </c>
      <c r="E9448" s="13">
        <v>1122.5005922241232</v>
      </c>
      <c r="F9448" s="13">
        <v>611.89030645149796</v>
      </c>
    </row>
    <row r="9449" spans="1:6" x14ac:dyDescent="0.25">
      <c r="A9449" s="15">
        <v>44295.375</v>
      </c>
      <c r="B9449" s="13">
        <v>76166.47101103804</v>
      </c>
      <c r="C9449" s="13">
        <v>2721.7399999999993</v>
      </c>
      <c r="D9449" s="13">
        <v>12461.089988029791</v>
      </c>
      <c r="E9449" s="13">
        <v>1093.5847735854295</v>
      </c>
      <c r="F9449" s="13">
        <v>572.28048783734448</v>
      </c>
    </row>
    <row r="9450" spans="1:6" x14ac:dyDescent="0.25">
      <c r="A9450" s="15">
        <v>44295.385416666664</v>
      </c>
      <c r="B9450" s="13">
        <v>60467.579015763447</v>
      </c>
      <c r="C9450" s="13">
        <v>2014.6399999999985</v>
      </c>
      <c r="D9450" s="13">
        <v>12166.135685925905</v>
      </c>
      <c r="E9450" s="13">
        <v>1079.0235316764267</v>
      </c>
      <c r="F9450" s="13">
        <v>595.46436250633656</v>
      </c>
    </row>
    <row r="9451" spans="1:6" x14ac:dyDescent="0.25">
      <c r="A9451" s="15">
        <v>44295.395833333336</v>
      </c>
      <c r="B9451" s="13">
        <v>61576.735671650917</v>
      </c>
      <c r="C9451" s="13">
        <v>2496.6499999999996</v>
      </c>
      <c r="D9451" s="13">
        <v>12145.641971655674</v>
      </c>
      <c r="E9451" s="13">
        <v>1068.2972681720114</v>
      </c>
      <c r="F9451" s="13">
        <v>588.35871496067364</v>
      </c>
    </row>
    <row r="9452" spans="1:6" x14ac:dyDescent="0.25">
      <c r="A9452" s="15">
        <v>44295.40625</v>
      </c>
      <c r="B9452" s="13">
        <v>70634.469734864542</v>
      </c>
      <c r="C9452" s="13">
        <v>2515.3500000000022</v>
      </c>
      <c r="D9452" s="13">
        <v>12041.291928156392</v>
      </c>
      <c r="E9452" s="13">
        <v>953.18825781549936</v>
      </c>
      <c r="F9452" s="13">
        <v>573.31714332992749</v>
      </c>
    </row>
    <row r="9453" spans="1:6" x14ac:dyDescent="0.25">
      <c r="A9453" s="15">
        <v>44295.416666666664</v>
      </c>
      <c r="B9453" s="13">
        <v>72139.669402597428</v>
      </c>
      <c r="C9453" s="13">
        <v>2039.3699999999974</v>
      </c>
      <c r="D9453" s="13">
        <v>11966.959107636558</v>
      </c>
      <c r="E9453" s="13">
        <v>975.36871051026469</v>
      </c>
      <c r="F9453" s="13">
        <v>581.28186671677554</v>
      </c>
    </row>
    <row r="9454" spans="1:6" x14ac:dyDescent="0.25">
      <c r="A9454" s="15">
        <v>44295.427083333336</v>
      </c>
      <c r="B9454" s="13">
        <v>70294.589293607874</v>
      </c>
      <c r="C9454" s="13">
        <v>1801.2799999999997</v>
      </c>
      <c r="D9454" s="13">
        <v>11711.051837466839</v>
      </c>
      <c r="E9454" s="13">
        <v>1028.1961939100161</v>
      </c>
      <c r="F9454" s="13">
        <v>561.7941730130749</v>
      </c>
    </row>
    <row r="9455" spans="1:6" x14ac:dyDescent="0.25">
      <c r="A9455" s="15">
        <v>44295.4375</v>
      </c>
      <c r="B9455" s="13">
        <v>72103.424345649095</v>
      </c>
      <c r="C9455" s="13">
        <v>2468.4000000000005</v>
      </c>
      <c r="D9455" s="13">
        <v>11729.381856262949</v>
      </c>
      <c r="E9455" s="13">
        <v>893.99096078143805</v>
      </c>
      <c r="F9455" s="13">
        <v>570.08420171473392</v>
      </c>
    </row>
    <row r="9456" spans="1:6" x14ac:dyDescent="0.25">
      <c r="A9456" s="15">
        <v>44295.447916666664</v>
      </c>
      <c r="B9456" s="13">
        <v>68360.434624049507</v>
      </c>
      <c r="C9456" s="13">
        <v>2659.6600000000003</v>
      </c>
      <c r="D9456" s="13">
        <v>11579.852013698477</v>
      </c>
      <c r="E9456" s="13">
        <v>868.6235263478676</v>
      </c>
      <c r="F9456" s="13">
        <v>560.0477105462918</v>
      </c>
    </row>
    <row r="9457" spans="1:6" x14ac:dyDescent="0.25">
      <c r="A9457" s="15">
        <v>44295.458333333336</v>
      </c>
      <c r="B9457" s="13">
        <v>62189.553505717719</v>
      </c>
      <c r="C9457" s="13">
        <v>2188.9999999999986</v>
      </c>
      <c r="D9457" s="13">
        <v>11582.81712206436</v>
      </c>
      <c r="E9457" s="13">
        <v>851.00327210082401</v>
      </c>
      <c r="F9457" s="13">
        <v>555.49508050589793</v>
      </c>
    </row>
    <row r="9458" spans="1:6" x14ac:dyDescent="0.25">
      <c r="A9458" s="15">
        <v>44295.46875</v>
      </c>
      <c r="B9458" s="13">
        <v>55552.450567265783</v>
      </c>
      <c r="C9458" s="13">
        <v>1540.2699999999995</v>
      </c>
      <c r="D9458" s="13">
        <v>11608.240158766546</v>
      </c>
      <c r="E9458" s="13">
        <v>812.38581016719149</v>
      </c>
      <c r="F9458" s="13">
        <v>573.72798354451868</v>
      </c>
    </row>
    <row r="9459" spans="1:6" x14ac:dyDescent="0.25">
      <c r="A9459" s="15">
        <v>44295.479166666664</v>
      </c>
      <c r="B9459" s="13">
        <v>67481.51841202873</v>
      </c>
      <c r="C9459" s="13">
        <v>2390.5699999999983</v>
      </c>
      <c r="D9459" s="13">
        <v>11217.309092968584</v>
      </c>
      <c r="E9459" s="13">
        <v>743.70957677201568</v>
      </c>
      <c r="F9459" s="13">
        <v>583.4633328654578</v>
      </c>
    </row>
    <row r="9460" spans="1:6" x14ac:dyDescent="0.25">
      <c r="A9460" s="15">
        <v>44295.489583333336</v>
      </c>
      <c r="B9460" s="13">
        <v>70192.832118585211</v>
      </c>
      <c r="C9460" s="13">
        <v>2268.6</v>
      </c>
      <c r="D9460" s="13">
        <v>10997.051321249968</v>
      </c>
      <c r="E9460" s="13">
        <v>739.21261720646294</v>
      </c>
      <c r="F9460" s="13">
        <v>564.09900049254816</v>
      </c>
    </row>
    <row r="9461" spans="1:6" x14ac:dyDescent="0.25">
      <c r="A9461" s="15">
        <v>44295.5</v>
      </c>
      <c r="B9461" s="13">
        <v>66215.432892106721</v>
      </c>
      <c r="C9461" s="13">
        <v>3211.4399999999978</v>
      </c>
      <c r="D9461" s="13">
        <v>11022.35129078546</v>
      </c>
      <c r="E9461" s="13">
        <v>712.60013636706765</v>
      </c>
      <c r="F9461" s="13">
        <v>568.06079505346202</v>
      </c>
    </row>
    <row r="9462" spans="1:6" x14ac:dyDescent="0.25">
      <c r="A9462" s="15">
        <v>44295.510416666664</v>
      </c>
      <c r="B9462" s="13">
        <v>70239.448588594067</v>
      </c>
      <c r="C9462" s="13">
        <v>2330.84</v>
      </c>
      <c r="D9462" s="13">
        <v>11017.510356483577</v>
      </c>
      <c r="E9462" s="13">
        <v>683.64092429884317</v>
      </c>
      <c r="F9462" s="13">
        <v>559.52077940652839</v>
      </c>
    </row>
    <row r="9463" spans="1:6" x14ac:dyDescent="0.25">
      <c r="A9463" s="15">
        <v>44295.520833333336</v>
      </c>
      <c r="B9463" s="13">
        <v>75639.418192687284</v>
      </c>
      <c r="C9463" s="13">
        <v>2994.1099999999992</v>
      </c>
      <c r="D9463" s="13">
        <v>11013.970608536296</v>
      </c>
      <c r="E9463" s="13">
        <v>669.85954434363316</v>
      </c>
      <c r="F9463" s="13">
        <v>548.05043148902587</v>
      </c>
    </row>
    <row r="9464" spans="1:6" x14ac:dyDescent="0.25">
      <c r="A9464" s="15">
        <v>44295.53125</v>
      </c>
      <c r="B9464" s="13">
        <v>69520.335719198105</v>
      </c>
      <c r="C9464" s="13">
        <v>2276.2000000000012</v>
      </c>
      <c r="D9464" s="13">
        <v>10934.380984016203</v>
      </c>
      <c r="E9464" s="13">
        <v>645.26622330266241</v>
      </c>
      <c r="F9464" s="13">
        <v>548.25492796019705</v>
      </c>
    </row>
    <row r="9465" spans="1:6" x14ac:dyDescent="0.25">
      <c r="A9465" s="15">
        <v>44295.541666666664</v>
      </c>
      <c r="B9465" s="13">
        <v>59870.877758166032</v>
      </c>
      <c r="C9465" s="13">
        <v>2030.4500000000019</v>
      </c>
      <c r="D9465" s="13">
        <v>10965.933160183806</v>
      </c>
      <c r="E9465" s="13">
        <v>615.43140382417016</v>
      </c>
      <c r="F9465" s="13">
        <v>534.89968930375812</v>
      </c>
    </row>
    <row r="9466" spans="1:6" x14ac:dyDescent="0.25">
      <c r="A9466" s="15">
        <v>44295.552083333336</v>
      </c>
      <c r="B9466" s="13">
        <v>56580.716563444286</v>
      </c>
      <c r="C9466" s="13">
        <v>1614.3499999999981</v>
      </c>
      <c r="D9466" s="13">
        <v>10920.153681711174</v>
      </c>
      <c r="E9466" s="13">
        <v>593.19355591841509</v>
      </c>
      <c r="F9466" s="13">
        <v>531.63273266984163</v>
      </c>
    </row>
    <row r="9467" spans="1:6" x14ac:dyDescent="0.25">
      <c r="A9467" s="15">
        <v>44295.5625</v>
      </c>
      <c r="B9467" s="13">
        <v>57252.597249063772</v>
      </c>
      <c r="C9467" s="13">
        <v>2256.3500000000026</v>
      </c>
      <c r="D9467" s="13">
        <v>10638.11560143299</v>
      </c>
      <c r="E9467" s="13">
        <v>563.80468972718995</v>
      </c>
      <c r="F9467" s="13">
        <v>521.2873468798856</v>
      </c>
    </row>
    <row r="9468" spans="1:6" x14ac:dyDescent="0.25">
      <c r="A9468" s="15">
        <v>44295.572916666664</v>
      </c>
      <c r="B9468" s="13">
        <v>54068.728667944495</v>
      </c>
      <c r="C9468" s="13">
        <v>1812.0600000000004</v>
      </c>
      <c r="D9468" s="13">
        <v>10644.079234739611</v>
      </c>
      <c r="E9468" s="13">
        <v>611.24940355943443</v>
      </c>
      <c r="F9468" s="13">
        <v>515.56965664523045</v>
      </c>
    </row>
    <row r="9469" spans="1:6" x14ac:dyDescent="0.25">
      <c r="A9469" s="15">
        <v>44295.583333333336</v>
      </c>
      <c r="B9469" s="13">
        <v>57741.474596914508</v>
      </c>
      <c r="C9469" s="13">
        <v>2761.2999999999979</v>
      </c>
      <c r="D9469" s="13">
        <v>10744.000381996982</v>
      </c>
      <c r="E9469" s="13">
        <v>673.00953987704031</v>
      </c>
      <c r="F9469" s="13">
        <v>514.5656199749028</v>
      </c>
    </row>
    <row r="9470" spans="1:6" x14ac:dyDescent="0.25">
      <c r="A9470" s="15">
        <v>44295.59375</v>
      </c>
      <c r="B9470" s="13">
        <v>53400.602721172283</v>
      </c>
      <c r="C9470" s="13">
        <v>1857.6100000000024</v>
      </c>
      <c r="D9470" s="13">
        <v>10638.146449358299</v>
      </c>
      <c r="E9470" s="13">
        <v>666.44322349336846</v>
      </c>
      <c r="F9470" s="13">
        <v>494.86842048603842</v>
      </c>
    </row>
    <row r="9471" spans="1:6" x14ac:dyDescent="0.25">
      <c r="A9471" s="15">
        <v>44295.604166666664</v>
      </c>
      <c r="B9471" s="13">
        <v>49233.362779361029</v>
      </c>
      <c r="C9471" s="13">
        <v>1524.4099999999996</v>
      </c>
      <c r="D9471" s="13">
        <v>10807.476458731358</v>
      </c>
      <c r="E9471" s="13">
        <v>622.3315172027975</v>
      </c>
      <c r="F9471" s="13">
        <v>486.03330448079436</v>
      </c>
    </row>
    <row r="9472" spans="1:6" x14ac:dyDescent="0.25">
      <c r="A9472" s="15">
        <v>44295.614583333336</v>
      </c>
      <c r="B9472" s="13">
        <v>66263.46899274223</v>
      </c>
      <c r="C9472" s="13">
        <v>2046.1399999999985</v>
      </c>
      <c r="D9472" s="13">
        <v>10918.63676069641</v>
      </c>
      <c r="E9472" s="13">
        <v>652.03241906056803</v>
      </c>
      <c r="F9472" s="13">
        <v>491.51227324238795</v>
      </c>
    </row>
    <row r="9473" spans="1:6" x14ac:dyDescent="0.25">
      <c r="A9473" s="15">
        <v>44295.625</v>
      </c>
      <c r="B9473" s="13">
        <v>67727.830744475286</v>
      </c>
      <c r="C9473" s="13">
        <v>2247.1499999999996</v>
      </c>
      <c r="D9473" s="13">
        <v>10835.09505899151</v>
      </c>
      <c r="E9473" s="13">
        <v>662.37809939537999</v>
      </c>
      <c r="F9473" s="13">
        <v>490.19215758072534</v>
      </c>
    </row>
    <row r="9474" spans="1:6" x14ac:dyDescent="0.25">
      <c r="A9474" s="15">
        <v>44295.635416666664</v>
      </c>
      <c r="B9474" s="13">
        <v>67065.232992259364</v>
      </c>
      <c r="C9474" s="13">
        <v>2422.0800000000013</v>
      </c>
      <c r="D9474" s="13">
        <v>10669.716516637922</v>
      </c>
      <c r="E9474" s="13">
        <v>638.97403464371826</v>
      </c>
      <c r="F9474" s="13">
        <v>484.72829019809859</v>
      </c>
    </row>
    <row r="9475" spans="1:6" x14ac:dyDescent="0.25">
      <c r="A9475" s="15">
        <v>44295.645833333336</v>
      </c>
      <c r="B9475" s="13">
        <v>67919.918081982294</v>
      </c>
      <c r="C9475" s="13">
        <v>1975.6799999999985</v>
      </c>
      <c r="D9475" s="13">
        <v>10490.296592159417</v>
      </c>
      <c r="E9475" s="13">
        <v>665.39485127061175</v>
      </c>
      <c r="F9475" s="13">
        <v>485.7394254470621</v>
      </c>
    </row>
    <row r="9476" spans="1:6" x14ac:dyDescent="0.25">
      <c r="A9476" s="15">
        <v>44295.65625</v>
      </c>
      <c r="B9476" s="13">
        <v>61732.320738760747</v>
      </c>
      <c r="C9476" s="13">
        <v>1613.4900000000016</v>
      </c>
      <c r="D9476" s="13">
        <v>10290.381191157247</v>
      </c>
      <c r="E9476" s="13">
        <v>631.4863081492897</v>
      </c>
      <c r="F9476" s="13">
        <v>476.59909818448477</v>
      </c>
    </row>
    <row r="9477" spans="1:6" x14ac:dyDescent="0.25">
      <c r="A9477" s="15">
        <v>44295.666666666664</v>
      </c>
      <c r="B9477" s="13">
        <v>67216.580611922647</v>
      </c>
      <c r="C9477" s="13">
        <v>2816.0699999999997</v>
      </c>
      <c r="D9477" s="13">
        <v>10471.529918521834</v>
      </c>
      <c r="E9477" s="13">
        <v>646.19240697165492</v>
      </c>
      <c r="F9477" s="13">
        <v>471.7808654441003</v>
      </c>
    </row>
    <row r="9478" spans="1:6" x14ac:dyDescent="0.25">
      <c r="A9478" s="15">
        <v>44295.677083333336</v>
      </c>
      <c r="B9478" s="13">
        <v>50590.007705962802</v>
      </c>
      <c r="C9478" s="13">
        <v>2378.6700000000019</v>
      </c>
      <c r="D9478" s="13">
        <v>10448.301776000755</v>
      </c>
      <c r="E9478" s="13">
        <v>657.99273056091158</v>
      </c>
      <c r="F9478" s="13">
        <v>480.24063638091417</v>
      </c>
    </row>
    <row r="9479" spans="1:6" x14ac:dyDescent="0.25">
      <c r="A9479" s="15">
        <v>44295.6875</v>
      </c>
      <c r="B9479" s="13">
        <v>42508.849830171472</v>
      </c>
      <c r="C9479" s="13">
        <v>2233.3100000000004</v>
      </c>
      <c r="D9479" s="13">
        <v>10382.742380210208</v>
      </c>
      <c r="E9479" s="13">
        <v>710.59009120843211</v>
      </c>
      <c r="F9479" s="13">
        <v>468.33694166171387</v>
      </c>
    </row>
    <row r="9480" spans="1:6" x14ac:dyDescent="0.25">
      <c r="A9480" s="15">
        <v>44295.697916666664</v>
      </c>
      <c r="B9480" s="13">
        <v>30593.839176451504</v>
      </c>
      <c r="C9480" s="13">
        <v>1541.9499999999994</v>
      </c>
      <c r="D9480" s="13">
        <v>10437.956014270399</v>
      </c>
      <c r="E9480" s="13">
        <v>735.64461421523515</v>
      </c>
      <c r="F9480" s="13">
        <v>467.92227732886755</v>
      </c>
    </row>
    <row r="9481" spans="1:6" x14ac:dyDescent="0.25">
      <c r="A9481" s="15">
        <v>44295.708333333336</v>
      </c>
      <c r="B9481" s="13">
        <v>30621.180413726037</v>
      </c>
      <c r="C9481" s="13">
        <v>1710.0699999999981</v>
      </c>
      <c r="D9481" s="13">
        <v>10273.400534201548</v>
      </c>
      <c r="E9481" s="13">
        <v>699.44386849002797</v>
      </c>
      <c r="F9481" s="13">
        <v>471.89974463888223</v>
      </c>
    </row>
    <row r="9482" spans="1:6" x14ac:dyDescent="0.25">
      <c r="A9482" s="15">
        <v>44295.71875</v>
      </c>
      <c r="B9482" s="13">
        <v>33519.5101932744</v>
      </c>
      <c r="C9482" s="13">
        <v>1960.2500000000007</v>
      </c>
      <c r="D9482" s="13">
        <v>10416.976231045317</v>
      </c>
      <c r="E9482" s="13">
        <v>729.29769115019735</v>
      </c>
      <c r="F9482" s="13">
        <v>484.25114991491057</v>
      </c>
    </row>
    <row r="9483" spans="1:6" x14ac:dyDescent="0.25">
      <c r="A9483" s="15">
        <v>44295.729166666664</v>
      </c>
      <c r="B9483" s="13">
        <v>32065.09573509586</v>
      </c>
      <c r="C9483" s="13">
        <v>1637.5499999999997</v>
      </c>
      <c r="D9483" s="13">
        <v>10415.651889015877</v>
      </c>
      <c r="E9483" s="13">
        <v>713.76454421994583</v>
      </c>
      <c r="F9483" s="13">
        <v>450.48582374341976</v>
      </c>
    </row>
    <row r="9484" spans="1:6" x14ac:dyDescent="0.25">
      <c r="A9484" s="15">
        <v>44295.739583333336</v>
      </c>
      <c r="B9484" s="13">
        <v>33852.744035366057</v>
      </c>
      <c r="C9484" s="13">
        <v>1578.6100000000008</v>
      </c>
      <c r="D9484" s="13">
        <v>10422.4334765412</v>
      </c>
      <c r="E9484" s="13">
        <v>754.11080109676561</v>
      </c>
      <c r="F9484" s="13">
        <v>480.96855903059878</v>
      </c>
    </row>
    <row r="9485" spans="1:6" x14ac:dyDescent="0.25">
      <c r="A9485" s="15">
        <v>44295.75</v>
      </c>
      <c r="B9485" s="13">
        <v>36144.999058901631</v>
      </c>
      <c r="C9485" s="13">
        <v>2010.4999999999998</v>
      </c>
      <c r="D9485" s="13">
        <v>10623.026479156684</v>
      </c>
      <c r="E9485" s="13">
        <v>767.86289140565691</v>
      </c>
      <c r="F9485" s="13">
        <v>470.77889109273059</v>
      </c>
    </row>
    <row r="9486" spans="1:6" x14ac:dyDescent="0.25">
      <c r="A9486" s="15">
        <v>44295.760416666664</v>
      </c>
      <c r="B9486" s="13">
        <v>46729.06259133284</v>
      </c>
      <c r="C9486" s="13">
        <v>4193.9600000000019</v>
      </c>
      <c r="D9486" s="13">
        <v>10591.996281927275</v>
      </c>
      <c r="E9486" s="13">
        <v>772.15691417995754</v>
      </c>
      <c r="F9486" s="13">
        <v>489.33815457272664</v>
      </c>
    </row>
    <row r="9487" spans="1:6" x14ac:dyDescent="0.25">
      <c r="A9487" s="15">
        <v>44295.770833333336</v>
      </c>
      <c r="B9487" s="13">
        <v>35652.173044684205</v>
      </c>
      <c r="C9487" s="13">
        <v>1727.5900000000008</v>
      </c>
      <c r="D9487" s="13">
        <v>10520.245984200601</v>
      </c>
      <c r="E9487" s="13">
        <v>790.51074106604563</v>
      </c>
      <c r="F9487" s="13">
        <v>460.47401372244093</v>
      </c>
    </row>
    <row r="9488" spans="1:6" x14ac:dyDescent="0.25">
      <c r="A9488" s="15">
        <v>44295.78125</v>
      </c>
      <c r="B9488" s="13">
        <v>36228.247895731583</v>
      </c>
      <c r="C9488" s="13">
        <v>1576.7599999999998</v>
      </c>
      <c r="D9488" s="13">
        <v>10653.620074119977</v>
      </c>
      <c r="E9488" s="13">
        <v>750.95947406334471</v>
      </c>
      <c r="F9488" s="13">
        <v>455.94765455316275</v>
      </c>
    </row>
    <row r="9489" spans="1:6" x14ac:dyDescent="0.25">
      <c r="A9489" s="15">
        <v>44295.791666666664</v>
      </c>
      <c r="B9489" s="13">
        <v>35162.966466260194</v>
      </c>
      <c r="C9489" s="13">
        <v>2304.7200000000016</v>
      </c>
      <c r="D9489" s="13">
        <v>10632.76864876714</v>
      </c>
      <c r="E9489" s="13">
        <v>766.68484780139909</v>
      </c>
      <c r="F9489" s="13">
        <v>459.04820968006834</v>
      </c>
    </row>
    <row r="9490" spans="1:6" x14ac:dyDescent="0.25">
      <c r="A9490" s="15">
        <v>44295.802083333336</v>
      </c>
      <c r="B9490" s="13">
        <v>49723.414072226908</v>
      </c>
      <c r="C9490" s="13">
        <v>4352.9799999999987</v>
      </c>
      <c r="D9490" s="13">
        <v>10614.743417121277</v>
      </c>
      <c r="E9490" s="13">
        <v>792.97769951345902</v>
      </c>
      <c r="F9490" s="13">
        <v>462.94860741762324</v>
      </c>
    </row>
    <row r="9491" spans="1:6" x14ac:dyDescent="0.25">
      <c r="A9491" s="15">
        <v>44295.8125</v>
      </c>
      <c r="B9491" s="13">
        <v>39740.91720768594</v>
      </c>
      <c r="C9491" s="13">
        <v>1574.3400000000008</v>
      </c>
      <c r="D9491" s="13">
        <v>10706.83117458018</v>
      </c>
      <c r="E9491" s="13">
        <v>838.84785528787211</v>
      </c>
      <c r="F9491" s="13">
        <v>464.52575403347021</v>
      </c>
    </row>
    <row r="9492" spans="1:6" x14ac:dyDescent="0.25">
      <c r="A9492" s="15">
        <v>44295.822916666664</v>
      </c>
      <c r="B9492" s="13">
        <v>40739.084385148672</v>
      </c>
      <c r="C9492" s="13">
        <v>1569.6499999999994</v>
      </c>
      <c r="D9492" s="13">
        <v>10572.195586818003</v>
      </c>
      <c r="E9492" s="13">
        <v>779.37851257362263</v>
      </c>
      <c r="F9492" s="13">
        <v>443.42303105440254</v>
      </c>
    </row>
    <row r="9493" spans="1:6" x14ac:dyDescent="0.25">
      <c r="A9493" s="15">
        <v>44295.833333333336</v>
      </c>
      <c r="B9493" s="13">
        <v>44501.016293555549</v>
      </c>
      <c r="C9493" s="13">
        <v>1850.8699999999994</v>
      </c>
      <c r="D9493" s="13">
        <v>10710.561188055985</v>
      </c>
      <c r="E9493" s="13">
        <v>805.43459426012805</v>
      </c>
      <c r="F9493" s="13">
        <v>429.39314764882266</v>
      </c>
    </row>
    <row r="9494" spans="1:6" x14ac:dyDescent="0.25">
      <c r="A9494" s="15">
        <v>44295.84375</v>
      </c>
      <c r="B9494" s="13">
        <v>47644.350212891135</v>
      </c>
      <c r="C9494" s="13">
        <v>4923.7900000000009</v>
      </c>
      <c r="D9494" s="13">
        <v>10834.548353947463</v>
      </c>
      <c r="E9494" s="13">
        <v>829.75874506002378</v>
      </c>
      <c r="F9494" s="13">
        <v>439.756659683181</v>
      </c>
    </row>
    <row r="9495" spans="1:6" x14ac:dyDescent="0.25">
      <c r="A9495" s="15">
        <v>44295.854166666664</v>
      </c>
      <c r="B9495" s="13">
        <v>39300.778769635217</v>
      </c>
      <c r="C9495" s="13">
        <v>2464.0300000000011</v>
      </c>
      <c r="D9495" s="13">
        <v>10714.615473296066</v>
      </c>
      <c r="E9495" s="13">
        <v>827.82648855354307</v>
      </c>
      <c r="F9495" s="13">
        <v>449.51134244766149</v>
      </c>
    </row>
    <row r="9496" spans="1:6" x14ac:dyDescent="0.25">
      <c r="A9496" s="15">
        <v>44295.864583333336</v>
      </c>
      <c r="B9496" s="13">
        <v>42058.330686672562</v>
      </c>
      <c r="C9496" s="13">
        <v>3741.9600000000014</v>
      </c>
      <c r="D9496" s="13">
        <v>10851.726399586463</v>
      </c>
      <c r="E9496" s="13">
        <v>845.92638366090375</v>
      </c>
      <c r="F9496" s="13">
        <v>450.41065014749825</v>
      </c>
    </row>
    <row r="9497" spans="1:6" x14ac:dyDescent="0.25">
      <c r="A9497" s="15">
        <v>44295.875</v>
      </c>
      <c r="B9497" s="13">
        <v>41531.57099662337</v>
      </c>
      <c r="C9497" s="13">
        <v>2728.3799999999983</v>
      </c>
      <c r="D9497" s="13">
        <v>10817.401623074527</v>
      </c>
      <c r="E9497" s="13">
        <v>847.78751462152866</v>
      </c>
      <c r="F9497" s="13">
        <v>442.60276689895085</v>
      </c>
    </row>
    <row r="9498" spans="1:6" x14ac:dyDescent="0.25">
      <c r="A9498" s="15">
        <v>44295.885416666664</v>
      </c>
      <c r="B9498" s="13">
        <v>38012.079765162904</v>
      </c>
      <c r="C9498" s="13">
        <v>1563.8999999999999</v>
      </c>
      <c r="D9498" s="13">
        <v>10622.117355713526</v>
      </c>
      <c r="E9498" s="13">
        <v>777.32863307503499</v>
      </c>
      <c r="F9498" s="13">
        <v>435.04206312201194</v>
      </c>
    </row>
    <row r="9499" spans="1:6" x14ac:dyDescent="0.25">
      <c r="A9499" s="15">
        <v>44295.895833333336</v>
      </c>
      <c r="B9499" s="13">
        <v>42215.955248227219</v>
      </c>
      <c r="C9499" s="13">
        <v>2469.4499999999985</v>
      </c>
      <c r="D9499" s="13">
        <v>10646.280446865478</v>
      </c>
      <c r="E9499" s="13">
        <v>799.07163855828139</v>
      </c>
      <c r="F9499" s="13">
        <v>434.28192326963813</v>
      </c>
    </row>
    <row r="9500" spans="1:6" x14ac:dyDescent="0.25">
      <c r="A9500" s="15">
        <v>44295.90625</v>
      </c>
      <c r="B9500" s="13">
        <v>41790.538156478353</v>
      </c>
      <c r="C9500" s="13">
        <v>3535.2900000000009</v>
      </c>
      <c r="D9500" s="13">
        <v>10574.620040748538</v>
      </c>
      <c r="E9500" s="13">
        <v>800.25040981267693</v>
      </c>
      <c r="F9500" s="13">
        <v>440.17184747248371</v>
      </c>
    </row>
    <row r="9501" spans="1:6" x14ac:dyDescent="0.25">
      <c r="A9501" s="15">
        <v>44295.916666666664</v>
      </c>
      <c r="B9501" s="13">
        <v>46543.764162055428</v>
      </c>
      <c r="C9501" s="13">
        <v>4679.76</v>
      </c>
      <c r="D9501" s="13">
        <v>10586.889256366661</v>
      </c>
      <c r="E9501" s="13">
        <v>805.03607539249595</v>
      </c>
      <c r="F9501" s="13">
        <v>456.13235201676179</v>
      </c>
    </row>
    <row r="9502" spans="1:6" x14ac:dyDescent="0.25">
      <c r="A9502" s="15">
        <v>44295.927083333336</v>
      </c>
      <c r="B9502" s="13">
        <v>42358.67516021066</v>
      </c>
      <c r="C9502" s="13">
        <v>1583.0000000000007</v>
      </c>
      <c r="D9502" s="13">
        <v>10629.90485001534</v>
      </c>
      <c r="E9502" s="13">
        <v>824.48510506362845</v>
      </c>
      <c r="F9502" s="13">
        <v>448.92969408413427</v>
      </c>
    </row>
    <row r="9503" spans="1:6" x14ac:dyDescent="0.25">
      <c r="A9503" s="15">
        <v>44295.9375</v>
      </c>
      <c r="B9503" s="13">
        <v>43897.67659527513</v>
      </c>
      <c r="C9503" s="13">
        <v>2051.6799999999998</v>
      </c>
      <c r="D9503" s="13">
        <v>10561.542912654984</v>
      </c>
      <c r="E9503" s="13">
        <v>777.03865651405999</v>
      </c>
      <c r="F9503" s="13">
        <v>442.77114737808489</v>
      </c>
    </row>
    <row r="9504" spans="1:6" x14ac:dyDescent="0.25">
      <c r="A9504" s="15">
        <v>44295.947916666664</v>
      </c>
      <c r="B9504" s="13">
        <v>32956.699438255782</v>
      </c>
      <c r="C9504" s="13">
        <v>1825.1599999999994</v>
      </c>
      <c r="D9504" s="13">
        <v>10505.382699632604</v>
      </c>
      <c r="E9504" s="13">
        <v>784.76463088401249</v>
      </c>
      <c r="F9504" s="13">
        <v>440.33464036263985</v>
      </c>
    </row>
    <row r="9505" spans="1:6" x14ac:dyDescent="0.25">
      <c r="A9505" s="15">
        <v>44295.958333333336</v>
      </c>
      <c r="B9505" s="13">
        <v>33526.993134927718</v>
      </c>
      <c r="C9505" s="13">
        <v>2691.6999999999994</v>
      </c>
      <c r="D9505" s="13">
        <v>10574.442861846652</v>
      </c>
      <c r="E9505" s="13">
        <v>782.52546096477533</v>
      </c>
      <c r="F9505" s="13">
        <v>445.20582601085329</v>
      </c>
    </row>
    <row r="9506" spans="1:6" x14ac:dyDescent="0.25">
      <c r="A9506" s="15">
        <v>44295.96875</v>
      </c>
      <c r="B9506" s="13">
        <v>27756.602065044106</v>
      </c>
      <c r="C9506" s="13">
        <v>1581.09</v>
      </c>
      <c r="D9506" s="13">
        <v>10547.90462130816</v>
      </c>
      <c r="E9506" s="13">
        <v>810.37024901070367</v>
      </c>
      <c r="F9506" s="13">
        <v>449.53865734534912</v>
      </c>
    </row>
    <row r="9507" spans="1:6" x14ac:dyDescent="0.25">
      <c r="A9507" s="15">
        <v>44295.979166666664</v>
      </c>
      <c r="B9507" s="13">
        <v>40607.661927376823</v>
      </c>
      <c r="C9507" s="13">
        <v>2094.7700000000009</v>
      </c>
      <c r="D9507" s="13">
        <v>10619.888975612103</v>
      </c>
      <c r="E9507" s="13">
        <v>829.36879986113127</v>
      </c>
      <c r="F9507" s="13">
        <v>467.21534285219724</v>
      </c>
    </row>
    <row r="9508" spans="1:6" x14ac:dyDescent="0.25">
      <c r="A9508" s="15">
        <v>44295.989583333336</v>
      </c>
      <c r="B9508" s="13">
        <v>34178.085369793451</v>
      </c>
      <c r="C9508" s="13">
        <v>1952.4399999999998</v>
      </c>
      <c r="D9508" s="13">
        <v>10589.98398745442</v>
      </c>
      <c r="E9508" s="13">
        <v>748.38430751623719</v>
      </c>
      <c r="F9508" s="13">
        <v>433.28351974029437</v>
      </c>
    </row>
    <row r="9509" spans="1:6" x14ac:dyDescent="0.25">
      <c r="A9509" s="15">
        <v>44295</v>
      </c>
      <c r="B9509" s="13">
        <v>33399.605524044557</v>
      </c>
      <c r="C9509" s="13">
        <v>2328.92</v>
      </c>
      <c r="D9509" s="13">
        <v>10511.426817767344</v>
      </c>
      <c r="E9509" s="13">
        <v>841.79505135168779</v>
      </c>
      <c r="F9509" s="13">
        <v>445.46199851922938</v>
      </c>
    </row>
    <row r="9510" spans="1:6" x14ac:dyDescent="0.25">
      <c r="A9510" s="15">
        <v>44296.010416666664</v>
      </c>
      <c r="B9510" s="13">
        <v>33618.76512871842</v>
      </c>
      <c r="C9510" s="13">
        <v>1547.5800000000006</v>
      </c>
      <c r="D9510" s="13">
        <v>10557.141535720959</v>
      </c>
      <c r="E9510" s="13">
        <v>777.74727155394964</v>
      </c>
      <c r="F9510" s="13">
        <v>431.09568375057762</v>
      </c>
    </row>
    <row r="9511" spans="1:6" x14ac:dyDescent="0.25">
      <c r="A9511" s="15">
        <v>44296.020833333336</v>
      </c>
      <c r="B9511" s="13">
        <v>34324.771661878855</v>
      </c>
      <c r="C9511" s="13">
        <v>1580.7199999999989</v>
      </c>
      <c r="D9511" s="13">
        <v>10569.404817044729</v>
      </c>
      <c r="E9511" s="13">
        <v>815.02220867798997</v>
      </c>
      <c r="F9511" s="13">
        <v>451.21484075958506</v>
      </c>
    </row>
    <row r="9512" spans="1:6" x14ac:dyDescent="0.25">
      <c r="A9512" s="15">
        <v>44296.03125</v>
      </c>
      <c r="B9512" s="13">
        <v>40172.716671527909</v>
      </c>
      <c r="C9512" s="13">
        <v>2278.6799999999998</v>
      </c>
      <c r="D9512" s="13">
        <v>10440.506359430403</v>
      </c>
      <c r="E9512" s="13">
        <v>831.8464242392597</v>
      </c>
      <c r="F9512" s="13">
        <v>463.40260254997759</v>
      </c>
    </row>
    <row r="9513" spans="1:6" x14ac:dyDescent="0.25">
      <c r="A9513" s="15">
        <v>44296.041666666664</v>
      </c>
      <c r="B9513" s="13">
        <v>34430.38519143578</v>
      </c>
      <c r="C9513" s="13">
        <v>1833.4700000000003</v>
      </c>
      <c r="D9513" s="13">
        <v>10484.469432171809</v>
      </c>
      <c r="E9513" s="13">
        <v>748.76917992193125</v>
      </c>
      <c r="F9513" s="13">
        <v>450.78557693966201</v>
      </c>
    </row>
    <row r="9514" spans="1:6" x14ac:dyDescent="0.25">
      <c r="A9514" s="15">
        <v>44296.052083333336</v>
      </c>
      <c r="B9514" s="13">
        <v>23833.989866550652</v>
      </c>
      <c r="C9514" s="13">
        <v>1626.52</v>
      </c>
      <c r="D9514" s="13">
        <v>10579.194379737897</v>
      </c>
      <c r="E9514" s="13">
        <v>832.82540341413176</v>
      </c>
      <c r="F9514" s="13">
        <v>453.7928444448948</v>
      </c>
    </row>
    <row r="9515" spans="1:6" x14ac:dyDescent="0.25">
      <c r="A9515" s="15">
        <v>44296.0625</v>
      </c>
      <c r="B9515" s="13">
        <v>27785.955323376416</v>
      </c>
      <c r="C9515" s="13">
        <v>2545.3600000000006</v>
      </c>
      <c r="D9515" s="13">
        <v>10485.637975282976</v>
      </c>
      <c r="E9515" s="13">
        <v>799.04187574776472</v>
      </c>
      <c r="F9515" s="13">
        <v>484.79342932908867</v>
      </c>
    </row>
    <row r="9516" spans="1:6" x14ac:dyDescent="0.25">
      <c r="A9516" s="15">
        <v>44296.072916666664</v>
      </c>
      <c r="B9516" s="13">
        <v>26653.284718485291</v>
      </c>
      <c r="C9516" s="13">
        <v>2561.91</v>
      </c>
      <c r="D9516" s="13">
        <v>10570.213272651157</v>
      </c>
      <c r="E9516" s="13">
        <v>812.18434079933093</v>
      </c>
      <c r="F9516" s="13">
        <v>469.11338245433768</v>
      </c>
    </row>
    <row r="9517" spans="1:6" x14ac:dyDescent="0.25">
      <c r="A9517" s="15">
        <v>44296.083333333336</v>
      </c>
      <c r="B9517" s="13">
        <v>26275.957340523353</v>
      </c>
      <c r="C9517" s="13">
        <v>2314.0399999999995</v>
      </c>
      <c r="D9517" s="13">
        <v>10621.906023280086</v>
      </c>
      <c r="E9517" s="13">
        <v>805.25227194323952</v>
      </c>
      <c r="F9517" s="13">
        <v>445.06595253271871</v>
      </c>
    </row>
    <row r="9518" spans="1:6" x14ac:dyDescent="0.25">
      <c r="A9518" s="15">
        <v>44296.09375</v>
      </c>
      <c r="B9518" s="13">
        <v>22420.668792112399</v>
      </c>
      <c r="C9518" s="13">
        <v>1571.1799999999998</v>
      </c>
      <c r="D9518" s="13">
        <v>10511.249535630466</v>
      </c>
      <c r="E9518" s="13">
        <v>776.07165970127642</v>
      </c>
      <c r="F9518" s="13">
        <v>459.45219752199017</v>
      </c>
    </row>
    <row r="9519" spans="1:6" x14ac:dyDescent="0.25">
      <c r="A9519" s="15">
        <v>44296.104166666664</v>
      </c>
      <c r="B9519" s="13">
        <v>25122.087173927041</v>
      </c>
      <c r="C9519" s="13">
        <v>2577.9799999999996</v>
      </c>
      <c r="D9519" s="13">
        <v>10807.804371351682</v>
      </c>
      <c r="E9519" s="13">
        <v>818.0991104003856</v>
      </c>
      <c r="F9519" s="13">
        <v>449.32576554764677</v>
      </c>
    </row>
    <row r="9520" spans="1:6" x14ac:dyDescent="0.25">
      <c r="A9520" s="15">
        <v>44296.114583333336</v>
      </c>
      <c r="B9520" s="13">
        <v>26421.941527710595</v>
      </c>
      <c r="C9520" s="13">
        <v>2846.7000000000003</v>
      </c>
      <c r="D9520" s="13">
        <v>10774.652959400188</v>
      </c>
      <c r="E9520" s="13">
        <v>781.95932021548867</v>
      </c>
      <c r="F9520" s="13">
        <v>452.34870388486848</v>
      </c>
    </row>
    <row r="9521" spans="1:6" x14ac:dyDescent="0.25">
      <c r="A9521" s="15">
        <v>44296.125</v>
      </c>
      <c r="B9521" s="13">
        <v>25414.584961669338</v>
      </c>
      <c r="C9521" s="13">
        <v>2218.0100000000002</v>
      </c>
      <c r="D9521" s="13">
        <v>10642.635371524417</v>
      </c>
      <c r="E9521" s="13">
        <v>824.94443477999073</v>
      </c>
      <c r="F9521" s="13">
        <v>466.42439564281779</v>
      </c>
    </row>
    <row r="9522" spans="1:6" x14ac:dyDescent="0.25">
      <c r="A9522" s="15">
        <v>44296.135416666664</v>
      </c>
      <c r="B9522" s="13">
        <v>23569.991861774604</v>
      </c>
      <c r="C9522" s="13">
        <v>1869.6499999999996</v>
      </c>
      <c r="D9522" s="13">
        <v>10620.620344739258</v>
      </c>
      <c r="E9522" s="13">
        <v>828.36610628480491</v>
      </c>
      <c r="F9522" s="13">
        <v>450.65919786649783</v>
      </c>
    </row>
    <row r="9523" spans="1:6" x14ac:dyDescent="0.25">
      <c r="A9523" s="15">
        <v>44296.145833333336</v>
      </c>
      <c r="B9523" s="13">
        <v>24697.584945411891</v>
      </c>
      <c r="C9523" s="13">
        <v>1913.7300000000016</v>
      </c>
      <c r="D9523" s="13">
        <v>10605.109976330607</v>
      </c>
      <c r="E9523" s="13">
        <v>799.507660106912</v>
      </c>
      <c r="F9523" s="13">
        <v>455.53115433060361</v>
      </c>
    </row>
    <row r="9524" spans="1:6" x14ac:dyDescent="0.25">
      <c r="A9524" s="15">
        <v>44296.15625</v>
      </c>
      <c r="B9524" s="13">
        <v>24298.996216229989</v>
      </c>
      <c r="C9524" s="13">
        <v>2123.9599999999991</v>
      </c>
      <c r="D9524" s="13">
        <v>10583.668596349224</v>
      </c>
      <c r="E9524" s="13">
        <v>801.72522515107437</v>
      </c>
      <c r="F9524" s="13">
        <v>454.28441624664953</v>
      </c>
    </row>
    <row r="9525" spans="1:6" x14ac:dyDescent="0.25">
      <c r="A9525" s="15">
        <v>44296.166666666664</v>
      </c>
      <c r="B9525" s="13">
        <v>24572.567227365835</v>
      </c>
      <c r="C9525" s="13">
        <v>1717.9300000000003</v>
      </c>
      <c r="D9525" s="13">
        <v>10620.017355716031</v>
      </c>
      <c r="E9525" s="13">
        <v>790.37126494053837</v>
      </c>
      <c r="F9525" s="13">
        <v>456.1571987910483</v>
      </c>
    </row>
    <row r="9526" spans="1:6" x14ac:dyDescent="0.25">
      <c r="A9526" s="15">
        <v>44296.177083333336</v>
      </c>
      <c r="B9526" s="13">
        <v>23981.562685334196</v>
      </c>
      <c r="C9526" s="13">
        <v>1614.4899999999993</v>
      </c>
      <c r="D9526" s="13">
        <v>10650.988968553531</v>
      </c>
      <c r="E9526" s="13">
        <v>791.25696553305715</v>
      </c>
      <c r="F9526" s="13">
        <v>451.69984173954828</v>
      </c>
    </row>
    <row r="9527" spans="1:6" x14ac:dyDescent="0.25">
      <c r="A9527" s="15">
        <v>44296.1875</v>
      </c>
      <c r="B9527" s="13">
        <v>23879.492438678517</v>
      </c>
      <c r="C9527" s="13">
        <v>1762.1500000000019</v>
      </c>
      <c r="D9527" s="13">
        <v>10615.068472095878</v>
      </c>
      <c r="E9527" s="13">
        <v>815.96209129685758</v>
      </c>
      <c r="F9527" s="13">
        <v>445.55800321113702</v>
      </c>
    </row>
    <row r="9528" spans="1:6" x14ac:dyDescent="0.25">
      <c r="A9528" s="15">
        <v>44296.197916666664</v>
      </c>
      <c r="B9528" s="13">
        <v>24717.567755676704</v>
      </c>
      <c r="C9528" s="13">
        <v>1740.1899999999982</v>
      </c>
      <c r="D9528" s="13">
        <v>10694.814085066369</v>
      </c>
      <c r="E9528" s="13">
        <v>798.75708740793482</v>
      </c>
      <c r="F9528" s="13">
        <v>431.04505785963988</v>
      </c>
    </row>
    <row r="9529" spans="1:6" x14ac:dyDescent="0.25">
      <c r="A9529" s="15">
        <v>44296.208333333336</v>
      </c>
      <c r="B9529" s="13">
        <v>26575.588457069014</v>
      </c>
      <c r="C9529" s="13">
        <v>2062.5199999999991</v>
      </c>
      <c r="D9529" s="13">
        <v>10878.696440024605</v>
      </c>
      <c r="E9529" s="13">
        <v>780.7852992187992</v>
      </c>
      <c r="F9529" s="13">
        <v>439.21519370248865</v>
      </c>
    </row>
    <row r="9530" spans="1:6" x14ac:dyDescent="0.25">
      <c r="A9530" s="15">
        <v>44296.21875</v>
      </c>
      <c r="B9530" s="13">
        <v>25099.641239325942</v>
      </c>
      <c r="C9530" s="13">
        <v>1703.3700000000003</v>
      </c>
      <c r="D9530" s="13">
        <v>10989.773841601835</v>
      </c>
      <c r="E9530" s="13">
        <v>847.69886504342298</v>
      </c>
      <c r="F9530" s="13">
        <v>476.02765165107968</v>
      </c>
    </row>
    <row r="9531" spans="1:6" x14ac:dyDescent="0.25">
      <c r="A9531" s="15">
        <v>44296.229166666664</v>
      </c>
      <c r="B9531" s="13">
        <v>26738.303770275274</v>
      </c>
      <c r="C9531" s="13">
        <v>2230.9800000000005</v>
      </c>
      <c r="D9531" s="13">
        <v>11121.682267448748</v>
      </c>
      <c r="E9531" s="13">
        <v>796.63612231025786</v>
      </c>
      <c r="F9531" s="13">
        <v>457.35378409883253</v>
      </c>
    </row>
    <row r="9532" spans="1:6" x14ac:dyDescent="0.25">
      <c r="A9532" s="15">
        <v>44296.239583333336</v>
      </c>
      <c r="B9532" s="13">
        <v>24960.24496347829</v>
      </c>
      <c r="C9532" s="13">
        <v>1772.370000000001</v>
      </c>
      <c r="D9532" s="13">
        <v>11177.908047247764</v>
      </c>
      <c r="E9532" s="13">
        <v>879.09243085727712</v>
      </c>
      <c r="F9532" s="13">
        <v>467.77424505571497</v>
      </c>
    </row>
    <row r="9533" spans="1:6" x14ac:dyDescent="0.25">
      <c r="A9533" s="15">
        <v>44296.25</v>
      </c>
      <c r="B9533" s="13">
        <v>27758.722678574104</v>
      </c>
      <c r="C9533" s="13">
        <v>2275.84</v>
      </c>
      <c r="D9533" s="13">
        <v>11074.830780296586</v>
      </c>
      <c r="E9533" s="13">
        <v>837.01030365328916</v>
      </c>
      <c r="F9533" s="13">
        <v>471.37242075916811</v>
      </c>
    </row>
    <row r="9534" spans="1:6" x14ac:dyDescent="0.25">
      <c r="A9534" s="15">
        <v>44296.260416666664</v>
      </c>
      <c r="B9534" s="13">
        <v>27342.560048852716</v>
      </c>
      <c r="C9534" s="13">
        <v>1928.4899999999998</v>
      </c>
      <c r="D9534" s="13">
        <v>11231.303070753311</v>
      </c>
      <c r="E9534" s="13">
        <v>840.2010655398077</v>
      </c>
      <c r="F9534" s="13">
        <v>460.45060279948126</v>
      </c>
    </row>
    <row r="9535" spans="1:6" x14ac:dyDescent="0.25">
      <c r="A9535" s="15">
        <v>44296.270833333336</v>
      </c>
      <c r="B9535" s="13">
        <v>28387.633934459882</v>
      </c>
      <c r="C9535" s="13">
        <v>1814.5300000000013</v>
      </c>
      <c r="D9535" s="13">
        <v>11527.166325577387</v>
      </c>
      <c r="E9535" s="13">
        <v>867.13289214102326</v>
      </c>
      <c r="F9535" s="13">
        <v>474.26705782915298</v>
      </c>
    </row>
    <row r="9536" spans="1:6" x14ac:dyDescent="0.25">
      <c r="A9536" s="15">
        <v>44296.28125</v>
      </c>
      <c r="B9536" s="13">
        <v>28714.069068784949</v>
      </c>
      <c r="C9536" s="13">
        <v>1819.3000000000011</v>
      </c>
      <c r="D9536" s="13">
        <v>11445.754055797775</v>
      </c>
      <c r="E9536" s="13">
        <v>822.1596319647856</v>
      </c>
      <c r="F9536" s="13">
        <v>470.76443123141536</v>
      </c>
    </row>
    <row r="9537" spans="1:6" x14ac:dyDescent="0.25">
      <c r="A9537" s="15">
        <v>44296.291666666664</v>
      </c>
      <c r="B9537" s="13">
        <v>28776.928423434591</v>
      </c>
      <c r="C9537" s="13">
        <v>2053.940000000001</v>
      </c>
      <c r="D9537" s="13">
        <v>11470.039120500353</v>
      </c>
      <c r="E9537" s="13">
        <v>906.3348646375058</v>
      </c>
      <c r="F9537" s="13">
        <v>459.45049733921729</v>
      </c>
    </row>
    <row r="9538" spans="1:6" x14ac:dyDescent="0.25">
      <c r="A9538" s="15">
        <v>44296.302083333336</v>
      </c>
      <c r="B9538" s="13">
        <v>31178.928103737406</v>
      </c>
      <c r="C9538" s="13">
        <v>2401.5300000000016</v>
      </c>
      <c r="D9538" s="13">
        <v>11473.056217977781</v>
      </c>
      <c r="E9538" s="13">
        <v>791.37826213649328</v>
      </c>
      <c r="F9538" s="13">
        <v>455.19097649744987</v>
      </c>
    </row>
    <row r="9539" spans="1:6" x14ac:dyDescent="0.25">
      <c r="A9539" s="15">
        <v>44296.3125</v>
      </c>
      <c r="B9539" s="13">
        <v>30281.200817443874</v>
      </c>
      <c r="C9539" s="13">
        <v>2293.1099999999983</v>
      </c>
      <c r="D9539" s="13">
        <v>11551.023862285374</v>
      </c>
      <c r="E9539" s="13">
        <v>909.87912656915114</v>
      </c>
      <c r="F9539" s="13">
        <v>511.97459421665138</v>
      </c>
    </row>
    <row r="9540" spans="1:6" x14ac:dyDescent="0.25">
      <c r="A9540" s="15">
        <v>44296.322916666664</v>
      </c>
      <c r="B9540" s="13">
        <v>31594.744435924971</v>
      </c>
      <c r="C9540" s="13">
        <v>2300.5900000000011</v>
      </c>
      <c r="D9540" s="13">
        <v>11355.187243499902</v>
      </c>
      <c r="E9540" s="13">
        <v>855.62633566549562</v>
      </c>
      <c r="F9540" s="13">
        <v>498.882950167015</v>
      </c>
    </row>
    <row r="9541" spans="1:6" x14ac:dyDescent="0.25">
      <c r="A9541" s="15">
        <v>44296.333333333336</v>
      </c>
      <c r="B9541" s="13">
        <v>30885.231838348216</v>
      </c>
      <c r="C9541" s="13">
        <v>1808.5800000000013</v>
      </c>
      <c r="D9541" s="13">
        <v>11526.93765695243</v>
      </c>
      <c r="E9541" s="13">
        <v>859.35244125941153</v>
      </c>
      <c r="F9541" s="13">
        <v>485.70119419085387</v>
      </c>
    </row>
    <row r="9542" spans="1:6" x14ac:dyDescent="0.25">
      <c r="A9542" s="15">
        <v>44296.34375</v>
      </c>
      <c r="B9542" s="13">
        <v>33607.958149084996</v>
      </c>
      <c r="C9542" s="13">
        <v>2946.5099999999989</v>
      </c>
      <c r="D9542" s="13">
        <v>11642.60347025545</v>
      </c>
      <c r="E9542" s="13">
        <v>870.07485171494318</v>
      </c>
      <c r="F9542" s="13">
        <v>503.55413147264932</v>
      </c>
    </row>
    <row r="9543" spans="1:6" x14ac:dyDescent="0.25">
      <c r="A9543" s="15">
        <v>44296.354166666664</v>
      </c>
      <c r="B9543" s="13">
        <v>32246.450819897145</v>
      </c>
      <c r="C9543" s="13">
        <v>1716.9500000000005</v>
      </c>
      <c r="D9543" s="13">
        <v>11531.876987652189</v>
      </c>
      <c r="E9543" s="13">
        <v>845.06868168238145</v>
      </c>
      <c r="F9543" s="13">
        <v>512.80887855512992</v>
      </c>
    </row>
    <row r="9544" spans="1:6" x14ac:dyDescent="0.25">
      <c r="A9544" s="15">
        <v>44296.364583333336</v>
      </c>
      <c r="B9544" s="13">
        <v>32745.759743247741</v>
      </c>
      <c r="C9544" s="13">
        <v>1654.2899999999991</v>
      </c>
      <c r="D9544" s="13">
        <v>11702.843845940844</v>
      </c>
      <c r="E9544" s="13">
        <v>911.49546401891814</v>
      </c>
      <c r="F9544" s="13">
        <v>513.3311483536479</v>
      </c>
    </row>
    <row r="9545" spans="1:6" x14ac:dyDescent="0.25">
      <c r="A9545" s="15">
        <v>44296.375</v>
      </c>
      <c r="B9545" s="13">
        <v>31858.068453780223</v>
      </c>
      <c r="C9545" s="13">
        <v>1690.1399999999994</v>
      </c>
      <c r="D9545" s="13">
        <v>11899.42560714984</v>
      </c>
      <c r="E9545" s="13">
        <v>923.12119714095456</v>
      </c>
      <c r="F9545" s="13">
        <v>517.93189961377561</v>
      </c>
    </row>
    <row r="9546" spans="1:6" x14ac:dyDescent="0.25">
      <c r="A9546" s="15">
        <v>44296.385416666664</v>
      </c>
      <c r="B9546" s="13">
        <v>34600.343181847828</v>
      </c>
      <c r="C9546" s="13">
        <v>1735.069999999999</v>
      </c>
      <c r="D9546" s="13">
        <v>11730.09959376336</v>
      </c>
      <c r="E9546" s="13">
        <v>945.8311089343606</v>
      </c>
      <c r="F9546" s="13">
        <v>509.87851920796055</v>
      </c>
    </row>
    <row r="9547" spans="1:6" x14ac:dyDescent="0.25">
      <c r="A9547" s="15">
        <v>44296.395833333336</v>
      </c>
      <c r="B9547" s="13">
        <v>34897.858619190185</v>
      </c>
      <c r="C9547" s="13">
        <v>2080.6800000000026</v>
      </c>
      <c r="D9547" s="13">
        <v>11644.147492506012</v>
      </c>
      <c r="E9547" s="13">
        <v>909.71771003981121</v>
      </c>
      <c r="F9547" s="13">
        <v>523.70012049176921</v>
      </c>
    </row>
    <row r="9548" spans="1:6" x14ac:dyDescent="0.25">
      <c r="A9548" s="15">
        <v>44296.40625</v>
      </c>
      <c r="B9548" s="13">
        <v>36177.942197865013</v>
      </c>
      <c r="C9548" s="13">
        <v>1815.6399999999987</v>
      </c>
      <c r="D9548" s="13">
        <v>11676.895235229356</v>
      </c>
      <c r="E9548" s="13">
        <v>886.68856677572887</v>
      </c>
      <c r="F9548" s="13">
        <v>506.61975388534773</v>
      </c>
    </row>
    <row r="9549" spans="1:6" x14ac:dyDescent="0.25">
      <c r="A9549" s="15">
        <v>44296.416666666664</v>
      </c>
      <c r="B9549" s="13">
        <v>36167.56725510212</v>
      </c>
      <c r="C9549" s="13">
        <v>1731.5000000000009</v>
      </c>
      <c r="D9549" s="13">
        <v>11587.076096727449</v>
      </c>
      <c r="E9549" s="13">
        <v>869.73439908391765</v>
      </c>
      <c r="F9549" s="13">
        <v>504.44393971358204</v>
      </c>
    </row>
    <row r="9550" spans="1:6" x14ac:dyDescent="0.25">
      <c r="A9550" s="15">
        <v>44296.427083333336</v>
      </c>
      <c r="B9550" s="13">
        <v>35777.386307915986</v>
      </c>
      <c r="C9550" s="13">
        <v>1773.859999999999</v>
      </c>
      <c r="D9550" s="13">
        <v>11766.091246356049</v>
      </c>
      <c r="E9550" s="13">
        <v>911.21603628004198</v>
      </c>
      <c r="F9550" s="13">
        <v>516.8099980627012</v>
      </c>
    </row>
    <row r="9551" spans="1:6" x14ac:dyDescent="0.25">
      <c r="A9551" s="15">
        <v>44296.4375</v>
      </c>
      <c r="B9551" s="13">
        <v>37258.267722647179</v>
      </c>
      <c r="C9551" s="13">
        <v>2013.1600000000005</v>
      </c>
      <c r="D9551" s="13">
        <v>11819.227594737078</v>
      </c>
      <c r="E9551" s="13">
        <v>887.44398973393197</v>
      </c>
      <c r="F9551" s="13">
        <v>507.66012898579697</v>
      </c>
    </row>
    <row r="9552" spans="1:6" x14ac:dyDescent="0.25">
      <c r="A9552" s="15">
        <v>44296.447916666664</v>
      </c>
      <c r="B9552" s="13">
        <v>38016.555866131705</v>
      </c>
      <c r="C9552" s="13">
        <v>2421.6799999999998</v>
      </c>
      <c r="D9552" s="13">
        <v>11662.201865300311</v>
      </c>
      <c r="E9552" s="13">
        <v>869.05384656274339</v>
      </c>
      <c r="F9552" s="13">
        <v>500.11413928267467</v>
      </c>
    </row>
    <row r="9553" spans="1:6" x14ac:dyDescent="0.25">
      <c r="A9553" s="15">
        <v>44296.458333333336</v>
      </c>
      <c r="B9553" s="13">
        <v>38801.584107041032</v>
      </c>
      <c r="C9553" s="13">
        <v>2037.299999999999</v>
      </c>
      <c r="D9553" s="13">
        <v>11682.289048563125</v>
      </c>
      <c r="E9553" s="13">
        <v>865.07597712646191</v>
      </c>
      <c r="F9553" s="13">
        <v>513.14961736657995</v>
      </c>
    </row>
    <row r="9554" spans="1:6" x14ac:dyDescent="0.25">
      <c r="A9554" s="15">
        <v>44296.46875</v>
      </c>
      <c r="B9554" s="13">
        <v>38479.453124444721</v>
      </c>
      <c r="C9554" s="13">
        <v>1773.3499999999988</v>
      </c>
      <c r="D9554" s="13">
        <v>11753.734671555547</v>
      </c>
      <c r="E9554" s="13">
        <v>907.02836990237574</v>
      </c>
      <c r="F9554" s="13">
        <v>510.6325337340823</v>
      </c>
    </row>
    <row r="9555" spans="1:6" x14ac:dyDescent="0.25">
      <c r="A9555" s="15">
        <v>44296.479166666664</v>
      </c>
      <c r="B9555" s="13">
        <v>39703.367775697152</v>
      </c>
      <c r="C9555" s="13">
        <v>2136.36</v>
      </c>
      <c r="D9555" s="13">
        <v>11665.931997213476</v>
      </c>
      <c r="E9555" s="13">
        <v>854.00831936963209</v>
      </c>
      <c r="F9555" s="13">
        <v>515.90050734602994</v>
      </c>
    </row>
    <row r="9556" spans="1:6" x14ac:dyDescent="0.25">
      <c r="A9556" s="15">
        <v>44296.489583333336</v>
      </c>
      <c r="B9556" s="13">
        <v>39995.399761622168</v>
      </c>
      <c r="C9556" s="13">
        <v>1783.5599999999997</v>
      </c>
      <c r="D9556" s="13">
        <v>11310.376477160149</v>
      </c>
      <c r="E9556" s="13">
        <v>808.38734045503634</v>
      </c>
      <c r="F9556" s="13">
        <v>502.92108310163314</v>
      </c>
    </row>
    <row r="9557" spans="1:6" x14ac:dyDescent="0.25">
      <c r="A9557" s="15">
        <v>44296.5</v>
      </c>
      <c r="B9557" s="13">
        <v>43006.066476305714</v>
      </c>
      <c r="C9557" s="13">
        <v>3112.0499999999988</v>
      </c>
      <c r="D9557" s="13">
        <v>11418.383604142435</v>
      </c>
      <c r="E9557" s="13">
        <v>849.95870152568739</v>
      </c>
      <c r="F9557" s="13">
        <v>514.71003219251099</v>
      </c>
    </row>
    <row r="9558" spans="1:6" x14ac:dyDescent="0.25">
      <c r="A9558" s="15">
        <v>44296.510416666664</v>
      </c>
      <c r="B9558" s="13">
        <v>40821.770429284952</v>
      </c>
      <c r="C9558" s="13">
        <v>2520.4999999999991</v>
      </c>
      <c r="D9558" s="13">
        <v>11329.763112792867</v>
      </c>
      <c r="E9558" s="13">
        <v>827.94207615322216</v>
      </c>
      <c r="F9558" s="13">
        <v>498.73723705297152</v>
      </c>
    </row>
    <row r="9559" spans="1:6" x14ac:dyDescent="0.25">
      <c r="A9559" s="15">
        <v>44296.520833333336</v>
      </c>
      <c r="B9559" s="13">
        <v>39629.070892249336</v>
      </c>
      <c r="C9559" s="13">
        <v>1723.0699999999986</v>
      </c>
      <c r="D9559" s="13">
        <v>11438.508676221796</v>
      </c>
      <c r="E9559" s="13">
        <v>932.79072944585903</v>
      </c>
      <c r="F9559" s="13">
        <v>524.35385219936325</v>
      </c>
    </row>
    <row r="9560" spans="1:6" x14ac:dyDescent="0.25">
      <c r="A9560" s="15">
        <v>44296.53125</v>
      </c>
      <c r="B9560" s="13">
        <v>40730.671560447729</v>
      </c>
      <c r="C9560" s="13">
        <v>2066.7400000000016</v>
      </c>
      <c r="D9560" s="13">
        <v>11244.835026554339</v>
      </c>
      <c r="E9560" s="13">
        <v>805.81587052910913</v>
      </c>
      <c r="F9560" s="13">
        <v>510.04716609436508</v>
      </c>
    </row>
    <row r="9561" spans="1:6" x14ac:dyDescent="0.25">
      <c r="A9561" s="15">
        <v>44296.541666666664</v>
      </c>
      <c r="B9561" s="13">
        <v>39902.266843961603</v>
      </c>
      <c r="C9561" s="13">
        <v>2016.4500000000025</v>
      </c>
      <c r="D9561" s="13">
        <v>11194.449562777309</v>
      </c>
      <c r="E9561" s="13">
        <v>830.81423874161612</v>
      </c>
      <c r="F9561" s="13">
        <v>508.07650896027263</v>
      </c>
    </row>
    <row r="9562" spans="1:6" x14ac:dyDescent="0.25">
      <c r="A9562" s="15">
        <v>44296.552083333336</v>
      </c>
      <c r="B9562" s="13">
        <v>38020.896078694372</v>
      </c>
      <c r="C9562" s="13">
        <v>1559.5700000000002</v>
      </c>
      <c r="D9562" s="13">
        <v>11066.446311693535</v>
      </c>
      <c r="E9562" s="13">
        <v>859.5370998476991</v>
      </c>
      <c r="F9562" s="13">
        <v>513.56845366120672</v>
      </c>
    </row>
    <row r="9563" spans="1:6" x14ac:dyDescent="0.25">
      <c r="A9563" s="15">
        <v>44296.5625</v>
      </c>
      <c r="B9563" s="13">
        <v>37350.626491621559</v>
      </c>
      <c r="C9563" s="13">
        <v>1707.5800000000008</v>
      </c>
      <c r="D9563" s="13">
        <v>11021.328523591354</v>
      </c>
      <c r="E9563" s="13">
        <v>752.74855945038064</v>
      </c>
      <c r="F9563" s="13">
        <v>483.93595516897716</v>
      </c>
    </row>
    <row r="9564" spans="1:6" x14ac:dyDescent="0.25">
      <c r="A9564" s="15">
        <v>44296.572916666664</v>
      </c>
      <c r="B9564" s="13">
        <v>38669.004919656989</v>
      </c>
      <c r="C9564" s="13">
        <v>2875.5000000000005</v>
      </c>
      <c r="D9564" s="13">
        <v>11218.703998711271</v>
      </c>
      <c r="E9564" s="13">
        <v>825.60152838651288</v>
      </c>
      <c r="F9564" s="13">
        <v>508.85428938727119</v>
      </c>
    </row>
    <row r="9565" spans="1:6" x14ac:dyDescent="0.25">
      <c r="A9565" s="15">
        <v>44296.583333333336</v>
      </c>
      <c r="B9565" s="13">
        <v>40602.955587229226</v>
      </c>
      <c r="C9565" s="13">
        <v>3729.4399999999982</v>
      </c>
      <c r="D9565" s="13">
        <v>11042.007617727739</v>
      </c>
      <c r="E9565" s="13">
        <v>730.42918667276956</v>
      </c>
      <c r="F9565" s="13">
        <v>482.93262317563955</v>
      </c>
    </row>
    <row r="9566" spans="1:6" x14ac:dyDescent="0.25">
      <c r="A9566" s="15">
        <v>44296.59375</v>
      </c>
      <c r="B9566" s="13">
        <v>35593.756578606764</v>
      </c>
      <c r="C9566" s="13">
        <v>1533.3199999999986</v>
      </c>
      <c r="D9566" s="13">
        <v>11090.870665091903</v>
      </c>
      <c r="E9566" s="13">
        <v>747.66206147127275</v>
      </c>
      <c r="F9566" s="13">
        <v>473.37872563647988</v>
      </c>
    </row>
    <row r="9567" spans="1:6" x14ac:dyDescent="0.25">
      <c r="A9567" s="15">
        <v>44296.604166666664</v>
      </c>
      <c r="B9567" s="13">
        <v>36908.49758279349</v>
      </c>
      <c r="C9567" s="13">
        <v>1745.189999999998</v>
      </c>
      <c r="D9567" s="13">
        <v>11209.859162529343</v>
      </c>
      <c r="E9567" s="13">
        <v>761.8828302213351</v>
      </c>
      <c r="F9567" s="13">
        <v>477.2766070609988</v>
      </c>
    </row>
    <row r="9568" spans="1:6" x14ac:dyDescent="0.25">
      <c r="A9568" s="15">
        <v>44296.614583333336</v>
      </c>
      <c r="B9568" s="13">
        <v>46122.329751632504</v>
      </c>
      <c r="C9568" s="13">
        <v>5317.3299999999981</v>
      </c>
      <c r="D9568" s="13">
        <v>11161.914026385268</v>
      </c>
      <c r="E9568" s="13">
        <v>747.60449129659776</v>
      </c>
      <c r="F9568" s="13">
        <v>473.82623021430351</v>
      </c>
    </row>
    <row r="9569" spans="1:6" x14ac:dyDescent="0.25">
      <c r="A9569" s="15">
        <v>44296.625</v>
      </c>
      <c r="B9569" s="13">
        <v>40675.879509816179</v>
      </c>
      <c r="C9569" s="13">
        <v>3026.84</v>
      </c>
      <c r="D9569" s="13">
        <v>11135.692542283959</v>
      </c>
      <c r="E9569" s="13">
        <v>788.78222686669392</v>
      </c>
      <c r="F9569" s="13">
        <v>462.77460227679444</v>
      </c>
    </row>
    <row r="9570" spans="1:6" x14ac:dyDescent="0.25">
      <c r="A9570" s="15">
        <v>44296.635416666664</v>
      </c>
      <c r="B9570" s="13">
        <v>36587.313579486552</v>
      </c>
      <c r="C9570" s="13">
        <v>1670.3499999999992</v>
      </c>
      <c r="D9570" s="13">
        <v>11251.096014536337</v>
      </c>
      <c r="E9570" s="13">
        <v>748.58825106158315</v>
      </c>
      <c r="F9570" s="13">
        <v>462.80307651692374</v>
      </c>
    </row>
    <row r="9571" spans="1:6" x14ac:dyDescent="0.25">
      <c r="A9571" s="15">
        <v>44296.645833333336</v>
      </c>
      <c r="B9571" s="13">
        <v>39550.250222633884</v>
      </c>
      <c r="C9571" s="13">
        <v>2256.0899999999988</v>
      </c>
      <c r="D9571" s="13">
        <v>11286.176681110412</v>
      </c>
      <c r="E9571" s="13">
        <v>799.84505781739665</v>
      </c>
      <c r="F9571" s="13">
        <v>464.54680169549351</v>
      </c>
    </row>
    <row r="9572" spans="1:6" x14ac:dyDescent="0.25">
      <c r="A9572" s="15">
        <v>44296.65625</v>
      </c>
      <c r="B9572" s="13">
        <v>36821.99202307775</v>
      </c>
      <c r="C9572" s="13">
        <v>1600.3100000000011</v>
      </c>
      <c r="D9572" s="13">
        <v>11050.714190141245</v>
      </c>
      <c r="E9572" s="13">
        <v>729.50725607189565</v>
      </c>
      <c r="F9572" s="13">
        <v>446.82850383703993</v>
      </c>
    </row>
    <row r="9573" spans="1:6" x14ac:dyDescent="0.25">
      <c r="A9573" s="15">
        <v>44296.666666666664</v>
      </c>
      <c r="B9573" s="13">
        <v>37726.052894090244</v>
      </c>
      <c r="C9573" s="13">
        <v>2360.1799999999985</v>
      </c>
      <c r="D9573" s="13">
        <v>11193.095826305365</v>
      </c>
      <c r="E9573" s="13">
        <v>748.2618701961951</v>
      </c>
      <c r="F9573" s="13">
        <v>479.37179146661072</v>
      </c>
    </row>
    <row r="9574" spans="1:6" x14ac:dyDescent="0.25">
      <c r="A9574" s="15">
        <v>44296.677083333336</v>
      </c>
      <c r="B9574" s="13">
        <v>36923.890680262048</v>
      </c>
      <c r="C9574" s="13">
        <v>1618.1299999999999</v>
      </c>
      <c r="D9574" s="13">
        <v>11072.920706844665</v>
      </c>
      <c r="E9574" s="13">
        <v>742.88388133012404</v>
      </c>
      <c r="F9574" s="13">
        <v>462.47647725896667</v>
      </c>
    </row>
    <row r="9575" spans="1:6" x14ac:dyDescent="0.25">
      <c r="A9575" s="15">
        <v>44296.6875</v>
      </c>
      <c r="B9575" s="13">
        <v>35768.586807462787</v>
      </c>
      <c r="C9575" s="13">
        <v>1767.9000000000019</v>
      </c>
      <c r="D9575" s="13">
        <v>11019.749194216422</v>
      </c>
      <c r="E9575" s="13">
        <v>709.79864379639957</v>
      </c>
      <c r="F9575" s="13">
        <v>471.62382076575153</v>
      </c>
    </row>
    <row r="9576" spans="1:6" x14ac:dyDescent="0.25">
      <c r="A9576" s="15">
        <v>44296.697916666664</v>
      </c>
      <c r="B9576" s="13">
        <v>35496.69480405681</v>
      </c>
      <c r="C9576" s="13">
        <v>1648.6700000000023</v>
      </c>
      <c r="D9576" s="13">
        <v>11067.834610346887</v>
      </c>
      <c r="E9576" s="13">
        <v>789.64814939541475</v>
      </c>
      <c r="F9576" s="13">
        <v>488.90055649632234</v>
      </c>
    </row>
    <row r="9577" spans="1:6" x14ac:dyDescent="0.25">
      <c r="A9577" s="15">
        <v>44296.708333333336</v>
      </c>
      <c r="B9577" s="13">
        <v>36743.256102343163</v>
      </c>
      <c r="C9577" s="13">
        <v>1980.9599999999987</v>
      </c>
      <c r="D9577" s="13">
        <v>10735.467484717867</v>
      </c>
      <c r="E9577" s="13">
        <v>699.99491747450247</v>
      </c>
      <c r="F9577" s="13">
        <v>473.33122556081526</v>
      </c>
    </row>
    <row r="9578" spans="1:6" x14ac:dyDescent="0.25">
      <c r="A9578" s="15">
        <v>44296.71875</v>
      </c>
      <c r="B9578" s="13">
        <v>38427.854653860661</v>
      </c>
      <c r="C9578" s="13">
        <v>3045.7299999999987</v>
      </c>
      <c r="D9578" s="13">
        <v>10756.208966143518</v>
      </c>
      <c r="E9578" s="13">
        <v>739.1231924885077</v>
      </c>
      <c r="F9578" s="13">
        <v>469.99078636084687</v>
      </c>
    </row>
    <row r="9579" spans="1:6" x14ac:dyDescent="0.25">
      <c r="A9579" s="15">
        <v>44296.729166666664</v>
      </c>
      <c r="B9579" s="13">
        <v>36825.673329084289</v>
      </c>
      <c r="C9579" s="13">
        <v>1890.8499999999983</v>
      </c>
      <c r="D9579" s="13">
        <v>10891.264020612283</v>
      </c>
      <c r="E9579" s="13">
        <v>765.23041752453025</v>
      </c>
      <c r="F9579" s="13">
        <v>471.18303308594153</v>
      </c>
    </row>
    <row r="9580" spans="1:6" x14ac:dyDescent="0.25">
      <c r="A9580" s="15">
        <v>44296.739583333336</v>
      </c>
      <c r="B9580" s="13">
        <v>36928.86789314403</v>
      </c>
      <c r="C9580" s="13">
        <v>1760.6599999999989</v>
      </c>
      <c r="D9580" s="13">
        <v>10863.603884379676</v>
      </c>
      <c r="E9580" s="13">
        <v>756.55761293623129</v>
      </c>
      <c r="F9580" s="13">
        <v>464.92186249196294</v>
      </c>
    </row>
    <row r="9581" spans="1:6" x14ac:dyDescent="0.25">
      <c r="A9581" s="15">
        <v>44296.75</v>
      </c>
      <c r="B9581" s="13">
        <v>37348.957044728944</v>
      </c>
      <c r="C9581" s="13">
        <v>2095.4800000000005</v>
      </c>
      <c r="D9581" s="13">
        <v>10869.325152760593</v>
      </c>
      <c r="E9581" s="13">
        <v>812.38397902873965</v>
      </c>
      <c r="F9581" s="13">
        <v>479.56974403372232</v>
      </c>
    </row>
    <row r="9582" spans="1:6" x14ac:dyDescent="0.25">
      <c r="A9582" s="15">
        <v>44296.760416666664</v>
      </c>
      <c r="B9582" s="13">
        <v>42213.619046446744</v>
      </c>
      <c r="C9582" s="13">
        <v>3527.380000000001</v>
      </c>
      <c r="D9582" s="13">
        <v>10970.765999420362</v>
      </c>
      <c r="E9582" s="13">
        <v>717.10715062681459</v>
      </c>
      <c r="F9582" s="13">
        <v>448.43674563575428</v>
      </c>
    </row>
    <row r="9583" spans="1:6" x14ac:dyDescent="0.25">
      <c r="A9583" s="15">
        <v>44296.770833333336</v>
      </c>
      <c r="B9583" s="13">
        <v>36189.345852284889</v>
      </c>
      <c r="C9583" s="13">
        <v>1761.9599999999982</v>
      </c>
      <c r="D9583" s="13">
        <v>10974.439460753658</v>
      </c>
      <c r="E9583" s="13">
        <v>765.55728882935864</v>
      </c>
      <c r="F9583" s="13">
        <v>454.90624963705244</v>
      </c>
    </row>
    <row r="9584" spans="1:6" x14ac:dyDescent="0.25">
      <c r="A9584" s="15">
        <v>44296.78125</v>
      </c>
      <c r="B9584" s="13">
        <v>38120.227162472365</v>
      </c>
      <c r="C9584" s="13">
        <v>2080.3000000000006</v>
      </c>
      <c r="D9584" s="13">
        <v>10843.988304608012</v>
      </c>
      <c r="E9584" s="13">
        <v>787.6969086073658</v>
      </c>
      <c r="F9584" s="13">
        <v>454.23571734011853</v>
      </c>
    </row>
    <row r="9585" spans="1:6" x14ac:dyDescent="0.25">
      <c r="A9585" s="15">
        <v>44296.791666666664</v>
      </c>
      <c r="B9585" s="13">
        <v>36082.93628159404</v>
      </c>
      <c r="C9585" s="13">
        <v>1746.7799999999977</v>
      </c>
      <c r="D9585" s="13">
        <v>10976.554232954421</v>
      </c>
      <c r="E9585" s="13">
        <v>806.31483860981496</v>
      </c>
      <c r="F9585" s="13">
        <v>466.14702735795186</v>
      </c>
    </row>
    <row r="9586" spans="1:6" x14ac:dyDescent="0.25">
      <c r="A9586" s="15">
        <v>44296.802083333336</v>
      </c>
      <c r="B9586" s="13">
        <v>39772.230081763933</v>
      </c>
      <c r="C9586" s="13">
        <v>2727.0799999999995</v>
      </c>
      <c r="D9586" s="13">
        <v>11061.005111879158</v>
      </c>
      <c r="E9586" s="13">
        <v>839.87885518912822</v>
      </c>
      <c r="F9586" s="13">
        <v>453.62715179563622</v>
      </c>
    </row>
    <row r="9587" spans="1:6" x14ac:dyDescent="0.25">
      <c r="A9587" s="15">
        <v>44296.8125</v>
      </c>
      <c r="B9587" s="13">
        <v>38028.328344836664</v>
      </c>
      <c r="C9587" s="13">
        <v>1657.7900000000009</v>
      </c>
      <c r="D9587" s="13">
        <v>10833.041079416938</v>
      </c>
      <c r="E9587" s="13">
        <v>761.78533214245294</v>
      </c>
      <c r="F9587" s="13">
        <v>456.06237210033214</v>
      </c>
    </row>
    <row r="9588" spans="1:6" x14ac:dyDescent="0.25">
      <c r="A9588" s="15">
        <v>44296.822916666664</v>
      </c>
      <c r="B9588" s="13">
        <v>36115.84240063146</v>
      </c>
      <c r="C9588" s="13">
        <v>1584.9999999999993</v>
      </c>
      <c r="D9588" s="13">
        <v>11030.958333502489</v>
      </c>
      <c r="E9588" s="13">
        <v>826.5545092866397</v>
      </c>
      <c r="F9588" s="13">
        <v>463.41123101084628</v>
      </c>
    </row>
    <row r="9589" spans="1:6" x14ac:dyDescent="0.25">
      <c r="A9589" s="15">
        <v>44296.833333333336</v>
      </c>
      <c r="B9589" s="13">
        <v>37956.325052175729</v>
      </c>
      <c r="C9589" s="13">
        <v>1670.63</v>
      </c>
      <c r="D9589" s="13">
        <v>11017.089171774633</v>
      </c>
      <c r="E9589" s="13">
        <v>818.4757346272105</v>
      </c>
      <c r="F9589" s="13">
        <v>467.51672737335161</v>
      </c>
    </row>
    <row r="9590" spans="1:6" x14ac:dyDescent="0.25">
      <c r="A9590" s="15">
        <v>44296.84375</v>
      </c>
      <c r="B9590" s="13">
        <v>39646.42809814294</v>
      </c>
      <c r="C9590" s="13">
        <v>2165.8499999999985</v>
      </c>
      <c r="D9590" s="13">
        <v>10874.322207586882</v>
      </c>
      <c r="E9590" s="13">
        <v>784.93985903983514</v>
      </c>
      <c r="F9590" s="13">
        <v>441.78941595965955</v>
      </c>
    </row>
    <row r="9591" spans="1:6" x14ac:dyDescent="0.25">
      <c r="A9591" s="15">
        <v>44296.854166666664</v>
      </c>
      <c r="B9591" s="13">
        <v>38165.58243841384</v>
      </c>
      <c r="C9591" s="13">
        <v>2744.2100000000019</v>
      </c>
      <c r="D9591" s="13">
        <v>10959.73698285801</v>
      </c>
      <c r="E9591" s="13">
        <v>849.16074602214849</v>
      </c>
      <c r="F9591" s="13">
        <v>448.8780584182623</v>
      </c>
    </row>
    <row r="9592" spans="1:6" x14ac:dyDescent="0.25">
      <c r="A9592" s="15">
        <v>44296.864583333336</v>
      </c>
      <c r="B9592" s="13">
        <v>41282.638003941618</v>
      </c>
      <c r="C9592" s="13">
        <v>3087.1600000000008</v>
      </c>
      <c r="D9592" s="13">
        <v>10982.047430262452</v>
      </c>
      <c r="E9592" s="13">
        <v>800.38346592383414</v>
      </c>
      <c r="F9592" s="13">
        <v>456.99730113515756</v>
      </c>
    </row>
    <row r="9593" spans="1:6" x14ac:dyDescent="0.25">
      <c r="A9593" s="15">
        <v>44296.875</v>
      </c>
      <c r="B9593" s="13">
        <v>36275.999529150249</v>
      </c>
      <c r="C9593" s="13">
        <v>1907.0700000000011</v>
      </c>
      <c r="D9593" s="13">
        <v>11080.672194751691</v>
      </c>
      <c r="E9593" s="13">
        <v>843.85820485700572</v>
      </c>
      <c r="F9593" s="13">
        <v>465.82408022243254</v>
      </c>
    </row>
    <row r="9594" spans="1:6" x14ac:dyDescent="0.25">
      <c r="A9594" s="15">
        <v>44296.885416666664</v>
      </c>
      <c r="B9594" s="13">
        <v>34332.898748264328</v>
      </c>
      <c r="C9594" s="13">
        <v>1941.7000000000019</v>
      </c>
      <c r="D9594" s="13">
        <v>11131.162246518974</v>
      </c>
      <c r="E9594" s="13">
        <v>814.95050148670771</v>
      </c>
      <c r="F9594" s="13">
        <v>468.89556325436206</v>
      </c>
    </row>
    <row r="9595" spans="1:6" x14ac:dyDescent="0.25">
      <c r="A9595" s="15">
        <v>44296.895833333336</v>
      </c>
      <c r="B9595" s="13">
        <v>37742.594946274265</v>
      </c>
      <c r="C9595" s="13">
        <v>2700.1499999999996</v>
      </c>
      <c r="D9595" s="13">
        <v>11264.439389198418</v>
      </c>
      <c r="E9595" s="13">
        <v>833.41617237414016</v>
      </c>
      <c r="F9595" s="13">
        <v>481.03516578209809</v>
      </c>
    </row>
    <row r="9596" spans="1:6" x14ac:dyDescent="0.25">
      <c r="A9596" s="15">
        <v>44296.90625</v>
      </c>
      <c r="B9596" s="13">
        <v>36232.764201864498</v>
      </c>
      <c r="C9596" s="13">
        <v>3066.9099999999985</v>
      </c>
      <c r="D9596" s="13">
        <v>11300.591841848716</v>
      </c>
      <c r="E9596" s="13">
        <v>861.06424090483119</v>
      </c>
      <c r="F9596" s="13">
        <v>459.56755454577905</v>
      </c>
    </row>
    <row r="9597" spans="1:6" x14ac:dyDescent="0.25">
      <c r="A9597" s="15">
        <v>44296.916666666664</v>
      </c>
      <c r="B9597" s="13">
        <v>37384.588605313431</v>
      </c>
      <c r="C9597" s="13">
        <v>3233.2899999999991</v>
      </c>
      <c r="D9597" s="13">
        <v>11158.895288772532</v>
      </c>
      <c r="E9597" s="13">
        <v>836.92881170715464</v>
      </c>
      <c r="F9597" s="13">
        <v>471.03276155529494</v>
      </c>
    </row>
    <row r="9598" spans="1:6" x14ac:dyDescent="0.25">
      <c r="A9598" s="15">
        <v>44296.927083333336</v>
      </c>
      <c r="B9598" s="13">
        <v>30343.497507854587</v>
      </c>
      <c r="C9598" s="13">
        <v>1635.0200000000002</v>
      </c>
      <c r="D9598" s="13">
        <v>11265.483254227918</v>
      </c>
      <c r="E9598" s="13">
        <v>905.80135667127308</v>
      </c>
      <c r="F9598" s="13">
        <v>483.41064724040604</v>
      </c>
    </row>
    <row r="9599" spans="1:6" x14ac:dyDescent="0.25">
      <c r="A9599" s="15">
        <v>44296.9375</v>
      </c>
      <c r="B9599" s="13">
        <v>31795.201124897019</v>
      </c>
      <c r="C9599" s="13">
        <v>1893.750000000002</v>
      </c>
      <c r="D9599" s="13">
        <v>11169.872152466098</v>
      </c>
      <c r="E9599" s="13">
        <v>835.92838662447139</v>
      </c>
      <c r="F9599" s="13">
        <v>468.86134510276838</v>
      </c>
    </row>
    <row r="9600" spans="1:6" x14ac:dyDescent="0.25">
      <c r="A9600" s="15">
        <v>44296.947916666664</v>
      </c>
      <c r="B9600" s="13">
        <v>31526.032375157083</v>
      </c>
      <c r="C9600" s="13">
        <v>2194.7999999999997</v>
      </c>
      <c r="D9600" s="13">
        <v>11101.255306593055</v>
      </c>
      <c r="E9600" s="13">
        <v>839.01350014973707</v>
      </c>
      <c r="F9600" s="13">
        <v>475.08596680614619</v>
      </c>
    </row>
    <row r="9601" spans="1:6" x14ac:dyDescent="0.25">
      <c r="A9601" s="15">
        <v>44296.958333333336</v>
      </c>
      <c r="B9601" s="13">
        <v>30721.635055254861</v>
      </c>
      <c r="C9601" s="13">
        <v>2083.4599999999982</v>
      </c>
      <c r="D9601" s="13">
        <v>11167.549158165179</v>
      </c>
      <c r="E9601" s="13">
        <v>858.91360603872795</v>
      </c>
      <c r="F9601" s="13">
        <v>482.47219418334674</v>
      </c>
    </row>
    <row r="9602" spans="1:6" x14ac:dyDescent="0.25">
      <c r="A9602" s="15">
        <v>44296.96875</v>
      </c>
      <c r="B9602" s="13">
        <v>27327.732973606584</v>
      </c>
      <c r="C9602" s="13">
        <v>1532.1200000000006</v>
      </c>
      <c r="D9602" s="13">
        <v>11136.051760766122</v>
      </c>
      <c r="E9602" s="13">
        <v>815.21800930767085</v>
      </c>
      <c r="F9602" s="13">
        <v>473.07650559980232</v>
      </c>
    </row>
    <row r="9603" spans="1:6" x14ac:dyDescent="0.25">
      <c r="A9603" s="15">
        <v>44296.979166666664</v>
      </c>
      <c r="B9603" s="13">
        <v>29608.542540038667</v>
      </c>
      <c r="C9603" s="13">
        <v>2156.8599999999979</v>
      </c>
      <c r="D9603" s="13">
        <v>11122.009779618622</v>
      </c>
      <c r="E9603" s="13">
        <v>873.02762470772586</v>
      </c>
      <c r="F9603" s="13">
        <v>473.17655175319987</v>
      </c>
    </row>
    <row r="9604" spans="1:6" x14ac:dyDescent="0.25">
      <c r="A9604" s="15">
        <v>44296.989583333336</v>
      </c>
      <c r="B9604" s="13">
        <v>28184.986080049508</v>
      </c>
      <c r="C9604" s="13">
        <v>1633.0200000000011</v>
      </c>
      <c r="D9604" s="13">
        <v>11168.947288970116</v>
      </c>
      <c r="E9604" s="13">
        <v>826.11045868474309</v>
      </c>
      <c r="F9604" s="13">
        <v>482.72187467504199</v>
      </c>
    </row>
    <row r="9605" spans="1:6" x14ac:dyDescent="0.25">
      <c r="A9605" s="15">
        <v>44296</v>
      </c>
      <c r="B9605" s="13">
        <v>28508.131291462763</v>
      </c>
      <c r="C9605" s="13">
        <v>2350.369999999999</v>
      </c>
      <c r="D9605" s="13">
        <v>11223.443051669068</v>
      </c>
      <c r="E9605" s="13">
        <v>866.25833401843852</v>
      </c>
      <c r="F9605" s="13">
        <v>504.24470135281695</v>
      </c>
    </row>
    <row r="9606" spans="1:6" x14ac:dyDescent="0.25">
      <c r="A9606" s="15">
        <v>44297.010416666664</v>
      </c>
      <c r="B9606" s="13">
        <v>25583.980773193685</v>
      </c>
      <c r="C9606" s="13">
        <v>1628.9399999999994</v>
      </c>
      <c r="D9606" s="13">
        <v>11115.108815852711</v>
      </c>
      <c r="E9606" s="13">
        <v>837.28280839046602</v>
      </c>
      <c r="F9606" s="13">
        <v>458.74836081448984</v>
      </c>
    </row>
    <row r="9607" spans="1:6" x14ac:dyDescent="0.25">
      <c r="A9607" s="15">
        <v>44297.020833333336</v>
      </c>
      <c r="B9607" s="13">
        <v>25377.607447297036</v>
      </c>
      <c r="C9607" s="13">
        <v>1602.5099999999984</v>
      </c>
      <c r="D9607" s="13">
        <v>11191.886614595327</v>
      </c>
      <c r="E9607" s="13">
        <v>793.70998572405779</v>
      </c>
      <c r="F9607" s="13">
        <v>452.34460182157557</v>
      </c>
    </row>
    <row r="9608" spans="1:6" x14ac:dyDescent="0.25">
      <c r="A9608" s="15">
        <v>44297.03125</v>
      </c>
      <c r="B9608" s="13">
        <v>26765.783560875028</v>
      </c>
      <c r="C9608" s="13">
        <v>2405.1099999999979</v>
      </c>
      <c r="D9608" s="13">
        <v>11300.517175881394</v>
      </c>
      <c r="E9608" s="13">
        <v>896.68386660549697</v>
      </c>
      <c r="F9608" s="13">
        <v>467.79362516211319</v>
      </c>
    </row>
    <row r="9609" spans="1:6" x14ac:dyDescent="0.25">
      <c r="A9609" s="15">
        <v>44297.041666666664</v>
      </c>
      <c r="B9609" s="13">
        <v>26798.259393301236</v>
      </c>
      <c r="C9609" s="13">
        <v>1708.12</v>
      </c>
      <c r="D9609" s="13">
        <v>11242.888967566751</v>
      </c>
      <c r="E9609" s="13">
        <v>819.0970884980884</v>
      </c>
      <c r="F9609" s="13">
        <v>457.62895711444304</v>
      </c>
    </row>
    <row r="9610" spans="1:6" x14ac:dyDescent="0.25">
      <c r="A9610" s="15">
        <v>44297.052083333336</v>
      </c>
      <c r="B9610" s="13">
        <v>24328.206092710174</v>
      </c>
      <c r="C9610" s="13">
        <v>1745.5399999999986</v>
      </c>
      <c r="D9610" s="13">
        <v>11205.27866076204</v>
      </c>
      <c r="E9610" s="13">
        <v>873.47478464202322</v>
      </c>
      <c r="F9610" s="13">
        <v>464.43181947794665</v>
      </c>
    </row>
    <row r="9611" spans="1:6" x14ac:dyDescent="0.25">
      <c r="A9611" s="15">
        <v>44297.0625</v>
      </c>
      <c r="B9611" s="13">
        <v>26074.239209035033</v>
      </c>
      <c r="C9611" s="13">
        <v>2518.8899999999994</v>
      </c>
      <c r="D9611" s="13">
        <v>11249.617456588314</v>
      </c>
      <c r="E9611" s="13">
        <v>810.17000316205292</v>
      </c>
      <c r="F9611" s="13">
        <v>459.27227254006317</v>
      </c>
    </row>
    <row r="9612" spans="1:6" x14ac:dyDescent="0.25">
      <c r="A9612" s="15">
        <v>44297.072916666664</v>
      </c>
      <c r="B9612" s="13">
        <v>25508.043101932191</v>
      </c>
      <c r="C9612" s="13">
        <v>2025.5699999999997</v>
      </c>
      <c r="D9612" s="13">
        <v>11223.902245989679</v>
      </c>
      <c r="E9612" s="13">
        <v>800.85504074051221</v>
      </c>
      <c r="F9612" s="13">
        <v>456.33162748423916</v>
      </c>
    </row>
    <row r="9613" spans="1:6" x14ac:dyDescent="0.25">
      <c r="A9613" s="15">
        <v>44297.083333333336</v>
      </c>
      <c r="B9613" s="13">
        <v>27269.68549605662</v>
      </c>
      <c r="C9613" s="13">
        <v>3147.7500000000005</v>
      </c>
      <c r="D9613" s="13">
        <v>11176.660148544523</v>
      </c>
      <c r="E9613" s="13">
        <v>863.21042267612154</v>
      </c>
      <c r="F9613" s="13">
        <v>463.78477200919042</v>
      </c>
    </row>
    <row r="9614" spans="1:6" x14ac:dyDescent="0.25">
      <c r="A9614" s="15">
        <v>44297.09375</v>
      </c>
      <c r="B9614" s="13">
        <v>20394.795532414042</v>
      </c>
      <c r="C9614" s="13">
        <v>1883.1099999999994</v>
      </c>
      <c r="D9614" s="13">
        <v>11216.011540777557</v>
      </c>
      <c r="E9614" s="13">
        <v>809.01370273605846</v>
      </c>
      <c r="F9614" s="13">
        <v>467.67024477164529</v>
      </c>
    </row>
    <row r="9615" spans="1:6" x14ac:dyDescent="0.25">
      <c r="A9615" s="15">
        <v>44297.104166666664</v>
      </c>
      <c r="B9615" s="13">
        <v>24535.258493798665</v>
      </c>
      <c r="C9615" s="13">
        <v>2731.2299999999996</v>
      </c>
      <c r="D9615" s="13">
        <v>11273.169943356148</v>
      </c>
      <c r="E9615" s="13">
        <v>840.61842122083351</v>
      </c>
      <c r="F9615" s="13">
        <v>449.14939974600901</v>
      </c>
    </row>
    <row r="9616" spans="1:6" x14ac:dyDescent="0.25">
      <c r="A9616" s="15">
        <v>44297.114583333336</v>
      </c>
      <c r="B9616" s="13">
        <v>22767.214909542585</v>
      </c>
      <c r="C9616" s="13">
        <v>1881.0100000000002</v>
      </c>
      <c r="D9616" s="13">
        <v>11135.019498172358</v>
      </c>
      <c r="E9616" s="13">
        <v>806.84890269198149</v>
      </c>
      <c r="F9616" s="13">
        <v>454.2527876082018</v>
      </c>
    </row>
    <row r="9617" spans="1:6" x14ac:dyDescent="0.25">
      <c r="A9617" s="15">
        <v>44297.125</v>
      </c>
      <c r="B9617" s="13">
        <v>23265.076611773165</v>
      </c>
      <c r="C9617" s="13">
        <v>2282.9399999999996</v>
      </c>
      <c r="D9617" s="13">
        <v>11195.225015572898</v>
      </c>
      <c r="E9617" s="13">
        <v>844.32278986213839</v>
      </c>
      <c r="F9617" s="13">
        <v>465.65113285215358</v>
      </c>
    </row>
    <row r="9618" spans="1:6" x14ac:dyDescent="0.25">
      <c r="A9618" s="15">
        <v>44297.135416666664</v>
      </c>
      <c r="B9618" s="13">
        <v>21126.69034923154</v>
      </c>
      <c r="C9618" s="13">
        <v>1798.3000000000006</v>
      </c>
      <c r="D9618" s="13">
        <v>11248.968740751106</v>
      </c>
      <c r="E9618" s="13">
        <v>829.15239892383943</v>
      </c>
      <c r="F9618" s="13">
        <v>445.16585076177535</v>
      </c>
    </row>
    <row r="9619" spans="1:6" x14ac:dyDescent="0.25">
      <c r="A9619" s="15">
        <v>44297.145833333336</v>
      </c>
      <c r="B9619" s="13">
        <v>23531.313218932173</v>
      </c>
      <c r="C9619" s="13">
        <v>1934.2100000000009</v>
      </c>
      <c r="D9619" s="13">
        <v>11179.97121945626</v>
      </c>
      <c r="E9619" s="13">
        <v>794.60430418519968</v>
      </c>
      <c r="F9619" s="13">
        <v>471.77129826105255</v>
      </c>
    </row>
    <row r="9620" spans="1:6" x14ac:dyDescent="0.25">
      <c r="A9620" s="15">
        <v>44297.15625</v>
      </c>
      <c r="B9620" s="13">
        <v>21081.898075830151</v>
      </c>
      <c r="C9620" s="13">
        <v>1724.2399999999986</v>
      </c>
      <c r="D9620" s="13">
        <v>11222.538766457215</v>
      </c>
      <c r="E9620" s="13">
        <v>864.00328299966509</v>
      </c>
      <c r="F9620" s="13">
        <v>450.5530017475885</v>
      </c>
    </row>
    <row r="9621" spans="1:6" x14ac:dyDescent="0.25">
      <c r="A9621" s="15">
        <v>44297.166666666664</v>
      </c>
      <c r="B9621" s="13">
        <v>21887.625112733906</v>
      </c>
      <c r="C9621" s="13">
        <v>1665.8699999999997</v>
      </c>
      <c r="D9621" s="13">
        <v>11299.906096882631</v>
      </c>
      <c r="E9621" s="13">
        <v>814.32718449044432</v>
      </c>
      <c r="F9621" s="13">
        <v>456.69618738694584</v>
      </c>
    </row>
    <row r="9622" spans="1:6" x14ac:dyDescent="0.25">
      <c r="A9622" s="15">
        <v>44297.177083333336</v>
      </c>
      <c r="B9622" s="13">
        <v>21130.412447855957</v>
      </c>
      <c r="C9622" s="13">
        <v>1628.2200000000014</v>
      </c>
      <c r="D9622" s="13">
        <v>11213.254568643233</v>
      </c>
      <c r="E9622" s="13">
        <v>820.06037485733282</v>
      </c>
      <c r="F9622" s="13">
        <v>451.00512589356828</v>
      </c>
    </row>
    <row r="9623" spans="1:6" x14ac:dyDescent="0.25">
      <c r="A9623" s="15">
        <v>44297.1875</v>
      </c>
      <c r="B9623" s="13">
        <v>22245.943656496642</v>
      </c>
      <c r="C9623" s="13">
        <v>1719.9099999999985</v>
      </c>
      <c r="D9623" s="13">
        <v>11144.965429489344</v>
      </c>
      <c r="E9623" s="13">
        <v>846.34862456601138</v>
      </c>
      <c r="F9623" s="13">
        <v>460.25760672709271</v>
      </c>
    </row>
    <row r="9624" spans="1:6" x14ac:dyDescent="0.25">
      <c r="A9624" s="15">
        <v>44297.197916666664</v>
      </c>
      <c r="B9624" s="13">
        <v>20685.603540228272</v>
      </c>
      <c r="C9624" s="13">
        <v>1726.849999999999</v>
      </c>
      <c r="D9624" s="13">
        <v>11191.027472658283</v>
      </c>
      <c r="E9624" s="13">
        <v>809.62615063798364</v>
      </c>
      <c r="F9624" s="13">
        <v>465.99087919169057</v>
      </c>
    </row>
    <row r="9625" spans="1:6" x14ac:dyDescent="0.25">
      <c r="A9625" s="15">
        <v>44297.208333333336</v>
      </c>
      <c r="B9625" s="13">
        <v>23826.370782604834</v>
      </c>
      <c r="C9625" s="13">
        <v>2539.38</v>
      </c>
      <c r="D9625" s="13">
        <v>11316.147248590092</v>
      </c>
      <c r="E9625" s="13">
        <v>858.64903259502512</v>
      </c>
      <c r="F9625" s="13">
        <v>462.7051841611646</v>
      </c>
    </row>
    <row r="9626" spans="1:6" x14ac:dyDescent="0.25">
      <c r="A9626" s="15">
        <v>44297.21875</v>
      </c>
      <c r="B9626" s="13">
        <v>23260.69669967184</v>
      </c>
      <c r="C9626" s="13">
        <v>1840.989999999998</v>
      </c>
      <c r="D9626" s="13">
        <v>11140.497502329206</v>
      </c>
      <c r="E9626" s="13">
        <v>808.49609948532043</v>
      </c>
      <c r="F9626" s="13">
        <v>480.55238245212848</v>
      </c>
    </row>
    <row r="9627" spans="1:6" x14ac:dyDescent="0.25">
      <c r="A9627" s="15">
        <v>44297.229166666664</v>
      </c>
      <c r="B9627" s="13">
        <v>21691.163059111735</v>
      </c>
      <c r="C9627" s="13">
        <v>1754.0399999999995</v>
      </c>
      <c r="D9627" s="13">
        <v>11311.674777607623</v>
      </c>
      <c r="E9627" s="13">
        <v>857.51777590864958</v>
      </c>
      <c r="F9627" s="13">
        <v>462.80357317780755</v>
      </c>
    </row>
    <row r="9628" spans="1:6" x14ac:dyDescent="0.25">
      <c r="A9628" s="15">
        <v>44297.239583333336</v>
      </c>
      <c r="B9628" s="13">
        <v>23675.862494707526</v>
      </c>
      <c r="C9628" s="13">
        <v>1906.8899999999994</v>
      </c>
      <c r="D9628" s="13">
        <v>11369.913372793046</v>
      </c>
      <c r="E9628" s="13">
        <v>832.97767065294704</v>
      </c>
      <c r="F9628" s="13">
        <v>462.73139598116433</v>
      </c>
    </row>
    <row r="9629" spans="1:6" x14ac:dyDescent="0.25">
      <c r="A9629" s="15">
        <v>44297.25</v>
      </c>
      <c r="B9629" s="13">
        <v>22759.462137785096</v>
      </c>
      <c r="C9629" s="13">
        <v>2467.67</v>
      </c>
      <c r="D9629" s="13">
        <v>11302.952797648402</v>
      </c>
      <c r="E9629" s="13">
        <v>836.4781715170418</v>
      </c>
      <c r="F9629" s="13">
        <v>486.06228838547975</v>
      </c>
    </row>
    <row r="9630" spans="1:6" x14ac:dyDescent="0.25">
      <c r="A9630" s="15">
        <v>44297.260416666664</v>
      </c>
      <c r="B9630" s="13">
        <v>22917.31326839314</v>
      </c>
      <c r="C9630" s="13">
        <v>1879.0199999999993</v>
      </c>
      <c r="D9630" s="13">
        <v>11389.570667563017</v>
      </c>
      <c r="E9630" s="13">
        <v>889.29109384701007</v>
      </c>
      <c r="F9630" s="13">
        <v>479.71562449853315</v>
      </c>
    </row>
    <row r="9631" spans="1:6" x14ac:dyDescent="0.25">
      <c r="A9631" s="15">
        <v>44297.270833333336</v>
      </c>
      <c r="B9631" s="13">
        <v>23291.27613763007</v>
      </c>
      <c r="C9631" s="13">
        <v>1765.0199999999995</v>
      </c>
      <c r="D9631" s="13">
        <v>11445.962789777375</v>
      </c>
      <c r="E9631" s="13">
        <v>807.11719307948647</v>
      </c>
      <c r="F9631" s="13">
        <v>456.32796707584794</v>
      </c>
    </row>
    <row r="9632" spans="1:6" x14ac:dyDescent="0.25">
      <c r="A9632" s="15">
        <v>44297.28125</v>
      </c>
      <c r="B9632" s="13">
        <v>22694.991180469406</v>
      </c>
      <c r="C9632" s="13">
        <v>1789.8300000000013</v>
      </c>
      <c r="D9632" s="13">
        <v>11393.066210294337</v>
      </c>
      <c r="E9632" s="13">
        <v>901.12486645231047</v>
      </c>
      <c r="F9632" s="13">
        <v>480.11486700372683</v>
      </c>
    </row>
    <row r="9633" spans="1:6" x14ac:dyDescent="0.25">
      <c r="A9633" s="15">
        <v>44297.291666666664</v>
      </c>
      <c r="B9633" s="13">
        <v>22443.383464116607</v>
      </c>
      <c r="C9633" s="13">
        <v>1883.8900000000008</v>
      </c>
      <c r="D9633" s="13">
        <v>11400.948800780892</v>
      </c>
      <c r="E9633" s="13">
        <v>874.33215993796921</v>
      </c>
      <c r="F9633" s="13">
        <v>463.96374272234033</v>
      </c>
    </row>
    <row r="9634" spans="1:6" x14ac:dyDescent="0.25">
      <c r="A9634" s="15">
        <v>44297.302083333336</v>
      </c>
      <c r="B9634" s="13">
        <v>21902.354011926422</v>
      </c>
      <c r="C9634" s="13">
        <v>2506.9600000000009</v>
      </c>
      <c r="D9634" s="13">
        <v>11447.611133071494</v>
      </c>
      <c r="E9634" s="13">
        <v>850.83174610399317</v>
      </c>
      <c r="F9634" s="13">
        <v>478.24416890038111</v>
      </c>
    </row>
    <row r="9635" spans="1:6" x14ac:dyDescent="0.25">
      <c r="A9635" s="15">
        <v>44297.3125</v>
      </c>
      <c r="B9635" s="13">
        <v>18408.682137330376</v>
      </c>
      <c r="C9635" s="13">
        <v>1908.9699999999987</v>
      </c>
      <c r="D9635" s="13">
        <v>11283.341018823477</v>
      </c>
      <c r="E9635" s="13">
        <v>803.72434382090205</v>
      </c>
      <c r="F9635" s="13">
        <v>471.88977412929671</v>
      </c>
    </row>
    <row r="9636" spans="1:6" x14ac:dyDescent="0.25">
      <c r="A9636" s="15">
        <v>44297.322916666664</v>
      </c>
      <c r="B9636" s="13">
        <v>18759.44108640818</v>
      </c>
      <c r="C9636" s="13">
        <v>1848.9799999999998</v>
      </c>
      <c r="D9636" s="13">
        <v>11251.224238361739</v>
      </c>
      <c r="E9636" s="13">
        <v>751.86171493109146</v>
      </c>
      <c r="F9636" s="13">
        <v>471.16721427251548</v>
      </c>
    </row>
    <row r="9637" spans="1:6" x14ac:dyDescent="0.25">
      <c r="A9637" s="15">
        <v>44297.333333333336</v>
      </c>
      <c r="B9637" s="13">
        <v>18423.303358958892</v>
      </c>
      <c r="C9637" s="13">
        <v>1812.3300000000024</v>
      </c>
      <c r="D9637" s="13">
        <v>11507.665052311611</v>
      </c>
      <c r="E9637" s="13">
        <v>856.85775497437862</v>
      </c>
      <c r="F9637" s="13">
        <v>473.11131109758651</v>
      </c>
    </row>
    <row r="9638" spans="1:6" x14ac:dyDescent="0.25">
      <c r="A9638" s="15">
        <v>44297.34375</v>
      </c>
      <c r="B9638" s="13">
        <v>21286.382177640797</v>
      </c>
      <c r="C9638" s="13">
        <v>2887.8400000000015</v>
      </c>
      <c r="D9638" s="13">
        <v>11258.764409402504</v>
      </c>
      <c r="E9638" s="13">
        <v>826.63048944309764</v>
      </c>
      <c r="F9638" s="13">
        <v>486.63960168574062</v>
      </c>
    </row>
    <row r="9639" spans="1:6" x14ac:dyDescent="0.25">
      <c r="A9639" s="15">
        <v>44297.354166666664</v>
      </c>
      <c r="B9639" s="13">
        <v>20316.929418123869</v>
      </c>
      <c r="C9639" s="13">
        <v>1935.7100000000007</v>
      </c>
      <c r="D9639" s="13">
        <v>11225.064957027565</v>
      </c>
      <c r="E9639" s="13">
        <v>781.10317031377508</v>
      </c>
      <c r="F9639" s="13">
        <v>479.02656095733033</v>
      </c>
    </row>
    <row r="9640" spans="1:6" x14ac:dyDescent="0.25">
      <c r="A9640" s="15">
        <v>44297.364583333336</v>
      </c>
      <c r="B9640" s="13">
        <v>20788.633174096962</v>
      </c>
      <c r="C9640" s="13">
        <v>1652.4499999999998</v>
      </c>
      <c r="D9640" s="13">
        <v>11279.501533572839</v>
      </c>
      <c r="E9640" s="13">
        <v>810.67720465067748</v>
      </c>
      <c r="F9640" s="13">
        <v>473.8638625328968</v>
      </c>
    </row>
    <row r="9641" spans="1:6" x14ac:dyDescent="0.25">
      <c r="A9641" s="15">
        <v>44297.375</v>
      </c>
      <c r="B9641" s="13">
        <v>21648.693083040031</v>
      </c>
      <c r="C9641" s="13">
        <v>2150.3299999999977</v>
      </c>
      <c r="D9641" s="13">
        <v>11314.468859156525</v>
      </c>
      <c r="E9641" s="13">
        <v>792.86659590155398</v>
      </c>
      <c r="F9641" s="13">
        <v>475.76319507807779</v>
      </c>
    </row>
    <row r="9642" spans="1:6" x14ac:dyDescent="0.25">
      <c r="A9642" s="15">
        <v>44297.385416666664</v>
      </c>
      <c r="B9642" s="13">
        <v>25516.320981369045</v>
      </c>
      <c r="C9642" s="13">
        <v>1867.1199999999985</v>
      </c>
      <c r="D9642" s="13">
        <v>11264.128392594652</v>
      </c>
      <c r="E9642" s="13">
        <v>845.3204305253156</v>
      </c>
      <c r="F9642" s="13">
        <v>457.17757710213158</v>
      </c>
    </row>
    <row r="9643" spans="1:6" x14ac:dyDescent="0.25">
      <c r="A9643" s="15">
        <v>44297.395833333336</v>
      </c>
      <c r="B9643" s="13">
        <v>25239.661962277805</v>
      </c>
      <c r="C9643" s="13">
        <v>1823.38</v>
      </c>
      <c r="D9643" s="13">
        <v>11374.320100682935</v>
      </c>
      <c r="E9643" s="13">
        <v>800.75602117921494</v>
      </c>
      <c r="F9643" s="13">
        <v>459.78839505861328</v>
      </c>
    </row>
    <row r="9644" spans="1:6" x14ac:dyDescent="0.25">
      <c r="A9644" s="15">
        <v>44297.40625</v>
      </c>
      <c r="B9644" s="13">
        <v>26496.934029103082</v>
      </c>
      <c r="C9644" s="13">
        <v>1772.1100000000008</v>
      </c>
      <c r="D9644" s="13">
        <v>11327.334674286763</v>
      </c>
      <c r="E9644" s="13">
        <v>810.48458585079538</v>
      </c>
      <c r="F9644" s="13">
        <v>458.80791925729483</v>
      </c>
    </row>
    <row r="9645" spans="1:6" x14ac:dyDescent="0.25">
      <c r="A9645" s="15">
        <v>44297.416666666664</v>
      </c>
      <c r="B9645" s="13">
        <v>26924.355490251979</v>
      </c>
      <c r="C9645" s="13">
        <v>1783.6700000000017</v>
      </c>
      <c r="D9645" s="13">
        <v>11186.39852042046</v>
      </c>
      <c r="E9645" s="13">
        <v>831.53178086578635</v>
      </c>
      <c r="F9645" s="13">
        <v>465.79713292637416</v>
      </c>
    </row>
    <row r="9646" spans="1:6" x14ac:dyDescent="0.25">
      <c r="A9646" s="15">
        <v>44297.427083333336</v>
      </c>
      <c r="B9646" s="13">
        <v>26355.956643090274</v>
      </c>
      <c r="C9646" s="13">
        <v>1670.1000000000004</v>
      </c>
      <c r="D9646" s="13">
        <v>11239.148660764829</v>
      </c>
      <c r="E9646" s="13">
        <v>790.56188659078862</v>
      </c>
      <c r="F9646" s="13">
        <v>465.72517621495388</v>
      </c>
    </row>
    <row r="9647" spans="1:6" x14ac:dyDescent="0.25">
      <c r="A9647" s="15">
        <v>44297.4375</v>
      </c>
      <c r="B9647" s="13">
        <v>29650.298947365798</v>
      </c>
      <c r="C9647" s="13">
        <v>1894.9099999999999</v>
      </c>
      <c r="D9647" s="13">
        <v>11277.754378561825</v>
      </c>
      <c r="E9647" s="13">
        <v>841.08884026028591</v>
      </c>
      <c r="F9647" s="13">
        <v>468.8124785134811</v>
      </c>
    </row>
    <row r="9648" spans="1:6" x14ac:dyDescent="0.25">
      <c r="A9648" s="15">
        <v>44297.447916666664</v>
      </c>
      <c r="B9648" s="13">
        <v>30415.206624084825</v>
      </c>
      <c r="C9648" s="13">
        <v>2394.5600000000004</v>
      </c>
      <c r="D9648" s="13">
        <v>11168.308846846981</v>
      </c>
      <c r="E9648" s="13">
        <v>775.83247539780882</v>
      </c>
      <c r="F9648" s="13">
        <v>473.40469281131641</v>
      </c>
    </row>
    <row r="9649" spans="1:6" x14ac:dyDescent="0.25">
      <c r="A9649" s="15">
        <v>44297.458333333336</v>
      </c>
      <c r="B9649" s="13">
        <v>31404.844941607611</v>
      </c>
      <c r="C9649" s="13">
        <v>2480.1700000000014</v>
      </c>
      <c r="D9649" s="13">
        <v>11300.52957674469</v>
      </c>
      <c r="E9649" s="13">
        <v>817.0251916755758</v>
      </c>
      <c r="F9649" s="13">
        <v>473.10129437749322</v>
      </c>
    </row>
    <row r="9650" spans="1:6" x14ac:dyDescent="0.25">
      <c r="A9650" s="15">
        <v>44297.46875</v>
      </c>
      <c r="B9650" s="13">
        <v>29309.852737470505</v>
      </c>
      <c r="C9650" s="13">
        <v>1514.5400000000016</v>
      </c>
      <c r="D9650" s="13">
        <v>11200.502764678977</v>
      </c>
      <c r="E9650" s="13">
        <v>771.88125138785222</v>
      </c>
      <c r="F9650" s="13">
        <v>486.34330215378361</v>
      </c>
    </row>
    <row r="9651" spans="1:6" x14ac:dyDescent="0.25">
      <c r="A9651" s="15">
        <v>44297.479166666664</v>
      </c>
      <c r="B9651" s="13">
        <v>31380.268811744423</v>
      </c>
      <c r="C9651" s="13">
        <v>1989.0500000000011</v>
      </c>
      <c r="D9651" s="13">
        <v>11062.185076429458</v>
      </c>
      <c r="E9651" s="13">
        <v>784.58581198215495</v>
      </c>
      <c r="F9651" s="13">
        <v>478.34931221985801</v>
      </c>
    </row>
    <row r="9652" spans="1:6" x14ac:dyDescent="0.25">
      <c r="A9652" s="15">
        <v>44297.489583333336</v>
      </c>
      <c r="B9652" s="13">
        <v>33704.360839255474</v>
      </c>
      <c r="C9652" s="13">
        <v>2837.3399999999997</v>
      </c>
      <c r="D9652" s="13">
        <v>11124.949404630186</v>
      </c>
      <c r="E9652" s="13">
        <v>803.52175816060696</v>
      </c>
      <c r="F9652" s="13">
        <v>488.48220675209399</v>
      </c>
    </row>
    <row r="9653" spans="1:6" x14ac:dyDescent="0.25">
      <c r="A9653" s="15">
        <v>44297.5</v>
      </c>
      <c r="B9653" s="13">
        <v>30048.168880325687</v>
      </c>
      <c r="C9653" s="13">
        <v>1475.4700000000028</v>
      </c>
      <c r="D9653" s="13">
        <v>11081.711368060056</v>
      </c>
      <c r="E9653" s="13">
        <v>763.94821509488725</v>
      </c>
      <c r="F9653" s="13">
        <v>489.12189384655028</v>
      </c>
    </row>
    <row r="9654" spans="1:6" x14ac:dyDescent="0.25">
      <c r="A9654" s="15">
        <v>44297.510416666664</v>
      </c>
      <c r="B9654" s="13">
        <v>32379.1876592394</v>
      </c>
      <c r="C9654" s="13">
        <v>2321.2000000000016</v>
      </c>
      <c r="D9654" s="13">
        <v>11059.877794853852</v>
      </c>
      <c r="E9654" s="13">
        <v>818.29454736311243</v>
      </c>
      <c r="F9654" s="13">
        <v>507.40019733149808</v>
      </c>
    </row>
    <row r="9655" spans="1:6" x14ac:dyDescent="0.25">
      <c r="A9655" s="15">
        <v>44297.520833333336</v>
      </c>
      <c r="B9655" s="13">
        <v>37720.678795106229</v>
      </c>
      <c r="C9655" s="13">
        <v>4843.9699999999993</v>
      </c>
      <c r="D9655" s="13">
        <v>11024.333926910491</v>
      </c>
      <c r="E9655" s="13">
        <v>711.17482198935932</v>
      </c>
      <c r="F9655" s="13">
        <v>479.01864313620581</v>
      </c>
    </row>
    <row r="9656" spans="1:6" x14ac:dyDescent="0.25">
      <c r="A9656" s="15">
        <v>44297.53125</v>
      </c>
      <c r="B9656" s="13">
        <v>37271.785993439829</v>
      </c>
      <c r="C9656" s="13">
        <v>1989.5099999999984</v>
      </c>
      <c r="D9656" s="13">
        <v>11079.969756235176</v>
      </c>
      <c r="E9656" s="13">
        <v>768.63047398014248</v>
      </c>
      <c r="F9656" s="13">
        <v>482.56763113450415</v>
      </c>
    </row>
    <row r="9657" spans="1:6" x14ac:dyDescent="0.25">
      <c r="A9657" s="15">
        <v>44297.541666666664</v>
      </c>
      <c r="B9657" s="13">
        <v>38356.427842654761</v>
      </c>
      <c r="C9657" s="13">
        <v>1583.8500000000001</v>
      </c>
      <c r="D9657" s="13">
        <v>11000.720441294581</v>
      </c>
      <c r="E9657" s="13">
        <v>744.76281755959053</v>
      </c>
      <c r="F9657" s="13">
        <v>461.720493878914</v>
      </c>
    </row>
    <row r="9658" spans="1:6" x14ac:dyDescent="0.25">
      <c r="A9658" s="15">
        <v>44297.552083333336</v>
      </c>
      <c r="B9658" s="13">
        <v>44605.259057602518</v>
      </c>
      <c r="C9658" s="13">
        <v>1587.4199999999967</v>
      </c>
      <c r="D9658" s="13">
        <v>10949.951237737214</v>
      </c>
      <c r="E9658" s="13">
        <v>660.15894693468715</v>
      </c>
      <c r="F9658" s="13">
        <v>449.75586527043663</v>
      </c>
    </row>
    <row r="9659" spans="1:6" x14ac:dyDescent="0.25">
      <c r="A9659" s="15">
        <v>44297.5625</v>
      </c>
      <c r="B9659" s="13">
        <v>44448.252850419223</v>
      </c>
      <c r="C9659" s="13">
        <v>2132.7500000000014</v>
      </c>
      <c r="D9659" s="13">
        <v>11101.844106758335</v>
      </c>
      <c r="E9659" s="13">
        <v>786.06053704286001</v>
      </c>
      <c r="F9659" s="13">
        <v>456.03217664471612</v>
      </c>
    </row>
    <row r="9660" spans="1:6" x14ac:dyDescent="0.25">
      <c r="A9660" s="15">
        <v>44297.572916666664</v>
      </c>
      <c r="B9660" s="13">
        <v>43146.515309820068</v>
      </c>
      <c r="C9660" s="13">
        <v>2188.3699999999981</v>
      </c>
      <c r="D9660" s="13">
        <v>10973.164430219918</v>
      </c>
      <c r="E9660" s="13">
        <v>717.00974475022736</v>
      </c>
      <c r="F9660" s="13">
        <v>440.06756987684309</v>
      </c>
    </row>
    <row r="9661" spans="1:6" x14ac:dyDescent="0.25">
      <c r="A9661" s="15">
        <v>44297.583333333336</v>
      </c>
      <c r="B9661" s="13">
        <v>42765.948535873838</v>
      </c>
      <c r="C9661" s="13">
        <v>2599.389999999999</v>
      </c>
      <c r="D9661" s="13">
        <v>11024.280056117501</v>
      </c>
      <c r="E9661" s="13">
        <v>755.76772052150091</v>
      </c>
      <c r="F9661" s="13">
        <v>448.05350750643925</v>
      </c>
    </row>
    <row r="9662" spans="1:6" x14ac:dyDescent="0.25">
      <c r="A9662" s="15">
        <v>44297.59375</v>
      </c>
      <c r="B9662" s="13">
        <v>39936.360342310101</v>
      </c>
      <c r="C9662" s="13">
        <v>1396.5299999999993</v>
      </c>
      <c r="D9662" s="13">
        <v>10990.574578223117</v>
      </c>
      <c r="E9662" s="13">
        <v>713.72590741159945</v>
      </c>
      <c r="F9662" s="13">
        <v>438.34852304152179</v>
      </c>
    </row>
    <row r="9663" spans="1:6" x14ac:dyDescent="0.25">
      <c r="A9663" s="15">
        <v>44297.604166666664</v>
      </c>
      <c r="B9663" s="13">
        <v>38283.743283909047</v>
      </c>
      <c r="C9663" s="13">
        <v>1557.7499999999984</v>
      </c>
      <c r="D9663" s="13">
        <v>10920.084492581824</v>
      </c>
      <c r="E9663" s="13">
        <v>700.08803159671004</v>
      </c>
      <c r="F9663" s="13">
        <v>461.2748910423</v>
      </c>
    </row>
    <row r="9664" spans="1:6" x14ac:dyDescent="0.25">
      <c r="A9664" s="15">
        <v>44297.614583333336</v>
      </c>
      <c r="B9664" s="13">
        <v>36520.388351703958</v>
      </c>
      <c r="C9664" s="13">
        <v>1608.9399999999996</v>
      </c>
      <c r="D9664" s="13">
        <v>10972.130477030218</v>
      </c>
      <c r="E9664" s="13">
        <v>755.02107532074217</v>
      </c>
      <c r="F9664" s="13">
        <v>442.94832741856692</v>
      </c>
    </row>
    <row r="9665" spans="1:6" x14ac:dyDescent="0.25">
      <c r="A9665" s="15">
        <v>44297.625</v>
      </c>
      <c r="B9665" s="13">
        <v>37804.961078451466</v>
      </c>
      <c r="C9665" s="13">
        <v>2182.4199999999983</v>
      </c>
      <c r="D9665" s="13">
        <v>10870.31100041545</v>
      </c>
      <c r="E9665" s="13">
        <v>641.80667960626909</v>
      </c>
      <c r="F9665" s="13">
        <v>407.68185773577534</v>
      </c>
    </row>
    <row r="9666" spans="1:6" x14ac:dyDescent="0.25">
      <c r="A9666" s="15">
        <v>44297.635416666664</v>
      </c>
      <c r="B9666" s="13">
        <v>34063.835355537682</v>
      </c>
      <c r="C9666" s="13">
        <v>1483.8900000000006</v>
      </c>
      <c r="D9666" s="13">
        <v>10904.36648948623</v>
      </c>
      <c r="E9666" s="13">
        <v>722.90039203274114</v>
      </c>
      <c r="F9666" s="13">
        <v>447.27705754078602</v>
      </c>
    </row>
    <row r="9667" spans="1:6" x14ac:dyDescent="0.25">
      <c r="A9667" s="15">
        <v>44297.645833333336</v>
      </c>
      <c r="B9667" s="13">
        <v>35432.627185760888</v>
      </c>
      <c r="C9667" s="13">
        <v>2065.5700000000006</v>
      </c>
      <c r="D9667" s="13">
        <v>10962.465565267144</v>
      </c>
      <c r="E9667" s="13">
        <v>716.89309090327424</v>
      </c>
      <c r="F9667" s="13">
        <v>426.49737305175552</v>
      </c>
    </row>
    <row r="9668" spans="1:6" x14ac:dyDescent="0.25">
      <c r="A9668" s="15">
        <v>44297.65625</v>
      </c>
      <c r="B9668" s="13">
        <v>34272.347437120487</v>
      </c>
      <c r="C9668" s="13">
        <v>1531.0900000000011</v>
      </c>
      <c r="D9668" s="13">
        <v>11078.331497240868</v>
      </c>
      <c r="E9668" s="13">
        <v>737.01029950616544</v>
      </c>
      <c r="F9668" s="13">
        <v>453.70350533865053</v>
      </c>
    </row>
    <row r="9669" spans="1:6" x14ac:dyDescent="0.25">
      <c r="A9669" s="15">
        <v>44297.666666666664</v>
      </c>
      <c r="B9669" s="13">
        <v>34771.12694956323</v>
      </c>
      <c r="C9669" s="13">
        <v>1683.8800000000006</v>
      </c>
      <c r="D9669" s="13">
        <v>11053.032219653123</v>
      </c>
      <c r="E9669" s="13">
        <v>747.29769642522081</v>
      </c>
      <c r="F9669" s="13">
        <v>461.85506388690646</v>
      </c>
    </row>
    <row r="9670" spans="1:6" x14ac:dyDescent="0.25">
      <c r="A9670" s="15">
        <v>44297.677083333336</v>
      </c>
      <c r="B9670" s="13">
        <v>34857.19277733114</v>
      </c>
      <c r="C9670" s="13">
        <v>1888.7099999999994</v>
      </c>
      <c r="D9670" s="13">
        <v>11029.593262158216</v>
      </c>
      <c r="E9670" s="13">
        <v>753.61661435765382</v>
      </c>
      <c r="F9670" s="13">
        <v>455.78263262583107</v>
      </c>
    </row>
    <row r="9671" spans="1:6" x14ac:dyDescent="0.25">
      <c r="A9671" s="15">
        <v>44297.6875</v>
      </c>
      <c r="B9671" s="13">
        <v>36095.796304821495</v>
      </c>
      <c r="C9671" s="13">
        <v>1777.3699999999997</v>
      </c>
      <c r="D9671" s="13">
        <v>11150.118163820693</v>
      </c>
      <c r="E9671" s="13">
        <v>778.38102750036705</v>
      </c>
      <c r="F9671" s="13">
        <v>454.18360329309201</v>
      </c>
    </row>
    <row r="9672" spans="1:6" x14ac:dyDescent="0.25">
      <c r="A9672" s="15">
        <v>44297.697916666664</v>
      </c>
      <c r="B9672" s="13">
        <v>34210.816465242431</v>
      </c>
      <c r="C9672" s="13">
        <v>1415.8800000000003</v>
      </c>
      <c r="D9672" s="13">
        <v>11228.133860486534</v>
      </c>
      <c r="E9672" s="13">
        <v>766.33513494736212</v>
      </c>
      <c r="F9672" s="13">
        <v>458.19168640871862</v>
      </c>
    </row>
    <row r="9673" spans="1:6" x14ac:dyDescent="0.25">
      <c r="A9673" s="15">
        <v>44297.708333333336</v>
      </c>
      <c r="B9673" s="13">
        <v>35697.369746392702</v>
      </c>
      <c r="C9673" s="13">
        <v>1747.8999999999994</v>
      </c>
      <c r="D9673" s="13">
        <v>11236.172333590142</v>
      </c>
      <c r="E9673" s="13">
        <v>768.36097484649486</v>
      </c>
      <c r="F9673" s="13">
        <v>462.08201297063124</v>
      </c>
    </row>
    <row r="9674" spans="1:6" x14ac:dyDescent="0.25">
      <c r="A9674" s="15">
        <v>44297.71875</v>
      </c>
      <c r="B9674" s="13">
        <v>39481.090362875831</v>
      </c>
      <c r="C9674" s="13">
        <v>2737.6899999999987</v>
      </c>
      <c r="D9674" s="13">
        <v>11328.348434503223</v>
      </c>
      <c r="E9674" s="13">
        <v>827.51722593113334</v>
      </c>
      <c r="F9674" s="13">
        <v>495.63950726022654</v>
      </c>
    </row>
    <row r="9675" spans="1:6" x14ac:dyDescent="0.25">
      <c r="A9675" s="15">
        <v>44297.729166666664</v>
      </c>
      <c r="B9675" s="13">
        <v>36529.912341112853</v>
      </c>
      <c r="C9675" s="13">
        <v>1613.5999999999981</v>
      </c>
      <c r="D9675" s="13">
        <v>11327.275216288888</v>
      </c>
      <c r="E9675" s="13">
        <v>791.304857488533</v>
      </c>
      <c r="F9675" s="13">
        <v>491.0636234221505</v>
      </c>
    </row>
    <row r="9676" spans="1:6" x14ac:dyDescent="0.25">
      <c r="A9676" s="15">
        <v>44297.739583333336</v>
      </c>
      <c r="B9676" s="13">
        <v>36350.053319593171</v>
      </c>
      <c r="C9676" s="13">
        <v>1420.8000000000011</v>
      </c>
      <c r="D9676" s="13">
        <v>11267.561453695815</v>
      </c>
      <c r="E9676" s="13">
        <v>777.11702697880685</v>
      </c>
      <c r="F9676" s="13">
        <v>462.77915541524055</v>
      </c>
    </row>
    <row r="9677" spans="1:6" x14ac:dyDescent="0.25">
      <c r="A9677" s="15">
        <v>44297.75</v>
      </c>
      <c r="B9677" s="13">
        <v>35602.380199047257</v>
      </c>
      <c r="C9677" s="13">
        <v>2087.2800000000002</v>
      </c>
      <c r="D9677" s="13">
        <v>11411.977334388353</v>
      </c>
      <c r="E9677" s="13">
        <v>831.74382745373384</v>
      </c>
      <c r="F9677" s="13">
        <v>481.6679929526432</v>
      </c>
    </row>
    <row r="9678" spans="1:6" x14ac:dyDescent="0.25">
      <c r="A9678" s="15">
        <v>44297.760416666664</v>
      </c>
      <c r="B9678" s="13">
        <v>47260.402547436432</v>
      </c>
      <c r="C9678" s="13">
        <v>5873.9500000000007</v>
      </c>
      <c r="D9678" s="13">
        <v>11824.519862681251</v>
      </c>
      <c r="E9678" s="13">
        <v>813.42487457839627</v>
      </c>
      <c r="F9678" s="13">
        <v>486.99559428948231</v>
      </c>
    </row>
    <row r="9679" spans="1:6" x14ac:dyDescent="0.25">
      <c r="A9679" s="15">
        <v>44297.770833333336</v>
      </c>
      <c r="B9679" s="13">
        <v>36306.532471206097</v>
      </c>
      <c r="C9679" s="13">
        <v>1396.4499999999998</v>
      </c>
      <c r="D9679" s="13">
        <v>11863.23650202874</v>
      </c>
      <c r="E9679" s="13">
        <v>858.92737350784989</v>
      </c>
      <c r="F9679" s="13">
        <v>479.9534838267254</v>
      </c>
    </row>
    <row r="9680" spans="1:6" x14ac:dyDescent="0.25">
      <c r="A9680" s="15">
        <v>44297.78125</v>
      </c>
      <c r="B9680" s="13">
        <v>35174.4839974305</v>
      </c>
      <c r="C9680" s="13">
        <v>1384.1700000000003</v>
      </c>
      <c r="D9680" s="13">
        <v>11607.300979389784</v>
      </c>
      <c r="E9680" s="13">
        <v>794.92484191138954</v>
      </c>
      <c r="F9680" s="13">
        <v>468.77836178588569</v>
      </c>
    </row>
    <row r="9681" spans="1:6" x14ac:dyDescent="0.25">
      <c r="A9681" s="15">
        <v>44297.791666666664</v>
      </c>
      <c r="B9681" s="13">
        <v>35757.66909968714</v>
      </c>
      <c r="C9681" s="13">
        <v>1534.5200000000004</v>
      </c>
      <c r="D9681" s="13">
        <v>11880.046364660562</v>
      </c>
      <c r="E9681" s="13">
        <v>863.33059159980144</v>
      </c>
      <c r="F9681" s="13">
        <v>471.72420113236063</v>
      </c>
    </row>
    <row r="9682" spans="1:6" x14ac:dyDescent="0.25">
      <c r="A9682" s="15">
        <v>44297.802083333336</v>
      </c>
      <c r="B9682" s="13">
        <v>42566.068534373313</v>
      </c>
      <c r="C9682" s="13">
        <v>3457.8400000000006</v>
      </c>
      <c r="D9682" s="13">
        <v>11838.688449550118</v>
      </c>
      <c r="E9682" s="13">
        <v>903.83119375991487</v>
      </c>
      <c r="F9682" s="13">
        <v>508.43692060776891</v>
      </c>
    </row>
    <row r="9683" spans="1:6" x14ac:dyDescent="0.25">
      <c r="A9683" s="15">
        <v>44297.8125</v>
      </c>
      <c r="B9683" s="13">
        <v>37391.197685999869</v>
      </c>
      <c r="C9683" s="13">
        <v>1449.180000000001</v>
      </c>
      <c r="D9683" s="13">
        <v>11759.28026342983</v>
      </c>
      <c r="E9683" s="13">
        <v>859.99387189543381</v>
      </c>
      <c r="F9683" s="13">
        <v>494.54016003184927</v>
      </c>
    </row>
    <row r="9684" spans="1:6" x14ac:dyDescent="0.25">
      <c r="A9684" s="15">
        <v>44297.822916666664</v>
      </c>
      <c r="B9684" s="13">
        <v>36793.582956889601</v>
      </c>
      <c r="C9684" s="13">
        <v>1443.9500000000005</v>
      </c>
      <c r="D9684" s="13">
        <v>11622.815384241439</v>
      </c>
      <c r="E9684" s="13">
        <v>885.50426580146666</v>
      </c>
      <c r="F9684" s="13">
        <v>494.28158778799281</v>
      </c>
    </row>
    <row r="9685" spans="1:6" x14ac:dyDescent="0.25">
      <c r="A9685" s="15">
        <v>44297.833333333336</v>
      </c>
      <c r="B9685" s="13">
        <v>37018.910625602482</v>
      </c>
      <c r="C9685" s="13">
        <v>1938.0599999999988</v>
      </c>
      <c r="D9685" s="13">
        <v>11651.735911347663</v>
      </c>
      <c r="E9685" s="13">
        <v>850.65949839457608</v>
      </c>
      <c r="F9685" s="13">
        <v>477.40506334776381</v>
      </c>
    </row>
    <row r="9686" spans="1:6" x14ac:dyDescent="0.25">
      <c r="A9686" s="15">
        <v>44297.84375</v>
      </c>
      <c r="B9686" s="13">
        <v>44063.524891807618</v>
      </c>
      <c r="C9686" s="13">
        <v>4638.630000000001</v>
      </c>
      <c r="D9686" s="13">
        <v>11682.675815906663</v>
      </c>
      <c r="E9686" s="13">
        <v>883.67723214398393</v>
      </c>
      <c r="F9686" s="13">
        <v>488.64909171330152</v>
      </c>
    </row>
    <row r="9687" spans="1:6" x14ac:dyDescent="0.25">
      <c r="A9687" s="15">
        <v>44297.854166666664</v>
      </c>
      <c r="B9687" s="13">
        <v>39620.546255254791</v>
      </c>
      <c r="C9687" s="13">
        <v>2697.5699999999988</v>
      </c>
      <c r="D9687" s="13">
        <v>11300.576948606398</v>
      </c>
      <c r="E9687" s="13">
        <v>917.54576578881552</v>
      </c>
      <c r="F9687" s="13">
        <v>502.82517876993961</v>
      </c>
    </row>
    <row r="9688" spans="1:6" x14ac:dyDescent="0.25">
      <c r="A9688" s="15">
        <v>44297.864583333336</v>
      </c>
      <c r="B9688" s="13">
        <v>38558.806190637595</v>
      </c>
      <c r="C9688" s="13">
        <v>2229.8899999999985</v>
      </c>
      <c r="D9688" s="13">
        <v>10949.267220869531</v>
      </c>
      <c r="E9688" s="13">
        <v>879.05997787797571</v>
      </c>
      <c r="F9688" s="13">
        <v>499.59290884555719</v>
      </c>
    </row>
    <row r="9689" spans="1:6" x14ac:dyDescent="0.25">
      <c r="A9689" s="15">
        <v>44297.875</v>
      </c>
      <c r="B9689" s="13">
        <v>33776.511568088805</v>
      </c>
      <c r="C9689" s="13">
        <v>1403.0300000000013</v>
      </c>
      <c r="D9689" s="13">
        <v>11058.049895066033</v>
      </c>
      <c r="E9689" s="13">
        <v>882.11311091594405</v>
      </c>
      <c r="F9689" s="13">
        <v>496.95747165518378</v>
      </c>
    </row>
    <row r="9690" spans="1:6" x14ac:dyDescent="0.25">
      <c r="A9690" s="15">
        <v>44297.885416666664</v>
      </c>
      <c r="B9690" s="13">
        <v>32101.502876509294</v>
      </c>
      <c r="C9690" s="13">
        <v>1395.3899999999996</v>
      </c>
      <c r="D9690" s="13">
        <v>11216.727231974381</v>
      </c>
      <c r="E9690" s="13">
        <v>978.18378826599826</v>
      </c>
      <c r="F9690" s="13">
        <v>519.19920351915141</v>
      </c>
    </row>
    <row r="9691" spans="1:6" x14ac:dyDescent="0.25">
      <c r="A9691" s="15">
        <v>44297.895833333336</v>
      </c>
      <c r="B9691" s="13">
        <v>35281.606675399395</v>
      </c>
      <c r="C9691" s="13">
        <v>1863.24</v>
      </c>
      <c r="D9691" s="13">
        <v>11166.202238978272</v>
      </c>
      <c r="E9691" s="13">
        <v>871.79359391534911</v>
      </c>
      <c r="F9691" s="13">
        <v>493.249826884078</v>
      </c>
    </row>
    <row r="9692" spans="1:6" x14ac:dyDescent="0.25">
      <c r="A9692" s="15">
        <v>44297.90625</v>
      </c>
      <c r="B9692" s="13">
        <v>35424.127729191154</v>
      </c>
      <c r="C9692" s="13">
        <v>3097.9799999999996</v>
      </c>
      <c r="D9692" s="13">
        <v>11085.05793284331</v>
      </c>
      <c r="E9692" s="13">
        <v>891.36502565985222</v>
      </c>
      <c r="F9692" s="13">
        <v>498.66917544996136</v>
      </c>
    </row>
    <row r="9693" spans="1:6" x14ac:dyDescent="0.25">
      <c r="A9693" s="15">
        <v>44297.916666666664</v>
      </c>
      <c r="B9693" s="13">
        <v>36073.727542694964</v>
      </c>
      <c r="C9693" s="13">
        <v>3087.5599999999995</v>
      </c>
      <c r="D9693" s="13">
        <v>11180.118872866344</v>
      </c>
      <c r="E9693" s="13">
        <v>881.30427424126106</v>
      </c>
      <c r="F9693" s="13">
        <v>494.58306604695508</v>
      </c>
    </row>
    <row r="9694" spans="1:6" x14ac:dyDescent="0.25">
      <c r="A9694" s="15">
        <v>44297.927083333336</v>
      </c>
      <c r="B9694" s="13">
        <v>30807.052683451657</v>
      </c>
      <c r="C9694" s="13">
        <v>1602.9699999999987</v>
      </c>
      <c r="D9694" s="13">
        <v>11195.833896149396</v>
      </c>
      <c r="E9694" s="13">
        <v>878.014840965845</v>
      </c>
      <c r="F9694" s="13">
        <v>490.54361957679811</v>
      </c>
    </row>
    <row r="9695" spans="1:6" x14ac:dyDescent="0.25">
      <c r="A9695" s="15">
        <v>44297.9375</v>
      </c>
      <c r="B9695" s="13">
        <v>34331.422962807483</v>
      </c>
      <c r="C9695" s="13">
        <v>2590.3600000000006</v>
      </c>
      <c r="D9695" s="13">
        <v>11305.151831790108</v>
      </c>
      <c r="E9695" s="13">
        <v>879.96240491259437</v>
      </c>
      <c r="F9695" s="13">
        <v>488.87620920566042</v>
      </c>
    </row>
    <row r="9696" spans="1:6" x14ac:dyDescent="0.25">
      <c r="A9696" s="15">
        <v>44297.947916666664</v>
      </c>
      <c r="B9696" s="13">
        <v>30189.976079300111</v>
      </c>
      <c r="C9696" s="13">
        <v>1584.7499999999995</v>
      </c>
      <c r="D9696" s="13">
        <v>11303.648558405621</v>
      </c>
      <c r="E9696" s="13">
        <v>917.99552291223154</v>
      </c>
      <c r="F9696" s="13">
        <v>502.16967074603559</v>
      </c>
    </row>
    <row r="9697" spans="1:6" x14ac:dyDescent="0.25">
      <c r="A9697" s="15">
        <v>44297.958333333336</v>
      </c>
      <c r="B9697" s="13">
        <v>32296.186095223002</v>
      </c>
      <c r="C9697" s="13">
        <v>2114.3199999999997</v>
      </c>
      <c r="D9697" s="13">
        <v>11389.207637535683</v>
      </c>
      <c r="E9697" s="13">
        <v>882.46320140414718</v>
      </c>
      <c r="F9697" s="13">
        <v>499.38910161168286</v>
      </c>
    </row>
    <row r="9698" spans="1:6" x14ac:dyDescent="0.25">
      <c r="A9698" s="15">
        <v>44297.96875</v>
      </c>
      <c r="B9698" s="13">
        <v>32787.028818787439</v>
      </c>
      <c r="C9698" s="13">
        <v>1608.9400000000007</v>
      </c>
      <c r="D9698" s="13">
        <v>11319.643153973524</v>
      </c>
      <c r="E9698" s="13">
        <v>901.16683547309526</v>
      </c>
      <c r="F9698" s="13">
        <v>481.59891110609283</v>
      </c>
    </row>
    <row r="9699" spans="1:6" x14ac:dyDescent="0.25">
      <c r="A9699" s="15">
        <v>44297.979166666664</v>
      </c>
      <c r="B9699" s="13">
        <v>33428.530351407884</v>
      </c>
      <c r="C9699" s="13">
        <v>1899.2800000000007</v>
      </c>
      <c r="D9699" s="13">
        <v>11334.286696847223</v>
      </c>
      <c r="E9699" s="13">
        <v>929.98152952639055</v>
      </c>
      <c r="F9699" s="13">
        <v>512.22774782234853</v>
      </c>
    </row>
    <row r="9700" spans="1:6" x14ac:dyDescent="0.25">
      <c r="A9700" s="15">
        <v>44297.989583333336</v>
      </c>
      <c r="B9700" s="13">
        <v>29155.896164223283</v>
      </c>
      <c r="C9700" s="13">
        <v>1724.9799999999996</v>
      </c>
      <c r="D9700" s="13">
        <v>11265.057208336408</v>
      </c>
      <c r="E9700" s="13">
        <v>915.13899195126817</v>
      </c>
      <c r="F9700" s="13">
        <v>524.90416004819633</v>
      </c>
    </row>
    <row r="9701" spans="1:6" x14ac:dyDescent="0.25">
      <c r="A9701" s="15">
        <v>44297</v>
      </c>
      <c r="B9701" s="13">
        <v>32452.157235921757</v>
      </c>
      <c r="C9701" s="13">
        <v>3068.559999999999</v>
      </c>
      <c r="D9701" s="13">
        <v>11436.497825319948</v>
      </c>
      <c r="E9701" s="13">
        <v>937.01054588303259</v>
      </c>
      <c r="F9701" s="13">
        <v>514.69196743183397</v>
      </c>
    </row>
    <row r="9702" spans="1:6" x14ac:dyDescent="0.25">
      <c r="A9702" s="15">
        <v>44298.010416666664</v>
      </c>
      <c r="B9702" s="13">
        <v>25736.785220970858</v>
      </c>
      <c r="C9702" s="13">
        <v>1417.8300000000002</v>
      </c>
      <c r="D9702" s="13">
        <v>11364.227807116646</v>
      </c>
      <c r="E9702" s="13">
        <v>897.01907413415574</v>
      </c>
      <c r="F9702" s="13">
        <v>507.43278042177849</v>
      </c>
    </row>
    <row r="9703" spans="1:6" x14ac:dyDescent="0.25">
      <c r="A9703" s="15">
        <v>44298.020833333336</v>
      </c>
      <c r="B9703" s="13">
        <v>25472.199402664624</v>
      </c>
      <c r="C9703" s="13">
        <v>1560.700000000001</v>
      </c>
      <c r="D9703" s="13">
        <v>11363.594156294112</v>
      </c>
      <c r="E9703" s="13">
        <v>903.54676871086895</v>
      </c>
      <c r="F9703" s="13">
        <v>503.68716583724586</v>
      </c>
    </row>
    <row r="9704" spans="1:6" x14ac:dyDescent="0.25">
      <c r="A9704" s="15">
        <v>44298.03125</v>
      </c>
      <c r="B9704" s="13">
        <v>27145.890738389917</v>
      </c>
      <c r="C9704" s="13">
        <v>2603.7099999999987</v>
      </c>
      <c r="D9704" s="13">
        <v>11359.40508664038</v>
      </c>
      <c r="E9704" s="13">
        <v>920.91688686024827</v>
      </c>
      <c r="F9704" s="13">
        <v>503.82511178378087</v>
      </c>
    </row>
    <row r="9705" spans="1:6" x14ac:dyDescent="0.25">
      <c r="A9705" s="15">
        <v>44298.041666666664</v>
      </c>
      <c r="B9705" s="13">
        <v>27813.830354772101</v>
      </c>
      <c r="C9705" s="13">
        <v>2604.35</v>
      </c>
      <c r="D9705" s="13">
        <v>11421.222597306334</v>
      </c>
      <c r="E9705" s="13">
        <v>878.41354749549873</v>
      </c>
      <c r="F9705" s="13">
        <v>501.10641971928158</v>
      </c>
    </row>
    <row r="9706" spans="1:6" x14ac:dyDescent="0.25">
      <c r="A9706" s="15">
        <v>44298.052083333336</v>
      </c>
      <c r="B9706" s="13">
        <v>22006.372347208959</v>
      </c>
      <c r="C9706" s="13">
        <v>1457.74</v>
      </c>
      <c r="D9706" s="13">
        <v>11424.422173832689</v>
      </c>
      <c r="E9706" s="13">
        <v>930.5455394740668</v>
      </c>
      <c r="F9706" s="13">
        <v>504.76313501222791</v>
      </c>
    </row>
    <row r="9707" spans="1:6" x14ac:dyDescent="0.25">
      <c r="A9707" s="15">
        <v>44298.0625</v>
      </c>
      <c r="B9707" s="13">
        <v>23579.897710839938</v>
      </c>
      <c r="C9707" s="13">
        <v>1549.629999999999</v>
      </c>
      <c r="D9707" s="13">
        <v>11411.065981967231</v>
      </c>
      <c r="E9707" s="13">
        <v>936.5770994365937</v>
      </c>
      <c r="F9707" s="13">
        <v>490.42189919499992</v>
      </c>
    </row>
    <row r="9708" spans="1:6" x14ac:dyDescent="0.25">
      <c r="A9708" s="15">
        <v>44298.072916666664</v>
      </c>
      <c r="B9708" s="13">
        <v>24891.788484675581</v>
      </c>
      <c r="C9708" s="13">
        <v>2066.6299999999997</v>
      </c>
      <c r="D9708" s="13">
        <v>11301.421605998705</v>
      </c>
      <c r="E9708" s="13">
        <v>893.33286275622686</v>
      </c>
      <c r="F9708" s="13">
        <v>501.00944892637079</v>
      </c>
    </row>
    <row r="9709" spans="1:6" x14ac:dyDescent="0.25">
      <c r="A9709" s="15">
        <v>44298.083333333336</v>
      </c>
      <c r="B9709" s="13">
        <v>24917.817488009245</v>
      </c>
      <c r="C9709" s="13">
        <v>2234.1699999999996</v>
      </c>
      <c r="D9709" s="13">
        <v>11486.610574594743</v>
      </c>
      <c r="E9709" s="13">
        <v>970.33676359614537</v>
      </c>
      <c r="F9709" s="13">
        <v>516.58819922811915</v>
      </c>
    </row>
    <row r="9710" spans="1:6" x14ac:dyDescent="0.25">
      <c r="A9710" s="15">
        <v>44298.09375</v>
      </c>
      <c r="B9710" s="13">
        <v>22269.797543306071</v>
      </c>
      <c r="C9710" s="13">
        <v>1543.639999999999</v>
      </c>
      <c r="D9710" s="13">
        <v>11435.540621056982</v>
      </c>
      <c r="E9710" s="13">
        <v>914.09873444522543</v>
      </c>
      <c r="F9710" s="13">
        <v>495.04088606246415</v>
      </c>
    </row>
    <row r="9711" spans="1:6" x14ac:dyDescent="0.25">
      <c r="A9711" s="15">
        <v>44298.104166666664</v>
      </c>
      <c r="B9711" s="13">
        <v>25007.001107743334</v>
      </c>
      <c r="C9711" s="13">
        <v>2374.8100000000013</v>
      </c>
      <c r="D9711" s="13">
        <v>11416.829653227411</v>
      </c>
      <c r="E9711" s="13">
        <v>885.8578143774281</v>
      </c>
      <c r="F9711" s="13">
        <v>492.89180693545666</v>
      </c>
    </row>
    <row r="9712" spans="1:6" x14ac:dyDescent="0.25">
      <c r="A9712" s="15">
        <v>44298.114583333336</v>
      </c>
      <c r="B9712" s="13">
        <v>21839.988291672322</v>
      </c>
      <c r="C9712" s="13">
        <v>1559.4400000000007</v>
      </c>
      <c r="D9712" s="13">
        <v>11370.663217504303</v>
      </c>
      <c r="E9712" s="13">
        <v>919.00295302687505</v>
      </c>
      <c r="F9712" s="13">
        <v>487.56503871060511</v>
      </c>
    </row>
    <row r="9713" spans="1:6" x14ac:dyDescent="0.25">
      <c r="A9713" s="15">
        <v>44298.125</v>
      </c>
      <c r="B9713" s="13">
        <v>25147.968769608444</v>
      </c>
      <c r="C9713" s="13">
        <v>2455.3299999999995</v>
      </c>
      <c r="D9713" s="13">
        <v>11437.308806219849</v>
      </c>
      <c r="E9713" s="13">
        <v>907.93853379005509</v>
      </c>
      <c r="F9713" s="13">
        <v>497.28570313359455</v>
      </c>
    </row>
    <row r="9714" spans="1:6" x14ac:dyDescent="0.25">
      <c r="A9714" s="15">
        <v>44298.135416666664</v>
      </c>
      <c r="B9714" s="13">
        <v>23052.049540733129</v>
      </c>
      <c r="C9714" s="13">
        <v>1495.4399999999998</v>
      </c>
      <c r="D9714" s="13">
        <v>11434.220577850949</v>
      </c>
      <c r="E9714" s="13">
        <v>895.24608758089391</v>
      </c>
      <c r="F9714" s="13">
        <v>483.5040508537258</v>
      </c>
    </row>
    <row r="9715" spans="1:6" x14ac:dyDescent="0.25">
      <c r="A9715" s="15">
        <v>44298.145833333336</v>
      </c>
      <c r="B9715" s="13">
        <v>22908.230863559053</v>
      </c>
      <c r="C9715" s="13">
        <v>1469.0499999999986</v>
      </c>
      <c r="D9715" s="13">
        <v>11498.801568148683</v>
      </c>
      <c r="E9715" s="13">
        <v>944.72529386559347</v>
      </c>
      <c r="F9715" s="13">
        <v>494.1247320215349</v>
      </c>
    </row>
    <row r="9716" spans="1:6" x14ac:dyDescent="0.25">
      <c r="A9716" s="15">
        <v>44298.15625</v>
      </c>
      <c r="B9716" s="13">
        <v>23113.009215084126</v>
      </c>
      <c r="C9716" s="13">
        <v>1520.4500000000014</v>
      </c>
      <c r="D9716" s="13">
        <v>11406.1846320364</v>
      </c>
      <c r="E9716" s="13">
        <v>955.05009101359917</v>
      </c>
      <c r="F9716" s="13">
        <v>494.46570835098237</v>
      </c>
    </row>
    <row r="9717" spans="1:6" x14ac:dyDescent="0.25">
      <c r="A9717" s="15">
        <v>44298.166666666664</v>
      </c>
      <c r="B9717" s="13">
        <v>24600.334902598246</v>
      </c>
      <c r="C9717" s="13">
        <v>2546.6399999999994</v>
      </c>
      <c r="D9717" s="13">
        <v>11548.003186006647</v>
      </c>
      <c r="E9717" s="13">
        <v>963.86995217121159</v>
      </c>
      <c r="F9717" s="13">
        <v>523.36028205516425</v>
      </c>
    </row>
    <row r="9718" spans="1:6" x14ac:dyDescent="0.25">
      <c r="A9718" s="15">
        <v>44298.177083333336</v>
      </c>
      <c r="B9718" s="13">
        <v>27182.414057879567</v>
      </c>
      <c r="C9718" s="13">
        <v>2717.07</v>
      </c>
      <c r="D9718" s="13">
        <v>11621.622048796728</v>
      </c>
      <c r="E9718" s="13">
        <v>951.85254943708276</v>
      </c>
      <c r="F9718" s="13">
        <v>493.14581494319225</v>
      </c>
    </row>
    <row r="9719" spans="1:6" x14ac:dyDescent="0.25">
      <c r="A9719" s="15">
        <v>44298.1875</v>
      </c>
      <c r="B9719" s="13">
        <v>24491.022270150035</v>
      </c>
      <c r="C9719" s="13">
        <v>1654.49</v>
      </c>
      <c r="D9719" s="13">
        <v>11651.367634030497</v>
      </c>
      <c r="E9719" s="13">
        <v>955.39032668828429</v>
      </c>
      <c r="F9719" s="13">
        <v>512.34451147946834</v>
      </c>
    </row>
    <row r="9720" spans="1:6" x14ac:dyDescent="0.25">
      <c r="A9720" s="15">
        <v>44298.197916666664</v>
      </c>
      <c r="B9720" s="13">
        <v>24778.346213232369</v>
      </c>
      <c r="C9720" s="13">
        <v>1695.0299999999984</v>
      </c>
      <c r="D9720" s="13">
        <v>11840.90523137629</v>
      </c>
      <c r="E9720" s="13">
        <v>905.9363057470747</v>
      </c>
      <c r="F9720" s="13">
        <v>504.87713417378546</v>
      </c>
    </row>
    <row r="9721" spans="1:6" x14ac:dyDescent="0.25">
      <c r="A9721" s="15">
        <v>44298.208333333336</v>
      </c>
      <c r="B9721" s="13">
        <v>26296.321518425826</v>
      </c>
      <c r="C9721" s="13">
        <v>1760.9400000000012</v>
      </c>
      <c r="D9721" s="13">
        <v>11730.750331315383</v>
      </c>
      <c r="E9721" s="13">
        <v>970.86833594774782</v>
      </c>
      <c r="F9721" s="13">
        <v>501.1761020848121</v>
      </c>
    </row>
    <row r="9722" spans="1:6" x14ac:dyDescent="0.25">
      <c r="A9722" s="15">
        <v>44298.21875</v>
      </c>
      <c r="B9722" s="13">
        <v>26396.932669082602</v>
      </c>
      <c r="C9722" s="13">
        <v>1544.7800000000009</v>
      </c>
      <c r="D9722" s="13">
        <v>11781.316470566746</v>
      </c>
      <c r="E9722" s="13">
        <v>1013.7783481776258</v>
      </c>
      <c r="F9722" s="13">
        <v>522.29987717838378</v>
      </c>
    </row>
    <row r="9723" spans="1:6" x14ac:dyDescent="0.25">
      <c r="A9723" s="15">
        <v>44298.229166666664</v>
      </c>
      <c r="B9723" s="13">
        <v>27151.368750730009</v>
      </c>
      <c r="C9723" s="13">
        <v>1913.6499999999999</v>
      </c>
      <c r="D9723" s="13">
        <v>11824.012118393815</v>
      </c>
      <c r="E9723" s="13">
        <v>976.29452869125191</v>
      </c>
      <c r="F9723" s="13">
        <v>518.76353334167027</v>
      </c>
    </row>
    <row r="9724" spans="1:6" x14ac:dyDescent="0.25">
      <c r="A9724" s="15">
        <v>44298.239583333336</v>
      </c>
      <c r="B9724" s="13">
        <v>29062.042246479014</v>
      </c>
      <c r="C9724" s="13">
        <v>1695.7499999999993</v>
      </c>
      <c r="D9724" s="13">
        <v>11853.222550741286</v>
      </c>
      <c r="E9724" s="13">
        <v>1048.4799407598655</v>
      </c>
      <c r="F9724" s="13">
        <v>548.54962908969162</v>
      </c>
    </row>
    <row r="9725" spans="1:6" x14ac:dyDescent="0.25">
      <c r="A9725" s="15">
        <v>44298.25</v>
      </c>
      <c r="B9725" s="13">
        <v>33167.780552095661</v>
      </c>
      <c r="C9725" s="13">
        <v>1867.589999999999</v>
      </c>
      <c r="D9725" s="13">
        <v>11991.978992941322</v>
      </c>
      <c r="E9725" s="13">
        <v>1139.5892974004653</v>
      </c>
      <c r="F9725" s="13">
        <v>529.35552425810044</v>
      </c>
    </row>
    <row r="9726" spans="1:6" x14ac:dyDescent="0.25">
      <c r="A9726" s="15">
        <v>44298.260416666664</v>
      </c>
      <c r="B9726" s="13">
        <v>35058.925775271397</v>
      </c>
      <c r="C9726" s="13">
        <v>3480.09</v>
      </c>
      <c r="D9726" s="13">
        <v>12099.329079576602</v>
      </c>
      <c r="E9726" s="13">
        <v>1133.8242227171099</v>
      </c>
      <c r="F9726" s="13">
        <v>516.08614586688918</v>
      </c>
    </row>
    <row r="9727" spans="1:6" x14ac:dyDescent="0.25">
      <c r="A9727" s="15">
        <v>44298.270833333336</v>
      </c>
      <c r="B9727" s="13">
        <v>32105.705672378215</v>
      </c>
      <c r="C9727" s="13">
        <v>1635.0000000000014</v>
      </c>
      <c r="D9727" s="13">
        <v>12447.933944713648</v>
      </c>
      <c r="E9727" s="13">
        <v>1141.7733274342656</v>
      </c>
      <c r="F9727" s="13">
        <v>546.97260568338947</v>
      </c>
    </row>
    <row r="9728" spans="1:6" x14ac:dyDescent="0.25">
      <c r="A9728" s="15">
        <v>44298.28125</v>
      </c>
      <c r="B9728" s="13">
        <v>32549.7453905197</v>
      </c>
      <c r="C9728" s="13">
        <v>1506.799999999999</v>
      </c>
      <c r="D9728" s="13">
        <v>12345.567273621395</v>
      </c>
      <c r="E9728" s="13">
        <v>1145.3492153013635</v>
      </c>
      <c r="F9728" s="13">
        <v>550.24628850554859</v>
      </c>
    </row>
    <row r="9729" spans="1:6" x14ac:dyDescent="0.25">
      <c r="A9729" s="15">
        <v>44298.291666666664</v>
      </c>
      <c r="B9729" s="13">
        <v>33094.411275023172</v>
      </c>
      <c r="C9729" s="13">
        <v>1764.149999999999</v>
      </c>
      <c r="D9729" s="13">
        <v>12316.829145086343</v>
      </c>
      <c r="E9729" s="13">
        <v>1099.1972124205588</v>
      </c>
      <c r="F9729" s="13">
        <v>541.04003157159502</v>
      </c>
    </row>
    <row r="9730" spans="1:6" x14ac:dyDescent="0.25">
      <c r="A9730" s="15">
        <v>44298.302083333336</v>
      </c>
      <c r="B9730" s="13">
        <v>43053.694605074408</v>
      </c>
      <c r="C9730" s="13">
        <v>2463.0500000000011</v>
      </c>
      <c r="D9730" s="13">
        <v>12439.987512511047</v>
      </c>
      <c r="E9730" s="13">
        <v>1159.3956742088244</v>
      </c>
      <c r="F9730" s="13">
        <v>593.22128735979618</v>
      </c>
    </row>
    <row r="9731" spans="1:6" x14ac:dyDescent="0.25">
      <c r="A9731" s="15">
        <v>44298.3125</v>
      </c>
      <c r="B9731" s="13">
        <v>40430.912331581851</v>
      </c>
      <c r="C9731" s="13">
        <v>1470.97</v>
      </c>
      <c r="D9731" s="13">
        <v>12780.046189933926</v>
      </c>
      <c r="E9731" s="13">
        <v>1114.9674015703135</v>
      </c>
      <c r="F9731" s="13">
        <v>557.06360356371738</v>
      </c>
    </row>
    <row r="9732" spans="1:6" x14ac:dyDescent="0.25">
      <c r="A9732" s="15">
        <v>44298.322916666664</v>
      </c>
      <c r="B9732" s="13">
        <v>42704.623454037464</v>
      </c>
      <c r="C9732" s="13">
        <v>1500.9500000000005</v>
      </c>
      <c r="D9732" s="13">
        <v>13404.582709172473</v>
      </c>
      <c r="E9732" s="13">
        <v>1115.5858793775869</v>
      </c>
      <c r="F9732" s="13">
        <v>568.99226033493142</v>
      </c>
    </row>
    <row r="9733" spans="1:6" x14ac:dyDescent="0.25">
      <c r="A9733" s="15">
        <v>44298.333333333336</v>
      </c>
      <c r="B9733" s="13">
        <v>43845.223239585364</v>
      </c>
      <c r="C9733" s="13">
        <v>1729.5100000000004</v>
      </c>
      <c r="D9733" s="13">
        <v>13265.346385543728</v>
      </c>
      <c r="E9733" s="13">
        <v>1148.8882109433964</v>
      </c>
      <c r="F9733" s="13">
        <v>579.41479702956349</v>
      </c>
    </row>
    <row r="9734" spans="1:6" x14ac:dyDescent="0.25">
      <c r="A9734" s="15">
        <v>44298.34375</v>
      </c>
      <c r="B9734" s="13">
        <v>50355.953299658475</v>
      </c>
      <c r="C9734" s="13">
        <v>3400.64</v>
      </c>
      <c r="D9734" s="13">
        <v>13351.210635088764</v>
      </c>
      <c r="E9734" s="13">
        <v>1178.0574581764558</v>
      </c>
      <c r="F9734" s="13">
        <v>562.75397656079815</v>
      </c>
    </row>
    <row r="9735" spans="1:6" x14ac:dyDescent="0.25">
      <c r="A9735" s="15">
        <v>44298.354166666664</v>
      </c>
      <c r="B9735" s="13">
        <v>49555.617144381358</v>
      </c>
      <c r="C9735" s="13">
        <v>2173.2799999999997</v>
      </c>
      <c r="D9735" s="13">
        <v>13255.878467715815</v>
      </c>
      <c r="E9735" s="13">
        <v>1108.8593410620128</v>
      </c>
      <c r="F9735" s="13">
        <v>587.30185384791707</v>
      </c>
    </row>
    <row r="9736" spans="1:6" x14ac:dyDescent="0.25">
      <c r="A9736" s="15">
        <v>44298.364583333336</v>
      </c>
      <c r="B9736" s="13">
        <v>45491.82447319007</v>
      </c>
      <c r="C9736" s="13">
        <v>2277.56</v>
      </c>
      <c r="D9736" s="13">
        <v>13053.971879168101</v>
      </c>
      <c r="E9736" s="13">
        <v>1018.4340654953949</v>
      </c>
      <c r="F9736" s="13">
        <v>592.18118198268746</v>
      </c>
    </row>
    <row r="9737" spans="1:6" x14ac:dyDescent="0.25">
      <c r="A9737" s="15">
        <v>44298.375</v>
      </c>
      <c r="B9737" s="13">
        <v>44994.460645112908</v>
      </c>
      <c r="C9737" s="13">
        <v>1965.4199999999976</v>
      </c>
      <c r="D9737" s="13">
        <v>12602.106717077657</v>
      </c>
      <c r="E9737" s="13">
        <v>975.2153526037871</v>
      </c>
      <c r="F9737" s="13">
        <v>593.54255616557373</v>
      </c>
    </row>
    <row r="9738" spans="1:6" x14ac:dyDescent="0.25">
      <c r="A9738" s="15">
        <v>44298.385416666664</v>
      </c>
      <c r="B9738" s="13">
        <v>44747.597919782304</v>
      </c>
      <c r="C9738" s="13">
        <v>2422.0899999999983</v>
      </c>
      <c r="D9738" s="13">
        <v>12552.256716021386</v>
      </c>
      <c r="E9738" s="13">
        <v>868.08612941001832</v>
      </c>
      <c r="F9738" s="13">
        <v>564.03854830173384</v>
      </c>
    </row>
    <row r="9739" spans="1:6" x14ac:dyDescent="0.25">
      <c r="A9739" s="15">
        <v>44298.395833333336</v>
      </c>
      <c r="B9739" s="13">
        <v>43031.007679522911</v>
      </c>
      <c r="C9739" s="13">
        <v>3053.3399999999988</v>
      </c>
      <c r="D9739" s="13">
        <v>12543.764886565476</v>
      </c>
      <c r="E9739" s="13">
        <v>902.49985473797813</v>
      </c>
      <c r="F9739" s="13">
        <v>559.54795253431951</v>
      </c>
    </row>
    <row r="9740" spans="1:6" x14ac:dyDescent="0.25">
      <c r="A9740" s="15">
        <v>44298.40625</v>
      </c>
      <c r="B9740" s="13">
        <v>47700.670365852566</v>
      </c>
      <c r="C9740" s="13">
        <v>2548.1400000000003</v>
      </c>
      <c r="D9740" s="13">
        <v>12735.702675195264</v>
      </c>
      <c r="E9740" s="13">
        <v>854.55252602833798</v>
      </c>
      <c r="F9740" s="13">
        <v>551.14444230027425</v>
      </c>
    </row>
    <row r="9741" spans="1:6" x14ac:dyDescent="0.25">
      <c r="A9741" s="15">
        <v>44298.416666666664</v>
      </c>
      <c r="B9741" s="13">
        <v>45701.133295089261</v>
      </c>
      <c r="C9741" s="13">
        <v>1586.3399999999992</v>
      </c>
      <c r="D9741" s="13">
        <v>12427.037684256449</v>
      </c>
      <c r="E9741" s="13">
        <v>819.50415645305384</v>
      </c>
      <c r="F9741" s="13">
        <v>542.40125983526536</v>
      </c>
    </row>
    <row r="9742" spans="1:6" x14ac:dyDescent="0.25">
      <c r="A9742" s="15">
        <v>44298.427083333336</v>
      </c>
      <c r="B9742" s="13">
        <v>43921.501682728427</v>
      </c>
      <c r="C9742" s="13">
        <v>1866.06</v>
      </c>
      <c r="D9742" s="13">
        <v>12412.57701558708</v>
      </c>
      <c r="E9742" s="13">
        <v>832.62002375119459</v>
      </c>
      <c r="F9742" s="13">
        <v>548.53280476225075</v>
      </c>
    </row>
    <row r="9743" spans="1:6" x14ac:dyDescent="0.25">
      <c r="A9743" s="15">
        <v>44298.4375</v>
      </c>
      <c r="B9743" s="13">
        <v>45453.375679738034</v>
      </c>
      <c r="C9743" s="13">
        <v>2988.2900000000027</v>
      </c>
      <c r="D9743" s="13">
        <v>12517.201523131231</v>
      </c>
      <c r="E9743" s="13">
        <v>784.43811838619524</v>
      </c>
      <c r="F9743" s="13">
        <v>549.21205245393253</v>
      </c>
    </row>
    <row r="9744" spans="1:6" x14ac:dyDescent="0.25">
      <c r="A9744" s="15">
        <v>44298.447916666664</v>
      </c>
      <c r="B9744" s="13">
        <v>43946.480607505677</v>
      </c>
      <c r="C9744" s="13">
        <v>2361.46</v>
      </c>
      <c r="D9744" s="13">
        <v>12666.731127837724</v>
      </c>
      <c r="E9744" s="13">
        <v>925.78839155924663</v>
      </c>
      <c r="F9744" s="13">
        <v>567.91573387627159</v>
      </c>
    </row>
    <row r="9745" spans="1:6" x14ac:dyDescent="0.25">
      <c r="A9745" s="15">
        <v>44298.458333333336</v>
      </c>
      <c r="B9745" s="13">
        <v>43041.898538812406</v>
      </c>
      <c r="C9745" s="13">
        <v>2251.5499999999984</v>
      </c>
      <c r="D9745" s="13">
        <v>12361.542253307607</v>
      </c>
      <c r="E9745" s="13">
        <v>840.93646654698523</v>
      </c>
      <c r="F9745" s="13">
        <v>568.9721864814062</v>
      </c>
    </row>
    <row r="9746" spans="1:6" x14ac:dyDescent="0.25">
      <c r="A9746" s="15">
        <v>44298.46875</v>
      </c>
      <c r="B9746" s="13">
        <v>43528.717862656071</v>
      </c>
      <c r="C9746" s="13">
        <v>1783.39</v>
      </c>
      <c r="D9746" s="13">
        <v>12397.831308004232</v>
      </c>
      <c r="E9746" s="13">
        <v>787.04098433116894</v>
      </c>
      <c r="F9746" s="13">
        <v>566.79415857032222</v>
      </c>
    </row>
    <row r="9747" spans="1:6" x14ac:dyDescent="0.25">
      <c r="A9747" s="15">
        <v>44298.479166666664</v>
      </c>
      <c r="B9747" s="13">
        <v>48526.509706419289</v>
      </c>
      <c r="C9747" s="13">
        <v>2398.5499999999997</v>
      </c>
      <c r="D9747" s="13">
        <v>12515.384479863345</v>
      </c>
      <c r="E9747" s="13">
        <v>979.99811469689189</v>
      </c>
      <c r="F9747" s="13">
        <v>553.88025907317456</v>
      </c>
    </row>
    <row r="9748" spans="1:6" x14ac:dyDescent="0.25">
      <c r="A9748" s="15">
        <v>44298.489583333336</v>
      </c>
      <c r="B9748" s="13">
        <v>47303.672047709901</v>
      </c>
      <c r="C9748" s="13">
        <v>1807.5500000000015</v>
      </c>
      <c r="D9748" s="13">
        <v>12619.6929841865</v>
      </c>
      <c r="E9748" s="13">
        <v>1005.0173461392575</v>
      </c>
      <c r="F9748" s="13">
        <v>573.22073001584272</v>
      </c>
    </row>
    <row r="9749" spans="1:6" x14ac:dyDescent="0.25">
      <c r="A9749" s="15">
        <v>44298.5</v>
      </c>
      <c r="B9749" s="13">
        <v>51791.553082822902</v>
      </c>
      <c r="C9749" s="13">
        <v>2302.2000000000003</v>
      </c>
      <c r="D9749" s="13">
        <v>12318.602284590543</v>
      </c>
      <c r="E9749" s="13">
        <v>927.55230081394461</v>
      </c>
      <c r="F9749" s="13">
        <v>564.97363004294948</v>
      </c>
    </row>
    <row r="9750" spans="1:6" x14ac:dyDescent="0.25">
      <c r="A9750" s="15">
        <v>44298.510416666664</v>
      </c>
      <c r="B9750" s="13">
        <v>50812.420628930471</v>
      </c>
      <c r="C9750" s="13">
        <v>2590.6899999999987</v>
      </c>
      <c r="D9750" s="13">
        <v>11855.967730649629</v>
      </c>
      <c r="E9750" s="13">
        <v>969.28493547906692</v>
      </c>
      <c r="F9750" s="13">
        <v>559.20179158349117</v>
      </c>
    </row>
    <row r="9751" spans="1:6" x14ac:dyDescent="0.25">
      <c r="A9751" s="15">
        <v>44298.520833333336</v>
      </c>
      <c r="B9751" s="13">
        <v>47822.367859056605</v>
      </c>
      <c r="C9751" s="13">
        <v>2294.3599999999997</v>
      </c>
      <c r="D9751" s="13">
        <v>11829.408321855602</v>
      </c>
      <c r="E9751" s="13">
        <v>1015.8214248494795</v>
      </c>
      <c r="F9751" s="13">
        <v>571.15201277006258</v>
      </c>
    </row>
    <row r="9752" spans="1:6" x14ac:dyDescent="0.25">
      <c r="A9752" s="15">
        <v>44298.53125</v>
      </c>
      <c r="B9752" s="13">
        <v>49040.119945372375</v>
      </c>
      <c r="C9752" s="13">
        <v>1909.2500000000018</v>
      </c>
      <c r="D9752" s="13">
        <v>11487.686496651002</v>
      </c>
      <c r="E9752" s="13">
        <v>953.80400524974539</v>
      </c>
      <c r="F9752" s="13">
        <v>591.64260688439515</v>
      </c>
    </row>
    <row r="9753" spans="1:6" x14ac:dyDescent="0.25">
      <c r="A9753" s="15">
        <v>44298.541666666664</v>
      </c>
      <c r="B9753" s="13">
        <v>49607.713501517188</v>
      </c>
      <c r="C9753" s="13">
        <v>2110.31</v>
      </c>
      <c r="D9753" s="13">
        <v>11772.856305924646</v>
      </c>
      <c r="E9753" s="13">
        <v>870.72370301781655</v>
      </c>
      <c r="F9753" s="13">
        <v>564.61017801556864</v>
      </c>
    </row>
    <row r="9754" spans="1:6" x14ac:dyDescent="0.25">
      <c r="A9754" s="15">
        <v>44298.552083333336</v>
      </c>
      <c r="B9754" s="13">
        <v>45455.558529848051</v>
      </c>
      <c r="C9754" s="13">
        <v>1502.1699999999987</v>
      </c>
      <c r="D9754" s="13">
        <v>12417.640527791087</v>
      </c>
      <c r="E9754" s="13">
        <v>1072.2852324255596</v>
      </c>
      <c r="F9754" s="13">
        <v>561.08222178956703</v>
      </c>
    </row>
    <row r="9755" spans="1:6" x14ac:dyDescent="0.25">
      <c r="A9755" s="15">
        <v>44298.5625</v>
      </c>
      <c r="B9755" s="13">
        <v>49724.447933403091</v>
      </c>
      <c r="C9755" s="13">
        <v>1611.0600000000009</v>
      </c>
      <c r="D9755" s="13">
        <v>12643.065860659826</v>
      </c>
      <c r="E9755" s="13">
        <v>983.74567924983717</v>
      </c>
      <c r="F9755" s="13">
        <v>554.15305565783922</v>
      </c>
    </row>
    <row r="9756" spans="1:6" x14ac:dyDescent="0.25">
      <c r="A9756" s="15">
        <v>44298.572916666664</v>
      </c>
      <c r="B9756" s="13">
        <v>52323.548929290591</v>
      </c>
      <c r="C9756" s="13">
        <v>2067.3199999999983</v>
      </c>
      <c r="D9756" s="13">
        <v>12312.58853950203</v>
      </c>
      <c r="E9756" s="13">
        <v>797.87908217062056</v>
      </c>
      <c r="F9756" s="13">
        <v>539.58345501614326</v>
      </c>
    </row>
    <row r="9757" spans="1:6" x14ac:dyDescent="0.25">
      <c r="A9757" s="15">
        <v>44298.583333333336</v>
      </c>
      <c r="B9757" s="13">
        <v>47572.513890992806</v>
      </c>
      <c r="C9757" s="13">
        <v>2149.5399999999986</v>
      </c>
      <c r="D9757" s="13">
        <v>12561.282442684867</v>
      </c>
      <c r="E9757" s="13">
        <v>1060.8634615385854</v>
      </c>
      <c r="F9757" s="13">
        <v>551.29838897086938</v>
      </c>
    </row>
    <row r="9758" spans="1:6" x14ac:dyDescent="0.25">
      <c r="A9758" s="15">
        <v>44298.59375</v>
      </c>
      <c r="B9758" s="13">
        <v>43027.204407451143</v>
      </c>
      <c r="C9758" s="13">
        <v>1706.2400000000018</v>
      </c>
      <c r="D9758" s="13">
        <v>12439.660457374584</v>
      </c>
      <c r="E9758" s="13">
        <v>947.56770489465021</v>
      </c>
      <c r="F9758" s="13">
        <v>533.47922700098013</v>
      </c>
    </row>
    <row r="9759" spans="1:6" x14ac:dyDescent="0.25">
      <c r="A9759" s="15">
        <v>44298.604166666664</v>
      </c>
      <c r="B9759" s="13">
        <v>44694.702640580304</v>
      </c>
      <c r="C9759" s="13">
        <v>2258.84</v>
      </c>
      <c r="D9759" s="13">
        <v>12149.296990668516</v>
      </c>
      <c r="E9759" s="13">
        <v>746.21610412589337</v>
      </c>
      <c r="F9759" s="13">
        <v>540.49272691644342</v>
      </c>
    </row>
    <row r="9760" spans="1:6" x14ac:dyDescent="0.25">
      <c r="A9760" s="15">
        <v>44298.614583333336</v>
      </c>
      <c r="B9760" s="13">
        <v>40018.58475850118</v>
      </c>
      <c r="C9760" s="13">
        <v>1693.1500000000017</v>
      </c>
      <c r="D9760" s="13">
        <v>12220.288358368614</v>
      </c>
      <c r="E9760" s="13">
        <v>730.99546246231807</v>
      </c>
      <c r="F9760" s="13">
        <v>531.77757531998896</v>
      </c>
    </row>
    <row r="9761" spans="1:6" x14ac:dyDescent="0.25">
      <c r="A9761" s="15">
        <v>44298.625</v>
      </c>
      <c r="B9761" s="13">
        <v>44041.165244831747</v>
      </c>
      <c r="C9761" s="13">
        <v>2774.3199999999993</v>
      </c>
      <c r="D9761" s="13">
        <v>12123.894073715584</v>
      </c>
      <c r="E9761" s="13">
        <v>744.85107371469996</v>
      </c>
      <c r="F9761" s="13">
        <v>524.60095711377687</v>
      </c>
    </row>
    <row r="9762" spans="1:6" x14ac:dyDescent="0.25">
      <c r="A9762" s="15">
        <v>44298.635416666664</v>
      </c>
      <c r="B9762" s="13">
        <v>44199.50142098777</v>
      </c>
      <c r="C9762" s="13">
        <v>1963.5199999999998</v>
      </c>
      <c r="D9762" s="13">
        <v>11939.356877462164</v>
      </c>
      <c r="E9762" s="13">
        <v>579.1367602141612</v>
      </c>
      <c r="F9762" s="13">
        <v>519.73731732320709</v>
      </c>
    </row>
    <row r="9763" spans="1:6" x14ac:dyDescent="0.25">
      <c r="A9763" s="15">
        <v>44298.645833333336</v>
      </c>
      <c r="B9763" s="13">
        <v>31531.432437683387</v>
      </c>
      <c r="C9763" s="13">
        <v>1994.6899999999991</v>
      </c>
      <c r="D9763" s="13">
        <v>11983.937553367028</v>
      </c>
      <c r="E9763" s="13">
        <v>693.55098055340386</v>
      </c>
      <c r="F9763" s="13">
        <v>505.61117082002767</v>
      </c>
    </row>
    <row r="9764" spans="1:6" x14ac:dyDescent="0.25">
      <c r="A9764" s="15">
        <v>44298.65625</v>
      </c>
      <c r="B9764" s="13">
        <v>37306.730878640716</v>
      </c>
      <c r="C9764" s="13">
        <v>1884.1500000000026</v>
      </c>
      <c r="D9764" s="13">
        <v>12060.785920577318</v>
      </c>
      <c r="E9764" s="13">
        <v>732.09367723523599</v>
      </c>
      <c r="F9764" s="13">
        <v>508.61288834334721</v>
      </c>
    </row>
    <row r="9765" spans="1:6" x14ac:dyDescent="0.25">
      <c r="A9765" s="15">
        <v>44298.666666666664</v>
      </c>
      <c r="B9765" s="13">
        <v>42401.701687962814</v>
      </c>
      <c r="C9765" s="13">
        <v>2419.9900000000011</v>
      </c>
      <c r="D9765" s="13">
        <v>11503.853315175111</v>
      </c>
      <c r="E9765" s="13">
        <v>855.44717046689345</v>
      </c>
      <c r="F9765" s="13">
        <v>500.31656284872236</v>
      </c>
    </row>
    <row r="9766" spans="1:6" x14ac:dyDescent="0.25">
      <c r="A9766" s="15">
        <v>44298.677083333336</v>
      </c>
      <c r="B9766" s="13">
        <v>47421.644909370109</v>
      </c>
      <c r="C9766" s="13">
        <v>3121.6799999999994</v>
      </c>
      <c r="D9766" s="13">
        <v>11217.849740134146</v>
      </c>
      <c r="E9766" s="13">
        <v>773.48892577144591</v>
      </c>
      <c r="F9766" s="13">
        <v>487.62555657803921</v>
      </c>
    </row>
    <row r="9767" spans="1:6" x14ac:dyDescent="0.25">
      <c r="A9767" s="15">
        <v>44298.6875</v>
      </c>
      <c r="B9767" s="13">
        <v>43925.689566249952</v>
      </c>
      <c r="C9767" s="13">
        <v>1853.1699999999976</v>
      </c>
      <c r="D9767" s="13">
        <v>11393.469479397194</v>
      </c>
      <c r="E9767" s="13">
        <v>830.83565477296065</v>
      </c>
      <c r="F9767" s="13">
        <v>488.55210103875459</v>
      </c>
    </row>
    <row r="9768" spans="1:6" x14ac:dyDescent="0.25">
      <c r="A9768" s="15">
        <v>44298.697916666664</v>
      </c>
      <c r="B9768" s="13">
        <v>44711.147540262726</v>
      </c>
      <c r="C9768" s="13">
        <v>1653.4700000000028</v>
      </c>
      <c r="D9768" s="13">
        <v>11479.475219078628</v>
      </c>
      <c r="E9768" s="13">
        <v>849.13026102026186</v>
      </c>
      <c r="F9768" s="13">
        <v>500.04276530562544</v>
      </c>
    </row>
    <row r="9769" spans="1:6" x14ac:dyDescent="0.25">
      <c r="A9769" s="15">
        <v>44298.708333333336</v>
      </c>
      <c r="B9769" s="13">
        <v>44362.524832943163</v>
      </c>
      <c r="C9769" s="13">
        <v>2083.260000000002</v>
      </c>
      <c r="D9769" s="13">
        <v>11488.577761306195</v>
      </c>
      <c r="E9769" s="13">
        <v>887.84045476961126</v>
      </c>
      <c r="F9769" s="13">
        <v>482.51274057266198</v>
      </c>
    </row>
    <row r="9770" spans="1:6" x14ac:dyDescent="0.25">
      <c r="A9770" s="15">
        <v>44298.71875</v>
      </c>
      <c r="B9770" s="13">
        <v>44231.606656731681</v>
      </c>
      <c r="C9770" s="13">
        <v>2433.9099999999994</v>
      </c>
      <c r="D9770" s="13">
        <v>11390.481359758141</v>
      </c>
      <c r="E9770" s="13">
        <v>774.05398790888228</v>
      </c>
      <c r="F9770" s="13">
        <v>482.06562913741737</v>
      </c>
    </row>
    <row r="9771" spans="1:6" x14ac:dyDescent="0.25">
      <c r="A9771" s="15">
        <v>44298.729166666664</v>
      </c>
      <c r="B9771" s="13">
        <v>36211.633982197411</v>
      </c>
      <c r="C9771" s="13">
        <v>1654.0800000000022</v>
      </c>
      <c r="D9771" s="13">
        <v>11460.102559504754</v>
      </c>
      <c r="E9771" s="13">
        <v>738.52810597489508</v>
      </c>
      <c r="F9771" s="13">
        <v>487.01757293414755</v>
      </c>
    </row>
    <row r="9772" spans="1:6" x14ac:dyDescent="0.25">
      <c r="A9772" s="15">
        <v>44298.739583333336</v>
      </c>
      <c r="B9772" s="13">
        <v>45033.056775090336</v>
      </c>
      <c r="C9772" s="13">
        <v>1880.9699999999996</v>
      </c>
      <c r="D9772" s="13">
        <v>11726.197529282445</v>
      </c>
      <c r="E9772" s="13">
        <v>806.0263537773435</v>
      </c>
      <c r="F9772" s="13">
        <v>486.74824187777915</v>
      </c>
    </row>
    <row r="9773" spans="1:6" x14ac:dyDescent="0.25">
      <c r="A9773" s="15">
        <v>44298.75</v>
      </c>
      <c r="B9773" s="13">
        <v>48671.939810488693</v>
      </c>
      <c r="C9773" s="13">
        <v>1926.0499999999986</v>
      </c>
      <c r="D9773" s="13">
        <v>11852.715934508713</v>
      </c>
      <c r="E9773" s="13">
        <v>782.73228060875499</v>
      </c>
      <c r="F9773" s="13">
        <v>479.97327875758532</v>
      </c>
    </row>
    <row r="9774" spans="1:6" x14ac:dyDescent="0.25">
      <c r="A9774" s="15">
        <v>44298.760416666664</v>
      </c>
      <c r="B9774" s="13">
        <v>53251.247213734168</v>
      </c>
      <c r="C9774" s="13">
        <v>2773.03</v>
      </c>
      <c r="D9774" s="13">
        <v>11578.491845490156</v>
      </c>
      <c r="E9774" s="13">
        <v>823.7658863411109</v>
      </c>
      <c r="F9774" s="13">
        <v>483.46507630482409</v>
      </c>
    </row>
    <row r="9775" spans="1:6" x14ac:dyDescent="0.25">
      <c r="A9775" s="15">
        <v>44298.770833333336</v>
      </c>
      <c r="B9775" s="13">
        <v>43481.747192405761</v>
      </c>
      <c r="C9775" s="13">
        <v>1581.6100000000006</v>
      </c>
      <c r="D9775" s="13">
        <v>11426.287394757086</v>
      </c>
      <c r="E9775" s="13">
        <v>876.57257990965343</v>
      </c>
      <c r="F9775" s="13">
        <v>517.14422963466893</v>
      </c>
    </row>
    <row r="9776" spans="1:6" x14ac:dyDescent="0.25">
      <c r="A9776" s="15">
        <v>44298.78125</v>
      </c>
      <c r="B9776" s="13">
        <v>42939.287895030095</v>
      </c>
      <c r="C9776" s="13">
        <v>1580.58</v>
      </c>
      <c r="D9776" s="13">
        <v>11355.029511310502</v>
      </c>
      <c r="E9776" s="13">
        <v>802.12611330476295</v>
      </c>
      <c r="F9776" s="13">
        <v>497.35522869370607</v>
      </c>
    </row>
    <row r="9777" spans="1:6" x14ac:dyDescent="0.25">
      <c r="A9777" s="15">
        <v>44298.791666666664</v>
      </c>
      <c r="B9777" s="13">
        <v>44085.773354087905</v>
      </c>
      <c r="C9777" s="13">
        <v>1731.8600000000013</v>
      </c>
      <c r="D9777" s="13">
        <v>11252.350851341345</v>
      </c>
      <c r="E9777" s="13">
        <v>877.09808086518387</v>
      </c>
      <c r="F9777" s="13">
        <v>489.02721437201961</v>
      </c>
    </row>
    <row r="9778" spans="1:6" x14ac:dyDescent="0.25">
      <c r="A9778" s="15">
        <v>44298.802083333336</v>
      </c>
      <c r="B9778" s="13">
        <v>50111.185883482678</v>
      </c>
      <c r="C9778" s="13">
        <v>2760.2800000000007</v>
      </c>
      <c r="D9778" s="13">
        <v>11215.305047667793</v>
      </c>
      <c r="E9778" s="13">
        <v>820.61425440195887</v>
      </c>
      <c r="F9778" s="13">
        <v>476.9200460809098</v>
      </c>
    </row>
    <row r="9779" spans="1:6" x14ac:dyDescent="0.25">
      <c r="A9779" s="15">
        <v>44298.8125</v>
      </c>
      <c r="B9779" s="13">
        <v>43866.168304128754</v>
      </c>
      <c r="C9779" s="13">
        <v>1600.5100000000007</v>
      </c>
      <c r="D9779" s="13">
        <v>11225.842881909086</v>
      </c>
      <c r="E9779" s="13">
        <v>872.80240763833331</v>
      </c>
      <c r="F9779" s="13">
        <v>478.93495302369234</v>
      </c>
    </row>
    <row r="9780" spans="1:6" x14ac:dyDescent="0.25">
      <c r="A9780" s="15">
        <v>44298.822916666664</v>
      </c>
      <c r="B9780" s="13">
        <v>49427.619916162934</v>
      </c>
      <c r="C9780" s="13">
        <v>1627.6199999999981</v>
      </c>
      <c r="D9780" s="13">
        <v>11384.275778096413</v>
      </c>
      <c r="E9780" s="13">
        <v>900.31678412077395</v>
      </c>
      <c r="F9780" s="13">
        <v>487.48638867391031</v>
      </c>
    </row>
    <row r="9781" spans="1:6" x14ac:dyDescent="0.25">
      <c r="A9781" s="15">
        <v>44298.833333333336</v>
      </c>
      <c r="B9781" s="13">
        <v>42543.098563093226</v>
      </c>
      <c r="C9781" s="13">
        <v>1608.5800000000006</v>
      </c>
      <c r="D9781" s="13">
        <v>11386.268883671999</v>
      </c>
      <c r="E9781" s="13">
        <v>880.76373630431522</v>
      </c>
      <c r="F9781" s="13">
        <v>503.39825229374782</v>
      </c>
    </row>
    <row r="9782" spans="1:6" x14ac:dyDescent="0.25">
      <c r="A9782" s="15">
        <v>44298.84375</v>
      </c>
      <c r="B9782" s="13">
        <v>51405.520059630158</v>
      </c>
      <c r="C9782" s="13">
        <v>1987.4100000000008</v>
      </c>
      <c r="D9782" s="13">
        <v>11523.199580820892</v>
      </c>
      <c r="E9782" s="13">
        <v>943.42630403780697</v>
      </c>
      <c r="F9782" s="13">
        <v>491.94418155205841</v>
      </c>
    </row>
    <row r="9783" spans="1:6" x14ac:dyDescent="0.25">
      <c r="A9783" s="15">
        <v>44298.854166666664</v>
      </c>
      <c r="B9783" s="13">
        <v>50017.519138250747</v>
      </c>
      <c r="C9783" s="13">
        <v>1918.44</v>
      </c>
      <c r="D9783" s="13">
        <v>11584.547991007172</v>
      </c>
      <c r="E9783" s="13">
        <v>914.84879608816414</v>
      </c>
      <c r="F9783" s="13">
        <v>531.68565798969598</v>
      </c>
    </row>
    <row r="9784" spans="1:6" x14ac:dyDescent="0.25">
      <c r="A9784" s="15">
        <v>44298.864583333336</v>
      </c>
      <c r="B9784" s="13">
        <v>49035.62189040747</v>
      </c>
      <c r="C9784" s="13">
        <v>1813.2200000000007</v>
      </c>
      <c r="D9784" s="13">
        <v>11516.547587205388</v>
      </c>
      <c r="E9784" s="13">
        <v>928.91814102504168</v>
      </c>
      <c r="F9784" s="13">
        <v>476.27792198504261</v>
      </c>
    </row>
    <row r="9785" spans="1:6" x14ac:dyDescent="0.25">
      <c r="A9785" s="15">
        <v>44298.875</v>
      </c>
      <c r="B9785" s="13">
        <v>48149.57955053146</v>
      </c>
      <c r="C9785" s="13">
        <v>1893.389999999999</v>
      </c>
      <c r="D9785" s="13">
        <v>11612.299842610901</v>
      </c>
      <c r="E9785" s="13">
        <v>912.96074295300809</v>
      </c>
      <c r="F9785" s="13">
        <v>483.95884448779924</v>
      </c>
    </row>
    <row r="9786" spans="1:6" x14ac:dyDescent="0.25">
      <c r="A9786" s="15">
        <v>44298.885416666664</v>
      </c>
      <c r="B9786" s="13">
        <v>37736.413526710705</v>
      </c>
      <c r="C9786" s="13">
        <v>1669.8500000000006</v>
      </c>
      <c r="D9786" s="13">
        <v>11599.135689168234</v>
      </c>
      <c r="E9786" s="13">
        <v>903.47618147257992</v>
      </c>
      <c r="F9786" s="13">
        <v>488.15162449607493</v>
      </c>
    </row>
    <row r="9787" spans="1:6" x14ac:dyDescent="0.25">
      <c r="A9787" s="15">
        <v>44298.895833333336</v>
      </c>
      <c r="B9787" s="13">
        <v>42385.476205955085</v>
      </c>
      <c r="C9787" s="13">
        <v>2555.4300000000003</v>
      </c>
      <c r="D9787" s="13">
        <v>11567.958995475561</v>
      </c>
      <c r="E9787" s="13">
        <v>948.5997361640367</v>
      </c>
      <c r="F9787" s="13">
        <v>495.66078507536821</v>
      </c>
    </row>
    <row r="9788" spans="1:6" x14ac:dyDescent="0.25">
      <c r="A9788" s="15">
        <v>44298.90625</v>
      </c>
      <c r="B9788" s="13">
        <v>37665.767300830135</v>
      </c>
      <c r="C9788" s="13">
        <v>3981.0599999999986</v>
      </c>
      <c r="D9788" s="13">
        <v>11475.71611281207</v>
      </c>
      <c r="E9788" s="13">
        <v>900.5422937491245</v>
      </c>
      <c r="F9788" s="13">
        <v>498.09604352699637</v>
      </c>
    </row>
    <row r="9789" spans="1:6" x14ac:dyDescent="0.25">
      <c r="A9789" s="15">
        <v>44298.916666666664</v>
      </c>
      <c r="B9789" s="13">
        <v>38657.811002997732</v>
      </c>
      <c r="C9789" s="13">
        <v>4102.6699999999983</v>
      </c>
      <c r="D9789" s="13">
        <v>11639.190629863851</v>
      </c>
      <c r="E9789" s="13">
        <v>993.82986774998585</v>
      </c>
      <c r="F9789" s="13">
        <v>520.8531435126622</v>
      </c>
    </row>
    <row r="9790" spans="1:6" x14ac:dyDescent="0.25">
      <c r="A9790" s="15">
        <v>44298.927083333336</v>
      </c>
      <c r="B9790" s="13">
        <v>33182.667629636569</v>
      </c>
      <c r="C9790" s="13">
        <v>1697.9400000000005</v>
      </c>
      <c r="D9790" s="13">
        <v>11443.386372982659</v>
      </c>
      <c r="E9790" s="13">
        <v>995.55319572602889</v>
      </c>
      <c r="F9790" s="13">
        <v>522.19045490591895</v>
      </c>
    </row>
    <row r="9791" spans="1:6" x14ac:dyDescent="0.25">
      <c r="A9791" s="15">
        <v>44298.9375</v>
      </c>
      <c r="B9791" s="13">
        <v>34342.171626320698</v>
      </c>
      <c r="C9791" s="13">
        <v>2428.0900000000006</v>
      </c>
      <c r="D9791" s="13">
        <v>11322.900254124725</v>
      </c>
      <c r="E9791" s="13">
        <v>926.04711194740707</v>
      </c>
      <c r="F9791" s="13">
        <v>497.96833973068487</v>
      </c>
    </row>
    <row r="9792" spans="1:6" x14ac:dyDescent="0.25">
      <c r="A9792" s="15">
        <v>44298.947916666664</v>
      </c>
      <c r="B9792" s="13">
        <v>32856.459754760188</v>
      </c>
      <c r="C9792" s="13">
        <v>1691.3400000000006</v>
      </c>
      <c r="D9792" s="13">
        <v>11402.419114144162</v>
      </c>
      <c r="E9792" s="13">
        <v>962.7567653400281</v>
      </c>
      <c r="F9792" s="13">
        <v>507.04840698500891</v>
      </c>
    </row>
    <row r="9793" spans="1:6" x14ac:dyDescent="0.25">
      <c r="A9793" s="15">
        <v>44298.958333333336</v>
      </c>
      <c r="B9793" s="13">
        <v>29890.87123588824</v>
      </c>
      <c r="C9793" s="13">
        <v>2043.100000000001</v>
      </c>
      <c r="D9793" s="13">
        <v>11456.120984108078</v>
      </c>
      <c r="E9793" s="13">
        <v>894.135311934676</v>
      </c>
      <c r="F9793" s="13">
        <v>493.75049639323424</v>
      </c>
    </row>
    <row r="9794" spans="1:6" x14ac:dyDescent="0.25">
      <c r="A9794" s="15">
        <v>44298.96875</v>
      </c>
      <c r="B9794" s="13">
        <v>26238.467039628395</v>
      </c>
      <c r="C9794" s="13">
        <v>1634.4899999999998</v>
      </c>
      <c r="D9794" s="13">
        <v>11477.916200983673</v>
      </c>
      <c r="E9794" s="13">
        <v>881.47042981039874</v>
      </c>
      <c r="F9794" s="13">
        <v>488.54526699840767</v>
      </c>
    </row>
    <row r="9795" spans="1:6" x14ac:dyDescent="0.25">
      <c r="A9795" s="15">
        <v>44298.979166666664</v>
      </c>
      <c r="B9795" s="13">
        <v>28157.962101796049</v>
      </c>
      <c r="C9795" s="13">
        <v>2744.93</v>
      </c>
      <c r="D9795" s="13">
        <v>11422.442473323221</v>
      </c>
      <c r="E9795" s="13">
        <v>875.73940047828296</v>
      </c>
      <c r="F9795" s="13">
        <v>481.68368408390671</v>
      </c>
    </row>
    <row r="9796" spans="1:6" x14ac:dyDescent="0.25">
      <c r="A9796" s="15">
        <v>44298.989583333336</v>
      </c>
      <c r="B9796" s="13">
        <v>34906.788753159737</v>
      </c>
      <c r="C9796" s="13">
        <v>4551.2299999999996</v>
      </c>
      <c r="D9796" s="13">
        <v>11492.490010318075</v>
      </c>
      <c r="E9796" s="13">
        <v>930.34096750913511</v>
      </c>
      <c r="F9796" s="13">
        <v>505.35161831080421</v>
      </c>
    </row>
    <row r="9797" spans="1:6" x14ac:dyDescent="0.25">
      <c r="A9797" s="15">
        <v>44298</v>
      </c>
      <c r="B9797" s="13">
        <v>34019.542684283966</v>
      </c>
      <c r="C9797" s="13">
        <v>4144.579999999999</v>
      </c>
      <c r="D9797" s="13">
        <v>11392.308082842344</v>
      </c>
      <c r="E9797" s="13">
        <v>920.32277050113453</v>
      </c>
      <c r="F9797" s="13">
        <v>517.59593460068675</v>
      </c>
    </row>
    <row r="9798" spans="1:6" x14ac:dyDescent="0.25">
      <c r="A9798" s="15">
        <v>44299.010416666664</v>
      </c>
      <c r="B9798" s="13">
        <v>24811.370620753933</v>
      </c>
      <c r="C9798" s="13">
        <v>1633.2699999999998</v>
      </c>
      <c r="D9798" s="13">
        <v>11243.610382976252</v>
      </c>
      <c r="E9798" s="13">
        <v>923.20539297755045</v>
      </c>
      <c r="F9798" s="13">
        <v>508.14082875736273</v>
      </c>
    </row>
    <row r="9799" spans="1:6" x14ac:dyDescent="0.25">
      <c r="A9799" s="15">
        <v>44299.020833333336</v>
      </c>
      <c r="B9799" s="13">
        <v>35118.206781055087</v>
      </c>
      <c r="C9799" s="13">
        <v>2992.16</v>
      </c>
      <c r="D9799" s="13">
        <v>11267.623296585612</v>
      </c>
      <c r="E9799" s="13">
        <v>952.41876531678201</v>
      </c>
      <c r="F9799" s="13">
        <v>504.50470541616477</v>
      </c>
    </row>
    <row r="9800" spans="1:6" x14ac:dyDescent="0.25">
      <c r="A9800" s="15">
        <v>44299.03125</v>
      </c>
      <c r="B9800" s="13">
        <v>37485.519336899473</v>
      </c>
      <c r="C9800" s="13">
        <v>4169.7499999999991</v>
      </c>
      <c r="D9800" s="13">
        <v>11110.206385886164</v>
      </c>
      <c r="E9800" s="13">
        <v>894.14194386252734</v>
      </c>
      <c r="F9800" s="13">
        <v>490.18916938840067</v>
      </c>
    </row>
    <row r="9801" spans="1:6" x14ac:dyDescent="0.25">
      <c r="A9801" s="15">
        <v>44299.041666666664</v>
      </c>
      <c r="B9801" s="13">
        <v>31591.703347164173</v>
      </c>
      <c r="C9801" s="13">
        <v>2295.3700000000013</v>
      </c>
      <c r="D9801" s="13">
        <v>11206.684513325043</v>
      </c>
      <c r="E9801" s="13">
        <v>941.47636341631335</v>
      </c>
      <c r="F9801" s="13">
        <v>511.70883236568608</v>
      </c>
    </row>
    <row r="9802" spans="1:6" x14ac:dyDescent="0.25">
      <c r="A9802" s="15">
        <v>44299.052083333336</v>
      </c>
      <c r="B9802" s="13">
        <v>23068.350465950061</v>
      </c>
      <c r="C9802" s="13">
        <v>1824.9599999999991</v>
      </c>
      <c r="D9802" s="13">
        <v>11246.703600098423</v>
      </c>
      <c r="E9802" s="13">
        <v>944.71320304800076</v>
      </c>
      <c r="F9802" s="13">
        <v>511.4068411363603</v>
      </c>
    </row>
    <row r="9803" spans="1:6" x14ac:dyDescent="0.25">
      <c r="A9803" s="15">
        <v>44299.0625</v>
      </c>
      <c r="B9803" s="13">
        <v>27558.74411344637</v>
      </c>
      <c r="C9803" s="13">
        <v>2717.93</v>
      </c>
      <c r="D9803" s="13">
        <v>11316.780139199476</v>
      </c>
      <c r="E9803" s="13">
        <v>872.23022503117102</v>
      </c>
      <c r="F9803" s="13">
        <v>495.65274337008958</v>
      </c>
    </row>
    <row r="9804" spans="1:6" x14ac:dyDescent="0.25">
      <c r="A9804" s="15">
        <v>44299.072916666664</v>
      </c>
      <c r="B9804" s="13">
        <v>25806.434874539431</v>
      </c>
      <c r="C9804" s="13">
        <v>2239.9899999999998</v>
      </c>
      <c r="D9804" s="13">
        <v>11403.620406900898</v>
      </c>
      <c r="E9804" s="13">
        <v>934.28276437440309</v>
      </c>
      <c r="F9804" s="13">
        <v>518.76941854903157</v>
      </c>
    </row>
    <row r="9805" spans="1:6" x14ac:dyDescent="0.25">
      <c r="A9805" s="15">
        <v>44299.083333333336</v>
      </c>
      <c r="B9805" s="13">
        <v>25951.164507709724</v>
      </c>
      <c r="C9805" s="13">
        <v>1903.1900000000005</v>
      </c>
      <c r="D9805" s="13">
        <v>11487.239146711383</v>
      </c>
      <c r="E9805" s="13">
        <v>974.36431593130158</v>
      </c>
      <c r="F9805" s="13">
        <v>530.21029634380204</v>
      </c>
    </row>
    <row r="9806" spans="1:6" x14ac:dyDescent="0.25">
      <c r="A9806" s="15">
        <v>44299.09375</v>
      </c>
      <c r="B9806" s="13">
        <v>27344.911165282432</v>
      </c>
      <c r="C9806" s="13">
        <v>1841.9799999999991</v>
      </c>
      <c r="D9806" s="13">
        <v>11368.154987552432</v>
      </c>
      <c r="E9806" s="13">
        <v>891.84253038642987</v>
      </c>
      <c r="F9806" s="13">
        <v>514.67498875931994</v>
      </c>
    </row>
    <row r="9807" spans="1:6" x14ac:dyDescent="0.25">
      <c r="A9807" s="15">
        <v>44299.104166666664</v>
      </c>
      <c r="B9807" s="13">
        <v>27151.025182113382</v>
      </c>
      <c r="C9807" s="13">
        <v>2359.5000000000009</v>
      </c>
      <c r="D9807" s="13">
        <v>11356.478886440933</v>
      </c>
      <c r="E9807" s="13">
        <v>953.90284803414932</v>
      </c>
      <c r="F9807" s="13">
        <v>508.81402465332428</v>
      </c>
    </row>
    <row r="9808" spans="1:6" x14ac:dyDescent="0.25">
      <c r="A9808" s="15">
        <v>44299.114583333336</v>
      </c>
      <c r="B9808" s="13">
        <v>23949.689137718844</v>
      </c>
      <c r="C9808" s="13">
        <v>1977.8300000000006</v>
      </c>
      <c r="D9808" s="13">
        <v>11504.035831483507</v>
      </c>
      <c r="E9808" s="13">
        <v>943.01314667708493</v>
      </c>
      <c r="F9808" s="13">
        <v>504.9062529735657</v>
      </c>
    </row>
    <row r="9809" spans="1:6" x14ac:dyDescent="0.25">
      <c r="A9809" s="15">
        <v>44299.125</v>
      </c>
      <c r="B9809" s="13">
        <v>26362.45476187054</v>
      </c>
      <c r="C9809" s="13">
        <v>2293.65</v>
      </c>
      <c r="D9809" s="13">
        <v>11569.232734715073</v>
      </c>
      <c r="E9809" s="13">
        <v>930.34133035468619</v>
      </c>
      <c r="F9809" s="13">
        <v>511.60598737184523</v>
      </c>
    </row>
    <row r="9810" spans="1:6" x14ac:dyDescent="0.25">
      <c r="A9810" s="15">
        <v>44299.135416666664</v>
      </c>
      <c r="B9810" s="13">
        <v>23484.15965463702</v>
      </c>
      <c r="C9810" s="13">
        <v>1672.2800000000011</v>
      </c>
      <c r="D9810" s="13">
        <v>11415.964338341726</v>
      </c>
      <c r="E9810" s="13">
        <v>903.62319139169881</v>
      </c>
      <c r="F9810" s="13">
        <v>496.31035236576497</v>
      </c>
    </row>
    <row r="9811" spans="1:6" x14ac:dyDescent="0.25">
      <c r="A9811" s="15">
        <v>44299.145833333336</v>
      </c>
      <c r="B9811" s="13">
        <v>28131.658575574871</v>
      </c>
      <c r="C9811" s="13">
        <v>2022.1000000000004</v>
      </c>
      <c r="D9811" s="13">
        <v>11477.328652784541</v>
      </c>
      <c r="E9811" s="13">
        <v>935.47119788930013</v>
      </c>
      <c r="F9811" s="13">
        <v>520.01101397736602</v>
      </c>
    </row>
    <row r="9812" spans="1:6" x14ac:dyDescent="0.25">
      <c r="A9812" s="15">
        <v>44299.15625</v>
      </c>
      <c r="B9812" s="13">
        <v>27562.599592831488</v>
      </c>
      <c r="C9812" s="13">
        <v>2155.5399999999995</v>
      </c>
      <c r="D9812" s="13">
        <v>11742.460740033155</v>
      </c>
      <c r="E9812" s="13">
        <v>973.22130128846902</v>
      </c>
      <c r="F9812" s="13">
        <v>519.2920533273608</v>
      </c>
    </row>
    <row r="9813" spans="1:6" x14ac:dyDescent="0.25">
      <c r="A9813" s="15">
        <v>44299.166666666664</v>
      </c>
      <c r="B9813" s="13">
        <v>28630.140359082023</v>
      </c>
      <c r="C9813" s="13">
        <v>2264.06</v>
      </c>
      <c r="D9813" s="13">
        <v>11574.769210100843</v>
      </c>
      <c r="E9813" s="13">
        <v>927.67094976917303</v>
      </c>
      <c r="F9813" s="13">
        <v>529.10855381610554</v>
      </c>
    </row>
    <row r="9814" spans="1:6" x14ac:dyDescent="0.25">
      <c r="A9814" s="15">
        <v>44299.177083333336</v>
      </c>
      <c r="B9814" s="13">
        <v>24741.80087910486</v>
      </c>
      <c r="C9814" s="13">
        <v>1652.0999999999997</v>
      </c>
      <c r="D9814" s="13">
        <v>11567.766680732735</v>
      </c>
      <c r="E9814" s="13">
        <v>918.48231948030684</v>
      </c>
      <c r="F9814" s="13">
        <v>511.60409006311625</v>
      </c>
    </row>
    <row r="9815" spans="1:6" x14ac:dyDescent="0.25">
      <c r="A9815" s="15">
        <v>44299.1875</v>
      </c>
      <c r="B9815" s="13">
        <v>28506.732013147848</v>
      </c>
      <c r="C9815" s="13">
        <v>1801.8400000000004</v>
      </c>
      <c r="D9815" s="13">
        <v>11581.372672119158</v>
      </c>
      <c r="E9815" s="13">
        <v>966.23702616581591</v>
      </c>
      <c r="F9815" s="13">
        <v>528.59177028919851</v>
      </c>
    </row>
    <row r="9816" spans="1:6" x14ac:dyDescent="0.25">
      <c r="A9816" s="15">
        <v>44299.197916666664</v>
      </c>
      <c r="B9816" s="13">
        <v>25266.493149365455</v>
      </c>
      <c r="C9816" s="13">
        <v>1747.54</v>
      </c>
      <c r="D9816" s="13">
        <v>11577.195227997559</v>
      </c>
      <c r="E9816" s="13">
        <v>925.31705598013662</v>
      </c>
      <c r="F9816" s="13">
        <v>509.64732913643712</v>
      </c>
    </row>
    <row r="9817" spans="1:6" x14ac:dyDescent="0.25">
      <c r="A9817" s="15">
        <v>44299.208333333336</v>
      </c>
      <c r="B9817" s="13">
        <v>25793.785894572335</v>
      </c>
      <c r="C9817" s="13">
        <v>2376.559999999999</v>
      </c>
      <c r="D9817" s="13">
        <v>11764.038787045803</v>
      </c>
      <c r="E9817" s="13">
        <v>928.93018776924077</v>
      </c>
      <c r="F9817" s="13">
        <v>505.96722928702661</v>
      </c>
    </row>
    <row r="9818" spans="1:6" x14ac:dyDescent="0.25">
      <c r="A9818" s="15">
        <v>44299.21875</v>
      </c>
      <c r="B9818" s="13">
        <v>27079.61914058273</v>
      </c>
      <c r="C9818" s="13">
        <v>2079.4800000000005</v>
      </c>
      <c r="D9818" s="13">
        <v>11891.735170869937</v>
      </c>
      <c r="E9818" s="13">
        <v>980.42325918678921</v>
      </c>
      <c r="F9818" s="13">
        <v>523.61491855845884</v>
      </c>
    </row>
    <row r="9819" spans="1:6" x14ac:dyDescent="0.25">
      <c r="A9819" s="15">
        <v>44299.229166666664</v>
      </c>
      <c r="B9819" s="13">
        <v>30067.616325858053</v>
      </c>
      <c r="C9819" s="13">
        <v>1897.2599999999993</v>
      </c>
      <c r="D9819" s="13">
        <v>11925.162429241369</v>
      </c>
      <c r="E9819" s="13">
        <v>1003.7808707158219</v>
      </c>
      <c r="F9819" s="13">
        <v>531.83536498805802</v>
      </c>
    </row>
    <row r="9820" spans="1:6" x14ac:dyDescent="0.25">
      <c r="A9820" s="15">
        <v>44299.239583333336</v>
      </c>
      <c r="B9820" s="13">
        <v>33588.754172081201</v>
      </c>
      <c r="C9820" s="13">
        <v>1658.8500000000001</v>
      </c>
      <c r="D9820" s="13">
        <v>11925.744917839402</v>
      </c>
      <c r="E9820" s="13">
        <v>982.3313819788433</v>
      </c>
      <c r="F9820" s="13">
        <v>534.87615172605945</v>
      </c>
    </row>
    <row r="9821" spans="1:6" x14ac:dyDescent="0.25">
      <c r="A9821" s="15">
        <v>44299.25</v>
      </c>
      <c r="B9821" s="13">
        <v>36563.520917172733</v>
      </c>
      <c r="C9821" s="13">
        <v>3114.3900000000003</v>
      </c>
      <c r="D9821" s="13">
        <v>12087.366361677185</v>
      </c>
      <c r="E9821" s="13">
        <v>1061.3903602370008</v>
      </c>
      <c r="F9821" s="13">
        <v>522.54955533183102</v>
      </c>
    </row>
    <row r="9822" spans="1:6" x14ac:dyDescent="0.25">
      <c r="A9822" s="15">
        <v>44299.260416666664</v>
      </c>
      <c r="B9822" s="13">
        <v>39278.69167249684</v>
      </c>
      <c r="C9822" s="13">
        <v>3251.0099999999998</v>
      </c>
      <c r="D9822" s="13">
        <v>12251.077357327002</v>
      </c>
      <c r="E9822" s="13">
        <v>1119.2423844153304</v>
      </c>
      <c r="F9822" s="13">
        <v>533.91740572420053</v>
      </c>
    </row>
    <row r="9823" spans="1:6" x14ac:dyDescent="0.25">
      <c r="A9823" s="15">
        <v>44299.270833333336</v>
      </c>
      <c r="B9823" s="13">
        <v>33574.883416142511</v>
      </c>
      <c r="C9823" s="13">
        <v>2028.66</v>
      </c>
      <c r="D9823" s="13">
        <v>12586.741092227214</v>
      </c>
      <c r="E9823" s="13">
        <v>1172.2267964897828</v>
      </c>
      <c r="F9823" s="13">
        <v>540.48303589636726</v>
      </c>
    </row>
    <row r="9824" spans="1:6" x14ac:dyDescent="0.25">
      <c r="A9824" s="15">
        <v>44299.28125</v>
      </c>
      <c r="B9824" s="13">
        <v>36117.211611550425</v>
      </c>
      <c r="C9824" s="13">
        <v>1753.7400000000007</v>
      </c>
      <c r="D9824" s="13">
        <v>12436.40685140154</v>
      </c>
      <c r="E9824" s="13">
        <v>1154.8118554611688</v>
      </c>
      <c r="F9824" s="13">
        <v>545.31368299317296</v>
      </c>
    </row>
    <row r="9825" spans="1:6" x14ac:dyDescent="0.25">
      <c r="A9825" s="15">
        <v>44299.291666666664</v>
      </c>
      <c r="B9825" s="13">
        <v>39488.603225474835</v>
      </c>
      <c r="C9825" s="13">
        <v>2412.06</v>
      </c>
      <c r="D9825" s="13">
        <v>12516.942402587531</v>
      </c>
      <c r="E9825" s="13">
        <v>1138.5677611279327</v>
      </c>
      <c r="F9825" s="13">
        <v>541.22858056027542</v>
      </c>
    </row>
    <row r="9826" spans="1:6" x14ac:dyDescent="0.25">
      <c r="A9826" s="15">
        <v>44299.302083333336</v>
      </c>
      <c r="B9826" s="13">
        <v>44511.499118069492</v>
      </c>
      <c r="C9826" s="13">
        <v>2650.4400000000014</v>
      </c>
      <c r="D9826" s="13">
        <v>12554.489115240965</v>
      </c>
      <c r="E9826" s="13">
        <v>1167.3763358886997</v>
      </c>
      <c r="F9826" s="13">
        <v>576.09826061877402</v>
      </c>
    </row>
    <row r="9827" spans="1:6" x14ac:dyDescent="0.25">
      <c r="A9827" s="15">
        <v>44299.3125</v>
      </c>
      <c r="B9827" s="13">
        <v>44115.317765717715</v>
      </c>
      <c r="C9827" s="13">
        <v>1783.3199999999997</v>
      </c>
      <c r="D9827" s="13">
        <v>12593.992823145765</v>
      </c>
      <c r="E9827" s="13">
        <v>1163.7166050942687</v>
      </c>
      <c r="F9827" s="13">
        <v>594.81115728349118</v>
      </c>
    </row>
    <row r="9828" spans="1:6" x14ac:dyDescent="0.25">
      <c r="A9828" s="15">
        <v>44299.322916666664</v>
      </c>
      <c r="B9828" s="13">
        <v>45830.518793998563</v>
      </c>
      <c r="C9828" s="13">
        <v>1857.08</v>
      </c>
      <c r="D9828" s="13">
        <v>12565.371306781155</v>
      </c>
      <c r="E9828" s="13">
        <v>1122.3744440103792</v>
      </c>
      <c r="F9828" s="13">
        <v>565.66951054807066</v>
      </c>
    </row>
    <row r="9829" spans="1:6" x14ac:dyDescent="0.25">
      <c r="A9829" s="15">
        <v>44299.333333333336</v>
      </c>
      <c r="B9829" s="13">
        <v>44567.187222309651</v>
      </c>
      <c r="C9829" s="13">
        <v>2035.0200000000002</v>
      </c>
      <c r="D9829" s="13">
        <v>12296.569112083678</v>
      </c>
      <c r="E9829" s="13">
        <v>1174.0182149115747</v>
      </c>
      <c r="F9829" s="13">
        <v>588.63083100973404</v>
      </c>
    </row>
    <row r="9830" spans="1:6" x14ac:dyDescent="0.25">
      <c r="A9830" s="15">
        <v>44299.34375</v>
      </c>
      <c r="B9830" s="13">
        <v>41518.221111258434</v>
      </c>
      <c r="C9830" s="13">
        <v>1677.5299999999995</v>
      </c>
      <c r="D9830" s="13">
        <v>12452.465619701614</v>
      </c>
      <c r="E9830" s="13">
        <v>1152.6918564469015</v>
      </c>
      <c r="F9830" s="13">
        <v>571.33795370395205</v>
      </c>
    </row>
    <row r="9831" spans="1:6" x14ac:dyDescent="0.25">
      <c r="A9831" s="15">
        <v>44299.354166666664</v>
      </c>
      <c r="B9831" s="13">
        <v>47152.17627954152</v>
      </c>
      <c r="C9831" s="13">
        <v>1969.2399999999998</v>
      </c>
      <c r="D9831" s="13">
        <v>12960.790421538011</v>
      </c>
      <c r="E9831" s="13">
        <v>1159.7675087923462</v>
      </c>
      <c r="F9831" s="13">
        <v>572.59973423793849</v>
      </c>
    </row>
    <row r="9832" spans="1:6" x14ac:dyDescent="0.25">
      <c r="A9832" s="15">
        <v>44299.364583333336</v>
      </c>
      <c r="B9832" s="13">
        <v>42703.772929964427</v>
      </c>
      <c r="C9832" s="13">
        <v>2616.6900000000005</v>
      </c>
      <c r="D9832" s="13">
        <v>12819.031070573994</v>
      </c>
      <c r="E9832" s="13">
        <v>1092.5785096094728</v>
      </c>
      <c r="F9832" s="13">
        <v>600.43202356595759</v>
      </c>
    </row>
    <row r="9833" spans="1:6" x14ac:dyDescent="0.25">
      <c r="A9833" s="15">
        <v>44299.375</v>
      </c>
      <c r="B9833" s="13">
        <v>49217.443310416907</v>
      </c>
      <c r="C9833" s="13">
        <v>2343.6499999999992</v>
      </c>
      <c r="D9833" s="13">
        <v>12739.324324931995</v>
      </c>
      <c r="E9833" s="13">
        <v>1031.3660112228906</v>
      </c>
      <c r="F9833" s="13">
        <v>592.09137568627443</v>
      </c>
    </row>
    <row r="9834" spans="1:6" x14ac:dyDescent="0.25">
      <c r="A9834" s="15">
        <v>44299.385416666664</v>
      </c>
      <c r="B9834" s="13">
        <v>49506.438740926365</v>
      </c>
      <c r="C9834" s="13">
        <v>2264.5399999999981</v>
      </c>
      <c r="D9834" s="13">
        <v>12727.572400167022</v>
      </c>
      <c r="E9834" s="13">
        <v>942.35320557463672</v>
      </c>
      <c r="F9834" s="13">
        <v>581.38436075998072</v>
      </c>
    </row>
    <row r="9835" spans="1:6" x14ac:dyDescent="0.25">
      <c r="A9835" s="15">
        <v>44299.395833333336</v>
      </c>
      <c r="B9835" s="13">
        <v>50540.739146997439</v>
      </c>
      <c r="C9835" s="13">
        <v>2156.0099999999984</v>
      </c>
      <c r="D9835" s="13">
        <v>12841.505369925308</v>
      </c>
      <c r="E9835" s="13">
        <v>867.99872727210231</v>
      </c>
      <c r="F9835" s="13">
        <v>572.33385706922832</v>
      </c>
    </row>
    <row r="9836" spans="1:6" x14ac:dyDescent="0.25">
      <c r="A9836" s="15">
        <v>44299.40625</v>
      </c>
      <c r="B9836" s="13">
        <v>50106.741358944106</v>
      </c>
      <c r="C9836" s="13">
        <v>2378.3899999999994</v>
      </c>
      <c r="D9836" s="13">
        <v>12765.956300553868</v>
      </c>
      <c r="E9836" s="13">
        <v>830.51965339886669</v>
      </c>
      <c r="F9836" s="13">
        <v>566.34946511447004</v>
      </c>
    </row>
    <row r="9837" spans="1:6" x14ac:dyDescent="0.25">
      <c r="A9837" s="15">
        <v>44299.416666666664</v>
      </c>
      <c r="B9837" s="13">
        <v>53101.621962955673</v>
      </c>
      <c r="C9837" s="13">
        <v>2541.3399999999983</v>
      </c>
      <c r="D9837" s="13">
        <v>12593.296536697311</v>
      </c>
      <c r="E9837" s="13">
        <v>758.23779498960732</v>
      </c>
      <c r="F9837" s="13">
        <v>561.08744581326891</v>
      </c>
    </row>
    <row r="9838" spans="1:6" x14ac:dyDescent="0.25">
      <c r="A9838" s="15">
        <v>44299.427083333336</v>
      </c>
      <c r="B9838" s="13">
        <v>47213.174062658196</v>
      </c>
      <c r="C9838" s="13">
        <v>1861.2700000000002</v>
      </c>
      <c r="D9838" s="13">
        <v>12706.475786968533</v>
      </c>
      <c r="E9838" s="13">
        <v>831.65466345469213</v>
      </c>
      <c r="F9838" s="13">
        <v>587.30402891101585</v>
      </c>
    </row>
    <row r="9839" spans="1:6" x14ac:dyDescent="0.25">
      <c r="A9839" s="15">
        <v>44299.4375</v>
      </c>
      <c r="B9839" s="13">
        <v>50254.503628813232</v>
      </c>
      <c r="C9839" s="13">
        <v>1680.5100000000002</v>
      </c>
      <c r="D9839" s="13">
        <v>12452.208497477524</v>
      </c>
      <c r="E9839" s="13">
        <v>738.91346316449085</v>
      </c>
      <c r="F9839" s="13">
        <v>543.7034064088914</v>
      </c>
    </row>
    <row r="9840" spans="1:6" x14ac:dyDescent="0.25">
      <c r="A9840" s="15">
        <v>44299.447916666664</v>
      </c>
      <c r="B9840" s="13">
        <v>48667.336893785454</v>
      </c>
      <c r="C9840" s="13">
        <v>1497.4799999999989</v>
      </c>
      <c r="D9840" s="13">
        <v>12741.133207696359</v>
      </c>
      <c r="E9840" s="13">
        <v>827.53712010684956</v>
      </c>
      <c r="F9840" s="13">
        <v>573.98214614130075</v>
      </c>
    </row>
    <row r="9841" spans="1:6" x14ac:dyDescent="0.25">
      <c r="A9841" s="15">
        <v>44299.458333333336</v>
      </c>
      <c r="B9841" s="13">
        <v>50864.451732270318</v>
      </c>
      <c r="C9841" s="13">
        <v>2419.0400000000009</v>
      </c>
      <c r="D9841" s="13">
        <v>12709.118368900588</v>
      </c>
      <c r="E9841" s="13">
        <v>979.96255277870171</v>
      </c>
      <c r="F9841" s="13">
        <v>569.66864630181294</v>
      </c>
    </row>
    <row r="9842" spans="1:6" x14ac:dyDescent="0.25">
      <c r="A9842" s="15">
        <v>44299.46875</v>
      </c>
      <c r="B9842" s="13">
        <v>55157.581664267374</v>
      </c>
      <c r="C9842" s="13">
        <v>1795.8499999999967</v>
      </c>
      <c r="D9842" s="13">
        <v>12635.372356452521</v>
      </c>
      <c r="E9842" s="13">
        <v>886.93030027413727</v>
      </c>
      <c r="F9842" s="13">
        <v>586.85468555644093</v>
      </c>
    </row>
    <row r="9843" spans="1:6" x14ac:dyDescent="0.25">
      <c r="A9843" s="15">
        <v>44299.479166666664</v>
      </c>
      <c r="B9843" s="13">
        <v>59104.300683856462</v>
      </c>
      <c r="C9843" s="13">
        <v>1792.0600000000022</v>
      </c>
      <c r="D9843" s="13">
        <v>12309.293288456331</v>
      </c>
      <c r="E9843" s="13">
        <v>779.08153891708082</v>
      </c>
      <c r="F9843" s="13">
        <v>580.98779938559835</v>
      </c>
    </row>
    <row r="9844" spans="1:6" x14ac:dyDescent="0.25">
      <c r="A9844" s="15">
        <v>44299.489583333336</v>
      </c>
      <c r="B9844" s="13">
        <v>59240.827186966417</v>
      </c>
      <c r="C9844" s="13">
        <v>1991.6699999999992</v>
      </c>
      <c r="D9844" s="13">
        <v>11774.513460184735</v>
      </c>
      <c r="E9844" s="13">
        <v>800.57446931998447</v>
      </c>
      <c r="F9844" s="13">
        <v>582.25505113151473</v>
      </c>
    </row>
    <row r="9845" spans="1:6" x14ac:dyDescent="0.25">
      <c r="A9845" s="15">
        <v>44299.5</v>
      </c>
      <c r="B9845" s="13">
        <v>55768.953956734593</v>
      </c>
      <c r="C9845" s="13">
        <v>2179.64</v>
      </c>
      <c r="D9845" s="13">
        <v>11594.222971620729</v>
      </c>
      <c r="E9845" s="13">
        <v>795.76292131764797</v>
      </c>
      <c r="F9845" s="13">
        <v>574.59271912858355</v>
      </c>
    </row>
    <row r="9846" spans="1:6" x14ac:dyDescent="0.25">
      <c r="A9846" s="15">
        <v>44299.510416666664</v>
      </c>
      <c r="B9846" s="13">
        <v>58792.761110646854</v>
      </c>
      <c r="C9846" s="13">
        <v>2031.830000000002</v>
      </c>
      <c r="D9846" s="13">
        <v>11467.718945265909</v>
      </c>
      <c r="E9846" s="13">
        <v>768.4587080212458</v>
      </c>
      <c r="F9846" s="13">
        <v>585.25158173869931</v>
      </c>
    </row>
    <row r="9847" spans="1:6" x14ac:dyDescent="0.25">
      <c r="A9847" s="15">
        <v>44299.520833333336</v>
      </c>
      <c r="B9847" s="13">
        <v>60479.042283688148</v>
      </c>
      <c r="C9847" s="13">
        <v>2203</v>
      </c>
      <c r="D9847" s="13">
        <v>11540.416835114827</v>
      </c>
      <c r="E9847" s="13">
        <v>653.19639805617192</v>
      </c>
      <c r="F9847" s="13">
        <v>564.1935391836347</v>
      </c>
    </row>
    <row r="9848" spans="1:6" x14ac:dyDescent="0.25">
      <c r="A9848" s="15">
        <v>44299.53125</v>
      </c>
      <c r="B9848" s="13">
        <v>58208.456856942874</v>
      </c>
      <c r="C9848" s="13">
        <v>1895.4599999999998</v>
      </c>
      <c r="D9848" s="13">
        <v>11890.092908340541</v>
      </c>
      <c r="E9848" s="13">
        <v>663.76147318391077</v>
      </c>
      <c r="F9848" s="13">
        <v>554.75182223234071</v>
      </c>
    </row>
    <row r="9849" spans="1:6" x14ac:dyDescent="0.25">
      <c r="A9849" s="15">
        <v>44299.541666666664</v>
      </c>
      <c r="B9849" s="13">
        <v>65207.738164201917</v>
      </c>
      <c r="C9849" s="13">
        <v>2797.5299999999988</v>
      </c>
      <c r="D9849" s="13">
        <v>11741.440344828183</v>
      </c>
      <c r="E9849" s="13">
        <v>641.09493015397561</v>
      </c>
      <c r="F9849" s="13">
        <v>556.13117675695014</v>
      </c>
    </row>
    <row r="9850" spans="1:6" x14ac:dyDescent="0.25">
      <c r="A9850" s="15">
        <v>44299.552083333336</v>
      </c>
      <c r="B9850" s="13">
        <v>59002.02168149456</v>
      </c>
      <c r="C9850" s="13">
        <v>1615.689999999998</v>
      </c>
      <c r="D9850" s="13">
        <v>11288.557895200975</v>
      </c>
      <c r="E9850" s="13">
        <v>757.9550388382512</v>
      </c>
      <c r="F9850" s="13">
        <v>544.4013380451438</v>
      </c>
    </row>
    <row r="9851" spans="1:6" x14ac:dyDescent="0.25">
      <c r="A9851" s="15">
        <v>44299.5625</v>
      </c>
      <c r="B9851" s="13">
        <v>60292.83941141946</v>
      </c>
      <c r="C9851" s="13">
        <v>2217.62</v>
      </c>
      <c r="D9851" s="13">
        <v>11149.596563046523</v>
      </c>
      <c r="E9851" s="13">
        <v>723.69381938444951</v>
      </c>
      <c r="F9851" s="13">
        <v>541.60940305734141</v>
      </c>
    </row>
    <row r="9852" spans="1:6" x14ac:dyDescent="0.25">
      <c r="A9852" s="15">
        <v>44299.572916666664</v>
      </c>
      <c r="B9852" s="13">
        <v>59969.970279640671</v>
      </c>
      <c r="C9852" s="13">
        <v>2436.8200000000011</v>
      </c>
      <c r="D9852" s="13">
        <v>10858.642329176322</v>
      </c>
      <c r="E9852" s="13">
        <v>646.14695635762462</v>
      </c>
      <c r="F9852" s="13">
        <v>534.04215290439379</v>
      </c>
    </row>
    <row r="9853" spans="1:6" x14ac:dyDescent="0.25">
      <c r="A9853" s="15">
        <v>44299.583333333336</v>
      </c>
      <c r="B9853" s="13">
        <v>58616.957310012462</v>
      </c>
      <c r="C9853" s="13">
        <v>3233.9200000000023</v>
      </c>
      <c r="D9853" s="13">
        <v>10876.883677658505</v>
      </c>
      <c r="E9853" s="13">
        <v>758.8725325764409</v>
      </c>
      <c r="F9853" s="13">
        <v>533.43955658658217</v>
      </c>
    </row>
    <row r="9854" spans="1:6" x14ac:dyDescent="0.25">
      <c r="A9854" s="15">
        <v>44299.59375</v>
      </c>
      <c r="B9854" s="13">
        <v>54537.816830002535</v>
      </c>
      <c r="C9854" s="13">
        <v>1510.5299999999997</v>
      </c>
      <c r="D9854" s="13">
        <v>10559.599563427208</v>
      </c>
      <c r="E9854" s="13">
        <v>649.68516709704397</v>
      </c>
      <c r="F9854" s="13">
        <v>502.45167185435679</v>
      </c>
    </row>
    <row r="9855" spans="1:6" x14ac:dyDescent="0.25">
      <c r="A9855" s="15">
        <v>44299.604166666664</v>
      </c>
      <c r="B9855" s="13">
        <v>56231.665967103843</v>
      </c>
      <c r="C9855" s="13">
        <v>1646.8599999999988</v>
      </c>
      <c r="D9855" s="13">
        <v>11168.933542807201</v>
      </c>
      <c r="E9855" s="13">
        <v>873.65336126655916</v>
      </c>
      <c r="F9855" s="13">
        <v>507.69540376684921</v>
      </c>
    </row>
    <row r="9856" spans="1:6" x14ac:dyDescent="0.25">
      <c r="A9856" s="15">
        <v>44299.614583333336</v>
      </c>
      <c r="B9856" s="13">
        <v>51486.550155895602</v>
      </c>
      <c r="C9856" s="13">
        <v>2073.3199999999997</v>
      </c>
      <c r="D9856" s="13">
        <v>11678.180496614981</v>
      </c>
      <c r="E9856" s="13">
        <v>925.26833706595346</v>
      </c>
      <c r="F9856" s="13">
        <v>496.91234221157293</v>
      </c>
    </row>
    <row r="9857" spans="1:6" x14ac:dyDescent="0.25">
      <c r="A9857" s="15">
        <v>44299.625</v>
      </c>
      <c r="B9857" s="13">
        <v>55015.289236165583</v>
      </c>
      <c r="C9857" s="13">
        <v>2788.6599999999994</v>
      </c>
      <c r="D9857" s="13">
        <v>11370.529626288077</v>
      </c>
      <c r="E9857" s="13">
        <v>733.33555432604317</v>
      </c>
      <c r="F9857" s="13">
        <v>510.15914352973738</v>
      </c>
    </row>
    <row r="9858" spans="1:6" x14ac:dyDescent="0.25">
      <c r="A9858" s="15">
        <v>44299.635416666664</v>
      </c>
      <c r="B9858" s="13">
        <v>52404.02222334117</v>
      </c>
      <c r="C9858" s="13">
        <v>1787.0999999999974</v>
      </c>
      <c r="D9858" s="13">
        <v>11540.109295468419</v>
      </c>
      <c r="E9858" s="13">
        <v>908.30125314933719</v>
      </c>
      <c r="F9858" s="13">
        <v>519.30049513728341</v>
      </c>
    </row>
    <row r="9859" spans="1:6" x14ac:dyDescent="0.25">
      <c r="A9859" s="15">
        <v>44299.645833333336</v>
      </c>
      <c r="B9859" s="13">
        <v>51368.575575882343</v>
      </c>
      <c r="C9859" s="13">
        <v>1604.8699999999985</v>
      </c>
      <c r="D9859" s="13">
        <v>11341.953646007594</v>
      </c>
      <c r="E9859" s="13">
        <v>782.38030994145595</v>
      </c>
      <c r="F9859" s="13">
        <v>483.89220579557337</v>
      </c>
    </row>
    <row r="9860" spans="1:6" x14ac:dyDescent="0.25">
      <c r="A9860" s="15">
        <v>44299.65625</v>
      </c>
      <c r="B9860" s="13">
        <v>56716.694321486051</v>
      </c>
      <c r="C9860" s="13">
        <v>1692.4899999999964</v>
      </c>
      <c r="D9860" s="13">
        <v>11188.429042233765</v>
      </c>
      <c r="E9860" s="13">
        <v>715.17543628420492</v>
      </c>
      <c r="F9860" s="13">
        <v>502.35467524010176</v>
      </c>
    </row>
    <row r="9861" spans="1:6" x14ac:dyDescent="0.25">
      <c r="A9861" s="15">
        <v>44299.666666666664</v>
      </c>
      <c r="B9861" s="13">
        <v>56933.842199625418</v>
      </c>
      <c r="C9861" s="13">
        <v>2240.5500000000002</v>
      </c>
      <c r="D9861" s="13">
        <v>11380.87881297348</v>
      </c>
      <c r="E9861" s="13">
        <v>671.06078558710828</v>
      </c>
      <c r="F9861" s="13">
        <v>494.10441526943026</v>
      </c>
    </row>
    <row r="9862" spans="1:6" x14ac:dyDescent="0.25">
      <c r="A9862" s="15">
        <v>44299.677083333336</v>
      </c>
      <c r="B9862" s="13">
        <v>53137.403292564166</v>
      </c>
      <c r="C9862" s="13">
        <v>1543.4399999999991</v>
      </c>
      <c r="D9862" s="13">
        <v>11278.482911682418</v>
      </c>
      <c r="E9862" s="13">
        <v>844.82437659693164</v>
      </c>
      <c r="F9862" s="13">
        <v>502.12044316490039</v>
      </c>
    </row>
    <row r="9863" spans="1:6" x14ac:dyDescent="0.25">
      <c r="A9863" s="15">
        <v>44299.6875</v>
      </c>
      <c r="B9863" s="13">
        <v>51892.842938541966</v>
      </c>
      <c r="C9863" s="13">
        <v>1504.2400000000021</v>
      </c>
      <c r="D9863" s="13">
        <v>11196.832206312089</v>
      </c>
      <c r="E9863" s="13">
        <v>819.04272254080672</v>
      </c>
      <c r="F9863" s="13">
        <v>498.93810985344368</v>
      </c>
    </row>
    <row r="9864" spans="1:6" x14ac:dyDescent="0.25">
      <c r="A9864" s="15">
        <v>44299.697916666664</v>
      </c>
      <c r="B9864" s="13">
        <v>55253.644232488397</v>
      </c>
      <c r="C9864" s="13">
        <v>1440.14</v>
      </c>
      <c r="D9864" s="13">
        <v>11261.428254908233</v>
      </c>
      <c r="E9864" s="13">
        <v>788.11919876367733</v>
      </c>
      <c r="F9864" s="13">
        <v>495.85871161872114</v>
      </c>
    </row>
    <row r="9865" spans="1:6" x14ac:dyDescent="0.25">
      <c r="A9865" s="15">
        <v>44299.708333333336</v>
      </c>
      <c r="B9865" s="13">
        <v>52539.542031630081</v>
      </c>
      <c r="C9865" s="13">
        <v>3138.72</v>
      </c>
      <c r="D9865" s="13">
        <v>11753.681110283113</v>
      </c>
      <c r="E9865" s="13">
        <v>852.27133049825363</v>
      </c>
      <c r="F9865" s="13">
        <v>492.9556335549853</v>
      </c>
    </row>
    <row r="9866" spans="1:6" x14ac:dyDescent="0.25">
      <c r="A9866" s="15">
        <v>44299.71875</v>
      </c>
      <c r="B9866" s="13">
        <v>51764.057894470534</v>
      </c>
      <c r="C9866" s="13">
        <v>2865.3099999999981</v>
      </c>
      <c r="D9866" s="13">
        <v>11290.608312328073</v>
      </c>
      <c r="E9866" s="13">
        <v>797.55688883637094</v>
      </c>
      <c r="F9866" s="13">
        <v>480.79449856337556</v>
      </c>
    </row>
    <row r="9867" spans="1:6" x14ac:dyDescent="0.25">
      <c r="A9867" s="15">
        <v>44299.729166666664</v>
      </c>
      <c r="B9867" s="13">
        <v>49273.770348983526</v>
      </c>
      <c r="C9867" s="13">
        <v>1659.3800000000003</v>
      </c>
      <c r="D9867" s="13">
        <v>10725.764944719187</v>
      </c>
      <c r="E9867" s="13">
        <v>785.1281729819342</v>
      </c>
      <c r="F9867" s="13">
        <v>504.88929718443148</v>
      </c>
    </row>
    <row r="9868" spans="1:6" x14ac:dyDescent="0.25">
      <c r="A9868" s="15">
        <v>44299.739583333336</v>
      </c>
      <c r="B9868" s="13">
        <v>46209.853380094384</v>
      </c>
      <c r="C9868" s="13">
        <v>1601.9500000000025</v>
      </c>
      <c r="D9868" s="13">
        <v>10859.188552274554</v>
      </c>
      <c r="E9868" s="13">
        <v>831.48331555169841</v>
      </c>
      <c r="F9868" s="13">
        <v>506.7016395212907</v>
      </c>
    </row>
    <row r="9869" spans="1:6" x14ac:dyDescent="0.25">
      <c r="A9869" s="15">
        <v>44299.75</v>
      </c>
      <c r="B9869" s="13">
        <v>47354.740044738806</v>
      </c>
      <c r="C9869" s="13">
        <v>2571.8599999999997</v>
      </c>
      <c r="D9869" s="13">
        <v>10926.901021273648</v>
      </c>
      <c r="E9869" s="13">
        <v>829.82135420539112</v>
      </c>
      <c r="F9869" s="13">
        <v>493.77511394894947</v>
      </c>
    </row>
    <row r="9870" spans="1:6" x14ac:dyDescent="0.25">
      <c r="A9870" s="15">
        <v>44299.760416666664</v>
      </c>
      <c r="B9870" s="13">
        <v>51633.8329343156</v>
      </c>
      <c r="C9870" s="13">
        <v>2675.76</v>
      </c>
      <c r="D9870" s="13">
        <v>10937.82037045397</v>
      </c>
      <c r="E9870" s="13">
        <v>798.43842142600784</v>
      </c>
      <c r="F9870" s="13">
        <v>477.55744540336605</v>
      </c>
    </row>
    <row r="9871" spans="1:6" x14ac:dyDescent="0.25">
      <c r="A9871" s="15">
        <v>44299.770833333336</v>
      </c>
      <c r="B9871" s="13">
        <v>51626.196147399802</v>
      </c>
      <c r="C9871" s="13">
        <v>1699.5499999999993</v>
      </c>
      <c r="D9871" s="13">
        <v>11387.442042957742</v>
      </c>
      <c r="E9871" s="13">
        <v>806.70076603231689</v>
      </c>
      <c r="F9871" s="13">
        <v>476.55502548044041</v>
      </c>
    </row>
    <row r="9872" spans="1:6" x14ac:dyDescent="0.25">
      <c r="A9872" s="15">
        <v>44299.78125</v>
      </c>
      <c r="B9872" s="13">
        <v>50986.066490830235</v>
      </c>
      <c r="C9872" s="13">
        <v>1431.79</v>
      </c>
      <c r="D9872" s="13">
        <v>11657.860728154745</v>
      </c>
      <c r="E9872" s="13">
        <v>828.42109140885589</v>
      </c>
      <c r="F9872" s="13">
        <v>471.60151995560852</v>
      </c>
    </row>
    <row r="9873" spans="1:6" x14ac:dyDescent="0.25">
      <c r="A9873" s="15">
        <v>44299.791666666664</v>
      </c>
      <c r="B9873" s="13">
        <v>52546.82721959646</v>
      </c>
      <c r="C9873" s="13">
        <v>1585.6799999999994</v>
      </c>
      <c r="D9873" s="13">
        <v>11608.307245009006</v>
      </c>
      <c r="E9873" s="13">
        <v>793.39255357907064</v>
      </c>
      <c r="F9873" s="13">
        <v>466.39892535690768</v>
      </c>
    </row>
    <row r="9874" spans="1:6" x14ac:dyDescent="0.25">
      <c r="A9874" s="15">
        <v>44299.802083333336</v>
      </c>
      <c r="B9874" s="13">
        <v>59344.570972863592</v>
      </c>
      <c r="C9874" s="13">
        <v>4144.2900000000009</v>
      </c>
      <c r="D9874" s="13">
        <v>11744.394462281261</v>
      </c>
      <c r="E9874" s="13">
        <v>912.94833673795813</v>
      </c>
      <c r="F9874" s="13">
        <v>474.7562123998178</v>
      </c>
    </row>
    <row r="9875" spans="1:6" x14ac:dyDescent="0.25">
      <c r="A9875" s="15">
        <v>44299.8125</v>
      </c>
      <c r="B9875" s="13">
        <v>51098.564912115864</v>
      </c>
      <c r="C9875" s="13">
        <v>1646.0499999999993</v>
      </c>
      <c r="D9875" s="13">
        <v>11659.206763325255</v>
      </c>
      <c r="E9875" s="13">
        <v>872.22139040846321</v>
      </c>
      <c r="F9875" s="13">
        <v>476.60769279700645</v>
      </c>
    </row>
    <row r="9876" spans="1:6" x14ac:dyDescent="0.25">
      <c r="A9876" s="15">
        <v>44299.822916666664</v>
      </c>
      <c r="B9876" s="13">
        <v>50074.616833726628</v>
      </c>
      <c r="C9876" s="13">
        <v>1528.2599999999977</v>
      </c>
      <c r="D9876" s="13">
        <v>11663.222017361697</v>
      </c>
      <c r="E9876" s="13">
        <v>839.65479953281613</v>
      </c>
      <c r="F9876" s="13">
        <v>458.88687215593569</v>
      </c>
    </row>
    <row r="9877" spans="1:6" x14ac:dyDescent="0.25">
      <c r="A9877" s="15">
        <v>44299.833333333336</v>
      </c>
      <c r="B9877" s="13">
        <v>45960.271281511297</v>
      </c>
      <c r="C9877" s="13">
        <v>1523.5600000000018</v>
      </c>
      <c r="D9877" s="13">
        <v>11781.440542267261</v>
      </c>
      <c r="E9877" s="13">
        <v>860.96236333870809</v>
      </c>
      <c r="F9877" s="13">
        <v>470.53866310679661</v>
      </c>
    </row>
    <row r="9878" spans="1:6" x14ac:dyDescent="0.25">
      <c r="A9878" s="15">
        <v>44299.84375</v>
      </c>
      <c r="B9878" s="13">
        <v>40240.378749526848</v>
      </c>
      <c r="C9878" s="13">
        <v>1664.2199999999996</v>
      </c>
      <c r="D9878" s="13">
        <v>11939.560837350526</v>
      </c>
      <c r="E9878" s="13">
        <v>911.32509684356739</v>
      </c>
      <c r="F9878" s="13">
        <v>480.05072256620389</v>
      </c>
    </row>
    <row r="9879" spans="1:6" x14ac:dyDescent="0.25">
      <c r="A9879" s="15">
        <v>44299.854166666664</v>
      </c>
      <c r="B9879" s="13">
        <v>42892.862857898624</v>
      </c>
      <c r="C9879" s="13">
        <v>3145.06</v>
      </c>
      <c r="D9879" s="13">
        <v>12226.021730855033</v>
      </c>
      <c r="E9879" s="13">
        <v>971.02136206931402</v>
      </c>
      <c r="F9879" s="13">
        <v>512.62844087831661</v>
      </c>
    </row>
    <row r="9880" spans="1:6" x14ac:dyDescent="0.25">
      <c r="A9880" s="15">
        <v>44299.864583333336</v>
      </c>
      <c r="B9880" s="13">
        <v>40085.306645133751</v>
      </c>
      <c r="C9880" s="13">
        <v>2713.5800000000004</v>
      </c>
      <c r="D9880" s="13">
        <v>12208.909987375295</v>
      </c>
      <c r="E9880" s="13">
        <v>891.76079938833345</v>
      </c>
      <c r="F9880" s="13">
        <v>476.43100288056394</v>
      </c>
    </row>
    <row r="9881" spans="1:6" x14ac:dyDescent="0.25">
      <c r="A9881" s="15">
        <v>44299.875</v>
      </c>
      <c r="B9881" s="13">
        <v>39176.044617770538</v>
      </c>
      <c r="C9881" s="13">
        <v>2136.4499999999994</v>
      </c>
      <c r="D9881" s="13">
        <v>12272.413340852423</v>
      </c>
      <c r="E9881" s="13">
        <v>915.1213699345036</v>
      </c>
      <c r="F9881" s="13">
        <v>476.02624446246909</v>
      </c>
    </row>
    <row r="9882" spans="1:6" x14ac:dyDescent="0.25">
      <c r="A9882" s="15">
        <v>44299.885416666664</v>
      </c>
      <c r="B9882" s="13">
        <v>35285.229948700151</v>
      </c>
      <c r="C9882" s="13">
        <v>1678.9800000000009</v>
      </c>
      <c r="D9882" s="13">
        <v>12246.439113637392</v>
      </c>
      <c r="E9882" s="13">
        <v>883.89715461577771</v>
      </c>
      <c r="F9882" s="13">
        <v>480.75026636080946</v>
      </c>
    </row>
    <row r="9883" spans="1:6" x14ac:dyDescent="0.25">
      <c r="A9883" s="15">
        <v>44299.895833333336</v>
      </c>
      <c r="B9883" s="13">
        <v>42091.460205038638</v>
      </c>
      <c r="C9883" s="13">
        <v>4043.7899999999991</v>
      </c>
      <c r="D9883" s="13">
        <v>12335.813947221479</v>
      </c>
      <c r="E9883" s="13">
        <v>958.45831113607903</v>
      </c>
      <c r="F9883" s="13">
        <v>489.04445057482894</v>
      </c>
    </row>
    <row r="9884" spans="1:6" x14ac:dyDescent="0.25">
      <c r="A9884" s="15">
        <v>44299.90625</v>
      </c>
      <c r="B9884" s="13">
        <v>41883.545765579343</v>
      </c>
      <c r="C9884" s="13">
        <v>4001.4099999999994</v>
      </c>
      <c r="D9884" s="13">
        <v>12334.553832568587</v>
      </c>
      <c r="E9884" s="13">
        <v>962.6292811248627</v>
      </c>
      <c r="F9884" s="13">
        <v>516.75084392631243</v>
      </c>
    </row>
    <row r="9885" spans="1:6" x14ac:dyDescent="0.25">
      <c r="A9885" s="15">
        <v>44299.916666666664</v>
      </c>
      <c r="B9885" s="13">
        <v>40976.973227657218</v>
      </c>
      <c r="C9885" s="13">
        <v>3305.119999999999</v>
      </c>
      <c r="D9885" s="13">
        <v>12263.702397945197</v>
      </c>
      <c r="E9885" s="13">
        <v>977.46368173567726</v>
      </c>
      <c r="F9885" s="13">
        <v>529.8011642009393</v>
      </c>
    </row>
    <row r="9886" spans="1:6" x14ac:dyDescent="0.25">
      <c r="A9886" s="15">
        <v>44299.927083333336</v>
      </c>
      <c r="B9886" s="13">
        <v>34748.725770486097</v>
      </c>
      <c r="C9886" s="13">
        <v>2021.9899999999991</v>
      </c>
      <c r="D9886" s="13">
        <v>12315.204672817476</v>
      </c>
      <c r="E9886" s="13">
        <v>946.26055269116807</v>
      </c>
      <c r="F9886" s="13">
        <v>499.82580605791554</v>
      </c>
    </row>
    <row r="9887" spans="1:6" x14ac:dyDescent="0.25">
      <c r="A9887" s="15">
        <v>44299.9375</v>
      </c>
      <c r="B9887" s="13">
        <v>34314.358141508128</v>
      </c>
      <c r="C9887" s="13">
        <v>2193.3600000000006</v>
      </c>
      <c r="D9887" s="13">
        <v>11454.618528109861</v>
      </c>
      <c r="E9887" s="13">
        <v>896.24949424576619</v>
      </c>
      <c r="F9887" s="13">
        <v>485.56313849975186</v>
      </c>
    </row>
    <row r="9888" spans="1:6" x14ac:dyDescent="0.25">
      <c r="A9888" s="15">
        <v>44299.947916666664</v>
      </c>
      <c r="B9888" s="13">
        <v>32400.669136552882</v>
      </c>
      <c r="C9888" s="13">
        <v>2023.7999999999997</v>
      </c>
      <c r="D9888" s="13">
        <v>11377.392383388329</v>
      </c>
      <c r="E9888" s="13">
        <v>943.49896595004077</v>
      </c>
      <c r="F9888" s="13">
        <v>499.28876648067063</v>
      </c>
    </row>
    <row r="9889" spans="1:6" x14ac:dyDescent="0.25">
      <c r="A9889" s="15">
        <v>44299.958333333336</v>
      </c>
      <c r="B9889" s="13">
        <v>32176.109676896249</v>
      </c>
      <c r="C9889" s="13">
        <v>1754.0599999999997</v>
      </c>
      <c r="D9889" s="13">
        <v>11348.105845235668</v>
      </c>
      <c r="E9889" s="13">
        <v>900.55815136422189</v>
      </c>
      <c r="F9889" s="13">
        <v>494.7303821304036</v>
      </c>
    </row>
    <row r="9890" spans="1:6" x14ac:dyDescent="0.25">
      <c r="A9890" s="15">
        <v>44299.96875</v>
      </c>
      <c r="B9890" s="13">
        <v>29255.423780112673</v>
      </c>
      <c r="C9890" s="13">
        <v>1836.8800000000008</v>
      </c>
      <c r="D9890" s="13">
        <v>11312.440029168085</v>
      </c>
      <c r="E9890" s="13">
        <v>935.01920352127092</v>
      </c>
      <c r="F9890" s="13">
        <v>528.43471276946536</v>
      </c>
    </row>
    <row r="9891" spans="1:6" x14ac:dyDescent="0.25">
      <c r="A9891" s="15">
        <v>44299.979166666664</v>
      </c>
      <c r="B9891" s="13">
        <v>31476.187163674345</v>
      </c>
      <c r="C9891" s="13">
        <v>2631.6499999999987</v>
      </c>
      <c r="D9891" s="13">
        <v>11432.502813362677</v>
      </c>
      <c r="E9891" s="13">
        <v>916.73654545081115</v>
      </c>
      <c r="F9891" s="13">
        <v>506.78678536497438</v>
      </c>
    </row>
    <row r="9892" spans="1:6" x14ac:dyDescent="0.25">
      <c r="A9892" s="15">
        <v>44299.989583333336</v>
      </c>
      <c r="B9892" s="13">
        <v>30529.684381422758</v>
      </c>
      <c r="C9892" s="13">
        <v>2470.0600000000004</v>
      </c>
      <c r="D9892" s="13">
        <v>11437.554048507722</v>
      </c>
      <c r="E9892" s="13">
        <v>895.60009975114849</v>
      </c>
      <c r="F9892" s="13">
        <v>502.3543490576393</v>
      </c>
    </row>
    <row r="9893" spans="1:6" x14ac:dyDescent="0.25">
      <c r="A9893" s="15">
        <v>44299</v>
      </c>
      <c r="B9893" s="13">
        <v>40983.661607268979</v>
      </c>
      <c r="C9893" s="13">
        <v>3943.8300000000004</v>
      </c>
      <c r="D9893" s="13">
        <v>11461.803825898422</v>
      </c>
      <c r="E9893" s="13">
        <v>916.27595511248421</v>
      </c>
      <c r="F9893" s="13">
        <v>493.57625493625085</v>
      </c>
    </row>
    <row r="9894" spans="1:6" x14ac:dyDescent="0.25">
      <c r="A9894" s="15">
        <v>44300.010416666664</v>
      </c>
      <c r="B9894" s="13">
        <v>33204.282295615631</v>
      </c>
      <c r="C9894" s="13">
        <v>1675.1100000000004</v>
      </c>
      <c r="D9894" s="13">
        <v>11465.047791068242</v>
      </c>
      <c r="E9894" s="13">
        <v>911.4012700179743</v>
      </c>
      <c r="F9894" s="13">
        <v>500.36670985781569</v>
      </c>
    </row>
    <row r="9895" spans="1:6" x14ac:dyDescent="0.25">
      <c r="A9895" s="15">
        <v>44300.020833333336</v>
      </c>
      <c r="B9895" s="13">
        <v>32105.019899652722</v>
      </c>
      <c r="C9895" s="13">
        <v>2118.0400000000009</v>
      </c>
      <c r="D9895" s="13">
        <v>11489.550481399445</v>
      </c>
      <c r="E9895" s="13">
        <v>946.63241644260643</v>
      </c>
      <c r="F9895" s="13">
        <v>507.24908896441599</v>
      </c>
    </row>
    <row r="9896" spans="1:6" x14ac:dyDescent="0.25">
      <c r="A9896" s="15">
        <v>44300.03125</v>
      </c>
      <c r="B9896" s="13">
        <v>33208.041150840218</v>
      </c>
      <c r="C9896" s="13">
        <v>2220.4100000000008</v>
      </c>
      <c r="D9896" s="13">
        <v>11516.549905267073</v>
      </c>
      <c r="E9896" s="13">
        <v>935.13987068367453</v>
      </c>
      <c r="F9896" s="13">
        <v>517.43106810914071</v>
      </c>
    </row>
    <row r="9897" spans="1:6" x14ac:dyDescent="0.25">
      <c r="A9897" s="15">
        <v>44300.041666666664</v>
      </c>
      <c r="B9897" s="13">
        <v>32902.585761055969</v>
      </c>
      <c r="C9897" s="13">
        <v>2159.9199999999996</v>
      </c>
      <c r="D9897" s="13">
        <v>11426.667146586409</v>
      </c>
      <c r="E9897" s="13">
        <v>966.76957280812326</v>
      </c>
      <c r="F9897" s="13">
        <v>502.21410403194227</v>
      </c>
    </row>
    <row r="9898" spans="1:6" x14ac:dyDescent="0.25">
      <c r="A9898" s="15">
        <v>44300.052083333336</v>
      </c>
      <c r="B9898" s="13">
        <v>27265.606261929763</v>
      </c>
      <c r="C9898" s="13">
        <v>1709.3699999999983</v>
      </c>
      <c r="D9898" s="13">
        <v>11337.774177793493</v>
      </c>
      <c r="E9898" s="13">
        <v>900.24888458396242</v>
      </c>
      <c r="F9898" s="13">
        <v>497.04040525458299</v>
      </c>
    </row>
    <row r="9899" spans="1:6" x14ac:dyDescent="0.25">
      <c r="A9899" s="15">
        <v>44300.0625</v>
      </c>
      <c r="B9899" s="13">
        <v>30981.657952343012</v>
      </c>
      <c r="C9899" s="13">
        <v>2263.8500000000004</v>
      </c>
      <c r="D9899" s="13">
        <v>11461.485568885962</v>
      </c>
      <c r="E9899" s="13">
        <v>895.91807980763144</v>
      </c>
      <c r="F9899" s="13">
        <v>497.76047852358124</v>
      </c>
    </row>
    <row r="9900" spans="1:6" x14ac:dyDescent="0.25">
      <c r="A9900" s="15">
        <v>44300.072916666664</v>
      </c>
      <c r="B9900" s="13">
        <v>30522.512159135837</v>
      </c>
      <c r="C9900" s="13">
        <v>2111.0399999999995</v>
      </c>
      <c r="D9900" s="13">
        <v>11657.49994194477</v>
      </c>
      <c r="E9900" s="13">
        <v>939.53576391535705</v>
      </c>
      <c r="F9900" s="13">
        <v>501.57029510161436</v>
      </c>
    </row>
    <row r="9901" spans="1:6" x14ac:dyDescent="0.25">
      <c r="A9901" s="15">
        <v>44300.083333333336</v>
      </c>
      <c r="B9901" s="13">
        <v>32186.043805510588</v>
      </c>
      <c r="C9901" s="13">
        <v>2505.5200000000009</v>
      </c>
      <c r="D9901" s="13">
        <v>11678.625546375095</v>
      </c>
      <c r="E9901" s="13">
        <v>944.11413192053851</v>
      </c>
      <c r="F9901" s="13">
        <v>525.97324778118434</v>
      </c>
    </row>
    <row r="9902" spans="1:6" x14ac:dyDescent="0.25">
      <c r="A9902" s="15">
        <v>44300.09375</v>
      </c>
      <c r="B9902" s="13">
        <v>27514.064115782068</v>
      </c>
      <c r="C9902" s="13">
        <v>1545.4300000000005</v>
      </c>
      <c r="D9902" s="13">
        <v>11693.359668433548</v>
      </c>
      <c r="E9902" s="13">
        <v>936.21402672904742</v>
      </c>
      <c r="F9902" s="13">
        <v>509.5350324919844</v>
      </c>
    </row>
    <row r="9903" spans="1:6" x14ac:dyDescent="0.25">
      <c r="A9903" s="15">
        <v>44300.104166666664</v>
      </c>
      <c r="B9903" s="13">
        <v>27688.113339304513</v>
      </c>
      <c r="C9903" s="13">
        <v>1545.9699999999996</v>
      </c>
      <c r="D9903" s="13">
        <v>11761.762994754643</v>
      </c>
      <c r="E9903" s="13">
        <v>938.17710051234633</v>
      </c>
      <c r="F9903" s="13">
        <v>506.4041360566145</v>
      </c>
    </row>
    <row r="9904" spans="1:6" x14ac:dyDescent="0.25">
      <c r="A9904" s="15">
        <v>44300.114583333336</v>
      </c>
      <c r="B9904" s="13">
        <v>25852.261044922649</v>
      </c>
      <c r="C9904" s="13">
        <v>1887.6800000000012</v>
      </c>
      <c r="D9904" s="13">
        <v>11635.274455721694</v>
      </c>
      <c r="E9904" s="13">
        <v>920.9831582114133</v>
      </c>
      <c r="F9904" s="13">
        <v>499.05942191741764</v>
      </c>
    </row>
    <row r="9905" spans="1:6" x14ac:dyDescent="0.25">
      <c r="A9905" s="15">
        <v>44300.125</v>
      </c>
      <c r="B9905" s="13">
        <v>27328.750666644017</v>
      </c>
      <c r="C9905" s="13">
        <v>1720.1700000000008</v>
      </c>
      <c r="D9905" s="13">
        <v>11525.337542827208</v>
      </c>
      <c r="E9905" s="13">
        <v>913.85918354933972</v>
      </c>
      <c r="F9905" s="13">
        <v>509.91916167577119</v>
      </c>
    </row>
    <row r="9906" spans="1:6" x14ac:dyDescent="0.25">
      <c r="A9906" s="15">
        <v>44300.135416666664</v>
      </c>
      <c r="B9906" s="13">
        <v>26328.401493919235</v>
      </c>
      <c r="C9906" s="13">
        <v>1583.6599999999992</v>
      </c>
      <c r="D9906" s="13">
        <v>11594.41744154466</v>
      </c>
      <c r="E9906" s="13">
        <v>983.58036839898796</v>
      </c>
      <c r="F9906" s="13">
        <v>524.25649951253354</v>
      </c>
    </row>
    <row r="9907" spans="1:6" x14ac:dyDescent="0.25">
      <c r="A9907" s="15">
        <v>44300.145833333336</v>
      </c>
      <c r="B9907" s="13">
        <v>27856.317272897497</v>
      </c>
      <c r="C9907" s="13">
        <v>1621.5300000000011</v>
      </c>
      <c r="D9907" s="13">
        <v>11563.632241006087</v>
      </c>
      <c r="E9907" s="13">
        <v>941.24374535006689</v>
      </c>
      <c r="F9907" s="13">
        <v>520.83418261541931</v>
      </c>
    </row>
    <row r="9908" spans="1:6" x14ac:dyDescent="0.25">
      <c r="A9908" s="15">
        <v>44300.15625</v>
      </c>
      <c r="B9908" s="13">
        <v>28041.337840510976</v>
      </c>
      <c r="C9908" s="13">
        <v>1674.3899999999999</v>
      </c>
      <c r="D9908" s="13">
        <v>11597.532510499233</v>
      </c>
      <c r="E9908" s="13">
        <v>948.88668171304369</v>
      </c>
      <c r="F9908" s="13">
        <v>511.45822784665978</v>
      </c>
    </row>
    <row r="9909" spans="1:6" x14ac:dyDescent="0.25">
      <c r="A9909" s="15">
        <v>44300.166666666664</v>
      </c>
      <c r="B9909" s="13">
        <v>28658.159772218591</v>
      </c>
      <c r="C9909" s="13">
        <v>2127.4300000000003</v>
      </c>
      <c r="D9909" s="13">
        <v>11636.895170089261</v>
      </c>
      <c r="E9909" s="13">
        <v>967.45558511392221</v>
      </c>
      <c r="F9909" s="13">
        <v>526.26372814070135</v>
      </c>
    </row>
    <row r="9910" spans="1:6" x14ac:dyDescent="0.25">
      <c r="A9910" s="15">
        <v>44300.177083333336</v>
      </c>
      <c r="B9910" s="13">
        <v>28267.439646520459</v>
      </c>
      <c r="C9910" s="13">
        <v>1945.5200000000007</v>
      </c>
      <c r="D9910" s="13">
        <v>11675.902233333298</v>
      </c>
      <c r="E9910" s="13">
        <v>933.61716784224927</v>
      </c>
      <c r="F9910" s="13">
        <v>522.43726476726101</v>
      </c>
    </row>
    <row r="9911" spans="1:6" x14ac:dyDescent="0.25">
      <c r="A9911" s="15">
        <v>44300.1875</v>
      </c>
      <c r="B9911" s="13">
        <v>26999.365047370593</v>
      </c>
      <c r="C9911" s="13">
        <v>1883.3700000000006</v>
      </c>
      <c r="D9911" s="13">
        <v>11777.638450812075</v>
      </c>
      <c r="E9911" s="13">
        <v>1036.1194943892694</v>
      </c>
      <c r="F9911" s="13">
        <v>556.02093800625914</v>
      </c>
    </row>
    <row r="9912" spans="1:6" x14ac:dyDescent="0.25">
      <c r="A9912" s="15">
        <v>44300.197916666664</v>
      </c>
      <c r="B9912" s="13">
        <v>27351.996182186704</v>
      </c>
      <c r="C9912" s="13">
        <v>1597.51</v>
      </c>
      <c r="D9912" s="13">
        <v>11712.278428830617</v>
      </c>
      <c r="E9912" s="13">
        <v>991.91518931279256</v>
      </c>
      <c r="F9912" s="13">
        <v>534.20043704900309</v>
      </c>
    </row>
    <row r="9913" spans="1:6" x14ac:dyDescent="0.25">
      <c r="A9913" s="15">
        <v>44300.208333333336</v>
      </c>
      <c r="B9913" s="13">
        <v>27018.165490560248</v>
      </c>
      <c r="C9913" s="13">
        <v>1864.1499999999999</v>
      </c>
      <c r="D9913" s="13">
        <v>11615.592853284023</v>
      </c>
      <c r="E9913" s="13">
        <v>974.95936864349824</v>
      </c>
      <c r="F9913" s="13">
        <v>540.06328037189201</v>
      </c>
    </row>
    <row r="9914" spans="1:6" x14ac:dyDescent="0.25">
      <c r="A9914" s="15">
        <v>44300.21875</v>
      </c>
      <c r="B9914" s="13">
        <v>29338.267976919076</v>
      </c>
      <c r="C9914" s="13">
        <v>2342.0800000000008</v>
      </c>
      <c r="D9914" s="13">
        <v>11680.374558570202</v>
      </c>
      <c r="E9914" s="13">
        <v>1018.6852830893104</v>
      </c>
      <c r="F9914" s="13">
        <v>538.04889083581327</v>
      </c>
    </row>
    <row r="9915" spans="1:6" x14ac:dyDescent="0.25">
      <c r="A9915" s="15">
        <v>44300.229166666664</v>
      </c>
      <c r="B9915" s="13">
        <v>28555.94093240963</v>
      </c>
      <c r="C9915" s="13">
        <v>2027.850000000001</v>
      </c>
      <c r="D9915" s="13">
        <v>11785.86090944734</v>
      </c>
      <c r="E9915" s="13">
        <v>1050.2796528460869</v>
      </c>
      <c r="F9915" s="13">
        <v>536.24519647287661</v>
      </c>
    </row>
    <row r="9916" spans="1:6" x14ac:dyDescent="0.25">
      <c r="A9916" s="15">
        <v>44300.239583333336</v>
      </c>
      <c r="B9916" s="13">
        <v>27628.045571020892</v>
      </c>
      <c r="C9916" s="13">
        <v>1574.3099999999995</v>
      </c>
      <c r="D9916" s="13">
        <v>11999.957882355198</v>
      </c>
      <c r="E9916" s="13">
        <v>1077.6274714342912</v>
      </c>
      <c r="F9916" s="13">
        <v>551.1716181405917</v>
      </c>
    </row>
    <row r="9917" spans="1:6" x14ac:dyDescent="0.25">
      <c r="A9917" s="15">
        <v>44300.25</v>
      </c>
      <c r="B9917" s="13">
        <v>27781.26428565825</v>
      </c>
      <c r="C9917" s="13">
        <v>2105.7100000000019</v>
      </c>
      <c r="D9917" s="13">
        <v>12144.534715289701</v>
      </c>
      <c r="E9917" s="13">
        <v>1141.2702361732515</v>
      </c>
      <c r="F9917" s="13">
        <v>560.92555994777035</v>
      </c>
    </row>
    <row r="9918" spans="1:6" x14ac:dyDescent="0.25">
      <c r="A9918" s="15">
        <v>44300.260416666664</v>
      </c>
      <c r="B9918" s="13">
        <v>34405.263628644185</v>
      </c>
      <c r="C9918" s="13">
        <v>3114.28</v>
      </c>
      <c r="D9918" s="13">
        <v>12398.15543464399</v>
      </c>
      <c r="E9918" s="13">
        <v>1157.0339468685631</v>
      </c>
      <c r="F9918" s="13">
        <v>545.76858852145381</v>
      </c>
    </row>
    <row r="9919" spans="1:6" x14ac:dyDescent="0.25">
      <c r="A9919" s="15">
        <v>44300.270833333336</v>
      </c>
      <c r="B9919" s="13">
        <v>32612.974781998451</v>
      </c>
      <c r="C9919" s="13">
        <v>1672.1299999999997</v>
      </c>
      <c r="D9919" s="13">
        <v>12373.042508067294</v>
      </c>
      <c r="E9919" s="13">
        <v>1183.8432500683293</v>
      </c>
      <c r="F9919" s="13">
        <v>556.3013515545772</v>
      </c>
    </row>
    <row r="9920" spans="1:6" x14ac:dyDescent="0.25">
      <c r="A9920" s="15">
        <v>44300.28125</v>
      </c>
      <c r="B9920" s="13">
        <v>34917.172865467597</v>
      </c>
      <c r="C9920" s="13">
        <v>2074.1400000000012</v>
      </c>
      <c r="D9920" s="13">
        <v>12307.027536225489</v>
      </c>
      <c r="E9920" s="13">
        <v>1152.318749855953</v>
      </c>
      <c r="F9920" s="13">
        <v>551.27612225842199</v>
      </c>
    </row>
    <row r="9921" spans="1:6" x14ac:dyDescent="0.25">
      <c r="A9921" s="15">
        <v>44300.291666666664</v>
      </c>
      <c r="B9921" s="13">
        <v>37678.930773318309</v>
      </c>
      <c r="C9921" s="13">
        <v>2213.5499999999993</v>
      </c>
      <c r="D9921" s="13">
        <v>12242.511230608654</v>
      </c>
      <c r="E9921" s="13">
        <v>1124.8040168052437</v>
      </c>
      <c r="F9921" s="13">
        <v>559.69821422734503</v>
      </c>
    </row>
    <row r="9922" spans="1:6" x14ac:dyDescent="0.25">
      <c r="A9922" s="15">
        <v>44300.302083333336</v>
      </c>
      <c r="B9922" s="13">
        <v>46136.979872899974</v>
      </c>
      <c r="C9922" s="13">
        <v>4663.6099999999997</v>
      </c>
      <c r="D9922" s="13">
        <v>12269.88971147916</v>
      </c>
      <c r="E9922" s="13">
        <v>1146.9284097404625</v>
      </c>
      <c r="F9922" s="13">
        <v>590.9492219399732</v>
      </c>
    </row>
    <row r="9923" spans="1:6" x14ac:dyDescent="0.25">
      <c r="A9923" s="15">
        <v>44300.3125</v>
      </c>
      <c r="B9923" s="13">
        <v>43440.633581436952</v>
      </c>
      <c r="C9923" s="13">
        <v>2165.4699999999993</v>
      </c>
      <c r="D9923" s="13">
        <v>12336.633099260749</v>
      </c>
      <c r="E9923" s="13">
        <v>1153.8173153060607</v>
      </c>
      <c r="F9923" s="13">
        <v>581.2637121802569</v>
      </c>
    </row>
    <row r="9924" spans="1:6" x14ac:dyDescent="0.25">
      <c r="A9924" s="15">
        <v>44300.322916666664</v>
      </c>
      <c r="B9924" s="13">
        <v>44487.565875741893</v>
      </c>
      <c r="C9924" s="13">
        <v>2234.7500000000005</v>
      </c>
      <c r="D9924" s="13">
        <v>12357.737030757815</v>
      </c>
      <c r="E9924" s="13">
        <v>1108.7519624377924</v>
      </c>
      <c r="F9924" s="13">
        <v>581.09676990949231</v>
      </c>
    </row>
    <row r="9925" spans="1:6" x14ac:dyDescent="0.25">
      <c r="A9925" s="15">
        <v>44300.333333333336</v>
      </c>
      <c r="B9925" s="13">
        <v>43174.372719427905</v>
      </c>
      <c r="C9925" s="13">
        <v>1874.4799999999993</v>
      </c>
      <c r="D9925" s="13">
        <v>12214.451005820401</v>
      </c>
      <c r="E9925" s="13">
        <v>1079.0312850021025</v>
      </c>
      <c r="F9925" s="13">
        <v>572.07390159196655</v>
      </c>
    </row>
    <row r="9926" spans="1:6" x14ac:dyDescent="0.25">
      <c r="A9926" s="15">
        <v>44300.34375</v>
      </c>
      <c r="B9926" s="13">
        <v>48003.62153602051</v>
      </c>
      <c r="C9926" s="13">
        <v>3159.5100000000007</v>
      </c>
      <c r="D9926" s="13">
        <v>12222.849430972263</v>
      </c>
      <c r="E9926" s="13">
        <v>1059.6401065523105</v>
      </c>
      <c r="F9926" s="13">
        <v>580.24788285316163</v>
      </c>
    </row>
    <row r="9927" spans="1:6" x14ac:dyDescent="0.25">
      <c r="A9927" s="15">
        <v>44300.354166666664</v>
      </c>
      <c r="B9927" s="13">
        <v>48176.168828962807</v>
      </c>
      <c r="C9927" s="13">
        <v>2887.7100000000005</v>
      </c>
      <c r="D9927" s="13">
        <v>12068.998679458051</v>
      </c>
      <c r="E9927" s="13">
        <v>1039.9534757612394</v>
      </c>
      <c r="F9927" s="13">
        <v>598.80567201598581</v>
      </c>
    </row>
    <row r="9928" spans="1:6" x14ac:dyDescent="0.25">
      <c r="A9928" s="15">
        <v>44300.364583333336</v>
      </c>
      <c r="B9928" s="13">
        <v>47460.628401297319</v>
      </c>
      <c r="C9928" s="13">
        <v>2982.05</v>
      </c>
      <c r="D9928" s="13">
        <v>12269.493158600451</v>
      </c>
      <c r="E9928" s="13">
        <v>1092.333132543466</v>
      </c>
      <c r="F9928" s="13">
        <v>605.96794725728012</v>
      </c>
    </row>
    <row r="9929" spans="1:6" x14ac:dyDescent="0.25">
      <c r="A9929" s="15">
        <v>44300.375</v>
      </c>
      <c r="B9929" s="13">
        <v>46605.58375441291</v>
      </c>
      <c r="C9929" s="13">
        <v>1837.67</v>
      </c>
      <c r="D9929" s="13">
        <v>11980.082547509666</v>
      </c>
      <c r="E9929" s="13">
        <v>998.14654046357941</v>
      </c>
      <c r="F9929" s="13">
        <v>580.73038047491286</v>
      </c>
    </row>
    <row r="9930" spans="1:6" x14ac:dyDescent="0.25">
      <c r="A9930" s="15">
        <v>44300.385416666664</v>
      </c>
      <c r="B9930" s="13">
        <v>45132.567811897999</v>
      </c>
      <c r="C9930" s="13">
        <v>1029.7999999999995</v>
      </c>
      <c r="D9930" s="13">
        <v>11972.611198837021</v>
      </c>
      <c r="E9930" s="13">
        <v>1062.1672387790109</v>
      </c>
      <c r="F9930" s="13">
        <v>593.90044888816101</v>
      </c>
    </row>
    <row r="9931" spans="1:6" x14ac:dyDescent="0.25">
      <c r="A9931" s="15">
        <v>44300.395833333336</v>
      </c>
      <c r="B9931" s="13">
        <v>51472.869920032332</v>
      </c>
      <c r="C9931" s="13">
        <v>3149.9099999999994</v>
      </c>
      <c r="D9931" s="13">
        <v>11966.435712473407</v>
      </c>
      <c r="E9931" s="13">
        <v>998.76791468469048</v>
      </c>
      <c r="F9931" s="13">
        <v>566.24188797853242</v>
      </c>
    </row>
    <row r="9932" spans="1:6" x14ac:dyDescent="0.25">
      <c r="A9932" s="15">
        <v>44300.40625</v>
      </c>
      <c r="B9932" s="13">
        <v>52484.583071738678</v>
      </c>
      <c r="C9932" s="13">
        <v>3591.28</v>
      </c>
      <c r="D9932" s="13">
        <v>12004.804264309823</v>
      </c>
      <c r="E9932" s="13">
        <v>1053.2548924864218</v>
      </c>
      <c r="F9932" s="13">
        <v>587.18450725342041</v>
      </c>
    </row>
    <row r="9933" spans="1:6" x14ac:dyDescent="0.25">
      <c r="A9933" s="15">
        <v>44300.416666666664</v>
      </c>
      <c r="B9933" s="13">
        <v>49669.968610862328</v>
      </c>
      <c r="C9933" s="13">
        <v>2551.7199999999989</v>
      </c>
      <c r="D9933" s="13">
        <v>12262.236757940935</v>
      </c>
      <c r="E9933" s="13">
        <v>1052.2336361023233</v>
      </c>
      <c r="F9933" s="13">
        <v>582.44051385041837</v>
      </c>
    </row>
    <row r="9934" spans="1:6" x14ac:dyDescent="0.25">
      <c r="A9934" s="15">
        <v>44300.427083333336</v>
      </c>
      <c r="B9934" s="13">
        <v>42997.40205269678</v>
      </c>
      <c r="C9934" s="13">
        <v>973.85999999999854</v>
      </c>
      <c r="D9934" s="13">
        <v>12212.690732467745</v>
      </c>
      <c r="E9934" s="13">
        <v>1008.2052214674592</v>
      </c>
      <c r="F9934" s="13">
        <v>581.63428692149159</v>
      </c>
    </row>
    <row r="9935" spans="1:6" x14ac:dyDescent="0.25">
      <c r="A9935" s="15">
        <v>44300.4375</v>
      </c>
      <c r="B9935" s="13">
        <v>46418.319067546247</v>
      </c>
      <c r="C9935" s="13">
        <v>2376.5200000000009</v>
      </c>
      <c r="D9935" s="13">
        <v>12277.356500168849</v>
      </c>
      <c r="E9935" s="13">
        <v>1002.4519637305144</v>
      </c>
      <c r="F9935" s="13">
        <v>570.85171768426369</v>
      </c>
    </row>
    <row r="9936" spans="1:6" x14ac:dyDescent="0.25">
      <c r="A9936" s="15">
        <v>44300.447916666664</v>
      </c>
      <c r="B9936" s="13">
        <v>39442.091083161875</v>
      </c>
      <c r="C9936" s="13">
        <v>1375.5199999999998</v>
      </c>
      <c r="D9936" s="13">
        <v>12130.579565625563</v>
      </c>
      <c r="E9936" s="13">
        <v>949.63791541620753</v>
      </c>
      <c r="F9936" s="13">
        <v>584.17856730842948</v>
      </c>
    </row>
    <row r="9937" spans="1:6" x14ac:dyDescent="0.25">
      <c r="A9937" s="15">
        <v>44300.458333333336</v>
      </c>
      <c r="B9937" s="13">
        <v>46996.985706749059</v>
      </c>
      <c r="C9937" s="13">
        <v>4438.7500000000009</v>
      </c>
      <c r="D9937" s="13">
        <v>12112.118970291322</v>
      </c>
      <c r="E9937" s="13">
        <v>1001.1899965759927</v>
      </c>
      <c r="F9937" s="13">
        <v>583.63310552604491</v>
      </c>
    </row>
    <row r="9938" spans="1:6" x14ac:dyDescent="0.25">
      <c r="A9938" s="15">
        <v>44300.46875</v>
      </c>
      <c r="B9938" s="13">
        <v>41955.055423159225</v>
      </c>
      <c r="C9938" s="13">
        <v>952.94000000000085</v>
      </c>
      <c r="D9938" s="13">
        <v>11744.813137038007</v>
      </c>
      <c r="E9938" s="13">
        <v>798.07143491821773</v>
      </c>
      <c r="F9938" s="13">
        <v>596.02312768081083</v>
      </c>
    </row>
    <row r="9939" spans="1:6" x14ac:dyDescent="0.25">
      <c r="A9939" s="15">
        <v>44300.479166666664</v>
      </c>
      <c r="B9939" s="13">
        <v>46770.98227729035</v>
      </c>
      <c r="C9939" s="13">
        <v>954.63999999999919</v>
      </c>
      <c r="D9939" s="13">
        <v>12008.435615587514</v>
      </c>
      <c r="E9939" s="13">
        <v>1064.0872977214453</v>
      </c>
      <c r="F9939" s="13">
        <v>574.81505901789671</v>
      </c>
    </row>
    <row r="9940" spans="1:6" x14ac:dyDescent="0.25">
      <c r="A9940" s="15">
        <v>44300.489583333336</v>
      </c>
      <c r="B9940" s="13">
        <v>51293.702857087097</v>
      </c>
      <c r="C9940" s="13">
        <v>1011.550000000001</v>
      </c>
      <c r="D9940" s="13">
        <v>12055.322921874094</v>
      </c>
      <c r="E9940" s="13">
        <v>1069.0124776853429</v>
      </c>
      <c r="F9940" s="13">
        <v>612.90417555735439</v>
      </c>
    </row>
    <row r="9941" spans="1:6" x14ac:dyDescent="0.25">
      <c r="A9941" s="15">
        <v>44300.5</v>
      </c>
      <c r="B9941" s="13">
        <v>56870.822009351083</v>
      </c>
      <c r="C9941" s="13">
        <v>1475.2300000000002</v>
      </c>
      <c r="D9941" s="13">
        <v>11810.21822926186</v>
      </c>
      <c r="E9941" s="13">
        <v>1005.1000455300609</v>
      </c>
      <c r="F9941" s="13">
        <v>591.08165981422985</v>
      </c>
    </row>
    <row r="9942" spans="1:6" x14ac:dyDescent="0.25">
      <c r="A9942" s="15">
        <v>44300.510416666664</v>
      </c>
      <c r="B9942" s="13">
        <v>55270.973896594885</v>
      </c>
      <c r="C9942" s="13">
        <v>948.45000000000164</v>
      </c>
      <c r="D9942" s="13">
        <v>11857.963161398084</v>
      </c>
      <c r="E9942" s="13">
        <v>1134.267676312988</v>
      </c>
      <c r="F9942" s="13">
        <v>573.67915217549546</v>
      </c>
    </row>
    <row r="9943" spans="1:6" x14ac:dyDescent="0.25">
      <c r="A9943" s="15">
        <v>44300.520833333336</v>
      </c>
      <c r="B9943" s="13">
        <v>52439.415858303269</v>
      </c>
      <c r="C9943" s="13">
        <v>1186.1100000000008</v>
      </c>
      <c r="D9943" s="13">
        <v>11564.652909576229</v>
      </c>
      <c r="E9943" s="13">
        <v>1069.6434790169405</v>
      </c>
      <c r="F9943" s="13">
        <v>579.56858461310685</v>
      </c>
    </row>
    <row r="9944" spans="1:6" x14ac:dyDescent="0.25">
      <c r="A9944" s="15">
        <v>44300.53125</v>
      </c>
      <c r="B9944" s="13">
        <v>47417.56103287384</v>
      </c>
      <c r="C9944" s="13">
        <v>1723.3999999999999</v>
      </c>
      <c r="D9944" s="13">
        <v>11445.952252880583</v>
      </c>
      <c r="E9944" s="13">
        <v>742.91916368634134</v>
      </c>
      <c r="F9944" s="13">
        <v>556.70768104997615</v>
      </c>
    </row>
    <row r="9945" spans="1:6" x14ac:dyDescent="0.25">
      <c r="A9945" s="15">
        <v>44300.541666666664</v>
      </c>
      <c r="B9945" s="13">
        <v>55652.51214426339</v>
      </c>
      <c r="C9945" s="13">
        <v>3342.7200000000012</v>
      </c>
      <c r="D9945" s="13">
        <v>11488.309573487471</v>
      </c>
      <c r="E9945" s="13">
        <v>716.45024715758041</v>
      </c>
      <c r="F9945" s="13">
        <v>567.50595869953941</v>
      </c>
    </row>
    <row r="9946" spans="1:6" x14ac:dyDescent="0.25">
      <c r="A9946" s="15">
        <v>44300.552083333336</v>
      </c>
      <c r="B9946" s="13">
        <v>54703.797852575633</v>
      </c>
      <c r="C9946" s="13">
        <v>1163.6000000000006</v>
      </c>
      <c r="D9946" s="13">
        <v>11674.644933027466</v>
      </c>
      <c r="E9946" s="13">
        <v>947.48282865609576</v>
      </c>
      <c r="F9946" s="13">
        <v>575.41220871057419</v>
      </c>
    </row>
    <row r="9947" spans="1:6" x14ac:dyDescent="0.25">
      <c r="A9947" s="15">
        <v>44300.5625</v>
      </c>
      <c r="B9947" s="13">
        <v>60130.569662782073</v>
      </c>
      <c r="C9947" s="13">
        <v>1670.3600000000013</v>
      </c>
      <c r="D9947" s="13">
        <v>11837.024055929478</v>
      </c>
      <c r="E9947" s="13">
        <v>1097.8096712407187</v>
      </c>
      <c r="F9947" s="13">
        <v>543.2355172943636</v>
      </c>
    </row>
    <row r="9948" spans="1:6" x14ac:dyDescent="0.25">
      <c r="A9948" s="15">
        <v>44300.572916666664</v>
      </c>
      <c r="B9948" s="13">
        <v>56313.585305064378</v>
      </c>
      <c r="C9948" s="13">
        <v>1966.4199999999998</v>
      </c>
      <c r="D9948" s="13">
        <v>10729.840631983168</v>
      </c>
      <c r="E9948" s="13">
        <v>1099.4715287522156</v>
      </c>
      <c r="F9948" s="13">
        <v>551.24868460981656</v>
      </c>
    </row>
    <row r="9949" spans="1:6" x14ac:dyDescent="0.25">
      <c r="A9949" s="15">
        <v>44300.583333333336</v>
      </c>
      <c r="B9949" s="13">
        <v>56903.417613459635</v>
      </c>
      <c r="C9949" s="13">
        <v>2541.2499999999995</v>
      </c>
      <c r="D9949" s="13">
        <v>11493.359859691072</v>
      </c>
      <c r="E9949" s="13">
        <v>1038.2742576484707</v>
      </c>
      <c r="F9949" s="13">
        <v>515.90045775524197</v>
      </c>
    </row>
    <row r="9950" spans="1:6" x14ac:dyDescent="0.25">
      <c r="A9950" s="15">
        <v>44300.59375</v>
      </c>
      <c r="B9950" s="13">
        <v>49677.148275393498</v>
      </c>
      <c r="C9950" s="13">
        <v>1483.6600000000005</v>
      </c>
      <c r="D9950" s="13">
        <v>11292.700979229241</v>
      </c>
      <c r="E9950" s="13">
        <v>914.60103215626964</v>
      </c>
      <c r="F9950" s="13">
        <v>535.71500353877582</v>
      </c>
    </row>
    <row r="9951" spans="1:6" x14ac:dyDescent="0.25">
      <c r="A9951" s="15">
        <v>44300.604166666664</v>
      </c>
      <c r="B9951" s="13">
        <v>51853.194747174421</v>
      </c>
      <c r="C9951" s="13">
        <v>1581.0400000000002</v>
      </c>
      <c r="D9951" s="13">
        <v>11423.926879004506</v>
      </c>
      <c r="E9951" s="13">
        <v>928.14422122039002</v>
      </c>
      <c r="F9951" s="13">
        <v>535.17894539110489</v>
      </c>
    </row>
    <row r="9952" spans="1:6" x14ac:dyDescent="0.25">
      <c r="A9952" s="15">
        <v>44300.614583333336</v>
      </c>
      <c r="B9952" s="13">
        <v>47625.261290478891</v>
      </c>
      <c r="C9952" s="13">
        <v>1564.7200000000018</v>
      </c>
      <c r="D9952" s="13">
        <v>11227.383286444996</v>
      </c>
      <c r="E9952" s="13">
        <v>782.72235750630955</v>
      </c>
      <c r="F9952" s="13">
        <v>522.05023084021195</v>
      </c>
    </row>
    <row r="9953" spans="1:6" x14ac:dyDescent="0.25">
      <c r="A9953" s="15">
        <v>44300.625</v>
      </c>
      <c r="B9953" s="13">
        <v>50661.543386448291</v>
      </c>
      <c r="C9953" s="13">
        <v>1882.97</v>
      </c>
      <c r="D9953" s="13">
        <v>11265.72584984541</v>
      </c>
      <c r="E9953" s="13">
        <v>819.98351395989596</v>
      </c>
      <c r="F9953" s="13">
        <v>507.66912397809261</v>
      </c>
    </row>
    <row r="9954" spans="1:6" x14ac:dyDescent="0.25">
      <c r="A9954" s="15">
        <v>44300.635416666664</v>
      </c>
      <c r="B9954" s="13">
        <v>52409.503019336553</v>
      </c>
      <c r="C9954" s="13">
        <v>2062.4000000000005</v>
      </c>
      <c r="D9954" s="13">
        <v>11222.423443726761</v>
      </c>
      <c r="E9954" s="13">
        <v>807.17156391736262</v>
      </c>
      <c r="F9954" s="13">
        <v>511.34775654149763</v>
      </c>
    </row>
    <row r="9955" spans="1:6" x14ac:dyDescent="0.25">
      <c r="A9955" s="15">
        <v>44300.645833333336</v>
      </c>
      <c r="B9955" s="13">
        <v>50292.220541509167</v>
      </c>
      <c r="C9955" s="13">
        <v>1869.4800000000002</v>
      </c>
      <c r="D9955" s="13">
        <v>11263.032181368724</v>
      </c>
      <c r="E9955" s="13">
        <v>909.16635856597668</v>
      </c>
      <c r="F9955" s="13">
        <v>509.17965176945421</v>
      </c>
    </row>
    <row r="9956" spans="1:6" x14ac:dyDescent="0.25">
      <c r="A9956" s="15">
        <v>44300.65625</v>
      </c>
      <c r="B9956" s="13">
        <v>51386.887898978581</v>
      </c>
      <c r="C9956" s="13">
        <v>1573.8399999999995</v>
      </c>
      <c r="D9956" s="13">
        <v>11444.38820374965</v>
      </c>
      <c r="E9956" s="13">
        <v>962.64523819759916</v>
      </c>
      <c r="F9956" s="13">
        <v>508.1482298009538</v>
      </c>
    </row>
    <row r="9957" spans="1:6" x14ac:dyDescent="0.25">
      <c r="A9957" s="15">
        <v>44300.666666666664</v>
      </c>
      <c r="B9957" s="13">
        <v>52860.692341065223</v>
      </c>
      <c r="C9957" s="13">
        <v>1730.680000000001</v>
      </c>
      <c r="D9957" s="13">
        <v>11149.362543792655</v>
      </c>
      <c r="E9957" s="13">
        <v>862.99714091442127</v>
      </c>
      <c r="F9957" s="13">
        <v>515.07630211323612</v>
      </c>
    </row>
    <row r="9958" spans="1:6" x14ac:dyDescent="0.25">
      <c r="A9958" s="15">
        <v>44300.677083333336</v>
      </c>
      <c r="B9958" s="13">
        <v>51436.166981890827</v>
      </c>
      <c r="C9958" s="13">
        <v>1579.8199999999981</v>
      </c>
      <c r="D9958" s="13">
        <v>11282.154303111509</v>
      </c>
      <c r="E9958" s="13">
        <v>919.71632899355473</v>
      </c>
      <c r="F9958" s="13">
        <v>523.38043163137388</v>
      </c>
    </row>
    <row r="9959" spans="1:6" x14ac:dyDescent="0.25">
      <c r="A9959" s="15">
        <v>44300.6875</v>
      </c>
      <c r="B9959" s="13">
        <v>48492.779815931848</v>
      </c>
      <c r="C9959" s="13">
        <v>1577.5200000000009</v>
      </c>
      <c r="D9959" s="13">
        <v>10981.429354591708</v>
      </c>
      <c r="E9959" s="13">
        <v>689.13039041667446</v>
      </c>
      <c r="F9959" s="13">
        <v>508.619231092213</v>
      </c>
    </row>
    <row r="9960" spans="1:6" x14ac:dyDescent="0.25">
      <c r="A9960" s="15">
        <v>44300.697916666664</v>
      </c>
      <c r="B9960" s="13">
        <v>54291.44825866571</v>
      </c>
      <c r="C9960" s="13">
        <v>1871.7099999999982</v>
      </c>
      <c r="D9960" s="13">
        <v>11051.296669118597</v>
      </c>
      <c r="E9960" s="13">
        <v>748.62530585222248</v>
      </c>
      <c r="F9960" s="13">
        <v>518.14786300667799</v>
      </c>
    </row>
    <row r="9961" spans="1:6" x14ac:dyDescent="0.25">
      <c r="A9961" s="15">
        <v>44300.708333333336</v>
      </c>
      <c r="B9961" s="13">
        <v>52309.723861430604</v>
      </c>
      <c r="C9961" s="13">
        <v>3671.13</v>
      </c>
      <c r="D9961" s="13">
        <v>11020.902265835559</v>
      </c>
      <c r="E9961" s="13">
        <v>870.34201731381609</v>
      </c>
      <c r="F9961" s="13">
        <v>509.77466123758506</v>
      </c>
    </row>
    <row r="9962" spans="1:6" x14ac:dyDescent="0.25">
      <c r="A9962" s="15">
        <v>44300.71875</v>
      </c>
      <c r="B9962" s="13">
        <v>53631.227307968576</v>
      </c>
      <c r="C9962" s="13">
        <v>3935.3000000000006</v>
      </c>
      <c r="D9962" s="13">
        <v>11148.243280569905</v>
      </c>
      <c r="E9962" s="13">
        <v>888.5144733612467</v>
      </c>
      <c r="F9962" s="13">
        <v>520.2242478962487</v>
      </c>
    </row>
    <row r="9963" spans="1:6" x14ac:dyDescent="0.25">
      <c r="A9963" s="15">
        <v>44300.729166666664</v>
      </c>
      <c r="B9963" s="13">
        <v>41980.867022139617</v>
      </c>
      <c r="C9963" s="13">
        <v>1537.2700000000013</v>
      </c>
      <c r="D9963" s="13">
        <v>11115.060146455908</v>
      </c>
      <c r="E9963" s="13">
        <v>903.20738058484778</v>
      </c>
      <c r="F9963" s="13">
        <v>511.29570203865347</v>
      </c>
    </row>
    <row r="9964" spans="1:6" x14ac:dyDescent="0.25">
      <c r="A9964" s="15">
        <v>44300.739583333336</v>
      </c>
      <c r="B9964" s="13">
        <v>35395.378152716119</v>
      </c>
      <c r="C9964" s="13">
        <v>1619.8099999999995</v>
      </c>
      <c r="D9964" s="13">
        <v>11155.436589925821</v>
      </c>
      <c r="E9964" s="13">
        <v>882.0121186497737</v>
      </c>
      <c r="F9964" s="13">
        <v>524.08671846890309</v>
      </c>
    </row>
    <row r="9965" spans="1:6" x14ac:dyDescent="0.25">
      <c r="A9965" s="15">
        <v>44300.75</v>
      </c>
      <c r="B9965" s="13">
        <v>38191.360037793274</v>
      </c>
      <c r="C9965" s="13">
        <v>2274.9300000000003</v>
      </c>
      <c r="D9965" s="13">
        <v>11110.492251090836</v>
      </c>
      <c r="E9965" s="13">
        <v>891.70629503671012</v>
      </c>
      <c r="F9965" s="13">
        <v>507.61890377990426</v>
      </c>
    </row>
    <row r="9966" spans="1:6" x14ac:dyDescent="0.25">
      <c r="A9966" s="15">
        <v>44300.760416666664</v>
      </c>
      <c r="B9966" s="13">
        <v>42577.204714938736</v>
      </c>
      <c r="C9966" s="13">
        <v>3459.67</v>
      </c>
      <c r="D9966" s="13">
        <v>11169.876308127174</v>
      </c>
      <c r="E9966" s="13">
        <v>875.00078737955687</v>
      </c>
      <c r="F9966" s="13">
        <v>518.68367319329491</v>
      </c>
    </row>
    <row r="9967" spans="1:6" x14ac:dyDescent="0.25">
      <c r="A9967" s="15">
        <v>44300.770833333336</v>
      </c>
      <c r="B9967" s="13">
        <v>37927.553996641174</v>
      </c>
      <c r="C9967" s="13">
        <v>1560</v>
      </c>
      <c r="D9967" s="13">
        <v>11123.612516101115</v>
      </c>
      <c r="E9967" s="13">
        <v>895.81632750429856</v>
      </c>
      <c r="F9967" s="13">
        <v>493.50477868400964</v>
      </c>
    </row>
    <row r="9968" spans="1:6" x14ac:dyDescent="0.25">
      <c r="A9968" s="15">
        <v>44300.78125</v>
      </c>
      <c r="B9968" s="13">
        <v>38765.37276656802</v>
      </c>
      <c r="C9968" s="13">
        <v>1580.1699999999994</v>
      </c>
      <c r="D9968" s="13">
        <v>11026.575408527871</v>
      </c>
      <c r="E9968" s="13">
        <v>917.59353769890447</v>
      </c>
      <c r="F9968" s="13">
        <v>517.26862278653459</v>
      </c>
    </row>
    <row r="9969" spans="1:6" x14ac:dyDescent="0.25">
      <c r="A9969" s="15">
        <v>44300.791666666664</v>
      </c>
      <c r="B9969" s="13">
        <v>44124.881455114642</v>
      </c>
      <c r="C9969" s="13">
        <v>2007.4399999999989</v>
      </c>
      <c r="D9969" s="13">
        <v>11004.139224651733</v>
      </c>
      <c r="E9969" s="13">
        <v>865.30630024192203</v>
      </c>
      <c r="F9969" s="13">
        <v>497.26754410178563</v>
      </c>
    </row>
    <row r="9970" spans="1:6" x14ac:dyDescent="0.25">
      <c r="A9970" s="15">
        <v>44300.802083333336</v>
      </c>
      <c r="B9970" s="13">
        <v>58311.968624977133</v>
      </c>
      <c r="C9970" s="13">
        <v>5394.46</v>
      </c>
      <c r="D9970" s="13">
        <v>11086.287485136396</v>
      </c>
      <c r="E9970" s="13">
        <v>847.24151735628357</v>
      </c>
      <c r="F9970" s="13">
        <v>464.47138802447506</v>
      </c>
    </row>
    <row r="9971" spans="1:6" x14ac:dyDescent="0.25">
      <c r="A9971" s="15">
        <v>44300.8125</v>
      </c>
      <c r="B9971" s="13">
        <v>49074.591921537496</v>
      </c>
      <c r="C9971" s="13">
        <v>1625.1699999999994</v>
      </c>
      <c r="D9971" s="13">
        <v>11027.401532815964</v>
      </c>
      <c r="E9971" s="13">
        <v>832.80832471341012</v>
      </c>
      <c r="F9971" s="13">
        <v>472.20050554935398</v>
      </c>
    </row>
    <row r="9972" spans="1:6" x14ac:dyDescent="0.25">
      <c r="A9972" s="15">
        <v>44300.822916666664</v>
      </c>
      <c r="B9972" s="13">
        <v>47391.792452519498</v>
      </c>
      <c r="C9972" s="13">
        <v>1671.2500000000005</v>
      </c>
      <c r="D9972" s="13">
        <v>11339.549802867456</v>
      </c>
      <c r="E9972" s="13">
        <v>887.24824275216747</v>
      </c>
      <c r="F9972" s="13">
        <v>474.71539690410367</v>
      </c>
    </row>
    <row r="9973" spans="1:6" x14ac:dyDescent="0.25">
      <c r="A9973" s="15">
        <v>44300.833333333336</v>
      </c>
      <c r="B9973" s="13">
        <v>51024.366622119691</v>
      </c>
      <c r="C9973" s="13">
        <v>1702.5300000000004</v>
      </c>
      <c r="D9973" s="13">
        <v>11360.423536347738</v>
      </c>
      <c r="E9973" s="13">
        <v>892.94798592573909</v>
      </c>
      <c r="F9973" s="13">
        <v>483.11412086868876</v>
      </c>
    </row>
    <row r="9974" spans="1:6" x14ac:dyDescent="0.25">
      <c r="A9974" s="15">
        <v>44300.84375</v>
      </c>
      <c r="B9974" s="13">
        <v>50304.931305392121</v>
      </c>
      <c r="C9974" s="13">
        <v>1689.6899999999998</v>
      </c>
      <c r="D9974" s="13">
        <v>11486.756609230953</v>
      </c>
      <c r="E9974" s="13">
        <v>956.84585178838358</v>
      </c>
      <c r="F9974" s="13">
        <v>519.6252512385488</v>
      </c>
    </row>
    <row r="9975" spans="1:6" x14ac:dyDescent="0.25">
      <c r="A9975" s="15">
        <v>44300.854166666664</v>
      </c>
      <c r="B9975" s="13">
        <v>47162.379552266386</v>
      </c>
      <c r="C9975" s="13">
        <v>2243.619999999999</v>
      </c>
      <c r="D9975" s="13">
        <v>11597.14539938123</v>
      </c>
      <c r="E9975" s="13">
        <v>975.36504167858868</v>
      </c>
      <c r="F9975" s="13">
        <v>503.87624477773011</v>
      </c>
    </row>
    <row r="9976" spans="1:6" x14ac:dyDescent="0.25">
      <c r="A9976" s="15">
        <v>44300.864583333336</v>
      </c>
      <c r="B9976" s="13">
        <v>48138.8431534146</v>
      </c>
      <c r="C9976" s="13">
        <v>3314.3199999999993</v>
      </c>
      <c r="D9976" s="13">
        <v>11552.719602936286</v>
      </c>
      <c r="E9976" s="13">
        <v>913.37595842941732</v>
      </c>
      <c r="F9976" s="13">
        <v>489.70413310514573</v>
      </c>
    </row>
    <row r="9977" spans="1:6" x14ac:dyDescent="0.25">
      <c r="A9977" s="15">
        <v>44300.875</v>
      </c>
      <c r="B9977" s="13">
        <v>47983.332811981323</v>
      </c>
      <c r="C9977" s="13">
        <v>2432.6499999999992</v>
      </c>
      <c r="D9977" s="13">
        <v>11500.500904415778</v>
      </c>
      <c r="E9977" s="13">
        <v>986.35316273698641</v>
      </c>
      <c r="F9977" s="13">
        <v>496.40858982495217</v>
      </c>
    </row>
    <row r="9978" spans="1:6" x14ac:dyDescent="0.25">
      <c r="A9978" s="15">
        <v>44300.885416666664</v>
      </c>
      <c r="B9978" s="13">
        <v>34910.013182503943</v>
      </c>
      <c r="C9978" s="13">
        <v>1569.299999999999</v>
      </c>
      <c r="D9978" s="13">
        <v>11586.493316663949</v>
      </c>
      <c r="E9978" s="13">
        <v>954.84270320564838</v>
      </c>
      <c r="F9978" s="13">
        <v>503.69372281545742</v>
      </c>
    </row>
    <row r="9979" spans="1:6" x14ac:dyDescent="0.25">
      <c r="A9979" s="15">
        <v>44300.895833333336</v>
      </c>
      <c r="B9979" s="13">
        <v>38569.150352317847</v>
      </c>
      <c r="C9979" s="13">
        <v>2569.6600000000003</v>
      </c>
      <c r="D9979" s="13">
        <v>11495.228435384301</v>
      </c>
      <c r="E9979" s="13">
        <v>927.66868176219748</v>
      </c>
      <c r="F9979" s="13">
        <v>489.03912847227826</v>
      </c>
    </row>
    <row r="9980" spans="1:6" x14ac:dyDescent="0.25">
      <c r="A9980" s="15">
        <v>44300.90625</v>
      </c>
      <c r="B9980" s="13">
        <v>39167.540511145409</v>
      </c>
      <c r="C9980" s="13">
        <v>3629.5499999999988</v>
      </c>
      <c r="D9980" s="13">
        <v>11553.412763939697</v>
      </c>
      <c r="E9980" s="13">
        <v>985.55028143421498</v>
      </c>
      <c r="F9980" s="13">
        <v>491.5716989341368</v>
      </c>
    </row>
    <row r="9981" spans="1:6" x14ac:dyDescent="0.25">
      <c r="A9981" s="15">
        <v>44300.916666666664</v>
      </c>
      <c r="B9981" s="13">
        <v>39801.678516256718</v>
      </c>
      <c r="C9981" s="13">
        <v>3564.1699999999992</v>
      </c>
      <c r="D9981" s="13">
        <v>11600.059420196205</v>
      </c>
      <c r="E9981" s="13">
        <v>955.25891188638479</v>
      </c>
      <c r="F9981" s="13">
        <v>515.60314218624342</v>
      </c>
    </row>
    <row r="9982" spans="1:6" x14ac:dyDescent="0.25">
      <c r="A9982" s="15">
        <v>44300.927083333336</v>
      </c>
      <c r="B9982" s="13">
        <v>34347.583645164959</v>
      </c>
      <c r="C9982" s="13">
        <v>1912.8799999999999</v>
      </c>
      <c r="D9982" s="13">
        <v>11629.332319795893</v>
      </c>
      <c r="E9982" s="13">
        <v>970.83266344552544</v>
      </c>
      <c r="F9982" s="13">
        <v>511.62705130696514</v>
      </c>
    </row>
    <row r="9983" spans="1:6" x14ac:dyDescent="0.25">
      <c r="A9983" s="15">
        <v>44300.9375</v>
      </c>
      <c r="B9983" s="13">
        <v>36783.252260292917</v>
      </c>
      <c r="C9983" s="13">
        <v>2447.4400000000014</v>
      </c>
      <c r="D9983" s="13">
        <v>11510.837668713561</v>
      </c>
      <c r="E9983" s="13">
        <v>907.06947725405746</v>
      </c>
      <c r="F9983" s="13">
        <v>494.02283973158831</v>
      </c>
    </row>
    <row r="9984" spans="1:6" x14ac:dyDescent="0.25">
      <c r="A9984" s="15">
        <v>44300.947916666664</v>
      </c>
      <c r="B9984" s="13">
        <v>32848.298770577458</v>
      </c>
      <c r="C9984" s="13">
        <v>2572.8500000000008</v>
      </c>
      <c r="D9984" s="13">
        <v>11546.866727437284</v>
      </c>
      <c r="E9984" s="13">
        <v>888.58989459580209</v>
      </c>
      <c r="F9984" s="13">
        <v>504.90506902859761</v>
      </c>
    </row>
    <row r="9985" spans="1:6" x14ac:dyDescent="0.25">
      <c r="A9985" s="15">
        <v>44300.958333333336</v>
      </c>
      <c r="B9985" s="13">
        <v>37980.413885200236</v>
      </c>
      <c r="C9985" s="13">
        <v>2389.559999999999</v>
      </c>
      <c r="D9985" s="13">
        <v>11581.841555702831</v>
      </c>
      <c r="E9985" s="13">
        <v>956.13559421732828</v>
      </c>
      <c r="F9985" s="13">
        <v>504.71221729868989</v>
      </c>
    </row>
    <row r="9986" spans="1:6" x14ac:dyDescent="0.25">
      <c r="A9986" s="15">
        <v>44300.96875</v>
      </c>
      <c r="B9986" s="13">
        <v>34420.441534736703</v>
      </c>
      <c r="C9986" s="13">
        <v>1866.89</v>
      </c>
      <c r="D9986" s="13">
        <v>11506.380266615581</v>
      </c>
      <c r="E9986" s="13">
        <v>922.02381091394477</v>
      </c>
      <c r="F9986" s="13">
        <v>510.0631513184328</v>
      </c>
    </row>
    <row r="9987" spans="1:6" x14ac:dyDescent="0.25">
      <c r="A9987" s="15">
        <v>44300.979166666664</v>
      </c>
      <c r="B9987" s="13">
        <v>35008.25055081155</v>
      </c>
      <c r="C9987" s="13">
        <v>2285.0199999999991</v>
      </c>
      <c r="D9987" s="13">
        <v>11639.673851478474</v>
      </c>
      <c r="E9987" s="13">
        <v>953.94305861260841</v>
      </c>
      <c r="F9987" s="13">
        <v>534.42988614488536</v>
      </c>
    </row>
    <row r="9988" spans="1:6" x14ac:dyDescent="0.25">
      <c r="A9988" s="15">
        <v>44300.989583333336</v>
      </c>
      <c r="B9988" s="13">
        <v>30979.519547744447</v>
      </c>
      <c r="C9988" s="13">
        <v>2348.9200000000005</v>
      </c>
      <c r="D9988" s="13">
        <v>11567.254301591493</v>
      </c>
      <c r="E9988" s="13">
        <v>966.27980426549607</v>
      </c>
      <c r="F9988" s="13">
        <v>515.0759785253174</v>
      </c>
    </row>
    <row r="9989" spans="1:6" x14ac:dyDescent="0.25">
      <c r="A9989" s="15">
        <v>44300</v>
      </c>
      <c r="B9989" s="13">
        <v>33121.229828990043</v>
      </c>
      <c r="C9989" s="13">
        <v>2910.5400000000004</v>
      </c>
      <c r="D9989" s="13">
        <v>11524.047867802872</v>
      </c>
      <c r="E9989" s="13">
        <v>899.48722358200951</v>
      </c>
      <c r="F9989" s="13">
        <v>495.75951319838254</v>
      </c>
    </row>
    <row r="9990" spans="1:6" x14ac:dyDescent="0.25">
      <c r="A9990" s="15">
        <v>44301.010416666664</v>
      </c>
      <c r="B9990" s="13">
        <v>24883.874700641358</v>
      </c>
      <c r="C9990" s="13">
        <v>1624.5800000000002</v>
      </c>
      <c r="D9990" s="13">
        <v>11612.606852400551</v>
      </c>
      <c r="E9990" s="13">
        <v>935.55160879865207</v>
      </c>
      <c r="F9990" s="13">
        <v>515.65753876826625</v>
      </c>
    </row>
    <row r="9991" spans="1:6" x14ac:dyDescent="0.25">
      <c r="A9991" s="15">
        <v>44301.020833333336</v>
      </c>
      <c r="B9991" s="13">
        <v>26179.358592748547</v>
      </c>
      <c r="C9991" s="13">
        <v>2111.06</v>
      </c>
      <c r="D9991" s="13">
        <v>11607.67388205321</v>
      </c>
      <c r="E9991" s="13">
        <v>924.99499068121997</v>
      </c>
      <c r="F9991" s="13">
        <v>498.40654436774804</v>
      </c>
    </row>
    <row r="9992" spans="1:6" x14ac:dyDescent="0.25">
      <c r="A9992" s="15">
        <v>44301.03125</v>
      </c>
      <c r="B9992" s="13">
        <v>27564.628437892792</v>
      </c>
      <c r="C9992" s="13">
        <v>2400.2099999999991</v>
      </c>
      <c r="D9992" s="13">
        <v>11719.864094821129</v>
      </c>
      <c r="E9992" s="13">
        <v>954.69972862091515</v>
      </c>
      <c r="F9992" s="13">
        <v>529.22696265576144</v>
      </c>
    </row>
    <row r="9993" spans="1:6" x14ac:dyDescent="0.25">
      <c r="A9993" s="15">
        <v>44301.041666666664</v>
      </c>
      <c r="B9993" s="13">
        <v>25777.791346328402</v>
      </c>
      <c r="C9993" s="13">
        <v>1976.0299999999997</v>
      </c>
      <c r="D9993" s="13">
        <v>11784.770638181135</v>
      </c>
      <c r="E9993" s="13">
        <v>1002.9242452150423</v>
      </c>
      <c r="F9993" s="13">
        <v>537.39236872256299</v>
      </c>
    </row>
    <row r="9994" spans="1:6" x14ac:dyDescent="0.25">
      <c r="A9994" s="15">
        <v>44301.052083333336</v>
      </c>
      <c r="B9994" s="13">
        <v>23446.358429275169</v>
      </c>
      <c r="C9994" s="13">
        <v>1651.8400000000001</v>
      </c>
      <c r="D9994" s="13">
        <v>11624.387822925379</v>
      </c>
      <c r="E9994" s="13">
        <v>902.15428885439667</v>
      </c>
      <c r="F9994" s="13">
        <v>501.34793374593323</v>
      </c>
    </row>
    <row r="9995" spans="1:6" x14ac:dyDescent="0.25">
      <c r="A9995" s="15">
        <v>44301.0625</v>
      </c>
      <c r="B9995" s="13">
        <v>25885.940152450738</v>
      </c>
      <c r="C9995" s="13">
        <v>1968.1499999999999</v>
      </c>
      <c r="D9995" s="13">
        <v>11766.473852364094</v>
      </c>
      <c r="E9995" s="13">
        <v>991.91810187162559</v>
      </c>
      <c r="F9995" s="13">
        <v>522.20920606645859</v>
      </c>
    </row>
    <row r="9996" spans="1:6" x14ac:dyDescent="0.25">
      <c r="A9996" s="15">
        <v>44301.072916666664</v>
      </c>
      <c r="B9996" s="13">
        <v>25509.791785101501</v>
      </c>
      <c r="C9996" s="13">
        <v>2298.3700000000003</v>
      </c>
      <c r="D9996" s="13">
        <v>11508.705537309981</v>
      </c>
      <c r="E9996" s="13">
        <v>967.65580802726993</v>
      </c>
      <c r="F9996" s="13">
        <v>509.38009315909267</v>
      </c>
    </row>
    <row r="9997" spans="1:6" x14ac:dyDescent="0.25">
      <c r="A9997" s="15">
        <v>44301.083333333336</v>
      </c>
      <c r="B9997" s="13">
        <v>25902.9719273837</v>
      </c>
      <c r="C9997" s="13">
        <v>2038.3599999999992</v>
      </c>
      <c r="D9997" s="13">
        <v>11502.741994123879</v>
      </c>
      <c r="E9997" s="13">
        <v>934.32784827209707</v>
      </c>
      <c r="F9997" s="13">
        <v>514.57910659312472</v>
      </c>
    </row>
    <row r="9998" spans="1:6" x14ac:dyDescent="0.25">
      <c r="A9998" s="15">
        <v>44301.09375</v>
      </c>
      <c r="B9998" s="13">
        <v>24317.282947254251</v>
      </c>
      <c r="C9998" s="13">
        <v>2112.33</v>
      </c>
      <c r="D9998" s="13">
        <v>11598.193866313655</v>
      </c>
      <c r="E9998" s="13">
        <v>990.83418463083456</v>
      </c>
      <c r="F9998" s="13">
        <v>533.58600877580795</v>
      </c>
    </row>
    <row r="9999" spans="1:6" x14ac:dyDescent="0.25">
      <c r="A9999" s="15">
        <v>44301.104166666664</v>
      </c>
      <c r="B9999" s="13">
        <v>26780.051856913105</v>
      </c>
      <c r="C9999" s="13">
        <v>3144.8000000000006</v>
      </c>
      <c r="D9999" s="13">
        <v>11555.14811291291</v>
      </c>
      <c r="E9999" s="13">
        <v>975.03149508533454</v>
      </c>
      <c r="F9999" s="13">
        <v>516.78121067487086</v>
      </c>
    </row>
    <row r="10000" spans="1:6" x14ac:dyDescent="0.25">
      <c r="A10000" s="15">
        <v>44301.114583333336</v>
      </c>
      <c r="B10000" s="13">
        <v>26259.412101287533</v>
      </c>
      <c r="C10000" s="13">
        <v>2868.47</v>
      </c>
      <c r="D10000" s="13">
        <v>11511.704950155903</v>
      </c>
      <c r="E10000" s="13">
        <v>919.09103053986905</v>
      </c>
      <c r="F10000" s="13">
        <v>498.98751410652721</v>
      </c>
    </row>
    <row r="10001" spans="1:6" x14ac:dyDescent="0.25">
      <c r="A10001" s="15">
        <v>44301.125</v>
      </c>
      <c r="B10001" s="13">
        <v>27643.146720952187</v>
      </c>
      <c r="C10001" s="13">
        <v>3609.42</v>
      </c>
      <c r="D10001" s="13">
        <v>11555.394869010868</v>
      </c>
      <c r="E10001" s="13">
        <v>954.70811541376736</v>
      </c>
      <c r="F10001" s="13">
        <v>513.3562844605799</v>
      </c>
    </row>
    <row r="10002" spans="1:6" x14ac:dyDescent="0.25">
      <c r="A10002" s="15">
        <v>44301.135416666664</v>
      </c>
      <c r="B10002" s="13">
        <v>23674.094609308868</v>
      </c>
      <c r="C10002" s="13">
        <v>1570.0899999999997</v>
      </c>
      <c r="D10002" s="13">
        <v>11533.23056220835</v>
      </c>
      <c r="E10002" s="13">
        <v>979.73733914007937</v>
      </c>
      <c r="F10002" s="13">
        <v>503.13068551196903</v>
      </c>
    </row>
    <row r="10003" spans="1:6" x14ac:dyDescent="0.25">
      <c r="A10003" s="15">
        <v>44301.145833333336</v>
      </c>
      <c r="B10003" s="13">
        <v>24888.220756361479</v>
      </c>
      <c r="C10003" s="13">
        <v>1853.120000000001</v>
      </c>
      <c r="D10003" s="13">
        <v>11595.834460913617</v>
      </c>
      <c r="E10003" s="13">
        <v>1007.0043689784632</v>
      </c>
      <c r="F10003" s="13">
        <v>532.81832633243516</v>
      </c>
    </row>
    <row r="10004" spans="1:6" x14ac:dyDescent="0.25">
      <c r="A10004" s="15">
        <v>44301.15625</v>
      </c>
      <c r="B10004" s="13">
        <v>25928.165296759762</v>
      </c>
      <c r="C10004" s="13">
        <v>1860.3999999999999</v>
      </c>
      <c r="D10004" s="13">
        <v>11585.973416705659</v>
      </c>
      <c r="E10004" s="13">
        <v>992.7033342296877</v>
      </c>
      <c r="F10004" s="13">
        <v>522.50430711725198</v>
      </c>
    </row>
    <row r="10005" spans="1:6" x14ac:dyDescent="0.25">
      <c r="A10005" s="15">
        <v>44301.166666666664</v>
      </c>
      <c r="B10005" s="13">
        <v>25664.732166249556</v>
      </c>
      <c r="C10005" s="13">
        <v>2157.88</v>
      </c>
      <c r="D10005" s="13">
        <v>11622.619962785779</v>
      </c>
      <c r="E10005" s="13">
        <v>995.56977636692329</v>
      </c>
      <c r="F10005" s="13">
        <v>515.1438399651604</v>
      </c>
    </row>
    <row r="10006" spans="1:6" x14ac:dyDescent="0.25">
      <c r="A10006" s="15">
        <v>44301.177083333336</v>
      </c>
      <c r="B10006" s="13">
        <v>27142.103921243051</v>
      </c>
      <c r="C10006" s="13">
        <v>2324.4799999999996</v>
      </c>
      <c r="D10006" s="13">
        <v>11580.433584939701</v>
      </c>
      <c r="E10006" s="13">
        <v>978.28687433637072</v>
      </c>
      <c r="F10006" s="13">
        <v>518.49336066694548</v>
      </c>
    </row>
    <row r="10007" spans="1:6" x14ac:dyDescent="0.25">
      <c r="A10007" s="15">
        <v>44301.1875</v>
      </c>
      <c r="B10007" s="13">
        <v>25130.771331725744</v>
      </c>
      <c r="C10007" s="13">
        <v>2012.4300000000007</v>
      </c>
      <c r="D10007" s="13">
        <v>11667.538500993134</v>
      </c>
      <c r="E10007" s="13">
        <v>1009.2979813311102</v>
      </c>
      <c r="F10007" s="13">
        <v>543.68697003890816</v>
      </c>
    </row>
    <row r="10008" spans="1:6" x14ac:dyDescent="0.25">
      <c r="A10008" s="15">
        <v>44301.197916666664</v>
      </c>
      <c r="B10008" s="13">
        <v>26544.352946581359</v>
      </c>
      <c r="C10008" s="13">
        <v>1786.2399999999986</v>
      </c>
      <c r="D10008" s="13">
        <v>11633.989611556701</v>
      </c>
      <c r="E10008" s="13">
        <v>1007.0856537789821</v>
      </c>
      <c r="F10008" s="13">
        <v>521.72544886924538</v>
      </c>
    </row>
    <row r="10009" spans="1:6" x14ac:dyDescent="0.25">
      <c r="A10009" s="15">
        <v>44301.208333333336</v>
      </c>
      <c r="B10009" s="13">
        <v>26714.311506907747</v>
      </c>
      <c r="C10009" s="13">
        <v>2075.2399999999993</v>
      </c>
      <c r="D10009" s="13">
        <v>11665.187119288432</v>
      </c>
      <c r="E10009" s="13">
        <v>1035.7568171181576</v>
      </c>
      <c r="F10009" s="13">
        <v>529.27129003981656</v>
      </c>
    </row>
    <row r="10010" spans="1:6" x14ac:dyDescent="0.25">
      <c r="A10010" s="15">
        <v>44301.21875</v>
      </c>
      <c r="B10010" s="13">
        <v>26243.889819803746</v>
      </c>
      <c r="C10010" s="13">
        <v>1894.2399999999993</v>
      </c>
      <c r="D10010" s="13">
        <v>11658.066162860903</v>
      </c>
      <c r="E10010" s="13">
        <v>1034.7927376552325</v>
      </c>
      <c r="F10010" s="13">
        <v>539.06781025848534</v>
      </c>
    </row>
    <row r="10011" spans="1:6" x14ac:dyDescent="0.25">
      <c r="A10011" s="15">
        <v>44301.229166666664</v>
      </c>
      <c r="B10011" s="13">
        <v>28593.775375764817</v>
      </c>
      <c r="C10011" s="13">
        <v>1994.8299999999988</v>
      </c>
      <c r="D10011" s="13">
        <v>11745.912901599515</v>
      </c>
      <c r="E10011" s="13">
        <v>1055.915227375855</v>
      </c>
      <c r="F10011" s="13">
        <v>525.78592382813781</v>
      </c>
    </row>
    <row r="10012" spans="1:6" x14ac:dyDescent="0.25">
      <c r="A10012" s="15">
        <v>44301.239583333336</v>
      </c>
      <c r="B10012" s="13">
        <v>28551.308672263669</v>
      </c>
      <c r="C10012" s="13">
        <v>1880.5899999999988</v>
      </c>
      <c r="D10012" s="13">
        <v>11968.309352706532</v>
      </c>
      <c r="E10012" s="13">
        <v>1076.6858413956618</v>
      </c>
      <c r="F10012" s="13">
        <v>545.27607852308813</v>
      </c>
    </row>
    <row r="10013" spans="1:6" x14ac:dyDescent="0.25">
      <c r="A10013" s="15">
        <v>44301.25</v>
      </c>
      <c r="B10013" s="13">
        <v>30901.11124657041</v>
      </c>
      <c r="C10013" s="13">
        <v>2573.6799999999998</v>
      </c>
      <c r="D10013" s="13">
        <v>11968.160600865785</v>
      </c>
      <c r="E10013" s="13">
        <v>1150.0315983056535</v>
      </c>
      <c r="F10013" s="13">
        <v>547.72448056886401</v>
      </c>
    </row>
    <row r="10014" spans="1:6" x14ac:dyDescent="0.25">
      <c r="A10014" s="15">
        <v>44301.260416666664</v>
      </c>
      <c r="B10014" s="13">
        <v>32873.486753330937</v>
      </c>
      <c r="C10014" s="13">
        <v>2602.5999999999995</v>
      </c>
      <c r="D10014" s="13">
        <v>12253.468056002508</v>
      </c>
      <c r="E10014" s="13">
        <v>1179.7450121618658</v>
      </c>
      <c r="F10014" s="13">
        <v>550.41985229769637</v>
      </c>
    </row>
    <row r="10015" spans="1:6" x14ac:dyDescent="0.25">
      <c r="A10015" s="15">
        <v>44301.270833333336</v>
      </c>
      <c r="B10015" s="13">
        <v>33255.409590538758</v>
      </c>
      <c r="C10015" s="13">
        <v>1565.5799999999997</v>
      </c>
      <c r="D10015" s="13">
        <v>12255.498859099651</v>
      </c>
      <c r="E10015" s="13">
        <v>1184.7913073642922</v>
      </c>
      <c r="F10015" s="13">
        <v>565.89065864184897</v>
      </c>
    </row>
    <row r="10016" spans="1:6" x14ac:dyDescent="0.25">
      <c r="A10016" s="15">
        <v>44301.28125</v>
      </c>
      <c r="B10016" s="13">
        <v>36376.196924739452</v>
      </c>
      <c r="C10016" s="13">
        <v>1667.8500000000006</v>
      </c>
      <c r="D10016" s="13">
        <v>12277.457702997553</v>
      </c>
      <c r="E10016" s="13">
        <v>1201.1265504725243</v>
      </c>
      <c r="F10016" s="13">
        <v>552.9605535146585</v>
      </c>
    </row>
    <row r="10017" spans="1:6" x14ac:dyDescent="0.25">
      <c r="A10017" s="15">
        <v>44301.291666666664</v>
      </c>
      <c r="B10017" s="13">
        <v>37230.269669072768</v>
      </c>
      <c r="C10017" s="13">
        <v>1841.6500000000005</v>
      </c>
      <c r="D10017" s="13">
        <v>12276.551396043862</v>
      </c>
      <c r="E10017" s="13">
        <v>1200.6305116034766</v>
      </c>
      <c r="F10017" s="13">
        <v>591.6178339349816</v>
      </c>
    </row>
    <row r="10018" spans="1:6" x14ac:dyDescent="0.25">
      <c r="A10018" s="15">
        <v>44301.302083333336</v>
      </c>
      <c r="B10018" s="13">
        <v>44350.826485576057</v>
      </c>
      <c r="C10018" s="13">
        <v>3494.8700000000008</v>
      </c>
      <c r="D10018" s="13">
        <v>12282.734137826341</v>
      </c>
      <c r="E10018" s="13">
        <v>1215.5083082387573</v>
      </c>
      <c r="F10018" s="13">
        <v>601.31726749563836</v>
      </c>
    </row>
    <row r="10019" spans="1:6" x14ac:dyDescent="0.25">
      <c r="A10019" s="15">
        <v>44301.3125</v>
      </c>
      <c r="B10019" s="13">
        <v>41974.051568670082</v>
      </c>
      <c r="C10019" s="13">
        <v>1652.8400000000006</v>
      </c>
      <c r="D10019" s="13">
        <v>12399.935406076922</v>
      </c>
      <c r="E10019" s="13">
        <v>1147.3731653420036</v>
      </c>
      <c r="F10019" s="13">
        <v>573.06129775243164</v>
      </c>
    </row>
    <row r="10020" spans="1:6" x14ac:dyDescent="0.25">
      <c r="A10020" s="15">
        <v>44301.322916666664</v>
      </c>
      <c r="B10020" s="13">
        <v>41726.258863631454</v>
      </c>
      <c r="C10020" s="13">
        <v>1609.7500000000007</v>
      </c>
      <c r="D10020" s="13">
        <v>12365.707211086676</v>
      </c>
      <c r="E10020" s="13">
        <v>1134.7925103469911</v>
      </c>
      <c r="F10020" s="13">
        <v>586.70614190617653</v>
      </c>
    </row>
    <row r="10021" spans="1:6" x14ac:dyDescent="0.25">
      <c r="A10021" s="15">
        <v>44301.333333333336</v>
      </c>
      <c r="B10021" s="13">
        <v>40126.226013819542</v>
      </c>
      <c r="C10021" s="13">
        <v>1720.2599999999998</v>
      </c>
      <c r="D10021" s="13">
        <v>12241.968738361615</v>
      </c>
      <c r="E10021" s="13">
        <v>1052.7654615306299</v>
      </c>
      <c r="F10021" s="13">
        <v>569.39301696683947</v>
      </c>
    </row>
    <row r="10022" spans="1:6" x14ac:dyDescent="0.25">
      <c r="A10022" s="15">
        <v>44301.34375</v>
      </c>
      <c r="B10022" s="13">
        <v>44482.271618358813</v>
      </c>
      <c r="C10022" s="13">
        <v>1824.0499999999997</v>
      </c>
      <c r="D10022" s="13">
        <v>12018.445889043776</v>
      </c>
      <c r="E10022" s="13">
        <v>1060.2283783662763</v>
      </c>
      <c r="F10022" s="13">
        <v>593.96600705115793</v>
      </c>
    </row>
    <row r="10023" spans="1:6" x14ac:dyDescent="0.25">
      <c r="A10023" s="15">
        <v>44301.354166666664</v>
      </c>
      <c r="B10023" s="13">
        <v>42327.817451368035</v>
      </c>
      <c r="C10023" s="13">
        <v>1653.3500000000001</v>
      </c>
      <c r="D10023" s="13">
        <v>12093.799923243843</v>
      </c>
      <c r="E10023" s="13">
        <v>1048.3151657244198</v>
      </c>
      <c r="F10023" s="13">
        <v>596.12473346208162</v>
      </c>
    </row>
    <row r="10024" spans="1:6" x14ac:dyDescent="0.25">
      <c r="A10024" s="15">
        <v>44301.364583333336</v>
      </c>
      <c r="B10024" s="13">
        <v>42595.193371834517</v>
      </c>
      <c r="C10024" s="13">
        <v>2017.1399999999996</v>
      </c>
      <c r="D10024" s="13">
        <v>11744.042308529088</v>
      </c>
      <c r="E10024" s="13">
        <v>943.93261150890237</v>
      </c>
      <c r="F10024" s="13">
        <v>564.97205160912256</v>
      </c>
    </row>
    <row r="10025" spans="1:6" x14ac:dyDescent="0.25">
      <c r="A10025" s="15">
        <v>44301.375</v>
      </c>
      <c r="B10025" s="13">
        <v>35676.437806044603</v>
      </c>
      <c r="C10025" s="13">
        <v>1747.6200000000013</v>
      </c>
      <c r="D10025" s="13">
        <v>11743.857404849527</v>
      </c>
      <c r="E10025" s="13">
        <v>950.00887815195938</v>
      </c>
      <c r="F10025" s="13">
        <v>576.33946223764167</v>
      </c>
    </row>
    <row r="10026" spans="1:6" x14ac:dyDescent="0.25">
      <c r="A10026" s="15">
        <v>44301.385416666664</v>
      </c>
      <c r="B10026" s="13">
        <v>38221.067638863082</v>
      </c>
      <c r="C10026" s="13">
        <v>2051.6499999999992</v>
      </c>
      <c r="D10026" s="13">
        <v>11838.843219617982</v>
      </c>
      <c r="E10026" s="13">
        <v>884.75564492117246</v>
      </c>
      <c r="F10026" s="13">
        <v>585.51348877589589</v>
      </c>
    </row>
    <row r="10027" spans="1:6" x14ac:dyDescent="0.25">
      <c r="A10027" s="15">
        <v>44301.395833333336</v>
      </c>
      <c r="B10027" s="13">
        <v>40715.931068093465</v>
      </c>
      <c r="C10027" s="13">
        <v>2320.5500000000011</v>
      </c>
      <c r="D10027" s="13">
        <v>11982.059600324676</v>
      </c>
      <c r="E10027" s="13">
        <v>881.22847140280737</v>
      </c>
      <c r="F10027" s="13">
        <v>587.43199454284252</v>
      </c>
    </row>
    <row r="10028" spans="1:6" x14ac:dyDescent="0.25">
      <c r="A10028" s="15">
        <v>44301.40625</v>
      </c>
      <c r="B10028" s="13">
        <v>43871.355745253066</v>
      </c>
      <c r="C10028" s="13">
        <v>2963.87</v>
      </c>
      <c r="D10028" s="13">
        <v>12146.353220640332</v>
      </c>
      <c r="E10028" s="13">
        <v>825.25464487865906</v>
      </c>
      <c r="F10028" s="13">
        <v>565.89660531765105</v>
      </c>
    </row>
    <row r="10029" spans="1:6" x14ac:dyDescent="0.25">
      <c r="A10029" s="15">
        <v>44301.416666666664</v>
      </c>
      <c r="B10029" s="13">
        <v>43660.272332870736</v>
      </c>
      <c r="C10029" s="13">
        <v>2346.2900000000018</v>
      </c>
      <c r="D10029" s="13">
        <v>12617.81186505093</v>
      </c>
      <c r="E10029" s="13">
        <v>862.83909668780393</v>
      </c>
      <c r="F10029" s="13">
        <v>561.6027266918727</v>
      </c>
    </row>
    <row r="10030" spans="1:6" x14ac:dyDescent="0.25">
      <c r="A10030" s="15">
        <v>44301.427083333336</v>
      </c>
      <c r="B10030" s="13">
        <v>51822.000278682273</v>
      </c>
      <c r="C10030" s="13">
        <v>1758.2800000000009</v>
      </c>
      <c r="D10030" s="13">
        <v>11754.607110490091</v>
      </c>
      <c r="E10030" s="13">
        <v>835.10180518482525</v>
      </c>
      <c r="F10030" s="13">
        <v>551.10150210544134</v>
      </c>
    </row>
    <row r="10031" spans="1:6" x14ac:dyDescent="0.25">
      <c r="A10031" s="15">
        <v>44301.4375</v>
      </c>
      <c r="B10031" s="13">
        <v>56921.779030735976</v>
      </c>
      <c r="C10031" s="13">
        <v>2104.0300000000011</v>
      </c>
      <c r="D10031" s="13">
        <v>11759.39593106649</v>
      </c>
      <c r="E10031" s="13">
        <v>715.28740299913864</v>
      </c>
      <c r="F10031" s="13">
        <v>544.59809719164537</v>
      </c>
    </row>
    <row r="10032" spans="1:6" x14ac:dyDescent="0.25">
      <c r="A10032" s="15">
        <v>44301.447916666664</v>
      </c>
      <c r="B10032" s="13">
        <v>49618.480280686163</v>
      </c>
      <c r="C10032" s="13">
        <v>1859.810000000002</v>
      </c>
      <c r="D10032" s="13">
        <v>12100.872103921571</v>
      </c>
      <c r="E10032" s="13">
        <v>819.74116579404358</v>
      </c>
      <c r="F10032" s="13">
        <v>559.30897968370039</v>
      </c>
    </row>
    <row r="10033" spans="1:6" x14ac:dyDescent="0.25">
      <c r="A10033" s="15">
        <v>44301.458333333336</v>
      </c>
      <c r="B10033" s="13">
        <v>50577.104640330639</v>
      </c>
      <c r="C10033" s="13">
        <v>2013.0799999999972</v>
      </c>
      <c r="D10033" s="13">
        <v>12064.079016329049</v>
      </c>
      <c r="E10033" s="13">
        <v>750.33635274158974</v>
      </c>
      <c r="F10033" s="13">
        <v>542.80565495664337</v>
      </c>
    </row>
    <row r="10034" spans="1:6" x14ac:dyDescent="0.25">
      <c r="A10034" s="15">
        <v>44301.46875</v>
      </c>
      <c r="B10034" s="13">
        <v>44515.873021752195</v>
      </c>
      <c r="C10034" s="13">
        <v>1559.1600000000012</v>
      </c>
      <c r="D10034" s="13">
        <v>12052.02438928329</v>
      </c>
      <c r="E10034" s="13">
        <v>857.00788196716371</v>
      </c>
      <c r="F10034" s="13">
        <v>573.33459659833466</v>
      </c>
    </row>
    <row r="10035" spans="1:6" x14ac:dyDescent="0.25">
      <c r="A10035" s="15">
        <v>44301.479166666664</v>
      </c>
      <c r="B10035" s="13">
        <v>36017.502000787019</v>
      </c>
      <c r="C10035" s="13">
        <v>1577.5800000000015</v>
      </c>
      <c r="D10035" s="13">
        <v>12139.505460192135</v>
      </c>
      <c r="E10035" s="13">
        <v>934.37410977585614</v>
      </c>
      <c r="F10035" s="13">
        <v>553.10849283933078</v>
      </c>
    </row>
    <row r="10036" spans="1:6" x14ac:dyDescent="0.25">
      <c r="A10036" s="15">
        <v>44301.489583333336</v>
      </c>
      <c r="B10036" s="13">
        <v>36904.374423662761</v>
      </c>
      <c r="C10036" s="13">
        <v>1697.7099999999996</v>
      </c>
      <c r="D10036" s="13">
        <v>12555.701631450869</v>
      </c>
      <c r="E10036" s="13">
        <v>1058.5498718286638</v>
      </c>
      <c r="F10036" s="13">
        <v>576.07254205906747</v>
      </c>
    </row>
    <row r="10037" spans="1:6" x14ac:dyDescent="0.25">
      <c r="A10037" s="15">
        <v>44301.5</v>
      </c>
      <c r="B10037" s="13">
        <v>49733.519930911534</v>
      </c>
      <c r="C10037" s="13">
        <v>2589.8600000000019</v>
      </c>
      <c r="D10037" s="13">
        <v>12258.528306552615</v>
      </c>
      <c r="E10037" s="13">
        <v>937.37323810632802</v>
      </c>
      <c r="F10037" s="13">
        <v>580.86677292060335</v>
      </c>
    </row>
    <row r="10038" spans="1:6" x14ac:dyDescent="0.25">
      <c r="A10038" s="15">
        <v>44301.510416666664</v>
      </c>
      <c r="B10038" s="13">
        <v>49630.506605632094</v>
      </c>
      <c r="C10038" s="13">
        <v>2713.3499999999995</v>
      </c>
      <c r="D10038" s="13">
        <v>12276.109445768616</v>
      </c>
      <c r="E10038" s="13">
        <v>977.46934993445041</v>
      </c>
      <c r="F10038" s="13">
        <v>549.6669054564112</v>
      </c>
    </row>
    <row r="10039" spans="1:6" x14ac:dyDescent="0.25">
      <c r="A10039" s="15">
        <v>44301.520833333336</v>
      </c>
      <c r="B10039" s="13">
        <v>45301.525322527683</v>
      </c>
      <c r="C10039" s="13">
        <v>2399.1600000000003</v>
      </c>
      <c r="D10039" s="13">
        <v>12158.061829672823</v>
      </c>
      <c r="E10039" s="13">
        <v>832.36404282587432</v>
      </c>
      <c r="F10039" s="13">
        <v>543.79606951985966</v>
      </c>
    </row>
    <row r="10040" spans="1:6" x14ac:dyDescent="0.25">
      <c r="A10040" s="15">
        <v>44301.53125</v>
      </c>
      <c r="B10040" s="13">
        <v>42576.1169153913</v>
      </c>
      <c r="C10040" s="13">
        <v>1608.650000000003</v>
      </c>
      <c r="D10040" s="13">
        <v>12033.523601791587</v>
      </c>
      <c r="E10040" s="13">
        <v>872.06107054760423</v>
      </c>
      <c r="F10040" s="13">
        <v>568.33070089321973</v>
      </c>
    </row>
    <row r="10041" spans="1:6" x14ac:dyDescent="0.25">
      <c r="A10041" s="15">
        <v>44301.541666666664</v>
      </c>
      <c r="B10041" s="13">
        <v>46121.476999154816</v>
      </c>
      <c r="C10041" s="13">
        <v>2114.3800000000019</v>
      </c>
      <c r="D10041" s="13">
        <v>11858.360422733302</v>
      </c>
      <c r="E10041" s="13">
        <v>734.41933998850277</v>
      </c>
      <c r="F10041" s="13">
        <v>533.70096575234277</v>
      </c>
    </row>
    <row r="10042" spans="1:6" x14ac:dyDescent="0.25">
      <c r="A10042" s="15">
        <v>44301.552083333336</v>
      </c>
      <c r="B10042" s="13">
        <v>37976.604155659821</v>
      </c>
      <c r="C10042" s="13">
        <v>1549.7400000000014</v>
      </c>
      <c r="D10042" s="13">
        <v>12114.317817728468</v>
      </c>
      <c r="E10042" s="13">
        <v>961.62913476686174</v>
      </c>
      <c r="F10042" s="13">
        <v>548.77621916623332</v>
      </c>
    </row>
    <row r="10043" spans="1:6" x14ac:dyDescent="0.25">
      <c r="A10043" s="15">
        <v>44301.5625</v>
      </c>
      <c r="B10043" s="13">
        <v>43670.744012462121</v>
      </c>
      <c r="C10043" s="13">
        <v>2507.3699999999972</v>
      </c>
      <c r="D10043" s="13">
        <v>12130.928772743715</v>
      </c>
      <c r="E10043" s="13">
        <v>928.43007373712715</v>
      </c>
      <c r="F10043" s="13">
        <v>537.71482116791469</v>
      </c>
    </row>
    <row r="10044" spans="1:6" x14ac:dyDescent="0.25">
      <c r="A10044" s="15">
        <v>44301.572916666664</v>
      </c>
      <c r="B10044" s="13">
        <v>50004.512417058453</v>
      </c>
      <c r="C10044" s="13">
        <v>4076.5599999999972</v>
      </c>
      <c r="D10044" s="13">
        <v>11883.988923649065</v>
      </c>
      <c r="E10044" s="13">
        <v>697.96535983161868</v>
      </c>
      <c r="F10044" s="13">
        <v>556.96033237722929</v>
      </c>
    </row>
    <row r="10045" spans="1:6" x14ac:dyDescent="0.25">
      <c r="A10045" s="15">
        <v>44301.583333333336</v>
      </c>
      <c r="B10045" s="13">
        <v>45317.099135589422</v>
      </c>
      <c r="C10045" s="13">
        <v>2886.1899999999987</v>
      </c>
      <c r="D10045" s="13">
        <v>12186.074436083265</v>
      </c>
      <c r="E10045" s="13">
        <v>1004.1507787788426</v>
      </c>
      <c r="F10045" s="13">
        <v>535.97252305786071</v>
      </c>
    </row>
    <row r="10046" spans="1:6" x14ac:dyDescent="0.25">
      <c r="A10046" s="15">
        <v>44301.59375</v>
      </c>
      <c r="B10046" s="13">
        <v>43490.813260242969</v>
      </c>
      <c r="C10046" s="13">
        <v>1516.7100000000003</v>
      </c>
      <c r="D10046" s="13">
        <v>12106.731342242216</v>
      </c>
      <c r="E10046" s="13">
        <v>942.42530633235333</v>
      </c>
      <c r="F10046" s="13">
        <v>544.90438736903388</v>
      </c>
    </row>
    <row r="10047" spans="1:6" x14ac:dyDescent="0.25">
      <c r="A10047" s="15">
        <v>44301.604166666664</v>
      </c>
      <c r="B10047" s="13">
        <v>41333.530643333332</v>
      </c>
      <c r="C10047" s="13">
        <v>1877.54</v>
      </c>
      <c r="D10047" s="13">
        <v>12032.78881751319</v>
      </c>
      <c r="E10047" s="13">
        <v>896.98652305791518</v>
      </c>
      <c r="F10047" s="13">
        <v>528.29661865426715</v>
      </c>
    </row>
    <row r="10048" spans="1:6" x14ac:dyDescent="0.25">
      <c r="A10048" s="15">
        <v>44301.614583333336</v>
      </c>
      <c r="B10048" s="13">
        <v>43900.612364314831</v>
      </c>
      <c r="C10048" s="13">
        <v>1984.5899999999992</v>
      </c>
      <c r="D10048" s="13">
        <v>11876.125397227648</v>
      </c>
      <c r="E10048" s="13">
        <v>821.50022387966339</v>
      </c>
      <c r="F10048" s="13">
        <v>521.95118557590513</v>
      </c>
    </row>
    <row r="10049" spans="1:6" x14ac:dyDescent="0.25">
      <c r="A10049" s="15">
        <v>44301.625</v>
      </c>
      <c r="B10049" s="13">
        <v>40978.257393541986</v>
      </c>
      <c r="C10049" s="13">
        <v>3446.3700000000008</v>
      </c>
      <c r="D10049" s="13">
        <v>12085.86081025006</v>
      </c>
      <c r="E10049" s="13">
        <v>946.27161014172043</v>
      </c>
      <c r="F10049" s="13">
        <v>524.03820380736181</v>
      </c>
    </row>
    <row r="10050" spans="1:6" x14ac:dyDescent="0.25">
      <c r="A10050" s="15">
        <v>44301.635416666664</v>
      </c>
      <c r="B10050" s="13">
        <v>37693.006058218773</v>
      </c>
      <c r="C10050" s="13">
        <v>1610.5500000000009</v>
      </c>
      <c r="D10050" s="13">
        <v>12013.995215474608</v>
      </c>
      <c r="E10050" s="13">
        <v>816.52342291239984</v>
      </c>
      <c r="F10050" s="13">
        <v>527.19113225069395</v>
      </c>
    </row>
    <row r="10051" spans="1:6" x14ac:dyDescent="0.25">
      <c r="A10051" s="15">
        <v>44301.645833333336</v>
      </c>
      <c r="B10051" s="13">
        <v>44883.730289876796</v>
      </c>
      <c r="C10051" s="13">
        <v>1644.8299999999979</v>
      </c>
      <c r="D10051" s="13">
        <v>11902.554497605541</v>
      </c>
      <c r="E10051" s="13">
        <v>785.85848768240692</v>
      </c>
      <c r="F10051" s="13">
        <v>515.34724172029837</v>
      </c>
    </row>
    <row r="10052" spans="1:6" x14ac:dyDescent="0.25">
      <c r="A10052" s="15">
        <v>44301.65625</v>
      </c>
      <c r="B10052" s="13">
        <v>44159.78883758944</v>
      </c>
      <c r="C10052" s="13">
        <v>2186.6</v>
      </c>
      <c r="D10052" s="13">
        <v>11974.466345936054</v>
      </c>
      <c r="E10052" s="13">
        <v>732.19675340537981</v>
      </c>
      <c r="F10052" s="13">
        <v>519.57710623855803</v>
      </c>
    </row>
    <row r="10053" spans="1:6" x14ac:dyDescent="0.25">
      <c r="A10053" s="15">
        <v>44301.666666666664</v>
      </c>
      <c r="B10053" s="13">
        <v>39242.146230673257</v>
      </c>
      <c r="C10053" s="13">
        <v>2477.5000000000018</v>
      </c>
      <c r="D10053" s="13">
        <v>12146.275266222703</v>
      </c>
      <c r="E10053" s="13">
        <v>916.10665480423859</v>
      </c>
      <c r="F10053" s="13">
        <v>525.3672428264249</v>
      </c>
    </row>
    <row r="10054" spans="1:6" x14ac:dyDescent="0.25">
      <c r="A10054" s="15">
        <v>44301.677083333336</v>
      </c>
      <c r="B10054" s="13">
        <v>35477.620659985158</v>
      </c>
      <c r="C10054" s="13">
        <v>1849.9800000000016</v>
      </c>
      <c r="D10054" s="13">
        <v>12125.186858647736</v>
      </c>
      <c r="E10054" s="13">
        <v>865.77598845042883</v>
      </c>
      <c r="F10054" s="13">
        <v>504.07350698228657</v>
      </c>
    </row>
    <row r="10055" spans="1:6" x14ac:dyDescent="0.25">
      <c r="A10055" s="15">
        <v>44301.6875</v>
      </c>
      <c r="B10055" s="13">
        <v>35680.26041410285</v>
      </c>
      <c r="C10055" s="13">
        <v>1711.1099999999997</v>
      </c>
      <c r="D10055" s="13">
        <v>12110.351442298574</v>
      </c>
      <c r="E10055" s="13">
        <v>919.26988456646018</v>
      </c>
      <c r="F10055" s="13">
        <v>532.23817967203934</v>
      </c>
    </row>
    <row r="10056" spans="1:6" x14ac:dyDescent="0.25">
      <c r="A10056" s="15">
        <v>44301.697916666664</v>
      </c>
      <c r="B10056" s="13">
        <v>37974.690790901717</v>
      </c>
      <c r="C10056" s="13">
        <v>1877.78</v>
      </c>
      <c r="D10056" s="13">
        <v>11763.799689737873</v>
      </c>
      <c r="E10056" s="13">
        <v>722.57077523097189</v>
      </c>
      <c r="F10056" s="13">
        <v>506.08481853204381</v>
      </c>
    </row>
    <row r="10057" spans="1:6" x14ac:dyDescent="0.25">
      <c r="A10057" s="15">
        <v>44301.708333333336</v>
      </c>
      <c r="B10057" s="13">
        <v>41423.879268836507</v>
      </c>
      <c r="C10057" s="13">
        <v>3094.6200000000008</v>
      </c>
      <c r="D10057" s="13">
        <v>11869.40070826515</v>
      </c>
      <c r="E10057" s="13">
        <v>891.5488503300794</v>
      </c>
      <c r="F10057" s="13">
        <v>512.51854791111407</v>
      </c>
    </row>
    <row r="10058" spans="1:6" x14ac:dyDescent="0.25">
      <c r="A10058" s="15">
        <v>44301.71875</v>
      </c>
      <c r="B10058" s="13">
        <v>42590.534314292687</v>
      </c>
      <c r="C10058" s="13">
        <v>3028.0399999999991</v>
      </c>
      <c r="D10058" s="13">
        <v>11559.134378986655</v>
      </c>
      <c r="E10058" s="13">
        <v>780.65109747635222</v>
      </c>
      <c r="F10058" s="13">
        <v>507.98295538415766</v>
      </c>
    </row>
    <row r="10059" spans="1:6" x14ac:dyDescent="0.25">
      <c r="A10059" s="15">
        <v>44301.729166666664</v>
      </c>
      <c r="B10059" s="13">
        <v>37780.364197320057</v>
      </c>
      <c r="C10059" s="13">
        <v>1994.7000000000007</v>
      </c>
      <c r="D10059" s="13">
        <v>11506.338538934797</v>
      </c>
      <c r="E10059" s="13">
        <v>855.16331102767276</v>
      </c>
      <c r="F10059" s="13">
        <v>503.37518253040952</v>
      </c>
    </row>
    <row r="10060" spans="1:6" x14ac:dyDescent="0.25">
      <c r="A10060" s="15">
        <v>44301.739583333336</v>
      </c>
      <c r="B10060" s="13">
        <v>39679.216820098649</v>
      </c>
      <c r="C10060" s="13">
        <v>2407.2800000000007</v>
      </c>
      <c r="D10060" s="13">
        <v>11783.512813729047</v>
      </c>
      <c r="E10060" s="13">
        <v>898.22684099254184</v>
      </c>
      <c r="F10060" s="13">
        <v>497.15183795450918</v>
      </c>
    </row>
    <row r="10061" spans="1:6" x14ac:dyDescent="0.25">
      <c r="A10061" s="15">
        <v>44301.75</v>
      </c>
      <c r="B10061" s="13">
        <v>38874.597497014358</v>
      </c>
      <c r="C10061" s="13">
        <v>1881.7700000000025</v>
      </c>
      <c r="D10061" s="13">
        <v>11817.812746621265</v>
      </c>
      <c r="E10061" s="13">
        <v>830.00934503292092</v>
      </c>
      <c r="F10061" s="13">
        <v>505.05651952994708</v>
      </c>
    </row>
    <row r="10062" spans="1:6" x14ac:dyDescent="0.25">
      <c r="A10062" s="15">
        <v>44301.760416666664</v>
      </c>
      <c r="B10062" s="13">
        <v>47193.600040663237</v>
      </c>
      <c r="C10062" s="13">
        <v>2916.0900000000015</v>
      </c>
      <c r="D10062" s="13">
        <v>11827.686513562605</v>
      </c>
      <c r="E10062" s="13">
        <v>815.2270699550885</v>
      </c>
      <c r="F10062" s="13">
        <v>500.75277427167231</v>
      </c>
    </row>
    <row r="10063" spans="1:6" x14ac:dyDescent="0.25">
      <c r="A10063" s="15">
        <v>44301.770833333336</v>
      </c>
      <c r="B10063" s="13">
        <v>43629.165741551435</v>
      </c>
      <c r="C10063" s="13">
        <v>1703.6100000000015</v>
      </c>
      <c r="D10063" s="13">
        <v>11786.385807238246</v>
      </c>
      <c r="E10063" s="13">
        <v>807.97235385911142</v>
      </c>
      <c r="F10063" s="13">
        <v>497.69837854509734</v>
      </c>
    </row>
    <row r="10064" spans="1:6" x14ac:dyDescent="0.25">
      <c r="A10064" s="15">
        <v>44301.78125</v>
      </c>
      <c r="B10064" s="13">
        <v>43878.54833471142</v>
      </c>
      <c r="C10064" s="13">
        <v>1674.6899999999985</v>
      </c>
      <c r="D10064" s="13">
        <v>11975.23187576778</v>
      </c>
      <c r="E10064" s="13">
        <v>901.36867521689749</v>
      </c>
      <c r="F10064" s="13">
        <v>505.73266311430666</v>
      </c>
    </row>
    <row r="10065" spans="1:6" x14ac:dyDescent="0.25">
      <c r="A10065" s="15">
        <v>44301.791666666664</v>
      </c>
      <c r="B10065" s="13">
        <v>43636.177780377096</v>
      </c>
      <c r="C10065" s="13">
        <v>2046.9099999999989</v>
      </c>
      <c r="D10065" s="13">
        <v>11925.491977755384</v>
      </c>
      <c r="E10065" s="13">
        <v>882.81388862343056</v>
      </c>
      <c r="F10065" s="13">
        <v>501.81403067230593</v>
      </c>
    </row>
    <row r="10066" spans="1:6" x14ac:dyDescent="0.25">
      <c r="A10066" s="15">
        <v>44301.802083333336</v>
      </c>
      <c r="B10066" s="13">
        <v>50366.622766178072</v>
      </c>
      <c r="C10066" s="13">
        <v>3982.7000000000012</v>
      </c>
      <c r="D10066" s="13">
        <v>11898.66866001055</v>
      </c>
      <c r="E10066" s="13">
        <v>899.00339541240703</v>
      </c>
      <c r="F10066" s="13">
        <v>498.87639002429671</v>
      </c>
    </row>
    <row r="10067" spans="1:6" x14ac:dyDescent="0.25">
      <c r="A10067" s="15">
        <v>44301.8125</v>
      </c>
      <c r="B10067" s="13">
        <v>44172.944967204086</v>
      </c>
      <c r="C10067" s="13">
        <v>1663.2399999999996</v>
      </c>
      <c r="D10067" s="13">
        <v>11804.441787824846</v>
      </c>
      <c r="E10067" s="13">
        <v>896.42099380482546</v>
      </c>
      <c r="F10067" s="13">
        <v>487.21607929285739</v>
      </c>
    </row>
    <row r="10068" spans="1:6" x14ac:dyDescent="0.25">
      <c r="A10068" s="15">
        <v>44301.822916666664</v>
      </c>
      <c r="B10068" s="13">
        <v>45041.369248208888</v>
      </c>
      <c r="C10068" s="13">
        <v>1864.8500000000013</v>
      </c>
      <c r="D10068" s="13">
        <v>11881.884835512135</v>
      </c>
      <c r="E10068" s="13">
        <v>837.10683156729908</v>
      </c>
      <c r="F10068" s="13">
        <v>470.74471745015438</v>
      </c>
    </row>
    <row r="10069" spans="1:6" x14ac:dyDescent="0.25">
      <c r="A10069" s="15">
        <v>44301.833333333336</v>
      </c>
      <c r="B10069" s="13">
        <v>44215.956152514555</v>
      </c>
      <c r="C10069" s="13">
        <v>1738.5300000000007</v>
      </c>
      <c r="D10069" s="13">
        <v>11993.332985446679</v>
      </c>
      <c r="E10069" s="13">
        <v>892.93769030136798</v>
      </c>
      <c r="F10069" s="13">
        <v>477.8123764353943</v>
      </c>
    </row>
    <row r="10070" spans="1:6" x14ac:dyDescent="0.25">
      <c r="A10070" s="15">
        <v>44301.84375</v>
      </c>
      <c r="B10070" s="13">
        <v>46254.169728943838</v>
      </c>
      <c r="C10070" s="13">
        <v>2228.7599999999993</v>
      </c>
      <c r="D10070" s="13">
        <v>11837.492600185384</v>
      </c>
      <c r="E10070" s="13">
        <v>928.13663612039818</v>
      </c>
      <c r="F10070" s="13">
        <v>511.6496569581779</v>
      </c>
    </row>
    <row r="10071" spans="1:6" x14ac:dyDescent="0.25">
      <c r="A10071" s="15">
        <v>44301.854166666664</v>
      </c>
      <c r="B10071" s="13">
        <v>45399.31561131496</v>
      </c>
      <c r="C10071" s="13">
        <v>2020.3199999999997</v>
      </c>
      <c r="D10071" s="13">
        <v>11853.315868594322</v>
      </c>
      <c r="E10071" s="13">
        <v>905.56593896847278</v>
      </c>
      <c r="F10071" s="13">
        <v>476.25594020726999</v>
      </c>
    </row>
    <row r="10072" spans="1:6" x14ac:dyDescent="0.25">
      <c r="A10072" s="15">
        <v>44301.864583333336</v>
      </c>
      <c r="B10072" s="13">
        <v>45795.600978243747</v>
      </c>
      <c r="C10072" s="13">
        <v>2978.7599999999998</v>
      </c>
      <c r="D10072" s="13">
        <v>11976.436007981509</v>
      </c>
      <c r="E10072" s="13">
        <v>950.36791313282822</v>
      </c>
      <c r="F10072" s="13">
        <v>502.65914052975199</v>
      </c>
    </row>
    <row r="10073" spans="1:6" x14ac:dyDescent="0.25">
      <c r="A10073" s="15">
        <v>44301.875</v>
      </c>
      <c r="B10073" s="13">
        <v>47141.515385852603</v>
      </c>
      <c r="C10073" s="13">
        <v>3477.4300000000012</v>
      </c>
      <c r="D10073" s="13">
        <v>11951.826959052371</v>
      </c>
      <c r="E10073" s="13">
        <v>958.02707180433413</v>
      </c>
      <c r="F10073" s="13">
        <v>528.26887390367506</v>
      </c>
    </row>
    <row r="10074" spans="1:6" x14ac:dyDescent="0.25">
      <c r="A10074" s="15">
        <v>44301.885416666664</v>
      </c>
      <c r="B10074" s="13">
        <v>42944.328830741506</v>
      </c>
      <c r="C10074" s="13">
        <v>1659.0400000000002</v>
      </c>
      <c r="D10074" s="13">
        <v>11811.994840329346</v>
      </c>
      <c r="E10074" s="13">
        <v>923.96360674228811</v>
      </c>
      <c r="F10074" s="13">
        <v>503.87110509198692</v>
      </c>
    </row>
    <row r="10075" spans="1:6" x14ac:dyDescent="0.25">
      <c r="A10075" s="15">
        <v>44301.895833333336</v>
      </c>
      <c r="B10075" s="13">
        <v>44524.624607506303</v>
      </c>
      <c r="C10075" s="13">
        <v>2923.119999999999</v>
      </c>
      <c r="D10075" s="13">
        <v>11974.730566908389</v>
      </c>
      <c r="E10075" s="13">
        <v>991.62998083569289</v>
      </c>
      <c r="F10075" s="13">
        <v>497.99465900385189</v>
      </c>
    </row>
    <row r="10076" spans="1:6" x14ac:dyDescent="0.25">
      <c r="A10076" s="15">
        <v>44301.90625</v>
      </c>
      <c r="B10076" s="13">
        <v>43880.272463069196</v>
      </c>
      <c r="C10076" s="13">
        <v>3763.7200000000012</v>
      </c>
      <c r="D10076" s="13">
        <v>11986.890964430484</v>
      </c>
      <c r="E10076" s="13">
        <v>981.16389964880807</v>
      </c>
      <c r="F10076" s="13">
        <v>514.32832319277702</v>
      </c>
    </row>
    <row r="10077" spans="1:6" x14ac:dyDescent="0.25">
      <c r="A10077" s="15">
        <v>44301.916666666664</v>
      </c>
      <c r="B10077" s="13">
        <v>44517.730424005575</v>
      </c>
      <c r="C10077" s="13">
        <v>3729.34</v>
      </c>
      <c r="D10077" s="13">
        <v>11983.23721777002</v>
      </c>
      <c r="E10077" s="13">
        <v>922.26561623017824</v>
      </c>
      <c r="F10077" s="13">
        <v>505.67597509538507</v>
      </c>
    </row>
    <row r="10078" spans="1:6" x14ac:dyDescent="0.25">
      <c r="A10078" s="15">
        <v>44301.927083333336</v>
      </c>
      <c r="B10078" s="13">
        <v>37863.565588851801</v>
      </c>
      <c r="C10078" s="13">
        <v>1946.9600000000014</v>
      </c>
      <c r="D10078" s="13">
        <v>12023.062431112083</v>
      </c>
      <c r="E10078" s="13">
        <v>907.06296269920847</v>
      </c>
      <c r="F10078" s="13">
        <v>497.88033530603241</v>
      </c>
    </row>
    <row r="10079" spans="1:6" x14ac:dyDescent="0.25">
      <c r="A10079" s="15">
        <v>44301.9375</v>
      </c>
      <c r="B10079" s="13">
        <v>39269.080535516907</v>
      </c>
      <c r="C10079" s="13">
        <v>1985.28</v>
      </c>
      <c r="D10079" s="13">
        <v>11866.830341911349</v>
      </c>
      <c r="E10079" s="13">
        <v>942.36487587972556</v>
      </c>
      <c r="F10079" s="13">
        <v>531.52854765923871</v>
      </c>
    </row>
    <row r="10080" spans="1:6" x14ac:dyDescent="0.25">
      <c r="A10080" s="15">
        <v>44301.947916666664</v>
      </c>
      <c r="B10080" s="13">
        <v>38366.958249805211</v>
      </c>
      <c r="C10080" s="13">
        <v>2765.9799999999996</v>
      </c>
      <c r="D10080" s="13">
        <v>11558.310845772496</v>
      </c>
      <c r="E10080" s="13">
        <v>924.35058347684208</v>
      </c>
      <c r="F10080" s="13">
        <v>536.24230250301105</v>
      </c>
    </row>
    <row r="10081" spans="1:6" x14ac:dyDescent="0.25">
      <c r="A10081" s="15">
        <v>44301.958333333336</v>
      </c>
      <c r="B10081" s="13">
        <v>37701.389988539144</v>
      </c>
      <c r="C10081" s="13">
        <v>2682.6399999999994</v>
      </c>
      <c r="D10081" s="13">
        <v>11495.44381519699</v>
      </c>
      <c r="E10081" s="13">
        <v>922.09906235901803</v>
      </c>
      <c r="F10081" s="13">
        <v>500.32306070166129</v>
      </c>
    </row>
    <row r="10082" spans="1:6" x14ac:dyDescent="0.25">
      <c r="A10082" s="15">
        <v>44301.96875</v>
      </c>
      <c r="B10082" s="13">
        <v>34409.821970373428</v>
      </c>
      <c r="C10082" s="13">
        <v>1866.810000000002</v>
      </c>
      <c r="D10082" s="13">
        <v>11537.068426672737</v>
      </c>
      <c r="E10082" s="13">
        <v>954.00521748057656</v>
      </c>
      <c r="F10082" s="13">
        <v>503.53559044191712</v>
      </c>
    </row>
    <row r="10083" spans="1:6" x14ac:dyDescent="0.25">
      <c r="A10083" s="15">
        <v>44301.979166666664</v>
      </c>
      <c r="B10083" s="13">
        <v>35393.788673880634</v>
      </c>
      <c r="C10083" s="13">
        <v>2073.309999999999</v>
      </c>
      <c r="D10083" s="13">
        <v>11529.277060541197</v>
      </c>
      <c r="E10083" s="13">
        <v>940.54859291113701</v>
      </c>
      <c r="F10083" s="13">
        <v>503.84088209416569</v>
      </c>
    </row>
    <row r="10084" spans="1:6" x14ac:dyDescent="0.25">
      <c r="A10084" s="15">
        <v>44301.989583333336</v>
      </c>
      <c r="B10084" s="13">
        <v>34331.057985597021</v>
      </c>
      <c r="C10084" s="13">
        <v>2566.4899999999989</v>
      </c>
      <c r="D10084" s="13">
        <v>11484.285179903749</v>
      </c>
      <c r="E10084" s="13">
        <v>952.59915068635871</v>
      </c>
      <c r="F10084" s="13">
        <v>497.62166461737638</v>
      </c>
    </row>
    <row r="10085" spans="1:6" x14ac:dyDescent="0.25">
      <c r="A10085" s="15">
        <v>44301</v>
      </c>
      <c r="B10085" s="13">
        <v>33356.685537459685</v>
      </c>
      <c r="C10085" s="13">
        <v>2333.52</v>
      </c>
      <c r="D10085" s="13">
        <v>11356.333687647328</v>
      </c>
      <c r="E10085" s="13">
        <v>936.21605272141767</v>
      </c>
      <c r="F10085" s="13">
        <v>507.73473303899436</v>
      </c>
    </row>
    <row r="10086" spans="1:6" x14ac:dyDescent="0.25">
      <c r="A10086" s="15">
        <v>44302.010416666664</v>
      </c>
      <c r="B10086" s="13">
        <v>30313.536854867874</v>
      </c>
      <c r="C10086" s="13">
        <v>1650.1300000000012</v>
      </c>
      <c r="D10086" s="13">
        <v>11517.077848613821</v>
      </c>
      <c r="E10086" s="13">
        <v>947.20668893187781</v>
      </c>
      <c r="F10086" s="13">
        <v>528.43233432032446</v>
      </c>
    </row>
    <row r="10087" spans="1:6" x14ac:dyDescent="0.25">
      <c r="A10087" s="15">
        <v>44302.020833333336</v>
      </c>
      <c r="B10087" s="13">
        <v>31827.976848588783</v>
      </c>
      <c r="C10087" s="13">
        <v>1977.8</v>
      </c>
      <c r="D10087" s="13">
        <v>11551.830923358537</v>
      </c>
      <c r="E10087" s="13">
        <v>950.26999298444116</v>
      </c>
      <c r="F10087" s="13">
        <v>498.22989167293662</v>
      </c>
    </row>
    <row r="10088" spans="1:6" x14ac:dyDescent="0.25">
      <c r="A10088" s="15">
        <v>44302.03125</v>
      </c>
      <c r="B10088" s="13">
        <v>31695.343528496851</v>
      </c>
      <c r="C10088" s="13">
        <v>2928.9899999999993</v>
      </c>
      <c r="D10088" s="13">
        <v>11574.142581577098</v>
      </c>
      <c r="E10088" s="13">
        <v>926.91849586016076</v>
      </c>
      <c r="F10088" s="13">
        <v>517.98873168815555</v>
      </c>
    </row>
    <row r="10089" spans="1:6" x14ac:dyDescent="0.25">
      <c r="A10089" s="15">
        <v>44302.041666666664</v>
      </c>
      <c r="B10089" s="13">
        <v>31265.0989866567</v>
      </c>
      <c r="C10089" s="13">
        <v>2090.3400000000006</v>
      </c>
      <c r="D10089" s="13">
        <v>11543.611369003764</v>
      </c>
      <c r="E10089" s="13">
        <v>950.64371084630955</v>
      </c>
      <c r="F10089" s="13">
        <v>495.68059529491734</v>
      </c>
    </row>
    <row r="10090" spans="1:6" x14ac:dyDescent="0.25">
      <c r="A10090" s="15">
        <v>44302.052083333336</v>
      </c>
      <c r="B10090" s="13">
        <v>27969.7092161113</v>
      </c>
      <c r="C10090" s="13">
        <v>1662.4600000000012</v>
      </c>
      <c r="D10090" s="13">
        <v>11509.481048567523</v>
      </c>
      <c r="E10090" s="13">
        <v>937.02108022144898</v>
      </c>
      <c r="F10090" s="13">
        <v>510.18132388292872</v>
      </c>
    </row>
    <row r="10091" spans="1:6" x14ac:dyDescent="0.25">
      <c r="A10091" s="15">
        <v>44302.0625</v>
      </c>
      <c r="B10091" s="13">
        <v>30284.76807775499</v>
      </c>
      <c r="C10091" s="13">
        <v>2022.9900000000002</v>
      </c>
      <c r="D10091" s="13">
        <v>11592.023675708777</v>
      </c>
      <c r="E10091" s="13">
        <v>941.85268035582988</v>
      </c>
      <c r="F10091" s="13">
        <v>501.47483291711927</v>
      </c>
    </row>
    <row r="10092" spans="1:6" x14ac:dyDescent="0.25">
      <c r="A10092" s="15">
        <v>44302.072916666664</v>
      </c>
      <c r="B10092" s="13">
        <v>29268.621471735187</v>
      </c>
      <c r="C10092" s="13">
        <v>1843.7999999999986</v>
      </c>
      <c r="D10092" s="13">
        <v>11639.437701405706</v>
      </c>
      <c r="E10092" s="13">
        <v>1011.6735332360071</v>
      </c>
      <c r="F10092" s="13">
        <v>527.56785665981602</v>
      </c>
    </row>
    <row r="10093" spans="1:6" x14ac:dyDescent="0.25">
      <c r="A10093" s="15">
        <v>44302.083333333336</v>
      </c>
      <c r="B10093" s="13">
        <v>30331.746888623515</v>
      </c>
      <c r="C10093" s="13">
        <v>2609.8900000000017</v>
      </c>
      <c r="D10093" s="13">
        <v>11787.905784429369</v>
      </c>
      <c r="E10093" s="13">
        <v>965.26847770678012</v>
      </c>
      <c r="F10093" s="13">
        <v>518.34594612320052</v>
      </c>
    </row>
    <row r="10094" spans="1:6" x14ac:dyDescent="0.25">
      <c r="A10094" s="15">
        <v>44302.09375</v>
      </c>
      <c r="B10094" s="13">
        <v>28166.065426014076</v>
      </c>
      <c r="C10094" s="13">
        <v>2015.4800000000005</v>
      </c>
      <c r="D10094" s="13">
        <v>11842.896282550901</v>
      </c>
      <c r="E10094" s="13">
        <v>975.00832457453737</v>
      </c>
      <c r="F10094" s="13">
        <v>512.58689974782453</v>
      </c>
    </row>
    <row r="10095" spans="1:6" x14ac:dyDescent="0.25">
      <c r="A10095" s="15">
        <v>44302.104166666664</v>
      </c>
      <c r="B10095" s="13">
        <v>30009.362885731218</v>
      </c>
      <c r="C10095" s="13">
        <v>2273.8200000000006</v>
      </c>
      <c r="D10095" s="13">
        <v>11766.073415727415</v>
      </c>
      <c r="E10095" s="13">
        <v>975.32292908073555</v>
      </c>
      <c r="F10095" s="13">
        <v>511.06415907068902</v>
      </c>
    </row>
    <row r="10096" spans="1:6" x14ac:dyDescent="0.25">
      <c r="A10096" s="15">
        <v>44302.114583333336</v>
      </c>
      <c r="B10096" s="13">
        <v>28393.107050023849</v>
      </c>
      <c r="C10096" s="13">
        <v>1931.129999999999</v>
      </c>
      <c r="D10096" s="13">
        <v>11649.541282045491</v>
      </c>
      <c r="E10096" s="13">
        <v>916.6632954684236</v>
      </c>
      <c r="F10096" s="13">
        <v>496.65152738894756</v>
      </c>
    </row>
    <row r="10097" spans="1:6" x14ac:dyDescent="0.25">
      <c r="A10097" s="15">
        <v>44302.125</v>
      </c>
      <c r="B10097" s="13">
        <v>27980.005584266866</v>
      </c>
      <c r="C10097" s="13">
        <v>1837.2400000000002</v>
      </c>
      <c r="D10097" s="13">
        <v>11778.468924365516</v>
      </c>
      <c r="E10097" s="13">
        <v>975.62407821035197</v>
      </c>
      <c r="F10097" s="13">
        <v>513.66839208300223</v>
      </c>
    </row>
    <row r="10098" spans="1:6" x14ac:dyDescent="0.25">
      <c r="A10098" s="15">
        <v>44302.135416666664</v>
      </c>
      <c r="B10098" s="13">
        <v>27474.068130612774</v>
      </c>
      <c r="C10098" s="13">
        <v>1615.2600000000009</v>
      </c>
      <c r="D10098" s="13">
        <v>11786.634963648909</v>
      </c>
      <c r="E10098" s="13">
        <v>986.44052209288839</v>
      </c>
      <c r="F10098" s="13">
        <v>509.98173794435854</v>
      </c>
    </row>
    <row r="10099" spans="1:6" x14ac:dyDescent="0.25">
      <c r="A10099" s="15">
        <v>44302.145833333336</v>
      </c>
      <c r="B10099" s="13">
        <v>29716.370614678868</v>
      </c>
      <c r="C10099" s="13">
        <v>2217.3300000000008</v>
      </c>
      <c r="D10099" s="13">
        <v>11790.428210676582</v>
      </c>
      <c r="E10099" s="13">
        <v>998.34284202104425</v>
      </c>
      <c r="F10099" s="13">
        <v>533.4464159783787</v>
      </c>
    </row>
    <row r="10100" spans="1:6" x14ac:dyDescent="0.25">
      <c r="A10100" s="15">
        <v>44302.15625</v>
      </c>
      <c r="B10100" s="13">
        <v>28660.018541598241</v>
      </c>
      <c r="C10100" s="13">
        <v>2274.2600000000007</v>
      </c>
      <c r="D10100" s="13">
        <v>11752.841932834572</v>
      </c>
      <c r="E10100" s="13">
        <v>976.17766020391537</v>
      </c>
      <c r="F10100" s="13">
        <v>493.70639567366572</v>
      </c>
    </row>
    <row r="10101" spans="1:6" x14ac:dyDescent="0.25">
      <c r="A10101" s="15">
        <v>44302.166666666664</v>
      </c>
      <c r="B10101" s="13">
        <v>29538.215085783013</v>
      </c>
      <c r="C10101" s="13">
        <v>1879.7800000000013</v>
      </c>
      <c r="D10101" s="13">
        <v>11772.53499373303</v>
      </c>
      <c r="E10101" s="13">
        <v>972.25961054263541</v>
      </c>
      <c r="F10101" s="13">
        <v>515.97997355151347</v>
      </c>
    </row>
    <row r="10102" spans="1:6" x14ac:dyDescent="0.25">
      <c r="A10102" s="15">
        <v>44302.177083333336</v>
      </c>
      <c r="B10102" s="13">
        <v>27914.172038933299</v>
      </c>
      <c r="C10102" s="13">
        <v>1718.6199999999997</v>
      </c>
      <c r="D10102" s="13">
        <v>11747.854373867525</v>
      </c>
      <c r="E10102" s="13">
        <v>983.75930833046561</v>
      </c>
      <c r="F10102" s="13">
        <v>522.97343749205095</v>
      </c>
    </row>
    <row r="10103" spans="1:6" x14ac:dyDescent="0.25">
      <c r="A10103" s="15">
        <v>44302.1875</v>
      </c>
      <c r="B10103" s="13">
        <v>29593.076057042221</v>
      </c>
      <c r="C10103" s="13">
        <v>1906.9500000000005</v>
      </c>
      <c r="D10103" s="13">
        <v>11785.124693494319</v>
      </c>
      <c r="E10103" s="13">
        <v>1002.1360110263324</v>
      </c>
      <c r="F10103" s="13">
        <v>534.0920573288048</v>
      </c>
    </row>
    <row r="10104" spans="1:6" x14ac:dyDescent="0.25">
      <c r="A10104" s="15">
        <v>44302.197916666664</v>
      </c>
      <c r="B10104" s="13">
        <v>28992.044377107417</v>
      </c>
      <c r="C10104" s="13">
        <v>1736.26</v>
      </c>
      <c r="D10104" s="13">
        <v>11968.41990613324</v>
      </c>
      <c r="E10104" s="13">
        <v>1011.9053281207008</v>
      </c>
      <c r="F10104" s="13">
        <v>540.53054069957511</v>
      </c>
    </row>
    <row r="10105" spans="1:6" x14ac:dyDescent="0.25">
      <c r="A10105" s="15">
        <v>44302.208333333336</v>
      </c>
      <c r="B10105" s="13">
        <v>29825.084004251294</v>
      </c>
      <c r="C10105" s="13">
        <v>2034.7400000000007</v>
      </c>
      <c r="D10105" s="13">
        <v>11936.99828550794</v>
      </c>
      <c r="E10105" s="13">
        <v>1024.4051980771376</v>
      </c>
      <c r="F10105" s="13">
        <v>529.90424647084069</v>
      </c>
    </row>
    <row r="10106" spans="1:6" x14ac:dyDescent="0.25">
      <c r="A10106" s="15">
        <v>44302.21875</v>
      </c>
      <c r="B10106" s="13">
        <v>30269.181682919305</v>
      </c>
      <c r="C10106" s="13">
        <v>1656.6499999999994</v>
      </c>
      <c r="D10106" s="13">
        <v>11886.728856094212</v>
      </c>
      <c r="E10106" s="13">
        <v>1017.5651062316541</v>
      </c>
      <c r="F10106" s="13">
        <v>522.81968998215007</v>
      </c>
    </row>
    <row r="10107" spans="1:6" x14ac:dyDescent="0.25">
      <c r="A10107" s="15">
        <v>44302.229166666664</v>
      </c>
      <c r="B10107" s="13">
        <v>32990.636861074658</v>
      </c>
      <c r="C10107" s="13">
        <v>2719.2599999999998</v>
      </c>
      <c r="D10107" s="13">
        <v>12119.408543454603</v>
      </c>
      <c r="E10107" s="13">
        <v>1049.9247783364799</v>
      </c>
      <c r="F10107" s="13">
        <v>533.87166447242032</v>
      </c>
    </row>
    <row r="10108" spans="1:6" x14ac:dyDescent="0.25">
      <c r="A10108" s="15">
        <v>44302.239583333336</v>
      </c>
      <c r="B10108" s="13">
        <v>33294.747600115523</v>
      </c>
      <c r="C10108" s="13">
        <v>2269.3999999999992</v>
      </c>
      <c r="D10108" s="13">
        <v>12194.137056016913</v>
      </c>
      <c r="E10108" s="13">
        <v>1082.2488597244662</v>
      </c>
      <c r="F10108" s="13">
        <v>539.37448042286223</v>
      </c>
    </row>
    <row r="10109" spans="1:6" x14ac:dyDescent="0.25">
      <c r="A10109" s="15">
        <v>44302.25</v>
      </c>
      <c r="B10109" s="13">
        <v>33373.910437084749</v>
      </c>
      <c r="C10109" s="13">
        <v>2378.6299999999992</v>
      </c>
      <c r="D10109" s="13">
        <v>12263.167798232966</v>
      </c>
      <c r="E10109" s="13">
        <v>1129.373373064258</v>
      </c>
      <c r="F10109" s="13">
        <v>533.85340543637039</v>
      </c>
    </row>
    <row r="10110" spans="1:6" x14ac:dyDescent="0.25">
      <c r="A10110" s="15">
        <v>44302.260416666664</v>
      </c>
      <c r="B10110" s="13">
        <v>35349.032795946412</v>
      </c>
      <c r="C10110" s="13">
        <v>1794.2400000000005</v>
      </c>
      <c r="D10110" s="13">
        <v>12462.321464145642</v>
      </c>
      <c r="E10110" s="13">
        <v>1194.3905116327182</v>
      </c>
      <c r="F10110" s="13">
        <v>560.07396115812423</v>
      </c>
    </row>
    <row r="10111" spans="1:6" x14ac:dyDescent="0.25">
      <c r="A10111" s="15">
        <v>44302.270833333336</v>
      </c>
      <c r="B10111" s="13">
        <v>35932.422311972994</v>
      </c>
      <c r="C10111" s="13">
        <v>2012.5800000000006</v>
      </c>
      <c r="D10111" s="13">
        <v>12664.13388929322</v>
      </c>
      <c r="E10111" s="13">
        <v>1185.2117581987904</v>
      </c>
      <c r="F10111" s="13">
        <v>585.72595510002884</v>
      </c>
    </row>
    <row r="10112" spans="1:6" x14ac:dyDescent="0.25">
      <c r="A10112" s="15">
        <v>44302.28125</v>
      </c>
      <c r="B10112" s="13">
        <v>35030.728540491327</v>
      </c>
      <c r="C10112" s="13">
        <v>1610.5700000000002</v>
      </c>
      <c r="D10112" s="13">
        <v>12455.872720318579</v>
      </c>
      <c r="E10112" s="13">
        <v>1147.5757698495445</v>
      </c>
      <c r="F10112" s="13">
        <v>559.68296318957084</v>
      </c>
    </row>
    <row r="10113" spans="1:6" x14ac:dyDescent="0.25">
      <c r="A10113" s="15">
        <v>44302.291666666664</v>
      </c>
      <c r="B10113" s="13">
        <v>36413.583659377291</v>
      </c>
      <c r="C10113" s="13">
        <v>2170.2499999999995</v>
      </c>
      <c r="D10113" s="13">
        <v>12468.031997853835</v>
      </c>
      <c r="E10113" s="13">
        <v>1112.9692989140558</v>
      </c>
      <c r="F10113" s="13">
        <v>570.78642739032011</v>
      </c>
    </row>
    <row r="10114" spans="1:6" x14ac:dyDescent="0.25">
      <c r="A10114" s="15">
        <v>44302.302083333336</v>
      </c>
      <c r="B10114" s="13">
        <v>40536.991044197042</v>
      </c>
      <c r="C10114" s="13">
        <v>3191.82</v>
      </c>
      <c r="D10114" s="13">
        <v>12638.215857486533</v>
      </c>
      <c r="E10114" s="13">
        <v>1112.9538271258509</v>
      </c>
      <c r="F10114" s="13">
        <v>571.54219173113768</v>
      </c>
    </row>
    <row r="10115" spans="1:6" x14ac:dyDescent="0.25">
      <c r="A10115" s="15">
        <v>44302.3125</v>
      </c>
      <c r="B10115" s="13">
        <v>35175.542380287297</v>
      </c>
      <c r="C10115" s="13">
        <v>1520.0500000000015</v>
      </c>
      <c r="D10115" s="13">
        <v>12355.146232573285</v>
      </c>
      <c r="E10115" s="13">
        <v>1150.8066148304231</v>
      </c>
      <c r="F10115" s="13">
        <v>581.10579912642254</v>
      </c>
    </row>
    <row r="10116" spans="1:6" x14ac:dyDescent="0.25">
      <c r="A10116" s="15">
        <v>44302.322916666664</v>
      </c>
      <c r="B10116" s="13">
        <v>36812.925194772979</v>
      </c>
      <c r="C10116" s="13">
        <v>1546.8699999999992</v>
      </c>
      <c r="D10116" s="13">
        <v>12402.316915551144</v>
      </c>
      <c r="E10116" s="13">
        <v>1135.7135823988376</v>
      </c>
      <c r="F10116" s="13">
        <v>590.25930725094963</v>
      </c>
    </row>
    <row r="10117" spans="1:6" x14ac:dyDescent="0.25">
      <c r="A10117" s="15">
        <v>44302.333333333336</v>
      </c>
      <c r="B10117" s="13">
        <v>39152.553609894087</v>
      </c>
      <c r="C10117" s="13">
        <v>1972.8800000000006</v>
      </c>
      <c r="D10117" s="13">
        <v>12214.258263087188</v>
      </c>
      <c r="E10117" s="13">
        <v>1101.6036976451351</v>
      </c>
      <c r="F10117" s="13">
        <v>582.39002363890984</v>
      </c>
    </row>
    <row r="10118" spans="1:6" x14ac:dyDescent="0.25">
      <c r="A10118" s="15">
        <v>44302.34375</v>
      </c>
      <c r="B10118" s="13">
        <v>41275.199775715657</v>
      </c>
      <c r="C10118" s="13">
        <v>2156.6</v>
      </c>
      <c r="D10118" s="13">
        <v>12321.478585517099</v>
      </c>
      <c r="E10118" s="13">
        <v>1142.8549591155313</v>
      </c>
      <c r="F10118" s="13">
        <v>573.39086698838878</v>
      </c>
    </row>
    <row r="10119" spans="1:6" x14ac:dyDescent="0.25">
      <c r="A10119" s="15">
        <v>44302.354166666664</v>
      </c>
      <c r="B10119" s="13">
        <v>40146.002253934654</v>
      </c>
      <c r="C10119" s="13">
        <v>1885.0400000000004</v>
      </c>
      <c r="D10119" s="13">
        <v>12347.883859706402</v>
      </c>
      <c r="E10119" s="13">
        <v>1140.7480368670781</v>
      </c>
      <c r="F10119" s="13">
        <v>591.49957834569057</v>
      </c>
    </row>
    <row r="10120" spans="1:6" x14ac:dyDescent="0.25">
      <c r="A10120" s="15">
        <v>44302.364583333336</v>
      </c>
      <c r="B10120" s="13">
        <v>41086.974129149748</v>
      </c>
      <c r="C10120" s="13">
        <v>2136.440000000001</v>
      </c>
      <c r="D10120" s="13">
        <v>12390.16269790865</v>
      </c>
      <c r="E10120" s="13">
        <v>1146.4133902448355</v>
      </c>
      <c r="F10120" s="13">
        <v>575.77987014812516</v>
      </c>
    </row>
    <row r="10121" spans="1:6" x14ac:dyDescent="0.25">
      <c r="A10121" s="15">
        <v>44302.375</v>
      </c>
      <c r="B10121" s="13">
        <v>41321.389675627768</v>
      </c>
      <c r="C10121" s="13">
        <v>2112.599999999999</v>
      </c>
      <c r="D10121" s="13">
        <v>12230.492492551852</v>
      </c>
      <c r="E10121" s="13">
        <v>1104.0826197809315</v>
      </c>
      <c r="F10121" s="13">
        <v>577.41427448248146</v>
      </c>
    </row>
    <row r="10122" spans="1:6" x14ac:dyDescent="0.25">
      <c r="A10122" s="15">
        <v>44302.385416666664</v>
      </c>
      <c r="B10122" s="13">
        <v>37860.215502744541</v>
      </c>
      <c r="C10122" s="13">
        <v>1875.2500000000018</v>
      </c>
      <c r="D10122" s="13">
        <v>12354.026953936909</v>
      </c>
      <c r="E10122" s="13">
        <v>1085.4835928400371</v>
      </c>
      <c r="F10122" s="13">
        <v>591.99935538652085</v>
      </c>
    </row>
    <row r="10123" spans="1:6" x14ac:dyDescent="0.25">
      <c r="A10123" s="15">
        <v>44302.395833333336</v>
      </c>
      <c r="B10123" s="13">
        <v>42577.842534681171</v>
      </c>
      <c r="C10123" s="13">
        <v>3877.3100000000004</v>
      </c>
      <c r="D10123" s="13">
        <v>12434.964452811902</v>
      </c>
      <c r="E10123" s="13">
        <v>1059.4375709412834</v>
      </c>
      <c r="F10123" s="13">
        <v>672.89190126940309</v>
      </c>
    </row>
    <row r="10124" spans="1:6" x14ac:dyDescent="0.25">
      <c r="A10124" s="15">
        <v>44302.40625</v>
      </c>
      <c r="B10124" s="13">
        <v>44360.887121378764</v>
      </c>
      <c r="C10124" s="13">
        <v>2811.3799999999987</v>
      </c>
      <c r="D10124" s="13">
        <v>12376.140344490783</v>
      </c>
      <c r="E10124" s="13">
        <v>1097.5461512479581</v>
      </c>
      <c r="F10124" s="13">
        <v>675.37557995920838</v>
      </c>
    </row>
    <row r="10125" spans="1:6" x14ac:dyDescent="0.25">
      <c r="A10125" s="15">
        <v>44302.416666666664</v>
      </c>
      <c r="B10125" s="13">
        <v>44195.603763192012</v>
      </c>
      <c r="C10125" s="13">
        <v>2806.2699999999991</v>
      </c>
      <c r="D10125" s="13">
        <v>12628.829320429526</v>
      </c>
      <c r="E10125" s="13">
        <v>1196.3633832483617</v>
      </c>
      <c r="F10125" s="13">
        <v>661.8447236428068</v>
      </c>
    </row>
    <row r="10126" spans="1:6" x14ac:dyDescent="0.25">
      <c r="A10126" s="15">
        <v>44302.427083333336</v>
      </c>
      <c r="B10126" s="13">
        <v>40684.115338831551</v>
      </c>
      <c r="C10126" s="13">
        <v>1887.6300000000006</v>
      </c>
      <c r="D10126" s="13">
        <v>12855.417246465415</v>
      </c>
      <c r="E10126" s="13">
        <v>1205.5213999180892</v>
      </c>
      <c r="F10126" s="13">
        <v>671.52758204748386</v>
      </c>
    </row>
    <row r="10127" spans="1:6" x14ac:dyDescent="0.25">
      <c r="A10127" s="15">
        <v>44302.4375</v>
      </c>
      <c r="B10127" s="13">
        <v>45334.851505966973</v>
      </c>
      <c r="C10127" s="13">
        <v>3373.7900000000004</v>
      </c>
      <c r="D10127" s="13">
        <v>12475.424010378176</v>
      </c>
      <c r="E10127" s="13">
        <v>1004.2793351226973</v>
      </c>
      <c r="F10127" s="13">
        <v>664.15828942884593</v>
      </c>
    </row>
    <row r="10128" spans="1:6" x14ac:dyDescent="0.25">
      <c r="A10128" s="15">
        <v>44302.447916666664</v>
      </c>
      <c r="B10128" s="13">
        <v>42173.936093619741</v>
      </c>
      <c r="C10128" s="13">
        <v>2876.3900000000008</v>
      </c>
      <c r="D10128" s="13">
        <v>12528.89220668135</v>
      </c>
      <c r="E10128" s="13">
        <v>988.72682801965504</v>
      </c>
      <c r="F10128" s="13">
        <v>674.94819136429521</v>
      </c>
    </row>
    <row r="10129" spans="1:6" x14ac:dyDescent="0.25">
      <c r="A10129" s="15">
        <v>44302.458333333336</v>
      </c>
      <c r="B10129" s="13">
        <v>47197.523192084991</v>
      </c>
      <c r="C10129" s="13">
        <v>3729.4899999999989</v>
      </c>
      <c r="D10129" s="13">
        <v>12557.480580895359</v>
      </c>
      <c r="E10129" s="13">
        <v>984.42305811964957</v>
      </c>
      <c r="F10129" s="13">
        <v>668.20590986726108</v>
      </c>
    </row>
    <row r="10130" spans="1:6" x14ac:dyDescent="0.25">
      <c r="A10130" s="15">
        <v>44302.46875</v>
      </c>
      <c r="B10130" s="13">
        <v>46337.081145035518</v>
      </c>
      <c r="C10130" s="13">
        <v>1668.1000000000006</v>
      </c>
      <c r="D10130" s="13">
        <v>12623.326351010184</v>
      </c>
      <c r="E10130" s="13">
        <v>1122.1856935920309</v>
      </c>
      <c r="F10130" s="13">
        <v>673.66482563241982</v>
      </c>
    </row>
    <row r="10131" spans="1:6" x14ac:dyDescent="0.25">
      <c r="A10131" s="15">
        <v>44302.479166666664</v>
      </c>
      <c r="B10131" s="13">
        <v>46258.112490189946</v>
      </c>
      <c r="C10131" s="13">
        <v>1677.9</v>
      </c>
      <c r="D10131" s="13">
        <v>12704.173599205751</v>
      </c>
      <c r="E10131" s="13">
        <v>1240.0924838293461</v>
      </c>
      <c r="F10131" s="13">
        <v>715.35278367655178</v>
      </c>
    </row>
    <row r="10132" spans="1:6" x14ac:dyDescent="0.25">
      <c r="A10132" s="15">
        <v>44302.489583333336</v>
      </c>
      <c r="B10132" s="13">
        <v>45682.271554525345</v>
      </c>
      <c r="C10132" s="13">
        <v>1844.3800000000008</v>
      </c>
      <c r="D10132" s="13">
        <v>12902.588881416785</v>
      </c>
      <c r="E10132" s="13">
        <v>1233.6395684065521</v>
      </c>
      <c r="F10132" s="13">
        <v>687.65763527568231</v>
      </c>
    </row>
    <row r="10133" spans="1:6" x14ac:dyDescent="0.25">
      <c r="A10133" s="15">
        <v>44302.5</v>
      </c>
      <c r="B10133" s="13">
        <v>48499.595544643729</v>
      </c>
      <c r="C10133" s="13">
        <v>2203.1099999999997</v>
      </c>
      <c r="D10133" s="13">
        <v>12744.771858591253</v>
      </c>
      <c r="E10133" s="13">
        <v>1265.0078245031339</v>
      </c>
      <c r="F10133" s="13">
        <v>682.16249939535476</v>
      </c>
    </row>
    <row r="10134" spans="1:6" x14ac:dyDescent="0.25">
      <c r="A10134" s="15">
        <v>44302.510416666664</v>
      </c>
      <c r="B10134" s="13">
        <v>45091.677833579597</v>
      </c>
      <c r="C10134" s="13">
        <v>1913.8900000000003</v>
      </c>
      <c r="D10134" s="13">
        <v>12788.123565135917</v>
      </c>
      <c r="E10134" s="13">
        <v>1199.5689208366427</v>
      </c>
      <c r="F10134" s="13">
        <v>689.37031340576675</v>
      </c>
    </row>
    <row r="10135" spans="1:6" x14ac:dyDescent="0.25">
      <c r="A10135" s="15">
        <v>44302.520833333336</v>
      </c>
      <c r="B10135" s="13">
        <v>46541.709929642813</v>
      </c>
      <c r="C10135" s="13">
        <v>2149.7699999999986</v>
      </c>
      <c r="D10135" s="13">
        <v>12818.391246667818</v>
      </c>
      <c r="E10135" s="13">
        <v>1175.4894631081174</v>
      </c>
      <c r="F10135" s="13">
        <v>672.49610435200805</v>
      </c>
    </row>
    <row r="10136" spans="1:6" x14ac:dyDescent="0.25">
      <c r="A10136" s="15">
        <v>44302.53125</v>
      </c>
      <c r="B10136" s="13">
        <v>42684.177965826035</v>
      </c>
      <c r="C10136" s="13">
        <v>1513.35</v>
      </c>
      <c r="D10136" s="13">
        <v>12790.985093494433</v>
      </c>
      <c r="E10136" s="13">
        <v>1125.7384860526099</v>
      </c>
      <c r="F10136" s="13">
        <v>661.25843857673897</v>
      </c>
    </row>
    <row r="10137" spans="1:6" x14ac:dyDescent="0.25">
      <c r="A10137" s="15">
        <v>44302.541666666664</v>
      </c>
      <c r="B10137" s="13">
        <v>44407.56584532038</v>
      </c>
      <c r="C10137" s="13">
        <v>2578.3100000000004</v>
      </c>
      <c r="D10137" s="13">
        <v>12776.508387557911</v>
      </c>
      <c r="E10137" s="13">
        <v>1149.5614896654533</v>
      </c>
      <c r="F10137" s="13">
        <v>689.69643727407117</v>
      </c>
    </row>
    <row r="10138" spans="1:6" x14ac:dyDescent="0.25">
      <c r="A10138" s="15">
        <v>44302.552083333336</v>
      </c>
      <c r="B10138" s="13">
        <v>40503.946069642581</v>
      </c>
      <c r="C10138" s="13">
        <v>1470.4299999999998</v>
      </c>
      <c r="D10138" s="13">
        <v>12781.780390954495</v>
      </c>
      <c r="E10138" s="13">
        <v>1101.4639931439651</v>
      </c>
      <c r="F10138" s="13">
        <v>663.72293918577645</v>
      </c>
    </row>
    <row r="10139" spans="1:6" x14ac:dyDescent="0.25">
      <c r="A10139" s="15">
        <v>44302.5625</v>
      </c>
      <c r="B10139" s="13">
        <v>43681.526277151941</v>
      </c>
      <c r="C10139" s="13">
        <v>1997.7000000000014</v>
      </c>
      <c r="D10139" s="13">
        <v>12610.244676132294</v>
      </c>
      <c r="E10139" s="13">
        <v>1060.6526779780147</v>
      </c>
      <c r="F10139" s="13">
        <v>653.88483447716897</v>
      </c>
    </row>
    <row r="10140" spans="1:6" x14ac:dyDescent="0.25">
      <c r="A10140" s="15">
        <v>44302.572916666664</v>
      </c>
      <c r="B10140" s="13">
        <v>44702.494597841098</v>
      </c>
      <c r="C10140" s="13">
        <v>2062.7000000000007</v>
      </c>
      <c r="D10140" s="13">
        <v>12668.68014257637</v>
      </c>
      <c r="E10140" s="13">
        <v>1086.8676943873447</v>
      </c>
      <c r="F10140" s="13">
        <v>678.72077585287559</v>
      </c>
    </row>
    <row r="10141" spans="1:6" x14ac:dyDescent="0.25">
      <c r="A10141" s="15">
        <v>44302.583333333336</v>
      </c>
      <c r="B10141" s="13">
        <v>44707.401371160973</v>
      </c>
      <c r="C10141" s="13">
        <v>2953.9199999999992</v>
      </c>
      <c r="D10141" s="13">
        <v>12613.920211203977</v>
      </c>
      <c r="E10141" s="13">
        <v>1140.8207322573162</v>
      </c>
      <c r="F10141" s="13">
        <v>653.19027032133988</v>
      </c>
    </row>
    <row r="10142" spans="1:6" x14ac:dyDescent="0.25">
      <c r="A10142" s="15">
        <v>44302.59375</v>
      </c>
      <c r="B10142" s="13">
        <v>49792.828174273229</v>
      </c>
      <c r="C10142" s="13">
        <v>1524.2800000000002</v>
      </c>
      <c r="D10142" s="13">
        <v>12500.43321553747</v>
      </c>
      <c r="E10142" s="13">
        <v>1102.2466300157794</v>
      </c>
      <c r="F10142" s="13">
        <v>660.46244513637816</v>
      </c>
    </row>
    <row r="10143" spans="1:6" x14ac:dyDescent="0.25">
      <c r="A10143" s="15">
        <v>44302.604166666664</v>
      </c>
      <c r="B10143" s="13">
        <v>50429.543834372162</v>
      </c>
      <c r="C10143" s="13">
        <v>2197.0100000000002</v>
      </c>
      <c r="D10143" s="13">
        <v>12817.085857127562</v>
      </c>
      <c r="E10143" s="13">
        <v>1116.0405627620487</v>
      </c>
      <c r="F10143" s="13">
        <v>640.43995906683097</v>
      </c>
    </row>
    <row r="10144" spans="1:6" x14ac:dyDescent="0.25">
      <c r="A10144" s="15">
        <v>44302.614583333336</v>
      </c>
      <c r="B10144" s="13">
        <v>50757.787053363325</v>
      </c>
      <c r="C10144" s="13">
        <v>1722.3099999999995</v>
      </c>
      <c r="D10144" s="13">
        <v>12719.017044048323</v>
      </c>
      <c r="E10144" s="13">
        <v>1054.1600258093818</v>
      </c>
      <c r="F10144" s="13">
        <v>614.94068621240194</v>
      </c>
    </row>
    <row r="10145" spans="1:6" x14ac:dyDescent="0.25">
      <c r="A10145" s="15">
        <v>44302.625</v>
      </c>
      <c r="B10145" s="13">
        <v>45741.439071060537</v>
      </c>
      <c r="C10145" s="13">
        <v>2168.3599999999997</v>
      </c>
      <c r="D10145" s="13">
        <v>12878.371401760443</v>
      </c>
      <c r="E10145" s="13">
        <v>1087.8077109081335</v>
      </c>
      <c r="F10145" s="13">
        <v>620.16403010897886</v>
      </c>
    </row>
    <row r="10146" spans="1:6" x14ac:dyDescent="0.25">
      <c r="A10146" s="15">
        <v>44302.635416666664</v>
      </c>
      <c r="B10146" s="13">
        <v>41830.835540639171</v>
      </c>
      <c r="C10146" s="13">
        <v>1569.4900000000009</v>
      </c>
      <c r="D10146" s="13">
        <v>12670.40687206656</v>
      </c>
      <c r="E10146" s="13">
        <v>1092.4008040730027</v>
      </c>
      <c r="F10146" s="13">
        <v>622.73707842100487</v>
      </c>
    </row>
    <row r="10147" spans="1:6" x14ac:dyDescent="0.25">
      <c r="A10147" s="15">
        <v>44302.645833333336</v>
      </c>
      <c r="B10147" s="13">
        <v>39112.874002883516</v>
      </c>
      <c r="C10147" s="13">
        <v>1490.3799999999987</v>
      </c>
      <c r="D10147" s="13">
        <v>12694.121005749454</v>
      </c>
      <c r="E10147" s="13">
        <v>1043.61526106622</v>
      </c>
      <c r="F10147" s="13">
        <v>627.3373921134156</v>
      </c>
    </row>
    <row r="10148" spans="1:6" x14ac:dyDescent="0.25">
      <c r="A10148" s="15">
        <v>44302.65625</v>
      </c>
      <c r="B10148" s="13">
        <v>37400.087127863844</v>
      </c>
      <c r="C10148" s="13">
        <v>1486.3899999999999</v>
      </c>
      <c r="D10148" s="13">
        <v>12252.693897951862</v>
      </c>
      <c r="E10148" s="13">
        <v>988.76298377900343</v>
      </c>
      <c r="F10148" s="13">
        <v>631.27845088095364</v>
      </c>
    </row>
    <row r="10149" spans="1:6" x14ac:dyDescent="0.25">
      <c r="A10149" s="15">
        <v>44302.666666666664</v>
      </c>
      <c r="B10149" s="13">
        <v>41383.941310829403</v>
      </c>
      <c r="C10149" s="13">
        <v>2052.7099999999996</v>
      </c>
      <c r="D10149" s="13">
        <v>12356.995117466819</v>
      </c>
      <c r="E10149" s="13">
        <v>1021.4786541327053</v>
      </c>
      <c r="F10149" s="13">
        <v>619.53483797110789</v>
      </c>
    </row>
    <row r="10150" spans="1:6" x14ac:dyDescent="0.25">
      <c r="A10150" s="15">
        <v>44302.677083333336</v>
      </c>
      <c r="B10150" s="13">
        <v>39384.695019772371</v>
      </c>
      <c r="C10150" s="13">
        <v>1484.6800000000012</v>
      </c>
      <c r="D10150" s="13">
        <v>12270.936425587863</v>
      </c>
      <c r="E10150" s="13">
        <v>1088.7172192487974</v>
      </c>
      <c r="F10150" s="13">
        <v>628.20620915405198</v>
      </c>
    </row>
    <row r="10151" spans="1:6" x14ac:dyDescent="0.25">
      <c r="A10151" s="15">
        <v>44302.6875</v>
      </c>
      <c r="B10151" s="13">
        <v>38538.75841849266</v>
      </c>
      <c r="C10151" s="13">
        <v>1457.1899999999996</v>
      </c>
      <c r="D10151" s="13">
        <v>12360.107503288098</v>
      </c>
      <c r="E10151" s="13">
        <v>1063.4053108821045</v>
      </c>
      <c r="F10151" s="13">
        <v>648.02411835424107</v>
      </c>
    </row>
    <row r="10152" spans="1:6" x14ac:dyDescent="0.25">
      <c r="A10152" s="15">
        <v>44302.697916666664</v>
      </c>
      <c r="B10152" s="13">
        <v>39173.372960442517</v>
      </c>
      <c r="C10152" s="13">
        <v>1527.3200000000002</v>
      </c>
      <c r="D10152" s="13">
        <v>12168.341129039118</v>
      </c>
      <c r="E10152" s="13">
        <v>1061.9544917684166</v>
      </c>
      <c r="F10152" s="13">
        <v>622.12180281159806</v>
      </c>
    </row>
    <row r="10153" spans="1:6" x14ac:dyDescent="0.25">
      <c r="A10153" s="15">
        <v>44302.708333333336</v>
      </c>
      <c r="B10153" s="13">
        <v>39887.700375403103</v>
      </c>
      <c r="C10153" s="13">
        <v>2092.8099999999995</v>
      </c>
      <c r="D10153" s="13">
        <v>12199.788059594028</v>
      </c>
      <c r="E10153" s="13">
        <v>1015.595650374245</v>
      </c>
      <c r="F10153" s="13">
        <v>630.36954419084805</v>
      </c>
    </row>
    <row r="10154" spans="1:6" x14ac:dyDescent="0.25">
      <c r="A10154" s="15">
        <v>44302.71875</v>
      </c>
      <c r="B10154" s="13">
        <v>43618.403212771736</v>
      </c>
      <c r="C10154" s="13">
        <v>3666.4799999999968</v>
      </c>
      <c r="D10154" s="13">
        <v>12113.564154894088</v>
      </c>
      <c r="E10154" s="13">
        <v>973.56909332521229</v>
      </c>
      <c r="F10154" s="13">
        <v>638.44082129853166</v>
      </c>
    </row>
    <row r="10155" spans="1:6" x14ac:dyDescent="0.25">
      <c r="A10155" s="15">
        <v>44302.729166666664</v>
      </c>
      <c r="B10155" s="13">
        <v>41055.532835244034</v>
      </c>
      <c r="C10155" s="13">
        <v>1741.5800000000027</v>
      </c>
      <c r="D10155" s="13">
        <v>12213.687978594944</v>
      </c>
      <c r="E10155" s="13">
        <v>1030.7169261229385</v>
      </c>
      <c r="F10155" s="13">
        <v>660.14072349890705</v>
      </c>
    </row>
    <row r="10156" spans="1:6" x14ac:dyDescent="0.25">
      <c r="A10156" s="15">
        <v>44302.739583333336</v>
      </c>
      <c r="B10156" s="13">
        <v>40645.579820187369</v>
      </c>
      <c r="C10156" s="13">
        <v>1537.1199999999994</v>
      </c>
      <c r="D10156" s="13">
        <v>12305.273275709958</v>
      </c>
      <c r="E10156" s="13">
        <v>1000.4858327120548</v>
      </c>
      <c r="F10156" s="13">
        <v>626.91603868726031</v>
      </c>
    </row>
    <row r="10157" spans="1:6" x14ac:dyDescent="0.25">
      <c r="A10157" s="15">
        <v>44302.75</v>
      </c>
      <c r="B10157" s="13">
        <v>40887.161566829411</v>
      </c>
      <c r="C10157" s="13">
        <v>2161.3700000000013</v>
      </c>
      <c r="D10157" s="13">
        <v>12236.032344488745</v>
      </c>
      <c r="E10157" s="13">
        <v>1087.0271152824205</v>
      </c>
      <c r="F10157" s="13">
        <v>636.57939636403103</v>
      </c>
    </row>
    <row r="10158" spans="1:6" x14ac:dyDescent="0.25">
      <c r="A10158" s="15">
        <v>44302.760416666664</v>
      </c>
      <c r="B10158" s="13">
        <v>50623.667431528695</v>
      </c>
      <c r="C10158" s="13">
        <v>5502.94</v>
      </c>
      <c r="D10158" s="13">
        <v>12408.09017970423</v>
      </c>
      <c r="E10158" s="13">
        <v>1039.891535027419</v>
      </c>
      <c r="F10158" s="13">
        <v>616.77718683191995</v>
      </c>
    </row>
    <row r="10159" spans="1:6" x14ac:dyDescent="0.25">
      <c r="A10159" s="15">
        <v>44302.770833333336</v>
      </c>
      <c r="B10159" s="13">
        <v>43999.33129428135</v>
      </c>
      <c r="C10159" s="13">
        <v>2114.7099999999996</v>
      </c>
      <c r="D10159" s="13">
        <v>12360.05650600122</v>
      </c>
      <c r="E10159" s="13">
        <v>1068.4513138865977</v>
      </c>
      <c r="F10159" s="13">
        <v>626.01118272090832</v>
      </c>
    </row>
    <row r="10160" spans="1:6" x14ac:dyDescent="0.25">
      <c r="A10160" s="15">
        <v>44302.78125</v>
      </c>
      <c r="B10160" s="13">
        <v>40642.428416071241</v>
      </c>
      <c r="C10160" s="13">
        <v>1415.0099999999998</v>
      </c>
      <c r="D10160" s="13">
        <v>13104.282146333979</v>
      </c>
      <c r="E10160" s="13">
        <v>1055.7174505103278</v>
      </c>
      <c r="F10160" s="13">
        <v>645.0429252674802</v>
      </c>
    </row>
    <row r="10161" spans="1:6" x14ac:dyDescent="0.25">
      <c r="A10161" s="15">
        <v>44302.791666666664</v>
      </c>
      <c r="B10161" s="13">
        <v>41847.241137323545</v>
      </c>
      <c r="C10161" s="13">
        <v>1542.8400000000011</v>
      </c>
      <c r="D10161" s="13">
        <v>13043.47985926516</v>
      </c>
      <c r="E10161" s="13">
        <v>987.30176477064958</v>
      </c>
      <c r="F10161" s="13">
        <v>610.14675651757057</v>
      </c>
    </row>
    <row r="10162" spans="1:6" x14ac:dyDescent="0.25">
      <c r="A10162" s="15">
        <v>44302.802083333336</v>
      </c>
      <c r="B10162" s="13">
        <v>47636.349661737615</v>
      </c>
      <c r="C10162" s="13">
        <v>3380.1000000000008</v>
      </c>
      <c r="D10162" s="13">
        <v>13111.274653296123</v>
      </c>
      <c r="E10162" s="13">
        <v>1094.7100260312561</v>
      </c>
      <c r="F10162" s="13">
        <v>634.05864154089636</v>
      </c>
    </row>
    <row r="10163" spans="1:6" x14ac:dyDescent="0.25">
      <c r="A10163" s="15">
        <v>44302.8125</v>
      </c>
      <c r="B10163" s="13">
        <v>42528.328104741347</v>
      </c>
      <c r="C10163" s="13">
        <v>1468.1799999999994</v>
      </c>
      <c r="D10163" s="13">
        <v>13186.689367474697</v>
      </c>
      <c r="E10163" s="13">
        <v>1085.6785900342502</v>
      </c>
      <c r="F10163" s="13">
        <v>638.99192274193103</v>
      </c>
    </row>
    <row r="10164" spans="1:6" x14ac:dyDescent="0.25">
      <c r="A10164" s="15">
        <v>44302.822916666664</v>
      </c>
      <c r="B10164" s="13">
        <v>43351.451650201372</v>
      </c>
      <c r="C10164" s="13">
        <v>1684.0900000000008</v>
      </c>
      <c r="D10164" s="13">
        <v>12984.690301373361</v>
      </c>
      <c r="E10164" s="13">
        <v>1038.7278539453553</v>
      </c>
      <c r="F10164" s="13">
        <v>605.06029466551786</v>
      </c>
    </row>
    <row r="10165" spans="1:6" x14ac:dyDescent="0.25">
      <c r="A10165" s="15">
        <v>44302.833333333336</v>
      </c>
      <c r="B10165" s="13">
        <v>42616.745201619771</v>
      </c>
      <c r="C10165" s="13">
        <v>1424.5399999999988</v>
      </c>
      <c r="D10165" s="13">
        <v>13067.841497886873</v>
      </c>
      <c r="E10165" s="13">
        <v>1063.4543482807112</v>
      </c>
      <c r="F10165" s="13">
        <v>617.75781545081918</v>
      </c>
    </row>
    <row r="10166" spans="1:6" x14ac:dyDescent="0.25">
      <c r="A10166" s="15">
        <v>44302.84375</v>
      </c>
      <c r="B10166" s="13">
        <v>43908.445774280073</v>
      </c>
      <c r="C10166" s="13">
        <v>1504.3900000000017</v>
      </c>
      <c r="D10166" s="13">
        <v>13228.243194174231</v>
      </c>
      <c r="E10166" s="13">
        <v>1077.4875405554719</v>
      </c>
      <c r="F10166" s="13">
        <v>604.0712957805647</v>
      </c>
    </row>
    <row r="10167" spans="1:6" x14ac:dyDescent="0.25">
      <c r="A10167" s="15">
        <v>44302.854166666664</v>
      </c>
      <c r="B10167" s="13">
        <v>43467.864253752996</v>
      </c>
      <c r="C10167" s="13">
        <v>1818.3099999999997</v>
      </c>
      <c r="D10167" s="13">
        <v>13058.271643254115</v>
      </c>
      <c r="E10167" s="13">
        <v>1066.5974441055744</v>
      </c>
      <c r="F10167" s="13">
        <v>613.15877975754063</v>
      </c>
    </row>
    <row r="10168" spans="1:6" x14ac:dyDescent="0.25">
      <c r="A10168" s="15">
        <v>44302.864583333336</v>
      </c>
      <c r="B10168" s="13">
        <v>41485.359566710409</v>
      </c>
      <c r="C10168" s="13">
        <v>1672.4200000000003</v>
      </c>
      <c r="D10168" s="13">
        <v>13176.664770125653</v>
      </c>
      <c r="E10168" s="13">
        <v>1062.1542290923537</v>
      </c>
      <c r="F10168" s="13">
        <v>610.74432242498608</v>
      </c>
    </row>
    <row r="10169" spans="1:6" x14ac:dyDescent="0.25">
      <c r="A10169" s="15">
        <v>44302.875</v>
      </c>
      <c r="B10169" s="13">
        <v>43316.569121409098</v>
      </c>
      <c r="C10169" s="13">
        <v>2386.2499999999995</v>
      </c>
      <c r="D10169" s="13">
        <v>13101.04860933586</v>
      </c>
      <c r="E10169" s="13">
        <v>1079.8451759820114</v>
      </c>
      <c r="F10169" s="13">
        <v>610.95232722210233</v>
      </c>
    </row>
    <row r="10170" spans="1:6" x14ac:dyDescent="0.25">
      <c r="A10170" s="15">
        <v>44302.885416666664</v>
      </c>
      <c r="B10170" s="13">
        <v>40239.185572170551</v>
      </c>
      <c r="C10170" s="13">
        <v>1960.6599999999994</v>
      </c>
      <c r="D10170" s="13">
        <v>13082.744445029915</v>
      </c>
      <c r="E10170" s="13">
        <v>1037.4166433784883</v>
      </c>
      <c r="F10170" s="13">
        <v>601.10276153066582</v>
      </c>
    </row>
    <row r="10171" spans="1:6" x14ac:dyDescent="0.25">
      <c r="A10171" s="15">
        <v>44302.895833333336</v>
      </c>
      <c r="B10171" s="13">
        <v>42216.627570427925</v>
      </c>
      <c r="C10171" s="13">
        <v>2950.0200000000009</v>
      </c>
      <c r="D10171" s="13">
        <v>13115.831618175453</v>
      </c>
      <c r="E10171" s="13">
        <v>1107.0619665643565</v>
      </c>
      <c r="F10171" s="13">
        <v>622.32538094389133</v>
      </c>
    </row>
    <row r="10172" spans="1:6" x14ac:dyDescent="0.25">
      <c r="A10172" s="15">
        <v>44302.90625</v>
      </c>
      <c r="B10172" s="13">
        <v>40809.686093048273</v>
      </c>
      <c r="C10172" s="13">
        <v>2482.1799999999998</v>
      </c>
      <c r="D10172" s="13">
        <v>13056.886507572061</v>
      </c>
      <c r="E10172" s="13">
        <v>1098.3506590855934</v>
      </c>
      <c r="F10172" s="13">
        <v>608.12917895636429</v>
      </c>
    </row>
    <row r="10173" spans="1:6" x14ac:dyDescent="0.25">
      <c r="A10173" s="15">
        <v>44302.916666666664</v>
      </c>
      <c r="B10173" s="13">
        <v>41519.905814671896</v>
      </c>
      <c r="C10173" s="13">
        <v>2917.97</v>
      </c>
      <c r="D10173" s="13">
        <v>13030.522879016233</v>
      </c>
      <c r="E10173" s="13">
        <v>1041.9774294712936</v>
      </c>
      <c r="F10173" s="13">
        <v>600.55803665085693</v>
      </c>
    </row>
    <row r="10174" spans="1:6" x14ac:dyDescent="0.25">
      <c r="A10174" s="15">
        <v>44302.927083333336</v>
      </c>
      <c r="B10174" s="13">
        <v>38137.221122568626</v>
      </c>
      <c r="C10174" s="13">
        <v>1682.74</v>
      </c>
      <c r="D10174" s="13">
        <v>12882.043621694813</v>
      </c>
      <c r="E10174" s="13">
        <v>1107.1250856804381</v>
      </c>
      <c r="F10174" s="13">
        <v>605.77466489948836</v>
      </c>
    </row>
    <row r="10175" spans="1:6" x14ac:dyDescent="0.25">
      <c r="A10175" s="15">
        <v>44302.9375</v>
      </c>
      <c r="B10175" s="13">
        <v>40164.871295879631</v>
      </c>
      <c r="C10175" s="13">
        <v>1985.2499999999991</v>
      </c>
      <c r="D10175" s="13">
        <v>13074.232801649427</v>
      </c>
      <c r="E10175" s="13">
        <v>1085.7115296670131</v>
      </c>
      <c r="F10175" s="13">
        <v>594.57741835750357</v>
      </c>
    </row>
    <row r="10176" spans="1:6" x14ac:dyDescent="0.25">
      <c r="A10176" s="15">
        <v>44302.947916666664</v>
      </c>
      <c r="B10176" s="13">
        <v>38907.475164713556</v>
      </c>
      <c r="C10176" s="13">
        <v>2172.6299999999987</v>
      </c>
      <c r="D10176" s="13">
        <v>12667.155332732305</v>
      </c>
      <c r="E10176" s="13">
        <v>1058.8977695257679</v>
      </c>
      <c r="F10176" s="13">
        <v>589.17564681356077</v>
      </c>
    </row>
    <row r="10177" spans="1:6" x14ac:dyDescent="0.25">
      <c r="A10177" s="15">
        <v>44302.958333333336</v>
      </c>
      <c r="B10177" s="13">
        <v>37503.509910122055</v>
      </c>
      <c r="C10177" s="13">
        <v>1896.7799999999984</v>
      </c>
      <c r="D10177" s="13">
        <v>12226.692432590369</v>
      </c>
      <c r="E10177" s="13">
        <v>1074.0801957877443</v>
      </c>
      <c r="F10177" s="13">
        <v>585.77501297341712</v>
      </c>
    </row>
    <row r="10178" spans="1:6" x14ac:dyDescent="0.25">
      <c r="A10178" s="15">
        <v>44302.96875</v>
      </c>
      <c r="B10178" s="13">
        <v>34766.058067475962</v>
      </c>
      <c r="C10178" s="13">
        <v>1493.4799999999993</v>
      </c>
      <c r="D10178" s="13">
        <v>12199.239411181055</v>
      </c>
      <c r="E10178" s="13">
        <v>1077.450801801554</v>
      </c>
      <c r="F10178" s="13">
        <v>595.11507899690616</v>
      </c>
    </row>
    <row r="10179" spans="1:6" x14ac:dyDescent="0.25">
      <c r="A10179" s="15">
        <v>44302.979166666664</v>
      </c>
      <c r="B10179" s="13">
        <v>33105.885006436743</v>
      </c>
      <c r="C10179" s="13">
        <v>1655.8400000000001</v>
      </c>
      <c r="D10179" s="13">
        <v>12192.79203698084</v>
      </c>
      <c r="E10179" s="13">
        <v>1053.8694084944152</v>
      </c>
      <c r="F10179" s="13">
        <v>592.60405062485074</v>
      </c>
    </row>
    <row r="10180" spans="1:6" x14ac:dyDescent="0.25">
      <c r="A10180" s="15">
        <v>44302.989583333336</v>
      </c>
      <c r="B10180" s="13">
        <v>33836.181518588091</v>
      </c>
      <c r="C10180" s="13">
        <v>1773.0200000000007</v>
      </c>
      <c r="D10180" s="13">
        <v>12183.047074068401</v>
      </c>
      <c r="E10180" s="13">
        <v>1045.3878637554531</v>
      </c>
      <c r="F10180" s="13">
        <v>591.39937466843003</v>
      </c>
    </row>
    <row r="10181" spans="1:6" x14ac:dyDescent="0.25">
      <c r="A10181" s="15">
        <v>44302</v>
      </c>
      <c r="B10181" s="13">
        <v>38411.256992072806</v>
      </c>
      <c r="C10181" s="13">
        <v>2688.8500000000004</v>
      </c>
      <c r="D10181" s="13">
        <v>12444.588916935325</v>
      </c>
      <c r="E10181" s="13">
        <v>1090.0481076267401</v>
      </c>
      <c r="F10181" s="13">
        <v>610.80205408439133</v>
      </c>
    </row>
    <row r="10182" spans="1:6" x14ac:dyDescent="0.25">
      <c r="A10182" s="15">
        <v>44303.010416666664</v>
      </c>
      <c r="B10182" s="13">
        <v>31151.770820175901</v>
      </c>
      <c r="C10182" s="13">
        <v>1441.2900000000002</v>
      </c>
      <c r="D10182" s="13">
        <v>12773.153746477828</v>
      </c>
      <c r="E10182" s="13">
        <v>1044.0295102918903</v>
      </c>
      <c r="F10182" s="13">
        <v>596.41473143769269</v>
      </c>
    </row>
    <row r="10183" spans="1:6" x14ac:dyDescent="0.25">
      <c r="A10183" s="15">
        <v>44303.020833333336</v>
      </c>
      <c r="B10183" s="13">
        <v>33975.333123972676</v>
      </c>
      <c r="C10183" s="13">
        <v>3222.65</v>
      </c>
      <c r="D10183" s="13">
        <v>12986.992436581177</v>
      </c>
      <c r="E10183" s="13">
        <v>1032.6124670932816</v>
      </c>
      <c r="F10183" s="13">
        <v>600.57021398661902</v>
      </c>
    </row>
    <row r="10184" spans="1:6" x14ac:dyDescent="0.25">
      <c r="A10184" s="15">
        <v>44303.03125</v>
      </c>
      <c r="B10184" s="13">
        <v>33031.567994643097</v>
      </c>
      <c r="C10184" s="13">
        <v>3905.5600000000004</v>
      </c>
      <c r="D10184" s="13">
        <v>12750.998110340111</v>
      </c>
      <c r="E10184" s="13">
        <v>1018.1898472839142</v>
      </c>
      <c r="F10184" s="13">
        <v>596.35804409763739</v>
      </c>
    </row>
    <row r="10185" spans="1:6" x14ac:dyDescent="0.25">
      <c r="A10185" s="15">
        <v>44303.041666666664</v>
      </c>
      <c r="B10185" s="13">
        <v>33115.072407615567</v>
      </c>
      <c r="C10185" s="13">
        <v>2607.36</v>
      </c>
      <c r="D10185" s="13">
        <v>12993.705558326716</v>
      </c>
      <c r="E10185" s="13">
        <v>1005.1004154584169</v>
      </c>
      <c r="F10185" s="13">
        <v>586.06991276831377</v>
      </c>
    </row>
    <row r="10186" spans="1:6" x14ac:dyDescent="0.25">
      <c r="A10186" s="15">
        <v>44303.052083333336</v>
      </c>
      <c r="B10186" s="13">
        <v>27657.8212171368</v>
      </c>
      <c r="C10186" s="13">
        <v>1519.2599999999993</v>
      </c>
      <c r="D10186" s="13">
        <v>12897.06040861381</v>
      </c>
      <c r="E10186" s="13">
        <v>1004.3242730052208</v>
      </c>
      <c r="F10186" s="13">
        <v>610.10617611220573</v>
      </c>
    </row>
    <row r="10187" spans="1:6" x14ac:dyDescent="0.25">
      <c r="A10187" s="15">
        <v>44303.0625</v>
      </c>
      <c r="B10187" s="13">
        <v>29850.224428427286</v>
      </c>
      <c r="C10187" s="13">
        <v>1755.3800000000003</v>
      </c>
      <c r="D10187" s="13">
        <v>13075.481792026396</v>
      </c>
      <c r="E10187" s="13">
        <v>1052.6428154386081</v>
      </c>
      <c r="F10187" s="13">
        <v>619.57972832095095</v>
      </c>
    </row>
    <row r="10188" spans="1:6" x14ac:dyDescent="0.25">
      <c r="A10188" s="15">
        <v>44303.072916666664</v>
      </c>
      <c r="B10188" s="13">
        <v>29413.17133693599</v>
      </c>
      <c r="C10188" s="13">
        <v>2151.5600000000004</v>
      </c>
      <c r="D10188" s="13">
        <v>12976.521767541075</v>
      </c>
      <c r="E10188" s="13">
        <v>1029.1283434178836</v>
      </c>
      <c r="F10188" s="13">
        <v>602.35952808888123</v>
      </c>
    </row>
    <row r="10189" spans="1:6" x14ac:dyDescent="0.25">
      <c r="A10189" s="15">
        <v>44303.083333333336</v>
      </c>
      <c r="B10189" s="13">
        <v>29856.937782712004</v>
      </c>
      <c r="C10189" s="13">
        <v>2120.14</v>
      </c>
      <c r="D10189" s="13">
        <v>13086.109869155784</v>
      </c>
      <c r="E10189" s="13">
        <v>1083.5136946950272</v>
      </c>
      <c r="F10189" s="13">
        <v>639.56959839842523</v>
      </c>
    </row>
    <row r="10190" spans="1:6" x14ac:dyDescent="0.25">
      <c r="A10190" s="15">
        <v>44303.09375</v>
      </c>
      <c r="B10190" s="13">
        <v>27041.715682988077</v>
      </c>
      <c r="C10190" s="13">
        <v>1450.4899999999996</v>
      </c>
      <c r="D10190" s="13">
        <v>12998.905380431017</v>
      </c>
      <c r="E10190" s="13">
        <v>996.82530059453143</v>
      </c>
      <c r="F10190" s="13">
        <v>626.19000261030965</v>
      </c>
    </row>
    <row r="10191" spans="1:6" x14ac:dyDescent="0.25">
      <c r="A10191" s="15">
        <v>44303.104166666664</v>
      </c>
      <c r="B10191" s="13">
        <v>27538.322505737953</v>
      </c>
      <c r="C10191" s="13">
        <v>1852.42</v>
      </c>
      <c r="D10191" s="13">
        <v>12988.539952973402</v>
      </c>
      <c r="E10191" s="13">
        <v>1042.9586696633414</v>
      </c>
      <c r="F10191" s="13">
        <v>594.55324844723077</v>
      </c>
    </row>
    <row r="10192" spans="1:6" x14ac:dyDescent="0.25">
      <c r="A10192" s="15">
        <v>44303.114583333336</v>
      </c>
      <c r="B10192" s="13">
        <v>29653.422024952353</v>
      </c>
      <c r="C10192" s="13">
        <v>2408.7600000000007</v>
      </c>
      <c r="D10192" s="13">
        <v>12582.961170633516</v>
      </c>
      <c r="E10192" s="13">
        <v>1058.373028806403</v>
      </c>
      <c r="F10192" s="13">
        <v>629.63066495506121</v>
      </c>
    </row>
    <row r="10193" spans="1:6" x14ac:dyDescent="0.25">
      <c r="A10193" s="15">
        <v>44303.125</v>
      </c>
      <c r="B10193" s="13">
        <v>30374.128983566887</v>
      </c>
      <c r="C10193" s="13">
        <v>2932.53</v>
      </c>
      <c r="D10193" s="13">
        <v>12132.820381838061</v>
      </c>
      <c r="E10193" s="13">
        <v>1048.1230308535949</v>
      </c>
      <c r="F10193" s="13">
        <v>609.31375238089356</v>
      </c>
    </row>
    <row r="10194" spans="1:6" x14ac:dyDescent="0.25">
      <c r="A10194" s="15">
        <v>44303.135416666664</v>
      </c>
      <c r="B10194" s="13">
        <v>27627.168394000451</v>
      </c>
      <c r="C10194" s="13">
        <v>1586.3599999999997</v>
      </c>
      <c r="D10194" s="13">
        <v>12388.241381242358</v>
      </c>
      <c r="E10194" s="13">
        <v>1030.8873768794213</v>
      </c>
      <c r="F10194" s="13">
        <v>603.92175405269199</v>
      </c>
    </row>
    <row r="10195" spans="1:6" x14ac:dyDescent="0.25">
      <c r="A10195" s="15">
        <v>44303.145833333336</v>
      </c>
      <c r="B10195" s="13">
        <v>28648.874494482512</v>
      </c>
      <c r="C10195" s="13">
        <v>1837.5100000000004</v>
      </c>
      <c r="D10195" s="13">
        <v>12136.159984482692</v>
      </c>
      <c r="E10195" s="13">
        <v>1073.2599174649181</v>
      </c>
      <c r="F10195" s="13">
        <v>634.36098324113539</v>
      </c>
    </row>
    <row r="10196" spans="1:6" x14ac:dyDescent="0.25">
      <c r="A10196" s="15">
        <v>44303.15625</v>
      </c>
      <c r="B10196" s="13">
        <v>28413.993407069654</v>
      </c>
      <c r="C10196" s="13">
        <v>1762.6200000000001</v>
      </c>
      <c r="D10196" s="13">
        <v>12286.376678001649</v>
      </c>
      <c r="E10196" s="13">
        <v>1059.7390220439975</v>
      </c>
      <c r="F10196" s="13">
        <v>626.89945095022574</v>
      </c>
    </row>
    <row r="10197" spans="1:6" x14ac:dyDescent="0.25">
      <c r="A10197" s="15">
        <v>44303.166666666664</v>
      </c>
      <c r="B10197" s="13">
        <v>29353.222941322729</v>
      </c>
      <c r="C10197" s="13">
        <v>2336.54</v>
      </c>
      <c r="D10197" s="13">
        <v>12468.430186390271</v>
      </c>
      <c r="E10197" s="13">
        <v>1060.5542795228621</v>
      </c>
      <c r="F10197" s="13">
        <v>621.38729645766216</v>
      </c>
    </row>
    <row r="10198" spans="1:6" x14ac:dyDescent="0.25">
      <c r="A10198" s="15">
        <v>44303.177083333336</v>
      </c>
      <c r="B10198" s="13">
        <v>27198.755632467295</v>
      </c>
      <c r="C10198" s="13">
        <v>1712.2399999999996</v>
      </c>
      <c r="D10198" s="13">
        <v>12964.607128315522</v>
      </c>
      <c r="E10198" s="13">
        <v>1029.3964963225374</v>
      </c>
      <c r="F10198" s="13">
        <v>614.33400785642857</v>
      </c>
    </row>
    <row r="10199" spans="1:6" x14ac:dyDescent="0.25">
      <c r="A10199" s="15">
        <v>44303.1875</v>
      </c>
      <c r="B10199" s="13">
        <v>28357.728312250772</v>
      </c>
      <c r="C10199" s="13">
        <v>1967.5999999999997</v>
      </c>
      <c r="D10199" s="13">
        <v>12974.776777741718</v>
      </c>
      <c r="E10199" s="13">
        <v>1051.2540442338181</v>
      </c>
      <c r="F10199" s="13">
        <v>623.84416955341317</v>
      </c>
    </row>
    <row r="10200" spans="1:6" x14ac:dyDescent="0.25">
      <c r="A10200" s="15">
        <v>44303.197916666664</v>
      </c>
      <c r="B10200" s="13">
        <v>28125.07171323181</v>
      </c>
      <c r="C10200" s="13">
        <v>1893.7200000000003</v>
      </c>
      <c r="D10200" s="13">
        <v>13031.86065578257</v>
      </c>
      <c r="E10200" s="13">
        <v>1048.825765566892</v>
      </c>
      <c r="F10200" s="13">
        <v>611.67123410780459</v>
      </c>
    </row>
    <row r="10201" spans="1:6" x14ac:dyDescent="0.25">
      <c r="A10201" s="15">
        <v>44303.208333333336</v>
      </c>
      <c r="B10201" s="13">
        <v>29396.487439437908</v>
      </c>
      <c r="C10201" s="13">
        <v>2323.3200000000006</v>
      </c>
      <c r="D10201" s="13">
        <v>13035.390602598545</v>
      </c>
      <c r="E10201" s="13">
        <v>1055.0113480232537</v>
      </c>
      <c r="F10201" s="13">
        <v>661.00129320154281</v>
      </c>
    </row>
    <row r="10202" spans="1:6" x14ac:dyDescent="0.25">
      <c r="A10202" s="15">
        <v>44303.21875</v>
      </c>
      <c r="B10202" s="13">
        <v>29690.979793694518</v>
      </c>
      <c r="C10202" s="13">
        <v>1867.9299999999994</v>
      </c>
      <c r="D10202" s="13">
        <v>13340.755945841689</v>
      </c>
      <c r="E10202" s="13">
        <v>1074.7559382270176</v>
      </c>
      <c r="F10202" s="13">
        <v>619.21259394377535</v>
      </c>
    </row>
    <row r="10203" spans="1:6" x14ac:dyDescent="0.25">
      <c r="A10203" s="15">
        <v>44303.229166666664</v>
      </c>
      <c r="B10203" s="13">
        <v>29526.24431949449</v>
      </c>
      <c r="C10203" s="13">
        <v>2212.2900000000004</v>
      </c>
      <c r="D10203" s="13">
        <v>13231.999331010376</v>
      </c>
      <c r="E10203" s="13">
        <v>1090.6086944625242</v>
      </c>
      <c r="F10203" s="13">
        <v>628.61544156015839</v>
      </c>
    </row>
    <row r="10204" spans="1:6" x14ac:dyDescent="0.25">
      <c r="A10204" s="15">
        <v>44303.239583333336</v>
      </c>
      <c r="B10204" s="13">
        <v>29737.605414087004</v>
      </c>
      <c r="C10204" s="13">
        <v>2415.1500000000005</v>
      </c>
      <c r="D10204" s="13">
        <v>13517.903850439672</v>
      </c>
      <c r="E10204" s="13">
        <v>1068.0251280884568</v>
      </c>
      <c r="F10204" s="13">
        <v>627.59430189356692</v>
      </c>
    </row>
    <row r="10205" spans="1:6" x14ac:dyDescent="0.25">
      <c r="A10205" s="15">
        <v>44303.25</v>
      </c>
      <c r="B10205" s="13">
        <v>30296.450366988807</v>
      </c>
      <c r="C10205" s="13">
        <v>1857.1899999999998</v>
      </c>
      <c r="D10205" s="13">
        <v>12935.973667905251</v>
      </c>
      <c r="E10205" s="13">
        <v>1108.4976366250874</v>
      </c>
      <c r="F10205" s="13">
        <v>652.50665933081939</v>
      </c>
    </row>
    <row r="10206" spans="1:6" x14ac:dyDescent="0.25">
      <c r="A10206" s="15">
        <v>44303.260416666664</v>
      </c>
      <c r="B10206" s="13">
        <v>29395.916405156509</v>
      </c>
      <c r="C10206" s="13">
        <v>1857.5100000000004</v>
      </c>
      <c r="D10206" s="13">
        <v>12985.061090502557</v>
      </c>
      <c r="E10206" s="13">
        <v>1112.7646557655758</v>
      </c>
      <c r="F10206" s="13">
        <v>655.61833506078403</v>
      </c>
    </row>
    <row r="10207" spans="1:6" x14ac:dyDescent="0.25">
      <c r="A10207" s="15">
        <v>44303.270833333336</v>
      </c>
      <c r="B10207" s="13">
        <v>30972.950813109557</v>
      </c>
      <c r="C10207" s="13">
        <v>2106.4300000000012</v>
      </c>
      <c r="D10207" s="13">
        <v>13248.455517878121</v>
      </c>
      <c r="E10207" s="13">
        <v>1090.2310942067481</v>
      </c>
      <c r="F10207" s="13">
        <v>647.90776831375922</v>
      </c>
    </row>
    <row r="10208" spans="1:6" x14ac:dyDescent="0.25">
      <c r="A10208" s="15">
        <v>44303.28125</v>
      </c>
      <c r="B10208" s="13">
        <v>29044.622080303834</v>
      </c>
      <c r="C10208" s="13">
        <v>1881.0300000000016</v>
      </c>
      <c r="D10208" s="13">
        <v>13156.904771295667</v>
      </c>
      <c r="E10208" s="13">
        <v>1117.2500685881953</v>
      </c>
      <c r="F10208" s="13">
        <v>648.0815034615116</v>
      </c>
    </row>
    <row r="10209" spans="1:6" x14ac:dyDescent="0.25">
      <c r="A10209" s="15">
        <v>44303.291666666664</v>
      </c>
      <c r="B10209" s="13">
        <v>29891.713501385413</v>
      </c>
      <c r="C10209" s="13">
        <v>2000.7999999999995</v>
      </c>
      <c r="D10209" s="13">
        <v>13634.073702180804</v>
      </c>
      <c r="E10209" s="13">
        <v>1099.9447727601291</v>
      </c>
      <c r="F10209" s="13">
        <v>641.37006720871034</v>
      </c>
    </row>
    <row r="10210" spans="1:6" x14ac:dyDescent="0.25">
      <c r="A10210" s="15">
        <v>44303.302083333336</v>
      </c>
      <c r="B10210" s="13">
        <v>30668.002341153398</v>
      </c>
      <c r="C10210" s="13">
        <v>1632.9899999999998</v>
      </c>
      <c r="D10210" s="13">
        <v>13909.422570383766</v>
      </c>
      <c r="E10210" s="13">
        <v>1096.3145099938524</v>
      </c>
      <c r="F10210" s="13">
        <v>639.11834302323746</v>
      </c>
    </row>
    <row r="10211" spans="1:6" x14ac:dyDescent="0.25">
      <c r="A10211" s="15">
        <v>44303.3125</v>
      </c>
      <c r="B10211" s="13">
        <v>31092.127423693873</v>
      </c>
      <c r="C10211" s="13">
        <v>1941.639999999999</v>
      </c>
      <c r="D10211" s="13">
        <v>14012.554349172618</v>
      </c>
      <c r="E10211" s="13">
        <v>1115.4914723448851</v>
      </c>
      <c r="F10211" s="13">
        <v>642.98017203185771</v>
      </c>
    </row>
    <row r="10212" spans="1:6" x14ac:dyDescent="0.25">
      <c r="A10212" s="15">
        <v>44303.322916666664</v>
      </c>
      <c r="B10212" s="13">
        <v>30260.933519066319</v>
      </c>
      <c r="C10212" s="13">
        <v>1392.4200000000026</v>
      </c>
      <c r="D10212" s="13">
        <v>14163.240633531943</v>
      </c>
      <c r="E10212" s="13">
        <v>1073.2145204151441</v>
      </c>
      <c r="F10212" s="13">
        <v>648.22966284711003</v>
      </c>
    </row>
    <row r="10213" spans="1:6" x14ac:dyDescent="0.25">
      <c r="A10213" s="15">
        <v>44303.333333333336</v>
      </c>
      <c r="B10213" s="13">
        <v>32761.937494216298</v>
      </c>
      <c r="C10213" s="13">
        <v>1808.679999999998</v>
      </c>
      <c r="D10213" s="13">
        <v>13884.469503601793</v>
      </c>
      <c r="E10213" s="13">
        <v>1074.572333388475</v>
      </c>
      <c r="F10213" s="13">
        <v>670.63310818561183</v>
      </c>
    </row>
    <row r="10214" spans="1:6" x14ac:dyDescent="0.25">
      <c r="A10214" s="15">
        <v>44303.34375</v>
      </c>
      <c r="B10214" s="13">
        <v>32422.36969624721</v>
      </c>
      <c r="C10214" s="13">
        <v>1852.3699999999978</v>
      </c>
      <c r="D10214" s="13">
        <v>13983.001103099747</v>
      </c>
      <c r="E10214" s="13">
        <v>1027.8653840447098</v>
      </c>
      <c r="F10214" s="13">
        <v>646.20465576243021</v>
      </c>
    </row>
    <row r="10215" spans="1:6" x14ac:dyDescent="0.25">
      <c r="A10215" s="15">
        <v>44303.354166666664</v>
      </c>
      <c r="B10215" s="13">
        <v>34003.157545553076</v>
      </c>
      <c r="C10215" s="13">
        <v>1763.8499999999995</v>
      </c>
      <c r="D10215" s="13">
        <v>13779.720729838631</v>
      </c>
      <c r="E10215" s="13">
        <v>973.78897486764754</v>
      </c>
      <c r="F10215" s="13">
        <v>657.35368283861055</v>
      </c>
    </row>
    <row r="10216" spans="1:6" x14ac:dyDescent="0.25">
      <c r="A10216" s="15">
        <v>44303.364583333336</v>
      </c>
      <c r="B10216" s="13">
        <v>34514.428592901182</v>
      </c>
      <c r="C10216" s="13">
        <v>1879.1199999999981</v>
      </c>
      <c r="D10216" s="13">
        <v>13840.796844738563</v>
      </c>
      <c r="E10216" s="13">
        <v>988.697954741687</v>
      </c>
      <c r="F10216" s="13">
        <v>647.71064794741289</v>
      </c>
    </row>
    <row r="10217" spans="1:6" x14ac:dyDescent="0.25">
      <c r="A10217" s="15">
        <v>44303.375</v>
      </c>
      <c r="B10217" s="13">
        <v>34278.602852851662</v>
      </c>
      <c r="C10217" s="13">
        <v>2075.5800000000017</v>
      </c>
      <c r="D10217" s="13">
        <v>13635.860371069328</v>
      </c>
      <c r="E10217" s="13">
        <v>964.47585565556278</v>
      </c>
      <c r="F10217" s="13">
        <v>653.47362500272027</v>
      </c>
    </row>
    <row r="10218" spans="1:6" x14ac:dyDescent="0.25">
      <c r="A10218" s="15">
        <v>44303.385416666664</v>
      </c>
      <c r="B10218" s="13">
        <v>32416.84830740335</v>
      </c>
      <c r="C10218" s="13">
        <v>1851.2000000000019</v>
      </c>
      <c r="D10218" s="13">
        <v>13873.658554430272</v>
      </c>
      <c r="E10218" s="13">
        <v>1010.7199336530441</v>
      </c>
      <c r="F10218" s="13">
        <v>649.25300293236887</v>
      </c>
    </row>
    <row r="10219" spans="1:6" x14ac:dyDescent="0.25">
      <c r="A10219" s="15">
        <v>44303.395833333336</v>
      </c>
      <c r="B10219" s="13">
        <v>35619.672746079908</v>
      </c>
      <c r="C10219" s="13">
        <v>1870.1800000000007</v>
      </c>
      <c r="D10219" s="13">
        <v>13689.060499121568</v>
      </c>
      <c r="E10219" s="13">
        <v>923.58977334831093</v>
      </c>
      <c r="F10219" s="13">
        <v>648.75579207460316</v>
      </c>
    </row>
    <row r="10220" spans="1:6" x14ac:dyDescent="0.25">
      <c r="A10220" s="15">
        <v>44303.40625</v>
      </c>
      <c r="B10220" s="13">
        <v>33719.163664705957</v>
      </c>
      <c r="C10220" s="13">
        <v>2079.9899999999966</v>
      </c>
      <c r="D10220" s="13">
        <v>13153.848381567597</v>
      </c>
      <c r="E10220" s="13">
        <v>990.07975177937999</v>
      </c>
      <c r="F10220" s="13">
        <v>639.30272488384708</v>
      </c>
    </row>
    <row r="10221" spans="1:6" x14ac:dyDescent="0.25">
      <c r="A10221" s="15">
        <v>44303.416666666664</v>
      </c>
      <c r="B10221" s="13">
        <v>33529.955601949609</v>
      </c>
      <c r="C10221" s="13">
        <v>2049.4599999999973</v>
      </c>
      <c r="D10221" s="13">
        <v>12546.370741853796</v>
      </c>
      <c r="E10221" s="13">
        <v>925.86146944824338</v>
      </c>
      <c r="F10221" s="13">
        <v>630.8944385670469</v>
      </c>
    </row>
    <row r="10222" spans="1:6" x14ac:dyDescent="0.25">
      <c r="A10222" s="15">
        <v>44303.427083333336</v>
      </c>
      <c r="B10222" s="13">
        <v>31700.605979556076</v>
      </c>
      <c r="C10222" s="13">
        <v>1642.2299999999982</v>
      </c>
      <c r="D10222" s="13">
        <v>12208.968734256217</v>
      </c>
      <c r="E10222" s="13">
        <v>859.26356746358101</v>
      </c>
      <c r="F10222" s="13">
        <v>647.8320150599817</v>
      </c>
    </row>
    <row r="10223" spans="1:6" x14ac:dyDescent="0.25">
      <c r="A10223" s="15">
        <v>44303.4375</v>
      </c>
      <c r="B10223" s="13">
        <v>34543.704882919083</v>
      </c>
      <c r="C10223" s="13">
        <v>2146.1299999999997</v>
      </c>
      <c r="D10223" s="13">
        <v>11944.942072490749</v>
      </c>
      <c r="E10223" s="13">
        <v>684.84352935070626</v>
      </c>
      <c r="F10223" s="13">
        <v>643.88478516193334</v>
      </c>
    </row>
    <row r="10224" spans="1:6" x14ac:dyDescent="0.25">
      <c r="A10224" s="15">
        <v>44303.447916666664</v>
      </c>
      <c r="B10224" s="13">
        <v>35158.629158331642</v>
      </c>
      <c r="C10224" s="13">
        <v>2858.7700000000023</v>
      </c>
      <c r="D10224" s="13">
        <v>11704.544590911431</v>
      </c>
      <c r="E10224" s="13">
        <v>675.79658685648997</v>
      </c>
      <c r="F10224" s="13">
        <v>633.654338561185</v>
      </c>
    </row>
    <row r="10225" spans="1:6" x14ac:dyDescent="0.25">
      <c r="A10225" s="15">
        <v>44303.458333333336</v>
      </c>
      <c r="B10225" s="13">
        <v>40305.138269084477</v>
      </c>
      <c r="C10225" s="13">
        <v>5277.56</v>
      </c>
      <c r="D10225" s="13">
        <v>12297.747337869561</v>
      </c>
      <c r="E10225" s="13">
        <v>669.86692170541403</v>
      </c>
      <c r="F10225" s="13">
        <v>617.17472764031106</v>
      </c>
    </row>
    <row r="10226" spans="1:6" x14ac:dyDescent="0.25">
      <c r="A10226" s="15">
        <v>44303.46875</v>
      </c>
      <c r="B10226" s="13">
        <v>34131.74504415648</v>
      </c>
      <c r="C10226" s="13">
        <v>1816.71</v>
      </c>
      <c r="D10226" s="13">
        <v>12055.090673414179</v>
      </c>
      <c r="E10226" s="13">
        <v>658.52860918854299</v>
      </c>
      <c r="F10226" s="13">
        <v>641.15883495763217</v>
      </c>
    </row>
    <row r="10227" spans="1:6" x14ac:dyDescent="0.25">
      <c r="A10227" s="15">
        <v>44303.479166666664</v>
      </c>
      <c r="B10227" s="13">
        <v>33725.891859712443</v>
      </c>
      <c r="C10227" s="13">
        <v>2080.09</v>
      </c>
      <c r="D10227" s="13">
        <v>12181.783242175163</v>
      </c>
      <c r="E10227" s="13">
        <v>851.12452708685419</v>
      </c>
      <c r="F10227" s="13">
        <v>634.48903925412924</v>
      </c>
    </row>
    <row r="10228" spans="1:6" x14ac:dyDescent="0.25">
      <c r="A10228" s="15">
        <v>44303.489583333336</v>
      </c>
      <c r="B10228" s="13">
        <v>34551.373507853918</v>
      </c>
      <c r="C10228" s="13">
        <v>1925.900000000001</v>
      </c>
      <c r="D10228" s="13">
        <v>12090.258677301812</v>
      </c>
      <c r="E10228" s="13">
        <v>850.15550674863596</v>
      </c>
      <c r="F10228" s="13">
        <v>634.34292936677627</v>
      </c>
    </row>
    <row r="10229" spans="1:6" x14ac:dyDescent="0.25">
      <c r="A10229" s="15">
        <v>44303.5</v>
      </c>
      <c r="B10229" s="13">
        <v>33259.552887350568</v>
      </c>
      <c r="C10229" s="13">
        <v>1770.3399999999992</v>
      </c>
      <c r="D10229" s="13">
        <v>12176.827174017662</v>
      </c>
      <c r="E10229" s="13">
        <v>824.91459509992171</v>
      </c>
      <c r="F10229" s="13">
        <v>617.07373216050394</v>
      </c>
    </row>
    <row r="10230" spans="1:6" x14ac:dyDescent="0.25">
      <c r="A10230" s="15">
        <v>44303.510416666664</v>
      </c>
      <c r="B10230" s="13">
        <v>30771.126430249697</v>
      </c>
      <c r="C10230" s="13">
        <v>1621.0499999999979</v>
      </c>
      <c r="D10230" s="13">
        <v>12055.062470728548</v>
      </c>
      <c r="E10230" s="13">
        <v>713.48904574840935</v>
      </c>
      <c r="F10230" s="13">
        <v>638.99232911331035</v>
      </c>
    </row>
    <row r="10231" spans="1:6" x14ac:dyDescent="0.25">
      <c r="A10231" s="15">
        <v>44303.520833333336</v>
      </c>
      <c r="B10231" s="13">
        <v>34975.809031657547</v>
      </c>
      <c r="C10231" s="13">
        <v>2454.9600000000019</v>
      </c>
      <c r="D10231" s="13">
        <v>12133.04678542585</v>
      </c>
      <c r="E10231" s="13">
        <v>601.26657439053656</v>
      </c>
      <c r="F10231" s="13">
        <v>626.42220526614483</v>
      </c>
    </row>
    <row r="10232" spans="1:6" x14ac:dyDescent="0.25">
      <c r="A10232" s="15">
        <v>44303.53125</v>
      </c>
      <c r="B10232" s="13">
        <v>30818.764831484026</v>
      </c>
      <c r="C10232" s="13">
        <v>1505.43</v>
      </c>
      <c r="D10232" s="13">
        <v>12087.736524274522</v>
      </c>
      <c r="E10232" s="13">
        <v>676.4383727938723</v>
      </c>
      <c r="F10232" s="13">
        <v>627.43152329619716</v>
      </c>
    </row>
    <row r="10233" spans="1:6" x14ac:dyDescent="0.25">
      <c r="A10233" s="15">
        <v>44303.541666666664</v>
      </c>
      <c r="B10233" s="13">
        <v>33870.825004076229</v>
      </c>
      <c r="C10233" s="13">
        <v>1929.989999999998</v>
      </c>
      <c r="D10233" s="13">
        <v>11683.345664251534</v>
      </c>
      <c r="E10233" s="13">
        <v>608.28450904971351</v>
      </c>
      <c r="F10233" s="13">
        <v>623.52411682046079</v>
      </c>
    </row>
    <row r="10234" spans="1:6" x14ac:dyDescent="0.25">
      <c r="A10234" s="15">
        <v>44303.552083333336</v>
      </c>
      <c r="B10234" s="13">
        <v>32465.29132319165</v>
      </c>
      <c r="C10234" s="13">
        <v>1710.6699999999992</v>
      </c>
      <c r="D10234" s="13">
        <v>11772.700767810074</v>
      </c>
      <c r="E10234" s="13">
        <v>576.33700762877982</v>
      </c>
      <c r="F10234" s="13">
        <v>625.33837162004284</v>
      </c>
    </row>
    <row r="10235" spans="1:6" x14ac:dyDescent="0.25">
      <c r="A10235" s="15">
        <v>44303.5625</v>
      </c>
      <c r="B10235" s="13">
        <v>34064.608709616426</v>
      </c>
      <c r="C10235" s="13">
        <v>1632.8100000000024</v>
      </c>
      <c r="D10235" s="13">
        <v>11560.170208892372</v>
      </c>
      <c r="E10235" s="13">
        <v>574.43615077961351</v>
      </c>
      <c r="F10235" s="13">
        <v>632.88054318576803</v>
      </c>
    </row>
    <row r="10236" spans="1:6" x14ac:dyDescent="0.25">
      <c r="A10236" s="15">
        <v>44303.572916666664</v>
      </c>
      <c r="B10236" s="13">
        <v>32912.80207654251</v>
      </c>
      <c r="C10236" s="13">
        <v>1769.0600000000009</v>
      </c>
      <c r="D10236" s="13">
        <v>11419.572458579974</v>
      </c>
      <c r="E10236" s="13">
        <v>552.42385778477319</v>
      </c>
      <c r="F10236" s="13">
        <v>609.38357895330341</v>
      </c>
    </row>
    <row r="10237" spans="1:6" x14ac:dyDescent="0.25">
      <c r="A10237" s="15">
        <v>44303.583333333336</v>
      </c>
      <c r="B10237" s="13">
        <v>34868.612683889303</v>
      </c>
      <c r="C10237" s="13">
        <v>2451.9900000000016</v>
      </c>
      <c r="D10237" s="13">
        <v>10863.60812458345</v>
      </c>
      <c r="E10237" s="13">
        <v>556.0029205502517</v>
      </c>
      <c r="F10237" s="13">
        <v>592.9719246332653</v>
      </c>
    </row>
    <row r="10238" spans="1:6" x14ac:dyDescent="0.25">
      <c r="A10238" s="15">
        <v>44303.59375</v>
      </c>
      <c r="B10238" s="13">
        <v>30574.31524520649</v>
      </c>
      <c r="C10238" s="13">
        <v>1322.7799999999977</v>
      </c>
      <c r="D10238" s="13">
        <v>11036.593304058282</v>
      </c>
      <c r="E10238" s="13">
        <v>625.97822575473788</v>
      </c>
      <c r="F10238" s="13">
        <v>603.84692158790006</v>
      </c>
    </row>
    <row r="10239" spans="1:6" x14ac:dyDescent="0.25">
      <c r="A10239" s="15">
        <v>44303.604166666664</v>
      </c>
      <c r="B10239" s="13">
        <v>30920.707829783387</v>
      </c>
      <c r="C10239" s="13">
        <v>1357.5299999999982</v>
      </c>
      <c r="D10239" s="13">
        <v>11019.193416562006</v>
      </c>
      <c r="E10239" s="13">
        <v>683.98951182767235</v>
      </c>
      <c r="F10239" s="13">
        <v>600.40773313340117</v>
      </c>
    </row>
    <row r="10240" spans="1:6" x14ac:dyDescent="0.25">
      <c r="A10240" s="15">
        <v>44303.614583333336</v>
      </c>
      <c r="B10240" s="13">
        <v>31354.058657892852</v>
      </c>
      <c r="C10240" s="13">
        <v>1413.6399999999978</v>
      </c>
      <c r="D10240" s="13">
        <v>11045.205591505455</v>
      </c>
      <c r="E10240" s="13">
        <v>536.17494845085093</v>
      </c>
      <c r="F10240" s="13">
        <v>582.55030898230416</v>
      </c>
    </row>
    <row r="10241" spans="1:6" x14ac:dyDescent="0.25">
      <c r="A10241" s="15">
        <v>44303.625</v>
      </c>
      <c r="B10241" s="13">
        <v>30875.65578990752</v>
      </c>
      <c r="C10241" s="13">
        <v>2098.2599999999979</v>
      </c>
      <c r="D10241" s="13">
        <v>11619.210720060617</v>
      </c>
      <c r="E10241" s="13">
        <v>723.62154120318939</v>
      </c>
      <c r="F10241" s="13">
        <v>585.57512754426091</v>
      </c>
    </row>
    <row r="10242" spans="1:6" x14ac:dyDescent="0.25">
      <c r="A10242" s="15">
        <v>44303.635416666664</v>
      </c>
      <c r="B10242" s="13">
        <v>29234.103611655974</v>
      </c>
      <c r="C10242" s="13">
        <v>1698.3999999999992</v>
      </c>
      <c r="D10242" s="13">
        <v>11807.003395255595</v>
      </c>
      <c r="E10242" s="13">
        <v>595.09619546648969</v>
      </c>
      <c r="F10242" s="13">
        <v>574.29321472170614</v>
      </c>
    </row>
    <row r="10243" spans="1:6" x14ac:dyDescent="0.25">
      <c r="A10243" s="15">
        <v>44303.645833333336</v>
      </c>
      <c r="B10243" s="13">
        <v>31393.440605313943</v>
      </c>
      <c r="C10243" s="13">
        <v>1828.9599999999975</v>
      </c>
      <c r="D10243" s="13">
        <v>11809.109463805928</v>
      </c>
      <c r="E10243" s="13">
        <v>657.35661026848322</v>
      </c>
      <c r="F10243" s="13">
        <v>581.07209497079248</v>
      </c>
    </row>
    <row r="10244" spans="1:6" x14ac:dyDescent="0.25">
      <c r="A10244" s="15">
        <v>44303.65625</v>
      </c>
      <c r="B10244" s="13">
        <v>33345.998490594444</v>
      </c>
      <c r="C10244" s="13">
        <v>1839.2800000000007</v>
      </c>
      <c r="D10244" s="13">
        <v>11817.527047510819</v>
      </c>
      <c r="E10244" s="13">
        <v>713.51032708842035</v>
      </c>
      <c r="F10244" s="13">
        <v>576.29305273016337</v>
      </c>
    </row>
    <row r="10245" spans="1:6" x14ac:dyDescent="0.25">
      <c r="A10245" s="15">
        <v>44303.666666666664</v>
      </c>
      <c r="B10245" s="13">
        <v>32091.258778673993</v>
      </c>
      <c r="C10245" s="13">
        <v>2810.1199999999994</v>
      </c>
      <c r="D10245" s="13">
        <v>11993.367717486759</v>
      </c>
      <c r="E10245" s="13">
        <v>718.01198192554534</v>
      </c>
      <c r="F10245" s="13">
        <v>576.47251311132413</v>
      </c>
    </row>
    <row r="10246" spans="1:6" x14ac:dyDescent="0.25">
      <c r="A10246" s="15">
        <v>44303.677083333336</v>
      </c>
      <c r="B10246" s="13">
        <v>33797.378874904432</v>
      </c>
      <c r="C10246" s="13">
        <v>2658.4499999999989</v>
      </c>
      <c r="D10246" s="13">
        <v>11861.722584426669</v>
      </c>
      <c r="E10246" s="13">
        <v>772.60911557602492</v>
      </c>
      <c r="F10246" s="13">
        <v>593.00295795361751</v>
      </c>
    </row>
    <row r="10247" spans="1:6" x14ac:dyDescent="0.25">
      <c r="A10247" s="15">
        <v>44303.6875</v>
      </c>
      <c r="B10247" s="13">
        <v>30290.807145260605</v>
      </c>
      <c r="C10247" s="13">
        <v>1689.7699999999991</v>
      </c>
      <c r="D10247" s="13">
        <v>11924.131015160692</v>
      </c>
      <c r="E10247" s="13">
        <v>726.03707343044084</v>
      </c>
      <c r="F10247" s="13">
        <v>557.51094717799981</v>
      </c>
    </row>
    <row r="10248" spans="1:6" x14ac:dyDescent="0.25">
      <c r="A10248" s="15">
        <v>44303.697916666664</v>
      </c>
      <c r="B10248" s="13">
        <v>31525.736717227428</v>
      </c>
      <c r="C10248" s="13">
        <v>1730.4399999999978</v>
      </c>
      <c r="D10248" s="13">
        <v>11761.678816605881</v>
      </c>
      <c r="E10248" s="13">
        <v>671.26883477321337</v>
      </c>
      <c r="F10248" s="13">
        <v>541.00018179188476</v>
      </c>
    </row>
    <row r="10249" spans="1:6" x14ac:dyDescent="0.25">
      <c r="A10249" s="15">
        <v>44303.708333333336</v>
      </c>
      <c r="B10249" s="13">
        <v>33289.551473337124</v>
      </c>
      <c r="C10249" s="13">
        <v>2300.13</v>
      </c>
      <c r="D10249" s="13">
        <v>11486.926476884193</v>
      </c>
      <c r="E10249" s="13">
        <v>679.64996087328859</v>
      </c>
      <c r="F10249" s="13">
        <v>542.51668532518647</v>
      </c>
    </row>
    <row r="10250" spans="1:6" x14ac:dyDescent="0.25">
      <c r="A10250" s="15">
        <v>44303.71875</v>
      </c>
      <c r="B10250" s="13">
        <v>37575.611713567225</v>
      </c>
      <c r="C10250" s="13">
        <v>2862.3299999999981</v>
      </c>
      <c r="D10250" s="13">
        <v>11179.650084837453</v>
      </c>
      <c r="E10250" s="13">
        <v>744.35301245861649</v>
      </c>
      <c r="F10250" s="13">
        <v>544.76688523646442</v>
      </c>
    </row>
    <row r="10251" spans="1:6" x14ac:dyDescent="0.25">
      <c r="A10251" s="15">
        <v>44303.729166666664</v>
      </c>
      <c r="B10251" s="13">
        <v>35953.923914265208</v>
      </c>
      <c r="C10251" s="13">
        <v>1995.0500000000004</v>
      </c>
      <c r="D10251" s="13">
        <v>11392.825186112088</v>
      </c>
      <c r="E10251" s="13">
        <v>741.88680239950099</v>
      </c>
      <c r="F10251" s="13">
        <v>532.22115401864289</v>
      </c>
    </row>
    <row r="10252" spans="1:6" x14ac:dyDescent="0.25">
      <c r="A10252" s="15">
        <v>44303.739583333336</v>
      </c>
      <c r="B10252" s="13">
        <v>37052.160288048755</v>
      </c>
      <c r="C10252" s="13">
        <v>1713.3699999999985</v>
      </c>
      <c r="D10252" s="13">
        <v>11329.333919048382</v>
      </c>
      <c r="E10252" s="13">
        <v>794.96610945678117</v>
      </c>
      <c r="F10252" s="13">
        <v>533.4156174361284</v>
      </c>
    </row>
    <row r="10253" spans="1:6" x14ac:dyDescent="0.25">
      <c r="A10253" s="15">
        <v>44303.75</v>
      </c>
      <c r="B10253" s="13">
        <v>38696.702016316092</v>
      </c>
      <c r="C10253" s="13">
        <v>2315.89</v>
      </c>
      <c r="D10253" s="13">
        <v>11416.544089964773</v>
      </c>
      <c r="E10253" s="13">
        <v>804.02388732807083</v>
      </c>
      <c r="F10253" s="13">
        <v>540.70783009684612</v>
      </c>
    </row>
    <row r="10254" spans="1:6" x14ac:dyDescent="0.25">
      <c r="A10254" s="15">
        <v>44303.760416666664</v>
      </c>
      <c r="B10254" s="13">
        <v>42681.128040482836</v>
      </c>
      <c r="C10254" s="13">
        <v>3749.7899999999995</v>
      </c>
      <c r="D10254" s="13">
        <v>11519.358210245669</v>
      </c>
      <c r="E10254" s="13">
        <v>807.63128533052202</v>
      </c>
      <c r="F10254" s="13">
        <v>559.96679407432248</v>
      </c>
    </row>
    <row r="10255" spans="1:6" x14ac:dyDescent="0.25">
      <c r="A10255" s="15">
        <v>44303.770833333336</v>
      </c>
      <c r="B10255" s="13">
        <v>39725.295010433168</v>
      </c>
      <c r="C10255" s="13">
        <v>2000.0400000000018</v>
      </c>
      <c r="D10255" s="13">
        <v>12042.448703343935</v>
      </c>
      <c r="E10255" s="13">
        <v>827.1272224858933</v>
      </c>
      <c r="F10255" s="13">
        <v>558.5761916500968</v>
      </c>
    </row>
    <row r="10256" spans="1:6" x14ac:dyDescent="0.25">
      <c r="A10256" s="15">
        <v>44303.78125</v>
      </c>
      <c r="B10256" s="13">
        <v>38198.043400695802</v>
      </c>
      <c r="C10256" s="13">
        <v>1627.3999999999996</v>
      </c>
      <c r="D10256" s="13">
        <v>12222.058878166434</v>
      </c>
      <c r="E10256" s="13">
        <v>827.78406540053732</v>
      </c>
      <c r="F10256" s="13">
        <v>543.50470283607842</v>
      </c>
    </row>
    <row r="10257" spans="1:6" x14ac:dyDescent="0.25">
      <c r="A10257" s="15">
        <v>44303.791666666664</v>
      </c>
      <c r="B10257" s="13">
        <v>38827.123867511167</v>
      </c>
      <c r="C10257" s="13">
        <v>1950.8000000000011</v>
      </c>
      <c r="D10257" s="13">
        <v>12181.503858509312</v>
      </c>
      <c r="E10257" s="13">
        <v>893.76380655766468</v>
      </c>
      <c r="F10257" s="13">
        <v>565.24040174242634</v>
      </c>
    </row>
    <row r="10258" spans="1:6" x14ac:dyDescent="0.25">
      <c r="A10258" s="15">
        <v>44303.802083333336</v>
      </c>
      <c r="B10258" s="13">
        <v>45003.23814265438</v>
      </c>
      <c r="C10258" s="13">
        <v>3660.94</v>
      </c>
      <c r="D10258" s="13">
        <v>12375.612974443236</v>
      </c>
      <c r="E10258" s="13">
        <v>881.92481904347233</v>
      </c>
      <c r="F10258" s="13">
        <v>536.76364649121626</v>
      </c>
    </row>
    <row r="10259" spans="1:6" x14ac:dyDescent="0.25">
      <c r="A10259" s="15">
        <v>44303.8125</v>
      </c>
      <c r="B10259" s="13">
        <v>40628.436519726078</v>
      </c>
      <c r="C10259" s="13">
        <v>1687.349999999999</v>
      </c>
      <c r="D10259" s="13">
        <v>12208.927855259406</v>
      </c>
      <c r="E10259" s="13">
        <v>874.34992715508076</v>
      </c>
      <c r="F10259" s="13">
        <v>557.92466884551482</v>
      </c>
    </row>
    <row r="10260" spans="1:6" x14ac:dyDescent="0.25">
      <c r="A10260" s="15">
        <v>44303.822916666664</v>
      </c>
      <c r="B10260" s="13">
        <v>41106.32885216525</v>
      </c>
      <c r="C10260" s="13">
        <v>1602.4700000000021</v>
      </c>
      <c r="D10260" s="13">
        <v>12513.824781018162</v>
      </c>
      <c r="E10260" s="13">
        <v>933.7209639040002</v>
      </c>
      <c r="F10260" s="13">
        <v>566.19035994513456</v>
      </c>
    </row>
    <row r="10261" spans="1:6" x14ac:dyDescent="0.25">
      <c r="A10261" s="15">
        <v>44303.833333333336</v>
      </c>
      <c r="B10261" s="13">
        <v>38788.13508281199</v>
      </c>
      <c r="C10261" s="13">
        <v>1596.6699999999969</v>
      </c>
      <c r="D10261" s="13">
        <v>12550.096908967042</v>
      </c>
      <c r="E10261" s="13">
        <v>911.07882111564038</v>
      </c>
      <c r="F10261" s="13">
        <v>544.93680268582955</v>
      </c>
    </row>
    <row r="10262" spans="1:6" x14ac:dyDescent="0.25">
      <c r="A10262" s="15">
        <v>44303.84375</v>
      </c>
      <c r="B10262" s="13">
        <v>42070.491224045269</v>
      </c>
      <c r="C10262" s="13">
        <v>2105.23</v>
      </c>
      <c r="D10262" s="13">
        <v>12813.002359453658</v>
      </c>
      <c r="E10262" s="13">
        <v>912.58227635909009</v>
      </c>
      <c r="F10262" s="13">
        <v>547.65183318098184</v>
      </c>
    </row>
    <row r="10263" spans="1:6" x14ac:dyDescent="0.25">
      <c r="A10263" s="15">
        <v>44303.854166666664</v>
      </c>
      <c r="B10263" s="13">
        <v>42208.366187635496</v>
      </c>
      <c r="C10263" s="13">
        <v>2428.73</v>
      </c>
      <c r="D10263" s="13">
        <v>12736.146120331001</v>
      </c>
      <c r="E10263" s="13">
        <v>962.17576033800322</v>
      </c>
      <c r="F10263" s="13">
        <v>561.01985699570446</v>
      </c>
    </row>
    <row r="10264" spans="1:6" x14ac:dyDescent="0.25">
      <c r="A10264" s="15">
        <v>44303.864583333336</v>
      </c>
      <c r="B10264" s="13">
        <v>40488.856024481363</v>
      </c>
      <c r="C10264" s="13">
        <v>2461.2300000000005</v>
      </c>
      <c r="D10264" s="13">
        <v>12824.424075982344</v>
      </c>
      <c r="E10264" s="13">
        <v>925.58915169011175</v>
      </c>
      <c r="F10264" s="13">
        <v>570.08906287941466</v>
      </c>
    </row>
    <row r="10265" spans="1:6" x14ac:dyDescent="0.25">
      <c r="A10265" s="15">
        <v>44303.875</v>
      </c>
      <c r="B10265" s="13">
        <v>41593.981252536658</v>
      </c>
      <c r="C10265" s="13">
        <v>2805.0500000000015</v>
      </c>
      <c r="D10265" s="13">
        <v>12660.796677458511</v>
      </c>
      <c r="E10265" s="13">
        <v>935.73287417867516</v>
      </c>
      <c r="F10265" s="13">
        <v>559.86414181322277</v>
      </c>
    </row>
    <row r="10266" spans="1:6" x14ac:dyDescent="0.25">
      <c r="A10266" s="15">
        <v>44303.885416666664</v>
      </c>
      <c r="B10266" s="13">
        <v>39621.30712963282</v>
      </c>
      <c r="C10266" s="13">
        <v>2203.2100000000005</v>
      </c>
      <c r="D10266" s="13">
        <v>12217.7720627663</v>
      </c>
      <c r="E10266" s="13">
        <v>946.87540835185314</v>
      </c>
      <c r="F10266" s="13">
        <v>564.89495886099746</v>
      </c>
    </row>
    <row r="10267" spans="1:6" x14ac:dyDescent="0.25">
      <c r="A10267" s="15">
        <v>44303.895833333336</v>
      </c>
      <c r="B10267" s="13">
        <v>39075.298568077</v>
      </c>
      <c r="C10267" s="13">
        <v>2260.1400000000008</v>
      </c>
      <c r="D10267" s="13">
        <v>11908.665634055395</v>
      </c>
      <c r="E10267" s="13">
        <v>929.81204773696857</v>
      </c>
      <c r="F10267" s="13">
        <v>557.93041246653695</v>
      </c>
    </row>
    <row r="10268" spans="1:6" x14ac:dyDescent="0.25">
      <c r="A10268" s="15">
        <v>44303.90625</v>
      </c>
      <c r="B10268" s="13">
        <v>39094.086577377224</v>
      </c>
      <c r="C10268" s="13">
        <v>2308.6599999999976</v>
      </c>
      <c r="D10268" s="13">
        <v>12055.756405530956</v>
      </c>
      <c r="E10268" s="13">
        <v>959.32671047385725</v>
      </c>
      <c r="F10268" s="13">
        <v>569.60880588358032</v>
      </c>
    </row>
    <row r="10269" spans="1:6" x14ac:dyDescent="0.25">
      <c r="A10269" s="15">
        <v>44303.916666666664</v>
      </c>
      <c r="B10269" s="13">
        <v>38088.850739857633</v>
      </c>
      <c r="C10269" s="13">
        <v>2305.4699999999998</v>
      </c>
      <c r="D10269" s="13">
        <v>11853.611169096082</v>
      </c>
      <c r="E10269" s="13">
        <v>971.5632859319295</v>
      </c>
      <c r="F10269" s="13">
        <v>562.27169940560975</v>
      </c>
    </row>
    <row r="10270" spans="1:6" x14ac:dyDescent="0.25">
      <c r="A10270" s="15">
        <v>44303.927083333336</v>
      </c>
      <c r="B10270" s="13">
        <v>34581.831091122811</v>
      </c>
      <c r="C10270" s="13">
        <v>1715.1800000000014</v>
      </c>
      <c r="D10270" s="13">
        <v>12002.891613563363</v>
      </c>
      <c r="E10270" s="13">
        <v>963.68738668725598</v>
      </c>
      <c r="F10270" s="13">
        <v>558.53787295055463</v>
      </c>
    </row>
    <row r="10271" spans="1:6" x14ac:dyDescent="0.25">
      <c r="A10271" s="15">
        <v>44303.9375</v>
      </c>
      <c r="B10271" s="13">
        <v>34750.442161475148</v>
      </c>
      <c r="C10271" s="13">
        <v>1746.8200000000002</v>
      </c>
      <c r="D10271" s="13">
        <v>12276.086186369983</v>
      </c>
      <c r="E10271" s="13">
        <v>903.64679074023707</v>
      </c>
      <c r="F10271" s="13">
        <v>560.13708398825565</v>
      </c>
    </row>
    <row r="10272" spans="1:6" x14ac:dyDescent="0.25">
      <c r="A10272" s="15">
        <v>44303.947916666664</v>
      </c>
      <c r="B10272" s="13">
        <v>36394.813023559262</v>
      </c>
      <c r="C10272" s="13">
        <v>2383.2000000000003</v>
      </c>
      <c r="D10272" s="13">
        <v>12629.800523139884</v>
      </c>
      <c r="E10272" s="13">
        <v>934.94295575252909</v>
      </c>
      <c r="F10272" s="13">
        <v>551.87356889159014</v>
      </c>
    </row>
    <row r="10273" spans="1:6" x14ac:dyDescent="0.25">
      <c r="A10273" s="15">
        <v>44303.958333333336</v>
      </c>
      <c r="B10273" s="13">
        <v>35816.444952269463</v>
      </c>
      <c r="C10273" s="13">
        <v>2566.0099999999979</v>
      </c>
      <c r="D10273" s="13">
        <v>12503.041504245575</v>
      </c>
      <c r="E10273" s="13">
        <v>905.70132846216529</v>
      </c>
      <c r="F10273" s="13">
        <v>570.28790675696564</v>
      </c>
    </row>
    <row r="10274" spans="1:6" x14ac:dyDescent="0.25">
      <c r="A10274" s="15">
        <v>44303.96875</v>
      </c>
      <c r="B10274" s="13">
        <v>31361.450438326519</v>
      </c>
      <c r="C10274" s="13">
        <v>1699.9800000000018</v>
      </c>
      <c r="D10274" s="13">
        <v>12733.805930554956</v>
      </c>
      <c r="E10274" s="13">
        <v>1002.0230720720735</v>
      </c>
      <c r="F10274" s="13">
        <v>572.20206061213503</v>
      </c>
    </row>
    <row r="10275" spans="1:6" x14ac:dyDescent="0.25">
      <c r="A10275" s="15">
        <v>44303.979166666664</v>
      </c>
      <c r="B10275" s="13">
        <v>32726.092163155201</v>
      </c>
      <c r="C10275" s="13">
        <v>1871.069999999999</v>
      </c>
      <c r="D10275" s="13">
        <v>12634.763583347612</v>
      </c>
      <c r="E10275" s="13">
        <v>919.3792534584378</v>
      </c>
      <c r="F10275" s="13">
        <v>551.17234736818534</v>
      </c>
    </row>
    <row r="10276" spans="1:6" x14ac:dyDescent="0.25">
      <c r="A10276" s="15">
        <v>44303.989583333336</v>
      </c>
      <c r="B10276" s="13">
        <v>31572.071126851301</v>
      </c>
      <c r="C10276" s="13">
        <v>2196.3000000000015</v>
      </c>
      <c r="D10276" s="13">
        <v>12671.205796603968</v>
      </c>
      <c r="E10276" s="13">
        <v>947.09772601970144</v>
      </c>
      <c r="F10276" s="13">
        <v>545.53345135570828</v>
      </c>
    </row>
    <row r="10277" spans="1:6" x14ac:dyDescent="0.25">
      <c r="A10277" s="15">
        <v>44303</v>
      </c>
      <c r="B10277" s="13">
        <v>32203.04268325846</v>
      </c>
      <c r="C10277" s="13">
        <v>2281.5600000000004</v>
      </c>
      <c r="D10277" s="13">
        <v>12588.772041723774</v>
      </c>
      <c r="E10277" s="13">
        <v>907.16325256146229</v>
      </c>
      <c r="F10277" s="13">
        <v>546.04983391422002</v>
      </c>
    </row>
    <row r="10278" spans="1:6" x14ac:dyDescent="0.25">
      <c r="A10278" s="15">
        <v>44304.010416666664</v>
      </c>
      <c r="B10278" s="13">
        <v>28993.223199346823</v>
      </c>
      <c r="C10278" s="13">
        <v>1584.2900000000009</v>
      </c>
      <c r="D10278" s="13">
        <v>12514.679750220679</v>
      </c>
      <c r="E10278" s="13">
        <v>901.13727752340344</v>
      </c>
      <c r="F10278" s="13">
        <v>534.2673160236551</v>
      </c>
    </row>
    <row r="10279" spans="1:6" x14ac:dyDescent="0.25">
      <c r="A10279" s="15">
        <v>44304.020833333336</v>
      </c>
      <c r="B10279" s="13">
        <v>31754.70487947869</v>
      </c>
      <c r="C10279" s="13">
        <v>2712.8900000000003</v>
      </c>
      <c r="D10279" s="13">
        <v>12753.490980911422</v>
      </c>
      <c r="E10279" s="13">
        <v>990.19214385839302</v>
      </c>
      <c r="F10279" s="13">
        <v>558.81351981232967</v>
      </c>
    </row>
    <row r="10280" spans="1:6" x14ac:dyDescent="0.25">
      <c r="A10280" s="15">
        <v>44304.03125</v>
      </c>
      <c r="B10280" s="13">
        <v>30104.861547883385</v>
      </c>
      <c r="C10280" s="13">
        <v>2531.059999999999</v>
      </c>
      <c r="D10280" s="13">
        <v>12480.919994662445</v>
      </c>
      <c r="E10280" s="13">
        <v>945.42017884872303</v>
      </c>
      <c r="F10280" s="13">
        <v>554.52622029504403</v>
      </c>
    </row>
    <row r="10281" spans="1:6" x14ac:dyDescent="0.25">
      <c r="A10281" s="15">
        <v>44304.041666666664</v>
      </c>
      <c r="B10281" s="13">
        <v>31540.873751611973</v>
      </c>
      <c r="C10281" s="13">
        <v>2353.360000000001</v>
      </c>
      <c r="D10281" s="13">
        <v>12687.374459723644</v>
      </c>
      <c r="E10281" s="13">
        <v>990.1942947860357</v>
      </c>
      <c r="F10281" s="13">
        <v>573.43802409750333</v>
      </c>
    </row>
    <row r="10282" spans="1:6" x14ac:dyDescent="0.25">
      <c r="A10282" s="15">
        <v>44304.052083333336</v>
      </c>
      <c r="B10282" s="13">
        <v>27525.101072627254</v>
      </c>
      <c r="C10282" s="13">
        <v>1660.4499999999998</v>
      </c>
      <c r="D10282" s="13">
        <v>11737.947604339111</v>
      </c>
      <c r="E10282" s="13">
        <v>905.21901097717671</v>
      </c>
      <c r="F10282" s="13">
        <v>553.76749684365291</v>
      </c>
    </row>
    <row r="10283" spans="1:6" x14ac:dyDescent="0.25">
      <c r="A10283" s="15">
        <v>44304.0625</v>
      </c>
      <c r="B10283" s="13">
        <v>28156.953821862229</v>
      </c>
      <c r="C10283" s="13">
        <v>2174.840000000002</v>
      </c>
      <c r="D10283" s="13">
        <v>11892.116599408977</v>
      </c>
      <c r="E10283" s="13">
        <v>952.75111477588564</v>
      </c>
      <c r="F10283" s="13">
        <v>550.59651328707457</v>
      </c>
    </row>
    <row r="10284" spans="1:6" x14ac:dyDescent="0.25">
      <c r="A10284" s="15">
        <v>44304.072916666664</v>
      </c>
      <c r="B10284" s="13">
        <v>28984.652445914438</v>
      </c>
      <c r="C10284" s="13">
        <v>2460.1300000000006</v>
      </c>
      <c r="D10284" s="13">
        <v>11788.013054480865</v>
      </c>
      <c r="E10284" s="13">
        <v>938.47579900011306</v>
      </c>
      <c r="F10284" s="13">
        <v>567.24022630546392</v>
      </c>
    </row>
    <row r="10285" spans="1:6" x14ac:dyDescent="0.25">
      <c r="A10285" s="15">
        <v>44304.083333333336</v>
      </c>
      <c r="B10285" s="13">
        <v>28277.312851969997</v>
      </c>
      <c r="C10285" s="13">
        <v>1912.4900000000002</v>
      </c>
      <c r="D10285" s="13">
        <v>11840.147218125081</v>
      </c>
      <c r="E10285" s="13">
        <v>953.016646340634</v>
      </c>
      <c r="F10285" s="13">
        <v>547.18242235012326</v>
      </c>
    </row>
    <row r="10286" spans="1:6" x14ac:dyDescent="0.25">
      <c r="A10286" s="15">
        <v>44304.09375</v>
      </c>
      <c r="B10286" s="13">
        <v>26034.83024944962</v>
      </c>
      <c r="C10286" s="13">
        <v>1675.5400000000018</v>
      </c>
      <c r="D10286" s="13">
        <v>11919.64780150855</v>
      </c>
      <c r="E10286" s="13">
        <v>952.04094755935785</v>
      </c>
      <c r="F10286" s="13">
        <v>564.44441665396118</v>
      </c>
    </row>
    <row r="10287" spans="1:6" x14ac:dyDescent="0.25">
      <c r="A10287" s="15">
        <v>44304.104166666664</v>
      </c>
      <c r="B10287" s="13">
        <v>28210.523201102216</v>
      </c>
      <c r="C10287" s="13">
        <v>2307.7300000000009</v>
      </c>
      <c r="D10287" s="13">
        <v>11764.427061603379</v>
      </c>
      <c r="E10287" s="13">
        <v>925.73484171961297</v>
      </c>
      <c r="F10287" s="13">
        <v>562.25064734812713</v>
      </c>
    </row>
    <row r="10288" spans="1:6" x14ac:dyDescent="0.25">
      <c r="A10288" s="15">
        <v>44304.114583333336</v>
      </c>
      <c r="B10288" s="13">
        <v>26712.497922649833</v>
      </c>
      <c r="C10288" s="13">
        <v>2213.7199999999984</v>
      </c>
      <c r="D10288" s="13">
        <v>11968.125669789246</v>
      </c>
      <c r="E10288" s="13">
        <v>976.63582867561126</v>
      </c>
      <c r="F10288" s="13">
        <v>562.09680497109366</v>
      </c>
    </row>
    <row r="10289" spans="1:6" x14ac:dyDescent="0.25">
      <c r="A10289" s="15">
        <v>44304.125</v>
      </c>
      <c r="B10289" s="13">
        <v>27997.29821001349</v>
      </c>
      <c r="C10289" s="13">
        <v>2218.0400000000013</v>
      </c>
      <c r="D10289" s="13">
        <v>12050.180439670343</v>
      </c>
      <c r="E10289" s="13">
        <v>927.37288037752558</v>
      </c>
      <c r="F10289" s="13">
        <v>558.97278842867809</v>
      </c>
    </row>
    <row r="10290" spans="1:6" x14ac:dyDescent="0.25">
      <c r="A10290" s="15">
        <v>44304.135416666664</v>
      </c>
      <c r="B10290" s="13">
        <v>24231.573010014879</v>
      </c>
      <c r="C10290" s="13">
        <v>1604.3600000000006</v>
      </c>
      <c r="D10290" s="13">
        <v>12790.680949029555</v>
      </c>
      <c r="E10290" s="13">
        <v>1002.9496904919198</v>
      </c>
      <c r="F10290" s="13">
        <v>572.10800727632432</v>
      </c>
    </row>
    <row r="10291" spans="1:6" x14ac:dyDescent="0.25">
      <c r="A10291" s="15">
        <v>44304.145833333336</v>
      </c>
      <c r="B10291" s="13">
        <v>26499.509462596099</v>
      </c>
      <c r="C10291" s="13">
        <v>1854.0199999999995</v>
      </c>
      <c r="D10291" s="13">
        <v>12610.091600028856</v>
      </c>
      <c r="E10291" s="13">
        <v>953.28704479088844</v>
      </c>
      <c r="F10291" s="13">
        <v>553.28588107126734</v>
      </c>
    </row>
    <row r="10292" spans="1:6" x14ac:dyDescent="0.25">
      <c r="A10292" s="15">
        <v>44304.15625</v>
      </c>
      <c r="B10292" s="13">
        <v>27938.151352613255</v>
      </c>
      <c r="C10292" s="13">
        <v>2320.4699999999989</v>
      </c>
      <c r="D10292" s="13">
        <v>12758.947769056516</v>
      </c>
      <c r="E10292" s="13">
        <v>973.66940800138264</v>
      </c>
      <c r="F10292" s="13">
        <v>560.40692180966437</v>
      </c>
    </row>
    <row r="10293" spans="1:6" x14ac:dyDescent="0.25">
      <c r="A10293" s="15">
        <v>44304.166666666664</v>
      </c>
      <c r="B10293" s="13">
        <v>26887.042693729494</v>
      </c>
      <c r="C10293" s="13">
        <v>2284.4100000000003</v>
      </c>
      <c r="D10293" s="13">
        <v>12635.384498474323</v>
      </c>
      <c r="E10293" s="13">
        <v>947.66706146865943</v>
      </c>
      <c r="F10293" s="13">
        <v>567.81230715539562</v>
      </c>
    </row>
    <row r="10294" spans="1:6" x14ac:dyDescent="0.25">
      <c r="A10294" s="15">
        <v>44304.177083333336</v>
      </c>
      <c r="B10294" s="13">
        <v>25896.822909497143</v>
      </c>
      <c r="C10294" s="13">
        <v>1733.8599999999988</v>
      </c>
      <c r="D10294" s="13">
        <v>12623.285842857711</v>
      </c>
      <c r="E10294" s="13">
        <v>933.17865181725244</v>
      </c>
      <c r="F10294" s="13">
        <v>549.44737896405047</v>
      </c>
    </row>
    <row r="10295" spans="1:6" x14ac:dyDescent="0.25">
      <c r="A10295" s="15">
        <v>44304.1875</v>
      </c>
      <c r="B10295" s="13">
        <v>26311.530897436172</v>
      </c>
      <c r="C10295" s="13">
        <v>1751.6399999999987</v>
      </c>
      <c r="D10295" s="13">
        <v>12712.425846052518</v>
      </c>
      <c r="E10295" s="13">
        <v>963.59923422881729</v>
      </c>
      <c r="F10295" s="13">
        <v>554.3638614036945</v>
      </c>
    </row>
    <row r="10296" spans="1:6" x14ac:dyDescent="0.25">
      <c r="A10296" s="15">
        <v>44304.197916666664</v>
      </c>
      <c r="B10296" s="13">
        <v>27252.360239678805</v>
      </c>
      <c r="C10296" s="13">
        <v>2141.4000000000005</v>
      </c>
      <c r="D10296" s="13">
        <v>12620.23930050257</v>
      </c>
      <c r="E10296" s="13">
        <v>962.94340764680226</v>
      </c>
      <c r="F10296" s="13">
        <v>551.91906729826769</v>
      </c>
    </row>
    <row r="10297" spans="1:6" x14ac:dyDescent="0.25">
      <c r="A10297" s="15">
        <v>44304.208333333336</v>
      </c>
      <c r="B10297" s="13">
        <v>29826.236473134453</v>
      </c>
      <c r="C10297" s="13">
        <v>3089.5100000000007</v>
      </c>
      <c r="D10297" s="13">
        <v>12831.194818659376</v>
      </c>
      <c r="E10297" s="13">
        <v>975.63219814675904</v>
      </c>
      <c r="F10297" s="13">
        <v>560.79230471104165</v>
      </c>
    </row>
    <row r="10298" spans="1:6" x14ac:dyDescent="0.25">
      <c r="A10298" s="15">
        <v>44304.21875</v>
      </c>
      <c r="B10298" s="13">
        <v>24888.016173993536</v>
      </c>
      <c r="C10298" s="13">
        <v>1631.98</v>
      </c>
      <c r="D10298" s="13">
        <v>12171.823094548268</v>
      </c>
      <c r="E10298" s="13">
        <v>1039.0894518084631</v>
      </c>
      <c r="F10298" s="13">
        <v>606.48350603349547</v>
      </c>
    </row>
    <row r="10299" spans="1:6" x14ac:dyDescent="0.25">
      <c r="A10299" s="15">
        <v>44304.229166666664</v>
      </c>
      <c r="B10299" s="13">
        <v>27394.221182009696</v>
      </c>
      <c r="C10299" s="13">
        <v>2105.08</v>
      </c>
      <c r="D10299" s="13">
        <v>12034.367117525131</v>
      </c>
      <c r="E10299" s="13">
        <v>962.78993334685197</v>
      </c>
      <c r="F10299" s="13">
        <v>600.20170107723391</v>
      </c>
    </row>
    <row r="10300" spans="1:6" x14ac:dyDescent="0.25">
      <c r="A10300" s="15">
        <v>44304.239583333336</v>
      </c>
      <c r="B10300" s="13">
        <v>28992.426657044009</v>
      </c>
      <c r="C10300" s="13">
        <v>2712.5299999999984</v>
      </c>
      <c r="D10300" s="13">
        <v>11870.159648825533</v>
      </c>
      <c r="E10300" s="13">
        <v>997.29785205239966</v>
      </c>
      <c r="F10300" s="13">
        <v>594.86558804598246</v>
      </c>
    </row>
    <row r="10301" spans="1:6" x14ac:dyDescent="0.25">
      <c r="A10301" s="15">
        <v>44304.25</v>
      </c>
      <c r="B10301" s="13">
        <v>28523.201338735125</v>
      </c>
      <c r="C10301" s="13">
        <v>2656.6099999999988</v>
      </c>
      <c r="D10301" s="13">
        <v>11932.110503854936</v>
      </c>
      <c r="E10301" s="13">
        <v>981.12389274072996</v>
      </c>
      <c r="F10301" s="13">
        <v>584.3114091106338</v>
      </c>
    </row>
    <row r="10302" spans="1:6" x14ac:dyDescent="0.25">
      <c r="A10302" s="15">
        <v>44304.260416666664</v>
      </c>
      <c r="B10302" s="13">
        <v>26284.622821631539</v>
      </c>
      <c r="C10302" s="13">
        <v>1664.7300000000012</v>
      </c>
      <c r="D10302" s="13">
        <v>11962.286434334565</v>
      </c>
      <c r="E10302" s="13">
        <v>997.57691949239393</v>
      </c>
      <c r="F10302" s="13">
        <v>593.01865909599735</v>
      </c>
    </row>
    <row r="10303" spans="1:6" x14ac:dyDescent="0.25">
      <c r="A10303" s="15">
        <v>44304.270833333336</v>
      </c>
      <c r="B10303" s="13">
        <v>26969.784367298336</v>
      </c>
      <c r="C10303" s="13">
        <v>1779.4499999999987</v>
      </c>
      <c r="D10303" s="13">
        <v>12477.817296667912</v>
      </c>
      <c r="E10303" s="13">
        <v>1010.4949375853889</v>
      </c>
      <c r="F10303" s="13">
        <v>586.02456197912863</v>
      </c>
    </row>
    <row r="10304" spans="1:6" x14ac:dyDescent="0.25">
      <c r="A10304" s="15">
        <v>44304.28125</v>
      </c>
      <c r="B10304" s="13">
        <v>28012.208535581096</v>
      </c>
      <c r="C10304" s="13">
        <v>2259.7300000000018</v>
      </c>
      <c r="D10304" s="13">
        <v>12890.538040918347</v>
      </c>
      <c r="E10304" s="13">
        <v>942.06285621345876</v>
      </c>
      <c r="F10304" s="13">
        <v>593.3897109627211</v>
      </c>
    </row>
    <row r="10305" spans="1:6" x14ac:dyDescent="0.25">
      <c r="A10305" s="15">
        <v>44304.291666666664</v>
      </c>
      <c r="B10305" s="13">
        <v>26842.972103512941</v>
      </c>
      <c r="C10305" s="13">
        <v>1606.3200000000024</v>
      </c>
      <c r="D10305" s="13">
        <v>12796.547473610402</v>
      </c>
      <c r="E10305" s="13">
        <v>1006.0382673072219</v>
      </c>
      <c r="F10305" s="13">
        <v>582.65915757373057</v>
      </c>
    </row>
    <row r="10306" spans="1:6" x14ac:dyDescent="0.25">
      <c r="A10306" s="15">
        <v>44304.302083333336</v>
      </c>
      <c r="B10306" s="13">
        <v>26246.705283503878</v>
      </c>
      <c r="C10306" s="13">
        <v>1589.0000000000011</v>
      </c>
      <c r="D10306" s="13">
        <v>12814.203791676935</v>
      </c>
      <c r="E10306" s="13">
        <v>913.82776255887381</v>
      </c>
      <c r="F10306" s="13">
        <v>580.01633070194998</v>
      </c>
    </row>
    <row r="10307" spans="1:6" x14ac:dyDescent="0.25">
      <c r="A10307" s="15">
        <v>44304.3125</v>
      </c>
      <c r="B10307" s="13">
        <v>27589.511975912552</v>
      </c>
      <c r="C10307" s="13">
        <v>2055.0700000000011</v>
      </c>
      <c r="D10307" s="13">
        <v>12770.62220654997</v>
      </c>
      <c r="E10307" s="13">
        <v>953.92112870410085</v>
      </c>
      <c r="F10307" s="13">
        <v>589.4219391525063</v>
      </c>
    </row>
    <row r="10308" spans="1:6" x14ac:dyDescent="0.25">
      <c r="A10308" s="15">
        <v>44304.322916666664</v>
      </c>
      <c r="B10308" s="13">
        <v>28078.778388152306</v>
      </c>
      <c r="C10308" s="13">
        <v>1978.4699999999989</v>
      </c>
      <c r="D10308" s="13">
        <v>12892.574104028368</v>
      </c>
      <c r="E10308" s="13">
        <v>942.71607626174682</v>
      </c>
      <c r="F10308" s="13">
        <v>566.59642537458842</v>
      </c>
    </row>
    <row r="10309" spans="1:6" x14ac:dyDescent="0.25">
      <c r="A10309" s="15">
        <v>44304.333333333336</v>
      </c>
      <c r="B10309" s="13">
        <v>29566.599949939748</v>
      </c>
      <c r="C10309" s="13">
        <v>2023.5999999999979</v>
      </c>
      <c r="D10309" s="13">
        <v>12772.944753041331</v>
      </c>
      <c r="E10309" s="13">
        <v>892.64435700420006</v>
      </c>
      <c r="F10309" s="13">
        <v>567.4938612023202</v>
      </c>
    </row>
    <row r="10310" spans="1:6" x14ac:dyDescent="0.25">
      <c r="A10310" s="15">
        <v>44304.34375</v>
      </c>
      <c r="B10310" s="13">
        <v>28893.564452848073</v>
      </c>
      <c r="C10310" s="13">
        <v>1722.259999999997</v>
      </c>
      <c r="D10310" s="13">
        <v>12575.222126097256</v>
      </c>
      <c r="E10310" s="13">
        <v>858.00865386174098</v>
      </c>
      <c r="F10310" s="13">
        <v>573.22663612603844</v>
      </c>
    </row>
    <row r="10311" spans="1:6" x14ac:dyDescent="0.25">
      <c r="A10311" s="15">
        <v>44304.354166666664</v>
      </c>
      <c r="B10311" s="13">
        <v>29322.753500000883</v>
      </c>
      <c r="C10311" s="13">
        <v>1703.3299999999988</v>
      </c>
      <c r="D10311" s="13">
        <v>11928.180583136549</v>
      </c>
      <c r="E10311" s="13">
        <v>877.57570006040987</v>
      </c>
      <c r="F10311" s="13">
        <v>564.19755206892057</v>
      </c>
    </row>
    <row r="10312" spans="1:6" x14ac:dyDescent="0.25">
      <c r="A10312" s="15">
        <v>44304.364583333336</v>
      </c>
      <c r="B10312" s="13">
        <v>30715.236842564744</v>
      </c>
      <c r="C10312" s="13">
        <v>1712.3300000000011</v>
      </c>
      <c r="D10312" s="13">
        <v>11850.999993113885</v>
      </c>
      <c r="E10312" s="13">
        <v>940.25798213022244</v>
      </c>
      <c r="F10312" s="13">
        <v>557.13546816253734</v>
      </c>
    </row>
    <row r="10313" spans="1:6" x14ac:dyDescent="0.25">
      <c r="A10313" s="15">
        <v>44304.375</v>
      </c>
      <c r="B10313" s="13">
        <v>31350.321247881613</v>
      </c>
      <c r="C10313" s="13">
        <v>1913.6100000000004</v>
      </c>
      <c r="D10313" s="13">
        <v>11751.247933897548</v>
      </c>
      <c r="E10313" s="13">
        <v>849.8666683819539</v>
      </c>
      <c r="F10313" s="13">
        <v>587.10665049007343</v>
      </c>
    </row>
    <row r="10314" spans="1:6" x14ac:dyDescent="0.25">
      <c r="A10314" s="15">
        <v>44304.385416666664</v>
      </c>
      <c r="B10314" s="13">
        <v>32216.971429028727</v>
      </c>
      <c r="C10314" s="13">
        <v>2132.889999999999</v>
      </c>
      <c r="D10314" s="13">
        <v>11798.601961863138</v>
      </c>
      <c r="E10314" s="13">
        <v>836.8896457281777</v>
      </c>
      <c r="F10314" s="13">
        <v>559.56931988685983</v>
      </c>
    </row>
    <row r="10315" spans="1:6" x14ac:dyDescent="0.25">
      <c r="A10315" s="15">
        <v>44304.395833333336</v>
      </c>
      <c r="B10315" s="13">
        <v>34012.208850443327</v>
      </c>
      <c r="C10315" s="13">
        <v>2374.5799999999977</v>
      </c>
      <c r="D10315" s="13">
        <v>11808.511956283895</v>
      </c>
      <c r="E10315" s="13">
        <v>871.7152446760939</v>
      </c>
      <c r="F10315" s="13">
        <v>572.14506807467296</v>
      </c>
    </row>
    <row r="10316" spans="1:6" x14ac:dyDescent="0.25">
      <c r="A10316" s="15">
        <v>44304.40625</v>
      </c>
      <c r="B10316" s="13">
        <v>33557.114536513742</v>
      </c>
      <c r="C10316" s="13">
        <v>1888.6800000000005</v>
      </c>
      <c r="D10316" s="13">
        <v>11632.450743822648</v>
      </c>
      <c r="E10316" s="13">
        <v>803.67475847383525</v>
      </c>
      <c r="F10316" s="13">
        <v>574.27406832762483</v>
      </c>
    </row>
    <row r="10317" spans="1:6" x14ac:dyDescent="0.25">
      <c r="A10317" s="15">
        <v>44304.416666666664</v>
      </c>
      <c r="B10317" s="13">
        <v>31641.331724792413</v>
      </c>
      <c r="C10317" s="13">
        <v>1759.2999999999997</v>
      </c>
      <c r="D10317" s="13">
        <v>11597.454262124253</v>
      </c>
      <c r="E10317" s="13">
        <v>740.32303153297232</v>
      </c>
      <c r="F10317" s="13">
        <v>564.0646979225445</v>
      </c>
    </row>
    <row r="10318" spans="1:6" x14ac:dyDescent="0.25">
      <c r="A10318" s="15">
        <v>44304.427083333336</v>
      </c>
      <c r="B10318" s="13">
        <v>31473.322580152082</v>
      </c>
      <c r="C10318" s="13">
        <v>1585.5999999999988</v>
      </c>
      <c r="D10318" s="13">
        <v>11320.378971373695</v>
      </c>
      <c r="E10318" s="13">
        <v>577.83559503109097</v>
      </c>
      <c r="F10318" s="13">
        <v>552.50331951196563</v>
      </c>
    </row>
    <row r="10319" spans="1:6" x14ac:dyDescent="0.25">
      <c r="A10319" s="15">
        <v>44304.4375</v>
      </c>
      <c r="B10319" s="13">
        <v>32185.02288766739</v>
      </c>
      <c r="C10319" s="13">
        <v>2294.7299999999977</v>
      </c>
      <c r="D10319" s="13">
        <v>12049.890484514426</v>
      </c>
      <c r="E10319" s="13">
        <v>596.96560121188361</v>
      </c>
      <c r="F10319" s="13">
        <v>558.21151621813556</v>
      </c>
    </row>
    <row r="10320" spans="1:6" x14ac:dyDescent="0.25">
      <c r="A10320" s="15">
        <v>44304.447916666664</v>
      </c>
      <c r="B10320" s="13">
        <v>34673.085336818585</v>
      </c>
      <c r="C10320" s="13">
        <v>2191.1400000000003</v>
      </c>
      <c r="D10320" s="13">
        <v>11903.634640548309</v>
      </c>
      <c r="E10320" s="13">
        <v>501.8029492561501</v>
      </c>
      <c r="F10320" s="13">
        <v>542.87106549049793</v>
      </c>
    </row>
    <row r="10321" spans="1:6" x14ac:dyDescent="0.25">
      <c r="A10321" s="15">
        <v>44304.458333333336</v>
      </c>
      <c r="B10321" s="13">
        <v>37047.220502636905</v>
      </c>
      <c r="C10321" s="13">
        <v>1813.5500000000018</v>
      </c>
      <c r="D10321" s="13">
        <v>12097.093890941402</v>
      </c>
      <c r="E10321" s="13">
        <v>620.14795987240427</v>
      </c>
      <c r="F10321" s="13">
        <v>526.69160449046456</v>
      </c>
    </row>
    <row r="10322" spans="1:6" x14ac:dyDescent="0.25">
      <c r="A10322" s="15">
        <v>44304.46875</v>
      </c>
      <c r="B10322" s="13">
        <v>37046.800742437517</v>
      </c>
      <c r="C10322" s="13">
        <v>1568.7399999999998</v>
      </c>
      <c r="D10322" s="13">
        <v>12256.560402840625</v>
      </c>
      <c r="E10322" s="13">
        <v>799.73982155709405</v>
      </c>
      <c r="F10322" s="13">
        <v>556.42202183510074</v>
      </c>
    </row>
    <row r="10323" spans="1:6" x14ac:dyDescent="0.25">
      <c r="A10323" s="15">
        <v>44304.479166666664</v>
      </c>
      <c r="B10323" s="13">
        <v>40221.44288203022</v>
      </c>
      <c r="C10323" s="13">
        <v>1985.3500000000008</v>
      </c>
      <c r="D10323" s="13">
        <v>12432.240574096064</v>
      </c>
      <c r="E10323" s="13">
        <v>829.20441559525887</v>
      </c>
      <c r="F10323" s="13">
        <v>543.79734277412854</v>
      </c>
    </row>
    <row r="10324" spans="1:6" x14ac:dyDescent="0.25">
      <c r="A10324" s="15">
        <v>44304.489583333336</v>
      </c>
      <c r="B10324" s="13">
        <v>40834.948919133763</v>
      </c>
      <c r="C10324" s="13">
        <v>1885.76</v>
      </c>
      <c r="D10324" s="13">
        <v>12458.524702358636</v>
      </c>
      <c r="E10324" s="13">
        <v>849.93422253731433</v>
      </c>
      <c r="F10324" s="13">
        <v>537.16566333299056</v>
      </c>
    </row>
    <row r="10325" spans="1:6" x14ac:dyDescent="0.25">
      <c r="A10325" s="15">
        <v>44304.5</v>
      </c>
      <c r="B10325" s="13">
        <v>41775.251728789022</v>
      </c>
      <c r="C10325" s="13">
        <v>1819.9100000000008</v>
      </c>
      <c r="D10325" s="13">
        <v>12659.28700171343</v>
      </c>
      <c r="E10325" s="13">
        <v>836.15856701850169</v>
      </c>
      <c r="F10325" s="13">
        <v>547.14570529792434</v>
      </c>
    </row>
    <row r="10326" spans="1:6" x14ac:dyDescent="0.25">
      <c r="A10326" s="15">
        <v>44304.510416666664</v>
      </c>
      <c r="B10326" s="13">
        <v>40416.874202520252</v>
      </c>
      <c r="C10326" s="13">
        <v>1615.5299999999979</v>
      </c>
      <c r="D10326" s="13">
        <v>12535.514595831044</v>
      </c>
      <c r="E10326" s="13">
        <v>883.15410255132497</v>
      </c>
      <c r="F10326" s="13">
        <v>553.41738148854847</v>
      </c>
    </row>
    <row r="10327" spans="1:6" x14ac:dyDescent="0.25">
      <c r="A10327" s="15">
        <v>44304.520833333336</v>
      </c>
      <c r="B10327" s="13">
        <v>41566.316636465104</v>
      </c>
      <c r="C10327" s="13">
        <v>1939.939999999998</v>
      </c>
      <c r="D10327" s="13">
        <v>12665.367726304332</v>
      </c>
      <c r="E10327" s="13">
        <v>843.1479201853208</v>
      </c>
      <c r="F10327" s="13">
        <v>554.4086291735988</v>
      </c>
    </row>
    <row r="10328" spans="1:6" x14ac:dyDescent="0.25">
      <c r="A10328" s="15">
        <v>44304.53125</v>
      </c>
      <c r="B10328" s="13">
        <v>41502.837610117604</v>
      </c>
      <c r="C10328" s="13">
        <v>2437.2999999999979</v>
      </c>
      <c r="D10328" s="13">
        <v>12101.8437208613</v>
      </c>
      <c r="E10328" s="13">
        <v>906.93261754200762</v>
      </c>
      <c r="F10328" s="13">
        <v>576.27084022204838</v>
      </c>
    </row>
    <row r="10329" spans="1:6" x14ac:dyDescent="0.25">
      <c r="A10329" s="15">
        <v>44304.541666666664</v>
      </c>
      <c r="B10329" s="13">
        <v>42632.077612465917</v>
      </c>
      <c r="C10329" s="13">
        <v>3109.91</v>
      </c>
      <c r="D10329" s="13">
        <v>11919.497255623599</v>
      </c>
      <c r="E10329" s="13">
        <v>861.74189646214097</v>
      </c>
      <c r="F10329" s="13">
        <v>561.84735814236183</v>
      </c>
    </row>
    <row r="10330" spans="1:6" x14ac:dyDescent="0.25">
      <c r="A10330" s="15">
        <v>44304.552083333336</v>
      </c>
      <c r="B10330" s="13">
        <v>38500.27946318216</v>
      </c>
      <c r="C10330" s="13">
        <v>1928.7099999999984</v>
      </c>
      <c r="D10330" s="13">
        <v>11749.884553081281</v>
      </c>
      <c r="E10330" s="13">
        <v>859.4699751866923</v>
      </c>
      <c r="F10330" s="13">
        <v>547.92493923402571</v>
      </c>
    </row>
    <row r="10331" spans="1:6" x14ac:dyDescent="0.25">
      <c r="A10331" s="15">
        <v>44304.5625</v>
      </c>
      <c r="B10331" s="13">
        <v>40594.267608712042</v>
      </c>
      <c r="C10331" s="13">
        <v>2946.1199999999976</v>
      </c>
      <c r="D10331" s="13">
        <v>11706.612588469621</v>
      </c>
      <c r="E10331" s="13">
        <v>864.7791882964234</v>
      </c>
      <c r="F10331" s="13">
        <v>581.54719821462947</v>
      </c>
    </row>
    <row r="10332" spans="1:6" x14ac:dyDescent="0.25">
      <c r="A10332" s="15">
        <v>44304.572916666664</v>
      </c>
      <c r="B10332" s="13">
        <v>38102.034607405287</v>
      </c>
      <c r="C10332" s="13">
        <v>1725.6799999999998</v>
      </c>
      <c r="D10332" s="13">
        <v>11564.054570014589</v>
      </c>
      <c r="E10332" s="13">
        <v>815.8538082104352</v>
      </c>
      <c r="F10332" s="13">
        <v>560.1464825467533</v>
      </c>
    </row>
    <row r="10333" spans="1:6" x14ac:dyDescent="0.25">
      <c r="A10333" s="15">
        <v>44304.583333333336</v>
      </c>
      <c r="B10333" s="13">
        <v>41220.507913416812</v>
      </c>
      <c r="C10333" s="13">
        <v>2565.9300000000017</v>
      </c>
      <c r="D10333" s="13">
        <v>11631.356835873676</v>
      </c>
      <c r="E10333" s="13">
        <v>810.83023222501288</v>
      </c>
      <c r="F10333" s="13">
        <v>569.29157292545324</v>
      </c>
    </row>
    <row r="10334" spans="1:6" x14ac:dyDescent="0.25">
      <c r="A10334" s="15">
        <v>44304.59375</v>
      </c>
      <c r="B10334" s="13">
        <v>36439.606117033349</v>
      </c>
      <c r="C10334" s="13">
        <v>1479.2999999999993</v>
      </c>
      <c r="D10334" s="13">
        <v>12032.598112795595</v>
      </c>
      <c r="E10334" s="13">
        <v>850.17512190968921</v>
      </c>
      <c r="F10334" s="13">
        <v>563.6521439192461</v>
      </c>
    </row>
    <row r="10335" spans="1:6" x14ac:dyDescent="0.25">
      <c r="A10335" s="15">
        <v>44304.604166666664</v>
      </c>
      <c r="B10335" s="13">
        <v>36579.571145196118</v>
      </c>
      <c r="C10335" s="13">
        <v>1671.2299999999977</v>
      </c>
      <c r="D10335" s="13">
        <v>12309.806543410677</v>
      </c>
      <c r="E10335" s="13">
        <v>848.34163996109351</v>
      </c>
      <c r="F10335" s="13">
        <v>546.44390751738081</v>
      </c>
    </row>
    <row r="10336" spans="1:6" x14ac:dyDescent="0.25">
      <c r="A10336" s="15">
        <v>44304.614583333336</v>
      </c>
      <c r="B10336" s="13">
        <v>35499.515792132857</v>
      </c>
      <c r="C10336" s="13">
        <v>1628.8100000000018</v>
      </c>
      <c r="D10336" s="13">
        <v>12473.396035650647</v>
      </c>
      <c r="E10336" s="13">
        <v>845.86048390403334</v>
      </c>
      <c r="F10336" s="13">
        <v>554.35001418468789</v>
      </c>
    </row>
    <row r="10337" spans="1:6" x14ac:dyDescent="0.25">
      <c r="A10337" s="15">
        <v>44304.625</v>
      </c>
      <c r="B10337" s="13">
        <v>35983.881831839928</v>
      </c>
      <c r="C10337" s="13">
        <v>2164.8999999999987</v>
      </c>
      <c r="D10337" s="13">
        <v>12293.154025470851</v>
      </c>
      <c r="E10337" s="13">
        <v>816.56501658396223</v>
      </c>
      <c r="F10337" s="13">
        <v>537.93295377707284</v>
      </c>
    </row>
    <row r="10338" spans="1:6" x14ac:dyDescent="0.25">
      <c r="A10338" s="15">
        <v>44304.635416666664</v>
      </c>
      <c r="B10338" s="13">
        <v>36372.935435839179</v>
      </c>
      <c r="C10338" s="13">
        <v>2026.8700000000006</v>
      </c>
      <c r="D10338" s="13">
        <v>12369.472056215622</v>
      </c>
      <c r="E10338" s="13">
        <v>757.59009993121867</v>
      </c>
      <c r="F10338" s="13">
        <v>553.85583324444747</v>
      </c>
    </row>
    <row r="10339" spans="1:6" x14ac:dyDescent="0.25">
      <c r="A10339" s="15">
        <v>44304.645833333336</v>
      </c>
      <c r="B10339" s="13">
        <v>36781.495679587468</v>
      </c>
      <c r="C10339" s="13">
        <v>1651.0099999999966</v>
      </c>
      <c r="D10339" s="13">
        <v>12292.595597436339</v>
      </c>
      <c r="E10339" s="13">
        <v>778.00730045654859</v>
      </c>
      <c r="F10339" s="13">
        <v>554.45498789807539</v>
      </c>
    </row>
    <row r="10340" spans="1:6" x14ac:dyDescent="0.25">
      <c r="A10340" s="15">
        <v>44304.65625</v>
      </c>
      <c r="B10340" s="13">
        <v>35247.768438491992</v>
      </c>
      <c r="C10340" s="13">
        <v>1699.3899999999992</v>
      </c>
      <c r="D10340" s="13">
        <v>12414.895421221063</v>
      </c>
      <c r="E10340" s="13">
        <v>807.90921379224426</v>
      </c>
      <c r="F10340" s="13">
        <v>541.16694977746295</v>
      </c>
    </row>
    <row r="10341" spans="1:6" x14ac:dyDescent="0.25">
      <c r="A10341" s="15">
        <v>44304.666666666664</v>
      </c>
      <c r="B10341" s="13">
        <v>36378.232477906306</v>
      </c>
      <c r="C10341" s="13">
        <v>1830.5600000000009</v>
      </c>
      <c r="D10341" s="13">
        <v>12465.485080972412</v>
      </c>
      <c r="E10341" s="13">
        <v>865.37909821547612</v>
      </c>
      <c r="F10341" s="13">
        <v>547.53141030581321</v>
      </c>
    </row>
    <row r="10342" spans="1:6" x14ac:dyDescent="0.25">
      <c r="A10342" s="15">
        <v>44304.677083333336</v>
      </c>
      <c r="B10342" s="13">
        <v>36201.422588922098</v>
      </c>
      <c r="C10342" s="13">
        <v>1811.4299999999982</v>
      </c>
      <c r="D10342" s="13">
        <v>12256.684298002416</v>
      </c>
      <c r="E10342" s="13">
        <v>879.47350191682403</v>
      </c>
      <c r="F10342" s="13">
        <v>565.20073397944327</v>
      </c>
    </row>
    <row r="10343" spans="1:6" x14ac:dyDescent="0.25">
      <c r="A10343" s="15">
        <v>44304.6875</v>
      </c>
      <c r="B10343" s="13">
        <v>36224.578921574124</v>
      </c>
      <c r="C10343" s="13">
        <v>1529.5099999999998</v>
      </c>
      <c r="D10343" s="13">
        <v>11971.589917216117</v>
      </c>
      <c r="E10343" s="13">
        <v>893.33499796031708</v>
      </c>
      <c r="F10343" s="13">
        <v>547.59426269737389</v>
      </c>
    </row>
    <row r="10344" spans="1:6" x14ac:dyDescent="0.25">
      <c r="A10344" s="15">
        <v>44304.697916666664</v>
      </c>
      <c r="B10344" s="13">
        <v>37517.872950477155</v>
      </c>
      <c r="C10344" s="13">
        <v>1652.3200000000008</v>
      </c>
      <c r="D10344" s="13">
        <v>11830.296164598825</v>
      </c>
      <c r="E10344" s="13">
        <v>883.94658301703623</v>
      </c>
      <c r="F10344" s="13">
        <v>559.93235922055862</v>
      </c>
    </row>
    <row r="10345" spans="1:6" x14ac:dyDescent="0.25">
      <c r="A10345" s="15">
        <v>44304.708333333336</v>
      </c>
      <c r="B10345" s="13">
        <v>37533.15552799248</v>
      </c>
      <c r="C10345" s="13">
        <v>2217.4000000000019</v>
      </c>
      <c r="D10345" s="13">
        <v>11877.952200581176</v>
      </c>
      <c r="E10345" s="13">
        <v>897.00868181167652</v>
      </c>
      <c r="F10345" s="13">
        <v>544.94794954789666</v>
      </c>
    </row>
    <row r="10346" spans="1:6" x14ac:dyDescent="0.25">
      <c r="A10346" s="15">
        <v>44304.71875</v>
      </c>
      <c r="B10346" s="13">
        <v>42068.823213240728</v>
      </c>
      <c r="C10346" s="13">
        <v>3319.6499999999996</v>
      </c>
      <c r="D10346" s="13">
        <v>11714.247827401177</v>
      </c>
      <c r="E10346" s="13">
        <v>864.9417862669161</v>
      </c>
      <c r="F10346" s="13">
        <v>534.67989203385582</v>
      </c>
    </row>
    <row r="10347" spans="1:6" x14ac:dyDescent="0.25">
      <c r="A10347" s="15">
        <v>44304.729166666664</v>
      </c>
      <c r="B10347" s="13">
        <v>38105.799271196687</v>
      </c>
      <c r="C10347" s="13">
        <v>1548.1499999999999</v>
      </c>
      <c r="D10347" s="13">
        <v>11977.106348258825</v>
      </c>
      <c r="E10347" s="13">
        <v>917.6623730138391</v>
      </c>
      <c r="F10347" s="13">
        <v>555.24078596621678</v>
      </c>
    </row>
    <row r="10348" spans="1:6" x14ac:dyDescent="0.25">
      <c r="A10348" s="15">
        <v>44304.739583333336</v>
      </c>
      <c r="B10348" s="13">
        <v>39008.011649222412</v>
      </c>
      <c r="C10348" s="13">
        <v>1542.2799999999988</v>
      </c>
      <c r="D10348" s="13">
        <v>11860.417051592302</v>
      </c>
      <c r="E10348" s="13">
        <v>875.05861726961928</v>
      </c>
      <c r="F10348" s="13">
        <v>536.14826728284913</v>
      </c>
    </row>
    <row r="10349" spans="1:6" x14ac:dyDescent="0.25">
      <c r="A10349" s="15">
        <v>44304.75</v>
      </c>
      <c r="B10349" s="13">
        <v>38409.724344706105</v>
      </c>
      <c r="C10349" s="13">
        <v>1879.7999999999993</v>
      </c>
      <c r="D10349" s="13">
        <v>11885.80128442531</v>
      </c>
      <c r="E10349" s="13">
        <v>903.87597254684397</v>
      </c>
      <c r="F10349" s="13">
        <v>563.5253950086659</v>
      </c>
    </row>
    <row r="10350" spans="1:6" x14ac:dyDescent="0.25">
      <c r="A10350" s="15">
        <v>44304.760416666664</v>
      </c>
      <c r="B10350" s="13">
        <v>42424.154509561587</v>
      </c>
      <c r="C10350" s="13">
        <v>2860.9199999999987</v>
      </c>
      <c r="D10350" s="13">
        <v>11982.298761086964</v>
      </c>
      <c r="E10350" s="13">
        <v>917.15862595871215</v>
      </c>
      <c r="F10350" s="13">
        <v>544.80880924320002</v>
      </c>
    </row>
    <row r="10351" spans="1:6" x14ac:dyDescent="0.25">
      <c r="A10351" s="15">
        <v>44304.770833333336</v>
      </c>
      <c r="B10351" s="13">
        <v>40293.038091453665</v>
      </c>
      <c r="C10351" s="13">
        <v>1690.6199999999992</v>
      </c>
      <c r="D10351" s="13">
        <v>12534.153048396905</v>
      </c>
      <c r="E10351" s="13">
        <v>885.44811323565773</v>
      </c>
      <c r="F10351" s="13">
        <v>572.37918089178083</v>
      </c>
    </row>
    <row r="10352" spans="1:6" x14ac:dyDescent="0.25">
      <c r="A10352" s="15">
        <v>44304.78125</v>
      </c>
      <c r="B10352" s="13">
        <v>39513.506862280461</v>
      </c>
      <c r="C10352" s="13">
        <v>1592.7700000000002</v>
      </c>
      <c r="D10352" s="13">
        <v>12681.504322740635</v>
      </c>
      <c r="E10352" s="13">
        <v>893.98299882681886</v>
      </c>
      <c r="F10352" s="13">
        <v>552.59946983932832</v>
      </c>
    </row>
    <row r="10353" spans="1:6" x14ac:dyDescent="0.25">
      <c r="A10353" s="15">
        <v>44304.791666666664</v>
      </c>
      <c r="B10353" s="13">
        <v>38606.045508360075</v>
      </c>
      <c r="C10353" s="13">
        <v>2167.0400000000022</v>
      </c>
      <c r="D10353" s="13">
        <v>12540.53061259377</v>
      </c>
      <c r="E10353" s="13">
        <v>897.45289855956275</v>
      </c>
      <c r="F10353" s="13">
        <v>567.48593113696222</v>
      </c>
    </row>
    <row r="10354" spans="1:6" x14ac:dyDescent="0.25">
      <c r="A10354" s="15">
        <v>44304.802083333336</v>
      </c>
      <c r="B10354" s="13">
        <v>44190.509522707289</v>
      </c>
      <c r="C10354" s="13">
        <v>3670.4900000000002</v>
      </c>
      <c r="D10354" s="13">
        <v>12847.056875333379</v>
      </c>
      <c r="E10354" s="13">
        <v>942.70165166048901</v>
      </c>
      <c r="F10354" s="13">
        <v>552.2057020006564</v>
      </c>
    </row>
    <row r="10355" spans="1:6" x14ac:dyDescent="0.25">
      <c r="A10355" s="15">
        <v>44304.8125</v>
      </c>
      <c r="B10355" s="13">
        <v>39055.334915596184</v>
      </c>
      <c r="C10355" s="13">
        <v>1725.9799999999987</v>
      </c>
      <c r="D10355" s="13">
        <v>12683.407982197105</v>
      </c>
      <c r="E10355" s="13">
        <v>902.73724896184422</v>
      </c>
      <c r="F10355" s="13">
        <v>555.93059156425988</v>
      </c>
    </row>
    <row r="10356" spans="1:6" x14ac:dyDescent="0.25">
      <c r="A10356" s="15">
        <v>44304.822916666664</v>
      </c>
      <c r="B10356" s="13">
        <v>40261.515043182597</v>
      </c>
      <c r="C10356" s="13">
        <v>1631.2799999999995</v>
      </c>
      <c r="D10356" s="13">
        <v>12653.721868684999</v>
      </c>
      <c r="E10356" s="13">
        <v>939.40387667570883</v>
      </c>
      <c r="F10356" s="13">
        <v>565.68960007040096</v>
      </c>
    </row>
    <row r="10357" spans="1:6" x14ac:dyDescent="0.25">
      <c r="A10357" s="15">
        <v>44304.833333333336</v>
      </c>
      <c r="B10357" s="13">
        <v>39000.432447879284</v>
      </c>
      <c r="C10357" s="13">
        <v>1762.2299999999984</v>
      </c>
      <c r="D10357" s="13">
        <v>12711.995770224021</v>
      </c>
      <c r="E10357" s="13">
        <v>918.76301099098248</v>
      </c>
      <c r="F10357" s="13">
        <v>560.00594074467585</v>
      </c>
    </row>
    <row r="10358" spans="1:6" x14ac:dyDescent="0.25">
      <c r="A10358" s="15">
        <v>44304.84375</v>
      </c>
      <c r="B10358" s="13">
        <v>40823.655526397015</v>
      </c>
      <c r="C10358" s="13">
        <v>1862.7399999999998</v>
      </c>
      <c r="D10358" s="13">
        <v>12723.530865210023</v>
      </c>
      <c r="E10358" s="13">
        <v>917.69898899643806</v>
      </c>
      <c r="F10358" s="13">
        <v>564.37412325329672</v>
      </c>
    </row>
    <row r="10359" spans="1:6" x14ac:dyDescent="0.25">
      <c r="A10359" s="15">
        <v>44304.854166666664</v>
      </c>
      <c r="B10359" s="13">
        <v>39904.965215642776</v>
      </c>
      <c r="C10359" s="13">
        <v>1768.96</v>
      </c>
      <c r="D10359" s="13">
        <v>12933.99543162882</v>
      </c>
      <c r="E10359" s="13">
        <v>964.42871925955001</v>
      </c>
      <c r="F10359" s="13">
        <v>552.76916057998778</v>
      </c>
    </row>
    <row r="10360" spans="1:6" x14ac:dyDescent="0.25">
      <c r="A10360" s="15">
        <v>44304.864583333336</v>
      </c>
      <c r="B10360" s="13">
        <v>38827.144766497018</v>
      </c>
      <c r="C10360" s="13">
        <v>1751.3800000000006</v>
      </c>
      <c r="D10360" s="13">
        <v>12768.977252962271</v>
      </c>
      <c r="E10360" s="13">
        <v>932.31253189831</v>
      </c>
      <c r="F10360" s="13">
        <v>582.13810881831057</v>
      </c>
    </row>
    <row r="10361" spans="1:6" x14ac:dyDescent="0.25">
      <c r="A10361" s="15">
        <v>44304.875</v>
      </c>
      <c r="B10361" s="13">
        <v>38970.533289103863</v>
      </c>
      <c r="C10361" s="13">
        <v>2084.6</v>
      </c>
      <c r="D10361" s="13">
        <v>12227.701276654487</v>
      </c>
      <c r="E10361" s="13">
        <v>984.77408196082899</v>
      </c>
      <c r="F10361" s="13">
        <v>575.55948296224233</v>
      </c>
    </row>
    <row r="10362" spans="1:6" x14ac:dyDescent="0.25">
      <c r="A10362" s="15">
        <v>44304.885416666664</v>
      </c>
      <c r="B10362" s="13">
        <v>36219.842413677121</v>
      </c>
      <c r="C10362" s="13">
        <v>1566.0699999999995</v>
      </c>
      <c r="D10362" s="13">
        <v>11994.836104387197</v>
      </c>
      <c r="E10362" s="13">
        <v>980.09669077537035</v>
      </c>
      <c r="F10362" s="13">
        <v>608.33732340419533</v>
      </c>
    </row>
    <row r="10363" spans="1:6" x14ac:dyDescent="0.25">
      <c r="A10363" s="15">
        <v>44304.895833333336</v>
      </c>
      <c r="B10363" s="13">
        <v>37462.949206245583</v>
      </c>
      <c r="C10363" s="13">
        <v>2340.35</v>
      </c>
      <c r="D10363" s="13">
        <v>11998.22153040008</v>
      </c>
      <c r="E10363" s="13">
        <v>986.38622913420727</v>
      </c>
      <c r="F10363" s="13">
        <v>590.61150044435078</v>
      </c>
    </row>
    <row r="10364" spans="1:6" x14ac:dyDescent="0.25">
      <c r="A10364" s="15">
        <v>44304.90625</v>
      </c>
      <c r="B10364" s="13">
        <v>36581.015548266158</v>
      </c>
      <c r="C10364" s="13">
        <v>2399.9999999999986</v>
      </c>
      <c r="D10364" s="13">
        <v>11901.724097724526</v>
      </c>
      <c r="E10364" s="13">
        <v>956.44397481140743</v>
      </c>
      <c r="F10364" s="13">
        <v>566.89539721392157</v>
      </c>
    </row>
    <row r="10365" spans="1:6" x14ac:dyDescent="0.25">
      <c r="A10365" s="15">
        <v>44304.916666666664</v>
      </c>
      <c r="B10365" s="13">
        <v>37345.380652765627</v>
      </c>
      <c r="C10365" s="13">
        <v>2143.3400000000006</v>
      </c>
      <c r="D10365" s="13">
        <v>11739.271870076613</v>
      </c>
      <c r="E10365" s="13">
        <v>942.05387520730744</v>
      </c>
      <c r="F10365" s="13">
        <v>594.08423538295153</v>
      </c>
    </row>
    <row r="10366" spans="1:6" x14ac:dyDescent="0.25">
      <c r="A10366" s="15">
        <v>44304.927083333336</v>
      </c>
      <c r="B10366" s="13">
        <v>33460.940055195882</v>
      </c>
      <c r="C10366" s="13">
        <v>1531.02</v>
      </c>
      <c r="D10366" s="13">
        <v>11922.960591807303</v>
      </c>
      <c r="E10366" s="13">
        <v>990.65235164172327</v>
      </c>
      <c r="F10366" s="13">
        <v>572.74761129352919</v>
      </c>
    </row>
    <row r="10367" spans="1:6" x14ac:dyDescent="0.25">
      <c r="A10367" s="15">
        <v>44304.9375</v>
      </c>
      <c r="B10367" s="13">
        <v>36791.492683584816</v>
      </c>
      <c r="C10367" s="13">
        <v>3045.88</v>
      </c>
      <c r="D10367" s="13">
        <v>11710.632344151318</v>
      </c>
      <c r="E10367" s="13">
        <v>923.72345403171039</v>
      </c>
      <c r="F10367" s="13">
        <v>568.03483682968226</v>
      </c>
    </row>
    <row r="10368" spans="1:6" x14ac:dyDescent="0.25">
      <c r="A10368" s="15">
        <v>44304.947916666664</v>
      </c>
      <c r="B10368" s="13">
        <v>35755.729950914065</v>
      </c>
      <c r="C10368" s="13">
        <v>2465.9499999999989</v>
      </c>
      <c r="D10368" s="13">
        <v>11891.283624088614</v>
      </c>
      <c r="E10368" s="13">
        <v>981.86794513551183</v>
      </c>
      <c r="F10368" s="13">
        <v>567.38754310206593</v>
      </c>
    </row>
    <row r="10369" spans="1:6" x14ac:dyDescent="0.25">
      <c r="A10369" s="15">
        <v>44304.958333333336</v>
      </c>
      <c r="B10369" s="13">
        <v>35805.026744113893</v>
      </c>
      <c r="C10369" s="13">
        <v>2240.9600000000014</v>
      </c>
      <c r="D10369" s="13">
        <v>11747.431959053158</v>
      </c>
      <c r="E10369" s="13">
        <v>956.92574357433477</v>
      </c>
      <c r="F10369" s="13">
        <v>572.70769160940586</v>
      </c>
    </row>
    <row r="10370" spans="1:6" x14ac:dyDescent="0.25">
      <c r="A10370" s="15">
        <v>44304.96875</v>
      </c>
      <c r="B10370" s="13">
        <v>32278.318673820599</v>
      </c>
      <c r="C10370" s="13">
        <v>1493.4399999999973</v>
      </c>
      <c r="D10370" s="13">
        <v>12516.880570574471</v>
      </c>
      <c r="E10370" s="13">
        <v>961.2842754305766</v>
      </c>
      <c r="F10370" s="13">
        <v>564.7926228606218</v>
      </c>
    </row>
    <row r="10371" spans="1:6" x14ac:dyDescent="0.25">
      <c r="A10371" s="15">
        <v>44304.979166666664</v>
      </c>
      <c r="B10371" s="13">
        <v>35736.373169224964</v>
      </c>
      <c r="C10371" s="13">
        <v>2521.110000000001</v>
      </c>
      <c r="D10371" s="13">
        <v>12617.042761521394</v>
      </c>
      <c r="E10371" s="13">
        <v>983.5041254896181</v>
      </c>
      <c r="F10371" s="13">
        <v>564.4436445066317</v>
      </c>
    </row>
    <row r="10372" spans="1:6" x14ac:dyDescent="0.25">
      <c r="A10372" s="15">
        <v>44304.989583333336</v>
      </c>
      <c r="B10372" s="13">
        <v>35133.286847109579</v>
      </c>
      <c r="C10372" s="13">
        <v>2099.159999999998</v>
      </c>
      <c r="D10372" s="13">
        <v>12541.87877868983</v>
      </c>
      <c r="E10372" s="13">
        <v>904.46356057087382</v>
      </c>
      <c r="F10372" s="13">
        <v>561.3442481764904</v>
      </c>
    </row>
    <row r="10373" spans="1:6" x14ac:dyDescent="0.25">
      <c r="A10373" s="15">
        <v>44304</v>
      </c>
      <c r="B10373" s="13">
        <v>36006.986982482384</v>
      </c>
      <c r="C10373" s="13">
        <v>2503.7500000000023</v>
      </c>
      <c r="D10373" s="13">
        <v>12643.70040871112</v>
      </c>
      <c r="E10373" s="13">
        <v>981.27388349605326</v>
      </c>
      <c r="F10373" s="13">
        <v>566.25497590320992</v>
      </c>
    </row>
    <row r="10374" spans="1:6" x14ac:dyDescent="0.25">
      <c r="A10374" s="15">
        <v>44305.010416666664</v>
      </c>
      <c r="B10374" s="13">
        <v>31662.039232839885</v>
      </c>
      <c r="C10374" s="13">
        <v>1506.6099999999992</v>
      </c>
      <c r="D10374" s="13">
        <v>12353.659972105168</v>
      </c>
      <c r="E10374" s="13">
        <v>926.55075160418562</v>
      </c>
      <c r="F10374" s="13">
        <v>565.93419929836614</v>
      </c>
    </row>
    <row r="10375" spans="1:6" x14ac:dyDescent="0.25">
      <c r="A10375" s="15">
        <v>44305.020833333336</v>
      </c>
      <c r="B10375" s="13">
        <v>35860.299992428474</v>
      </c>
      <c r="C10375" s="13">
        <v>3065.5099999999998</v>
      </c>
      <c r="D10375" s="13">
        <v>12588.081604819132</v>
      </c>
      <c r="E10375" s="13">
        <v>968.69582286793468</v>
      </c>
      <c r="F10375" s="13">
        <v>561.0443056793581</v>
      </c>
    </row>
    <row r="10376" spans="1:6" x14ac:dyDescent="0.25">
      <c r="A10376" s="15">
        <v>44305.03125</v>
      </c>
      <c r="B10376" s="13">
        <v>35378.470422571561</v>
      </c>
      <c r="C10376" s="13">
        <v>2740.6000000000013</v>
      </c>
      <c r="D10376" s="13">
        <v>12604.538446181547</v>
      </c>
      <c r="E10376" s="13">
        <v>999.61998223400815</v>
      </c>
      <c r="F10376" s="13">
        <v>592.58962962596172</v>
      </c>
    </row>
    <row r="10377" spans="1:6" x14ac:dyDescent="0.25">
      <c r="A10377" s="15">
        <v>44305.041666666664</v>
      </c>
      <c r="B10377" s="13">
        <v>36521.35101856554</v>
      </c>
      <c r="C10377" s="13">
        <v>2526.0199999999995</v>
      </c>
      <c r="D10377" s="13">
        <v>12477.643023387896</v>
      </c>
      <c r="E10377" s="13">
        <v>935.1492384542895</v>
      </c>
      <c r="F10377" s="13">
        <v>569.72457675537783</v>
      </c>
    </row>
    <row r="10378" spans="1:6" x14ac:dyDescent="0.25">
      <c r="A10378" s="15">
        <v>44305.052083333336</v>
      </c>
      <c r="B10378" s="13">
        <v>32228.531411483276</v>
      </c>
      <c r="C10378" s="13">
        <v>1484.859999999999</v>
      </c>
      <c r="D10378" s="13">
        <v>12088.669494460917</v>
      </c>
      <c r="E10378" s="13">
        <v>1014.7155025335909</v>
      </c>
      <c r="F10378" s="13">
        <v>576.50111531735104</v>
      </c>
    </row>
    <row r="10379" spans="1:6" x14ac:dyDescent="0.25">
      <c r="A10379" s="15">
        <v>44305.0625</v>
      </c>
      <c r="B10379" s="13">
        <v>35014.375915650868</v>
      </c>
      <c r="C10379" s="13">
        <v>2200.1200000000008</v>
      </c>
      <c r="D10379" s="13">
        <v>11531.96435671544</v>
      </c>
      <c r="E10379" s="13">
        <v>945.58211790996711</v>
      </c>
      <c r="F10379" s="13">
        <v>570.05716648002215</v>
      </c>
    </row>
    <row r="10380" spans="1:6" x14ac:dyDescent="0.25">
      <c r="A10380" s="15">
        <v>44305.072916666664</v>
      </c>
      <c r="B10380" s="13">
        <v>35222.316072622802</v>
      </c>
      <c r="C10380" s="13">
        <v>2636.0500000000006</v>
      </c>
      <c r="D10380" s="13">
        <v>11858.999847953359</v>
      </c>
      <c r="E10380" s="13">
        <v>1001.7010344186416</v>
      </c>
      <c r="F10380" s="13">
        <v>577.84353030166119</v>
      </c>
    </row>
    <row r="10381" spans="1:6" x14ac:dyDescent="0.25">
      <c r="A10381" s="15">
        <v>44305.083333333336</v>
      </c>
      <c r="B10381" s="13">
        <v>34035.606630534305</v>
      </c>
      <c r="C10381" s="13">
        <v>2939.0599999999995</v>
      </c>
      <c r="D10381" s="13">
        <v>11671.245492210655</v>
      </c>
      <c r="E10381" s="13">
        <v>988.21151976940257</v>
      </c>
      <c r="F10381" s="13">
        <v>563.4808906078473</v>
      </c>
    </row>
    <row r="10382" spans="1:6" x14ac:dyDescent="0.25">
      <c r="A10382" s="15">
        <v>44305.09375</v>
      </c>
      <c r="B10382" s="13">
        <v>24300.097460204401</v>
      </c>
      <c r="C10382" s="13">
        <v>2313.5299999999993</v>
      </c>
      <c r="D10382" s="13">
        <v>11855.619323160119</v>
      </c>
      <c r="E10382" s="13">
        <v>961.14014594739945</v>
      </c>
      <c r="F10382" s="13">
        <v>577.5430556749352</v>
      </c>
    </row>
    <row r="10383" spans="1:6" x14ac:dyDescent="0.25">
      <c r="A10383" s="15">
        <v>44305.104166666664</v>
      </c>
      <c r="B10383" s="13">
        <v>25244.738129042344</v>
      </c>
      <c r="C10383" s="13">
        <v>2471.4199999999992</v>
      </c>
      <c r="D10383" s="13">
        <v>11752.744785448456</v>
      </c>
      <c r="E10383" s="13">
        <v>1009.3670618229469</v>
      </c>
      <c r="F10383" s="13">
        <v>580.12052213746301</v>
      </c>
    </row>
    <row r="10384" spans="1:6" x14ac:dyDescent="0.25">
      <c r="A10384" s="15">
        <v>44305.114583333336</v>
      </c>
      <c r="B10384" s="13">
        <v>22710.977828271458</v>
      </c>
      <c r="C10384" s="13">
        <v>1824.5900000000004</v>
      </c>
      <c r="D10384" s="13">
        <v>11749.532362362166</v>
      </c>
      <c r="E10384" s="13">
        <v>930.07200719933269</v>
      </c>
      <c r="F10384" s="13">
        <v>571.07102898801963</v>
      </c>
    </row>
    <row r="10385" spans="1:6" x14ac:dyDescent="0.25">
      <c r="A10385" s="15">
        <v>44305.125</v>
      </c>
      <c r="B10385" s="13">
        <v>23591.042221588858</v>
      </c>
      <c r="C10385" s="13">
        <v>1959.4100000000021</v>
      </c>
      <c r="D10385" s="13">
        <v>11807.142930172304</v>
      </c>
      <c r="E10385" s="13">
        <v>991.87586565489971</v>
      </c>
      <c r="F10385" s="13">
        <v>580.65298542927155</v>
      </c>
    </row>
    <row r="10386" spans="1:6" x14ac:dyDescent="0.25">
      <c r="A10386" s="15">
        <v>44305.135416666664</v>
      </c>
      <c r="B10386" s="13">
        <v>23099.308898490537</v>
      </c>
      <c r="C10386" s="13">
        <v>1974.8200000000011</v>
      </c>
      <c r="D10386" s="13">
        <v>11717.803273639707</v>
      </c>
      <c r="E10386" s="13">
        <v>993.04263593849498</v>
      </c>
      <c r="F10386" s="13">
        <v>575.48039139028663</v>
      </c>
    </row>
    <row r="10387" spans="1:6" x14ac:dyDescent="0.25">
      <c r="A10387" s="15">
        <v>44305.145833333336</v>
      </c>
      <c r="B10387" s="13">
        <v>23090.810823774729</v>
      </c>
      <c r="C10387" s="13">
        <v>1817.7999999999986</v>
      </c>
      <c r="D10387" s="13">
        <v>11790.65718254801</v>
      </c>
      <c r="E10387" s="13">
        <v>1002.7395859902957</v>
      </c>
      <c r="F10387" s="13">
        <v>607.02406982952027</v>
      </c>
    </row>
    <row r="10388" spans="1:6" x14ac:dyDescent="0.25">
      <c r="A10388" s="15">
        <v>44305.15625</v>
      </c>
      <c r="B10388" s="13">
        <v>22832.778553156648</v>
      </c>
      <c r="C10388" s="13">
        <v>1770.8800000000006</v>
      </c>
      <c r="D10388" s="13">
        <v>11442.993112605001</v>
      </c>
      <c r="E10388" s="13">
        <v>998.6045550429119</v>
      </c>
      <c r="F10388" s="13">
        <v>584.80606901780959</v>
      </c>
    </row>
    <row r="10389" spans="1:6" x14ac:dyDescent="0.25">
      <c r="A10389" s="15">
        <v>44305.166666666664</v>
      </c>
      <c r="B10389" s="13">
        <v>23654.05402517382</v>
      </c>
      <c r="C10389" s="13">
        <v>1931.0900000000024</v>
      </c>
      <c r="D10389" s="13">
        <v>11507.478927903701</v>
      </c>
      <c r="E10389" s="13">
        <v>977.50133312199864</v>
      </c>
      <c r="F10389" s="13">
        <v>586.71158558131344</v>
      </c>
    </row>
    <row r="10390" spans="1:6" x14ac:dyDescent="0.25">
      <c r="A10390" s="15">
        <v>44305.177083333336</v>
      </c>
      <c r="B10390" s="13">
        <v>22747.729788658333</v>
      </c>
      <c r="C10390" s="13">
        <v>1671.5000000000018</v>
      </c>
      <c r="D10390" s="13">
        <v>11450.538544241705</v>
      </c>
      <c r="E10390" s="13">
        <v>1000.6345505587005</v>
      </c>
      <c r="F10390" s="13">
        <v>600.41804787033607</v>
      </c>
    </row>
    <row r="10391" spans="1:6" x14ac:dyDescent="0.25">
      <c r="A10391" s="15">
        <v>44305.1875</v>
      </c>
      <c r="B10391" s="13">
        <v>23308.720050128089</v>
      </c>
      <c r="C10391" s="13">
        <v>1772.1599999999994</v>
      </c>
      <c r="D10391" s="13">
        <v>11560.256454986764</v>
      </c>
      <c r="E10391" s="13">
        <v>1022.0421395842619</v>
      </c>
      <c r="F10391" s="13">
        <v>603.28660696043573</v>
      </c>
    </row>
    <row r="10392" spans="1:6" x14ac:dyDescent="0.25">
      <c r="A10392" s="15">
        <v>44305.197916666664</v>
      </c>
      <c r="B10392" s="13">
        <v>24781.920135886336</v>
      </c>
      <c r="C10392" s="13">
        <v>1652.2800000000013</v>
      </c>
      <c r="D10392" s="13">
        <v>11678.798858389106</v>
      </c>
      <c r="E10392" s="13">
        <v>1001.5558495697187</v>
      </c>
      <c r="F10392" s="13">
        <v>606.06196272336774</v>
      </c>
    </row>
    <row r="10393" spans="1:6" x14ac:dyDescent="0.25">
      <c r="A10393" s="15">
        <v>44305.208333333336</v>
      </c>
      <c r="B10393" s="13">
        <v>24986.039425723418</v>
      </c>
      <c r="C10393" s="13">
        <v>1748.000000000002</v>
      </c>
      <c r="D10393" s="13">
        <v>11728.386879063137</v>
      </c>
      <c r="E10393" s="13">
        <v>1016.8544444924878</v>
      </c>
      <c r="F10393" s="13">
        <v>606.34162269694707</v>
      </c>
    </row>
    <row r="10394" spans="1:6" x14ac:dyDescent="0.25">
      <c r="A10394" s="15">
        <v>44305.21875</v>
      </c>
      <c r="B10394" s="13">
        <v>25581.889275156522</v>
      </c>
      <c r="C10394" s="13">
        <v>2310.110000000001</v>
      </c>
      <c r="D10394" s="13">
        <v>12158.173002567484</v>
      </c>
      <c r="E10394" s="13">
        <v>1072.9663883860344</v>
      </c>
      <c r="F10394" s="13">
        <v>604.20280844159197</v>
      </c>
    </row>
    <row r="10395" spans="1:6" x14ac:dyDescent="0.25">
      <c r="A10395" s="15">
        <v>44305.229166666664</v>
      </c>
      <c r="B10395" s="13">
        <v>26716.057580640147</v>
      </c>
      <c r="C10395" s="13">
        <v>2320.23</v>
      </c>
      <c r="D10395" s="13">
        <v>11968.652450433518</v>
      </c>
      <c r="E10395" s="13">
        <v>1037.0948084220172</v>
      </c>
      <c r="F10395" s="13">
        <v>628.2812628764284</v>
      </c>
    </row>
    <row r="10396" spans="1:6" x14ac:dyDescent="0.25">
      <c r="A10396" s="15">
        <v>44305.239583333336</v>
      </c>
      <c r="B10396" s="13">
        <v>25860.808233738386</v>
      </c>
      <c r="C10396" s="13">
        <v>1705.5100000000004</v>
      </c>
      <c r="D10396" s="13">
        <v>12063.27526892306</v>
      </c>
      <c r="E10396" s="13">
        <v>1105.7184871951042</v>
      </c>
      <c r="F10396" s="13">
        <v>633.34620605744283</v>
      </c>
    </row>
    <row r="10397" spans="1:6" x14ac:dyDescent="0.25">
      <c r="A10397" s="15">
        <v>44305.25</v>
      </c>
      <c r="B10397" s="13">
        <v>27327.50516976889</v>
      </c>
      <c r="C10397" s="13">
        <v>2342.3900000000003</v>
      </c>
      <c r="D10397" s="13">
        <v>12111.077722584349</v>
      </c>
      <c r="E10397" s="13">
        <v>1095.5908887040021</v>
      </c>
      <c r="F10397" s="13">
        <v>602.46650437074732</v>
      </c>
    </row>
    <row r="10398" spans="1:6" x14ac:dyDescent="0.25">
      <c r="A10398" s="15">
        <v>44305.260416666664</v>
      </c>
      <c r="B10398" s="13">
        <v>31789.013434043129</v>
      </c>
      <c r="C10398" s="13">
        <v>2974.0700000000011</v>
      </c>
      <c r="D10398" s="13">
        <v>12351.290354482833</v>
      </c>
      <c r="E10398" s="13">
        <v>1152.4684493003642</v>
      </c>
      <c r="F10398" s="13">
        <v>623.08988770452981</v>
      </c>
    </row>
    <row r="10399" spans="1:6" x14ac:dyDescent="0.25">
      <c r="A10399" s="15">
        <v>44305.270833333336</v>
      </c>
      <c r="B10399" s="13">
        <v>31405.349700004779</v>
      </c>
      <c r="C10399" s="13">
        <v>1849.7499999999995</v>
      </c>
      <c r="D10399" s="13">
        <v>12768.684973550116</v>
      </c>
      <c r="E10399" s="13">
        <v>1199.6827829899901</v>
      </c>
      <c r="F10399" s="13">
        <v>615.22023071835088</v>
      </c>
    </row>
    <row r="10400" spans="1:6" x14ac:dyDescent="0.25">
      <c r="A10400" s="15">
        <v>44305.28125</v>
      </c>
      <c r="B10400" s="13">
        <v>29755.451140990976</v>
      </c>
      <c r="C10400" s="13">
        <v>1562.7599999999989</v>
      </c>
      <c r="D10400" s="13">
        <v>12845.000241126085</v>
      </c>
      <c r="E10400" s="13">
        <v>1162.104439766827</v>
      </c>
      <c r="F10400" s="13">
        <v>634.69554915880883</v>
      </c>
    </row>
    <row r="10401" spans="1:6" x14ac:dyDescent="0.25">
      <c r="A10401" s="15">
        <v>44305.291666666664</v>
      </c>
      <c r="B10401" s="13">
        <v>31645.456670089832</v>
      </c>
      <c r="C10401" s="13">
        <v>1902.3399999999997</v>
      </c>
      <c r="D10401" s="13">
        <v>12854.703184223181</v>
      </c>
      <c r="E10401" s="13">
        <v>1181.9317186970782</v>
      </c>
      <c r="F10401" s="13">
        <v>622.35963435143992</v>
      </c>
    </row>
    <row r="10402" spans="1:6" x14ac:dyDescent="0.25">
      <c r="A10402" s="15">
        <v>44305.302083333336</v>
      </c>
      <c r="B10402" s="13">
        <v>35647.455361818109</v>
      </c>
      <c r="C10402" s="13">
        <v>2310.6100000000015</v>
      </c>
      <c r="D10402" s="13">
        <v>12945.295806805536</v>
      </c>
      <c r="E10402" s="13">
        <v>1217.7318787867134</v>
      </c>
      <c r="F10402" s="13">
        <v>653.42257763044017</v>
      </c>
    </row>
    <row r="10403" spans="1:6" x14ac:dyDescent="0.25">
      <c r="A10403" s="15">
        <v>44305.3125</v>
      </c>
      <c r="B10403" s="13">
        <v>33990.274296220596</v>
      </c>
      <c r="C10403" s="13">
        <v>1425.2300000000021</v>
      </c>
      <c r="D10403" s="13">
        <v>12844.251034114899</v>
      </c>
      <c r="E10403" s="13">
        <v>1180.5298689275533</v>
      </c>
      <c r="F10403" s="13">
        <v>643.90090597787241</v>
      </c>
    </row>
    <row r="10404" spans="1:6" x14ac:dyDescent="0.25">
      <c r="A10404" s="15">
        <v>44305.322916666664</v>
      </c>
      <c r="B10404" s="13">
        <v>33188.591623650347</v>
      </c>
      <c r="C10404" s="13">
        <v>1401.920000000001</v>
      </c>
      <c r="D10404" s="13">
        <v>13062.596081077574</v>
      </c>
      <c r="E10404" s="13">
        <v>1214.9827782573304</v>
      </c>
      <c r="F10404" s="13">
        <v>648.27450741583596</v>
      </c>
    </row>
    <row r="10405" spans="1:6" x14ac:dyDescent="0.25">
      <c r="A10405" s="15">
        <v>44305.333333333336</v>
      </c>
      <c r="B10405" s="13">
        <v>34590.787814160591</v>
      </c>
      <c r="C10405" s="13">
        <v>1630.2299999999991</v>
      </c>
      <c r="D10405" s="13">
        <v>12778.10030194864</v>
      </c>
      <c r="E10405" s="13">
        <v>1164.4575557560906</v>
      </c>
      <c r="F10405" s="13">
        <v>637.82267807365679</v>
      </c>
    </row>
    <row r="10406" spans="1:6" x14ac:dyDescent="0.25">
      <c r="A10406" s="15">
        <v>44305.34375</v>
      </c>
      <c r="B10406" s="13">
        <v>43079.698345999786</v>
      </c>
      <c r="C10406" s="13">
        <v>1928.9699999999989</v>
      </c>
      <c r="D10406" s="13">
        <v>12911.45315662802</v>
      </c>
      <c r="E10406" s="13">
        <v>1221.6825511763777</v>
      </c>
      <c r="F10406" s="13">
        <v>660.34824150836835</v>
      </c>
    </row>
    <row r="10407" spans="1:6" x14ac:dyDescent="0.25">
      <c r="A10407" s="15">
        <v>44305.354166666664</v>
      </c>
      <c r="B10407" s="13">
        <v>44391.243255018016</v>
      </c>
      <c r="C10407" s="13">
        <v>1496.2600000000002</v>
      </c>
      <c r="D10407" s="13">
        <v>12928.59402428491</v>
      </c>
      <c r="E10407" s="13">
        <v>1265.3542633448001</v>
      </c>
      <c r="F10407" s="13">
        <v>675.32380912162603</v>
      </c>
    </row>
    <row r="10408" spans="1:6" x14ac:dyDescent="0.25">
      <c r="A10408" s="15">
        <v>44305.364583333336</v>
      </c>
      <c r="B10408" s="13">
        <v>47343.661247747819</v>
      </c>
      <c r="C10408" s="13">
        <v>1856.3100000000004</v>
      </c>
      <c r="D10408" s="13">
        <v>13023.106780752663</v>
      </c>
      <c r="E10408" s="13">
        <v>1208.7188109096746</v>
      </c>
      <c r="F10408" s="13">
        <v>668.93809966766037</v>
      </c>
    </row>
    <row r="10409" spans="1:6" x14ac:dyDescent="0.25">
      <c r="A10409" s="15">
        <v>44305.375</v>
      </c>
      <c r="B10409" s="13">
        <v>49345.04180908369</v>
      </c>
      <c r="C10409" s="13">
        <v>2104.5600000000004</v>
      </c>
      <c r="D10409" s="13">
        <v>12851.234691373054</v>
      </c>
      <c r="E10409" s="13">
        <v>1225.2144150542206</v>
      </c>
      <c r="F10409" s="13">
        <v>657.42556810321878</v>
      </c>
    </row>
    <row r="10410" spans="1:6" x14ac:dyDescent="0.25">
      <c r="A10410" s="15">
        <v>44305.385416666664</v>
      </c>
      <c r="B10410" s="13">
        <v>53448.066050680267</v>
      </c>
      <c r="C10410" s="13">
        <v>1805.2700000000002</v>
      </c>
      <c r="D10410" s="13">
        <v>12702.629454684347</v>
      </c>
      <c r="E10410" s="13">
        <v>1185.8465109906958</v>
      </c>
      <c r="F10410" s="13">
        <v>657.46371477100286</v>
      </c>
    </row>
    <row r="10411" spans="1:6" x14ac:dyDescent="0.25">
      <c r="A10411" s="15">
        <v>44305.395833333336</v>
      </c>
      <c r="B10411" s="13">
        <v>55552.151713658248</v>
      </c>
      <c r="C10411" s="13">
        <v>2179.0500000000002</v>
      </c>
      <c r="D10411" s="13">
        <v>12531.167690479047</v>
      </c>
      <c r="E10411" s="13">
        <v>1149.3760268397727</v>
      </c>
      <c r="F10411" s="13">
        <v>666.31338816525147</v>
      </c>
    </row>
    <row r="10412" spans="1:6" x14ac:dyDescent="0.25">
      <c r="A10412" s="15">
        <v>44305.40625</v>
      </c>
      <c r="B10412" s="13">
        <v>53576.147817472425</v>
      </c>
      <c r="C10412" s="13">
        <v>1913.6399999999996</v>
      </c>
      <c r="D10412" s="13">
        <v>12467.728858506394</v>
      </c>
      <c r="E10412" s="13">
        <v>1093.4545640037088</v>
      </c>
      <c r="F10412" s="13">
        <v>668.59021269582058</v>
      </c>
    </row>
    <row r="10413" spans="1:6" x14ac:dyDescent="0.25">
      <c r="A10413" s="15">
        <v>44305.416666666664</v>
      </c>
      <c r="B10413" s="13">
        <v>52023.751350760904</v>
      </c>
      <c r="C10413" s="13">
        <v>2024.2599999999998</v>
      </c>
      <c r="D10413" s="13">
        <v>12514.248336090997</v>
      </c>
      <c r="E10413" s="13">
        <v>1109.3184500199991</v>
      </c>
      <c r="F10413" s="13">
        <v>636.60855246850178</v>
      </c>
    </row>
    <row r="10414" spans="1:6" x14ac:dyDescent="0.25">
      <c r="A10414" s="15">
        <v>44305.427083333336</v>
      </c>
      <c r="B10414" s="13">
        <v>51932.463826750623</v>
      </c>
      <c r="C10414" s="13">
        <v>1845.9400000000007</v>
      </c>
      <c r="D10414" s="13">
        <v>12692.456843148631</v>
      </c>
      <c r="E10414" s="13">
        <v>1150.8931928856464</v>
      </c>
      <c r="F10414" s="13">
        <v>649.14361689661416</v>
      </c>
    </row>
    <row r="10415" spans="1:6" x14ac:dyDescent="0.25">
      <c r="A10415" s="15">
        <v>44305.4375</v>
      </c>
      <c r="B10415" s="13">
        <v>57008.56654666712</v>
      </c>
      <c r="C10415" s="13">
        <v>3963.4600000000005</v>
      </c>
      <c r="D10415" s="13">
        <v>12314.520141836843</v>
      </c>
      <c r="E10415" s="13">
        <v>1049.8578171433826</v>
      </c>
      <c r="F10415" s="13">
        <v>558.26051865048919</v>
      </c>
    </row>
    <row r="10416" spans="1:6" x14ac:dyDescent="0.25">
      <c r="A10416" s="15">
        <v>44305.447916666664</v>
      </c>
      <c r="B10416" s="13">
        <v>51325.71727281365</v>
      </c>
      <c r="C10416" s="13">
        <v>2620.7800000000002</v>
      </c>
      <c r="D10416" s="13">
        <v>11924.590627859792</v>
      </c>
      <c r="E10416" s="13">
        <v>907.93880588405443</v>
      </c>
      <c r="F10416" s="13">
        <v>546.34070675045893</v>
      </c>
    </row>
    <row r="10417" spans="1:6" x14ac:dyDescent="0.25">
      <c r="A10417" s="15">
        <v>44305.458333333336</v>
      </c>
      <c r="B10417" s="13">
        <v>50605.190670728145</v>
      </c>
      <c r="C10417" s="13">
        <v>2308.7600000000002</v>
      </c>
      <c r="D10417" s="13">
        <v>11709.699020071625</v>
      </c>
      <c r="E10417" s="13">
        <v>902.22823384390665</v>
      </c>
      <c r="F10417" s="13">
        <v>568.53049633276714</v>
      </c>
    </row>
    <row r="10418" spans="1:6" x14ac:dyDescent="0.25">
      <c r="A10418" s="15">
        <v>44305.46875</v>
      </c>
      <c r="B10418" s="13">
        <v>51914.970199894677</v>
      </c>
      <c r="C10418" s="13">
        <v>1414.6200000000015</v>
      </c>
      <c r="D10418" s="13">
        <v>11757.334772350068</v>
      </c>
      <c r="E10418" s="13">
        <v>870.4351707476518</v>
      </c>
      <c r="F10418" s="13">
        <v>550.98350764108932</v>
      </c>
    </row>
    <row r="10419" spans="1:6" x14ac:dyDescent="0.25">
      <c r="A10419" s="15">
        <v>44305.479166666664</v>
      </c>
      <c r="B10419" s="13">
        <v>55072.846133613952</v>
      </c>
      <c r="C10419" s="13">
        <v>2076.9999999999995</v>
      </c>
      <c r="D10419" s="13">
        <v>11574.212502334132</v>
      </c>
      <c r="E10419" s="13">
        <v>803.94939350409811</v>
      </c>
      <c r="F10419" s="13">
        <v>555.9541985499161</v>
      </c>
    </row>
    <row r="10420" spans="1:6" x14ac:dyDescent="0.25">
      <c r="A10420" s="15">
        <v>44305.489583333336</v>
      </c>
      <c r="B10420" s="13">
        <v>55588.628329967461</v>
      </c>
      <c r="C10420" s="13">
        <v>1667.5400000000009</v>
      </c>
      <c r="D10420" s="13">
        <v>11551.6177191029</v>
      </c>
      <c r="E10420" s="13">
        <v>852.43175215301949</v>
      </c>
      <c r="F10420" s="13">
        <v>550.57269701989162</v>
      </c>
    </row>
    <row r="10421" spans="1:6" x14ac:dyDescent="0.25">
      <c r="A10421" s="15">
        <v>44305.5</v>
      </c>
      <c r="B10421" s="13">
        <v>57411.713381816466</v>
      </c>
      <c r="C10421" s="13">
        <v>1712.5600000000009</v>
      </c>
      <c r="D10421" s="13">
        <v>11668.849960075335</v>
      </c>
      <c r="E10421" s="13">
        <v>919.55397016676068</v>
      </c>
      <c r="F10421" s="13">
        <v>558.82180520105908</v>
      </c>
    </row>
    <row r="10422" spans="1:6" x14ac:dyDescent="0.25">
      <c r="A10422" s="15">
        <v>44305.510416666664</v>
      </c>
      <c r="B10422" s="13">
        <v>61390.585964065365</v>
      </c>
      <c r="C10422" s="13">
        <v>1851.2999999999997</v>
      </c>
      <c r="D10422" s="13">
        <v>12016.226794956507</v>
      </c>
      <c r="E10422" s="13">
        <v>974.20991671139041</v>
      </c>
      <c r="F10422" s="13">
        <v>540.68059358147912</v>
      </c>
    </row>
    <row r="10423" spans="1:6" x14ac:dyDescent="0.25">
      <c r="A10423" s="15">
        <v>44305.520833333336</v>
      </c>
      <c r="B10423" s="13">
        <v>65227.622451064373</v>
      </c>
      <c r="C10423" s="13">
        <v>2349.52</v>
      </c>
      <c r="D10423" s="13">
        <v>11717.9449518286</v>
      </c>
      <c r="E10423" s="13">
        <v>955.37371043012286</v>
      </c>
      <c r="F10423" s="13">
        <v>543.06823626748258</v>
      </c>
    </row>
    <row r="10424" spans="1:6" x14ac:dyDescent="0.25">
      <c r="A10424" s="15">
        <v>44305.53125</v>
      </c>
      <c r="B10424" s="13">
        <v>63240.996577795362</v>
      </c>
      <c r="C10424" s="13">
        <v>1979.3600000000001</v>
      </c>
      <c r="D10424" s="13">
        <v>11975.430943815056</v>
      </c>
      <c r="E10424" s="13">
        <v>1052.1096489262156</v>
      </c>
      <c r="F10424" s="13">
        <v>550.09265781829004</v>
      </c>
    </row>
    <row r="10425" spans="1:6" x14ac:dyDescent="0.25">
      <c r="A10425" s="15">
        <v>44305.541666666664</v>
      </c>
      <c r="B10425" s="13">
        <v>75905.323072815052</v>
      </c>
      <c r="C10425" s="13">
        <v>1770.3599999999992</v>
      </c>
      <c r="D10425" s="13">
        <v>11521.281657688352</v>
      </c>
      <c r="E10425" s="13">
        <v>925.69254436974006</v>
      </c>
      <c r="F10425" s="13">
        <v>528.09231483027781</v>
      </c>
    </row>
    <row r="10426" spans="1:6" x14ac:dyDescent="0.25">
      <c r="A10426" s="15">
        <v>44305.552083333336</v>
      </c>
      <c r="B10426" s="13">
        <v>73194.787180725631</v>
      </c>
      <c r="C10426" s="13">
        <v>1800.7800000000009</v>
      </c>
      <c r="D10426" s="13">
        <v>11413.327911507273</v>
      </c>
      <c r="E10426" s="13">
        <v>832.67828227909729</v>
      </c>
      <c r="F10426" s="13">
        <v>511.91814484103099</v>
      </c>
    </row>
    <row r="10427" spans="1:6" x14ac:dyDescent="0.25">
      <c r="A10427" s="15">
        <v>44305.5625</v>
      </c>
      <c r="B10427" s="13">
        <v>73613.404919534209</v>
      </c>
      <c r="C10427" s="13">
        <v>2107.2399999999993</v>
      </c>
      <c r="D10427" s="13">
        <v>11300.40278370066</v>
      </c>
      <c r="E10427" s="13">
        <v>817.73148110067496</v>
      </c>
      <c r="F10427" s="13">
        <v>508.62684773531566</v>
      </c>
    </row>
    <row r="10428" spans="1:6" x14ac:dyDescent="0.25">
      <c r="A10428" s="15">
        <v>44305.572916666664</v>
      </c>
      <c r="B10428" s="13">
        <v>69641.091406891137</v>
      </c>
      <c r="C10428" s="13">
        <v>1844.7999999999995</v>
      </c>
      <c r="D10428" s="13">
        <v>11119.305783863358</v>
      </c>
      <c r="E10428" s="13">
        <v>684.85964486600426</v>
      </c>
      <c r="F10428" s="13">
        <v>507.00487458709313</v>
      </c>
    </row>
    <row r="10429" spans="1:6" x14ac:dyDescent="0.25">
      <c r="A10429" s="15">
        <v>44305.583333333336</v>
      </c>
      <c r="B10429" s="13">
        <v>73006.936829560102</v>
      </c>
      <c r="C10429" s="13">
        <v>2594.9199999999996</v>
      </c>
      <c r="D10429" s="13">
        <v>11178.324665866226</v>
      </c>
      <c r="E10429" s="13">
        <v>638.97141691411878</v>
      </c>
      <c r="F10429" s="13">
        <v>473.47852231209998</v>
      </c>
    </row>
    <row r="10430" spans="1:6" x14ac:dyDescent="0.25">
      <c r="A10430" s="15">
        <v>44305.59375</v>
      </c>
      <c r="B10430" s="13">
        <v>73216.452522757842</v>
      </c>
      <c r="C10430" s="13">
        <v>1412.089999999999</v>
      </c>
      <c r="D10430" s="13">
        <v>11055.609263410597</v>
      </c>
      <c r="E10430" s="13">
        <v>656.41689461759393</v>
      </c>
      <c r="F10430" s="13">
        <v>450.38263822720381</v>
      </c>
    </row>
    <row r="10431" spans="1:6" x14ac:dyDescent="0.25">
      <c r="A10431" s="15">
        <v>44305.604166666664</v>
      </c>
      <c r="B10431" s="13">
        <v>73902.197648167581</v>
      </c>
      <c r="C10431" s="13">
        <v>1615.8200000000006</v>
      </c>
      <c r="D10431" s="13">
        <v>10797.200263190633</v>
      </c>
      <c r="E10431" s="13">
        <v>602.45166089434451</v>
      </c>
      <c r="F10431" s="13">
        <v>404.22296535053499</v>
      </c>
    </row>
    <row r="10432" spans="1:6" x14ac:dyDescent="0.25">
      <c r="A10432" s="15">
        <v>44305.614583333336</v>
      </c>
      <c r="B10432" s="13">
        <v>77589.548643279835</v>
      </c>
      <c r="C10432" s="13">
        <v>2002.6599999999992</v>
      </c>
      <c r="D10432" s="13">
        <v>10591.856184891427</v>
      </c>
      <c r="E10432" s="13">
        <v>503.1392156280225</v>
      </c>
      <c r="F10432" s="13">
        <v>382.98938259425165</v>
      </c>
    </row>
    <row r="10433" spans="1:6" x14ac:dyDescent="0.25">
      <c r="A10433" s="15">
        <v>44305.625</v>
      </c>
      <c r="B10433" s="13">
        <v>78064.569854632733</v>
      </c>
      <c r="C10433" s="13">
        <v>2148.7899999999995</v>
      </c>
      <c r="D10433" s="13">
        <v>10970.944465280501</v>
      </c>
      <c r="E10433" s="13">
        <v>611.23773734823249</v>
      </c>
      <c r="F10433" s="13">
        <v>401.72540125029553</v>
      </c>
    </row>
    <row r="10434" spans="1:6" x14ac:dyDescent="0.25">
      <c r="A10434" s="15">
        <v>44305.635416666664</v>
      </c>
      <c r="B10434" s="13">
        <v>74740.460129178799</v>
      </c>
      <c r="C10434" s="13">
        <v>1702.6800000000007</v>
      </c>
      <c r="D10434" s="13">
        <v>10735.552913951644</v>
      </c>
      <c r="E10434" s="13">
        <v>651.66610649998256</v>
      </c>
      <c r="F10434" s="13">
        <v>404.16611333004357</v>
      </c>
    </row>
    <row r="10435" spans="1:6" x14ac:dyDescent="0.25">
      <c r="A10435" s="15">
        <v>44305.645833333336</v>
      </c>
      <c r="B10435" s="13">
        <v>72258.931009813605</v>
      </c>
      <c r="C10435" s="13">
        <v>2167.2800000000002</v>
      </c>
      <c r="D10435" s="13">
        <v>10875.841199086681</v>
      </c>
      <c r="E10435" s="13">
        <v>622.62865415922749</v>
      </c>
      <c r="F10435" s="13">
        <v>400.43803897408395</v>
      </c>
    </row>
    <row r="10436" spans="1:6" x14ac:dyDescent="0.25">
      <c r="A10436" s="15">
        <v>44305.65625</v>
      </c>
      <c r="B10436" s="13">
        <v>70133.438040045337</v>
      </c>
      <c r="C10436" s="13">
        <v>1682.9399999999998</v>
      </c>
      <c r="D10436" s="13">
        <v>10612.229172695423</v>
      </c>
      <c r="E10436" s="13">
        <v>724.81157170111624</v>
      </c>
      <c r="F10436" s="13">
        <v>412.90569551208455</v>
      </c>
    </row>
    <row r="10437" spans="1:6" x14ac:dyDescent="0.25">
      <c r="A10437" s="15">
        <v>44305.666666666664</v>
      </c>
      <c r="B10437" s="13">
        <v>70671.431398813744</v>
      </c>
      <c r="C10437" s="13">
        <v>2359.1</v>
      </c>
      <c r="D10437" s="13">
        <v>10773.551542471856</v>
      </c>
      <c r="E10437" s="13">
        <v>716.29611510074028</v>
      </c>
      <c r="F10437" s="13">
        <v>420.44862589734771</v>
      </c>
    </row>
    <row r="10438" spans="1:6" x14ac:dyDescent="0.25">
      <c r="A10438" s="15">
        <v>44305.677083333336</v>
      </c>
      <c r="B10438" s="13">
        <v>59938.91400148876</v>
      </c>
      <c r="C10438" s="13">
        <v>2067.1999999999998</v>
      </c>
      <c r="D10438" s="13">
        <v>10829.681009010932</v>
      </c>
      <c r="E10438" s="13">
        <v>782.37585559044271</v>
      </c>
      <c r="F10438" s="13">
        <v>432.05839837611865</v>
      </c>
    </row>
    <row r="10439" spans="1:6" x14ac:dyDescent="0.25">
      <c r="A10439" s="15">
        <v>44305.6875</v>
      </c>
      <c r="B10439" s="13">
        <v>51835.997785835745</v>
      </c>
      <c r="C10439" s="13">
        <v>1627.5500000000002</v>
      </c>
      <c r="D10439" s="13">
        <v>11251.282068911407</v>
      </c>
      <c r="E10439" s="13">
        <v>905.56243899861079</v>
      </c>
      <c r="F10439" s="13">
        <v>549.03951041203516</v>
      </c>
    </row>
    <row r="10440" spans="1:6" x14ac:dyDescent="0.25">
      <c r="A10440" s="15">
        <v>44305.697916666664</v>
      </c>
      <c r="B10440" s="13">
        <v>50145.870760415193</v>
      </c>
      <c r="C10440" s="13">
        <v>1530.5199999999998</v>
      </c>
      <c r="D10440" s="13">
        <v>10953.649736200614</v>
      </c>
      <c r="E10440" s="13">
        <v>859.28947575146799</v>
      </c>
      <c r="F10440" s="13">
        <v>562.17526469084498</v>
      </c>
    </row>
    <row r="10441" spans="1:6" x14ac:dyDescent="0.25">
      <c r="A10441" s="15">
        <v>44305.708333333336</v>
      </c>
      <c r="B10441" s="13">
        <v>53745.317334093139</v>
      </c>
      <c r="C10441" s="13">
        <v>2584.3999999999996</v>
      </c>
      <c r="D10441" s="13">
        <v>11097.383328519731</v>
      </c>
      <c r="E10441" s="13">
        <v>886.60513779700739</v>
      </c>
      <c r="F10441" s="13">
        <v>572.08781326734913</v>
      </c>
    </row>
    <row r="10442" spans="1:6" x14ac:dyDescent="0.25">
      <c r="A10442" s="15">
        <v>44305.71875</v>
      </c>
      <c r="B10442" s="13">
        <v>57585.672248640549</v>
      </c>
      <c r="C10442" s="13">
        <v>3895.7599999999998</v>
      </c>
      <c r="D10442" s="13">
        <v>10876.864660879832</v>
      </c>
      <c r="E10442" s="13">
        <v>843.49872149567273</v>
      </c>
      <c r="F10442" s="13">
        <v>562.70356901587957</v>
      </c>
    </row>
    <row r="10443" spans="1:6" x14ac:dyDescent="0.25">
      <c r="A10443" s="15">
        <v>44305.729166666664</v>
      </c>
      <c r="B10443" s="13">
        <v>55547.308901386714</v>
      </c>
      <c r="C10443" s="13">
        <v>2158.099999999999</v>
      </c>
      <c r="D10443" s="13">
        <v>11337.738787967493</v>
      </c>
      <c r="E10443" s="13">
        <v>927.98329648037372</v>
      </c>
      <c r="F10443" s="13">
        <v>568.12374336367702</v>
      </c>
    </row>
    <row r="10444" spans="1:6" x14ac:dyDescent="0.25">
      <c r="A10444" s="15">
        <v>44305.739583333336</v>
      </c>
      <c r="B10444" s="13">
        <v>54131.940391280958</v>
      </c>
      <c r="C10444" s="13">
        <v>1756.78</v>
      </c>
      <c r="D10444" s="13">
        <v>11281.747758476395</v>
      </c>
      <c r="E10444" s="13">
        <v>939.74049790556012</v>
      </c>
      <c r="F10444" s="13">
        <v>588.61706504893823</v>
      </c>
    </row>
    <row r="10445" spans="1:6" x14ac:dyDescent="0.25">
      <c r="A10445" s="15">
        <v>44305.75</v>
      </c>
      <c r="B10445" s="13">
        <v>52537.587004644418</v>
      </c>
      <c r="C10445" s="13">
        <v>1857.2899999999997</v>
      </c>
      <c r="D10445" s="13">
        <v>11421.765767893541</v>
      </c>
      <c r="E10445" s="13">
        <v>894.94253752568738</v>
      </c>
      <c r="F10445" s="13">
        <v>550.7631492025198</v>
      </c>
    </row>
    <row r="10446" spans="1:6" x14ac:dyDescent="0.25">
      <c r="A10446" s="15">
        <v>44305.760416666664</v>
      </c>
      <c r="B10446" s="13">
        <v>54248.293076971473</v>
      </c>
      <c r="C10446" s="13">
        <v>3231.03</v>
      </c>
      <c r="D10446" s="13">
        <v>11444.010123941529</v>
      </c>
      <c r="E10446" s="13">
        <v>911.08368678713214</v>
      </c>
      <c r="F10446" s="13">
        <v>563.91245485207116</v>
      </c>
    </row>
    <row r="10447" spans="1:6" x14ac:dyDescent="0.25">
      <c r="A10447" s="15">
        <v>44305.770833333336</v>
      </c>
      <c r="B10447" s="13">
        <v>44848.70799824522</v>
      </c>
      <c r="C10447" s="13">
        <v>1458.75</v>
      </c>
      <c r="D10447" s="13">
        <v>11426.279464496401</v>
      </c>
      <c r="E10447" s="13">
        <v>896.48078730552402</v>
      </c>
      <c r="F10447" s="13">
        <v>544.6069096581582</v>
      </c>
    </row>
    <row r="10448" spans="1:6" x14ac:dyDescent="0.25">
      <c r="A10448" s="15">
        <v>44305.78125</v>
      </c>
      <c r="B10448" s="13">
        <v>50348.928326782829</v>
      </c>
      <c r="C10448" s="13">
        <v>1450.9399999999994</v>
      </c>
      <c r="D10448" s="13">
        <v>11589.932249109264</v>
      </c>
      <c r="E10448" s="13">
        <v>894.51421723790577</v>
      </c>
      <c r="F10448" s="13">
        <v>542.89293785594259</v>
      </c>
    </row>
    <row r="10449" spans="1:6" x14ac:dyDescent="0.25">
      <c r="A10449" s="15">
        <v>44305.791666666664</v>
      </c>
      <c r="B10449" s="13">
        <v>49092.927189046684</v>
      </c>
      <c r="C10449" s="13">
        <v>1615.2299999999996</v>
      </c>
      <c r="D10449" s="13">
        <v>11572.065461466</v>
      </c>
      <c r="E10449" s="13">
        <v>912.75989227777688</v>
      </c>
      <c r="F10449" s="13">
        <v>551.27719202956268</v>
      </c>
    </row>
    <row r="10450" spans="1:6" x14ac:dyDescent="0.25">
      <c r="A10450" s="15">
        <v>44305.802083333336</v>
      </c>
      <c r="B10450" s="13">
        <v>62710.834636203443</v>
      </c>
      <c r="C10450" s="13">
        <v>3457.13</v>
      </c>
      <c r="D10450" s="13">
        <v>11623.779886086711</v>
      </c>
      <c r="E10450" s="13">
        <v>930.49732051596447</v>
      </c>
      <c r="F10450" s="13">
        <v>542.86953455518847</v>
      </c>
    </row>
    <row r="10451" spans="1:6" x14ac:dyDescent="0.25">
      <c r="A10451" s="15">
        <v>44305.8125</v>
      </c>
      <c r="B10451" s="13">
        <v>56400.164849914523</v>
      </c>
      <c r="C10451" s="13">
        <v>1456.22</v>
      </c>
      <c r="D10451" s="13">
        <v>11480.144747545797</v>
      </c>
      <c r="E10451" s="13">
        <v>901.08465587532442</v>
      </c>
      <c r="F10451" s="13">
        <v>517.05568273741835</v>
      </c>
    </row>
    <row r="10452" spans="1:6" x14ac:dyDescent="0.25">
      <c r="A10452" s="15">
        <v>44305.822916666664</v>
      </c>
      <c r="B10452" s="13">
        <v>52160.116779224489</v>
      </c>
      <c r="C10452" s="13">
        <v>1683.1499999999999</v>
      </c>
      <c r="D10452" s="13">
        <v>11679.638825156324</v>
      </c>
      <c r="E10452" s="13">
        <v>858.1773593430454</v>
      </c>
      <c r="F10452" s="13">
        <v>532.93124170560463</v>
      </c>
    </row>
    <row r="10453" spans="1:6" x14ac:dyDescent="0.25">
      <c r="A10453" s="15">
        <v>44305.833333333336</v>
      </c>
      <c r="B10453" s="13">
        <v>56435.974637165775</v>
      </c>
      <c r="C10453" s="13">
        <v>1600.9499999999996</v>
      </c>
      <c r="D10453" s="13">
        <v>11689.319908201636</v>
      </c>
      <c r="E10453" s="13">
        <v>938.65134614699468</v>
      </c>
      <c r="F10453" s="13">
        <v>527.66749260046902</v>
      </c>
    </row>
    <row r="10454" spans="1:6" x14ac:dyDescent="0.25">
      <c r="A10454" s="15">
        <v>44305.84375</v>
      </c>
      <c r="B10454" s="13">
        <v>54838.413574255137</v>
      </c>
      <c r="C10454" s="13">
        <v>1557.56</v>
      </c>
      <c r="D10454" s="13">
        <v>11817.764413199086</v>
      </c>
      <c r="E10454" s="13">
        <v>928.15311463199498</v>
      </c>
      <c r="F10454" s="13">
        <v>542.02237090730705</v>
      </c>
    </row>
    <row r="10455" spans="1:6" x14ac:dyDescent="0.25">
      <c r="A10455" s="15">
        <v>44305.854166666664</v>
      </c>
      <c r="B10455" s="13">
        <v>49451.848082279401</v>
      </c>
      <c r="C10455" s="13">
        <v>1599.9399999999998</v>
      </c>
      <c r="D10455" s="13">
        <v>11637.667950926727</v>
      </c>
      <c r="E10455" s="13">
        <v>965.29421784555996</v>
      </c>
      <c r="F10455" s="13">
        <v>537.59267784956455</v>
      </c>
    </row>
    <row r="10456" spans="1:6" x14ac:dyDescent="0.25">
      <c r="A10456" s="15">
        <v>44305.864583333336</v>
      </c>
      <c r="B10456" s="13">
        <v>49000.75484284007</v>
      </c>
      <c r="C10456" s="13">
        <v>2627.15</v>
      </c>
      <c r="D10456" s="13">
        <v>11766.777637372383</v>
      </c>
      <c r="E10456" s="13">
        <v>930.50191538392016</v>
      </c>
      <c r="F10456" s="13">
        <v>539.88701052406486</v>
      </c>
    </row>
    <row r="10457" spans="1:6" x14ac:dyDescent="0.25">
      <c r="A10457" s="15">
        <v>44305.875</v>
      </c>
      <c r="B10457" s="13">
        <v>50578.504495371613</v>
      </c>
      <c r="C10457" s="13">
        <v>2348.7299999999996</v>
      </c>
      <c r="D10457" s="13">
        <v>11602.413221185949</v>
      </c>
      <c r="E10457" s="13">
        <v>950.98567349581515</v>
      </c>
      <c r="F10457" s="13">
        <v>523.18292228767643</v>
      </c>
    </row>
    <row r="10458" spans="1:6" x14ac:dyDescent="0.25">
      <c r="A10458" s="15">
        <v>44305.885416666664</v>
      </c>
      <c r="B10458" s="13">
        <v>43493.373461600269</v>
      </c>
      <c r="C10458" s="13">
        <v>1555.76</v>
      </c>
      <c r="D10458" s="13">
        <v>11733.630046613296</v>
      </c>
      <c r="E10458" s="13">
        <v>956.60608266850022</v>
      </c>
      <c r="F10458" s="13">
        <v>524.68291108164817</v>
      </c>
    </row>
    <row r="10459" spans="1:6" x14ac:dyDescent="0.25">
      <c r="A10459" s="15">
        <v>44305.895833333336</v>
      </c>
      <c r="B10459" s="13">
        <v>49585.831752883772</v>
      </c>
      <c r="C10459" s="13">
        <v>3173.0400000000004</v>
      </c>
      <c r="D10459" s="13">
        <v>11691.308527272906</v>
      </c>
      <c r="E10459" s="13">
        <v>1003.4056601761632</v>
      </c>
      <c r="F10459" s="13">
        <v>557.78084143277613</v>
      </c>
    </row>
    <row r="10460" spans="1:6" x14ac:dyDescent="0.25">
      <c r="A10460" s="15">
        <v>44305.90625</v>
      </c>
      <c r="B10460" s="13">
        <v>46736.163768469669</v>
      </c>
      <c r="C10460" s="13">
        <v>3041.2700000000009</v>
      </c>
      <c r="D10460" s="13">
        <v>11883.084525610246</v>
      </c>
      <c r="E10460" s="13">
        <v>1019.8184309108774</v>
      </c>
      <c r="F10460" s="13">
        <v>544.75787491577262</v>
      </c>
    </row>
    <row r="10461" spans="1:6" x14ac:dyDescent="0.25">
      <c r="A10461" s="15">
        <v>44305.916666666664</v>
      </c>
      <c r="B10461" s="13">
        <v>48710.912976642459</v>
      </c>
      <c r="C10461" s="13">
        <v>3211.62</v>
      </c>
      <c r="D10461" s="13">
        <v>11692.574760199221</v>
      </c>
      <c r="E10461" s="13">
        <v>918.69174086977148</v>
      </c>
      <c r="F10461" s="13">
        <v>545.61146609677417</v>
      </c>
    </row>
    <row r="10462" spans="1:6" x14ac:dyDescent="0.25">
      <c r="A10462" s="15">
        <v>44305.927083333336</v>
      </c>
      <c r="B10462" s="13">
        <v>43202.833889372829</v>
      </c>
      <c r="C10462" s="13">
        <v>1490.5900000000004</v>
      </c>
      <c r="D10462" s="13">
        <v>11829.140607817479</v>
      </c>
      <c r="E10462" s="13">
        <v>951.23037934082834</v>
      </c>
      <c r="F10462" s="13">
        <v>536.13111629431694</v>
      </c>
    </row>
    <row r="10463" spans="1:6" x14ac:dyDescent="0.25">
      <c r="A10463" s="15">
        <v>44305.9375</v>
      </c>
      <c r="B10463" s="13">
        <v>40471.591230970895</v>
      </c>
      <c r="C10463" s="13">
        <v>1578.1099999999997</v>
      </c>
      <c r="D10463" s="13">
        <v>11638.906785465137</v>
      </c>
      <c r="E10463" s="13">
        <v>911.03274721587081</v>
      </c>
      <c r="F10463" s="13">
        <v>538.00512139572959</v>
      </c>
    </row>
    <row r="10464" spans="1:6" x14ac:dyDescent="0.25">
      <c r="A10464" s="15">
        <v>44305.947916666664</v>
      </c>
      <c r="B10464" s="13">
        <v>38622.040697203549</v>
      </c>
      <c r="C10464" s="13">
        <v>1609.4199999999996</v>
      </c>
      <c r="D10464" s="13">
        <v>11720.142964615816</v>
      </c>
      <c r="E10464" s="13">
        <v>932.1425745980323</v>
      </c>
      <c r="F10464" s="13">
        <v>547.40596616693347</v>
      </c>
    </row>
    <row r="10465" spans="1:6" x14ac:dyDescent="0.25">
      <c r="A10465" s="15">
        <v>44305.958333333336</v>
      </c>
      <c r="B10465" s="13">
        <v>42617.229597850717</v>
      </c>
      <c r="C10465" s="13">
        <v>2591.0099999999998</v>
      </c>
      <c r="D10465" s="13">
        <v>11769.397428410815</v>
      </c>
      <c r="E10465" s="13">
        <v>993.3400613024661</v>
      </c>
      <c r="F10465" s="13">
        <v>568.89400605403421</v>
      </c>
    </row>
    <row r="10466" spans="1:6" x14ac:dyDescent="0.25">
      <c r="A10466" s="15">
        <v>44305.96875</v>
      </c>
      <c r="B10466" s="13">
        <v>35476.130703908391</v>
      </c>
      <c r="C10466" s="13">
        <v>1961.44</v>
      </c>
      <c r="D10466" s="13">
        <v>11624.802846725941</v>
      </c>
      <c r="E10466" s="13">
        <v>961.12231762256158</v>
      </c>
      <c r="F10466" s="13">
        <v>603.52301188787123</v>
      </c>
    </row>
    <row r="10467" spans="1:6" x14ac:dyDescent="0.25">
      <c r="A10467" s="15">
        <v>44305.979166666664</v>
      </c>
      <c r="B10467" s="13">
        <v>41800.501503404033</v>
      </c>
      <c r="C10467" s="13">
        <v>2420.46</v>
      </c>
      <c r="D10467" s="13">
        <v>11754.639454855258</v>
      </c>
      <c r="E10467" s="13">
        <v>989.77752421771709</v>
      </c>
      <c r="F10467" s="13">
        <v>561.68473428347068</v>
      </c>
    </row>
    <row r="10468" spans="1:6" x14ac:dyDescent="0.25">
      <c r="A10468" s="15">
        <v>44305.989583333336</v>
      </c>
      <c r="B10468" s="13">
        <v>39918.02594642742</v>
      </c>
      <c r="C10468" s="13">
        <v>1824.9100000000003</v>
      </c>
      <c r="D10468" s="13">
        <v>11498.186779034377</v>
      </c>
      <c r="E10468" s="13">
        <v>934.78356613416759</v>
      </c>
      <c r="F10468" s="13">
        <v>568.39489567689645</v>
      </c>
    </row>
    <row r="10469" spans="1:6" x14ac:dyDescent="0.25">
      <c r="A10469" s="15">
        <v>44305</v>
      </c>
      <c r="B10469" s="13">
        <v>40259.118336585583</v>
      </c>
      <c r="C10469" s="13">
        <v>2677.87</v>
      </c>
      <c r="D10469" s="13">
        <v>11618.499215284037</v>
      </c>
      <c r="E10469" s="13">
        <v>974.00495821228969</v>
      </c>
      <c r="F10469" s="13">
        <v>560.86432051193867</v>
      </c>
    </row>
    <row r="10470" spans="1:6" x14ac:dyDescent="0.25">
      <c r="A10470" s="15">
        <v>44306.010416666664</v>
      </c>
      <c r="B10470" s="13">
        <v>29738.098755925646</v>
      </c>
      <c r="C10470" s="13">
        <v>1463.75</v>
      </c>
      <c r="D10470" s="13">
        <v>11497.214834748351</v>
      </c>
      <c r="E10470" s="13">
        <v>993.22108398707621</v>
      </c>
      <c r="F10470" s="13">
        <v>558.07027505630867</v>
      </c>
    </row>
    <row r="10471" spans="1:6" x14ac:dyDescent="0.25">
      <c r="A10471" s="15">
        <v>44306.020833333336</v>
      </c>
      <c r="B10471" s="13">
        <v>29610.578665742032</v>
      </c>
      <c r="C10471" s="13">
        <v>2285.29</v>
      </c>
      <c r="D10471" s="13">
        <v>11610.617240764395</v>
      </c>
      <c r="E10471" s="13">
        <v>931.81219119574791</v>
      </c>
      <c r="F10471" s="13">
        <v>549.10784975573642</v>
      </c>
    </row>
    <row r="10472" spans="1:6" x14ac:dyDescent="0.25">
      <c r="A10472" s="15">
        <v>44306.03125</v>
      </c>
      <c r="B10472" s="13">
        <v>27077.101869133239</v>
      </c>
      <c r="C10472" s="13">
        <v>2340.21</v>
      </c>
      <c r="D10472" s="13">
        <v>11528.350820440857</v>
      </c>
      <c r="E10472" s="13">
        <v>1001.1870723394984</v>
      </c>
      <c r="F10472" s="13">
        <v>550.902646513371</v>
      </c>
    </row>
    <row r="10473" spans="1:6" x14ac:dyDescent="0.25">
      <c r="A10473" s="15">
        <v>44306.041666666664</v>
      </c>
      <c r="B10473" s="13">
        <v>29138.251531241425</v>
      </c>
      <c r="C10473" s="13">
        <v>2344.6</v>
      </c>
      <c r="D10473" s="13">
        <v>11659.078685277738</v>
      </c>
      <c r="E10473" s="13">
        <v>932.74371085358212</v>
      </c>
      <c r="F10473" s="13">
        <v>577.449944506262</v>
      </c>
    </row>
    <row r="10474" spans="1:6" x14ac:dyDescent="0.25">
      <c r="A10474" s="15">
        <v>44306.052083333336</v>
      </c>
      <c r="B10474" s="13">
        <v>26978.425600571154</v>
      </c>
      <c r="C10474" s="13">
        <v>1480.9799999999998</v>
      </c>
      <c r="D10474" s="13">
        <v>11576.959528675176</v>
      </c>
      <c r="E10474" s="13">
        <v>980.60944321945897</v>
      </c>
      <c r="F10474" s="13">
        <v>562.84681279075892</v>
      </c>
    </row>
    <row r="10475" spans="1:6" x14ac:dyDescent="0.25">
      <c r="A10475" s="15">
        <v>44306.0625</v>
      </c>
      <c r="B10475" s="13">
        <v>31724.666220163181</v>
      </c>
      <c r="C10475" s="13">
        <v>2309.44</v>
      </c>
      <c r="D10475" s="13">
        <v>11751.518277825915</v>
      </c>
      <c r="E10475" s="13">
        <v>971.62301533876598</v>
      </c>
      <c r="F10475" s="13">
        <v>587.59899353315586</v>
      </c>
    </row>
    <row r="10476" spans="1:6" x14ac:dyDescent="0.25">
      <c r="A10476" s="15">
        <v>44306.072916666664</v>
      </c>
      <c r="B10476" s="13">
        <v>23306.573086352986</v>
      </c>
      <c r="C10476" s="13">
        <v>1882.08</v>
      </c>
      <c r="D10476" s="13">
        <v>11668.660130407668</v>
      </c>
      <c r="E10476" s="13">
        <v>937.24262606654929</v>
      </c>
      <c r="F10476" s="13">
        <v>565.95752812800481</v>
      </c>
    </row>
    <row r="10477" spans="1:6" x14ac:dyDescent="0.25">
      <c r="A10477" s="15">
        <v>44306.083333333336</v>
      </c>
      <c r="B10477" s="13">
        <v>26647.3437240397</v>
      </c>
      <c r="C10477" s="13">
        <v>2317.0699999999997</v>
      </c>
      <c r="D10477" s="13">
        <v>11831.858831588459</v>
      </c>
      <c r="E10477" s="13">
        <v>1005.9196017269833</v>
      </c>
      <c r="F10477" s="13">
        <v>566.91098892773687</v>
      </c>
    </row>
    <row r="10478" spans="1:6" x14ac:dyDescent="0.25">
      <c r="A10478" s="15">
        <v>44306.09375</v>
      </c>
      <c r="B10478" s="13">
        <v>26481.136168099161</v>
      </c>
      <c r="C10478" s="13">
        <v>1886.9999999999998</v>
      </c>
      <c r="D10478" s="13">
        <v>11718.869695739178</v>
      </c>
      <c r="E10478" s="13">
        <v>956.94314284824441</v>
      </c>
      <c r="F10478" s="13">
        <v>570.96714386722942</v>
      </c>
    </row>
    <row r="10479" spans="1:6" x14ac:dyDescent="0.25">
      <c r="A10479" s="15">
        <v>44306.104166666664</v>
      </c>
      <c r="B10479" s="13">
        <v>25075.626077498862</v>
      </c>
      <c r="C10479" s="13">
        <v>1891.1900000000003</v>
      </c>
      <c r="D10479" s="13">
        <v>11685.927070825424</v>
      </c>
      <c r="E10479" s="13">
        <v>985.13811649582908</v>
      </c>
      <c r="F10479" s="13">
        <v>558.52167015933196</v>
      </c>
    </row>
    <row r="10480" spans="1:6" x14ac:dyDescent="0.25">
      <c r="A10480" s="15">
        <v>44306.114583333336</v>
      </c>
      <c r="B10480" s="13">
        <v>23781.262400633881</v>
      </c>
      <c r="C10480" s="13">
        <v>2076.5699999999997</v>
      </c>
      <c r="D10480" s="13">
        <v>11807.610461363611</v>
      </c>
      <c r="E10480" s="13">
        <v>970.7104925612814</v>
      </c>
      <c r="F10480" s="13">
        <v>564.66623812092325</v>
      </c>
    </row>
    <row r="10481" spans="1:6" x14ac:dyDescent="0.25">
      <c r="A10481" s="15">
        <v>44306.125</v>
      </c>
      <c r="B10481" s="13">
        <v>27989.710091463417</v>
      </c>
      <c r="C10481" s="13">
        <v>1954.0700000000002</v>
      </c>
      <c r="D10481" s="13">
        <v>11684.035273014169</v>
      </c>
      <c r="E10481" s="13">
        <v>969.14890166521081</v>
      </c>
      <c r="F10481" s="13">
        <v>561.21417972424354</v>
      </c>
    </row>
    <row r="10482" spans="1:6" x14ac:dyDescent="0.25">
      <c r="A10482" s="15">
        <v>44306.135416666664</v>
      </c>
      <c r="B10482" s="13">
        <v>24710.989481862838</v>
      </c>
      <c r="C10482" s="13">
        <v>1568.75</v>
      </c>
      <c r="D10482" s="13">
        <v>11910.696598729954</v>
      </c>
      <c r="E10482" s="13">
        <v>970.35550788561181</v>
      </c>
      <c r="F10482" s="13">
        <v>587.23465451349603</v>
      </c>
    </row>
    <row r="10483" spans="1:6" x14ac:dyDescent="0.25">
      <c r="A10483" s="15">
        <v>44306.145833333336</v>
      </c>
      <c r="B10483" s="13">
        <v>28337.315361518493</v>
      </c>
      <c r="C10483" s="13">
        <v>2136.9399999999996</v>
      </c>
      <c r="D10483" s="13">
        <v>11776.111535922364</v>
      </c>
      <c r="E10483" s="13">
        <v>1011.6035960385478</v>
      </c>
      <c r="F10483" s="13">
        <v>587.05233161584295</v>
      </c>
    </row>
    <row r="10484" spans="1:6" x14ac:dyDescent="0.25">
      <c r="A10484" s="15">
        <v>44306.15625</v>
      </c>
      <c r="B10484" s="13">
        <v>27522.050208184759</v>
      </c>
      <c r="C10484" s="13">
        <v>2115.9</v>
      </c>
      <c r="D10484" s="13">
        <v>11885.009137928238</v>
      </c>
      <c r="E10484" s="13">
        <v>958.13166213753459</v>
      </c>
      <c r="F10484" s="13">
        <v>563.25031370632462</v>
      </c>
    </row>
    <row r="10485" spans="1:6" x14ac:dyDescent="0.25">
      <c r="A10485" s="15">
        <v>44306.166666666664</v>
      </c>
      <c r="B10485" s="13">
        <v>30181.38065839382</v>
      </c>
      <c r="C10485" s="13">
        <v>1836.0900000000001</v>
      </c>
      <c r="D10485" s="13">
        <v>11683.128706873385</v>
      </c>
      <c r="E10485" s="13">
        <v>988.65925987482206</v>
      </c>
      <c r="F10485" s="13">
        <v>576.14875891877</v>
      </c>
    </row>
    <row r="10486" spans="1:6" x14ac:dyDescent="0.25">
      <c r="A10486" s="15">
        <v>44306.177083333336</v>
      </c>
      <c r="B10486" s="13">
        <v>30486.220796149053</v>
      </c>
      <c r="C10486" s="13">
        <v>1855.7999999999997</v>
      </c>
      <c r="D10486" s="13">
        <v>11983.408965090281</v>
      </c>
      <c r="E10486" s="13">
        <v>1022.3954215688086</v>
      </c>
      <c r="F10486" s="13">
        <v>573.76321827643926</v>
      </c>
    </row>
    <row r="10487" spans="1:6" x14ac:dyDescent="0.25">
      <c r="A10487" s="15">
        <v>44306.1875</v>
      </c>
      <c r="B10487" s="13">
        <v>29274.734814753912</v>
      </c>
      <c r="C10487" s="13">
        <v>1747.77</v>
      </c>
      <c r="D10487" s="13">
        <v>11796.949683485938</v>
      </c>
      <c r="E10487" s="13">
        <v>983.6566304488822</v>
      </c>
      <c r="F10487" s="13">
        <v>599.81377443294855</v>
      </c>
    </row>
    <row r="10488" spans="1:6" x14ac:dyDescent="0.25">
      <c r="A10488" s="15">
        <v>44306.197916666664</v>
      </c>
      <c r="B10488" s="13">
        <v>25989.278837578942</v>
      </c>
      <c r="C10488" s="13">
        <v>2233.5300000000002</v>
      </c>
      <c r="D10488" s="13">
        <v>12001.860358991531</v>
      </c>
      <c r="E10488" s="13">
        <v>1031.8056689569949</v>
      </c>
      <c r="F10488" s="13">
        <v>595.9551193030461</v>
      </c>
    </row>
    <row r="10489" spans="1:6" x14ac:dyDescent="0.25">
      <c r="A10489" s="15">
        <v>44306.208333333336</v>
      </c>
      <c r="B10489" s="13">
        <v>28923.609499307287</v>
      </c>
      <c r="C10489" s="13">
        <v>2489.31</v>
      </c>
      <c r="D10489" s="13">
        <v>11886.357967517017</v>
      </c>
      <c r="E10489" s="13">
        <v>1047.4145172819626</v>
      </c>
      <c r="F10489" s="13">
        <v>597.39867370556067</v>
      </c>
    </row>
    <row r="10490" spans="1:6" x14ac:dyDescent="0.25">
      <c r="A10490" s="15">
        <v>44306.21875</v>
      </c>
      <c r="B10490" s="13">
        <v>27182.598442402556</v>
      </c>
      <c r="C10490" s="13">
        <v>2315.8200000000002</v>
      </c>
      <c r="D10490" s="13">
        <v>12074.656353519877</v>
      </c>
      <c r="E10490" s="13">
        <v>1066.3457227272625</v>
      </c>
      <c r="F10490" s="13">
        <v>618.31471852900722</v>
      </c>
    </row>
    <row r="10491" spans="1:6" x14ac:dyDescent="0.25">
      <c r="A10491" s="15">
        <v>44306.229166666664</v>
      </c>
      <c r="B10491" s="13">
        <v>26659.852112699253</v>
      </c>
      <c r="C10491" s="13">
        <v>1800.5600000000002</v>
      </c>
      <c r="D10491" s="13">
        <v>12171.636954495691</v>
      </c>
      <c r="E10491" s="13">
        <v>1077.8266487168726</v>
      </c>
      <c r="F10491" s="13">
        <v>624.01802301399096</v>
      </c>
    </row>
    <row r="10492" spans="1:6" x14ac:dyDescent="0.25">
      <c r="A10492" s="15">
        <v>44306.239583333336</v>
      </c>
      <c r="B10492" s="13">
        <v>24873.224855032706</v>
      </c>
      <c r="C10492" s="13">
        <v>1693</v>
      </c>
      <c r="D10492" s="13">
        <v>12072.541959307187</v>
      </c>
      <c r="E10492" s="13">
        <v>1057.2738999599017</v>
      </c>
      <c r="F10492" s="13">
        <v>598.34361818330001</v>
      </c>
    </row>
    <row r="10493" spans="1:6" x14ac:dyDescent="0.25">
      <c r="A10493" s="15">
        <v>44306.25</v>
      </c>
      <c r="B10493" s="13">
        <v>31034.854476058666</v>
      </c>
      <c r="C10493" s="13">
        <v>2348.4299999999998</v>
      </c>
      <c r="D10493" s="13">
        <v>12384.308421526144</v>
      </c>
      <c r="E10493" s="13">
        <v>1145.3769703957512</v>
      </c>
      <c r="F10493" s="13">
        <v>611.63130553413907</v>
      </c>
    </row>
    <row r="10494" spans="1:6" x14ac:dyDescent="0.25">
      <c r="A10494" s="15">
        <v>44306.260416666664</v>
      </c>
      <c r="B10494" s="13">
        <v>36070.15106867221</v>
      </c>
      <c r="C10494" s="13">
        <v>2298.6499999999996</v>
      </c>
      <c r="D10494" s="13">
        <v>12288.778321562646</v>
      </c>
      <c r="E10494" s="13">
        <v>1169.1755870467809</v>
      </c>
      <c r="F10494" s="13">
        <v>606.60218054418783</v>
      </c>
    </row>
    <row r="10495" spans="1:6" x14ac:dyDescent="0.25">
      <c r="A10495" s="15">
        <v>44306.270833333336</v>
      </c>
      <c r="B10495" s="13">
        <v>40366.616672728815</v>
      </c>
      <c r="C10495" s="13">
        <v>1955.8299999999997</v>
      </c>
      <c r="D10495" s="13">
        <v>12735.58334499077</v>
      </c>
      <c r="E10495" s="13">
        <v>1170.1084566647251</v>
      </c>
      <c r="F10495" s="13">
        <v>627.63465768651292</v>
      </c>
    </row>
    <row r="10496" spans="1:6" x14ac:dyDescent="0.25">
      <c r="A10496" s="15">
        <v>44306.28125</v>
      </c>
      <c r="B10496" s="13">
        <v>40711.069676103187</v>
      </c>
      <c r="C10496" s="13">
        <v>1801.3699999999997</v>
      </c>
      <c r="D10496" s="13">
        <v>12346.501830395664</v>
      </c>
      <c r="E10496" s="13">
        <v>1200.255337586028</v>
      </c>
      <c r="F10496" s="13">
        <v>638.25501947354064</v>
      </c>
    </row>
    <row r="10497" spans="1:6" x14ac:dyDescent="0.25">
      <c r="A10497" s="15">
        <v>44306.291666666664</v>
      </c>
      <c r="B10497" s="13">
        <v>42595.683192843368</v>
      </c>
      <c r="C10497" s="13">
        <v>2612.66</v>
      </c>
      <c r="D10497" s="13">
        <v>12158.295982811867</v>
      </c>
      <c r="E10497" s="13">
        <v>1062.9611852783726</v>
      </c>
      <c r="F10497" s="13">
        <v>525.81131219383474</v>
      </c>
    </row>
    <row r="10498" spans="1:6" x14ac:dyDescent="0.25">
      <c r="A10498" s="15">
        <v>44306.302083333336</v>
      </c>
      <c r="B10498" s="13">
        <v>46352.833026276603</v>
      </c>
      <c r="C10498" s="13">
        <v>3111.7699999999995</v>
      </c>
      <c r="D10498" s="13">
        <v>11957.859414727465</v>
      </c>
      <c r="E10498" s="13">
        <v>950.14330729228186</v>
      </c>
      <c r="F10498" s="13">
        <v>419.94472279254705</v>
      </c>
    </row>
    <row r="10499" spans="1:6" x14ac:dyDescent="0.25">
      <c r="A10499" s="15">
        <v>44306.3125</v>
      </c>
      <c r="B10499" s="13">
        <v>47621.14324472833</v>
      </c>
      <c r="C10499" s="13">
        <v>1743.5499999999997</v>
      </c>
      <c r="D10499" s="13">
        <v>12013.896992865597</v>
      </c>
      <c r="E10499" s="13">
        <v>872.13131580420531</v>
      </c>
      <c r="F10499" s="13">
        <v>402.95958760407251</v>
      </c>
    </row>
    <row r="10500" spans="1:6" x14ac:dyDescent="0.25">
      <c r="A10500" s="15">
        <v>44306.322916666664</v>
      </c>
      <c r="B10500" s="13">
        <v>44207.814163535906</v>
      </c>
      <c r="C10500" s="13">
        <v>1619.3200000000004</v>
      </c>
      <c r="D10500" s="13">
        <v>12086.587995176495</v>
      </c>
      <c r="E10500" s="13">
        <v>857.40312385121388</v>
      </c>
      <c r="F10500" s="13">
        <v>391.01694749102472</v>
      </c>
    </row>
    <row r="10501" spans="1:6" x14ac:dyDescent="0.25">
      <c r="A10501" s="15">
        <v>44306.333333333336</v>
      </c>
      <c r="B10501" s="13">
        <v>45979.89721905913</v>
      </c>
      <c r="C10501" s="13">
        <v>2188.6599999999994</v>
      </c>
      <c r="D10501" s="13">
        <v>12016.345392650575</v>
      </c>
      <c r="E10501" s="13">
        <v>853.88367793960083</v>
      </c>
      <c r="F10501" s="13">
        <v>381.1389881739762</v>
      </c>
    </row>
    <row r="10502" spans="1:6" x14ac:dyDescent="0.25">
      <c r="A10502" s="15">
        <v>44306.34375</v>
      </c>
      <c r="B10502" s="13">
        <v>49453.322824253068</v>
      </c>
      <c r="C10502" s="13">
        <v>1954.6199999999994</v>
      </c>
      <c r="D10502" s="13">
        <v>11910.854787960821</v>
      </c>
      <c r="E10502" s="13">
        <v>784.10095797510917</v>
      </c>
      <c r="F10502" s="13">
        <v>392.63043503251197</v>
      </c>
    </row>
    <row r="10503" spans="1:6" x14ac:dyDescent="0.25">
      <c r="A10503" s="15">
        <v>44306.354166666664</v>
      </c>
      <c r="B10503" s="13">
        <v>49209.96376164267</v>
      </c>
      <c r="C10503" s="13">
        <v>1801.6099999999997</v>
      </c>
      <c r="D10503" s="13">
        <v>11894.057707164116</v>
      </c>
      <c r="E10503" s="13">
        <v>741.38292982035091</v>
      </c>
      <c r="F10503" s="13">
        <v>369.70696198383416</v>
      </c>
    </row>
    <row r="10504" spans="1:6" x14ac:dyDescent="0.25">
      <c r="A10504" s="15">
        <v>44306.364583333336</v>
      </c>
      <c r="B10504" s="13">
        <v>49913.344011354609</v>
      </c>
      <c r="C10504" s="13">
        <v>2711.81</v>
      </c>
      <c r="D10504" s="13">
        <v>11684.18309224796</v>
      </c>
      <c r="E10504" s="13">
        <v>678.32685389211895</v>
      </c>
      <c r="F10504" s="13">
        <v>391.56926380047776</v>
      </c>
    </row>
    <row r="10505" spans="1:6" x14ac:dyDescent="0.25">
      <c r="A10505" s="15">
        <v>44306.375</v>
      </c>
      <c r="B10505" s="13">
        <v>45448.359208330876</v>
      </c>
      <c r="C10505" s="13">
        <v>1652.7699999999993</v>
      </c>
      <c r="D10505" s="13">
        <v>11657.25289454254</v>
      </c>
      <c r="E10505" s="13">
        <v>685.84582220321715</v>
      </c>
      <c r="F10505" s="13">
        <v>380.72277818777468</v>
      </c>
    </row>
    <row r="10506" spans="1:6" x14ac:dyDescent="0.25">
      <c r="A10506" s="15">
        <v>44306.385416666664</v>
      </c>
      <c r="B10506" s="13">
        <v>43592.410460190913</v>
      </c>
      <c r="C10506" s="13">
        <v>1730.1400000000003</v>
      </c>
      <c r="D10506" s="13">
        <v>11805.455744571895</v>
      </c>
      <c r="E10506" s="13">
        <v>747.71280914069371</v>
      </c>
      <c r="F10506" s="13">
        <v>397.93089323901808</v>
      </c>
    </row>
    <row r="10507" spans="1:6" x14ac:dyDescent="0.25">
      <c r="A10507" s="15">
        <v>44306.395833333336</v>
      </c>
      <c r="B10507" s="13">
        <v>49457.945813846309</v>
      </c>
      <c r="C10507" s="13">
        <v>4863.38</v>
      </c>
      <c r="D10507" s="13">
        <v>11528.45550155383</v>
      </c>
      <c r="E10507" s="13">
        <v>633.82827859128952</v>
      </c>
      <c r="F10507" s="13">
        <v>385.1996120206706</v>
      </c>
    </row>
    <row r="10508" spans="1:6" x14ac:dyDescent="0.25">
      <c r="A10508" s="15">
        <v>44306.40625</v>
      </c>
      <c r="B10508" s="13">
        <v>51922.381334274927</v>
      </c>
      <c r="C10508" s="13">
        <v>4356.24</v>
      </c>
      <c r="D10508" s="13">
        <v>11694.024808915416</v>
      </c>
      <c r="E10508" s="13">
        <v>669.00577120554647</v>
      </c>
      <c r="F10508" s="13">
        <v>387.2824959912349</v>
      </c>
    </row>
    <row r="10509" spans="1:6" x14ac:dyDescent="0.25">
      <c r="A10509" s="15">
        <v>44306.416666666664</v>
      </c>
      <c r="B10509" s="13">
        <v>49607.516736730249</v>
      </c>
      <c r="C10509" s="13">
        <v>2269.7600000000002</v>
      </c>
      <c r="D10509" s="13">
        <v>11443.928606472173</v>
      </c>
      <c r="E10509" s="13">
        <v>548.45356905878077</v>
      </c>
      <c r="F10509" s="13">
        <v>358.20586040420039</v>
      </c>
    </row>
    <row r="10510" spans="1:6" x14ac:dyDescent="0.25">
      <c r="A10510" s="15">
        <v>44306.427083333336</v>
      </c>
      <c r="B10510" s="13">
        <v>49778.695194153501</v>
      </c>
      <c r="C10510" s="13">
        <v>2244.7299999999991</v>
      </c>
      <c r="D10510" s="13">
        <v>11706.30758081203</v>
      </c>
      <c r="E10510" s="13">
        <v>582.71047862434318</v>
      </c>
      <c r="F10510" s="13">
        <v>363.87698257879333</v>
      </c>
    </row>
    <row r="10511" spans="1:6" x14ac:dyDescent="0.25">
      <c r="A10511" s="15">
        <v>44306.4375</v>
      </c>
      <c r="B10511" s="13">
        <v>51412.273511452986</v>
      </c>
      <c r="C10511" s="13">
        <v>2376.9299999999998</v>
      </c>
      <c r="D10511" s="13">
        <v>11450.10740381084</v>
      </c>
      <c r="E10511" s="13">
        <v>567.25974720582155</v>
      </c>
      <c r="F10511" s="13">
        <v>397.22102015953436</v>
      </c>
    </row>
    <row r="10512" spans="1:6" x14ac:dyDescent="0.25">
      <c r="A10512" s="15">
        <v>44306.447916666664</v>
      </c>
      <c r="B10512" s="13">
        <v>46028.385696696911</v>
      </c>
      <c r="C10512" s="13">
        <v>1971.8499999999995</v>
      </c>
      <c r="D10512" s="13">
        <v>11381.328706327398</v>
      </c>
      <c r="E10512" s="13">
        <v>611.44082291623192</v>
      </c>
      <c r="F10512" s="13">
        <v>495.32918844209433</v>
      </c>
    </row>
    <row r="10513" spans="1:6" x14ac:dyDescent="0.25">
      <c r="A10513" s="15">
        <v>44306.458333333336</v>
      </c>
      <c r="B10513" s="13">
        <v>47794.620599472379</v>
      </c>
      <c r="C10513" s="13">
        <v>2142.2199999999984</v>
      </c>
      <c r="D10513" s="13">
        <v>11611.104806550153</v>
      </c>
      <c r="E10513" s="13">
        <v>701.2497645127545</v>
      </c>
      <c r="F10513" s="13">
        <v>492.38700324460206</v>
      </c>
    </row>
    <row r="10514" spans="1:6" x14ac:dyDescent="0.25">
      <c r="A10514" s="15">
        <v>44306.46875</v>
      </c>
      <c r="B10514" s="13">
        <v>52378.975372658613</v>
      </c>
      <c r="C10514" s="13">
        <v>1761.3600000000006</v>
      </c>
      <c r="D10514" s="13">
        <v>11508.801805474113</v>
      </c>
      <c r="E10514" s="13">
        <v>768.84079270352993</v>
      </c>
      <c r="F10514" s="13">
        <v>496.2239861031548</v>
      </c>
    </row>
    <row r="10515" spans="1:6" x14ac:dyDescent="0.25">
      <c r="A10515" s="15">
        <v>44306.479166666664</v>
      </c>
      <c r="B10515" s="13">
        <v>52359.728667494121</v>
      </c>
      <c r="C10515" s="13">
        <v>1883.0699999999995</v>
      </c>
      <c r="D10515" s="13">
        <v>11589.874158841994</v>
      </c>
      <c r="E10515" s="13">
        <v>596.74054867610539</v>
      </c>
      <c r="F10515" s="13">
        <v>488.74868507244838</v>
      </c>
    </row>
    <row r="10516" spans="1:6" x14ac:dyDescent="0.25">
      <c r="A10516" s="15">
        <v>44306.489583333336</v>
      </c>
      <c r="B10516" s="13">
        <v>50323.96437309785</v>
      </c>
      <c r="C10516" s="13">
        <v>2269.440000000001</v>
      </c>
      <c r="D10516" s="13">
        <v>11398.700437170199</v>
      </c>
      <c r="E10516" s="13">
        <v>589.68090500499795</v>
      </c>
      <c r="F10516" s="13">
        <v>490.67698957706921</v>
      </c>
    </row>
    <row r="10517" spans="1:6" x14ac:dyDescent="0.25">
      <c r="A10517" s="15">
        <v>44306.5</v>
      </c>
      <c r="B10517" s="13">
        <v>56254.199881867047</v>
      </c>
      <c r="C10517" s="13">
        <v>1921.0700000000002</v>
      </c>
      <c r="D10517" s="13">
        <v>11643.007488441683</v>
      </c>
      <c r="E10517" s="13">
        <v>655.49094616580953</v>
      </c>
      <c r="F10517" s="13">
        <v>495.02691216999557</v>
      </c>
    </row>
    <row r="10518" spans="1:6" x14ac:dyDescent="0.25">
      <c r="A10518" s="15">
        <v>44306.510416666664</v>
      </c>
      <c r="B10518" s="13">
        <v>49754.967121035064</v>
      </c>
      <c r="C10518" s="13">
        <v>1646.0800000000015</v>
      </c>
      <c r="D10518" s="13">
        <v>11090.106136341692</v>
      </c>
      <c r="E10518" s="13">
        <v>495.42628677743807</v>
      </c>
      <c r="F10518" s="13">
        <v>478.56940494832423</v>
      </c>
    </row>
    <row r="10519" spans="1:6" x14ac:dyDescent="0.25">
      <c r="A10519" s="15">
        <v>44306.520833333336</v>
      </c>
      <c r="B10519" s="13">
        <v>47098.224472530033</v>
      </c>
      <c r="C10519" s="13">
        <v>2083.1400000000003</v>
      </c>
      <c r="D10519" s="13">
        <v>11324.345513062752</v>
      </c>
      <c r="E10519" s="13">
        <v>814.26973525496965</v>
      </c>
      <c r="F10519" s="13">
        <v>472.85266611087474</v>
      </c>
    </row>
    <row r="10520" spans="1:6" x14ac:dyDescent="0.25">
      <c r="A10520" s="15">
        <v>44306.53125</v>
      </c>
      <c r="B10520" s="13">
        <v>47794.463021375035</v>
      </c>
      <c r="C10520" s="13">
        <v>1811.6800000000007</v>
      </c>
      <c r="D10520" s="13">
        <v>11300.334432169853</v>
      </c>
      <c r="E10520" s="13">
        <v>803.87808473281962</v>
      </c>
      <c r="F10520" s="13">
        <v>472.44185002467526</v>
      </c>
    </row>
    <row r="10521" spans="1:6" x14ac:dyDescent="0.25">
      <c r="A10521" s="15">
        <v>44306.541666666664</v>
      </c>
      <c r="B10521" s="13">
        <v>51236.301531616278</v>
      </c>
      <c r="C10521" s="13">
        <v>1862.7000000000014</v>
      </c>
      <c r="D10521" s="13">
        <v>11444.930608013441</v>
      </c>
      <c r="E10521" s="13">
        <v>669.94740013707315</v>
      </c>
      <c r="F10521" s="13">
        <v>450.98330843633096</v>
      </c>
    </row>
    <row r="10522" spans="1:6" x14ac:dyDescent="0.25">
      <c r="A10522" s="15">
        <v>44306.552083333336</v>
      </c>
      <c r="B10522" s="13">
        <v>50225.032615287775</v>
      </c>
      <c r="C10522" s="13">
        <v>1581.48</v>
      </c>
      <c r="D10522" s="13">
        <v>11498.726714625598</v>
      </c>
      <c r="E10522" s="13">
        <v>837.21568218224104</v>
      </c>
      <c r="F10522" s="13">
        <v>442.01927839453867</v>
      </c>
    </row>
    <row r="10523" spans="1:6" x14ac:dyDescent="0.25">
      <c r="A10523" s="15">
        <v>44306.5625</v>
      </c>
      <c r="B10523" s="13">
        <v>53316.396052346165</v>
      </c>
      <c r="C10523" s="13">
        <v>1821.2599999999984</v>
      </c>
      <c r="D10523" s="13">
        <v>11198.619111443006</v>
      </c>
      <c r="E10523" s="13">
        <v>612.52811856129415</v>
      </c>
      <c r="F10523" s="13">
        <v>489.20028710506961</v>
      </c>
    </row>
    <row r="10524" spans="1:6" x14ac:dyDescent="0.25">
      <c r="A10524" s="15">
        <v>44306.572916666664</v>
      </c>
      <c r="B10524" s="13">
        <v>52593.816524717862</v>
      </c>
      <c r="C10524" s="13">
        <v>1921.7999999999988</v>
      </c>
      <c r="D10524" s="13">
        <v>11380.91318366443</v>
      </c>
      <c r="E10524" s="13">
        <v>819.13496773007478</v>
      </c>
      <c r="F10524" s="13">
        <v>464.87763087014753</v>
      </c>
    </row>
    <row r="10525" spans="1:6" x14ac:dyDescent="0.25">
      <c r="A10525" s="15">
        <v>44306.583333333336</v>
      </c>
      <c r="B10525" s="13">
        <v>46470.923868660895</v>
      </c>
      <c r="C10525" s="13">
        <v>2317.3299999999995</v>
      </c>
      <c r="D10525" s="13">
        <v>11379.354004645787</v>
      </c>
      <c r="E10525" s="13">
        <v>647.84842096198247</v>
      </c>
      <c r="F10525" s="13">
        <v>478.01568286488339</v>
      </c>
    </row>
    <row r="10526" spans="1:6" x14ac:dyDescent="0.25">
      <c r="A10526" s="15">
        <v>44306.59375</v>
      </c>
      <c r="B10526" s="13">
        <v>50236.841978427248</v>
      </c>
      <c r="C10526" s="13">
        <v>1555.6300000000028</v>
      </c>
      <c r="D10526" s="13">
        <v>11164.244140893034</v>
      </c>
      <c r="E10526" s="13">
        <v>570.78425421738689</v>
      </c>
      <c r="F10526" s="13">
        <v>451.79317465334913</v>
      </c>
    </row>
    <row r="10527" spans="1:6" x14ac:dyDescent="0.25">
      <c r="A10527" s="15">
        <v>44306.604166666664</v>
      </c>
      <c r="B10527" s="13">
        <v>51185.079553991753</v>
      </c>
      <c r="C10527" s="13">
        <v>1696.4000000000021</v>
      </c>
      <c r="D10527" s="13">
        <v>11359.053063486603</v>
      </c>
      <c r="E10527" s="13">
        <v>474.92316171668654</v>
      </c>
      <c r="F10527" s="13">
        <v>459.9886972078346</v>
      </c>
    </row>
    <row r="10528" spans="1:6" x14ac:dyDescent="0.25">
      <c r="A10528" s="15">
        <v>44306.614583333336</v>
      </c>
      <c r="B10528" s="13">
        <v>51116.78528854419</v>
      </c>
      <c r="C10528" s="13">
        <v>1728.9700000000012</v>
      </c>
      <c r="D10528" s="13">
        <v>11550.476928929114</v>
      </c>
      <c r="E10528" s="13">
        <v>507.69149959903916</v>
      </c>
      <c r="F10528" s="13">
        <v>430.57147117477604</v>
      </c>
    </row>
    <row r="10529" spans="1:6" x14ac:dyDescent="0.25">
      <c r="A10529" s="15">
        <v>44306.625</v>
      </c>
      <c r="B10529" s="13">
        <v>48378.942031099839</v>
      </c>
      <c r="C10529" s="13">
        <v>2160.0700000000011</v>
      </c>
      <c r="D10529" s="13">
        <v>11497.949235320371</v>
      </c>
      <c r="E10529" s="13">
        <v>648.35113362350796</v>
      </c>
      <c r="F10529" s="13">
        <v>426.95257245746393</v>
      </c>
    </row>
    <row r="10530" spans="1:6" x14ac:dyDescent="0.25">
      <c r="A10530" s="15">
        <v>44306.635416666664</v>
      </c>
      <c r="B10530" s="13">
        <v>50593.575359972281</v>
      </c>
      <c r="C10530" s="13">
        <v>1805.9999999999984</v>
      </c>
      <c r="D10530" s="13">
        <v>11482.154738707162</v>
      </c>
      <c r="E10530" s="13">
        <v>505.13588879384758</v>
      </c>
      <c r="F10530" s="13">
        <v>445.54356182020189</v>
      </c>
    </row>
    <row r="10531" spans="1:6" x14ac:dyDescent="0.25">
      <c r="A10531" s="15">
        <v>44306.645833333336</v>
      </c>
      <c r="B10531" s="13">
        <v>50578.369298686324</v>
      </c>
      <c r="C10531" s="13">
        <v>1944.729999999998</v>
      </c>
      <c r="D10531" s="13">
        <v>11387.340323682045</v>
      </c>
      <c r="E10531" s="13">
        <v>485.60411641984342</v>
      </c>
      <c r="F10531" s="13">
        <v>405.10160491345863</v>
      </c>
    </row>
    <row r="10532" spans="1:6" x14ac:dyDescent="0.25">
      <c r="A10532" s="15">
        <v>44306.65625</v>
      </c>
      <c r="B10532" s="13">
        <v>56233.70860749908</v>
      </c>
      <c r="C10532" s="13">
        <v>1798.759999999997</v>
      </c>
      <c r="D10532" s="13">
        <v>11606.939056813331</v>
      </c>
      <c r="E10532" s="13">
        <v>514.11765844406432</v>
      </c>
      <c r="F10532" s="13">
        <v>417.53666193170966</v>
      </c>
    </row>
    <row r="10533" spans="1:6" x14ac:dyDescent="0.25">
      <c r="A10533" s="15">
        <v>44306.666666666664</v>
      </c>
      <c r="B10533" s="13">
        <v>50710.109913764951</v>
      </c>
      <c r="C10533" s="13">
        <v>2597.6800000000021</v>
      </c>
      <c r="D10533" s="13">
        <v>11392.297652548179</v>
      </c>
      <c r="E10533" s="13">
        <v>546.40497377196505</v>
      </c>
      <c r="F10533" s="13">
        <v>409.65529373644682</v>
      </c>
    </row>
    <row r="10534" spans="1:6" x14ac:dyDescent="0.25">
      <c r="A10534" s="15">
        <v>44306.677083333336</v>
      </c>
      <c r="B10534" s="13">
        <v>49926.128497066187</v>
      </c>
      <c r="C10534" s="13">
        <v>3191.2900000000027</v>
      </c>
      <c r="D10534" s="13">
        <v>11487.688865198354</v>
      </c>
      <c r="E10534" s="13">
        <v>738.24572395125244</v>
      </c>
      <c r="F10534" s="13">
        <v>428.09759758570937</v>
      </c>
    </row>
    <row r="10535" spans="1:6" x14ac:dyDescent="0.25">
      <c r="A10535" s="15">
        <v>44306.6875</v>
      </c>
      <c r="B10535" s="13">
        <v>57313.431942883071</v>
      </c>
      <c r="C10535" s="13">
        <v>1628.0800000000004</v>
      </c>
      <c r="D10535" s="13">
        <v>11085.628415795221</v>
      </c>
      <c r="E10535" s="13">
        <v>702.01656526548709</v>
      </c>
      <c r="F10535" s="13">
        <v>426.71874273757209</v>
      </c>
    </row>
    <row r="10536" spans="1:6" x14ac:dyDescent="0.25">
      <c r="A10536" s="15">
        <v>44306.697916666664</v>
      </c>
      <c r="B10536" s="13">
        <v>55755.231129823769</v>
      </c>
      <c r="C10536" s="13">
        <v>1633.2799999999982</v>
      </c>
      <c r="D10536" s="13">
        <v>11106.834659852286</v>
      </c>
      <c r="E10536" s="13">
        <v>696.46527250746453</v>
      </c>
      <c r="F10536" s="13">
        <v>405.00248744144767</v>
      </c>
    </row>
    <row r="10537" spans="1:6" x14ac:dyDescent="0.25">
      <c r="A10537" s="15">
        <v>44306.708333333336</v>
      </c>
      <c r="B10537" s="13">
        <v>51320.007631219909</v>
      </c>
      <c r="C10537" s="13">
        <v>2612.2000000000021</v>
      </c>
      <c r="D10537" s="13">
        <v>10953.540881825318</v>
      </c>
      <c r="E10537" s="13">
        <v>676.08926094829064</v>
      </c>
      <c r="F10537" s="13">
        <v>420.62695462781784</v>
      </c>
    </row>
    <row r="10538" spans="1:6" x14ac:dyDescent="0.25">
      <c r="A10538" s="15">
        <v>44306.71875</v>
      </c>
      <c r="B10538" s="13">
        <v>54130.740247465641</v>
      </c>
      <c r="C10538" s="13">
        <v>2832.7900000000013</v>
      </c>
      <c r="D10538" s="13">
        <v>11098.33709907881</v>
      </c>
      <c r="E10538" s="13">
        <v>694.5333888669345</v>
      </c>
      <c r="F10538" s="13">
        <v>428.48856881789959</v>
      </c>
    </row>
    <row r="10539" spans="1:6" x14ac:dyDescent="0.25">
      <c r="A10539" s="15">
        <v>44306.729166666664</v>
      </c>
      <c r="B10539" s="13">
        <v>35051.702570661451</v>
      </c>
      <c r="C10539" s="13">
        <v>1655.7899999999993</v>
      </c>
      <c r="D10539" s="13">
        <v>10954.238802148211</v>
      </c>
      <c r="E10539" s="13">
        <v>701.87350585299498</v>
      </c>
      <c r="F10539" s="13">
        <v>418.10840669012566</v>
      </c>
    </row>
    <row r="10540" spans="1:6" x14ac:dyDescent="0.25">
      <c r="A10540" s="15">
        <v>44306.739583333336</v>
      </c>
      <c r="B10540" s="13">
        <v>43266.400736559153</v>
      </c>
      <c r="C10540" s="13">
        <v>1739.7700000000013</v>
      </c>
      <c r="D10540" s="13">
        <v>11103.811861890183</v>
      </c>
      <c r="E10540" s="13">
        <v>629.96155360730654</v>
      </c>
      <c r="F10540" s="13">
        <v>410.01743757294736</v>
      </c>
    </row>
    <row r="10541" spans="1:6" x14ac:dyDescent="0.25">
      <c r="A10541" s="15">
        <v>44306.75</v>
      </c>
      <c r="B10541" s="13">
        <v>45279.105274484325</v>
      </c>
      <c r="C10541" s="13">
        <v>2084.7200000000021</v>
      </c>
      <c r="D10541" s="13">
        <v>11014.917178050417</v>
      </c>
      <c r="E10541" s="13">
        <v>646.65088671302715</v>
      </c>
      <c r="F10541" s="13">
        <v>422.39208432693431</v>
      </c>
    </row>
    <row r="10542" spans="1:6" x14ac:dyDescent="0.25">
      <c r="A10542" s="15">
        <v>44306.760416666664</v>
      </c>
      <c r="B10542" s="13">
        <v>50423.697441362601</v>
      </c>
      <c r="C10542" s="13">
        <v>3176.45</v>
      </c>
      <c r="D10542" s="13">
        <v>11260.965518818019</v>
      </c>
      <c r="E10542" s="13">
        <v>729.58077366749126</v>
      </c>
      <c r="F10542" s="13">
        <v>478.42691014748829</v>
      </c>
    </row>
    <row r="10543" spans="1:6" x14ac:dyDescent="0.25">
      <c r="A10543" s="15">
        <v>44306.770833333336</v>
      </c>
      <c r="B10543" s="13">
        <v>49326.035872554676</v>
      </c>
      <c r="C10543" s="13">
        <v>1748.5800000000024</v>
      </c>
      <c r="D10543" s="13">
        <v>11097.589007491393</v>
      </c>
      <c r="E10543" s="13">
        <v>737.2199207755616</v>
      </c>
      <c r="F10543" s="13">
        <v>506.70974522096174</v>
      </c>
    </row>
    <row r="10544" spans="1:6" x14ac:dyDescent="0.25">
      <c r="A10544" s="15">
        <v>44306.78125</v>
      </c>
      <c r="B10544" s="13">
        <v>46913.331336566975</v>
      </c>
      <c r="C10544" s="13">
        <v>1479.8300000000029</v>
      </c>
      <c r="D10544" s="13">
        <v>11199.040348719578</v>
      </c>
      <c r="E10544" s="13">
        <v>761.16438230863389</v>
      </c>
      <c r="F10544" s="13">
        <v>501.52932507039372</v>
      </c>
    </row>
    <row r="10545" spans="1:6" x14ac:dyDescent="0.25">
      <c r="A10545" s="15">
        <v>44306.791666666664</v>
      </c>
      <c r="B10545" s="13">
        <v>47966.350720019967</v>
      </c>
      <c r="C10545" s="13">
        <v>1659.9700000000012</v>
      </c>
      <c r="D10545" s="13">
        <v>11255.851181301969</v>
      </c>
      <c r="E10545" s="13">
        <v>840.24144724925236</v>
      </c>
      <c r="F10545" s="13">
        <v>507.60299690448772</v>
      </c>
    </row>
    <row r="10546" spans="1:6" x14ac:dyDescent="0.25">
      <c r="A10546" s="15">
        <v>44306.802083333336</v>
      </c>
      <c r="B10546" s="13">
        <v>57934.797438355439</v>
      </c>
      <c r="C10546" s="13">
        <v>3286.2999999999984</v>
      </c>
      <c r="D10546" s="13">
        <v>11252.56721721714</v>
      </c>
      <c r="E10546" s="13">
        <v>802.1879473903582</v>
      </c>
      <c r="F10546" s="13">
        <v>505.14299315329117</v>
      </c>
    </row>
    <row r="10547" spans="1:6" x14ac:dyDescent="0.25">
      <c r="A10547" s="15">
        <v>44306.8125</v>
      </c>
      <c r="B10547" s="13">
        <v>52848.11094436131</v>
      </c>
      <c r="C10547" s="13">
        <v>1576.1300000000008</v>
      </c>
      <c r="D10547" s="13">
        <v>11479.931527823357</v>
      </c>
      <c r="E10547" s="13">
        <v>813.97028296766814</v>
      </c>
      <c r="F10547" s="13">
        <v>503.1126981898899</v>
      </c>
    </row>
    <row r="10548" spans="1:6" x14ac:dyDescent="0.25">
      <c r="A10548" s="15">
        <v>44306.822916666664</v>
      </c>
      <c r="B10548" s="13">
        <v>53484.754114304655</v>
      </c>
      <c r="C10548" s="13">
        <v>1573.6300000000006</v>
      </c>
      <c r="D10548" s="13">
        <v>12066.630033532563</v>
      </c>
      <c r="E10548" s="13">
        <v>841.33437223148701</v>
      </c>
      <c r="F10548" s="13">
        <v>508.32197901532061</v>
      </c>
    </row>
    <row r="10549" spans="1:6" x14ac:dyDescent="0.25">
      <c r="A10549" s="15">
        <v>44306.833333333336</v>
      </c>
      <c r="B10549" s="13">
        <v>53905.392560410663</v>
      </c>
      <c r="C10549" s="13">
        <v>1591.4599999999998</v>
      </c>
      <c r="D10549" s="13">
        <v>12051.616393589789</v>
      </c>
      <c r="E10549" s="13">
        <v>779.57872192561229</v>
      </c>
      <c r="F10549" s="13">
        <v>496.04723707169831</v>
      </c>
    </row>
    <row r="10550" spans="1:6" x14ac:dyDescent="0.25">
      <c r="A10550" s="15">
        <v>44306.84375</v>
      </c>
      <c r="B10550" s="13">
        <v>46439.502445405677</v>
      </c>
      <c r="C10550" s="13">
        <v>1566.3800000000008</v>
      </c>
      <c r="D10550" s="13">
        <v>12273.306500847635</v>
      </c>
      <c r="E10550" s="13">
        <v>868.72100128069872</v>
      </c>
      <c r="F10550" s="13">
        <v>483.13116634537198</v>
      </c>
    </row>
    <row r="10551" spans="1:6" x14ac:dyDescent="0.25">
      <c r="A10551" s="15">
        <v>44306.854166666664</v>
      </c>
      <c r="B10551" s="13">
        <v>53160.137887417804</v>
      </c>
      <c r="C10551" s="13">
        <v>1585.0200000000011</v>
      </c>
      <c r="D10551" s="13">
        <v>12506.405413370359</v>
      </c>
      <c r="E10551" s="13">
        <v>862.82306093128273</v>
      </c>
      <c r="F10551" s="13">
        <v>497.4137501709298</v>
      </c>
    </row>
    <row r="10552" spans="1:6" x14ac:dyDescent="0.25">
      <c r="A10552" s="15">
        <v>44306.864583333336</v>
      </c>
      <c r="B10552" s="13">
        <v>48873.434075953548</v>
      </c>
      <c r="C10552" s="13">
        <v>2260.9600000000009</v>
      </c>
      <c r="D10552" s="13">
        <v>12415.8513479386</v>
      </c>
      <c r="E10552" s="13">
        <v>844.61078049718026</v>
      </c>
      <c r="F10552" s="13">
        <v>487.71147538654549</v>
      </c>
    </row>
    <row r="10553" spans="1:6" x14ac:dyDescent="0.25">
      <c r="A10553" s="15">
        <v>44306.875</v>
      </c>
      <c r="B10553" s="13">
        <v>52904.105592168096</v>
      </c>
      <c r="C10553" s="13">
        <v>3108.6499999999992</v>
      </c>
      <c r="D10553" s="13">
        <v>12661.098568143647</v>
      </c>
      <c r="E10553" s="13">
        <v>862.89116127004263</v>
      </c>
      <c r="F10553" s="13">
        <v>486.05755535683005</v>
      </c>
    </row>
    <row r="10554" spans="1:6" x14ac:dyDescent="0.25">
      <c r="A10554" s="15">
        <v>44306.885416666664</v>
      </c>
      <c r="B10554" s="13">
        <v>46444.869991860964</v>
      </c>
      <c r="C10554" s="13">
        <v>1984.7400000000016</v>
      </c>
      <c r="D10554" s="13">
        <v>12556.406157167215</v>
      </c>
      <c r="E10554" s="13">
        <v>869.83442110517001</v>
      </c>
      <c r="F10554" s="13">
        <v>491.4016645168175</v>
      </c>
    </row>
    <row r="10555" spans="1:6" x14ac:dyDescent="0.25">
      <c r="A10555" s="15">
        <v>44306.895833333336</v>
      </c>
      <c r="B10555" s="13">
        <v>46095.527744805804</v>
      </c>
      <c r="C10555" s="13">
        <v>2570.2600000000034</v>
      </c>
      <c r="D10555" s="13">
        <v>12642.167296699086</v>
      </c>
      <c r="E10555" s="13">
        <v>866.87463337671124</v>
      </c>
      <c r="F10555" s="13">
        <v>493.63170992455593</v>
      </c>
    </row>
    <row r="10556" spans="1:6" x14ac:dyDescent="0.25">
      <c r="A10556" s="15">
        <v>44306.90625</v>
      </c>
      <c r="B10556" s="13">
        <v>44595.449587746669</v>
      </c>
      <c r="C10556" s="13">
        <v>4059.5099999999984</v>
      </c>
      <c r="D10556" s="13">
        <v>12569.75703869547</v>
      </c>
      <c r="E10556" s="13">
        <v>868.3519990195565</v>
      </c>
      <c r="F10556" s="13">
        <v>518.84597725825756</v>
      </c>
    </row>
    <row r="10557" spans="1:6" x14ac:dyDescent="0.25">
      <c r="A10557" s="15">
        <v>44306.916666666664</v>
      </c>
      <c r="B10557" s="13">
        <v>47805.583684778692</v>
      </c>
      <c r="C10557" s="13">
        <v>4558.2900000000018</v>
      </c>
      <c r="D10557" s="13">
        <v>12478.205780459439</v>
      </c>
      <c r="E10557" s="13">
        <v>889.30256634190152</v>
      </c>
      <c r="F10557" s="13">
        <v>491.31766174590211</v>
      </c>
    </row>
    <row r="10558" spans="1:6" x14ac:dyDescent="0.25">
      <c r="A10558" s="15">
        <v>44306.927083333336</v>
      </c>
      <c r="B10558" s="13">
        <v>40365.673594703818</v>
      </c>
      <c r="C10558" s="13">
        <v>1965.8299999999997</v>
      </c>
      <c r="D10558" s="13">
        <v>12273.838605859357</v>
      </c>
      <c r="E10558" s="13">
        <v>832.63096095580863</v>
      </c>
      <c r="F10558" s="13">
        <v>489.33063194606768</v>
      </c>
    </row>
    <row r="10559" spans="1:6" x14ac:dyDescent="0.25">
      <c r="A10559" s="15">
        <v>44306.9375</v>
      </c>
      <c r="B10559" s="13">
        <v>40267.910990531782</v>
      </c>
      <c r="C10559" s="13">
        <v>2318.3400000000006</v>
      </c>
      <c r="D10559" s="13">
        <v>12469.513196055652</v>
      </c>
      <c r="E10559" s="13">
        <v>856.93298189508926</v>
      </c>
      <c r="F10559" s="13">
        <v>512.44605015641889</v>
      </c>
    </row>
    <row r="10560" spans="1:6" x14ac:dyDescent="0.25">
      <c r="A10560" s="15">
        <v>44306.947916666664</v>
      </c>
      <c r="B10560" s="13">
        <v>32898.363086593708</v>
      </c>
      <c r="C10560" s="13">
        <v>2213.9700000000007</v>
      </c>
      <c r="D10560" s="13">
        <v>12378.62894115173</v>
      </c>
      <c r="E10560" s="13">
        <v>881.79558424958282</v>
      </c>
      <c r="F10560" s="13">
        <v>497.88942741625442</v>
      </c>
    </row>
    <row r="10561" spans="1:6" x14ac:dyDescent="0.25">
      <c r="A10561" s="15">
        <v>44306.958333333336</v>
      </c>
      <c r="B10561" s="13">
        <v>37695.142668913635</v>
      </c>
      <c r="C10561" s="13">
        <v>2216.2199999999993</v>
      </c>
      <c r="D10561" s="13">
        <v>12481.451064248686</v>
      </c>
      <c r="E10561" s="13">
        <v>810.11812776449392</v>
      </c>
      <c r="F10561" s="13">
        <v>493.13407465300457</v>
      </c>
    </row>
    <row r="10562" spans="1:6" x14ac:dyDescent="0.25">
      <c r="A10562" s="15">
        <v>44306.96875</v>
      </c>
      <c r="B10562" s="13">
        <v>35106.585715901092</v>
      </c>
      <c r="C10562" s="13">
        <v>1650.1400000000015</v>
      </c>
      <c r="D10562" s="13">
        <v>12284.386218359225</v>
      </c>
      <c r="E10562" s="13">
        <v>911.75832160203061</v>
      </c>
      <c r="F10562" s="13">
        <v>499.80857766062161</v>
      </c>
    </row>
    <row r="10563" spans="1:6" x14ac:dyDescent="0.25">
      <c r="A10563" s="15">
        <v>44306.979166666664</v>
      </c>
      <c r="B10563" s="13">
        <v>31738.841771133986</v>
      </c>
      <c r="C10563" s="13">
        <v>2264.9999999999991</v>
      </c>
      <c r="D10563" s="13">
        <v>12418.022678006306</v>
      </c>
      <c r="E10563" s="13">
        <v>833.7025921690971</v>
      </c>
      <c r="F10563" s="13">
        <v>492.19495165445193</v>
      </c>
    </row>
    <row r="10564" spans="1:6" x14ac:dyDescent="0.25">
      <c r="A10564" s="15">
        <v>44306.989583333336</v>
      </c>
      <c r="B10564" s="13">
        <v>34924.061305930278</v>
      </c>
      <c r="C10564" s="13">
        <v>3000.1499999999996</v>
      </c>
      <c r="D10564" s="13">
        <v>12409.327275674741</v>
      </c>
      <c r="E10564" s="13">
        <v>852.07061061556487</v>
      </c>
      <c r="F10564" s="13">
        <v>507.54275881365533</v>
      </c>
    </row>
    <row r="10565" spans="1:6" x14ac:dyDescent="0.25">
      <c r="A10565" s="15">
        <v>44306</v>
      </c>
      <c r="B10565" s="13">
        <v>36291.759664248057</v>
      </c>
      <c r="C10565" s="13">
        <v>3317.0299999999997</v>
      </c>
      <c r="D10565" s="13">
        <v>12405.509938702551</v>
      </c>
      <c r="E10565" s="13">
        <v>865.15615845571563</v>
      </c>
      <c r="F10565" s="13">
        <v>495.71976837093212</v>
      </c>
    </row>
    <row r="10566" spans="1:6" x14ac:dyDescent="0.25">
      <c r="A10566" s="15">
        <v>44307.010416666664</v>
      </c>
      <c r="B10566" s="13">
        <v>26427.253239682577</v>
      </c>
      <c r="C10566" s="13">
        <v>1744.61</v>
      </c>
      <c r="D10566" s="13">
        <v>11477.642168158956</v>
      </c>
      <c r="E10566" s="13">
        <v>828.08481682968841</v>
      </c>
      <c r="F10566" s="13">
        <v>485.68642216779489</v>
      </c>
    </row>
    <row r="10567" spans="1:6" x14ac:dyDescent="0.25">
      <c r="A10567" s="15">
        <v>44307.020833333336</v>
      </c>
      <c r="B10567" s="13">
        <v>24802.043420344566</v>
      </c>
      <c r="C10567" s="13">
        <v>1780.9899999999993</v>
      </c>
      <c r="D10567" s="13">
        <v>11719.244494545466</v>
      </c>
      <c r="E10567" s="13">
        <v>898.19862687362274</v>
      </c>
      <c r="F10567" s="13">
        <v>495.30349554451243</v>
      </c>
    </row>
    <row r="10568" spans="1:6" x14ac:dyDescent="0.25">
      <c r="A10568" s="15">
        <v>44307.03125</v>
      </c>
      <c r="B10568" s="13">
        <v>34004.083375596565</v>
      </c>
      <c r="C10568" s="13">
        <v>2986.9500000000003</v>
      </c>
      <c r="D10568" s="13">
        <v>11515.313438603394</v>
      </c>
      <c r="E10568" s="13">
        <v>844.3507207253931</v>
      </c>
      <c r="F10568" s="13">
        <v>503.74377435643464</v>
      </c>
    </row>
    <row r="10569" spans="1:6" x14ac:dyDescent="0.25">
      <c r="A10569" s="15">
        <v>44307.041666666664</v>
      </c>
      <c r="B10569" s="13">
        <v>31522.541521460909</v>
      </c>
      <c r="C10569" s="13">
        <v>2611.5300000000011</v>
      </c>
      <c r="D10569" s="13">
        <v>11547.576158649241</v>
      </c>
      <c r="E10569" s="13">
        <v>876.96681918791035</v>
      </c>
      <c r="F10569" s="13">
        <v>501.63644925069366</v>
      </c>
    </row>
    <row r="10570" spans="1:6" x14ac:dyDescent="0.25">
      <c r="A10570" s="15">
        <v>44307.052083333336</v>
      </c>
      <c r="B10570" s="13">
        <v>26026.355839741536</v>
      </c>
      <c r="C10570" s="13">
        <v>2087.8799999999997</v>
      </c>
      <c r="D10570" s="13">
        <v>11525.294346641258</v>
      </c>
      <c r="E10570" s="13">
        <v>879.07835582892255</v>
      </c>
      <c r="F10570" s="13">
        <v>483.44754130717462</v>
      </c>
    </row>
    <row r="10571" spans="1:6" x14ac:dyDescent="0.25">
      <c r="A10571" s="15">
        <v>44307.0625</v>
      </c>
      <c r="B10571" s="13">
        <v>30843.899514197943</v>
      </c>
      <c r="C10571" s="13">
        <v>2299.6200000000017</v>
      </c>
      <c r="D10571" s="13">
        <v>12410.199554977964</v>
      </c>
      <c r="E10571" s="13">
        <v>866.38976370933381</v>
      </c>
      <c r="F10571" s="13">
        <v>497.23491176203208</v>
      </c>
    </row>
    <row r="10572" spans="1:6" x14ac:dyDescent="0.25">
      <c r="A10572" s="15">
        <v>44307.072916666664</v>
      </c>
      <c r="B10572" s="13">
        <v>28373.167860407382</v>
      </c>
      <c r="C10572" s="13">
        <v>1982.5300000000013</v>
      </c>
      <c r="D10572" s="13">
        <v>12374.247346033004</v>
      </c>
      <c r="E10572" s="13">
        <v>898.218782229265</v>
      </c>
      <c r="F10572" s="13">
        <v>494.80846938134994</v>
      </c>
    </row>
    <row r="10573" spans="1:6" x14ac:dyDescent="0.25">
      <c r="A10573" s="15">
        <v>44307.083333333336</v>
      </c>
      <c r="B10573" s="13">
        <v>25526.421985870511</v>
      </c>
      <c r="C10573" s="13">
        <v>2395.7399999999993</v>
      </c>
      <c r="D10573" s="13">
        <v>12418.234352293137</v>
      </c>
      <c r="E10573" s="13">
        <v>880.63558381643293</v>
      </c>
      <c r="F10573" s="13">
        <v>510.37803278543998</v>
      </c>
    </row>
    <row r="10574" spans="1:6" x14ac:dyDescent="0.25">
      <c r="A10574" s="15">
        <v>44307.09375</v>
      </c>
      <c r="B10574" s="13">
        <v>28508.66004139488</v>
      </c>
      <c r="C10574" s="13">
        <v>2517.8599999999988</v>
      </c>
      <c r="D10574" s="13">
        <v>12353.084810660717</v>
      </c>
      <c r="E10574" s="13">
        <v>930.97215413102322</v>
      </c>
      <c r="F10574" s="13">
        <v>507.6263165977004</v>
      </c>
    </row>
    <row r="10575" spans="1:6" x14ac:dyDescent="0.25">
      <c r="A10575" s="15">
        <v>44307.104166666664</v>
      </c>
      <c r="B10575" s="13">
        <v>26551.059965130844</v>
      </c>
      <c r="C10575" s="13">
        <v>2636.9899999999993</v>
      </c>
      <c r="D10575" s="13">
        <v>12469.179687657797</v>
      </c>
      <c r="E10575" s="13">
        <v>899.15260430697901</v>
      </c>
      <c r="F10575" s="13">
        <v>506.60091826138796</v>
      </c>
    </row>
    <row r="10576" spans="1:6" x14ac:dyDescent="0.25">
      <c r="A10576" s="15">
        <v>44307.114583333336</v>
      </c>
      <c r="B10576" s="13">
        <v>22781.760763194772</v>
      </c>
      <c r="C10576" s="13">
        <v>2115.2299999999987</v>
      </c>
      <c r="D10576" s="13">
        <v>12329.621717586375</v>
      </c>
      <c r="E10576" s="13">
        <v>902.21420642589123</v>
      </c>
      <c r="F10576" s="13">
        <v>523.31248667703812</v>
      </c>
    </row>
    <row r="10577" spans="1:6" x14ac:dyDescent="0.25">
      <c r="A10577" s="15">
        <v>44307.125</v>
      </c>
      <c r="B10577" s="13">
        <v>26994.689189012832</v>
      </c>
      <c r="C10577" s="13">
        <v>2545.7799999999984</v>
      </c>
      <c r="D10577" s="13">
        <v>12497.11160324977</v>
      </c>
      <c r="E10577" s="13">
        <v>871.46584049818409</v>
      </c>
      <c r="F10577" s="13">
        <v>485.96549766904769</v>
      </c>
    </row>
    <row r="10578" spans="1:6" x14ac:dyDescent="0.25">
      <c r="A10578" s="15">
        <v>44307.135416666664</v>
      </c>
      <c r="B10578" s="13">
        <v>26648.062010993337</v>
      </c>
      <c r="C10578" s="13">
        <v>1903.4</v>
      </c>
      <c r="D10578" s="13">
        <v>12338.410036217332</v>
      </c>
      <c r="E10578" s="13">
        <v>879.55443608089229</v>
      </c>
      <c r="F10578" s="13">
        <v>519.83501662929257</v>
      </c>
    </row>
    <row r="10579" spans="1:6" x14ac:dyDescent="0.25">
      <c r="A10579" s="15">
        <v>44307.145833333336</v>
      </c>
      <c r="B10579" s="13">
        <v>27921.101070319175</v>
      </c>
      <c r="C10579" s="13">
        <v>1892.4800000000005</v>
      </c>
      <c r="D10579" s="13">
        <v>12610.938842054356</v>
      </c>
      <c r="E10579" s="13">
        <v>944.12448530616143</v>
      </c>
      <c r="F10579" s="13">
        <v>528.79367962569984</v>
      </c>
    </row>
    <row r="10580" spans="1:6" x14ac:dyDescent="0.25">
      <c r="A10580" s="15">
        <v>44307.15625</v>
      </c>
      <c r="B10580" s="13">
        <v>27392.978660437464</v>
      </c>
      <c r="C10580" s="13">
        <v>1954.5099999999977</v>
      </c>
      <c r="D10580" s="13">
        <v>12335.859980151405</v>
      </c>
      <c r="E10580" s="13">
        <v>881.12174254464594</v>
      </c>
      <c r="F10580" s="13">
        <v>517.82967837139108</v>
      </c>
    </row>
    <row r="10581" spans="1:6" x14ac:dyDescent="0.25">
      <c r="A10581" s="15">
        <v>44307.166666666664</v>
      </c>
      <c r="B10581" s="13">
        <v>27641.011423963184</v>
      </c>
      <c r="C10581" s="13">
        <v>2268.96</v>
      </c>
      <c r="D10581" s="13">
        <v>12558.109899024588</v>
      </c>
      <c r="E10581" s="13">
        <v>941.23655486488883</v>
      </c>
      <c r="F10581" s="13">
        <v>526.90310672041971</v>
      </c>
    </row>
    <row r="10582" spans="1:6" x14ac:dyDescent="0.25">
      <c r="A10582" s="15">
        <v>44307.177083333336</v>
      </c>
      <c r="B10582" s="13">
        <v>21860.028303414161</v>
      </c>
      <c r="C10582" s="13">
        <v>1885.8700000000001</v>
      </c>
      <c r="D10582" s="13">
        <v>11681.123827258172</v>
      </c>
      <c r="E10582" s="13">
        <v>908.7313985266012</v>
      </c>
      <c r="F10582" s="13">
        <v>514.36558084123715</v>
      </c>
    </row>
    <row r="10583" spans="1:6" x14ac:dyDescent="0.25">
      <c r="A10583" s="15">
        <v>44307.1875</v>
      </c>
      <c r="B10583" s="13">
        <v>23535.597363857676</v>
      </c>
      <c r="C10583" s="13">
        <v>1983.1299999999997</v>
      </c>
      <c r="D10583" s="13">
        <v>11883.448534972291</v>
      </c>
      <c r="E10583" s="13">
        <v>925.89342977858439</v>
      </c>
      <c r="F10583" s="13">
        <v>523.4191487597908</v>
      </c>
    </row>
    <row r="10584" spans="1:6" x14ac:dyDescent="0.25">
      <c r="A10584" s="15">
        <v>44307.197916666664</v>
      </c>
      <c r="B10584" s="13">
        <v>24638.650721125261</v>
      </c>
      <c r="C10584" s="13">
        <v>2091.3700000000017</v>
      </c>
      <c r="D10584" s="13">
        <v>11791.540169972264</v>
      </c>
      <c r="E10584" s="13">
        <v>933.29785108090221</v>
      </c>
      <c r="F10584" s="13">
        <v>508.52341538183197</v>
      </c>
    </row>
    <row r="10585" spans="1:6" x14ac:dyDescent="0.25">
      <c r="A10585" s="15">
        <v>44307.208333333336</v>
      </c>
      <c r="B10585" s="13">
        <v>25803.265714151752</v>
      </c>
      <c r="C10585" s="13">
        <v>2403.7500000000018</v>
      </c>
      <c r="D10585" s="13">
        <v>11812.734359525795</v>
      </c>
      <c r="E10585" s="13">
        <v>916.00579868632769</v>
      </c>
      <c r="F10585" s="13">
        <v>550.0139125901394</v>
      </c>
    </row>
    <row r="10586" spans="1:6" x14ac:dyDescent="0.25">
      <c r="A10586" s="15">
        <v>44307.21875</v>
      </c>
      <c r="B10586" s="13">
        <v>29733.641969487842</v>
      </c>
      <c r="C10586" s="13">
        <v>1957.1099999999983</v>
      </c>
      <c r="D10586" s="13">
        <v>11897.779146932751</v>
      </c>
      <c r="E10586" s="13">
        <v>1016.0731965766739</v>
      </c>
      <c r="F10586" s="13">
        <v>575.68791868468156</v>
      </c>
    </row>
    <row r="10587" spans="1:6" x14ac:dyDescent="0.25">
      <c r="A10587" s="15">
        <v>44307.229166666664</v>
      </c>
      <c r="B10587" s="13">
        <v>30020.386040944977</v>
      </c>
      <c r="C10587" s="13">
        <v>1810.2199999999987</v>
      </c>
      <c r="D10587" s="13">
        <v>12477.117339066124</v>
      </c>
      <c r="E10587" s="13">
        <v>924.09082281748863</v>
      </c>
      <c r="F10587" s="13">
        <v>543.79210064287417</v>
      </c>
    </row>
    <row r="10588" spans="1:6" x14ac:dyDescent="0.25">
      <c r="A10588" s="15">
        <v>44307.239583333336</v>
      </c>
      <c r="B10588" s="13">
        <v>32905.419549282975</v>
      </c>
      <c r="C10588" s="13">
        <v>1965.7999999999995</v>
      </c>
      <c r="D10588" s="13">
        <v>12586.794959286379</v>
      </c>
      <c r="E10588" s="13">
        <v>962.6743886367376</v>
      </c>
      <c r="F10588" s="13">
        <v>545.3273481070255</v>
      </c>
    </row>
    <row r="10589" spans="1:6" x14ac:dyDescent="0.25">
      <c r="A10589" s="15">
        <v>44307.25</v>
      </c>
      <c r="B10589" s="13">
        <v>29029.806381041009</v>
      </c>
      <c r="C10589" s="13">
        <v>2270.7899999999986</v>
      </c>
      <c r="D10589" s="13">
        <v>12999.074635096107</v>
      </c>
      <c r="E10589" s="13">
        <v>1075.0968948058912</v>
      </c>
      <c r="F10589" s="13">
        <v>548.90468408571678</v>
      </c>
    </row>
    <row r="10590" spans="1:6" x14ac:dyDescent="0.25">
      <c r="A10590" s="15">
        <v>44307.260416666664</v>
      </c>
      <c r="B10590" s="13">
        <v>31687.991045615236</v>
      </c>
      <c r="C10590" s="13">
        <v>2917.7499999999977</v>
      </c>
      <c r="D10590" s="13">
        <v>12990.492821371259</v>
      </c>
      <c r="E10590" s="13">
        <v>1086.9527656191594</v>
      </c>
      <c r="F10590" s="13">
        <v>554.03860561892566</v>
      </c>
    </row>
    <row r="10591" spans="1:6" x14ac:dyDescent="0.25">
      <c r="A10591" s="15">
        <v>44307.270833333336</v>
      </c>
      <c r="B10591" s="13">
        <v>34745.942104129572</v>
      </c>
      <c r="C10591" s="13">
        <v>1900.5899999999997</v>
      </c>
      <c r="D10591" s="13">
        <v>13405.81718884383</v>
      </c>
      <c r="E10591" s="13">
        <v>1131.328679769267</v>
      </c>
      <c r="F10591" s="13">
        <v>561.13424172293526</v>
      </c>
    </row>
    <row r="10592" spans="1:6" x14ac:dyDescent="0.25">
      <c r="A10592" s="15">
        <v>44307.28125</v>
      </c>
      <c r="B10592" s="13">
        <v>40542.980521054735</v>
      </c>
      <c r="C10592" s="13">
        <v>2016.9900000000005</v>
      </c>
      <c r="D10592" s="13">
        <v>13056.410762940108</v>
      </c>
      <c r="E10592" s="13">
        <v>1100.7679408752058</v>
      </c>
      <c r="F10592" s="13">
        <v>553.91671920326723</v>
      </c>
    </row>
    <row r="10593" spans="1:6" x14ac:dyDescent="0.25">
      <c r="A10593" s="15">
        <v>44307.291666666664</v>
      </c>
      <c r="B10593" s="13">
        <v>41380.259120122639</v>
      </c>
      <c r="C10593" s="13">
        <v>2125.9500000000016</v>
      </c>
      <c r="D10593" s="13">
        <v>13245.506537886968</v>
      </c>
      <c r="E10593" s="13">
        <v>1077.5633390095331</v>
      </c>
      <c r="F10593" s="13">
        <v>556.01516262780194</v>
      </c>
    </row>
    <row r="10594" spans="1:6" x14ac:dyDescent="0.25">
      <c r="A10594" s="15">
        <v>44307.302083333336</v>
      </c>
      <c r="B10594" s="13">
        <v>44106.640823299073</v>
      </c>
      <c r="C10594" s="13">
        <v>1983.4399999999998</v>
      </c>
      <c r="D10594" s="13">
        <v>13336.104240527939</v>
      </c>
      <c r="E10594" s="13">
        <v>1040.0343918474548</v>
      </c>
      <c r="F10594" s="13">
        <v>578.34294661528008</v>
      </c>
    </row>
    <row r="10595" spans="1:6" x14ac:dyDescent="0.25">
      <c r="A10595" s="15">
        <v>44307.3125</v>
      </c>
      <c r="B10595" s="13">
        <v>45275.488997640088</v>
      </c>
      <c r="C10595" s="13">
        <v>2008.0400000000011</v>
      </c>
      <c r="D10595" s="13">
        <v>13445.774087533109</v>
      </c>
      <c r="E10595" s="13">
        <v>1052.7472911566322</v>
      </c>
      <c r="F10595" s="13">
        <v>571.54638454824703</v>
      </c>
    </row>
    <row r="10596" spans="1:6" x14ac:dyDescent="0.25">
      <c r="A10596" s="15">
        <v>44307.322916666664</v>
      </c>
      <c r="B10596" s="13">
        <v>45538.323067051831</v>
      </c>
      <c r="C10596" s="13">
        <v>2268.2299999999996</v>
      </c>
      <c r="D10596" s="13">
        <v>13332.864060996199</v>
      </c>
      <c r="E10596" s="13">
        <v>1027.4808482261217</v>
      </c>
      <c r="F10596" s="13">
        <v>560.51148033246488</v>
      </c>
    </row>
    <row r="10597" spans="1:6" x14ac:dyDescent="0.25">
      <c r="A10597" s="15">
        <v>44307.333333333336</v>
      </c>
      <c r="B10597" s="13">
        <v>42767.602144128738</v>
      </c>
      <c r="C10597" s="13">
        <v>1957.48</v>
      </c>
      <c r="D10597" s="13">
        <v>13264.271573792856</v>
      </c>
      <c r="E10597" s="13">
        <v>1045.1558594479186</v>
      </c>
      <c r="F10597" s="13">
        <v>558.2643189087172</v>
      </c>
    </row>
    <row r="10598" spans="1:6" x14ac:dyDescent="0.25">
      <c r="A10598" s="15">
        <v>44307.34375</v>
      </c>
      <c r="B10598" s="13">
        <v>47784.198517353863</v>
      </c>
      <c r="C10598" s="13">
        <v>2774.1499999999996</v>
      </c>
      <c r="D10598" s="13">
        <v>12419.263963867728</v>
      </c>
      <c r="E10598" s="13">
        <v>1078.8954570983917</v>
      </c>
      <c r="F10598" s="13">
        <v>552.69662347075587</v>
      </c>
    </row>
    <row r="10599" spans="1:6" x14ac:dyDescent="0.25">
      <c r="A10599" s="15">
        <v>44307.354166666664</v>
      </c>
      <c r="B10599" s="13">
        <v>48992.705237353272</v>
      </c>
      <c r="C10599" s="13">
        <v>2247.2200000000003</v>
      </c>
      <c r="D10599" s="13">
        <v>11914.468952909479</v>
      </c>
      <c r="E10599" s="13">
        <v>854.4343337488657</v>
      </c>
      <c r="F10599" s="13">
        <v>573.22822473048905</v>
      </c>
    </row>
    <row r="10600" spans="1:6" x14ac:dyDescent="0.25">
      <c r="A10600" s="15">
        <v>44307.364583333336</v>
      </c>
      <c r="B10600" s="13">
        <v>40993.04868889707</v>
      </c>
      <c r="C10600" s="13">
        <v>1823.8199999999997</v>
      </c>
      <c r="D10600" s="13">
        <v>11976.528268404656</v>
      </c>
      <c r="E10600" s="13">
        <v>881.57926260736997</v>
      </c>
      <c r="F10600" s="13">
        <v>557.59747884417629</v>
      </c>
    </row>
    <row r="10601" spans="1:6" x14ac:dyDescent="0.25">
      <c r="A10601" s="15">
        <v>44307.375</v>
      </c>
      <c r="B10601" s="13">
        <v>49284.734339759598</v>
      </c>
      <c r="C10601" s="13">
        <v>1812.8100000000009</v>
      </c>
      <c r="D10601" s="13">
        <v>11854.332832632106</v>
      </c>
      <c r="E10601" s="13">
        <v>958.61039862753398</v>
      </c>
      <c r="F10601" s="13">
        <v>574.35711401364404</v>
      </c>
    </row>
    <row r="10602" spans="1:6" x14ac:dyDescent="0.25">
      <c r="A10602" s="15">
        <v>44307.385416666664</v>
      </c>
      <c r="B10602" s="13">
        <v>43350.928892976539</v>
      </c>
      <c r="C10602" s="13">
        <v>1583.1700000000033</v>
      </c>
      <c r="D10602" s="13">
        <v>11810.983717571269</v>
      </c>
      <c r="E10602" s="13">
        <v>968.72428338443729</v>
      </c>
      <c r="F10602" s="13">
        <v>577.99828031307629</v>
      </c>
    </row>
    <row r="10603" spans="1:6" x14ac:dyDescent="0.25">
      <c r="A10603" s="15">
        <v>44307.395833333336</v>
      </c>
      <c r="B10603" s="13">
        <v>37780.820304543042</v>
      </c>
      <c r="C10603" s="13">
        <v>2188.1699999999996</v>
      </c>
      <c r="D10603" s="13">
        <v>12483.699730443457</v>
      </c>
      <c r="E10603" s="13">
        <v>961.00974377293596</v>
      </c>
      <c r="F10603" s="13">
        <v>552.92787296189806</v>
      </c>
    </row>
    <row r="10604" spans="1:6" x14ac:dyDescent="0.25">
      <c r="A10604" s="15">
        <v>44307.40625</v>
      </c>
      <c r="B10604" s="13">
        <v>35685.049515828861</v>
      </c>
      <c r="C10604" s="13">
        <v>2382.2700000000013</v>
      </c>
      <c r="D10604" s="13">
        <v>12564.946439590083</v>
      </c>
      <c r="E10604" s="13">
        <v>931.43695873753791</v>
      </c>
      <c r="F10604" s="13">
        <v>566.19786436270147</v>
      </c>
    </row>
    <row r="10605" spans="1:6" x14ac:dyDescent="0.25">
      <c r="A10605" s="15">
        <v>44307.416666666664</v>
      </c>
      <c r="B10605" s="13">
        <v>37747.647812012161</v>
      </c>
      <c r="C10605" s="13">
        <v>3411.7599999999989</v>
      </c>
      <c r="D10605" s="13">
        <v>12531.32309553919</v>
      </c>
      <c r="E10605" s="13">
        <v>1013.911714613477</v>
      </c>
      <c r="F10605" s="13">
        <v>578.68125088026761</v>
      </c>
    </row>
    <row r="10606" spans="1:6" x14ac:dyDescent="0.25">
      <c r="A10606" s="15">
        <v>44307.427083333336</v>
      </c>
      <c r="B10606" s="13">
        <v>42887.191864333094</v>
      </c>
      <c r="C10606" s="13">
        <v>1621.720000000003</v>
      </c>
      <c r="D10606" s="13">
        <v>12076.420775072003</v>
      </c>
      <c r="E10606" s="13">
        <v>671.10724887365848</v>
      </c>
      <c r="F10606" s="13">
        <v>573.14757589907515</v>
      </c>
    </row>
    <row r="10607" spans="1:6" x14ac:dyDescent="0.25">
      <c r="A10607" s="15">
        <v>44307.4375</v>
      </c>
      <c r="B10607" s="13">
        <v>49215.923065931696</v>
      </c>
      <c r="C10607" s="13">
        <v>2838.0299999999984</v>
      </c>
      <c r="D10607" s="13">
        <v>12371.429455523958</v>
      </c>
      <c r="E10607" s="13">
        <v>687.63514430520786</v>
      </c>
      <c r="F10607" s="13">
        <v>560.30160862188723</v>
      </c>
    </row>
    <row r="10608" spans="1:6" x14ac:dyDescent="0.25">
      <c r="A10608" s="15">
        <v>44307.447916666664</v>
      </c>
      <c r="B10608" s="13">
        <v>45218.96929863577</v>
      </c>
      <c r="C10608" s="13">
        <v>2737.0499999999993</v>
      </c>
      <c r="D10608" s="13">
        <v>12376.13631245085</v>
      </c>
      <c r="E10608" s="13">
        <v>697.47424242211059</v>
      </c>
      <c r="F10608" s="13">
        <v>566.69971040167775</v>
      </c>
    </row>
    <row r="10609" spans="1:6" x14ac:dyDescent="0.25">
      <c r="A10609" s="15">
        <v>44307.458333333336</v>
      </c>
      <c r="B10609" s="13">
        <v>45704.016919824906</v>
      </c>
      <c r="C10609" s="13">
        <v>2889.1399999999994</v>
      </c>
      <c r="D10609" s="13">
        <v>12254.795876314318</v>
      </c>
      <c r="E10609" s="13">
        <v>679.15317104813005</v>
      </c>
      <c r="F10609" s="13">
        <v>556.01689021940047</v>
      </c>
    </row>
    <row r="10610" spans="1:6" x14ac:dyDescent="0.25">
      <c r="A10610" s="15">
        <v>44307.46875</v>
      </c>
      <c r="B10610" s="13">
        <v>41885.418584886167</v>
      </c>
      <c r="C10610" s="13">
        <v>3370.6599999999989</v>
      </c>
      <c r="D10610" s="13">
        <v>12223.365308443161</v>
      </c>
      <c r="E10610" s="13">
        <v>604.38112633813694</v>
      </c>
      <c r="F10610" s="13">
        <v>543.03947845424216</v>
      </c>
    </row>
    <row r="10611" spans="1:6" x14ac:dyDescent="0.25">
      <c r="A10611" s="15">
        <v>44307.479166666664</v>
      </c>
      <c r="B10611" s="13">
        <v>49592.381325346185</v>
      </c>
      <c r="C10611" s="13">
        <v>3504.7599999999989</v>
      </c>
      <c r="D10611" s="13">
        <v>11695.49044718026</v>
      </c>
      <c r="E10611" s="13">
        <v>576.40984861267759</v>
      </c>
      <c r="F10611" s="13">
        <v>545.50819262834568</v>
      </c>
    </row>
    <row r="10612" spans="1:6" x14ac:dyDescent="0.25">
      <c r="A10612" s="15">
        <v>44307.489583333336</v>
      </c>
      <c r="B10612" s="13">
        <v>48871.971415213367</v>
      </c>
      <c r="C10612" s="13">
        <v>1932.9000000000017</v>
      </c>
      <c r="D10612" s="13">
        <v>11797.740635979751</v>
      </c>
      <c r="E10612" s="13">
        <v>674.86063829000318</v>
      </c>
      <c r="F10612" s="13">
        <v>553.17659785970852</v>
      </c>
    </row>
    <row r="10613" spans="1:6" x14ac:dyDescent="0.25">
      <c r="A10613" s="15">
        <v>44307.5</v>
      </c>
      <c r="B10613" s="13">
        <v>46173.987385330161</v>
      </c>
      <c r="C10613" s="13">
        <v>1711.7300000000012</v>
      </c>
      <c r="D10613" s="13">
        <v>11685.306927051939</v>
      </c>
      <c r="E10613" s="13">
        <v>663.2294407234142</v>
      </c>
      <c r="F10613" s="13">
        <v>537.28814613994928</v>
      </c>
    </row>
    <row r="10614" spans="1:6" x14ac:dyDescent="0.25">
      <c r="A10614" s="15">
        <v>44307.510416666664</v>
      </c>
      <c r="B10614" s="13">
        <v>52858.922799703025</v>
      </c>
      <c r="C10614" s="13">
        <v>2088.4700000000021</v>
      </c>
      <c r="D10614" s="13">
        <v>11636.569885811332</v>
      </c>
      <c r="E10614" s="13">
        <v>570.88797180919846</v>
      </c>
      <c r="F10614" s="13">
        <v>523.55624343454735</v>
      </c>
    </row>
    <row r="10615" spans="1:6" x14ac:dyDescent="0.25">
      <c r="A10615" s="15">
        <v>44307.520833333336</v>
      </c>
      <c r="B10615" s="13">
        <v>50517.332236430804</v>
      </c>
      <c r="C10615" s="13">
        <v>2200.1899999999973</v>
      </c>
      <c r="D10615" s="13">
        <v>11759.680117664739</v>
      </c>
      <c r="E10615" s="13">
        <v>594.63321065161267</v>
      </c>
      <c r="F10615" s="13">
        <v>540.72318015865937</v>
      </c>
    </row>
    <row r="10616" spans="1:6" x14ac:dyDescent="0.25">
      <c r="A10616" s="15">
        <v>44307.53125</v>
      </c>
      <c r="B10616" s="13">
        <v>48079.471256311816</v>
      </c>
      <c r="C10616" s="13">
        <v>1911.840000000002</v>
      </c>
      <c r="D10616" s="13">
        <v>12196.178187811551</v>
      </c>
      <c r="E10616" s="13">
        <v>810.78689873770406</v>
      </c>
      <c r="F10616" s="13">
        <v>544.96601116222257</v>
      </c>
    </row>
    <row r="10617" spans="1:6" x14ac:dyDescent="0.25">
      <c r="A10617" s="15">
        <v>44307.541666666664</v>
      </c>
      <c r="B10617" s="13">
        <v>49149.260114583863</v>
      </c>
      <c r="C10617" s="13">
        <v>2154.2599999999979</v>
      </c>
      <c r="D10617" s="13">
        <v>11813.146144049357</v>
      </c>
      <c r="E10617" s="13">
        <v>836.14720250462528</v>
      </c>
      <c r="F10617" s="13">
        <v>542.57237976438239</v>
      </c>
    </row>
    <row r="10618" spans="1:6" x14ac:dyDescent="0.25">
      <c r="A10618" s="15">
        <v>44307.552083333336</v>
      </c>
      <c r="B10618" s="13">
        <v>47873.142019268758</v>
      </c>
      <c r="C10618" s="13">
        <v>1795.3000000000006</v>
      </c>
      <c r="D10618" s="13">
        <v>11667.492195277169</v>
      </c>
      <c r="E10618" s="13">
        <v>704.15605120179168</v>
      </c>
      <c r="F10618" s="13">
        <v>515.97944964643614</v>
      </c>
    </row>
    <row r="10619" spans="1:6" x14ac:dyDescent="0.25">
      <c r="A10619" s="15">
        <v>44307.5625</v>
      </c>
      <c r="B10619" s="13">
        <v>52527.960734226363</v>
      </c>
      <c r="C10619" s="13">
        <v>2266.6099999999992</v>
      </c>
      <c r="D10619" s="13">
        <v>11868.187485436194</v>
      </c>
      <c r="E10619" s="13">
        <v>852.25323062908546</v>
      </c>
      <c r="F10619" s="13">
        <v>527.90465285903622</v>
      </c>
    </row>
    <row r="10620" spans="1:6" x14ac:dyDescent="0.25">
      <c r="A10620" s="15">
        <v>44307.572916666664</v>
      </c>
      <c r="B10620" s="13">
        <v>51442.833386841405</v>
      </c>
      <c r="C10620" s="13">
        <v>2456.3599999999992</v>
      </c>
      <c r="D10620" s="13">
        <v>11884.97354716504</v>
      </c>
      <c r="E10620" s="13">
        <v>837.3956128999223</v>
      </c>
      <c r="F10620" s="13">
        <v>518.42242034217645</v>
      </c>
    </row>
    <row r="10621" spans="1:6" x14ac:dyDescent="0.25">
      <c r="A10621" s="15">
        <v>44307.583333333336</v>
      </c>
      <c r="B10621" s="13">
        <v>49192.69846880257</v>
      </c>
      <c r="C10621" s="13">
        <v>3713.409999999998</v>
      </c>
      <c r="D10621" s="13">
        <v>11956.251228941563</v>
      </c>
      <c r="E10621" s="13">
        <v>825.94915557282661</v>
      </c>
      <c r="F10621" s="13">
        <v>547.26088281991042</v>
      </c>
    </row>
    <row r="10622" spans="1:6" x14ac:dyDescent="0.25">
      <c r="A10622" s="15">
        <v>44307.59375</v>
      </c>
      <c r="B10622" s="13">
        <v>44456.221831913768</v>
      </c>
      <c r="C10622" s="13">
        <v>1603.3300000000022</v>
      </c>
      <c r="D10622" s="13">
        <v>11908.752644953878</v>
      </c>
      <c r="E10622" s="13">
        <v>812.80543058148896</v>
      </c>
      <c r="F10622" s="13">
        <v>540.02666286020553</v>
      </c>
    </row>
    <row r="10623" spans="1:6" x14ac:dyDescent="0.25">
      <c r="A10623" s="15">
        <v>44307.604166666664</v>
      </c>
      <c r="B10623" s="13">
        <v>44874.133921123364</v>
      </c>
      <c r="C10623" s="13">
        <v>1621.3999999999999</v>
      </c>
      <c r="D10623" s="13">
        <v>11881.984208636139</v>
      </c>
      <c r="E10623" s="13">
        <v>794.00241568095282</v>
      </c>
      <c r="F10623" s="13">
        <v>526.31347648721976</v>
      </c>
    </row>
    <row r="10624" spans="1:6" x14ac:dyDescent="0.25">
      <c r="A10624" s="15">
        <v>44307.614583333336</v>
      </c>
      <c r="B10624" s="13">
        <v>45255.293681831106</v>
      </c>
      <c r="C10624" s="13">
        <v>1611.3499999999995</v>
      </c>
      <c r="D10624" s="13">
        <v>11814.102577157986</v>
      </c>
      <c r="E10624" s="13">
        <v>766.41129244211902</v>
      </c>
      <c r="F10624" s="13">
        <v>495.55924897001432</v>
      </c>
    </row>
    <row r="10625" spans="1:6" x14ac:dyDescent="0.25">
      <c r="A10625" s="15">
        <v>44307.625</v>
      </c>
      <c r="B10625" s="13">
        <v>41781.912516772049</v>
      </c>
      <c r="C10625" s="13">
        <v>2239.1799999999985</v>
      </c>
      <c r="D10625" s="13">
        <v>11905.166109966465</v>
      </c>
      <c r="E10625" s="13">
        <v>780.13765176153095</v>
      </c>
      <c r="F10625" s="13">
        <v>522.91063973686119</v>
      </c>
    </row>
    <row r="10626" spans="1:6" x14ac:dyDescent="0.25">
      <c r="A10626" s="15">
        <v>44307.635416666664</v>
      </c>
      <c r="B10626" s="13">
        <v>45380.716533533239</v>
      </c>
      <c r="C10626" s="13">
        <v>3311.4499999999994</v>
      </c>
      <c r="D10626" s="13">
        <v>11602.830694409751</v>
      </c>
      <c r="E10626" s="13">
        <v>663.10945405908149</v>
      </c>
      <c r="F10626" s="13">
        <v>510.21092402655529</v>
      </c>
    </row>
    <row r="10627" spans="1:6" x14ac:dyDescent="0.25">
      <c r="A10627" s="15">
        <v>44307.645833333336</v>
      </c>
      <c r="B10627" s="13">
        <v>42766.215941267503</v>
      </c>
      <c r="C10627" s="13">
        <v>2005.959999999998</v>
      </c>
      <c r="D10627" s="13">
        <v>11463.160386992524</v>
      </c>
      <c r="E10627" s="13">
        <v>619.84789717181604</v>
      </c>
      <c r="F10627" s="13">
        <v>505.33645003871203</v>
      </c>
    </row>
    <row r="10628" spans="1:6" x14ac:dyDescent="0.25">
      <c r="A10628" s="15">
        <v>44307.65625</v>
      </c>
      <c r="B10628" s="13">
        <v>42175.767464302786</v>
      </c>
      <c r="C10628" s="13">
        <v>1761.4799999999989</v>
      </c>
      <c r="D10628" s="13">
        <v>11497.816251654034</v>
      </c>
      <c r="E10628" s="13">
        <v>564.57393637440703</v>
      </c>
      <c r="F10628" s="13">
        <v>511.04718079504346</v>
      </c>
    </row>
    <row r="10629" spans="1:6" x14ac:dyDescent="0.25">
      <c r="A10629" s="15">
        <v>44307.666666666664</v>
      </c>
      <c r="B10629" s="13">
        <v>47585.455929051008</v>
      </c>
      <c r="C10629" s="13">
        <v>2448.5500000000011</v>
      </c>
      <c r="D10629" s="13">
        <v>11495.504336274877</v>
      </c>
      <c r="E10629" s="13">
        <v>567.97038900125824</v>
      </c>
      <c r="F10629" s="13">
        <v>520.68967419522505</v>
      </c>
    </row>
    <row r="10630" spans="1:6" x14ac:dyDescent="0.25">
      <c r="A10630" s="15">
        <v>44307.677083333336</v>
      </c>
      <c r="B10630" s="13">
        <v>47763.949893741621</v>
      </c>
      <c r="C10630" s="13">
        <v>2049.5300000000002</v>
      </c>
      <c r="D10630" s="13">
        <v>11630.476021055216</v>
      </c>
      <c r="E10630" s="13">
        <v>670.81625803785164</v>
      </c>
      <c r="F10630" s="13">
        <v>523.03368694296921</v>
      </c>
    </row>
    <row r="10631" spans="1:6" x14ac:dyDescent="0.25">
      <c r="A10631" s="15">
        <v>44307.6875</v>
      </c>
      <c r="B10631" s="13">
        <v>49769.711949092001</v>
      </c>
      <c r="C10631" s="13">
        <v>2641.1199999999976</v>
      </c>
      <c r="D10631" s="13">
        <v>11486.518741134452</v>
      </c>
      <c r="E10631" s="13">
        <v>631.68180353924924</v>
      </c>
      <c r="F10631" s="13">
        <v>515.8830554846071</v>
      </c>
    </row>
    <row r="10632" spans="1:6" x14ac:dyDescent="0.25">
      <c r="A10632" s="15">
        <v>44307.697916666664</v>
      </c>
      <c r="B10632" s="13">
        <v>52854.499965924879</v>
      </c>
      <c r="C10632" s="13">
        <v>2516.2300000000005</v>
      </c>
      <c r="D10632" s="13">
        <v>11868.575145099923</v>
      </c>
      <c r="E10632" s="13">
        <v>695.65103416967861</v>
      </c>
      <c r="F10632" s="13">
        <v>518.94874096948456</v>
      </c>
    </row>
    <row r="10633" spans="1:6" x14ac:dyDescent="0.25">
      <c r="A10633" s="15">
        <v>44307.708333333336</v>
      </c>
      <c r="B10633" s="13">
        <v>49160.563677386381</v>
      </c>
      <c r="C10633" s="13">
        <v>2073.5100000000011</v>
      </c>
      <c r="D10633" s="13">
        <v>11215.699227969513</v>
      </c>
      <c r="E10633" s="13">
        <v>716.47256701181914</v>
      </c>
      <c r="F10633" s="13">
        <v>507.88715021137551</v>
      </c>
    </row>
    <row r="10634" spans="1:6" x14ac:dyDescent="0.25">
      <c r="A10634" s="15">
        <v>44307.71875</v>
      </c>
      <c r="B10634" s="13">
        <v>49980.806954604319</v>
      </c>
      <c r="C10634" s="13">
        <v>2889.7599999999984</v>
      </c>
      <c r="D10634" s="13">
        <v>10936.415556302349</v>
      </c>
      <c r="E10634" s="13">
        <v>705.59513112758043</v>
      </c>
      <c r="F10634" s="13">
        <v>519.88655389717837</v>
      </c>
    </row>
    <row r="10635" spans="1:6" x14ac:dyDescent="0.25">
      <c r="A10635" s="15">
        <v>44307.729166666664</v>
      </c>
      <c r="B10635" s="13">
        <v>47400.15686525192</v>
      </c>
      <c r="C10635" s="13">
        <v>2630.1099999999992</v>
      </c>
      <c r="D10635" s="13">
        <v>11104.12016274923</v>
      </c>
      <c r="E10635" s="13">
        <v>698.84085842220168</v>
      </c>
      <c r="F10635" s="13">
        <v>520.2481605536608</v>
      </c>
    </row>
    <row r="10636" spans="1:6" x14ac:dyDescent="0.25">
      <c r="A10636" s="15">
        <v>44307.739583333336</v>
      </c>
      <c r="B10636" s="13">
        <v>50249.909923049272</v>
      </c>
      <c r="C10636" s="13">
        <v>2398.9000000000005</v>
      </c>
      <c r="D10636" s="13">
        <v>10868.94485128411</v>
      </c>
      <c r="E10636" s="13">
        <v>667.86347839245923</v>
      </c>
      <c r="F10636" s="13">
        <v>510.42887180566379</v>
      </c>
    </row>
    <row r="10637" spans="1:6" x14ac:dyDescent="0.25">
      <c r="A10637" s="15">
        <v>44307.75</v>
      </c>
      <c r="B10637" s="13">
        <v>50591.70028947731</v>
      </c>
      <c r="C10637" s="13">
        <v>2569.5799999999981</v>
      </c>
      <c r="D10637" s="13">
        <v>11062.949166496513</v>
      </c>
      <c r="E10637" s="13">
        <v>678.34585051200111</v>
      </c>
      <c r="F10637" s="13">
        <v>501.18603327904992</v>
      </c>
    </row>
    <row r="10638" spans="1:6" x14ac:dyDescent="0.25">
      <c r="A10638" s="15">
        <v>44307.760416666664</v>
      </c>
      <c r="B10638" s="13">
        <v>53773.728833680405</v>
      </c>
      <c r="C10638" s="13">
        <v>4105.3300000000017</v>
      </c>
      <c r="D10638" s="13">
        <v>11094.821598206798</v>
      </c>
      <c r="E10638" s="13">
        <v>762.32456528418504</v>
      </c>
      <c r="F10638" s="13">
        <v>525.58941038844966</v>
      </c>
    </row>
    <row r="10639" spans="1:6" x14ac:dyDescent="0.25">
      <c r="A10639" s="15">
        <v>44307.770833333336</v>
      </c>
      <c r="B10639" s="13">
        <v>47641.377220683498</v>
      </c>
      <c r="C10639" s="13">
        <v>1678.6400000000003</v>
      </c>
      <c r="D10639" s="13">
        <v>11130.002579360349</v>
      </c>
      <c r="E10639" s="13">
        <v>760.87913215692038</v>
      </c>
      <c r="F10639" s="13">
        <v>497.03780082400783</v>
      </c>
    </row>
    <row r="10640" spans="1:6" x14ac:dyDescent="0.25">
      <c r="A10640" s="15">
        <v>44307.78125</v>
      </c>
      <c r="B10640" s="13">
        <v>40135.423281959651</v>
      </c>
      <c r="C10640" s="13">
        <v>1619.4199999999994</v>
      </c>
      <c r="D10640" s="13">
        <v>11123.82875529886</v>
      </c>
      <c r="E10640" s="13">
        <v>723.67626834633927</v>
      </c>
      <c r="F10640" s="13">
        <v>495.32960249383962</v>
      </c>
    </row>
    <row r="10641" spans="1:6" x14ac:dyDescent="0.25">
      <c r="A10641" s="15">
        <v>44307.791666666664</v>
      </c>
      <c r="B10641" s="13">
        <v>36916.477459301583</v>
      </c>
      <c r="C10641" s="13">
        <v>2237.1799999999989</v>
      </c>
      <c r="D10641" s="13">
        <v>10904.253533924983</v>
      </c>
      <c r="E10641" s="13">
        <v>740.33164532514706</v>
      </c>
      <c r="F10641" s="13">
        <v>500.01194892379982</v>
      </c>
    </row>
    <row r="10642" spans="1:6" x14ac:dyDescent="0.25">
      <c r="A10642" s="15">
        <v>44307.802083333336</v>
      </c>
      <c r="B10642" s="13">
        <v>48359.352912906354</v>
      </c>
      <c r="C10642" s="13">
        <v>3093.5999999999972</v>
      </c>
      <c r="D10642" s="13">
        <v>11698.816525459457</v>
      </c>
      <c r="E10642" s="13">
        <v>780.0663696578664</v>
      </c>
      <c r="F10642" s="13">
        <v>500.52735232257561</v>
      </c>
    </row>
    <row r="10643" spans="1:6" x14ac:dyDescent="0.25">
      <c r="A10643" s="15">
        <v>44307.8125</v>
      </c>
      <c r="B10643" s="13">
        <v>53603.924617227</v>
      </c>
      <c r="C10643" s="13">
        <v>1978.3499999999974</v>
      </c>
      <c r="D10643" s="13">
        <v>11708.493495480703</v>
      </c>
      <c r="E10643" s="13">
        <v>755.34108788518427</v>
      </c>
      <c r="F10643" s="13">
        <v>474.7967000998363</v>
      </c>
    </row>
    <row r="10644" spans="1:6" x14ac:dyDescent="0.25">
      <c r="A10644" s="15">
        <v>44307.822916666664</v>
      </c>
      <c r="B10644" s="13">
        <v>38934.193607382018</v>
      </c>
      <c r="C10644" s="13">
        <v>1697.3899999999985</v>
      </c>
      <c r="D10644" s="13">
        <v>11857.143994496433</v>
      </c>
      <c r="E10644" s="13">
        <v>771.76195896225011</v>
      </c>
      <c r="F10644" s="13">
        <v>502.21069027126759</v>
      </c>
    </row>
    <row r="10645" spans="1:6" x14ac:dyDescent="0.25">
      <c r="A10645" s="15">
        <v>44307.833333333336</v>
      </c>
      <c r="B10645" s="13">
        <v>37518.389137389429</v>
      </c>
      <c r="C10645" s="13">
        <v>2076.4799999999991</v>
      </c>
      <c r="D10645" s="13">
        <v>11799.7355811134</v>
      </c>
      <c r="E10645" s="13">
        <v>791.5977279903492</v>
      </c>
      <c r="F10645" s="13">
        <v>493.59683197425943</v>
      </c>
    </row>
    <row r="10646" spans="1:6" x14ac:dyDescent="0.25">
      <c r="A10646" s="15">
        <v>44307.84375</v>
      </c>
      <c r="B10646" s="13">
        <v>38294.028760713984</v>
      </c>
      <c r="C10646" s="13">
        <v>1888.5699999999997</v>
      </c>
      <c r="D10646" s="13">
        <v>11981.254153284757</v>
      </c>
      <c r="E10646" s="13">
        <v>792.96575974157975</v>
      </c>
      <c r="F10646" s="13">
        <v>484.57194318545595</v>
      </c>
    </row>
    <row r="10647" spans="1:6" x14ac:dyDescent="0.25">
      <c r="A10647" s="15">
        <v>44307.854166666664</v>
      </c>
      <c r="B10647" s="13">
        <v>39226.988088461963</v>
      </c>
      <c r="C10647" s="13">
        <v>1609.6699999999994</v>
      </c>
      <c r="D10647" s="13">
        <v>11770.936164130575</v>
      </c>
      <c r="E10647" s="13">
        <v>763.44507223759274</v>
      </c>
      <c r="F10647" s="13">
        <v>481.44771431937323</v>
      </c>
    </row>
    <row r="10648" spans="1:6" x14ac:dyDescent="0.25">
      <c r="A10648" s="15">
        <v>44307.864583333336</v>
      </c>
      <c r="B10648" s="13">
        <v>36828.362922841799</v>
      </c>
      <c r="C10648" s="13">
        <v>2113.9799999999996</v>
      </c>
      <c r="D10648" s="13">
        <v>12082.178933018136</v>
      </c>
      <c r="E10648" s="13">
        <v>842.755054723851</v>
      </c>
      <c r="F10648" s="13">
        <v>467.28667468830668</v>
      </c>
    </row>
    <row r="10649" spans="1:6" x14ac:dyDescent="0.25">
      <c r="A10649" s="15">
        <v>44307.875</v>
      </c>
      <c r="B10649" s="13">
        <v>37177.719152184058</v>
      </c>
      <c r="C10649" s="13">
        <v>2401.5400000000013</v>
      </c>
      <c r="D10649" s="13">
        <v>11948.739797799841</v>
      </c>
      <c r="E10649" s="13">
        <v>799.60175085215121</v>
      </c>
      <c r="F10649" s="13">
        <v>463.32609368898181</v>
      </c>
    </row>
    <row r="10650" spans="1:6" x14ac:dyDescent="0.25">
      <c r="A10650" s="15">
        <v>44307.885416666664</v>
      </c>
      <c r="B10650" s="13">
        <v>39487.161277353538</v>
      </c>
      <c r="C10650" s="13">
        <v>1887.8000000000002</v>
      </c>
      <c r="D10650" s="13">
        <v>12131.747912173345</v>
      </c>
      <c r="E10650" s="13">
        <v>797.56538414382999</v>
      </c>
      <c r="F10650" s="13">
        <v>468.49833291692335</v>
      </c>
    </row>
    <row r="10651" spans="1:6" x14ac:dyDescent="0.25">
      <c r="A10651" s="15">
        <v>44307.895833333336</v>
      </c>
      <c r="B10651" s="13">
        <v>42121.624541952566</v>
      </c>
      <c r="C10651" s="13">
        <v>2724.8199999999993</v>
      </c>
      <c r="D10651" s="13">
        <v>11965.366048884965</v>
      </c>
      <c r="E10651" s="13">
        <v>805.49511026123946</v>
      </c>
      <c r="F10651" s="13">
        <v>472.91649092503741</v>
      </c>
    </row>
    <row r="10652" spans="1:6" x14ac:dyDescent="0.25">
      <c r="A10652" s="15">
        <v>44307.90625</v>
      </c>
      <c r="B10652" s="13">
        <v>43088.539075327506</v>
      </c>
      <c r="C10652" s="13">
        <v>2883.3999999999987</v>
      </c>
      <c r="D10652" s="13">
        <v>11810.255574457175</v>
      </c>
      <c r="E10652" s="13">
        <v>785.27083034462112</v>
      </c>
      <c r="F10652" s="13">
        <v>457.97789861077734</v>
      </c>
    </row>
    <row r="10653" spans="1:6" x14ac:dyDescent="0.25">
      <c r="A10653" s="15">
        <v>44307.916666666664</v>
      </c>
      <c r="B10653" s="13">
        <v>42558.584235437527</v>
      </c>
      <c r="C10653" s="13">
        <v>3245.0100000000011</v>
      </c>
      <c r="D10653" s="13">
        <v>11252.045209709235</v>
      </c>
      <c r="E10653" s="13">
        <v>802.08970318298225</v>
      </c>
      <c r="F10653" s="13">
        <v>460.08976768129014</v>
      </c>
    </row>
    <row r="10654" spans="1:6" x14ac:dyDescent="0.25">
      <c r="A10654" s="15">
        <v>44307.927083333336</v>
      </c>
      <c r="B10654" s="13">
        <v>39913.154879921531</v>
      </c>
      <c r="C10654" s="13">
        <v>2018.360000000001</v>
      </c>
      <c r="D10654" s="13">
        <v>11151.892656714826</v>
      </c>
      <c r="E10654" s="13">
        <v>819.56548872297867</v>
      </c>
      <c r="F10654" s="13">
        <v>470.53308820252153</v>
      </c>
    </row>
    <row r="10655" spans="1:6" x14ac:dyDescent="0.25">
      <c r="A10655" s="15">
        <v>44307.9375</v>
      </c>
      <c r="B10655" s="13">
        <v>40847.462076493583</v>
      </c>
      <c r="C10655" s="13">
        <v>2006.9599999999994</v>
      </c>
      <c r="D10655" s="13">
        <v>10951.219575699131</v>
      </c>
      <c r="E10655" s="13">
        <v>821.31140319192059</v>
      </c>
      <c r="F10655" s="13">
        <v>489.76600475129987</v>
      </c>
    </row>
    <row r="10656" spans="1:6" x14ac:dyDescent="0.25">
      <c r="A10656" s="15">
        <v>44307.947916666664</v>
      </c>
      <c r="B10656" s="13">
        <v>38266.4189844836</v>
      </c>
      <c r="C10656" s="13">
        <v>1860.4199999999996</v>
      </c>
      <c r="D10656" s="13">
        <v>11027.082835522335</v>
      </c>
      <c r="E10656" s="13">
        <v>787.01680765434674</v>
      </c>
      <c r="F10656" s="13">
        <v>459.07093646810455</v>
      </c>
    </row>
    <row r="10657" spans="1:6" x14ac:dyDescent="0.25">
      <c r="A10657" s="15">
        <v>44307.958333333336</v>
      </c>
      <c r="B10657" s="13">
        <v>40892.626314280045</v>
      </c>
      <c r="C10657" s="13">
        <v>2790.2700000000004</v>
      </c>
      <c r="D10657" s="13">
        <v>11248.71036673882</v>
      </c>
      <c r="E10657" s="13">
        <v>767.18285301936123</v>
      </c>
      <c r="F10657" s="13">
        <v>461.06414154811785</v>
      </c>
    </row>
    <row r="10658" spans="1:6" x14ac:dyDescent="0.25">
      <c r="A10658" s="15">
        <v>44307.96875</v>
      </c>
      <c r="B10658" s="13">
        <v>30174.676566301863</v>
      </c>
      <c r="C10658" s="13">
        <v>1529.9000000000005</v>
      </c>
      <c r="D10658" s="13">
        <v>11715.020296880262</v>
      </c>
      <c r="E10658" s="13">
        <v>808.30420756390845</v>
      </c>
      <c r="F10658" s="13">
        <v>464.90724993000816</v>
      </c>
    </row>
    <row r="10659" spans="1:6" x14ac:dyDescent="0.25">
      <c r="A10659" s="15">
        <v>44307.979166666664</v>
      </c>
      <c r="B10659" s="13">
        <v>35671.461977644707</v>
      </c>
      <c r="C10659" s="13">
        <v>2375.3999999999996</v>
      </c>
      <c r="D10659" s="13">
        <v>11742.04778600506</v>
      </c>
      <c r="E10659" s="13">
        <v>764.18073959982746</v>
      </c>
      <c r="F10659" s="13">
        <v>466.38012761168301</v>
      </c>
    </row>
    <row r="10660" spans="1:6" x14ac:dyDescent="0.25">
      <c r="A10660" s="15">
        <v>44307.989583333336</v>
      </c>
      <c r="B10660" s="13">
        <v>33746.190906859098</v>
      </c>
      <c r="C10660" s="13">
        <v>1875.6200000000013</v>
      </c>
      <c r="D10660" s="13">
        <v>11554.050415414882</v>
      </c>
      <c r="E10660" s="13">
        <v>777.33855099287734</v>
      </c>
      <c r="F10660" s="13">
        <v>470.00249405140585</v>
      </c>
    </row>
    <row r="10661" spans="1:6" x14ac:dyDescent="0.25">
      <c r="A10661" s="15">
        <v>44307</v>
      </c>
      <c r="B10661" s="13">
        <v>36358.741809070452</v>
      </c>
      <c r="C10661" s="13">
        <v>2786.11</v>
      </c>
      <c r="D10661" s="13">
        <v>11722.024670571667</v>
      </c>
      <c r="E10661" s="13">
        <v>818.36698712583257</v>
      </c>
      <c r="F10661" s="13">
        <v>466.89701030746647</v>
      </c>
    </row>
    <row r="10662" spans="1:6" x14ac:dyDescent="0.25">
      <c r="A10662" s="15">
        <v>44308.010416666664</v>
      </c>
      <c r="B10662" s="13">
        <v>25390.226473916628</v>
      </c>
      <c r="C10662" s="13">
        <v>1450.5400000000002</v>
      </c>
      <c r="D10662" s="13">
        <v>11504.59679597797</v>
      </c>
      <c r="E10662" s="13">
        <v>768.42439195109512</v>
      </c>
      <c r="F10662" s="13">
        <v>467.70216671417421</v>
      </c>
    </row>
    <row r="10663" spans="1:6" x14ac:dyDescent="0.25">
      <c r="A10663" s="15">
        <v>44308.020833333336</v>
      </c>
      <c r="B10663" s="13">
        <v>24780.319821643479</v>
      </c>
      <c r="C10663" s="13">
        <v>1723.6999999999989</v>
      </c>
      <c r="D10663" s="13">
        <v>12028.136337575374</v>
      </c>
      <c r="E10663" s="13">
        <v>797.78554636705837</v>
      </c>
      <c r="F10663" s="13">
        <v>473.86985187993241</v>
      </c>
    </row>
    <row r="10664" spans="1:6" x14ac:dyDescent="0.25">
      <c r="A10664" s="15">
        <v>44308.03125</v>
      </c>
      <c r="B10664" s="13">
        <v>31391.103690647946</v>
      </c>
      <c r="C10664" s="13">
        <v>2481.0099999999984</v>
      </c>
      <c r="D10664" s="13">
        <v>11795.822534450783</v>
      </c>
      <c r="E10664" s="13">
        <v>832.86323672066771</v>
      </c>
      <c r="F10664" s="13">
        <v>491.01860056828036</v>
      </c>
    </row>
    <row r="10665" spans="1:6" x14ac:dyDescent="0.25">
      <c r="A10665" s="15">
        <v>44308.041666666664</v>
      </c>
      <c r="B10665" s="13">
        <v>30651.873898721748</v>
      </c>
      <c r="C10665" s="13">
        <v>2010.9500000000003</v>
      </c>
      <c r="D10665" s="13">
        <v>11935.626333411325</v>
      </c>
      <c r="E10665" s="13">
        <v>790.96432997307306</v>
      </c>
      <c r="F10665" s="13">
        <v>488.60662812883453</v>
      </c>
    </row>
    <row r="10666" spans="1:6" x14ac:dyDescent="0.25">
      <c r="A10666" s="15">
        <v>44308.052083333336</v>
      </c>
      <c r="B10666" s="13">
        <v>26150.720378342252</v>
      </c>
      <c r="C10666" s="13">
        <v>1433.1899999999994</v>
      </c>
      <c r="D10666" s="13">
        <v>11781.119062741818</v>
      </c>
      <c r="E10666" s="13">
        <v>821.00715769681551</v>
      </c>
      <c r="F10666" s="13">
        <v>477.98797500839822</v>
      </c>
    </row>
    <row r="10667" spans="1:6" x14ac:dyDescent="0.25">
      <c r="A10667" s="15">
        <v>44308.0625</v>
      </c>
      <c r="B10667" s="13">
        <v>26603.923287818798</v>
      </c>
      <c r="C10667" s="13">
        <v>2102.1499999999996</v>
      </c>
      <c r="D10667" s="13">
        <v>11959.736350815556</v>
      </c>
      <c r="E10667" s="13">
        <v>834.63618474963903</v>
      </c>
      <c r="F10667" s="13">
        <v>491.71056361273588</v>
      </c>
    </row>
    <row r="10668" spans="1:6" x14ac:dyDescent="0.25">
      <c r="A10668" s="15">
        <v>44308.072916666664</v>
      </c>
      <c r="B10668" s="13">
        <v>27560.965140155804</v>
      </c>
      <c r="C10668" s="13">
        <v>1965.1700000000019</v>
      </c>
      <c r="D10668" s="13">
        <v>11732.524844157388</v>
      </c>
      <c r="E10668" s="13">
        <v>862.59039064891317</v>
      </c>
      <c r="F10668" s="13">
        <v>497.76926575032695</v>
      </c>
    </row>
    <row r="10669" spans="1:6" x14ac:dyDescent="0.25">
      <c r="A10669" s="15">
        <v>44308.083333333336</v>
      </c>
      <c r="B10669" s="13">
        <v>25408.506863845214</v>
      </c>
      <c r="C10669" s="13">
        <v>2178.2700000000004</v>
      </c>
      <c r="D10669" s="13">
        <v>11183.656243887906</v>
      </c>
      <c r="E10669" s="13">
        <v>821.75344999344475</v>
      </c>
      <c r="F10669" s="13">
        <v>481.71589846198896</v>
      </c>
    </row>
    <row r="10670" spans="1:6" x14ac:dyDescent="0.25">
      <c r="A10670" s="15">
        <v>44308.09375</v>
      </c>
      <c r="B10670" s="13">
        <v>22936.217286157393</v>
      </c>
      <c r="C10670" s="13">
        <v>2069.8400000000006</v>
      </c>
      <c r="D10670" s="13">
        <v>11061.391641338425</v>
      </c>
      <c r="E10670" s="13">
        <v>818.88258300665871</v>
      </c>
      <c r="F10670" s="13">
        <v>526.07725555581726</v>
      </c>
    </row>
    <row r="10671" spans="1:6" x14ac:dyDescent="0.25">
      <c r="A10671" s="15">
        <v>44308.104166666664</v>
      </c>
      <c r="B10671" s="13">
        <v>24904.968845020419</v>
      </c>
      <c r="C10671" s="13">
        <v>2042.6899999999996</v>
      </c>
      <c r="D10671" s="13">
        <v>10804.408304881408</v>
      </c>
      <c r="E10671" s="13">
        <v>806.53721832483075</v>
      </c>
      <c r="F10671" s="13">
        <v>484.31692152984499</v>
      </c>
    </row>
    <row r="10672" spans="1:6" x14ac:dyDescent="0.25">
      <c r="A10672" s="15">
        <v>44308.114583333336</v>
      </c>
      <c r="B10672" s="13">
        <v>23532.964350261504</v>
      </c>
      <c r="C10672" s="13">
        <v>1891.52</v>
      </c>
      <c r="D10672" s="13">
        <v>10989.583651844559</v>
      </c>
      <c r="E10672" s="13">
        <v>835.3483116322534</v>
      </c>
      <c r="F10672" s="13">
        <v>489.18155504130237</v>
      </c>
    </row>
    <row r="10673" spans="1:6" x14ac:dyDescent="0.25">
      <c r="A10673" s="15">
        <v>44308.125</v>
      </c>
      <c r="B10673" s="13">
        <v>23706.591973310962</v>
      </c>
      <c r="C10673" s="13">
        <v>1749.9899999999998</v>
      </c>
      <c r="D10673" s="13">
        <v>10875.794269003851</v>
      </c>
      <c r="E10673" s="13">
        <v>819.32245854770179</v>
      </c>
      <c r="F10673" s="13">
        <v>492.21656322734844</v>
      </c>
    </row>
    <row r="10674" spans="1:6" x14ac:dyDescent="0.25">
      <c r="A10674" s="15">
        <v>44308.135416666664</v>
      </c>
      <c r="B10674" s="13">
        <v>21580.241700512099</v>
      </c>
      <c r="C10674" s="13">
        <v>1434.4899999999996</v>
      </c>
      <c r="D10674" s="13">
        <v>11739.374207797411</v>
      </c>
      <c r="E10674" s="13">
        <v>773.63719297886803</v>
      </c>
      <c r="F10674" s="13">
        <v>475.63211045912959</v>
      </c>
    </row>
    <row r="10675" spans="1:6" x14ac:dyDescent="0.25">
      <c r="A10675" s="15">
        <v>44308.145833333336</v>
      </c>
      <c r="B10675" s="13">
        <v>22831.7007425956</v>
      </c>
      <c r="C10675" s="13">
        <v>1589.34</v>
      </c>
      <c r="D10675" s="13">
        <v>11892.194424006993</v>
      </c>
      <c r="E10675" s="13">
        <v>795.42175280739434</v>
      </c>
      <c r="F10675" s="13">
        <v>466.98779087401914</v>
      </c>
    </row>
    <row r="10676" spans="1:6" x14ac:dyDescent="0.25">
      <c r="A10676" s="15">
        <v>44308.15625</v>
      </c>
      <c r="B10676" s="13">
        <v>24107.602472316867</v>
      </c>
      <c r="C10676" s="13">
        <v>1795.1800000000007</v>
      </c>
      <c r="D10676" s="13">
        <v>11760.055179327032</v>
      </c>
      <c r="E10676" s="13">
        <v>814.3578271471149</v>
      </c>
      <c r="F10676" s="13">
        <v>474.14670030542226</v>
      </c>
    </row>
    <row r="10677" spans="1:6" x14ac:dyDescent="0.25">
      <c r="A10677" s="15">
        <v>44308.166666666664</v>
      </c>
      <c r="B10677" s="13">
        <v>24476.420720923808</v>
      </c>
      <c r="C10677" s="13">
        <v>1767.5000000000002</v>
      </c>
      <c r="D10677" s="13">
        <v>11995.225141587176</v>
      </c>
      <c r="E10677" s="13">
        <v>837.61963362233337</v>
      </c>
      <c r="F10677" s="13">
        <v>494.88014057206658</v>
      </c>
    </row>
    <row r="10678" spans="1:6" x14ac:dyDescent="0.25">
      <c r="A10678" s="15">
        <v>44308.177083333336</v>
      </c>
      <c r="B10678" s="13">
        <v>22561.838301473428</v>
      </c>
      <c r="C10678" s="13">
        <v>1399.5900000000001</v>
      </c>
      <c r="D10678" s="13">
        <v>11822.586780421287</v>
      </c>
      <c r="E10678" s="13">
        <v>849.30142432416869</v>
      </c>
      <c r="F10678" s="13">
        <v>503.09960327615971</v>
      </c>
    </row>
    <row r="10679" spans="1:6" x14ac:dyDescent="0.25">
      <c r="A10679" s="15">
        <v>44308.1875</v>
      </c>
      <c r="B10679" s="13">
        <v>23417.450548958539</v>
      </c>
      <c r="C10679" s="13">
        <v>1523.6999999999998</v>
      </c>
      <c r="D10679" s="13">
        <v>12062.348502173023</v>
      </c>
      <c r="E10679" s="13">
        <v>852.14009310661618</v>
      </c>
      <c r="F10679" s="13">
        <v>492.01108885877665</v>
      </c>
    </row>
    <row r="10680" spans="1:6" x14ac:dyDescent="0.25">
      <c r="A10680" s="15">
        <v>44308.197916666664</v>
      </c>
      <c r="B10680" s="13">
        <v>24364.827241728792</v>
      </c>
      <c r="C10680" s="13">
        <v>1761.95</v>
      </c>
      <c r="D10680" s="13">
        <v>12035.745579281327</v>
      </c>
      <c r="E10680" s="13">
        <v>893.60021944212951</v>
      </c>
      <c r="F10680" s="13">
        <v>500.47337263531045</v>
      </c>
    </row>
    <row r="10681" spans="1:6" x14ac:dyDescent="0.25">
      <c r="A10681" s="15">
        <v>44308.208333333336</v>
      </c>
      <c r="B10681" s="13">
        <v>26167.550490350208</v>
      </c>
      <c r="C10681" s="13">
        <v>1992.1200000000013</v>
      </c>
      <c r="D10681" s="13">
        <v>12117.142554295706</v>
      </c>
      <c r="E10681" s="13">
        <v>885.8140776040816</v>
      </c>
      <c r="F10681" s="13">
        <v>515.97287163979115</v>
      </c>
    </row>
    <row r="10682" spans="1:6" x14ac:dyDescent="0.25">
      <c r="A10682" s="15">
        <v>44308.21875</v>
      </c>
      <c r="B10682" s="13">
        <v>24982.52604499982</v>
      </c>
      <c r="C10682" s="13">
        <v>1778.1599999999994</v>
      </c>
      <c r="D10682" s="13">
        <v>12197.347043416288</v>
      </c>
      <c r="E10682" s="13">
        <v>891.59839880135257</v>
      </c>
      <c r="F10682" s="13">
        <v>511.34570302285709</v>
      </c>
    </row>
    <row r="10683" spans="1:6" x14ac:dyDescent="0.25">
      <c r="A10683" s="15">
        <v>44308.229166666664</v>
      </c>
      <c r="B10683" s="13">
        <v>26428.928738158214</v>
      </c>
      <c r="C10683" s="13">
        <v>1759.2699999999995</v>
      </c>
      <c r="D10683" s="13">
        <v>12030.223176533547</v>
      </c>
      <c r="E10683" s="13">
        <v>886.88273170682191</v>
      </c>
      <c r="F10683" s="13">
        <v>518.43666944461074</v>
      </c>
    </row>
    <row r="10684" spans="1:6" x14ac:dyDescent="0.25">
      <c r="A10684" s="15">
        <v>44308.239583333336</v>
      </c>
      <c r="B10684" s="13">
        <v>27082.6342590282</v>
      </c>
      <c r="C10684" s="13">
        <v>1535.58</v>
      </c>
      <c r="D10684" s="13">
        <v>11762.018277763431</v>
      </c>
      <c r="E10684" s="13">
        <v>901.691188063396</v>
      </c>
      <c r="F10684" s="13">
        <v>518.83766874436174</v>
      </c>
    </row>
    <row r="10685" spans="1:6" x14ac:dyDescent="0.25">
      <c r="A10685" s="15">
        <v>44308.25</v>
      </c>
      <c r="B10685" s="13">
        <v>29616.107881703763</v>
      </c>
      <c r="C10685" s="13">
        <v>2347.1</v>
      </c>
      <c r="D10685" s="13">
        <v>11847.816892501649</v>
      </c>
      <c r="E10685" s="13">
        <v>989.8544966565936</v>
      </c>
      <c r="F10685" s="13">
        <v>530.498493622399</v>
      </c>
    </row>
    <row r="10686" spans="1:6" x14ac:dyDescent="0.25">
      <c r="A10686" s="15">
        <v>44308.260416666664</v>
      </c>
      <c r="B10686" s="13">
        <v>34087.419942617445</v>
      </c>
      <c r="C10686" s="13">
        <v>3313.71</v>
      </c>
      <c r="D10686" s="13">
        <v>12079.54149925325</v>
      </c>
      <c r="E10686" s="13">
        <v>1040.2660106774738</v>
      </c>
      <c r="F10686" s="13">
        <v>528.96174277636317</v>
      </c>
    </row>
    <row r="10687" spans="1:6" x14ac:dyDescent="0.25">
      <c r="A10687" s="15">
        <v>44308.270833333336</v>
      </c>
      <c r="B10687" s="13">
        <v>29152.275366767892</v>
      </c>
      <c r="C10687" s="13">
        <v>1424.9</v>
      </c>
      <c r="D10687" s="13">
        <v>12184.619490419609</v>
      </c>
      <c r="E10687" s="13">
        <v>1060.0467162009663</v>
      </c>
      <c r="F10687" s="13">
        <v>557.83156955231743</v>
      </c>
    </row>
    <row r="10688" spans="1:6" x14ac:dyDescent="0.25">
      <c r="A10688" s="15">
        <v>44308.28125</v>
      </c>
      <c r="B10688" s="13">
        <v>30460.856836753595</v>
      </c>
      <c r="C10688" s="13">
        <v>1390.89</v>
      </c>
      <c r="D10688" s="13">
        <v>12158.716952934758</v>
      </c>
      <c r="E10688" s="13">
        <v>1055.4516153774287</v>
      </c>
      <c r="F10688" s="13">
        <v>551.10319622793565</v>
      </c>
    </row>
    <row r="10689" spans="1:6" x14ac:dyDescent="0.25">
      <c r="A10689" s="15">
        <v>44308.291666666664</v>
      </c>
      <c r="B10689" s="13">
        <v>34267.654191624504</v>
      </c>
      <c r="C10689" s="13">
        <v>1591.1500000000008</v>
      </c>
      <c r="D10689" s="13">
        <v>12130.781843588149</v>
      </c>
      <c r="E10689" s="13">
        <v>1013.5202143047005</v>
      </c>
      <c r="F10689" s="13">
        <v>548.33194882715634</v>
      </c>
    </row>
    <row r="10690" spans="1:6" x14ac:dyDescent="0.25">
      <c r="A10690" s="15">
        <v>44308.302083333336</v>
      </c>
      <c r="B10690" s="13">
        <v>39346.843231294966</v>
      </c>
      <c r="C10690" s="13">
        <v>2070.0699999999997</v>
      </c>
      <c r="D10690" s="13">
        <v>12652.030122465156</v>
      </c>
      <c r="E10690" s="13">
        <v>1010.9354966274815</v>
      </c>
      <c r="F10690" s="13">
        <v>536.32312601171543</v>
      </c>
    </row>
    <row r="10691" spans="1:6" x14ac:dyDescent="0.25">
      <c r="A10691" s="15">
        <v>44308.3125</v>
      </c>
      <c r="B10691" s="13">
        <v>39708.105477964877</v>
      </c>
      <c r="C10691" s="13">
        <v>1823.3399999999997</v>
      </c>
      <c r="D10691" s="13">
        <v>12990.75855899501</v>
      </c>
      <c r="E10691" s="13">
        <v>1043.868469187441</v>
      </c>
      <c r="F10691" s="13">
        <v>570.16808816469893</v>
      </c>
    </row>
    <row r="10692" spans="1:6" x14ac:dyDescent="0.25">
      <c r="A10692" s="15">
        <v>44308.322916666664</v>
      </c>
      <c r="B10692" s="13">
        <v>43806.110096946759</v>
      </c>
      <c r="C10692" s="13">
        <v>1652.3400000000004</v>
      </c>
      <c r="D10692" s="13">
        <v>12935.168106476334</v>
      </c>
      <c r="E10692" s="13">
        <v>1014.1813633004458</v>
      </c>
      <c r="F10692" s="13">
        <v>564.15691789174787</v>
      </c>
    </row>
    <row r="10693" spans="1:6" x14ac:dyDescent="0.25">
      <c r="A10693" s="15">
        <v>44308.333333333336</v>
      </c>
      <c r="B10693" s="13">
        <v>44573.654305053074</v>
      </c>
      <c r="C10693" s="13">
        <v>1723.9600000000009</v>
      </c>
      <c r="D10693" s="13">
        <v>12884.247323546208</v>
      </c>
      <c r="E10693" s="13">
        <v>975.3035003995185</v>
      </c>
      <c r="F10693" s="13">
        <v>557.11155997092555</v>
      </c>
    </row>
    <row r="10694" spans="1:6" x14ac:dyDescent="0.25">
      <c r="A10694" s="15">
        <v>44308.34375</v>
      </c>
      <c r="B10694" s="13">
        <v>44814.074220532544</v>
      </c>
      <c r="C10694" s="13">
        <v>1837.7399999999993</v>
      </c>
      <c r="D10694" s="13">
        <v>12663.606698359505</v>
      </c>
      <c r="E10694" s="13">
        <v>959.13661543990008</v>
      </c>
      <c r="F10694" s="13">
        <v>562.42677922125563</v>
      </c>
    </row>
    <row r="10695" spans="1:6" x14ac:dyDescent="0.25">
      <c r="A10695" s="15">
        <v>44308.354166666664</v>
      </c>
      <c r="B10695" s="13">
        <v>47898.716966889791</v>
      </c>
      <c r="C10695" s="13">
        <v>1906.8200000000011</v>
      </c>
      <c r="D10695" s="13">
        <v>12692.365973485652</v>
      </c>
      <c r="E10695" s="13">
        <v>930.77202714691578</v>
      </c>
      <c r="F10695" s="13">
        <v>576.21129171800169</v>
      </c>
    </row>
    <row r="10696" spans="1:6" x14ac:dyDescent="0.25">
      <c r="A10696" s="15">
        <v>44308.364583333336</v>
      </c>
      <c r="B10696" s="13">
        <v>48482.683560046295</v>
      </c>
      <c r="C10696" s="13">
        <v>2192.9500000000007</v>
      </c>
      <c r="D10696" s="13">
        <v>12425.581775992214</v>
      </c>
      <c r="E10696" s="13">
        <v>878.70825748348466</v>
      </c>
      <c r="F10696" s="13">
        <v>567.24160056305232</v>
      </c>
    </row>
    <row r="10697" spans="1:6" x14ac:dyDescent="0.25">
      <c r="A10697" s="15">
        <v>44308.375</v>
      </c>
      <c r="B10697" s="13">
        <v>36122.335846220434</v>
      </c>
      <c r="C10697" s="13">
        <v>1789.7599999999993</v>
      </c>
      <c r="D10697" s="13">
        <v>12552.524074314673</v>
      </c>
      <c r="E10697" s="13">
        <v>921.96396825488341</v>
      </c>
      <c r="F10697" s="13">
        <v>591.54720607552781</v>
      </c>
    </row>
    <row r="10698" spans="1:6" x14ac:dyDescent="0.25">
      <c r="A10698" s="15">
        <v>44308.385416666664</v>
      </c>
      <c r="B10698" s="13">
        <v>36995.906759578647</v>
      </c>
      <c r="C10698" s="13">
        <v>2086.7999999999988</v>
      </c>
      <c r="D10698" s="13">
        <v>12242.073309606752</v>
      </c>
      <c r="E10698" s="13">
        <v>889.75868151835937</v>
      </c>
      <c r="F10698" s="13">
        <v>579.23735573341492</v>
      </c>
    </row>
    <row r="10699" spans="1:6" x14ac:dyDescent="0.25">
      <c r="A10699" s="15">
        <v>44308.395833333336</v>
      </c>
      <c r="B10699" s="13">
        <v>51990.74638304612</v>
      </c>
      <c r="C10699" s="13">
        <v>2283.5200000000009</v>
      </c>
      <c r="D10699" s="13">
        <v>12391.853041805563</v>
      </c>
      <c r="E10699" s="13">
        <v>772.52339387287179</v>
      </c>
      <c r="F10699" s="13">
        <v>553.16415586278117</v>
      </c>
    </row>
    <row r="10700" spans="1:6" x14ac:dyDescent="0.25">
      <c r="A10700" s="15">
        <v>44308.40625</v>
      </c>
      <c r="B10700" s="13">
        <v>51230.974768653206</v>
      </c>
      <c r="C10700" s="13">
        <v>1785.2299999999987</v>
      </c>
      <c r="D10700" s="13">
        <v>11597.445709461954</v>
      </c>
      <c r="E10700" s="13">
        <v>751.04159062002361</v>
      </c>
      <c r="F10700" s="13">
        <v>551.75209204979615</v>
      </c>
    </row>
    <row r="10701" spans="1:6" x14ac:dyDescent="0.25">
      <c r="A10701" s="15">
        <v>44308.416666666664</v>
      </c>
      <c r="B10701" s="13">
        <v>52588.663085416556</v>
      </c>
      <c r="C10701" s="13">
        <v>3071.3500000000004</v>
      </c>
      <c r="D10701" s="13">
        <v>11669.665868053842</v>
      </c>
      <c r="E10701" s="13">
        <v>773.59493736628872</v>
      </c>
      <c r="F10701" s="13">
        <v>563.37155802410712</v>
      </c>
    </row>
    <row r="10702" spans="1:6" x14ac:dyDescent="0.25">
      <c r="A10702" s="15">
        <v>44308.427083333336</v>
      </c>
      <c r="B10702" s="13">
        <v>54221.903767717617</v>
      </c>
      <c r="C10702" s="13">
        <v>2044.8000000000002</v>
      </c>
      <c r="D10702" s="13">
        <v>11409.756068797704</v>
      </c>
      <c r="E10702" s="13">
        <v>734.40480991048014</v>
      </c>
      <c r="F10702" s="13">
        <v>569.16183981119843</v>
      </c>
    </row>
    <row r="10703" spans="1:6" x14ac:dyDescent="0.25">
      <c r="A10703" s="15">
        <v>44308.4375</v>
      </c>
      <c r="B10703" s="13">
        <v>50814.061474575683</v>
      </c>
      <c r="C10703" s="13">
        <v>1937.4499999999982</v>
      </c>
      <c r="D10703" s="13">
        <v>11484.507875101546</v>
      </c>
      <c r="E10703" s="13">
        <v>725.73201522805709</v>
      </c>
      <c r="F10703" s="13">
        <v>561.24899577225278</v>
      </c>
    </row>
    <row r="10704" spans="1:6" x14ac:dyDescent="0.25">
      <c r="A10704" s="15">
        <v>44308.447916666664</v>
      </c>
      <c r="B10704" s="13">
        <v>48503.352843271998</v>
      </c>
      <c r="C10704" s="13">
        <v>2102.1800000000007</v>
      </c>
      <c r="D10704" s="13">
        <v>11297.923513149864</v>
      </c>
      <c r="E10704" s="13">
        <v>714.29648205749072</v>
      </c>
      <c r="F10704" s="13">
        <v>581.73935158989923</v>
      </c>
    </row>
    <row r="10705" spans="1:6" x14ac:dyDescent="0.25">
      <c r="A10705" s="15">
        <v>44308.458333333336</v>
      </c>
      <c r="B10705" s="13">
        <v>50887.525480156008</v>
      </c>
      <c r="C10705" s="13">
        <v>2699.650000000001</v>
      </c>
      <c r="D10705" s="13">
        <v>11750.090570880731</v>
      </c>
      <c r="E10705" s="13">
        <v>617.37643001468552</v>
      </c>
      <c r="F10705" s="13">
        <v>540.3313112708222</v>
      </c>
    </row>
    <row r="10706" spans="1:6" x14ac:dyDescent="0.25">
      <c r="A10706" s="15">
        <v>44308.46875</v>
      </c>
      <c r="B10706" s="13">
        <v>49072.052154918609</v>
      </c>
      <c r="C10706" s="13">
        <v>1869.9900000000032</v>
      </c>
      <c r="D10706" s="13">
        <v>12043.448654946404</v>
      </c>
      <c r="E10706" s="13">
        <v>650.50425331684687</v>
      </c>
      <c r="F10706" s="13">
        <v>552.06729658035931</v>
      </c>
    </row>
    <row r="10707" spans="1:6" x14ac:dyDescent="0.25">
      <c r="A10707" s="15">
        <v>44308.479166666664</v>
      </c>
      <c r="B10707" s="13">
        <v>50553.009375611444</v>
      </c>
      <c r="C10707" s="13">
        <v>2605.6100000000006</v>
      </c>
      <c r="D10707" s="13">
        <v>12250.258117044155</v>
      </c>
      <c r="E10707" s="13">
        <v>688.88607980025267</v>
      </c>
      <c r="F10707" s="13">
        <v>566.72580973391973</v>
      </c>
    </row>
    <row r="10708" spans="1:6" x14ac:dyDescent="0.25">
      <c r="A10708" s="15">
        <v>44308.489583333336</v>
      </c>
      <c r="B10708" s="13">
        <v>49517.857986699732</v>
      </c>
      <c r="C10708" s="13">
        <v>1739.4399999999998</v>
      </c>
      <c r="D10708" s="13">
        <v>11999.150559980342</v>
      </c>
      <c r="E10708" s="13">
        <v>716.28595405677288</v>
      </c>
      <c r="F10708" s="13">
        <v>572.6638539004274</v>
      </c>
    </row>
    <row r="10709" spans="1:6" x14ac:dyDescent="0.25">
      <c r="A10709" s="15">
        <v>44308.5</v>
      </c>
      <c r="B10709" s="13">
        <v>50377.041869629953</v>
      </c>
      <c r="C10709" s="13">
        <v>2091.3100000000027</v>
      </c>
      <c r="D10709" s="13">
        <v>12072.94050942516</v>
      </c>
      <c r="E10709" s="13">
        <v>620.84102232836472</v>
      </c>
      <c r="F10709" s="13">
        <v>567.76540573191869</v>
      </c>
    </row>
    <row r="10710" spans="1:6" x14ac:dyDescent="0.25">
      <c r="A10710" s="15">
        <v>44308.510416666664</v>
      </c>
      <c r="B10710" s="13">
        <v>48797.859270897468</v>
      </c>
      <c r="C10710" s="13">
        <v>2127.7399999999998</v>
      </c>
      <c r="D10710" s="13">
        <v>12019.37816560524</v>
      </c>
      <c r="E10710" s="13">
        <v>632.086723741848</v>
      </c>
      <c r="F10710" s="13">
        <v>554.29203340720665</v>
      </c>
    </row>
    <row r="10711" spans="1:6" x14ac:dyDescent="0.25">
      <c r="A10711" s="15">
        <v>44308.520833333336</v>
      </c>
      <c r="B10711" s="13">
        <v>49157.922494343889</v>
      </c>
      <c r="C10711" s="13">
        <v>1788.1100000000013</v>
      </c>
      <c r="D10711" s="13">
        <v>12061.460999787321</v>
      </c>
      <c r="E10711" s="13">
        <v>609.09150122583219</v>
      </c>
      <c r="F10711" s="13">
        <v>541.58370653500106</v>
      </c>
    </row>
    <row r="10712" spans="1:6" x14ac:dyDescent="0.25">
      <c r="A10712" s="15">
        <v>44308.53125</v>
      </c>
      <c r="B10712" s="13">
        <v>41984.029999096449</v>
      </c>
      <c r="C10712" s="13">
        <v>2326.5099999999975</v>
      </c>
      <c r="D10712" s="13">
        <v>11864.484925264951</v>
      </c>
      <c r="E10712" s="13">
        <v>523.09231362251421</v>
      </c>
      <c r="F10712" s="13">
        <v>527.96310274162386</v>
      </c>
    </row>
    <row r="10713" spans="1:6" x14ac:dyDescent="0.25">
      <c r="A10713" s="15">
        <v>44308.541666666664</v>
      </c>
      <c r="B10713" s="13">
        <v>44388.220515989953</v>
      </c>
      <c r="C10713" s="13">
        <v>1927.6100000000008</v>
      </c>
      <c r="D10713" s="13">
        <v>12176.146072115296</v>
      </c>
      <c r="E10713" s="13">
        <v>617.92188701429529</v>
      </c>
      <c r="F10713" s="13">
        <v>538.98049460103312</v>
      </c>
    </row>
    <row r="10714" spans="1:6" x14ac:dyDescent="0.25">
      <c r="A10714" s="15">
        <v>44308.552083333336</v>
      </c>
      <c r="B10714" s="13">
        <v>41478.672853988603</v>
      </c>
      <c r="C10714" s="13">
        <v>1562.4399999999989</v>
      </c>
      <c r="D10714" s="13">
        <v>11932.117410099361</v>
      </c>
      <c r="E10714" s="13">
        <v>569.96481301938536</v>
      </c>
      <c r="F10714" s="13">
        <v>552.44060621291101</v>
      </c>
    </row>
    <row r="10715" spans="1:6" x14ac:dyDescent="0.25">
      <c r="A10715" s="15">
        <v>44308.5625</v>
      </c>
      <c r="B10715" s="13">
        <v>39962.647206629073</v>
      </c>
      <c r="C10715" s="13">
        <v>2110.7800000000002</v>
      </c>
      <c r="D10715" s="13">
        <v>11974.965266649398</v>
      </c>
      <c r="E10715" s="13">
        <v>574.56689477872931</v>
      </c>
      <c r="F10715" s="13">
        <v>549.0051869936608</v>
      </c>
    </row>
    <row r="10716" spans="1:6" x14ac:dyDescent="0.25">
      <c r="A10716" s="15">
        <v>44308.572916666664</v>
      </c>
      <c r="B10716" s="13">
        <v>47778.800676465689</v>
      </c>
      <c r="C10716" s="13">
        <v>1890.7699999999991</v>
      </c>
      <c r="D10716" s="13">
        <v>11378.797276147456</v>
      </c>
      <c r="E10716" s="13">
        <v>544.23578055009455</v>
      </c>
      <c r="F10716" s="13">
        <v>535.54823807022444</v>
      </c>
    </row>
    <row r="10717" spans="1:6" x14ac:dyDescent="0.25">
      <c r="A10717" s="15">
        <v>44308.583333333336</v>
      </c>
      <c r="B10717" s="13">
        <v>51527.146636494443</v>
      </c>
      <c r="C10717" s="13">
        <v>2738.2999999999988</v>
      </c>
      <c r="D10717" s="13">
        <v>11212.009875940199</v>
      </c>
      <c r="E10717" s="13">
        <v>566.26076270065948</v>
      </c>
      <c r="F10717" s="13">
        <v>527.38823861670392</v>
      </c>
    </row>
    <row r="10718" spans="1:6" x14ac:dyDescent="0.25">
      <c r="A10718" s="15">
        <v>44308.59375</v>
      </c>
      <c r="B10718" s="13">
        <v>44131.163495300963</v>
      </c>
      <c r="C10718" s="13">
        <v>1582.7899999999995</v>
      </c>
      <c r="D10718" s="13">
        <v>11132.646788602859</v>
      </c>
      <c r="E10718" s="13">
        <v>645.66801993306638</v>
      </c>
      <c r="F10718" s="13">
        <v>529.45317212188024</v>
      </c>
    </row>
    <row r="10719" spans="1:6" x14ac:dyDescent="0.25">
      <c r="A10719" s="15">
        <v>44308.604166666664</v>
      </c>
      <c r="B10719" s="13">
        <v>45176.117484243245</v>
      </c>
      <c r="C10719" s="13">
        <v>1688.0200000000002</v>
      </c>
      <c r="D10719" s="13">
        <v>11112.897091862787</v>
      </c>
      <c r="E10719" s="13">
        <v>515.28268555827094</v>
      </c>
      <c r="F10719" s="13">
        <v>496.54606786301207</v>
      </c>
    </row>
    <row r="10720" spans="1:6" x14ac:dyDescent="0.25">
      <c r="A10720" s="15">
        <v>44308.614583333336</v>
      </c>
      <c r="B10720" s="13">
        <v>51278.346004930929</v>
      </c>
      <c r="C10720" s="13">
        <v>1993.8399999999995</v>
      </c>
      <c r="D10720" s="13">
        <v>11006.27746467229</v>
      </c>
      <c r="E10720" s="13">
        <v>524.11068342175963</v>
      </c>
      <c r="F10720" s="13">
        <v>499.32627184688079</v>
      </c>
    </row>
    <row r="10721" spans="1:6" x14ac:dyDescent="0.25">
      <c r="A10721" s="15">
        <v>44308.625</v>
      </c>
      <c r="B10721" s="13">
        <v>55219.169977440186</v>
      </c>
      <c r="C10721" s="13">
        <v>1990.2499999999998</v>
      </c>
      <c r="D10721" s="13">
        <v>11067.084606432461</v>
      </c>
      <c r="E10721" s="13">
        <v>538.72481519316318</v>
      </c>
      <c r="F10721" s="13">
        <v>492.02501094905057</v>
      </c>
    </row>
    <row r="10722" spans="1:6" x14ac:dyDescent="0.25">
      <c r="A10722" s="15">
        <v>44308.635416666664</v>
      </c>
      <c r="B10722" s="13">
        <v>42633.917240659677</v>
      </c>
      <c r="C10722" s="13">
        <v>1635.5999999999976</v>
      </c>
      <c r="D10722" s="13">
        <v>10995.793509649511</v>
      </c>
      <c r="E10722" s="13">
        <v>556.21234859968069</v>
      </c>
      <c r="F10722" s="13">
        <v>496.6563005549948</v>
      </c>
    </row>
    <row r="10723" spans="1:6" x14ac:dyDescent="0.25">
      <c r="A10723" s="15">
        <v>44308.645833333336</v>
      </c>
      <c r="B10723" s="13">
        <v>44263.743186511594</v>
      </c>
      <c r="C10723" s="13">
        <v>2146.4599999999973</v>
      </c>
      <c r="D10723" s="13">
        <v>11535.056878166764</v>
      </c>
      <c r="E10723" s="13">
        <v>541.51384526025026</v>
      </c>
      <c r="F10723" s="13">
        <v>493.88898184983799</v>
      </c>
    </row>
    <row r="10724" spans="1:6" x14ac:dyDescent="0.25">
      <c r="A10724" s="15">
        <v>44308.65625</v>
      </c>
      <c r="B10724" s="13">
        <v>39513.795798276762</v>
      </c>
      <c r="C10724" s="13">
        <v>1496.0500000000011</v>
      </c>
      <c r="D10724" s="13">
        <v>11360.739051283426</v>
      </c>
      <c r="E10724" s="13">
        <v>550.28253288234873</v>
      </c>
      <c r="F10724" s="13">
        <v>484.80918863875411</v>
      </c>
    </row>
    <row r="10725" spans="1:6" x14ac:dyDescent="0.25">
      <c r="A10725" s="15">
        <v>44308.666666666664</v>
      </c>
      <c r="B10725" s="13">
        <v>49898.832537061186</v>
      </c>
      <c r="C10725" s="13">
        <v>1862.56</v>
      </c>
      <c r="D10725" s="13">
        <v>11357.200636295966</v>
      </c>
      <c r="E10725" s="13">
        <v>567.75304045263658</v>
      </c>
      <c r="F10725" s="13">
        <v>483.26461484845061</v>
      </c>
    </row>
    <row r="10726" spans="1:6" x14ac:dyDescent="0.25">
      <c r="A10726" s="15">
        <v>44308.677083333336</v>
      </c>
      <c r="B10726" s="13">
        <v>36896.457165102438</v>
      </c>
      <c r="C10726" s="13">
        <v>1705.2400000000018</v>
      </c>
      <c r="D10726" s="13">
        <v>11378.248906055094</v>
      </c>
      <c r="E10726" s="13">
        <v>620.70130393119473</v>
      </c>
      <c r="F10726" s="13">
        <v>497.79280314649708</v>
      </c>
    </row>
    <row r="10727" spans="1:6" x14ac:dyDescent="0.25">
      <c r="A10727" s="15">
        <v>44308.6875</v>
      </c>
      <c r="B10727" s="13">
        <v>47598.24951340691</v>
      </c>
      <c r="C10727" s="13">
        <v>1565.9799999999984</v>
      </c>
      <c r="D10727" s="13">
        <v>11333.226149981296</v>
      </c>
      <c r="E10727" s="13">
        <v>646.35657948969219</v>
      </c>
      <c r="F10727" s="13">
        <v>493.84525752591111</v>
      </c>
    </row>
    <row r="10728" spans="1:6" x14ac:dyDescent="0.25">
      <c r="A10728" s="15">
        <v>44308.697916666664</v>
      </c>
      <c r="B10728" s="13">
        <v>40413.845749258653</v>
      </c>
      <c r="C10728" s="13">
        <v>1343.369999999999</v>
      </c>
      <c r="D10728" s="13">
        <v>11482.422317776867</v>
      </c>
      <c r="E10728" s="13">
        <v>651.77045842810071</v>
      </c>
      <c r="F10728" s="13">
        <v>490.86092658218598</v>
      </c>
    </row>
    <row r="10729" spans="1:6" x14ac:dyDescent="0.25">
      <c r="A10729" s="15">
        <v>44308.708333333336</v>
      </c>
      <c r="B10729" s="13">
        <v>41852.626709985307</v>
      </c>
      <c r="C10729" s="13">
        <v>1569.2200000000016</v>
      </c>
      <c r="D10729" s="13">
        <v>11355.173612988623</v>
      </c>
      <c r="E10729" s="13">
        <v>645.36919338364373</v>
      </c>
      <c r="F10729" s="13">
        <v>490.41726057056604</v>
      </c>
    </row>
    <row r="10730" spans="1:6" x14ac:dyDescent="0.25">
      <c r="A10730" s="15">
        <v>44308.71875</v>
      </c>
      <c r="B10730" s="13">
        <v>51279.505833938696</v>
      </c>
      <c r="C10730" s="13">
        <v>1639.1999999999998</v>
      </c>
      <c r="D10730" s="13">
        <v>11536.221149220142</v>
      </c>
      <c r="E10730" s="13">
        <v>651.72550678644927</v>
      </c>
      <c r="F10730" s="13">
        <v>475.84454153975031</v>
      </c>
    </row>
    <row r="10731" spans="1:6" x14ac:dyDescent="0.25">
      <c r="A10731" s="15">
        <v>44308.729166666664</v>
      </c>
      <c r="B10731" s="13">
        <v>47336.839558737745</v>
      </c>
      <c r="C10731" s="13">
        <v>1306.1500000000026</v>
      </c>
      <c r="D10731" s="13">
        <v>11333.446977122769</v>
      </c>
      <c r="E10731" s="13">
        <v>674.00126425672681</v>
      </c>
      <c r="F10731" s="13">
        <v>503.32793213798186</v>
      </c>
    </row>
    <row r="10732" spans="1:6" x14ac:dyDescent="0.25">
      <c r="A10732" s="15">
        <v>44308.739583333336</v>
      </c>
      <c r="B10732" s="13">
        <v>46782.05054889695</v>
      </c>
      <c r="C10732" s="13">
        <v>1287.2200000000009</v>
      </c>
      <c r="D10732" s="13">
        <v>11337.423251497888</v>
      </c>
      <c r="E10732" s="13">
        <v>689.48135824176097</v>
      </c>
      <c r="F10732" s="13">
        <v>486.97429879494007</v>
      </c>
    </row>
    <row r="10733" spans="1:6" x14ac:dyDescent="0.25">
      <c r="A10733" s="15">
        <v>44308.75</v>
      </c>
      <c r="B10733" s="13">
        <v>46981.855364598094</v>
      </c>
      <c r="C10733" s="13">
        <v>1708.5500000000002</v>
      </c>
      <c r="D10733" s="13">
        <v>10788.820247366444</v>
      </c>
      <c r="E10733" s="13">
        <v>714.89320332462034</v>
      </c>
      <c r="F10733" s="13">
        <v>483.99617907365291</v>
      </c>
    </row>
    <row r="10734" spans="1:6" x14ac:dyDescent="0.25">
      <c r="A10734" s="15">
        <v>44308.760416666664</v>
      </c>
      <c r="B10734" s="13">
        <v>44598.785444018198</v>
      </c>
      <c r="C10734" s="13">
        <v>4674.0300000000007</v>
      </c>
      <c r="D10734" s="13">
        <v>10770.632517349679</v>
      </c>
      <c r="E10734" s="13">
        <v>724.08259376843728</v>
      </c>
      <c r="F10734" s="13">
        <v>494.52006360623881</v>
      </c>
    </row>
    <row r="10735" spans="1:6" x14ac:dyDescent="0.25">
      <c r="A10735" s="15">
        <v>44308.770833333336</v>
      </c>
      <c r="B10735" s="13">
        <v>37799.466577552717</v>
      </c>
      <c r="C10735" s="13">
        <v>1500.9799999999989</v>
      </c>
      <c r="D10735" s="13">
        <v>10725.595074920997</v>
      </c>
      <c r="E10735" s="13">
        <v>659.1523611522191</v>
      </c>
      <c r="F10735" s="13">
        <v>418.54099441447408</v>
      </c>
    </row>
    <row r="10736" spans="1:6" x14ac:dyDescent="0.25">
      <c r="A10736" s="15">
        <v>44308.78125</v>
      </c>
      <c r="B10736" s="13">
        <v>38894.057095362434</v>
      </c>
      <c r="C10736" s="13">
        <v>1271.8100000000013</v>
      </c>
      <c r="D10736" s="13">
        <v>10491.178123636417</v>
      </c>
      <c r="E10736" s="13">
        <v>629.45723631091107</v>
      </c>
      <c r="F10736" s="13">
        <v>382.14538782260593</v>
      </c>
    </row>
    <row r="10737" spans="1:6" x14ac:dyDescent="0.25">
      <c r="A10737" s="15">
        <v>44308.791666666664</v>
      </c>
      <c r="B10737" s="13">
        <v>49789.782042621853</v>
      </c>
      <c r="C10737" s="13">
        <v>2127.4000000000019</v>
      </c>
      <c r="D10737" s="13">
        <v>10674.990757369967</v>
      </c>
      <c r="E10737" s="13">
        <v>620.57520388664739</v>
      </c>
      <c r="F10737" s="13">
        <v>377.33612558208011</v>
      </c>
    </row>
    <row r="10738" spans="1:6" x14ac:dyDescent="0.25">
      <c r="A10738" s="15">
        <v>44308.802083333336</v>
      </c>
      <c r="B10738" s="13">
        <v>56238.666555882286</v>
      </c>
      <c r="C10738" s="13">
        <v>3167.8900000000003</v>
      </c>
      <c r="D10738" s="13">
        <v>11293.805479145352</v>
      </c>
      <c r="E10738" s="13">
        <v>673.1752034015725</v>
      </c>
      <c r="F10738" s="13">
        <v>383.08698552714048</v>
      </c>
    </row>
    <row r="10739" spans="1:6" x14ac:dyDescent="0.25">
      <c r="A10739" s="15">
        <v>44308.8125</v>
      </c>
      <c r="B10739" s="13">
        <v>56380.419517056587</v>
      </c>
      <c r="C10739" s="13">
        <v>1475.7900000000004</v>
      </c>
      <c r="D10739" s="13">
        <v>11418.556032176488</v>
      </c>
      <c r="E10739" s="13">
        <v>645.88383511225629</v>
      </c>
      <c r="F10739" s="13">
        <v>377.85185441548617</v>
      </c>
    </row>
    <row r="10740" spans="1:6" x14ac:dyDescent="0.25">
      <c r="A10740" s="15">
        <v>44308.822916666664</v>
      </c>
      <c r="B10740" s="13">
        <v>53566.498056865574</v>
      </c>
      <c r="C10740" s="13">
        <v>1479.2999999999997</v>
      </c>
      <c r="D10740" s="13">
        <v>11370.596955614368</v>
      </c>
      <c r="E10740" s="13">
        <v>682.69992521251129</v>
      </c>
      <c r="F10740" s="13">
        <v>382.06565822256658</v>
      </c>
    </row>
    <row r="10741" spans="1:6" x14ac:dyDescent="0.25">
      <c r="A10741" s="15">
        <v>44308.833333333336</v>
      </c>
      <c r="B10741" s="13">
        <v>52816.218934318982</v>
      </c>
      <c r="C10741" s="13">
        <v>2262.17</v>
      </c>
      <c r="D10741" s="13">
        <v>11443.366194835264</v>
      </c>
      <c r="E10741" s="13">
        <v>729.20199693154996</v>
      </c>
      <c r="F10741" s="13">
        <v>404.32066796746403</v>
      </c>
    </row>
    <row r="10742" spans="1:6" x14ac:dyDescent="0.25">
      <c r="A10742" s="15">
        <v>44308.84375</v>
      </c>
      <c r="B10742" s="13">
        <v>50359.80877197814</v>
      </c>
      <c r="C10742" s="13">
        <v>1771.4199999999998</v>
      </c>
      <c r="D10742" s="13">
        <v>11476.958862626765</v>
      </c>
      <c r="E10742" s="13">
        <v>731.33293729488548</v>
      </c>
      <c r="F10742" s="13">
        <v>395.01689518798679</v>
      </c>
    </row>
    <row r="10743" spans="1:6" x14ac:dyDescent="0.25">
      <c r="A10743" s="15">
        <v>44308.854166666664</v>
      </c>
      <c r="B10743" s="13">
        <v>47436.567877084839</v>
      </c>
      <c r="C10743" s="13">
        <v>1585.8099999999995</v>
      </c>
      <c r="D10743" s="13">
        <v>11485.829697811345</v>
      </c>
      <c r="E10743" s="13">
        <v>685.03885775163928</v>
      </c>
      <c r="F10743" s="13">
        <v>376.85893776018418</v>
      </c>
    </row>
    <row r="10744" spans="1:6" x14ac:dyDescent="0.25">
      <c r="A10744" s="15">
        <v>44308.864583333336</v>
      </c>
      <c r="B10744" s="13">
        <v>37144.190686793212</v>
      </c>
      <c r="C10744" s="13">
        <v>1763.0400000000009</v>
      </c>
      <c r="D10744" s="13">
        <v>11632.032505070267</v>
      </c>
      <c r="E10744" s="13">
        <v>711.18728503758234</v>
      </c>
      <c r="F10744" s="13">
        <v>403.61927592275504</v>
      </c>
    </row>
    <row r="10745" spans="1:6" x14ac:dyDescent="0.25">
      <c r="A10745" s="15">
        <v>44308.875</v>
      </c>
      <c r="B10745" s="13">
        <v>40684.11427432733</v>
      </c>
      <c r="C10745" s="13">
        <v>2388.4899999999998</v>
      </c>
      <c r="D10745" s="13">
        <v>11637.975082475446</v>
      </c>
      <c r="E10745" s="13">
        <v>781.35390715767937</v>
      </c>
      <c r="F10745" s="13">
        <v>400.06295659177903</v>
      </c>
    </row>
    <row r="10746" spans="1:6" x14ac:dyDescent="0.25">
      <c r="A10746" s="15">
        <v>44308.885416666664</v>
      </c>
      <c r="B10746" s="13">
        <v>44730.140094260474</v>
      </c>
      <c r="C10746" s="13">
        <v>2297.1599999999989</v>
      </c>
      <c r="D10746" s="13">
        <v>11600.124701430554</v>
      </c>
      <c r="E10746" s="13">
        <v>689.68574097970475</v>
      </c>
      <c r="F10746" s="13">
        <v>389.29937802946705</v>
      </c>
    </row>
    <row r="10747" spans="1:6" x14ac:dyDescent="0.25">
      <c r="A10747" s="15">
        <v>44308.895833333336</v>
      </c>
      <c r="B10747" s="13">
        <v>42606.869756343163</v>
      </c>
      <c r="C10747" s="13">
        <v>2898.7900000000009</v>
      </c>
      <c r="D10747" s="13">
        <v>11730.651839370168</v>
      </c>
      <c r="E10747" s="13">
        <v>745.10270542069054</v>
      </c>
      <c r="F10747" s="13">
        <v>399.38464101906726</v>
      </c>
    </row>
    <row r="10748" spans="1:6" x14ac:dyDescent="0.25">
      <c r="A10748" s="15">
        <v>44308.90625</v>
      </c>
      <c r="B10748" s="13">
        <v>36593.667989060777</v>
      </c>
      <c r="C10748" s="13">
        <v>3305.3900000000021</v>
      </c>
      <c r="D10748" s="13">
        <v>11152.672531105232</v>
      </c>
      <c r="E10748" s="13">
        <v>759.11173485293591</v>
      </c>
      <c r="F10748" s="13">
        <v>413.43419058434421</v>
      </c>
    </row>
    <row r="10749" spans="1:6" x14ac:dyDescent="0.25">
      <c r="A10749" s="15">
        <v>44308.916666666664</v>
      </c>
      <c r="B10749" s="13">
        <v>39559.996017947342</v>
      </c>
      <c r="C10749" s="13">
        <v>4325.3600000000006</v>
      </c>
      <c r="D10749" s="13">
        <v>11022.852751834454</v>
      </c>
      <c r="E10749" s="13">
        <v>689.57991101343453</v>
      </c>
      <c r="F10749" s="13">
        <v>397.43327457833681</v>
      </c>
    </row>
    <row r="10750" spans="1:6" x14ac:dyDescent="0.25">
      <c r="A10750" s="15">
        <v>44308.927083333336</v>
      </c>
      <c r="B10750" s="13">
        <v>41877.669506471248</v>
      </c>
      <c r="C10750" s="13">
        <v>1513.0600000000002</v>
      </c>
      <c r="D10750" s="13">
        <v>11110.528811347676</v>
      </c>
      <c r="E10750" s="13">
        <v>769.80484080615736</v>
      </c>
      <c r="F10750" s="13">
        <v>404.98585638015879</v>
      </c>
    </row>
    <row r="10751" spans="1:6" x14ac:dyDescent="0.25">
      <c r="A10751" s="15">
        <v>44308.9375</v>
      </c>
      <c r="B10751" s="13">
        <v>45252.854762491683</v>
      </c>
      <c r="C10751" s="13">
        <v>2020.13</v>
      </c>
      <c r="D10751" s="13">
        <v>10917.695199808793</v>
      </c>
      <c r="E10751" s="13">
        <v>656.53944796712119</v>
      </c>
      <c r="F10751" s="13">
        <v>389.23120279638221</v>
      </c>
    </row>
    <row r="10752" spans="1:6" x14ac:dyDescent="0.25">
      <c r="A10752" s="15">
        <v>44308.947916666664</v>
      </c>
      <c r="B10752" s="13">
        <v>35688.257187012474</v>
      </c>
      <c r="C10752" s="13">
        <v>1961.2000000000003</v>
      </c>
      <c r="D10752" s="13">
        <v>10626.908772681691</v>
      </c>
      <c r="E10752" s="13">
        <v>673.94161298746508</v>
      </c>
      <c r="F10752" s="13">
        <v>365.49665806189972</v>
      </c>
    </row>
    <row r="10753" spans="1:6" x14ac:dyDescent="0.25">
      <c r="A10753" s="15">
        <v>44308.958333333336</v>
      </c>
      <c r="B10753" s="13">
        <v>42315.258798143783</v>
      </c>
      <c r="C10753" s="13">
        <v>2621.8400000000006</v>
      </c>
      <c r="D10753" s="13">
        <v>10940.100311512413</v>
      </c>
      <c r="E10753" s="13">
        <v>684.70713269423993</v>
      </c>
      <c r="F10753" s="13">
        <v>353.37937274238931</v>
      </c>
    </row>
    <row r="10754" spans="1:6" x14ac:dyDescent="0.25">
      <c r="A10754" s="15">
        <v>44308.96875</v>
      </c>
      <c r="B10754" s="13">
        <v>40354.28051302502</v>
      </c>
      <c r="C10754" s="13">
        <v>1471.9699999999987</v>
      </c>
      <c r="D10754" s="13">
        <v>11527.742567040124</v>
      </c>
      <c r="E10754" s="13">
        <v>690.42350361647277</v>
      </c>
      <c r="F10754" s="13">
        <v>370.95804811488938</v>
      </c>
    </row>
    <row r="10755" spans="1:6" x14ac:dyDescent="0.25">
      <c r="A10755" s="15">
        <v>44308.979166666664</v>
      </c>
      <c r="B10755" s="13">
        <v>40151.079665539779</v>
      </c>
      <c r="C10755" s="13">
        <v>1720.9</v>
      </c>
      <c r="D10755" s="13">
        <v>11303.466057281979</v>
      </c>
      <c r="E10755" s="13">
        <v>660.61186096854033</v>
      </c>
      <c r="F10755" s="13">
        <v>368.14850539004874</v>
      </c>
    </row>
    <row r="10756" spans="1:6" x14ac:dyDescent="0.25">
      <c r="A10756" s="15">
        <v>44308.989583333336</v>
      </c>
      <c r="B10756" s="13">
        <v>34981.40353623352</v>
      </c>
      <c r="C10756" s="13">
        <v>2023.7199999999989</v>
      </c>
      <c r="D10756" s="13">
        <v>11448.781271760654</v>
      </c>
      <c r="E10756" s="13">
        <v>692.40980492258154</v>
      </c>
      <c r="F10756" s="13">
        <v>363.10337623248478</v>
      </c>
    </row>
    <row r="10757" spans="1:6" x14ac:dyDescent="0.25">
      <c r="A10757" s="15">
        <v>44308</v>
      </c>
      <c r="B10757" s="13">
        <v>33139.229519364657</v>
      </c>
      <c r="C10757" s="13">
        <v>2117.0300000000007</v>
      </c>
      <c r="D10757" s="13">
        <v>11298.802590577481</v>
      </c>
      <c r="E10757" s="13">
        <v>707.00368434727591</v>
      </c>
      <c r="F10757" s="13">
        <v>369.7814710502916</v>
      </c>
    </row>
    <row r="10758" spans="1:6" x14ac:dyDescent="0.25">
      <c r="A10758" s="15">
        <v>44309.010416666664</v>
      </c>
      <c r="B10758" s="13">
        <v>26391.933026110404</v>
      </c>
      <c r="C10758" s="13">
        <v>1432.26</v>
      </c>
      <c r="D10758" s="13">
        <v>11435.73939008004</v>
      </c>
      <c r="E10758" s="13">
        <v>707.31936229763028</v>
      </c>
      <c r="F10758" s="13">
        <v>370.26318693521625</v>
      </c>
    </row>
    <row r="10759" spans="1:6" x14ac:dyDescent="0.25">
      <c r="A10759" s="15">
        <v>44309.020833333336</v>
      </c>
      <c r="B10759" s="13">
        <v>29136.845378435435</v>
      </c>
      <c r="C10759" s="13">
        <v>1966.1000000000004</v>
      </c>
      <c r="D10759" s="13">
        <v>11276.144677927154</v>
      </c>
      <c r="E10759" s="13">
        <v>683.97149077479025</v>
      </c>
      <c r="F10759" s="13">
        <v>364.28645933453015</v>
      </c>
    </row>
    <row r="10760" spans="1:6" x14ac:dyDescent="0.25">
      <c r="A10760" s="15">
        <v>44309.03125</v>
      </c>
      <c r="B10760" s="13">
        <v>28333.537755440044</v>
      </c>
      <c r="C10760" s="13">
        <v>1933.07</v>
      </c>
      <c r="D10760" s="13">
        <v>11434.447306440619</v>
      </c>
      <c r="E10760" s="13">
        <v>691.19796729639347</v>
      </c>
      <c r="F10760" s="13">
        <v>353.99461129299056</v>
      </c>
    </row>
    <row r="10761" spans="1:6" x14ac:dyDescent="0.25">
      <c r="A10761" s="15">
        <v>44309.041666666664</v>
      </c>
      <c r="B10761" s="13">
        <v>27495.336773453626</v>
      </c>
      <c r="C10761" s="13">
        <v>1847.6000000000004</v>
      </c>
      <c r="D10761" s="13">
        <v>11316.170599958581</v>
      </c>
      <c r="E10761" s="13">
        <v>717.59070972453151</v>
      </c>
      <c r="F10761" s="13">
        <v>368.96304696416246</v>
      </c>
    </row>
    <row r="10762" spans="1:6" x14ac:dyDescent="0.25">
      <c r="A10762" s="15">
        <v>44309.052083333336</v>
      </c>
      <c r="B10762" s="13">
        <v>23584.186154753716</v>
      </c>
      <c r="C10762" s="13">
        <v>1387.1499999999996</v>
      </c>
      <c r="D10762" s="13">
        <v>11276.756810525523</v>
      </c>
      <c r="E10762" s="13">
        <v>677.16480193638506</v>
      </c>
      <c r="F10762" s="13">
        <v>351.60460582513804</v>
      </c>
    </row>
    <row r="10763" spans="1:6" x14ac:dyDescent="0.25">
      <c r="A10763" s="15">
        <v>44309.0625</v>
      </c>
      <c r="B10763" s="13">
        <v>26458.355719010273</v>
      </c>
      <c r="C10763" s="13">
        <v>1902.89</v>
      </c>
      <c r="D10763" s="13">
        <v>11575.210308716163</v>
      </c>
      <c r="E10763" s="13">
        <v>700.54423938348248</v>
      </c>
      <c r="F10763" s="13">
        <v>354.19839767414322</v>
      </c>
    </row>
    <row r="10764" spans="1:6" x14ac:dyDescent="0.25">
      <c r="A10764" s="15">
        <v>44309.072916666664</v>
      </c>
      <c r="B10764" s="13">
        <v>23744.508852641833</v>
      </c>
      <c r="C10764" s="13">
        <v>1635.1699999999998</v>
      </c>
      <c r="D10764" s="13">
        <v>11159.361841551592</v>
      </c>
      <c r="E10764" s="13">
        <v>675.90699063205784</v>
      </c>
      <c r="F10764" s="13">
        <v>356.39823300825537</v>
      </c>
    </row>
    <row r="10765" spans="1:6" x14ac:dyDescent="0.25">
      <c r="A10765" s="15">
        <v>44309.083333333336</v>
      </c>
      <c r="B10765" s="13">
        <v>24542.572827088065</v>
      </c>
      <c r="C10765" s="13">
        <v>1897.9799999999993</v>
      </c>
      <c r="D10765" s="13">
        <v>10910.191970646956</v>
      </c>
      <c r="E10765" s="13">
        <v>706.09591404327728</v>
      </c>
      <c r="F10765" s="13">
        <v>369.26993024955385</v>
      </c>
    </row>
    <row r="10766" spans="1:6" x14ac:dyDescent="0.25">
      <c r="A10766" s="15">
        <v>44309.09375</v>
      </c>
      <c r="B10766" s="13">
        <v>22427.10362728059</v>
      </c>
      <c r="C10766" s="13">
        <v>1657.8999999999999</v>
      </c>
      <c r="D10766" s="13">
        <v>10725.654872594281</v>
      </c>
      <c r="E10766" s="13">
        <v>718.09681740327642</v>
      </c>
      <c r="F10766" s="13">
        <v>360.54235960318539</v>
      </c>
    </row>
    <row r="10767" spans="1:6" x14ac:dyDescent="0.25">
      <c r="A10767" s="15">
        <v>44309.104166666664</v>
      </c>
      <c r="B10767" s="13">
        <v>23274.123068473058</v>
      </c>
      <c r="C10767" s="13">
        <v>1776.7199999999998</v>
      </c>
      <c r="D10767" s="13">
        <v>11099.952315641594</v>
      </c>
      <c r="E10767" s="13">
        <v>744.72795180131061</v>
      </c>
      <c r="F10767" s="13">
        <v>392.2910854242736</v>
      </c>
    </row>
    <row r="10768" spans="1:6" x14ac:dyDescent="0.25">
      <c r="A10768" s="15">
        <v>44309.114583333336</v>
      </c>
      <c r="B10768" s="13">
        <v>24704.843483139779</v>
      </c>
      <c r="C10768" s="13">
        <v>1724.2600000000007</v>
      </c>
      <c r="D10768" s="13">
        <v>11047.661206719653</v>
      </c>
      <c r="E10768" s="13">
        <v>800.50055862403576</v>
      </c>
      <c r="F10768" s="13">
        <v>423.37678268617395</v>
      </c>
    </row>
    <row r="10769" spans="1:6" x14ac:dyDescent="0.25">
      <c r="A10769" s="15">
        <v>44309.125</v>
      </c>
      <c r="B10769" s="13">
        <v>23915.404220095588</v>
      </c>
      <c r="C10769" s="13">
        <v>1352.7500000000009</v>
      </c>
      <c r="D10769" s="13">
        <v>11415.447019195022</v>
      </c>
      <c r="E10769" s="13">
        <v>767.79651739403778</v>
      </c>
      <c r="F10769" s="13">
        <v>423.93779092498085</v>
      </c>
    </row>
    <row r="10770" spans="1:6" x14ac:dyDescent="0.25">
      <c r="A10770" s="15">
        <v>44309.135416666664</v>
      </c>
      <c r="B10770" s="13">
        <v>22738.303892268483</v>
      </c>
      <c r="C10770" s="13">
        <v>1307.7899999999993</v>
      </c>
      <c r="D10770" s="13">
        <v>11867.24660734262</v>
      </c>
      <c r="E10770" s="13">
        <v>795.71836962614623</v>
      </c>
      <c r="F10770" s="13">
        <v>418.31033808260031</v>
      </c>
    </row>
    <row r="10771" spans="1:6" x14ac:dyDescent="0.25">
      <c r="A10771" s="15">
        <v>44309.145833333336</v>
      </c>
      <c r="B10771" s="13">
        <v>23819.359999984084</v>
      </c>
      <c r="C10771" s="13">
        <v>1308.8899999999999</v>
      </c>
      <c r="D10771" s="13">
        <v>11998.650921934875</v>
      </c>
      <c r="E10771" s="13">
        <v>774.16571879754554</v>
      </c>
      <c r="F10771" s="13">
        <v>431.68902142958848</v>
      </c>
    </row>
    <row r="10772" spans="1:6" x14ac:dyDescent="0.25">
      <c r="A10772" s="15">
        <v>44309.15625</v>
      </c>
      <c r="B10772" s="13">
        <v>23212.8263447311</v>
      </c>
      <c r="C10772" s="13">
        <v>1368.7900000000013</v>
      </c>
      <c r="D10772" s="13">
        <v>11731.827303611602</v>
      </c>
      <c r="E10772" s="13">
        <v>763.66054421005072</v>
      </c>
      <c r="F10772" s="13">
        <v>424.59693074315629</v>
      </c>
    </row>
    <row r="10773" spans="1:6" x14ac:dyDescent="0.25">
      <c r="A10773" s="15">
        <v>44309.166666666664</v>
      </c>
      <c r="B10773" s="13">
        <v>23804.33278173878</v>
      </c>
      <c r="C10773" s="13">
        <v>1726.8600000000006</v>
      </c>
      <c r="D10773" s="13">
        <v>11850.575317018163</v>
      </c>
      <c r="E10773" s="13">
        <v>764.27718429360937</v>
      </c>
      <c r="F10773" s="13">
        <v>420.57637720066742</v>
      </c>
    </row>
    <row r="10774" spans="1:6" x14ac:dyDescent="0.25">
      <c r="A10774" s="15">
        <v>44309.177083333336</v>
      </c>
      <c r="B10774" s="13">
        <v>24385.703667984817</v>
      </c>
      <c r="C10774" s="13">
        <v>1655.7199999999998</v>
      </c>
      <c r="D10774" s="13">
        <v>11689.71358124552</v>
      </c>
      <c r="E10774" s="13">
        <v>797.62542438183164</v>
      </c>
      <c r="F10774" s="13">
        <v>449.19783778255271</v>
      </c>
    </row>
    <row r="10775" spans="1:6" x14ac:dyDescent="0.25">
      <c r="A10775" s="15">
        <v>44309.1875</v>
      </c>
      <c r="B10775" s="13">
        <v>24916.922996759065</v>
      </c>
      <c r="C10775" s="13">
        <v>1786.8199999999993</v>
      </c>
      <c r="D10775" s="13">
        <v>11796.884558634936</v>
      </c>
      <c r="E10775" s="13">
        <v>837.96040484578589</v>
      </c>
      <c r="F10775" s="13">
        <v>455.05632174584792</v>
      </c>
    </row>
    <row r="10776" spans="1:6" x14ac:dyDescent="0.25">
      <c r="A10776" s="15">
        <v>44309.197916666664</v>
      </c>
      <c r="B10776" s="13">
        <v>24394.970505014982</v>
      </c>
      <c r="C10776" s="13">
        <v>1851.880000000001</v>
      </c>
      <c r="D10776" s="13">
        <v>12191.170350021684</v>
      </c>
      <c r="E10776" s="13">
        <v>790.90255914505644</v>
      </c>
      <c r="F10776" s="13">
        <v>443.81654056558756</v>
      </c>
    </row>
    <row r="10777" spans="1:6" x14ac:dyDescent="0.25">
      <c r="A10777" s="15">
        <v>44309.208333333336</v>
      </c>
      <c r="B10777" s="13">
        <v>25452.483810019799</v>
      </c>
      <c r="C10777" s="13">
        <v>2496.9900000000007</v>
      </c>
      <c r="D10777" s="13">
        <v>12148.301939631321</v>
      </c>
      <c r="E10777" s="13">
        <v>876.79853083739727</v>
      </c>
      <c r="F10777" s="13">
        <v>451.7440583929158</v>
      </c>
    </row>
    <row r="10778" spans="1:6" x14ac:dyDescent="0.25">
      <c r="A10778" s="15">
        <v>44309.21875</v>
      </c>
      <c r="B10778" s="13">
        <v>26585.93419150202</v>
      </c>
      <c r="C10778" s="13">
        <v>2274.579999999999</v>
      </c>
      <c r="D10778" s="13">
        <v>12270.573906526337</v>
      </c>
      <c r="E10778" s="13">
        <v>830.55602406232765</v>
      </c>
      <c r="F10778" s="13">
        <v>457.07184452596925</v>
      </c>
    </row>
    <row r="10779" spans="1:6" x14ac:dyDescent="0.25">
      <c r="A10779" s="15">
        <v>44309.229166666664</v>
      </c>
      <c r="B10779" s="13">
        <v>28306.245860159805</v>
      </c>
      <c r="C10779" s="13">
        <v>2194.66</v>
      </c>
      <c r="D10779" s="13">
        <v>12230.773159201281</v>
      </c>
      <c r="E10779" s="13">
        <v>870.32641870648752</v>
      </c>
      <c r="F10779" s="13">
        <v>456.5246364672854</v>
      </c>
    </row>
    <row r="10780" spans="1:6" x14ac:dyDescent="0.25">
      <c r="A10780" s="15">
        <v>44309.239583333336</v>
      </c>
      <c r="B10780" s="13">
        <v>28226.471175512892</v>
      </c>
      <c r="C10780" s="13">
        <v>1581.8799999999985</v>
      </c>
      <c r="D10780" s="13">
        <v>12341.383745527326</v>
      </c>
      <c r="E10780" s="13">
        <v>870.27021451566202</v>
      </c>
      <c r="F10780" s="13">
        <v>467.9854140815126</v>
      </c>
    </row>
    <row r="10781" spans="1:6" x14ac:dyDescent="0.25">
      <c r="A10781" s="15">
        <v>44309.25</v>
      </c>
      <c r="B10781" s="13">
        <v>28323.134129478691</v>
      </c>
      <c r="C10781" s="13">
        <v>2269.7399999999993</v>
      </c>
      <c r="D10781" s="13">
        <v>11678.748305261817</v>
      </c>
      <c r="E10781" s="13">
        <v>939.87446172291129</v>
      </c>
      <c r="F10781" s="13">
        <v>455.36771714069624</v>
      </c>
    </row>
    <row r="10782" spans="1:6" x14ac:dyDescent="0.25">
      <c r="A10782" s="15">
        <v>44309.260416666664</v>
      </c>
      <c r="B10782" s="13">
        <v>35048.95313227459</v>
      </c>
      <c r="C10782" s="13">
        <v>2829.1600000000008</v>
      </c>
      <c r="D10782" s="13">
        <v>11962.522103343119</v>
      </c>
      <c r="E10782" s="13">
        <v>989.77321783378943</v>
      </c>
      <c r="F10782" s="13">
        <v>455.98727290438291</v>
      </c>
    </row>
    <row r="10783" spans="1:6" x14ac:dyDescent="0.25">
      <c r="A10783" s="15">
        <v>44309.270833333336</v>
      </c>
      <c r="B10783" s="13">
        <v>33232.283572968627</v>
      </c>
      <c r="C10783" s="13">
        <v>1819.079999999999</v>
      </c>
      <c r="D10783" s="13">
        <v>11999.087052350134</v>
      </c>
      <c r="E10783" s="13">
        <v>965.34139870665831</v>
      </c>
      <c r="F10783" s="13">
        <v>488.72112707581806</v>
      </c>
    </row>
    <row r="10784" spans="1:6" x14ac:dyDescent="0.25">
      <c r="A10784" s="15">
        <v>44309.28125</v>
      </c>
      <c r="B10784" s="13">
        <v>34133.103637966015</v>
      </c>
      <c r="C10784" s="13">
        <v>1319.8300000000004</v>
      </c>
      <c r="D10784" s="13">
        <v>12428.925510388048</v>
      </c>
      <c r="E10784" s="13">
        <v>999.15183153898477</v>
      </c>
      <c r="F10784" s="13">
        <v>474.2329065368499</v>
      </c>
    </row>
    <row r="10785" spans="1:6" x14ac:dyDescent="0.25">
      <c r="A10785" s="15">
        <v>44309.291666666664</v>
      </c>
      <c r="B10785" s="13">
        <v>36121.165327106377</v>
      </c>
      <c r="C10785" s="13">
        <v>1660.05</v>
      </c>
      <c r="D10785" s="13">
        <v>12222.402568375941</v>
      </c>
      <c r="E10785" s="13">
        <v>952.2464036127169</v>
      </c>
      <c r="F10785" s="13">
        <v>486.93083787557424</v>
      </c>
    </row>
    <row r="10786" spans="1:6" x14ac:dyDescent="0.25">
      <c r="A10786" s="15">
        <v>44309.302083333336</v>
      </c>
      <c r="B10786" s="13">
        <v>39979.102515370883</v>
      </c>
      <c r="C10786" s="13">
        <v>2414.7600000000002</v>
      </c>
      <c r="D10786" s="13">
        <v>13034.893679809546</v>
      </c>
      <c r="E10786" s="13">
        <v>975.1529651769431</v>
      </c>
      <c r="F10786" s="13">
        <v>495.68840447269622</v>
      </c>
    </row>
    <row r="10787" spans="1:6" x14ac:dyDescent="0.25">
      <c r="A10787" s="15">
        <v>44309.3125</v>
      </c>
      <c r="B10787" s="13">
        <v>38984.270036762035</v>
      </c>
      <c r="C10787" s="13">
        <v>1336.4599999999991</v>
      </c>
      <c r="D10787" s="13">
        <v>12887.295492876627</v>
      </c>
      <c r="E10787" s="13">
        <v>980.67466168607939</v>
      </c>
      <c r="F10787" s="13">
        <v>493.74799311232317</v>
      </c>
    </row>
    <row r="10788" spans="1:6" x14ac:dyDescent="0.25">
      <c r="A10788" s="15">
        <v>44309.322916666664</v>
      </c>
      <c r="B10788" s="13">
        <v>39118.191181204209</v>
      </c>
      <c r="C10788" s="13">
        <v>1585.5300000000009</v>
      </c>
      <c r="D10788" s="13">
        <v>13116.707661834223</v>
      </c>
      <c r="E10788" s="13">
        <v>932.4095526892296</v>
      </c>
      <c r="F10788" s="13">
        <v>521.12045213819329</v>
      </c>
    </row>
    <row r="10789" spans="1:6" x14ac:dyDescent="0.25">
      <c r="A10789" s="15">
        <v>44309.333333333336</v>
      </c>
      <c r="B10789" s="13">
        <v>40858.182572472928</v>
      </c>
      <c r="C10789" s="13">
        <v>1794.2900000000009</v>
      </c>
      <c r="D10789" s="13">
        <v>12844.173486780484</v>
      </c>
      <c r="E10789" s="13">
        <v>989.25560337303568</v>
      </c>
      <c r="F10789" s="13">
        <v>584.54694175946634</v>
      </c>
    </row>
    <row r="10790" spans="1:6" x14ac:dyDescent="0.25">
      <c r="A10790" s="15">
        <v>44309.34375</v>
      </c>
      <c r="B10790" s="13">
        <v>39508.504700170495</v>
      </c>
      <c r="C10790" s="13">
        <v>1429.1300000000015</v>
      </c>
      <c r="D10790" s="13">
        <v>13046.712514154686</v>
      </c>
      <c r="E10790" s="13">
        <v>950.79988816832633</v>
      </c>
      <c r="F10790" s="13">
        <v>564.14616262480388</v>
      </c>
    </row>
    <row r="10791" spans="1:6" x14ac:dyDescent="0.25">
      <c r="A10791" s="15">
        <v>44309.354166666664</v>
      </c>
      <c r="B10791" s="13">
        <v>36789.832116499114</v>
      </c>
      <c r="C10791" s="13">
        <v>2264.9800000000014</v>
      </c>
      <c r="D10791" s="13">
        <v>12681.469076496371</v>
      </c>
      <c r="E10791" s="13">
        <v>928.72502272738188</v>
      </c>
      <c r="F10791" s="13">
        <v>559.6316105827359</v>
      </c>
    </row>
    <row r="10792" spans="1:6" x14ac:dyDescent="0.25">
      <c r="A10792" s="15">
        <v>44309.364583333336</v>
      </c>
      <c r="B10792" s="13">
        <v>42657.589866545248</v>
      </c>
      <c r="C10792" s="13">
        <v>3460.3500000000008</v>
      </c>
      <c r="D10792" s="13">
        <v>12514.30991976734</v>
      </c>
      <c r="E10792" s="13">
        <v>849.62140781193023</v>
      </c>
      <c r="F10792" s="13">
        <v>556.84493974050292</v>
      </c>
    </row>
    <row r="10793" spans="1:6" x14ac:dyDescent="0.25">
      <c r="A10793" s="15">
        <v>44309.375</v>
      </c>
      <c r="B10793" s="13">
        <v>43079.78535106605</v>
      </c>
      <c r="C10793" s="13">
        <v>1697.7900000000022</v>
      </c>
      <c r="D10793" s="13">
        <v>12377.826534866621</v>
      </c>
      <c r="E10793" s="13">
        <v>840.09909350403473</v>
      </c>
      <c r="F10793" s="13">
        <v>568.58755390674582</v>
      </c>
    </row>
    <row r="10794" spans="1:6" x14ac:dyDescent="0.25">
      <c r="A10794" s="15">
        <v>44309.385416666664</v>
      </c>
      <c r="B10794" s="13">
        <v>44000.476525438622</v>
      </c>
      <c r="C10794" s="13">
        <v>1797.1899999999987</v>
      </c>
      <c r="D10794" s="13">
        <v>11493.178187457203</v>
      </c>
      <c r="E10794" s="13">
        <v>732.97578222550123</v>
      </c>
      <c r="F10794" s="13">
        <v>550.648813235587</v>
      </c>
    </row>
    <row r="10795" spans="1:6" x14ac:dyDescent="0.25">
      <c r="A10795" s="15">
        <v>44309.395833333336</v>
      </c>
      <c r="B10795" s="13">
        <v>48089.403417664696</v>
      </c>
      <c r="C10795" s="13">
        <v>2330.5499999999984</v>
      </c>
      <c r="D10795" s="13">
        <v>11578.408949004628</v>
      </c>
      <c r="E10795" s="13">
        <v>752.2893485432021</v>
      </c>
      <c r="F10795" s="13">
        <v>553.7866071754928</v>
      </c>
    </row>
    <row r="10796" spans="1:6" x14ac:dyDescent="0.25">
      <c r="A10796" s="15">
        <v>44309.40625</v>
      </c>
      <c r="B10796" s="13">
        <v>47369.506316780775</v>
      </c>
      <c r="C10796" s="13">
        <v>2723.5400000000009</v>
      </c>
      <c r="D10796" s="13">
        <v>11561.938857821435</v>
      </c>
      <c r="E10796" s="13">
        <v>806.78674347106391</v>
      </c>
      <c r="F10796" s="13">
        <v>574.02957494214195</v>
      </c>
    </row>
    <row r="10797" spans="1:6" x14ac:dyDescent="0.25">
      <c r="A10797" s="15">
        <v>44309.416666666664</v>
      </c>
      <c r="B10797" s="13">
        <v>48546.75733077358</v>
      </c>
      <c r="C10797" s="13">
        <v>1769.410000000001</v>
      </c>
      <c r="D10797" s="13">
        <v>11262.947539691591</v>
      </c>
      <c r="E10797" s="13">
        <v>690.82591984315638</v>
      </c>
      <c r="F10797" s="13">
        <v>548.0122792607383</v>
      </c>
    </row>
    <row r="10798" spans="1:6" x14ac:dyDescent="0.25">
      <c r="A10798" s="15">
        <v>44309.427083333336</v>
      </c>
      <c r="B10798" s="13">
        <v>55903.838283963647</v>
      </c>
      <c r="C10798" s="13">
        <v>2469.3800000000019</v>
      </c>
      <c r="D10798" s="13">
        <v>11362.673061740299</v>
      </c>
      <c r="E10798" s="13">
        <v>725.49257843876921</v>
      </c>
      <c r="F10798" s="13">
        <v>566.32032606308849</v>
      </c>
    </row>
    <row r="10799" spans="1:6" x14ac:dyDescent="0.25">
      <c r="A10799" s="15">
        <v>44309.4375</v>
      </c>
      <c r="B10799" s="13">
        <v>57068.031161111685</v>
      </c>
      <c r="C10799" s="13">
        <v>1825.1</v>
      </c>
      <c r="D10799" s="13">
        <v>11480.587678272148</v>
      </c>
      <c r="E10799" s="13">
        <v>648.97905233319307</v>
      </c>
      <c r="F10799" s="13">
        <v>571.95469684461295</v>
      </c>
    </row>
    <row r="10800" spans="1:6" x14ac:dyDescent="0.25">
      <c r="A10800" s="15">
        <v>44309.447916666664</v>
      </c>
      <c r="B10800" s="13">
        <v>56318.811654841826</v>
      </c>
      <c r="C10800" s="13">
        <v>3183.9699999999971</v>
      </c>
      <c r="D10800" s="13">
        <v>12344.956742795855</v>
      </c>
      <c r="E10800" s="13">
        <v>688.79963043010764</v>
      </c>
      <c r="F10800" s="13">
        <v>550.31712779484701</v>
      </c>
    </row>
    <row r="10801" spans="1:6" x14ac:dyDescent="0.25">
      <c r="A10801" s="15">
        <v>44309.458333333336</v>
      </c>
      <c r="B10801" s="13">
        <v>52622.838920828966</v>
      </c>
      <c r="C10801" s="13">
        <v>4387.4400000000023</v>
      </c>
      <c r="D10801" s="13">
        <v>12029.414095324664</v>
      </c>
      <c r="E10801" s="13">
        <v>609.06408465361778</v>
      </c>
      <c r="F10801" s="13">
        <v>531.41204768688783</v>
      </c>
    </row>
    <row r="10802" spans="1:6" x14ac:dyDescent="0.25">
      <c r="A10802" s="15">
        <v>44309.46875</v>
      </c>
      <c r="B10802" s="13">
        <v>59993.667041865992</v>
      </c>
      <c r="C10802" s="13">
        <v>5302.7300000000005</v>
      </c>
      <c r="D10802" s="13">
        <v>12054.00072112867</v>
      </c>
      <c r="E10802" s="13">
        <v>610.80503278166441</v>
      </c>
      <c r="F10802" s="13">
        <v>537.15421715684806</v>
      </c>
    </row>
    <row r="10803" spans="1:6" x14ac:dyDescent="0.25">
      <c r="A10803" s="15">
        <v>44309.479166666664</v>
      </c>
      <c r="B10803" s="13">
        <v>56273.305770477615</v>
      </c>
      <c r="C10803" s="13">
        <v>3269.7999999999993</v>
      </c>
      <c r="D10803" s="13">
        <v>12230.88379949429</v>
      </c>
      <c r="E10803" s="13">
        <v>570.7316896891673</v>
      </c>
      <c r="F10803" s="13">
        <v>527.34862793252842</v>
      </c>
    </row>
    <row r="10804" spans="1:6" x14ac:dyDescent="0.25">
      <c r="A10804" s="15">
        <v>44309.489583333336</v>
      </c>
      <c r="B10804" s="13">
        <v>59918.115620295022</v>
      </c>
      <c r="C10804" s="13">
        <v>1603.4700000000021</v>
      </c>
      <c r="D10804" s="13">
        <v>12320.641334869619</v>
      </c>
      <c r="E10804" s="13">
        <v>556.45840015619478</v>
      </c>
      <c r="F10804" s="13">
        <v>527.07432813042419</v>
      </c>
    </row>
    <row r="10805" spans="1:6" x14ac:dyDescent="0.25">
      <c r="A10805" s="15">
        <v>44309.5</v>
      </c>
      <c r="B10805" s="13">
        <v>59073.688178198936</v>
      </c>
      <c r="C10805" s="13">
        <v>1601.0600000000013</v>
      </c>
      <c r="D10805" s="13">
        <v>12260.694515700527</v>
      </c>
      <c r="E10805" s="13">
        <v>598.19673896498148</v>
      </c>
      <c r="F10805" s="13">
        <v>533.26184784579436</v>
      </c>
    </row>
    <row r="10806" spans="1:6" x14ac:dyDescent="0.25">
      <c r="A10806" s="15">
        <v>44309.510416666664</v>
      </c>
      <c r="B10806" s="13">
        <v>58338.434812691077</v>
      </c>
      <c r="C10806" s="13">
        <v>1639.0099999999998</v>
      </c>
      <c r="D10806" s="13">
        <v>12321.42743859813</v>
      </c>
      <c r="E10806" s="13">
        <v>507.75559307191753</v>
      </c>
      <c r="F10806" s="13">
        <v>546.25312663541456</v>
      </c>
    </row>
    <row r="10807" spans="1:6" x14ac:dyDescent="0.25">
      <c r="A10807" s="15">
        <v>44309.520833333336</v>
      </c>
      <c r="B10807" s="13">
        <v>60735.695536296393</v>
      </c>
      <c r="C10807" s="13">
        <v>2154.7500000000018</v>
      </c>
      <c r="D10807" s="13">
        <v>12329.275235442583</v>
      </c>
      <c r="E10807" s="13">
        <v>514.81326269843362</v>
      </c>
      <c r="F10807" s="13">
        <v>529.98432920581627</v>
      </c>
    </row>
    <row r="10808" spans="1:6" x14ac:dyDescent="0.25">
      <c r="A10808" s="15">
        <v>44309.53125</v>
      </c>
      <c r="B10808" s="13">
        <v>58318.221121379655</v>
      </c>
      <c r="C10808" s="13">
        <v>2083.5399999999991</v>
      </c>
      <c r="D10808" s="13">
        <v>12177.482830993033</v>
      </c>
      <c r="E10808" s="13">
        <v>514.6317339353011</v>
      </c>
      <c r="F10808" s="13">
        <v>541.18061117850527</v>
      </c>
    </row>
    <row r="10809" spans="1:6" x14ac:dyDescent="0.25">
      <c r="A10809" s="15">
        <v>44309.541666666664</v>
      </c>
      <c r="B10809" s="13">
        <v>57411.060995803113</v>
      </c>
      <c r="C10809" s="13">
        <v>1793.0699999999979</v>
      </c>
      <c r="D10809" s="13">
        <v>11981.810705012249</v>
      </c>
      <c r="E10809" s="13">
        <v>526.69601795741607</v>
      </c>
      <c r="F10809" s="13">
        <v>525.03225950325589</v>
      </c>
    </row>
    <row r="10810" spans="1:6" x14ac:dyDescent="0.25">
      <c r="A10810" s="15">
        <v>44309.552083333336</v>
      </c>
      <c r="B10810" s="13">
        <v>55453.910729338451</v>
      </c>
      <c r="C10810" s="13">
        <v>1667.7300000000002</v>
      </c>
      <c r="D10810" s="13">
        <v>11804.959228647316</v>
      </c>
      <c r="E10810" s="13">
        <v>512.01548984895055</v>
      </c>
      <c r="F10810" s="13">
        <v>549.52047256955461</v>
      </c>
    </row>
    <row r="10811" spans="1:6" x14ac:dyDescent="0.25">
      <c r="A10811" s="15">
        <v>44309.5625</v>
      </c>
      <c r="B10811" s="13">
        <v>56540.329509786963</v>
      </c>
      <c r="C10811" s="13">
        <v>1761.239999999998</v>
      </c>
      <c r="D10811" s="13">
        <v>11056.561129990634</v>
      </c>
      <c r="E10811" s="13">
        <v>486.8832039141721</v>
      </c>
      <c r="F10811" s="13">
        <v>513.41014426536185</v>
      </c>
    </row>
    <row r="10812" spans="1:6" x14ac:dyDescent="0.25">
      <c r="A10812" s="15">
        <v>44309.572916666664</v>
      </c>
      <c r="B10812" s="13">
        <v>54683.24134007543</v>
      </c>
      <c r="C10812" s="13">
        <v>2171.63</v>
      </c>
      <c r="D10812" s="13">
        <v>11123.812431550137</v>
      </c>
      <c r="E10812" s="13">
        <v>519.22962001536985</v>
      </c>
      <c r="F10812" s="13">
        <v>529.39913329729188</v>
      </c>
    </row>
    <row r="10813" spans="1:6" x14ac:dyDescent="0.25">
      <c r="A10813" s="15">
        <v>44309.583333333336</v>
      </c>
      <c r="B10813" s="13">
        <v>54738.936763542406</v>
      </c>
      <c r="C10813" s="13">
        <v>1985.599999999997</v>
      </c>
      <c r="D10813" s="13">
        <v>10875.895979137284</v>
      </c>
      <c r="E10813" s="13">
        <v>460.31425866248048</v>
      </c>
      <c r="F10813" s="13">
        <v>525.84246514186702</v>
      </c>
    </row>
    <row r="10814" spans="1:6" x14ac:dyDescent="0.25">
      <c r="A10814" s="15">
        <v>44309.59375</v>
      </c>
      <c r="B10814" s="13">
        <v>52001.180538421904</v>
      </c>
      <c r="C10814" s="13">
        <v>1765.8100000000031</v>
      </c>
      <c r="D10814" s="13">
        <v>11009.674143997328</v>
      </c>
      <c r="E10814" s="13">
        <v>453.81335693248582</v>
      </c>
      <c r="F10814" s="13">
        <v>492.14462557887407</v>
      </c>
    </row>
    <row r="10815" spans="1:6" x14ac:dyDescent="0.25">
      <c r="A10815" s="15">
        <v>44309.604166666664</v>
      </c>
      <c r="B10815" s="13">
        <v>53600.791519141625</v>
      </c>
      <c r="C10815" s="13">
        <v>1972.6299999999994</v>
      </c>
      <c r="D10815" s="13">
        <v>10885.478438684375</v>
      </c>
      <c r="E10815" s="13">
        <v>491.7549192817936</v>
      </c>
      <c r="F10815" s="13">
        <v>488.47949489156042</v>
      </c>
    </row>
    <row r="10816" spans="1:6" x14ac:dyDescent="0.25">
      <c r="A10816" s="15">
        <v>44309.614583333336</v>
      </c>
      <c r="B10816" s="13">
        <v>51360.443272501536</v>
      </c>
      <c r="C10816" s="13">
        <v>1730.3499999999981</v>
      </c>
      <c r="D10816" s="13">
        <v>11683.855119955626</v>
      </c>
      <c r="E10816" s="13">
        <v>477.34619667879019</v>
      </c>
      <c r="F10816" s="13">
        <v>496.3764983134617</v>
      </c>
    </row>
    <row r="10817" spans="1:6" x14ac:dyDescent="0.25">
      <c r="A10817" s="15">
        <v>44309.625</v>
      </c>
      <c r="B10817" s="13">
        <v>49384.42823055153</v>
      </c>
      <c r="C10817" s="13">
        <v>2127.4299999999994</v>
      </c>
      <c r="D10817" s="13">
        <v>11568.048141786076</v>
      </c>
      <c r="E10817" s="13">
        <v>499.59466295076652</v>
      </c>
      <c r="F10817" s="13">
        <v>482.84034507277107</v>
      </c>
    </row>
    <row r="10818" spans="1:6" x14ac:dyDescent="0.25">
      <c r="A10818" s="15">
        <v>44309.635416666664</v>
      </c>
      <c r="B10818" s="13">
        <v>48198.499153351062</v>
      </c>
      <c r="C10818" s="13">
        <v>1789.1899999999991</v>
      </c>
      <c r="D10818" s="13">
        <v>11625.274666277377</v>
      </c>
      <c r="E10818" s="13">
        <v>503.22208065291312</v>
      </c>
      <c r="F10818" s="13">
        <v>501.63480126266751</v>
      </c>
    </row>
    <row r="10819" spans="1:6" x14ac:dyDescent="0.25">
      <c r="A10819" s="15">
        <v>44309.645833333336</v>
      </c>
      <c r="B10819" s="13">
        <v>38076.802726075053</v>
      </c>
      <c r="C10819" s="13">
        <v>2088.880000000001</v>
      </c>
      <c r="D10819" s="13">
        <v>11544.542365353962</v>
      </c>
      <c r="E10819" s="13">
        <v>576.47324646557774</v>
      </c>
      <c r="F10819" s="13">
        <v>504.73265248364373</v>
      </c>
    </row>
    <row r="10820" spans="1:6" x14ac:dyDescent="0.25">
      <c r="A10820" s="15">
        <v>44309.65625</v>
      </c>
      <c r="B10820" s="13">
        <v>38063.886205023402</v>
      </c>
      <c r="C10820" s="13">
        <v>2223.7700000000013</v>
      </c>
      <c r="D10820" s="13">
        <v>11640.554323881244</v>
      </c>
      <c r="E10820" s="13">
        <v>556.24350068603792</v>
      </c>
      <c r="F10820" s="13">
        <v>500.60396363505953</v>
      </c>
    </row>
    <row r="10821" spans="1:6" x14ac:dyDescent="0.25">
      <c r="A10821" s="15">
        <v>44309.666666666664</v>
      </c>
      <c r="B10821" s="13">
        <v>43059.198832175869</v>
      </c>
      <c r="C10821" s="13">
        <v>2691.4300000000012</v>
      </c>
      <c r="D10821" s="13">
        <v>11452.887213645679</v>
      </c>
      <c r="E10821" s="13">
        <v>549.06943218318236</v>
      </c>
      <c r="F10821" s="13">
        <v>479.64968343983691</v>
      </c>
    </row>
    <row r="10822" spans="1:6" x14ac:dyDescent="0.25">
      <c r="A10822" s="15">
        <v>44309.677083333336</v>
      </c>
      <c r="B10822" s="13">
        <v>38988.452025113678</v>
      </c>
      <c r="C10822" s="13">
        <v>2481.0899999999992</v>
      </c>
      <c r="D10822" s="13">
        <v>11457.140854920011</v>
      </c>
      <c r="E10822" s="13">
        <v>621.06133919045146</v>
      </c>
      <c r="F10822" s="13">
        <v>494.86002162367578</v>
      </c>
    </row>
    <row r="10823" spans="1:6" x14ac:dyDescent="0.25">
      <c r="A10823" s="15">
        <v>44309.6875</v>
      </c>
      <c r="B10823" s="13">
        <v>36189.640780021226</v>
      </c>
      <c r="C10823" s="13">
        <v>1414.5499999999986</v>
      </c>
      <c r="D10823" s="13">
        <v>11573.346945204006</v>
      </c>
      <c r="E10823" s="13">
        <v>647.2213316873482</v>
      </c>
      <c r="F10823" s="13">
        <v>512.28037758678261</v>
      </c>
    </row>
    <row r="10824" spans="1:6" x14ac:dyDescent="0.25">
      <c r="A10824" s="15">
        <v>44309.697916666664</v>
      </c>
      <c r="B10824" s="13">
        <v>36721.906649430515</v>
      </c>
      <c r="C10824" s="13">
        <v>1667.7000000000016</v>
      </c>
      <c r="D10824" s="13">
        <v>11484.333138345079</v>
      </c>
      <c r="E10824" s="13">
        <v>667.66953024402642</v>
      </c>
      <c r="F10824" s="13">
        <v>516.00818373919424</v>
      </c>
    </row>
    <row r="10825" spans="1:6" x14ac:dyDescent="0.25">
      <c r="A10825" s="15">
        <v>44309.708333333336</v>
      </c>
      <c r="B10825" s="13">
        <v>40609.599236386275</v>
      </c>
      <c r="C10825" s="13">
        <v>3358.1300000000015</v>
      </c>
      <c r="D10825" s="13">
        <v>11660.978189954398</v>
      </c>
      <c r="E10825" s="13">
        <v>657.87501383618746</v>
      </c>
      <c r="F10825" s="13">
        <v>505.37147474289162</v>
      </c>
    </row>
    <row r="10826" spans="1:6" x14ac:dyDescent="0.25">
      <c r="A10826" s="15">
        <v>44309.71875</v>
      </c>
      <c r="B10826" s="13">
        <v>40599.148228658145</v>
      </c>
      <c r="C10826" s="13">
        <v>2530.4100000000008</v>
      </c>
      <c r="D10826" s="13">
        <v>11457.081183139204</v>
      </c>
      <c r="E10826" s="13">
        <v>662.86935095741217</v>
      </c>
      <c r="F10826" s="13">
        <v>492.8015741541239</v>
      </c>
    </row>
    <row r="10827" spans="1:6" x14ac:dyDescent="0.25">
      <c r="A10827" s="15">
        <v>44309.729166666664</v>
      </c>
      <c r="B10827" s="13">
        <v>38594.675250360102</v>
      </c>
      <c r="C10827" s="13">
        <v>1554.239999999998</v>
      </c>
      <c r="D10827" s="13">
        <v>10911.853880568795</v>
      </c>
      <c r="E10827" s="13">
        <v>689.4979792359801</v>
      </c>
      <c r="F10827" s="13">
        <v>500.60063842165579</v>
      </c>
    </row>
    <row r="10828" spans="1:6" x14ac:dyDescent="0.25">
      <c r="A10828" s="15">
        <v>44309.739583333336</v>
      </c>
      <c r="B10828" s="13">
        <v>47067.532929231209</v>
      </c>
      <c r="C10828" s="13">
        <v>1374.979999999998</v>
      </c>
      <c r="D10828" s="13">
        <v>10824.280231295757</v>
      </c>
      <c r="E10828" s="13">
        <v>691.5851354189731</v>
      </c>
      <c r="F10828" s="13">
        <v>498.20074826647789</v>
      </c>
    </row>
    <row r="10829" spans="1:6" x14ac:dyDescent="0.25">
      <c r="A10829" s="15">
        <v>44309.75</v>
      </c>
      <c r="B10829" s="13">
        <v>47244.432810281978</v>
      </c>
      <c r="C10829" s="13">
        <v>2369.6100000000015</v>
      </c>
      <c r="D10829" s="13">
        <v>10756.993234601514</v>
      </c>
      <c r="E10829" s="13">
        <v>708.65840855907913</v>
      </c>
      <c r="F10829" s="13">
        <v>494.72305831744939</v>
      </c>
    </row>
    <row r="10830" spans="1:6" x14ac:dyDescent="0.25">
      <c r="A10830" s="15">
        <v>44309.760416666664</v>
      </c>
      <c r="B10830" s="13">
        <v>41748.337932497947</v>
      </c>
      <c r="C10830" s="13">
        <v>2451.4500000000003</v>
      </c>
      <c r="D10830" s="13">
        <v>10869.42270713681</v>
      </c>
      <c r="E10830" s="13">
        <v>675.71626518201299</v>
      </c>
      <c r="F10830" s="13">
        <v>478.85245027810043</v>
      </c>
    </row>
    <row r="10831" spans="1:6" x14ac:dyDescent="0.25">
      <c r="A10831" s="15">
        <v>44309.770833333336</v>
      </c>
      <c r="B10831" s="13">
        <v>38755.070688106105</v>
      </c>
      <c r="C10831" s="13">
        <v>1668.52</v>
      </c>
      <c r="D10831" s="13">
        <v>10751.994680941743</v>
      </c>
      <c r="E10831" s="13">
        <v>734.51350921663686</v>
      </c>
      <c r="F10831" s="13">
        <v>468.18378608739908</v>
      </c>
    </row>
    <row r="10832" spans="1:6" x14ac:dyDescent="0.25">
      <c r="A10832" s="15">
        <v>44309.78125</v>
      </c>
      <c r="B10832" s="13">
        <v>40514.975174252257</v>
      </c>
      <c r="C10832" s="13">
        <v>1458.2100000000003</v>
      </c>
      <c r="D10832" s="13">
        <v>10880.391906801979</v>
      </c>
      <c r="E10832" s="13">
        <v>695.18865896355373</v>
      </c>
      <c r="F10832" s="13">
        <v>464.72468531430491</v>
      </c>
    </row>
    <row r="10833" spans="1:6" x14ac:dyDescent="0.25">
      <c r="A10833" s="15">
        <v>44309.791666666664</v>
      </c>
      <c r="B10833" s="13">
        <v>42935.210893567237</v>
      </c>
      <c r="C10833" s="13">
        <v>1708.160000000001</v>
      </c>
      <c r="D10833" s="13">
        <v>10751.915665355556</v>
      </c>
      <c r="E10833" s="13">
        <v>717.76767002038093</v>
      </c>
      <c r="F10833" s="13">
        <v>467.91380813423353</v>
      </c>
    </row>
    <row r="10834" spans="1:6" x14ac:dyDescent="0.25">
      <c r="A10834" s="15">
        <v>44309.802083333336</v>
      </c>
      <c r="B10834" s="13">
        <v>37761.211789029818</v>
      </c>
      <c r="C10834" s="13">
        <v>3027.6099999999983</v>
      </c>
      <c r="D10834" s="13">
        <v>10959.263993640401</v>
      </c>
      <c r="E10834" s="13">
        <v>786.49061194552974</v>
      </c>
      <c r="F10834" s="13">
        <v>470.4782509405382</v>
      </c>
    </row>
    <row r="10835" spans="1:6" x14ac:dyDescent="0.25">
      <c r="A10835" s="15">
        <v>44309.8125</v>
      </c>
      <c r="B10835" s="13">
        <v>40077.24250055242</v>
      </c>
      <c r="C10835" s="13">
        <v>1623.449999999998</v>
      </c>
      <c r="D10835" s="13">
        <v>10704.305194724217</v>
      </c>
      <c r="E10835" s="13">
        <v>691.77044110035797</v>
      </c>
      <c r="F10835" s="13">
        <v>445.14879071068054</v>
      </c>
    </row>
    <row r="10836" spans="1:6" x14ac:dyDescent="0.25">
      <c r="A10836" s="15">
        <v>44309.822916666664</v>
      </c>
      <c r="B10836" s="13">
        <v>45768.738134841456</v>
      </c>
      <c r="C10836" s="13">
        <v>1623.8099999999988</v>
      </c>
      <c r="D10836" s="13">
        <v>10887.638939485005</v>
      </c>
      <c r="E10836" s="13">
        <v>738.29939456970487</v>
      </c>
      <c r="F10836" s="13">
        <v>466.35326267074959</v>
      </c>
    </row>
    <row r="10837" spans="1:6" x14ac:dyDescent="0.25">
      <c r="A10837" s="15">
        <v>44309.833333333336</v>
      </c>
      <c r="B10837" s="13">
        <v>42833.745277533228</v>
      </c>
      <c r="C10837" s="13">
        <v>2292.4200000000005</v>
      </c>
      <c r="D10837" s="13">
        <v>10772.841196570816</v>
      </c>
      <c r="E10837" s="13">
        <v>769.48659744825181</v>
      </c>
      <c r="F10837" s="13">
        <v>471.9942253776606</v>
      </c>
    </row>
    <row r="10838" spans="1:6" x14ac:dyDescent="0.25">
      <c r="A10838" s="15">
        <v>44309.84375</v>
      </c>
      <c r="B10838" s="13">
        <v>46924.165505339603</v>
      </c>
      <c r="C10838" s="13">
        <v>2621.3199999999997</v>
      </c>
      <c r="D10838" s="13">
        <v>10853.690857047304</v>
      </c>
      <c r="E10838" s="13">
        <v>733.22295252390336</v>
      </c>
      <c r="F10838" s="13">
        <v>464.10862836435399</v>
      </c>
    </row>
    <row r="10839" spans="1:6" x14ac:dyDescent="0.25">
      <c r="A10839" s="15">
        <v>44309.854166666664</v>
      </c>
      <c r="B10839" s="13">
        <v>48966.074486080848</v>
      </c>
      <c r="C10839" s="13">
        <v>2191.3900000000003</v>
      </c>
      <c r="D10839" s="13">
        <v>10866.955389066086</v>
      </c>
      <c r="E10839" s="13">
        <v>833.83928953659768</v>
      </c>
      <c r="F10839" s="13">
        <v>487.15394404667967</v>
      </c>
    </row>
    <row r="10840" spans="1:6" x14ac:dyDescent="0.25">
      <c r="A10840" s="15">
        <v>44309.864583333336</v>
      </c>
      <c r="B10840" s="13">
        <v>47116.128930422528</v>
      </c>
      <c r="C10840" s="13">
        <v>2766.9099999999994</v>
      </c>
      <c r="D10840" s="13">
        <v>10863.507612657542</v>
      </c>
      <c r="E10840" s="13">
        <v>785.31723773233989</v>
      </c>
      <c r="F10840" s="13">
        <v>471.13264785504026</v>
      </c>
    </row>
    <row r="10841" spans="1:6" x14ac:dyDescent="0.25">
      <c r="A10841" s="15">
        <v>44309.875</v>
      </c>
      <c r="B10841" s="13">
        <v>46012.468086232482</v>
      </c>
      <c r="C10841" s="13">
        <v>2285.4200000000005</v>
      </c>
      <c r="D10841" s="13">
        <v>10854.27432698102</v>
      </c>
      <c r="E10841" s="13">
        <v>752.85841897151931</v>
      </c>
      <c r="F10841" s="13">
        <v>446.71655431385363</v>
      </c>
    </row>
    <row r="10842" spans="1:6" x14ac:dyDescent="0.25">
      <c r="A10842" s="15">
        <v>44309.885416666664</v>
      </c>
      <c r="B10842" s="13">
        <v>40732.362691498274</v>
      </c>
      <c r="C10842" s="13">
        <v>1588.22</v>
      </c>
      <c r="D10842" s="13">
        <v>10868.484327938588</v>
      </c>
      <c r="E10842" s="13">
        <v>784.73282268109983</v>
      </c>
      <c r="F10842" s="13">
        <v>454.87922464620976</v>
      </c>
    </row>
    <row r="10843" spans="1:6" x14ac:dyDescent="0.25">
      <c r="A10843" s="15">
        <v>44309.895833333336</v>
      </c>
      <c r="B10843" s="13">
        <v>44008.263715868416</v>
      </c>
      <c r="C10843" s="13">
        <v>2487.9100000000008</v>
      </c>
      <c r="D10843" s="13">
        <v>11121.811378358871</v>
      </c>
      <c r="E10843" s="13">
        <v>815.87756096694784</v>
      </c>
      <c r="F10843" s="13">
        <v>446.92855559356792</v>
      </c>
    </row>
    <row r="10844" spans="1:6" x14ac:dyDescent="0.25">
      <c r="A10844" s="15">
        <v>44309.90625</v>
      </c>
      <c r="B10844" s="13">
        <v>43553.35939662224</v>
      </c>
      <c r="C10844" s="13">
        <v>3056.0799999999995</v>
      </c>
      <c r="D10844" s="13">
        <v>10978.530215804956</v>
      </c>
      <c r="E10844" s="13">
        <v>804.12756200112869</v>
      </c>
      <c r="F10844" s="13">
        <v>474.94016317418891</v>
      </c>
    </row>
    <row r="10845" spans="1:6" x14ac:dyDescent="0.25">
      <c r="A10845" s="15">
        <v>44309.916666666664</v>
      </c>
      <c r="B10845" s="13">
        <v>42978.085157952883</v>
      </c>
      <c r="C10845" s="13">
        <v>3168.0100000000007</v>
      </c>
      <c r="D10845" s="13">
        <v>11080.365831448396</v>
      </c>
      <c r="E10845" s="13">
        <v>774.02993894060933</v>
      </c>
      <c r="F10845" s="13">
        <v>463.54344346473329</v>
      </c>
    </row>
    <row r="10846" spans="1:6" x14ac:dyDescent="0.25">
      <c r="A10846" s="15">
        <v>44309.927083333336</v>
      </c>
      <c r="B10846" s="13">
        <v>33724.420476679166</v>
      </c>
      <c r="C10846" s="13">
        <v>2195.9700000000016</v>
      </c>
      <c r="D10846" s="13">
        <v>10966.533485681795</v>
      </c>
      <c r="E10846" s="13">
        <v>824.28593874724118</v>
      </c>
      <c r="F10846" s="13">
        <v>460.93332466569188</v>
      </c>
    </row>
    <row r="10847" spans="1:6" x14ac:dyDescent="0.25">
      <c r="A10847" s="15">
        <v>44309.9375</v>
      </c>
      <c r="B10847" s="13">
        <v>34452.06864916192</v>
      </c>
      <c r="C10847" s="13">
        <v>2159.5299999999979</v>
      </c>
      <c r="D10847" s="13">
        <v>11057.187099875375</v>
      </c>
      <c r="E10847" s="13">
        <v>787.41377878250717</v>
      </c>
      <c r="F10847" s="13">
        <v>477.46119711408704</v>
      </c>
    </row>
    <row r="10848" spans="1:6" x14ac:dyDescent="0.25">
      <c r="A10848" s="15">
        <v>44309.947916666664</v>
      </c>
      <c r="B10848" s="13">
        <v>32223.198520219416</v>
      </c>
      <c r="C10848" s="13">
        <v>2040.0400000000011</v>
      </c>
      <c r="D10848" s="13">
        <v>10893.921382695919</v>
      </c>
      <c r="E10848" s="13">
        <v>795.24648198947705</v>
      </c>
      <c r="F10848" s="13">
        <v>476.04812506929994</v>
      </c>
    </row>
    <row r="10849" spans="1:6" x14ac:dyDescent="0.25">
      <c r="A10849" s="15">
        <v>44309.958333333336</v>
      </c>
      <c r="B10849" s="13">
        <v>32134.646161217188</v>
      </c>
      <c r="C10849" s="13">
        <v>2460.3599999999997</v>
      </c>
      <c r="D10849" s="13">
        <v>11031.154622069878</v>
      </c>
      <c r="E10849" s="13">
        <v>801.69914627222522</v>
      </c>
      <c r="F10849" s="13">
        <v>456.89544737134838</v>
      </c>
    </row>
    <row r="10850" spans="1:6" x14ac:dyDescent="0.25">
      <c r="A10850" s="15">
        <v>44309.96875</v>
      </c>
      <c r="B10850" s="13">
        <v>34674.932827972094</v>
      </c>
      <c r="C10850" s="13">
        <v>1563.4800000000016</v>
      </c>
      <c r="D10850" s="13">
        <v>10912.636188925997</v>
      </c>
      <c r="E10850" s="13">
        <v>778.01465521089483</v>
      </c>
      <c r="F10850" s="13">
        <v>463.91869001465102</v>
      </c>
    </row>
    <row r="10851" spans="1:6" x14ac:dyDescent="0.25">
      <c r="A10851" s="15">
        <v>44309.979166666664</v>
      </c>
      <c r="B10851" s="13">
        <v>38378.388188902245</v>
      </c>
      <c r="C10851" s="13">
        <v>1811.28</v>
      </c>
      <c r="D10851" s="13">
        <v>11000.545007148106</v>
      </c>
      <c r="E10851" s="13">
        <v>817.05042322810152</v>
      </c>
      <c r="F10851" s="13">
        <v>459.52977015406668</v>
      </c>
    </row>
    <row r="10852" spans="1:6" x14ac:dyDescent="0.25">
      <c r="A10852" s="15">
        <v>44309.989583333336</v>
      </c>
      <c r="B10852" s="13">
        <v>35647.3291871248</v>
      </c>
      <c r="C10852" s="13">
        <v>2386.2900000000004</v>
      </c>
      <c r="D10852" s="13">
        <v>11103.335027819003</v>
      </c>
      <c r="E10852" s="13">
        <v>774.24093373106609</v>
      </c>
      <c r="F10852" s="13">
        <v>467.71026494812497</v>
      </c>
    </row>
    <row r="10853" spans="1:6" x14ac:dyDescent="0.25">
      <c r="A10853" s="15">
        <v>44309</v>
      </c>
      <c r="B10853" s="13">
        <v>37435.554574683905</v>
      </c>
      <c r="C10853" s="13">
        <v>3160.4200000000005</v>
      </c>
      <c r="D10853" s="13">
        <v>11156.133841021736</v>
      </c>
      <c r="E10853" s="13">
        <v>811.06518861655729</v>
      </c>
      <c r="F10853" s="13">
        <v>488.99799025360176</v>
      </c>
    </row>
    <row r="10854" spans="1:6" x14ac:dyDescent="0.25">
      <c r="A10854" s="15">
        <v>44310.010416666664</v>
      </c>
      <c r="B10854" s="13">
        <v>27108.527668950304</v>
      </c>
      <c r="C10854" s="13">
        <v>1518.9999999999995</v>
      </c>
      <c r="D10854" s="13">
        <v>11338.40406617947</v>
      </c>
      <c r="E10854" s="13">
        <v>812.26012305158326</v>
      </c>
      <c r="F10854" s="13">
        <v>494.22663746925298</v>
      </c>
    </row>
    <row r="10855" spans="1:6" x14ac:dyDescent="0.25">
      <c r="A10855" s="15">
        <v>44310.020833333336</v>
      </c>
      <c r="B10855" s="13">
        <v>31535.551394458424</v>
      </c>
      <c r="C10855" s="13">
        <v>2147.880000000001</v>
      </c>
      <c r="D10855" s="13">
        <v>11197.045137899157</v>
      </c>
      <c r="E10855" s="13">
        <v>818.40618497574201</v>
      </c>
      <c r="F10855" s="13">
        <v>478.70941828468654</v>
      </c>
    </row>
    <row r="10856" spans="1:6" x14ac:dyDescent="0.25">
      <c r="A10856" s="15">
        <v>44310.03125</v>
      </c>
      <c r="B10856" s="13">
        <v>30276.862887394316</v>
      </c>
      <c r="C10856" s="13">
        <v>2218.3799999999983</v>
      </c>
      <c r="D10856" s="13">
        <v>11366.635862561998</v>
      </c>
      <c r="E10856" s="13">
        <v>816.64621860988075</v>
      </c>
      <c r="F10856" s="13">
        <v>487.0432071873999</v>
      </c>
    </row>
    <row r="10857" spans="1:6" x14ac:dyDescent="0.25">
      <c r="A10857" s="15">
        <v>44310.041666666664</v>
      </c>
      <c r="B10857" s="13">
        <v>28706.365355401318</v>
      </c>
      <c r="C10857" s="13">
        <v>2031.9699999999996</v>
      </c>
      <c r="D10857" s="13">
        <v>11151.602332394014</v>
      </c>
      <c r="E10857" s="13">
        <v>823.27345194309078</v>
      </c>
      <c r="F10857" s="13">
        <v>506.54697030567928</v>
      </c>
    </row>
    <row r="10858" spans="1:6" x14ac:dyDescent="0.25">
      <c r="A10858" s="15">
        <v>44310.052083333336</v>
      </c>
      <c r="B10858" s="13">
        <v>34128.389376837869</v>
      </c>
      <c r="C10858" s="13">
        <v>1659.8999999999999</v>
      </c>
      <c r="D10858" s="13">
        <v>11380.721839867141</v>
      </c>
      <c r="E10858" s="13">
        <v>853.2358810398913</v>
      </c>
      <c r="F10858" s="13">
        <v>501.79419374573547</v>
      </c>
    </row>
    <row r="10859" spans="1:6" x14ac:dyDescent="0.25">
      <c r="A10859" s="15">
        <v>44310.0625</v>
      </c>
      <c r="B10859" s="13">
        <v>35574.045063360347</v>
      </c>
      <c r="C10859" s="13">
        <v>2055.58</v>
      </c>
      <c r="D10859" s="13">
        <v>11755.487663503962</v>
      </c>
      <c r="E10859" s="13">
        <v>792.2292273980737</v>
      </c>
      <c r="F10859" s="13">
        <v>484.60170570445723</v>
      </c>
    </row>
    <row r="10860" spans="1:6" x14ac:dyDescent="0.25">
      <c r="A10860" s="15">
        <v>44310.072916666664</v>
      </c>
      <c r="B10860" s="13">
        <v>33892.241272838168</v>
      </c>
      <c r="C10860" s="13">
        <v>1840.6299999999997</v>
      </c>
      <c r="D10860" s="13">
        <v>12037.844291714888</v>
      </c>
      <c r="E10860" s="13">
        <v>869.59931722617932</v>
      </c>
      <c r="F10860" s="13">
        <v>509.08619495149929</v>
      </c>
    </row>
    <row r="10861" spans="1:6" x14ac:dyDescent="0.25">
      <c r="A10861" s="15">
        <v>44310.083333333336</v>
      </c>
      <c r="B10861" s="13">
        <v>27633.25302905613</v>
      </c>
      <c r="C10861" s="13">
        <v>2128.4799999999991</v>
      </c>
      <c r="D10861" s="13">
        <v>11822.013314619951</v>
      </c>
      <c r="E10861" s="13">
        <v>876.25707855645385</v>
      </c>
      <c r="F10861" s="13">
        <v>503.19274616196299</v>
      </c>
    </row>
    <row r="10862" spans="1:6" x14ac:dyDescent="0.25">
      <c r="A10862" s="15">
        <v>44310.09375</v>
      </c>
      <c r="B10862" s="13">
        <v>28165.949739537558</v>
      </c>
      <c r="C10862" s="13">
        <v>1573.1000000000006</v>
      </c>
      <c r="D10862" s="13">
        <v>11889.610684450858</v>
      </c>
      <c r="E10862" s="13">
        <v>844.47860352261364</v>
      </c>
      <c r="F10862" s="13">
        <v>504.6782367729316</v>
      </c>
    </row>
    <row r="10863" spans="1:6" x14ac:dyDescent="0.25">
      <c r="A10863" s="15">
        <v>44310.104166666664</v>
      </c>
      <c r="B10863" s="13">
        <v>30797.697579367716</v>
      </c>
      <c r="C10863" s="13">
        <v>2877.440000000001</v>
      </c>
      <c r="D10863" s="13">
        <v>11801.555945469765</v>
      </c>
      <c r="E10863" s="13">
        <v>853.73895514065919</v>
      </c>
      <c r="F10863" s="13">
        <v>496.56522656678078</v>
      </c>
    </row>
    <row r="10864" spans="1:6" x14ac:dyDescent="0.25">
      <c r="A10864" s="15">
        <v>44310.114583333336</v>
      </c>
      <c r="B10864" s="13">
        <v>26154.396978713557</v>
      </c>
      <c r="C10864" s="13">
        <v>2048.3200000000002</v>
      </c>
      <c r="D10864" s="13">
        <v>11750.836733683042</v>
      </c>
      <c r="E10864" s="13">
        <v>788.79821348968972</v>
      </c>
      <c r="F10864" s="13">
        <v>489.53511002085116</v>
      </c>
    </row>
    <row r="10865" spans="1:6" x14ac:dyDescent="0.25">
      <c r="A10865" s="15">
        <v>44310.125</v>
      </c>
      <c r="B10865" s="13">
        <v>28948.107348801688</v>
      </c>
      <c r="C10865" s="13">
        <v>2363.0100000000011</v>
      </c>
      <c r="D10865" s="13">
        <v>11949.90846867473</v>
      </c>
      <c r="E10865" s="13">
        <v>855.73401808282779</v>
      </c>
      <c r="F10865" s="13">
        <v>489.8715399421726</v>
      </c>
    </row>
    <row r="10866" spans="1:6" x14ac:dyDescent="0.25">
      <c r="A10866" s="15">
        <v>44310.135416666664</v>
      </c>
      <c r="B10866" s="13">
        <v>23177.498682165995</v>
      </c>
      <c r="C10866" s="13">
        <v>1752.84</v>
      </c>
      <c r="D10866" s="13">
        <v>11820.201081868696</v>
      </c>
      <c r="E10866" s="13">
        <v>824.5330994525392</v>
      </c>
      <c r="F10866" s="13">
        <v>494.53281296653108</v>
      </c>
    </row>
    <row r="10867" spans="1:6" x14ac:dyDescent="0.25">
      <c r="A10867" s="15">
        <v>44310.145833333336</v>
      </c>
      <c r="B10867" s="13">
        <v>24694.092206338017</v>
      </c>
      <c r="C10867" s="13">
        <v>2020.2700000000013</v>
      </c>
      <c r="D10867" s="13">
        <v>11841.017788268971</v>
      </c>
      <c r="E10867" s="13">
        <v>837.04002611843919</v>
      </c>
      <c r="F10867" s="13">
        <v>499.89424436135971</v>
      </c>
    </row>
    <row r="10868" spans="1:6" x14ac:dyDescent="0.25">
      <c r="A10868" s="15">
        <v>44310.15625</v>
      </c>
      <c r="B10868" s="13">
        <v>24074.191587214485</v>
      </c>
      <c r="C10868" s="13">
        <v>1949.4599999999996</v>
      </c>
      <c r="D10868" s="13">
        <v>12005.370170577758</v>
      </c>
      <c r="E10868" s="13">
        <v>854.24859841380703</v>
      </c>
      <c r="F10868" s="13">
        <v>508.00984750776138</v>
      </c>
    </row>
    <row r="10869" spans="1:6" x14ac:dyDescent="0.25">
      <c r="A10869" s="15">
        <v>44310.166666666664</v>
      </c>
      <c r="B10869" s="13">
        <v>24087.79734432037</v>
      </c>
      <c r="C10869" s="13">
        <v>2019.9900000000002</v>
      </c>
      <c r="D10869" s="13">
        <v>11787.309552944191</v>
      </c>
      <c r="E10869" s="13">
        <v>839.28049878406841</v>
      </c>
      <c r="F10869" s="13">
        <v>509.34582880259597</v>
      </c>
    </row>
    <row r="10870" spans="1:6" x14ac:dyDescent="0.25">
      <c r="A10870" s="15">
        <v>44310.177083333336</v>
      </c>
      <c r="B10870" s="13">
        <v>24211.147323136269</v>
      </c>
      <c r="C10870" s="13">
        <v>2049.0099999999993</v>
      </c>
      <c r="D10870" s="13">
        <v>12008.425250899492</v>
      </c>
      <c r="E10870" s="13">
        <v>899.06997106006952</v>
      </c>
      <c r="F10870" s="13">
        <v>518.0806095145839</v>
      </c>
    </row>
    <row r="10871" spans="1:6" x14ac:dyDescent="0.25">
      <c r="A10871" s="15">
        <v>44310.1875</v>
      </c>
      <c r="B10871" s="13">
        <v>23353.407456609108</v>
      </c>
      <c r="C10871" s="13">
        <v>1830.5199999999998</v>
      </c>
      <c r="D10871" s="13">
        <v>11859.417959457202</v>
      </c>
      <c r="E10871" s="13">
        <v>884.11078184725295</v>
      </c>
      <c r="F10871" s="13">
        <v>514.91377422020514</v>
      </c>
    </row>
    <row r="10872" spans="1:6" x14ac:dyDescent="0.25">
      <c r="A10872" s="15">
        <v>44310.197916666664</v>
      </c>
      <c r="B10872" s="13">
        <v>23899.596212559736</v>
      </c>
      <c r="C10872" s="13">
        <v>1899.3600000000006</v>
      </c>
      <c r="D10872" s="13">
        <v>12003.758232712689</v>
      </c>
      <c r="E10872" s="13">
        <v>877.22201874510256</v>
      </c>
      <c r="F10872" s="13">
        <v>515.47783620190569</v>
      </c>
    </row>
    <row r="10873" spans="1:6" x14ac:dyDescent="0.25">
      <c r="A10873" s="15">
        <v>44310.208333333336</v>
      </c>
      <c r="B10873" s="13">
        <v>25821.108055367047</v>
      </c>
      <c r="C10873" s="13">
        <v>1967.5599999999988</v>
      </c>
      <c r="D10873" s="13">
        <v>11969.838862545384</v>
      </c>
      <c r="E10873" s="13">
        <v>928.95523081246097</v>
      </c>
      <c r="F10873" s="13">
        <v>534.36982599680744</v>
      </c>
    </row>
    <row r="10874" spans="1:6" x14ac:dyDescent="0.25">
      <c r="A10874" s="15">
        <v>44310.21875</v>
      </c>
      <c r="B10874" s="13">
        <v>25670.142428263935</v>
      </c>
      <c r="C10874" s="13">
        <v>2353.7600000000002</v>
      </c>
      <c r="D10874" s="13">
        <v>12096.198713832206</v>
      </c>
      <c r="E10874" s="13">
        <v>888.73332664146949</v>
      </c>
      <c r="F10874" s="13">
        <v>524.3449924317041</v>
      </c>
    </row>
    <row r="10875" spans="1:6" x14ac:dyDescent="0.25">
      <c r="A10875" s="15">
        <v>44310.229166666664</v>
      </c>
      <c r="B10875" s="13">
        <v>27239.311986071483</v>
      </c>
      <c r="C10875" s="13">
        <v>3218.74</v>
      </c>
      <c r="D10875" s="13">
        <v>12080.482404847529</v>
      </c>
      <c r="E10875" s="13">
        <v>910.70783579397903</v>
      </c>
      <c r="F10875" s="13">
        <v>523.61357167520168</v>
      </c>
    </row>
    <row r="10876" spans="1:6" x14ac:dyDescent="0.25">
      <c r="A10876" s="15">
        <v>44310.239583333336</v>
      </c>
      <c r="B10876" s="13">
        <v>25232.129421185793</v>
      </c>
      <c r="C10876" s="13">
        <v>1986.1600000000003</v>
      </c>
      <c r="D10876" s="13">
        <v>12107.29636247222</v>
      </c>
      <c r="E10876" s="13">
        <v>919.72998394109345</v>
      </c>
      <c r="F10876" s="13">
        <v>536.3978902356879</v>
      </c>
    </row>
    <row r="10877" spans="1:6" x14ac:dyDescent="0.25">
      <c r="A10877" s="15">
        <v>44310.25</v>
      </c>
      <c r="B10877" s="13">
        <v>24760.917177245348</v>
      </c>
      <c r="C10877" s="13">
        <v>1806.430000000001</v>
      </c>
      <c r="D10877" s="13">
        <v>12125.236898847337</v>
      </c>
      <c r="E10877" s="13">
        <v>907.7342717052544</v>
      </c>
      <c r="F10877" s="13">
        <v>532.72130420330632</v>
      </c>
    </row>
    <row r="10878" spans="1:6" x14ac:dyDescent="0.25">
      <c r="A10878" s="15">
        <v>44310.260416666664</v>
      </c>
      <c r="B10878" s="13">
        <v>24810.998337638095</v>
      </c>
      <c r="C10878" s="13">
        <v>1607.9099999999992</v>
      </c>
      <c r="D10878" s="13">
        <v>12130.965292879866</v>
      </c>
      <c r="E10878" s="13">
        <v>952.88082464125023</v>
      </c>
      <c r="F10878" s="13">
        <v>540.06464140740195</v>
      </c>
    </row>
    <row r="10879" spans="1:6" x14ac:dyDescent="0.25">
      <c r="A10879" s="15">
        <v>44310.270833333336</v>
      </c>
      <c r="B10879" s="13">
        <v>26172.362551043512</v>
      </c>
      <c r="C10879" s="13">
        <v>1944.5200000000013</v>
      </c>
      <c r="D10879" s="13">
        <v>12017.153659153786</v>
      </c>
      <c r="E10879" s="13">
        <v>877.77566569212706</v>
      </c>
      <c r="F10879" s="13">
        <v>525.53111040657132</v>
      </c>
    </row>
    <row r="10880" spans="1:6" x14ac:dyDescent="0.25">
      <c r="A10880" s="15">
        <v>44310.28125</v>
      </c>
      <c r="B10880" s="13">
        <v>26104.554320188287</v>
      </c>
      <c r="C10880" s="13">
        <v>1636.58</v>
      </c>
      <c r="D10880" s="13">
        <v>11284.4455608478</v>
      </c>
      <c r="E10880" s="13">
        <v>911.77331651230497</v>
      </c>
      <c r="F10880" s="13">
        <v>510.38720652347894</v>
      </c>
    </row>
    <row r="10881" spans="1:6" x14ac:dyDescent="0.25">
      <c r="A10881" s="15">
        <v>44310.291666666664</v>
      </c>
      <c r="B10881" s="13">
        <v>26882.903060730718</v>
      </c>
      <c r="C10881" s="13">
        <v>1670.5800000000008</v>
      </c>
      <c r="D10881" s="13">
        <v>11405.408896818744</v>
      </c>
      <c r="E10881" s="13">
        <v>872.60470712368374</v>
      </c>
      <c r="F10881" s="13">
        <v>539.4523870649366</v>
      </c>
    </row>
    <row r="10882" spans="1:6" x14ac:dyDescent="0.25">
      <c r="A10882" s="15">
        <v>44310.302083333336</v>
      </c>
      <c r="B10882" s="13">
        <v>27957.632436551965</v>
      </c>
      <c r="C10882" s="13">
        <v>2116.5400000000009</v>
      </c>
      <c r="D10882" s="13">
        <v>11287.927811634498</v>
      </c>
      <c r="E10882" s="13">
        <v>885.01845892612528</v>
      </c>
      <c r="F10882" s="13">
        <v>521.37947160078545</v>
      </c>
    </row>
    <row r="10883" spans="1:6" x14ac:dyDescent="0.25">
      <c r="A10883" s="15">
        <v>44310.3125</v>
      </c>
      <c r="B10883" s="13">
        <v>28114.992516833994</v>
      </c>
      <c r="C10883" s="13">
        <v>2237.3199999999988</v>
      </c>
      <c r="D10883" s="13">
        <v>11593.051449963501</v>
      </c>
      <c r="E10883" s="13">
        <v>838.3154689175185</v>
      </c>
      <c r="F10883" s="13">
        <v>532.46364046093299</v>
      </c>
    </row>
    <row r="10884" spans="1:6" x14ac:dyDescent="0.25">
      <c r="A10884" s="15">
        <v>44310.322916666664</v>
      </c>
      <c r="B10884" s="13">
        <v>27044.888597244309</v>
      </c>
      <c r="C10884" s="13">
        <v>1644.6699999999994</v>
      </c>
      <c r="D10884" s="13">
        <v>11352.635245531335</v>
      </c>
      <c r="E10884" s="13">
        <v>766.93612105167119</v>
      </c>
      <c r="F10884" s="13">
        <v>525.84232640611935</v>
      </c>
    </row>
    <row r="10885" spans="1:6" x14ac:dyDescent="0.25">
      <c r="A10885" s="15">
        <v>44310.333333333336</v>
      </c>
      <c r="B10885" s="13">
        <v>27925.654542085402</v>
      </c>
      <c r="C10885" s="13">
        <v>1767.1599999999992</v>
      </c>
      <c r="D10885" s="13">
        <v>11603.056678819719</v>
      </c>
      <c r="E10885" s="13">
        <v>772.72601772325925</v>
      </c>
      <c r="F10885" s="13">
        <v>505.83303657806539</v>
      </c>
    </row>
    <row r="10886" spans="1:6" x14ac:dyDescent="0.25">
      <c r="A10886" s="15">
        <v>44310.34375</v>
      </c>
      <c r="B10886" s="13">
        <v>28130.639708488572</v>
      </c>
      <c r="C10886" s="13">
        <v>1573.2599999999993</v>
      </c>
      <c r="D10886" s="13">
        <v>11165.715832788601</v>
      </c>
      <c r="E10886" s="13">
        <v>697.75961059761323</v>
      </c>
      <c r="F10886" s="13">
        <v>529.86039338226533</v>
      </c>
    </row>
    <row r="10887" spans="1:6" x14ac:dyDescent="0.25">
      <c r="A10887" s="15">
        <v>44310.354166666664</v>
      </c>
      <c r="B10887" s="13">
        <v>27572.967457524217</v>
      </c>
      <c r="C10887" s="13">
        <v>1653.5399999999997</v>
      </c>
      <c r="D10887" s="13">
        <v>11263.185593191069</v>
      </c>
      <c r="E10887" s="13">
        <v>737.78034389603238</v>
      </c>
      <c r="F10887" s="13">
        <v>510.17968702682782</v>
      </c>
    </row>
    <row r="10888" spans="1:6" x14ac:dyDescent="0.25">
      <c r="A10888" s="15">
        <v>44310.364583333336</v>
      </c>
      <c r="B10888" s="13">
        <v>30747.013065348507</v>
      </c>
      <c r="C10888" s="13">
        <v>2668.2900000000009</v>
      </c>
      <c r="D10888" s="13">
        <v>11106.546487943831</v>
      </c>
      <c r="E10888" s="13">
        <v>638.14682431666881</v>
      </c>
      <c r="F10888" s="13">
        <v>505.50250053954585</v>
      </c>
    </row>
    <row r="10889" spans="1:6" x14ac:dyDescent="0.25">
      <c r="A10889" s="15">
        <v>44310.375</v>
      </c>
      <c r="B10889" s="13">
        <v>29771.677756352721</v>
      </c>
      <c r="C10889" s="13">
        <v>1964.4500000000023</v>
      </c>
      <c r="D10889" s="13">
        <v>11050.040186767288</v>
      </c>
      <c r="E10889" s="13">
        <v>616.56341921744365</v>
      </c>
      <c r="F10889" s="13">
        <v>511.0118000214535</v>
      </c>
    </row>
    <row r="10890" spans="1:6" x14ac:dyDescent="0.25">
      <c r="A10890" s="15">
        <v>44310.385416666664</v>
      </c>
      <c r="B10890" s="13">
        <v>27477.945450043342</v>
      </c>
      <c r="C10890" s="13">
        <v>1571.2099999999989</v>
      </c>
      <c r="D10890" s="13">
        <v>10917.171766988235</v>
      </c>
      <c r="E10890" s="13">
        <v>570.89892424290952</v>
      </c>
      <c r="F10890" s="13">
        <v>519.71295719098418</v>
      </c>
    </row>
    <row r="10891" spans="1:6" x14ac:dyDescent="0.25">
      <c r="A10891" s="15">
        <v>44310.395833333336</v>
      </c>
      <c r="B10891" s="13">
        <v>30741.049488780918</v>
      </c>
      <c r="C10891" s="13">
        <v>2511.6899999999987</v>
      </c>
      <c r="D10891" s="13">
        <v>10860.926832425994</v>
      </c>
      <c r="E10891" s="13">
        <v>533.84641809556979</v>
      </c>
      <c r="F10891" s="13">
        <v>503.53295349960979</v>
      </c>
    </row>
    <row r="10892" spans="1:6" x14ac:dyDescent="0.25">
      <c r="A10892" s="15">
        <v>44310.40625</v>
      </c>
      <c r="B10892" s="13">
        <v>29164.425119145133</v>
      </c>
      <c r="C10892" s="13">
        <v>2255.86</v>
      </c>
      <c r="D10892" s="13">
        <v>10849.931701015917</v>
      </c>
      <c r="E10892" s="13">
        <v>521.38867635037548</v>
      </c>
      <c r="F10892" s="13">
        <v>489.40505694631264</v>
      </c>
    </row>
    <row r="10893" spans="1:6" x14ac:dyDescent="0.25">
      <c r="A10893" s="15">
        <v>44310.416666666664</v>
      </c>
      <c r="B10893" s="13">
        <v>30282.335361742887</v>
      </c>
      <c r="C10893" s="13">
        <v>2123.5000000000018</v>
      </c>
      <c r="D10893" s="13">
        <v>10816.247924033143</v>
      </c>
      <c r="E10893" s="13">
        <v>480.87987607881576</v>
      </c>
      <c r="F10893" s="13">
        <v>498.04558028994524</v>
      </c>
    </row>
    <row r="10894" spans="1:6" x14ac:dyDescent="0.25">
      <c r="A10894" s="15">
        <v>44310.427083333336</v>
      </c>
      <c r="B10894" s="13">
        <v>26330.997525347262</v>
      </c>
      <c r="C10894" s="13">
        <v>1648.9900000000023</v>
      </c>
      <c r="D10894" s="13">
        <v>10763.212466306777</v>
      </c>
      <c r="E10894" s="13">
        <v>469.65600114749031</v>
      </c>
      <c r="F10894" s="13">
        <v>495.67424318307263</v>
      </c>
    </row>
    <row r="10895" spans="1:6" x14ac:dyDescent="0.25">
      <c r="A10895" s="15">
        <v>44310.4375</v>
      </c>
      <c r="B10895" s="13">
        <v>31058.854105915496</v>
      </c>
      <c r="C10895" s="13">
        <v>2657.2000000000007</v>
      </c>
      <c r="D10895" s="13">
        <v>10760.170964051322</v>
      </c>
      <c r="E10895" s="13">
        <v>454.28015369545295</v>
      </c>
      <c r="F10895" s="13">
        <v>504.10103718170535</v>
      </c>
    </row>
    <row r="10896" spans="1:6" x14ac:dyDescent="0.25">
      <c r="A10896" s="15">
        <v>44310.447916666664</v>
      </c>
      <c r="B10896" s="13">
        <v>28920.294199462263</v>
      </c>
      <c r="C10896" s="13">
        <v>2047.8399999999986</v>
      </c>
      <c r="D10896" s="13">
        <v>10748.399905059348</v>
      </c>
      <c r="E10896" s="13">
        <v>485.71118570888757</v>
      </c>
      <c r="F10896" s="13">
        <v>499.5260366733221</v>
      </c>
    </row>
    <row r="10897" spans="1:6" x14ac:dyDescent="0.25">
      <c r="A10897" s="15">
        <v>44310.458333333336</v>
      </c>
      <c r="B10897" s="13">
        <v>30631.350119944102</v>
      </c>
      <c r="C10897" s="13">
        <v>2489.65</v>
      </c>
      <c r="D10897" s="13">
        <v>10805.44274918398</v>
      </c>
      <c r="E10897" s="13">
        <v>431.40458972204721</v>
      </c>
      <c r="F10897" s="13">
        <v>502.35670086822188</v>
      </c>
    </row>
    <row r="10898" spans="1:6" x14ac:dyDescent="0.25">
      <c r="A10898" s="15">
        <v>44310.46875</v>
      </c>
      <c r="B10898" s="13">
        <v>27969.716635983019</v>
      </c>
      <c r="C10898" s="13">
        <v>1639.9399999999978</v>
      </c>
      <c r="D10898" s="13">
        <v>10700.997221825113</v>
      </c>
      <c r="E10898" s="13">
        <v>396.67929487991302</v>
      </c>
      <c r="F10898" s="13">
        <v>491.11982108227164</v>
      </c>
    </row>
    <row r="10899" spans="1:6" x14ac:dyDescent="0.25">
      <c r="A10899" s="15">
        <v>44310.479166666664</v>
      </c>
      <c r="B10899" s="13">
        <v>29226.783239216948</v>
      </c>
      <c r="C10899" s="13">
        <v>2225.3199999999988</v>
      </c>
      <c r="D10899" s="13">
        <v>10716.726330375577</v>
      </c>
      <c r="E10899" s="13">
        <v>424.93586601817913</v>
      </c>
      <c r="F10899" s="13">
        <v>512.3421898012258</v>
      </c>
    </row>
    <row r="10900" spans="1:6" x14ac:dyDescent="0.25">
      <c r="A10900" s="15">
        <v>44310.489583333336</v>
      </c>
      <c r="B10900" s="13">
        <v>29332.744730537805</v>
      </c>
      <c r="C10900" s="13">
        <v>2412.3599999999997</v>
      </c>
      <c r="D10900" s="13">
        <v>10393.876645685776</v>
      </c>
      <c r="E10900" s="13">
        <v>390.86542156694827</v>
      </c>
      <c r="F10900" s="13">
        <v>509.74670079100304</v>
      </c>
    </row>
    <row r="10901" spans="1:6" x14ac:dyDescent="0.25">
      <c r="A10901" s="15">
        <v>44310.5</v>
      </c>
      <c r="B10901" s="13">
        <v>30389.477829747837</v>
      </c>
      <c r="C10901" s="13">
        <v>2236.8799999999997</v>
      </c>
      <c r="D10901" s="13">
        <v>10415.319432022132</v>
      </c>
      <c r="E10901" s="13">
        <v>349.9477996149248</v>
      </c>
      <c r="F10901" s="13">
        <v>508.70548762261126</v>
      </c>
    </row>
    <row r="10902" spans="1:6" x14ac:dyDescent="0.25">
      <c r="A10902" s="15">
        <v>44310.510416666664</v>
      </c>
      <c r="B10902" s="13">
        <v>26500.797436964775</v>
      </c>
      <c r="C10902" s="13">
        <v>1551.9999999999966</v>
      </c>
      <c r="D10902" s="13">
        <v>10392.711988852094</v>
      </c>
      <c r="E10902" s="13">
        <v>385.69883376758941</v>
      </c>
      <c r="F10902" s="13">
        <v>504.58972260140229</v>
      </c>
    </row>
    <row r="10903" spans="1:6" x14ac:dyDescent="0.25">
      <c r="A10903" s="15">
        <v>44310.520833333336</v>
      </c>
      <c r="B10903" s="13">
        <v>29972.800435848101</v>
      </c>
      <c r="C10903" s="13">
        <v>2799.4000000000005</v>
      </c>
      <c r="D10903" s="13">
        <v>10365.698061615689</v>
      </c>
      <c r="E10903" s="13">
        <v>317.21555965707961</v>
      </c>
      <c r="F10903" s="13">
        <v>504.81410710586249</v>
      </c>
    </row>
    <row r="10904" spans="1:6" x14ac:dyDescent="0.25">
      <c r="A10904" s="15">
        <v>44310.53125</v>
      </c>
      <c r="B10904" s="13">
        <v>29783.774238533853</v>
      </c>
      <c r="C10904" s="13">
        <v>2219.5099999999989</v>
      </c>
      <c r="D10904" s="13">
        <v>10355.851738045463</v>
      </c>
      <c r="E10904" s="13">
        <v>347.95764865741728</v>
      </c>
      <c r="F10904" s="13">
        <v>506.68496322751719</v>
      </c>
    </row>
    <row r="10905" spans="1:6" x14ac:dyDescent="0.25">
      <c r="A10905" s="15">
        <v>44310.541666666664</v>
      </c>
      <c r="B10905" s="13">
        <v>26809.497788265326</v>
      </c>
      <c r="C10905" s="13">
        <v>1721.2999999999986</v>
      </c>
      <c r="D10905" s="13">
        <v>10546.941776316151</v>
      </c>
      <c r="E10905" s="13">
        <v>315.65049116620054</v>
      </c>
      <c r="F10905" s="13">
        <v>502.05721641372645</v>
      </c>
    </row>
    <row r="10906" spans="1:6" x14ac:dyDescent="0.25">
      <c r="A10906" s="15">
        <v>44310.552083333336</v>
      </c>
      <c r="B10906" s="13">
        <v>26421.22315445308</v>
      </c>
      <c r="C10906" s="13">
        <v>1728.9399999999987</v>
      </c>
      <c r="D10906" s="13">
        <v>10404.267384623376</v>
      </c>
      <c r="E10906" s="13">
        <v>376.86438108173223</v>
      </c>
      <c r="F10906" s="13">
        <v>531.61937967694359</v>
      </c>
    </row>
    <row r="10907" spans="1:6" x14ac:dyDescent="0.25">
      <c r="A10907" s="15">
        <v>44310.5625</v>
      </c>
      <c r="B10907" s="13">
        <v>28715.007570673039</v>
      </c>
      <c r="C10907" s="13">
        <v>2519.7799999999988</v>
      </c>
      <c r="D10907" s="13">
        <v>10386.036073965928</v>
      </c>
      <c r="E10907" s="13">
        <v>335.30650199688785</v>
      </c>
      <c r="F10907" s="13">
        <v>507.66155801630612</v>
      </c>
    </row>
    <row r="10908" spans="1:6" x14ac:dyDescent="0.25">
      <c r="A10908" s="15">
        <v>44310.572916666664</v>
      </c>
      <c r="B10908" s="13">
        <v>27155.544105649165</v>
      </c>
      <c r="C10908" s="13">
        <v>1974.4199999999978</v>
      </c>
      <c r="D10908" s="13">
        <v>10290.593662731262</v>
      </c>
      <c r="E10908" s="13">
        <v>334.78155739847676</v>
      </c>
      <c r="F10908" s="13">
        <v>518.0896578107421</v>
      </c>
    </row>
    <row r="10909" spans="1:6" x14ac:dyDescent="0.25">
      <c r="A10909" s="15">
        <v>44310.583333333336</v>
      </c>
      <c r="B10909" s="13">
        <v>27271.305501944404</v>
      </c>
      <c r="C10909" s="13">
        <v>2046.3200000000006</v>
      </c>
      <c r="D10909" s="13">
        <v>10239.771541009779</v>
      </c>
      <c r="E10909" s="13">
        <v>361.02070782175758</v>
      </c>
      <c r="F10909" s="13">
        <v>500.03090341216728</v>
      </c>
    </row>
    <row r="10910" spans="1:6" x14ac:dyDescent="0.25">
      <c r="A10910" s="15">
        <v>44310.59375</v>
      </c>
      <c r="B10910" s="13">
        <v>24819.847984467353</v>
      </c>
      <c r="C10910" s="13">
        <v>1629.0400000000002</v>
      </c>
      <c r="D10910" s="13">
        <v>10362.925853994557</v>
      </c>
      <c r="E10910" s="13">
        <v>390.65641754956351</v>
      </c>
      <c r="F10910" s="13">
        <v>513.5206522317776</v>
      </c>
    </row>
    <row r="10911" spans="1:6" x14ac:dyDescent="0.25">
      <c r="A10911" s="15">
        <v>44310.604166666664</v>
      </c>
      <c r="B10911" s="13">
        <v>25679.730796663291</v>
      </c>
      <c r="C10911" s="13">
        <v>1782.1200000000008</v>
      </c>
      <c r="D10911" s="13">
        <v>10206.531007168427</v>
      </c>
      <c r="E10911" s="13">
        <v>391.18478095180592</v>
      </c>
      <c r="F10911" s="13">
        <v>507.67124765163624</v>
      </c>
    </row>
    <row r="10912" spans="1:6" x14ac:dyDescent="0.25">
      <c r="A10912" s="15">
        <v>44310.614583333336</v>
      </c>
      <c r="B10912" s="13">
        <v>24734.169863197527</v>
      </c>
      <c r="C10912" s="13">
        <v>1612.0999999999997</v>
      </c>
      <c r="D10912" s="13">
        <v>10376.868778660861</v>
      </c>
      <c r="E10912" s="13">
        <v>420.56481513477752</v>
      </c>
      <c r="F10912" s="13">
        <v>500.14149716217247</v>
      </c>
    </row>
    <row r="10913" spans="1:6" x14ac:dyDescent="0.25">
      <c r="A10913" s="15">
        <v>44310.625</v>
      </c>
      <c r="B10913" s="13">
        <v>26662.346747832096</v>
      </c>
      <c r="C10913" s="13">
        <v>2398.1800000000012</v>
      </c>
      <c r="D10913" s="13">
        <v>10325.815033307001</v>
      </c>
      <c r="E10913" s="13">
        <v>425.75222660002538</v>
      </c>
      <c r="F10913" s="13">
        <v>508.1868821255714</v>
      </c>
    </row>
    <row r="10914" spans="1:6" x14ac:dyDescent="0.25">
      <c r="A10914" s="15">
        <v>44310.635416666664</v>
      </c>
      <c r="B10914" s="13">
        <v>26138.178500750375</v>
      </c>
      <c r="C10914" s="13">
        <v>2055.4399999999982</v>
      </c>
      <c r="D10914" s="13">
        <v>10445.275481488523</v>
      </c>
      <c r="E10914" s="13">
        <v>427.13300460861865</v>
      </c>
      <c r="F10914" s="13">
        <v>512.66301671766041</v>
      </c>
    </row>
    <row r="10915" spans="1:6" x14ac:dyDescent="0.25">
      <c r="A10915" s="15">
        <v>44310.645833333336</v>
      </c>
      <c r="B10915" s="13">
        <v>25132.101933857546</v>
      </c>
      <c r="C10915" s="13">
        <v>1864.9299999999989</v>
      </c>
      <c r="D10915" s="13">
        <v>10281.823468412962</v>
      </c>
      <c r="E10915" s="13">
        <v>456.88425483171699</v>
      </c>
      <c r="F10915" s="13">
        <v>481.99012136875768</v>
      </c>
    </row>
    <row r="10916" spans="1:6" x14ac:dyDescent="0.25">
      <c r="A10916" s="15">
        <v>44310.65625</v>
      </c>
      <c r="B10916" s="13">
        <v>26285.125398803724</v>
      </c>
      <c r="C10916" s="13">
        <v>1920.8700000000001</v>
      </c>
      <c r="D10916" s="13">
        <v>10337.611684431698</v>
      </c>
      <c r="E10916" s="13">
        <v>455.15927223796729</v>
      </c>
      <c r="F10916" s="13">
        <v>466.43183312372446</v>
      </c>
    </row>
    <row r="10917" spans="1:6" x14ac:dyDescent="0.25">
      <c r="A10917" s="15">
        <v>44310.666666666664</v>
      </c>
      <c r="B10917" s="13">
        <v>26930.633006610358</v>
      </c>
      <c r="C10917" s="13">
        <v>2356.3900000000003</v>
      </c>
      <c r="D10917" s="13">
        <v>10348.527521460142</v>
      </c>
      <c r="E10917" s="13">
        <v>458.67237249339013</v>
      </c>
      <c r="F10917" s="13">
        <v>471.24836463882775</v>
      </c>
    </row>
    <row r="10918" spans="1:6" x14ac:dyDescent="0.25">
      <c r="A10918" s="15">
        <v>44310.677083333336</v>
      </c>
      <c r="B10918" s="13">
        <v>31505.700806508976</v>
      </c>
      <c r="C10918" s="13">
        <v>4077.47</v>
      </c>
      <c r="D10918" s="13">
        <v>10351.433529405762</v>
      </c>
      <c r="E10918" s="13">
        <v>458.88957298596284</v>
      </c>
      <c r="F10918" s="13">
        <v>453.53573493356379</v>
      </c>
    </row>
    <row r="10919" spans="1:6" x14ac:dyDescent="0.25">
      <c r="A10919" s="15">
        <v>44310.6875</v>
      </c>
      <c r="B10919" s="13">
        <v>25786.065187665947</v>
      </c>
      <c r="C10919" s="13">
        <v>1825.1699999999971</v>
      </c>
      <c r="D10919" s="13">
        <v>10396.935923663939</v>
      </c>
      <c r="E10919" s="13">
        <v>505.77663638076706</v>
      </c>
      <c r="F10919" s="13">
        <v>469.45578938235241</v>
      </c>
    </row>
    <row r="10920" spans="1:6" x14ac:dyDescent="0.25">
      <c r="A10920" s="15">
        <v>44310.697916666664</v>
      </c>
      <c r="B10920" s="13">
        <v>23545.673652556896</v>
      </c>
      <c r="C10920" s="13">
        <v>1606.1999999999994</v>
      </c>
      <c r="D10920" s="13">
        <v>10324.096667715979</v>
      </c>
      <c r="E10920" s="13">
        <v>550.14232265972453</v>
      </c>
      <c r="F10920" s="13">
        <v>475.86992352789554</v>
      </c>
    </row>
    <row r="10921" spans="1:6" x14ac:dyDescent="0.25">
      <c r="A10921" s="15">
        <v>44310.708333333336</v>
      </c>
      <c r="B10921" s="13">
        <v>27085.434713347153</v>
      </c>
      <c r="C10921" s="13">
        <v>1970.3700000000008</v>
      </c>
      <c r="D10921" s="13">
        <v>10504.929218544466</v>
      </c>
      <c r="E10921" s="13">
        <v>549.60344943654877</v>
      </c>
      <c r="F10921" s="13">
        <v>470.44777339274788</v>
      </c>
    </row>
    <row r="10922" spans="1:6" x14ac:dyDescent="0.25">
      <c r="A10922" s="15">
        <v>44310.71875</v>
      </c>
      <c r="B10922" s="13">
        <v>29415.256047367468</v>
      </c>
      <c r="C10922" s="13">
        <v>2768.259999999997</v>
      </c>
      <c r="D10922" s="13">
        <v>10377.036639607462</v>
      </c>
      <c r="E10922" s="13">
        <v>549.64106542825652</v>
      </c>
      <c r="F10922" s="13">
        <v>464.00821001748864</v>
      </c>
    </row>
    <row r="10923" spans="1:6" x14ac:dyDescent="0.25">
      <c r="A10923" s="15">
        <v>44310.729166666664</v>
      </c>
      <c r="B10923" s="13">
        <v>28812.364951702108</v>
      </c>
      <c r="C10923" s="13">
        <v>1736.9599999999975</v>
      </c>
      <c r="D10923" s="13">
        <v>10530.737592430803</v>
      </c>
      <c r="E10923" s="13">
        <v>576.74097945012829</v>
      </c>
      <c r="F10923" s="13">
        <v>473.78785911999307</v>
      </c>
    </row>
    <row r="10924" spans="1:6" x14ac:dyDescent="0.25">
      <c r="A10924" s="15">
        <v>44310.739583333336</v>
      </c>
      <c r="B10924" s="13">
        <v>27723.803818122185</v>
      </c>
      <c r="C10924" s="13">
        <v>1612.3800000000026</v>
      </c>
      <c r="D10924" s="13">
        <v>10468.09048777387</v>
      </c>
      <c r="E10924" s="13">
        <v>589.98844955725428</v>
      </c>
      <c r="F10924" s="13">
        <v>457.58088874241207</v>
      </c>
    </row>
    <row r="10925" spans="1:6" x14ac:dyDescent="0.25">
      <c r="A10925" s="15">
        <v>44310.75</v>
      </c>
      <c r="B10925" s="13">
        <v>30685.7863568885</v>
      </c>
      <c r="C10925" s="13">
        <v>2428.3400000000011</v>
      </c>
      <c r="D10925" s="13">
        <v>10686.19435363947</v>
      </c>
      <c r="E10925" s="13">
        <v>624.83079588004853</v>
      </c>
      <c r="F10925" s="13">
        <v>475.99254379782138</v>
      </c>
    </row>
    <row r="10926" spans="1:6" x14ac:dyDescent="0.25">
      <c r="A10926" s="15">
        <v>44310.760416666664</v>
      </c>
      <c r="B10926" s="13">
        <v>43606.515020395673</v>
      </c>
      <c r="C10926" s="13">
        <v>6682.93</v>
      </c>
      <c r="D10926" s="13">
        <v>10586.391082704062</v>
      </c>
      <c r="E10926" s="13">
        <v>609.60161000333926</v>
      </c>
      <c r="F10926" s="13">
        <v>458.86865797230911</v>
      </c>
    </row>
    <row r="10927" spans="1:6" x14ac:dyDescent="0.25">
      <c r="A10927" s="15">
        <v>44310.770833333336</v>
      </c>
      <c r="B10927" s="13">
        <v>30453.411625255332</v>
      </c>
      <c r="C10927" s="13">
        <v>1609.3200000000004</v>
      </c>
      <c r="D10927" s="13">
        <v>10646.30555143954</v>
      </c>
      <c r="E10927" s="13">
        <v>641.66504856742802</v>
      </c>
      <c r="F10927" s="13">
        <v>461.47599623894007</v>
      </c>
    </row>
    <row r="10928" spans="1:6" x14ac:dyDescent="0.25">
      <c r="A10928" s="15">
        <v>44310.78125</v>
      </c>
      <c r="B10928" s="13">
        <v>30984.516593810313</v>
      </c>
      <c r="C10928" s="13">
        <v>1611.6700000000026</v>
      </c>
      <c r="D10928" s="13">
        <v>10558.388288645237</v>
      </c>
      <c r="E10928" s="13">
        <v>669.47105665911965</v>
      </c>
      <c r="F10928" s="13">
        <v>460.43066986855621</v>
      </c>
    </row>
    <row r="10929" spans="1:6" x14ac:dyDescent="0.25">
      <c r="A10929" s="15">
        <v>44310.791666666664</v>
      </c>
      <c r="B10929" s="13">
        <v>33097.113437363943</v>
      </c>
      <c r="C10929" s="13">
        <v>1879.5499999999981</v>
      </c>
      <c r="D10929" s="13">
        <v>10573.1182052067</v>
      </c>
      <c r="E10929" s="13">
        <v>674.54350045692263</v>
      </c>
      <c r="F10929" s="13">
        <v>470.80789081260798</v>
      </c>
    </row>
    <row r="10930" spans="1:6" x14ac:dyDescent="0.25">
      <c r="A10930" s="15">
        <v>44310.802083333336</v>
      </c>
      <c r="B10930" s="13">
        <v>43241.376841468256</v>
      </c>
      <c r="C10930" s="13">
        <v>5749.8100000000013</v>
      </c>
      <c r="D10930" s="13">
        <v>10816.042042021592</v>
      </c>
      <c r="E10930" s="13">
        <v>690.91327051005521</v>
      </c>
      <c r="F10930" s="13">
        <v>477.91423420528457</v>
      </c>
    </row>
    <row r="10931" spans="1:6" x14ac:dyDescent="0.25">
      <c r="A10931" s="15">
        <v>44310.8125</v>
      </c>
      <c r="B10931" s="13">
        <v>35801.613999773581</v>
      </c>
      <c r="C10931" s="13">
        <v>1820.5600000000006</v>
      </c>
      <c r="D10931" s="13">
        <v>10626.142846868499</v>
      </c>
      <c r="E10931" s="13">
        <v>673.33759855752669</v>
      </c>
      <c r="F10931" s="13">
        <v>461.85117796119897</v>
      </c>
    </row>
    <row r="10932" spans="1:6" x14ac:dyDescent="0.25">
      <c r="A10932" s="15">
        <v>44310.822916666664</v>
      </c>
      <c r="B10932" s="13">
        <v>35115.976280042792</v>
      </c>
      <c r="C10932" s="13">
        <v>1759.03</v>
      </c>
      <c r="D10932" s="13">
        <v>10820.023805720402</v>
      </c>
      <c r="E10932" s="13">
        <v>690.1095916703307</v>
      </c>
      <c r="F10932" s="13">
        <v>457.36466625887698</v>
      </c>
    </row>
    <row r="10933" spans="1:6" x14ac:dyDescent="0.25">
      <c r="A10933" s="15">
        <v>44310.833333333336</v>
      </c>
      <c r="B10933" s="13">
        <v>34757.143510213602</v>
      </c>
      <c r="C10933" s="13">
        <v>1546.5600000000006</v>
      </c>
      <c r="D10933" s="13">
        <v>10605.201909380236</v>
      </c>
      <c r="E10933" s="13">
        <v>688.01586398175198</v>
      </c>
      <c r="F10933" s="13">
        <v>459.625060490328</v>
      </c>
    </row>
    <row r="10934" spans="1:6" x14ac:dyDescent="0.25">
      <c r="A10934" s="15">
        <v>44310.84375</v>
      </c>
      <c r="B10934" s="13">
        <v>36732.507998697918</v>
      </c>
      <c r="C10934" s="13">
        <v>1849.9199999999992</v>
      </c>
      <c r="D10934" s="13">
        <v>10805.236816428953</v>
      </c>
      <c r="E10934" s="13">
        <v>710.13909626573763</v>
      </c>
      <c r="F10934" s="13">
        <v>449.58124818223689</v>
      </c>
    </row>
    <row r="10935" spans="1:6" x14ac:dyDescent="0.25">
      <c r="A10935" s="15">
        <v>44310.854166666664</v>
      </c>
      <c r="B10935" s="13">
        <v>36562.666091644322</v>
      </c>
      <c r="C10935" s="13">
        <v>1825.7700000000013</v>
      </c>
      <c r="D10935" s="13">
        <v>10658.683525888542</v>
      </c>
      <c r="E10935" s="13">
        <v>701.01960722024887</v>
      </c>
      <c r="F10935" s="13">
        <v>456.2135195767458</v>
      </c>
    </row>
    <row r="10936" spans="1:6" x14ac:dyDescent="0.25">
      <c r="A10936" s="15">
        <v>44310.864583333336</v>
      </c>
      <c r="B10936" s="13">
        <v>36481.007154272731</v>
      </c>
      <c r="C10936" s="13">
        <v>2345.8599999999988</v>
      </c>
      <c r="D10936" s="13">
        <v>10851.03908900191</v>
      </c>
      <c r="E10936" s="13">
        <v>691.66679790400917</v>
      </c>
      <c r="F10936" s="13">
        <v>445.21564201231354</v>
      </c>
    </row>
    <row r="10937" spans="1:6" x14ac:dyDescent="0.25">
      <c r="A10937" s="15">
        <v>44310.875</v>
      </c>
      <c r="B10937" s="13">
        <v>35062.162229723828</v>
      </c>
      <c r="C10937" s="13">
        <v>1788.8899999999987</v>
      </c>
      <c r="D10937" s="13">
        <v>10681.504986570666</v>
      </c>
      <c r="E10937" s="13">
        <v>695.11088757751884</v>
      </c>
      <c r="F10937" s="13">
        <v>438.45691486328303</v>
      </c>
    </row>
    <row r="10938" spans="1:6" x14ac:dyDescent="0.25">
      <c r="A10938" s="15">
        <v>44310.885416666664</v>
      </c>
      <c r="B10938" s="13">
        <v>33675.937470033925</v>
      </c>
      <c r="C10938" s="13">
        <v>2098.0600000000009</v>
      </c>
      <c r="D10938" s="13">
        <v>10847.223318317898</v>
      </c>
      <c r="E10938" s="13">
        <v>712.57328507033856</v>
      </c>
      <c r="F10938" s="13">
        <v>441.96091499367566</v>
      </c>
    </row>
    <row r="10939" spans="1:6" x14ac:dyDescent="0.25">
      <c r="A10939" s="15">
        <v>44310.895833333336</v>
      </c>
      <c r="B10939" s="13">
        <v>36699.988054029607</v>
      </c>
      <c r="C10939" s="13">
        <v>2410.809999999999</v>
      </c>
      <c r="D10939" s="13">
        <v>10803.028388969584</v>
      </c>
      <c r="E10939" s="13">
        <v>735.47410685087686</v>
      </c>
      <c r="F10939" s="13">
        <v>453.65015894425392</v>
      </c>
    </row>
    <row r="10940" spans="1:6" x14ac:dyDescent="0.25">
      <c r="A10940" s="15">
        <v>44310.90625</v>
      </c>
      <c r="B10940" s="13">
        <v>35237.714874415418</v>
      </c>
      <c r="C10940" s="13">
        <v>2531.9299999999985</v>
      </c>
      <c r="D10940" s="13">
        <v>10922.614814824577</v>
      </c>
      <c r="E10940" s="13">
        <v>726.696976899486</v>
      </c>
      <c r="F10940" s="13">
        <v>465.19052800206816</v>
      </c>
    </row>
    <row r="10941" spans="1:6" x14ac:dyDescent="0.25">
      <c r="A10941" s="15">
        <v>44310.916666666664</v>
      </c>
      <c r="B10941" s="13">
        <v>35905.794135847034</v>
      </c>
      <c r="C10941" s="13">
        <v>3054.0800000000004</v>
      </c>
      <c r="D10941" s="13">
        <v>10900.233060229679</v>
      </c>
      <c r="E10941" s="13">
        <v>804.827221426253</v>
      </c>
      <c r="F10941" s="13">
        <v>471.89817558771432</v>
      </c>
    </row>
    <row r="10942" spans="1:6" x14ac:dyDescent="0.25">
      <c r="A10942" s="15">
        <v>44310.927083333336</v>
      </c>
      <c r="B10942" s="13">
        <v>31932.56920967624</v>
      </c>
      <c r="C10942" s="13">
        <v>1894.7699999999979</v>
      </c>
      <c r="D10942" s="13">
        <v>10910.222434450787</v>
      </c>
      <c r="E10942" s="13">
        <v>746.38172678260321</v>
      </c>
      <c r="F10942" s="13">
        <v>450.51068792828892</v>
      </c>
    </row>
    <row r="10943" spans="1:6" x14ac:dyDescent="0.25">
      <c r="A10943" s="15">
        <v>44310.9375</v>
      </c>
      <c r="B10943" s="13">
        <v>32246.686452985945</v>
      </c>
      <c r="C10943" s="13">
        <v>1724.4099999999989</v>
      </c>
      <c r="D10943" s="13">
        <v>10657.653514649901</v>
      </c>
      <c r="E10943" s="13">
        <v>709.89025117939093</v>
      </c>
      <c r="F10943" s="13">
        <v>446.29548882048618</v>
      </c>
    </row>
    <row r="10944" spans="1:6" x14ac:dyDescent="0.25">
      <c r="A10944" s="15">
        <v>44310.947916666664</v>
      </c>
      <c r="B10944" s="13">
        <v>29811.171713512118</v>
      </c>
      <c r="C10944" s="13">
        <v>1725.8299999999992</v>
      </c>
      <c r="D10944" s="13">
        <v>10872.325862851289</v>
      </c>
      <c r="E10944" s="13">
        <v>780.20192737822572</v>
      </c>
      <c r="F10944" s="13">
        <v>462.4338399334768</v>
      </c>
    </row>
    <row r="10945" spans="1:6" x14ac:dyDescent="0.25">
      <c r="A10945" s="15">
        <v>44310.958333333336</v>
      </c>
      <c r="B10945" s="13">
        <v>32256.720935876343</v>
      </c>
      <c r="C10945" s="13">
        <v>2865.139999999999</v>
      </c>
      <c r="D10945" s="13">
        <v>11181.88633660581</v>
      </c>
      <c r="E10945" s="13">
        <v>802.85592137928654</v>
      </c>
      <c r="F10945" s="13">
        <v>466.83912378600473</v>
      </c>
    </row>
    <row r="10946" spans="1:6" x14ac:dyDescent="0.25">
      <c r="A10946" s="15">
        <v>44310.96875</v>
      </c>
      <c r="B10946" s="13">
        <v>27393.406150304047</v>
      </c>
      <c r="C10946" s="13">
        <v>1760.2400000000014</v>
      </c>
      <c r="D10946" s="13">
        <v>10859.595189222031</v>
      </c>
      <c r="E10946" s="13">
        <v>760.13984413682897</v>
      </c>
      <c r="F10946" s="13">
        <v>476.75204618816849</v>
      </c>
    </row>
    <row r="10947" spans="1:6" x14ac:dyDescent="0.25">
      <c r="A10947" s="15">
        <v>44310.979166666664</v>
      </c>
      <c r="B10947" s="13">
        <v>28951.945884807061</v>
      </c>
      <c r="C10947" s="13">
        <v>2479.7800000000016</v>
      </c>
      <c r="D10947" s="13">
        <v>10985.781371879446</v>
      </c>
      <c r="E10947" s="13">
        <v>745.74180848079095</v>
      </c>
      <c r="F10947" s="13">
        <v>459.54151964560629</v>
      </c>
    </row>
    <row r="10948" spans="1:6" x14ac:dyDescent="0.25">
      <c r="A10948" s="15">
        <v>44310.989583333336</v>
      </c>
      <c r="B10948" s="13">
        <v>30261.816352887607</v>
      </c>
      <c r="C10948" s="13">
        <v>2864.8999999999996</v>
      </c>
      <c r="D10948" s="13">
        <v>10885.045716067783</v>
      </c>
      <c r="E10948" s="13">
        <v>807.82343892845859</v>
      </c>
      <c r="F10948" s="13">
        <v>456.43828885416423</v>
      </c>
    </row>
    <row r="10949" spans="1:6" x14ac:dyDescent="0.25">
      <c r="A10949" s="15">
        <v>44310</v>
      </c>
      <c r="B10949" s="13">
        <v>29066.479628682046</v>
      </c>
      <c r="C10949" s="13">
        <v>3162.7400000000002</v>
      </c>
      <c r="D10949" s="13">
        <v>11021.401848089428</v>
      </c>
      <c r="E10949" s="13">
        <v>746.83088809776257</v>
      </c>
      <c r="F10949" s="13">
        <v>471.54920120308742</v>
      </c>
    </row>
    <row r="10950" spans="1:6" x14ac:dyDescent="0.25">
      <c r="A10950" s="15">
        <v>44311.010416666664</v>
      </c>
      <c r="B10950" s="13">
        <v>33499.30370272811</v>
      </c>
      <c r="C10950" s="13">
        <v>1785.9099999999996</v>
      </c>
      <c r="D10950" s="13">
        <v>10857.950934155451</v>
      </c>
      <c r="E10950" s="13">
        <v>755.00371255413586</v>
      </c>
      <c r="F10950" s="13">
        <v>463.39338437917604</v>
      </c>
    </row>
    <row r="10951" spans="1:6" x14ac:dyDescent="0.25">
      <c r="A10951" s="15">
        <v>44311.020833333336</v>
      </c>
      <c r="B10951" s="13">
        <v>41596.180786773497</v>
      </c>
      <c r="C10951" s="13">
        <v>1643.6699999999987</v>
      </c>
      <c r="D10951" s="13">
        <v>10975.699741886097</v>
      </c>
      <c r="E10951" s="13">
        <v>767.09289376523941</v>
      </c>
      <c r="F10951" s="13">
        <v>458.1696329475273</v>
      </c>
    </row>
    <row r="10952" spans="1:6" x14ac:dyDescent="0.25">
      <c r="A10952" s="15">
        <v>44311.03125</v>
      </c>
      <c r="B10952" s="13">
        <v>42011.992004082473</v>
      </c>
      <c r="C10952" s="13">
        <v>2342.4800000000014</v>
      </c>
      <c r="D10952" s="13">
        <v>10853.755465459042</v>
      </c>
      <c r="E10952" s="13">
        <v>780.88646993054522</v>
      </c>
      <c r="F10952" s="13">
        <v>455.87076307689182</v>
      </c>
    </row>
    <row r="10953" spans="1:6" x14ac:dyDescent="0.25">
      <c r="A10953" s="15">
        <v>44311.041666666664</v>
      </c>
      <c r="B10953" s="13">
        <v>45631.872248482076</v>
      </c>
      <c r="C10953" s="13">
        <v>3581.3899999999994</v>
      </c>
      <c r="D10953" s="13">
        <v>10937.841814232906</v>
      </c>
      <c r="E10953" s="13">
        <v>733.31622306854433</v>
      </c>
      <c r="F10953" s="13">
        <v>430.92907161706967</v>
      </c>
    </row>
    <row r="10954" spans="1:6" x14ac:dyDescent="0.25">
      <c r="A10954" s="15">
        <v>44311.052083333336</v>
      </c>
      <c r="B10954" s="13">
        <v>40053.367914301736</v>
      </c>
      <c r="C10954" s="13">
        <v>1751.8499999999992</v>
      </c>
      <c r="D10954" s="13">
        <v>10771.447258306303</v>
      </c>
      <c r="E10954" s="13">
        <v>764.66708074347855</v>
      </c>
      <c r="F10954" s="13">
        <v>439.34810781846426</v>
      </c>
    </row>
    <row r="10955" spans="1:6" x14ac:dyDescent="0.25">
      <c r="A10955" s="15">
        <v>44311.0625</v>
      </c>
      <c r="B10955" s="13">
        <v>40611.18939397591</v>
      </c>
      <c r="C10955" s="13">
        <v>1817.5400000000002</v>
      </c>
      <c r="D10955" s="13">
        <v>10812.79597084598</v>
      </c>
      <c r="E10955" s="13">
        <v>768.80466237141968</v>
      </c>
      <c r="F10955" s="13">
        <v>444.12456130675218</v>
      </c>
    </row>
    <row r="10956" spans="1:6" x14ac:dyDescent="0.25">
      <c r="A10956" s="15">
        <v>44311.072916666664</v>
      </c>
      <c r="B10956" s="13">
        <v>40123.550299536291</v>
      </c>
      <c r="C10956" s="13">
        <v>2074.9500000000007</v>
      </c>
      <c r="D10956" s="13">
        <v>10795.984830749943</v>
      </c>
      <c r="E10956" s="13">
        <v>757.86713840735888</v>
      </c>
      <c r="F10956" s="13">
        <v>446.36664012899621</v>
      </c>
    </row>
    <row r="10957" spans="1:6" x14ac:dyDescent="0.25">
      <c r="A10957" s="15">
        <v>44311.083333333336</v>
      </c>
      <c r="B10957" s="13">
        <v>40226.013319031066</v>
      </c>
      <c r="C10957" s="13">
        <v>1978.6800000000007</v>
      </c>
      <c r="D10957" s="13">
        <v>10853.935777239039</v>
      </c>
      <c r="E10957" s="13">
        <v>796.9936562721598</v>
      </c>
      <c r="F10957" s="13">
        <v>437.79479688919645</v>
      </c>
    </row>
    <row r="10958" spans="1:6" x14ac:dyDescent="0.25">
      <c r="A10958" s="15">
        <v>44311.09375</v>
      </c>
      <c r="B10958" s="13">
        <v>37472.91009758303</v>
      </c>
      <c r="C10958" s="13">
        <v>1858.3700000000003</v>
      </c>
      <c r="D10958" s="13">
        <v>11120.301853817762</v>
      </c>
      <c r="E10958" s="13">
        <v>766.89424581951084</v>
      </c>
      <c r="F10958" s="13">
        <v>448.60020808645089</v>
      </c>
    </row>
    <row r="10959" spans="1:6" x14ac:dyDescent="0.25">
      <c r="A10959" s="15">
        <v>44311.104166666664</v>
      </c>
      <c r="B10959" s="13">
        <v>39255.243829521423</v>
      </c>
      <c r="C10959" s="13">
        <v>2058.56</v>
      </c>
      <c r="D10959" s="13">
        <v>11009.641503594543</v>
      </c>
      <c r="E10959" s="13">
        <v>784.69231114178206</v>
      </c>
      <c r="F10959" s="13">
        <v>465.05051888715792</v>
      </c>
    </row>
    <row r="10960" spans="1:6" x14ac:dyDescent="0.25">
      <c r="A10960" s="15">
        <v>44311.114583333336</v>
      </c>
      <c r="B10960" s="13">
        <v>38595.576826070508</v>
      </c>
      <c r="C10960" s="13">
        <v>2184.9600000000009</v>
      </c>
      <c r="D10960" s="13">
        <v>11198.939528274803</v>
      </c>
      <c r="E10960" s="13">
        <v>829.17155822898371</v>
      </c>
      <c r="F10960" s="13">
        <v>459.92835415073267</v>
      </c>
    </row>
    <row r="10961" spans="1:6" x14ac:dyDescent="0.25">
      <c r="A10961" s="15">
        <v>44311.125</v>
      </c>
      <c r="B10961" s="13">
        <v>39022.891110528682</v>
      </c>
      <c r="C10961" s="13">
        <v>2446.6999999999998</v>
      </c>
      <c r="D10961" s="13">
        <v>10949.43802474437</v>
      </c>
      <c r="E10961" s="13">
        <v>774.98410663249945</v>
      </c>
      <c r="F10961" s="13">
        <v>476.84887782155573</v>
      </c>
    </row>
    <row r="10962" spans="1:6" x14ac:dyDescent="0.25">
      <c r="A10962" s="15">
        <v>44311.135416666664</v>
      </c>
      <c r="B10962" s="13">
        <v>36851.202208439499</v>
      </c>
      <c r="C10962" s="13">
        <v>1880.41</v>
      </c>
      <c r="D10962" s="13">
        <v>11080.392127380661</v>
      </c>
      <c r="E10962" s="13">
        <v>852.3916841700767</v>
      </c>
      <c r="F10962" s="13">
        <v>488.05657075142528</v>
      </c>
    </row>
    <row r="10963" spans="1:6" x14ac:dyDescent="0.25">
      <c r="A10963" s="15">
        <v>44311.145833333336</v>
      </c>
      <c r="B10963" s="13">
        <v>37846.716419140008</v>
      </c>
      <c r="C10963" s="13">
        <v>1796.7099999999991</v>
      </c>
      <c r="D10963" s="13">
        <v>10747.858075402199</v>
      </c>
      <c r="E10963" s="13">
        <v>763.82589721712225</v>
      </c>
      <c r="F10963" s="13">
        <v>467.06091870507453</v>
      </c>
    </row>
    <row r="10964" spans="1:6" x14ac:dyDescent="0.25">
      <c r="A10964" s="15">
        <v>44311.15625</v>
      </c>
      <c r="B10964" s="13">
        <v>38639.133114549091</v>
      </c>
      <c r="C10964" s="13">
        <v>1969.2299999999989</v>
      </c>
      <c r="D10964" s="13">
        <v>10815.405093876039</v>
      </c>
      <c r="E10964" s="13">
        <v>814.52626456171049</v>
      </c>
      <c r="F10964" s="13">
        <v>481.31823132734974</v>
      </c>
    </row>
    <row r="10965" spans="1:6" x14ac:dyDescent="0.25">
      <c r="A10965" s="15">
        <v>44311.166666666664</v>
      </c>
      <c r="B10965" s="13">
        <v>38814.768219959718</v>
      </c>
      <c r="C10965" s="13">
        <v>2003.6299999999985</v>
      </c>
      <c r="D10965" s="13">
        <v>10918.009227205404</v>
      </c>
      <c r="E10965" s="13">
        <v>830.74821966842251</v>
      </c>
      <c r="F10965" s="13">
        <v>474.72388920143698</v>
      </c>
    </row>
    <row r="10966" spans="1:6" x14ac:dyDescent="0.25">
      <c r="A10966" s="15">
        <v>44311.177083333336</v>
      </c>
      <c r="B10966" s="13">
        <v>38586.785213850068</v>
      </c>
      <c r="C10966" s="13">
        <v>1879.6700000000008</v>
      </c>
      <c r="D10966" s="13">
        <v>10864.303097262977</v>
      </c>
      <c r="E10966" s="13">
        <v>795.11436063993483</v>
      </c>
      <c r="F10966" s="13">
        <v>479.57009741174005</v>
      </c>
    </row>
    <row r="10967" spans="1:6" x14ac:dyDescent="0.25">
      <c r="A10967" s="15">
        <v>44311.1875</v>
      </c>
      <c r="B10967" s="13">
        <v>39666.111560679768</v>
      </c>
      <c r="C10967" s="13">
        <v>2436</v>
      </c>
      <c r="D10967" s="13">
        <v>10955.318977084833</v>
      </c>
      <c r="E10967" s="13">
        <v>837.40336375853281</v>
      </c>
      <c r="F10967" s="13">
        <v>472.7215814593639</v>
      </c>
    </row>
    <row r="10968" spans="1:6" x14ac:dyDescent="0.25">
      <c r="A10968" s="15">
        <v>44311.197916666664</v>
      </c>
      <c r="B10968" s="13">
        <v>38032.437203473804</v>
      </c>
      <c r="C10968" s="13">
        <v>1916.2000000000014</v>
      </c>
      <c r="D10968" s="13">
        <v>10817.98879421223</v>
      </c>
      <c r="E10968" s="13">
        <v>770.84252419161146</v>
      </c>
      <c r="F10968" s="13">
        <v>475.68072242987631</v>
      </c>
    </row>
    <row r="10969" spans="1:6" x14ac:dyDescent="0.25">
      <c r="A10969" s="15">
        <v>44311.208333333336</v>
      </c>
      <c r="B10969" s="13">
        <v>40227.541072646658</v>
      </c>
      <c r="C10969" s="13">
        <v>2149.8200000000015</v>
      </c>
      <c r="D10969" s="13">
        <v>10978.992866833039</v>
      </c>
      <c r="E10969" s="13">
        <v>838.9355362624492</v>
      </c>
      <c r="F10969" s="13">
        <v>479.77189007268936</v>
      </c>
    </row>
    <row r="10970" spans="1:6" x14ac:dyDescent="0.25">
      <c r="A10970" s="15">
        <v>44311.21875</v>
      </c>
      <c r="B10970" s="13">
        <v>38685.048542776269</v>
      </c>
      <c r="C10970" s="13">
        <v>1742.5800000000004</v>
      </c>
      <c r="D10970" s="13">
        <v>10893.907197351526</v>
      </c>
      <c r="E10970" s="13">
        <v>824.58540600022491</v>
      </c>
      <c r="F10970" s="13">
        <v>489.64308594828196</v>
      </c>
    </row>
    <row r="10971" spans="1:6" x14ac:dyDescent="0.25">
      <c r="A10971" s="15">
        <v>44311.229166666664</v>
      </c>
      <c r="B10971" s="13">
        <v>37753.412531790702</v>
      </c>
      <c r="C10971" s="13">
        <v>2049.1300000000006</v>
      </c>
      <c r="D10971" s="13">
        <v>11073.712519579583</v>
      </c>
      <c r="E10971" s="13">
        <v>842.29985849187483</v>
      </c>
      <c r="F10971" s="13">
        <v>476.14128059594236</v>
      </c>
    </row>
    <row r="10972" spans="1:6" x14ac:dyDescent="0.25">
      <c r="A10972" s="15">
        <v>44311.239583333336</v>
      </c>
      <c r="B10972" s="13">
        <v>39212.59224464211</v>
      </c>
      <c r="C10972" s="13">
        <v>1961.3300000000002</v>
      </c>
      <c r="D10972" s="13">
        <v>11076.888170457451</v>
      </c>
      <c r="E10972" s="13">
        <v>881.74012246378504</v>
      </c>
      <c r="F10972" s="13">
        <v>491.31723660375826</v>
      </c>
    </row>
    <row r="10973" spans="1:6" x14ac:dyDescent="0.25">
      <c r="A10973" s="15">
        <v>44311.25</v>
      </c>
      <c r="B10973" s="13">
        <v>41135.958638605436</v>
      </c>
      <c r="C10973" s="13">
        <v>2361.0300000000002</v>
      </c>
      <c r="D10973" s="13">
        <v>11157.628171305425</v>
      </c>
      <c r="E10973" s="13">
        <v>803.72239799572935</v>
      </c>
      <c r="F10973" s="13">
        <v>487.99199107823398</v>
      </c>
    </row>
    <row r="10974" spans="1:6" x14ac:dyDescent="0.25">
      <c r="A10974" s="15">
        <v>44311.260416666664</v>
      </c>
      <c r="B10974" s="13">
        <v>37722.192774208204</v>
      </c>
      <c r="C10974" s="13">
        <v>1729.6100000000006</v>
      </c>
      <c r="D10974" s="13">
        <v>11070.76619960393</v>
      </c>
      <c r="E10974" s="13">
        <v>849.43868786730968</v>
      </c>
      <c r="F10974" s="13">
        <v>476.83617167574994</v>
      </c>
    </row>
    <row r="10975" spans="1:6" x14ac:dyDescent="0.25">
      <c r="A10975" s="15">
        <v>44311.270833333336</v>
      </c>
      <c r="B10975" s="13">
        <v>38930.975463617375</v>
      </c>
      <c r="C10975" s="13">
        <v>2380.4899999999998</v>
      </c>
      <c r="D10975" s="13">
        <v>11202.331353871297</v>
      </c>
      <c r="E10975" s="13">
        <v>814.472445368791</v>
      </c>
      <c r="F10975" s="13">
        <v>494.96973751746674</v>
      </c>
    </row>
    <row r="10976" spans="1:6" x14ac:dyDescent="0.25">
      <c r="A10976" s="15">
        <v>44311.28125</v>
      </c>
      <c r="B10976" s="13">
        <v>37728.076033289013</v>
      </c>
      <c r="C10976" s="13">
        <v>2044.5300000000013</v>
      </c>
      <c r="D10976" s="13">
        <v>11079.509945237427</v>
      </c>
      <c r="E10976" s="13">
        <v>832.45299758999863</v>
      </c>
      <c r="F10976" s="13">
        <v>487.09407275579366</v>
      </c>
    </row>
    <row r="10977" spans="1:6" x14ac:dyDescent="0.25">
      <c r="A10977" s="15">
        <v>44311.291666666664</v>
      </c>
      <c r="B10977" s="13">
        <v>38923.141049627084</v>
      </c>
      <c r="C10977" s="13">
        <v>1609.57</v>
      </c>
      <c r="D10977" s="13">
        <v>10987.214244095738</v>
      </c>
      <c r="E10977" s="13">
        <v>783.48228041588732</v>
      </c>
      <c r="F10977" s="13">
        <v>478.9831019934623</v>
      </c>
    </row>
    <row r="10978" spans="1:6" x14ac:dyDescent="0.25">
      <c r="A10978" s="15">
        <v>44311.302083333336</v>
      </c>
      <c r="B10978" s="13">
        <v>35227.735211365369</v>
      </c>
      <c r="C10978" s="13">
        <v>1618.1699999999998</v>
      </c>
      <c r="D10978" s="13">
        <v>10992.025019060755</v>
      </c>
      <c r="E10978" s="13">
        <v>735.2583606137257</v>
      </c>
      <c r="F10978" s="13">
        <v>482.11518056877497</v>
      </c>
    </row>
    <row r="10979" spans="1:6" x14ac:dyDescent="0.25">
      <c r="A10979" s="15">
        <v>44311.3125</v>
      </c>
      <c r="B10979" s="13">
        <v>33994.818223108756</v>
      </c>
      <c r="C10979" s="13">
        <v>2031.7399999999993</v>
      </c>
      <c r="D10979" s="13">
        <v>11189.641976004381</v>
      </c>
      <c r="E10979" s="13">
        <v>768.96235512563283</v>
      </c>
      <c r="F10979" s="13">
        <v>490.08081850283548</v>
      </c>
    </row>
    <row r="10980" spans="1:6" x14ac:dyDescent="0.25">
      <c r="A10980" s="15">
        <v>44311.322916666664</v>
      </c>
      <c r="B10980" s="13">
        <v>30641.903784077076</v>
      </c>
      <c r="C10980" s="13">
        <v>1573.4899999999989</v>
      </c>
      <c r="D10980" s="13">
        <v>10906.299175996182</v>
      </c>
      <c r="E10980" s="13">
        <v>674.00988308102933</v>
      </c>
      <c r="F10980" s="13">
        <v>469.60858908525631</v>
      </c>
    </row>
    <row r="10981" spans="1:6" x14ac:dyDescent="0.25">
      <c r="A10981" s="15">
        <v>44311.333333333336</v>
      </c>
      <c r="B10981" s="13">
        <v>30455.567999009309</v>
      </c>
      <c r="C10981" s="13">
        <v>1781.8699999999994</v>
      </c>
      <c r="D10981" s="13">
        <v>10750.813165072246</v>
      </c>
      <c r="E10981" s="13">
        <v>672.58500979171595</v>
      </c>
      <c r="F10981" s="13">
        <v>466.19741638791459</v>
      </c>
    </row>
    <row r="10982" spans="1:6" x14ac:dyDescent="0.25">
      <c r="A10982" s="15">
        <v>44311.34375</v>
      </c>
      <c r="B10982" s="13">
        <v>33723.689509528973</v>
      </c>
      <c r="C10982" s="13">
        <v>1758.6399999999996</v>
      </c>
      <c r="D10982" s="13">
        <v>10886.221029745331</v>
      </c>
      <c r="E10982" s="13">
        <v>601.85958423589568</v>
      </c>
      <c r="F10982" s="13">
        <v>459.0508007258378</v>
      </c>
    </row>
    <row r="10983" spans="1:6" x14ac:dyDescent="0.25">
      <c r="A10983" s="15">
        <v>44311.354166666664</v>
      </c>
      <c r="B10983" s="13">
        <v>34090.598292809322</v>
      </c>
      <c r="C10983" s="13">
        <v>1678.0099999999993</v>
      </c>
      <c r="D10983" s="13">
        <v>10611.554772194675</v>
      </c>
      <c r="E10983" s="13">
        <v>566.93935062427545</v>
      </c>
      <c r="F10983" s="13">
        <v>464.25976864894682</v>
      </c>
    </row>
    <row r="10984" spans="1:6" x14ac:dyDescent="0.25">
      <c r="A10984" s="15">
        <v>44311.364583333336</v>
      </c>
      <c r="B10984" s="13">
        <v>36909.883182331985</v>
      </c>
      <c r="C10984" s="13">
        <v>2947.7400000000025</v>
      </c>
      <c r="D10984" s="13">
        <v>10679.476481771853</v>
      </c>
      <c r="E10984" s="13">
        <v>511.90696023252616</v>
      </c>
      <c r="F10984" s="13">
        <v>462.20055314209731</v>
      </c>
    </row>
    <row r="10985" spans="1:6" x14ac:dyDescent="0.25">
      <c r="A10985" s="15">
        <v>44311.375</v>
      </c>
      <c r="B10985" s="13">
        <v>38565.453726073887</v>
      </c>
      <c r="C10985" s="13">
        <v>1785.6899999999989</v>
      </c>
      <c r="D10985" s="13">
        <v>10457.243300562213</v>
      </c>
      <c r="E10985" s="13">
        <v>508.16500262943924</v>
      </c>
      <c r="F10985" s="13">
        <v>461.97581351340511</v>
      </c>
    </row>
    <row r="10986" spans="1:6" x14ac:dyDescent="0.25">
      <c r="A10986" s="15">
        <v>44311.385416666664</v>
      </c>
      <c r="B10986" s="13">
        <v>41845.524867747008</v>
      </c>
      <c r="C10986" s="13">
        <v>1498.0099999999993</v>
      </c>
      <c r="D10986" s="13">
        <v>10870.214158331268</v>
      </c>
      <c r="E10986" s="13">
        <v>480.05471087829716</v>
      </c>
      <c r="F10986" s="13">
        <v>470.7445993741452</v>
      </c>
    </row>
    <row r="10987" spans="1:6" x14ac:dyDescent="0.25">
      <c r="A10987" s="15">
        <v>44311.395833333336</v>
      </c>
      <c r="B10987" s="13">
        <v>47208.641722405475</v>
      </c>
      <c r="C10987" s="13">
        <v>1814.3600000000006</v>
      </c>
      <c r="D10987" s="13">
        <v>10310.086297816575</v>
      </c>
      <c r="E10987" s="13">
        <v>413.40424644212908</v>
      </c>
      <c r="F10987" s="13">
        <v>453.02750069938315</v>
      </c>
    </row>
    <row r="10988" spans="1:6" x14ac:dyDescent="0.25">
      <c r="A10988" s="15">
        <v>44311.40625</v>
      </c>
      <c r="B10988" s="13">
        <v>49329.610583750895</v>
      </c>
      <c r="C10988" s="13">
        <v>2574.3399999999988</v>
      </c>
      <c r="D10988" s="13">
        <v>10490.879066597625</v>
      </c>
      <c r="E10988" s="13">
        <v>446.18551948075117</v>
      </c>
      <c r="F10988" s="13">
        <v>447.58498206906103</v>
      </c>
    </row>
    <row r="10989" spans="1:6" x14ac:dyDescent="0.25">
      <c r="A10989" s="15">
        <v>44311.416666666664</v>
      </c>
      <c r="B10989" s="13">
        <v>48613.464848584539</v>
      </c>
      <c r="C10989" s="13">
        <v>2139.9800000000014</v>
      </c>
      <c r="D10989" s="13">
        <v>10377.099334812176</v>
      </c>
      <c r="E10989" s="13">
        <v>369.7663390593695</v>
      </c>
      <c r="F10989" s="13">
        <v>470.00608445789845</v>
      </c>
    </row>
    <row r="10990" spans="1:6" x14ac:dyDescent="0.25">
      <c r="A10990" s="15">
        <v>44311.427083333336</v>
      </c>
      <c r="B10990" s="13">
        <v>47980.125795305277</v>
      </c>
      <c r="C10990" s="13">
        <v>1837.0600000000015</v>
      </c>
      <c r="D10990" s="13">
        <v>10274.13697468493</v>
      </c>
      <c r="E10990" s="13">
        <v>362.87632635130859</v>
      </c>
      <c r="F10990" s="13">
        <v>446.19199159310256</v>
      </c>
    </row>
    <row r="10991" spans="1:6" x14ac:dyDescent="0.25">
      <c r="A10991" s="15">
        <v>44311.4375</v>
      </c>
      <c r="B10991" s="13">
        <v>50609.560988387122</v>
      </c>
      <c r="C10991" s="13">
        <v>2628.1200000000003</v>
      </c>
      <c r="D10991" s="13">
        <v>10296.104878272272</v>
      </c>
      <c r="E10991" s="13">
        <v>335.59126045036908</v>
      </c>
      <c r="F10991" s="13">
        <v>452.48063383898943</v>
      </c>
    </row>
    <row r="10992" spans="1:6" x14ac:dyDescent="0.25">
      <c r="A10992" s="15">
        <v>44311.447916666664</v>
      </c>
      <c r="B10992" s="13">
        <v>51176.416284508487</v>
      </c>
      <c r="C10992" s="13">
        <v>2835.1300000000024</v>
      </c>
      <c r="D10992" s="13">
        <v>10280.137195434067</v>
      </c>
      <c r="E10992" s="13">
        <v>345.9210973265474</v>
      </c>
      <c r="F10992" s="13">
        <v>456.82138193388823</v>
      </c>
    </row>
    <row r="10993" spans="1:6" x14ac:dyDescent="0.25">
      <c r="A10993" s="15">
        <v>44311.458333333336</v>
      </c>
      <c r="B10993" s="13">
        <v>48726.959124245579</v>
      </c>
      <c r="C10993" s="13">
        <v>1879.0500000000011</v>
      </c>
      <c r="D10993" s="13">
        <v>10219.70232381753</v>
      </c>
      <c r="E10993" s="13">
        <v>341.06909275557331</v>
      </c>
      <c r="F10993" s="13">
        <v>445.422139749748</v>
      </c>
    </row>
    <row r="10994" spans="1:6" x14ac:dyDescent="0.25">
      <c r="A10994" s="15">
        <v>44311.46875</v>
      </c>
      <c r="B10994" s="13">
        <v>44402.49052280929</v>
      </c>
      <c r="C10994" s="13">
        <v>1470.5799999999977</v>
      </c>
      <c r="D10994" s="13">
        <v>10434.793674034558</v>
      </c>
      <c r="E10994" s="13">
        <v>288.02768044166493</v>
      </c>
      <c r="F10994" s="13">
        <v>457.50705811212697</v>
      </c>
    </row>
    <row r="10995" spans="1:6" x14ac:dyDescent="0.25">
      <c r="A10995" s="15">
        <v>44311.479166666664</v>
      </c>
      <c r="B10995" s="13">
        <v>45819.036296835642</v>
      </c>
      <c r="C10995" s="13">
        <v>1478.17</v>
      </c>
      <c r="D10995" s="13">
        <v>10459.962955986712</v>
      </c>
      <c r="E10995" s="13">
        <v>332.91772540237548</v>
      </c>
      <c r="F10995" s="13">
        <v>439.80127137156188</v>
      </c>
    </row>
    <row r="10996" spans="1:6" x14ac:dyDescent="0.25">
      <c r="A10996" s="15">
        <v>44311.489583333336</v>
      </c>
      <c r="B10996" s="13">
        <v>49389.386943674712</v>
      </c>
      <c r="C10996" s="13">
        <v>1639.2900000000009</v>
      </c>
      <c r="D10996" s="13">
        <v>10633.067267806724</v>
      </c>
      <c r="E10996" s="13">
        <v>260.18259490831167</v>
      </c>
      <c r="F10996" s="13">
        <v>451.32157345109442</v>
      </c>
    </row>
    <row r="10997" spans="1:6" x14ac:dyDescent="0.25">
      <c r="A10997" s="15">
        <v>44311.5</v>
      </c>
      <c r="B10997" s="13">
        <v>47700.078686895962</v>
      </c>
      <c r="C10997" s="13">
        <v>1470.8700000000038</v>
      </c>
      <c r="D10997" s="13">
        <v>10389.127827718763</v>
      </c>
      <c r="E10997" s="13">
        <v>283.11010373553955</v>
      </c>
      <c r="F10997" s="13">
        <v>455.607502274171</v>
      </c>
    </row>
    <row r="10998" spans="1:6" x14ac:dyDescent="0.25">
      <c r="A10998" s="15">
        <v>44311.510416666664</v>
      </c>
      <c r="B10998" s="13">
        <v>48752.018789815287</v>
      </c>
      <c r="C10998" s="13">
        <v>1683.1800000000017</v>
      </c>
      <c r="D10998" s="13">
        <v>10509.230195662865</v>
      </c>
      <c r="E10998" s="13">
        <v>259.2259900968059</v>
      </c>
      <c r="F10998" s="13">
        <v>443.65246815493856</v>
      </c>
    </row>
    <row r="10999" spans="1:6" x14ac:dyDescent="0.25">
      <c r="A10999" s="15">
        <v>44311.520833333336</v>
      </c>
      <c r="B10999" s="13">
        <v>51000.875371904942</v>
      </c>
      <c r="C10999" s="13">
        <v>2443.1399999999976</v>
      </c>
      <c r="D10999" s="13">
        <v>10356.280354986451</v>
      </c>
      <c r="E10999" s="13">
        <v>300.4277953030961</v>
      </c>
      <c r="F10999" s="13">
        <v>455.17537626574699</v>
      </c>
    </row>
    <row r="11000" spans="1:6" x14ac:dyDescent="0.25">
      <c r="A11000" s="15">
        <v>44311.53125</v>
      </c>
      <c r="B11000" s="13">
        <v>50452.779437134101</v>
      </c>
      <c r="C11000" s="13">
        <v>3184.0000000000005</v>
      </c>
      <c r="D11000" s="13">
        <v>10137.665687665109</v>
      </c>
      <c r="E11000" s="13">
        <v>318.03645243797666</v>
      </c>
      <c r="F11000" s="13">
        <v>455.34207593281292</v>
      </c>
    </row>
    <row r="11001" spans="1:6" x14ac:dyDescent="0.25">
      <c r="A11001" s="15">
        <v>44311.541666666664</v>
      </c>
      <c r="B11001" s="13">
        <v>48471.129138499709</v>
      </c>
      <c r="C11001" s="13">
        <v>2385.0200000000009</v>
      </c>
      <c r="D11001" s="13">
        <v>10127.118052680105</v>
      </c>
      <c r="E11001" s="13">
        <v>265.42612030545342</v>
      </c>
      <c r="F11001" s="13">
        <v>449.29633817915646</v>
      </c>
    </row>
    <row r="11002" spans="1:6" x14ac:dyDescent="0.25">
      <c r="A11002" s="15">
        <v>44311.552083333336</v>
      </c>
      <c r="B11002" s="13">
        <v>50193.52885907179</v>
      </c>
      <c r="C11002" s="13">
        <v>2768.9199999999996</v>
      </c>
      <c r="D11002" s="13">
        <v>10049.246160873392</v>
      </c>
      <c r="E11002" s="13">
        <v>309.76853102964526</v>
      </c>
      <c r="F11002" s="13">
        <v>456.19917699928362</v>
      </c>
    </row>
    <row r="11003" spans="1:6" x14ac:dyDescent="0.25">
      <c r="A11003" s="15">
        <v>44311.5625</v>
      </c>
      <c r="B11003" s="13">
        <v>50851.960267055932</v>
      </c>
      <c r="C11003" s="13">
        <v>3362.1300000000015</v>
      </c>
      <c r="D11003" s="13">
        <v>10227.956455721984</v>
      </c>
      <c r="E11003" s="13">
        <v>289.9860670226617</v>
      </c>
      <c r="F11003" s="13">
        <v>449.08923422678822</v>
      </c>
    </row>
    <row r="11004" spans="1:6" x14ac:dyDescent="0.25">
      <c r="A11004" s="15">
        <v>44311.572916666664</v>
      </c>
      <c r="B11004" s="13">
        <v>45931.233483624914</v>
      </c>
      <c r="C11004" s="13">
        <v>2524.9100000000012</v>
      </c>
      <c r="D11004" s="13">
        <v>10080.603679170135</v>
      </c>
      <c r="E11004" s="13">
        <v>312.52654511289757</v>
      </c>
      <c r="F11004" s="13">
        <v>460.12754096362357</v>
      </c>
    </row>
    <row r="11005" spans="1:6" x14ac:dyDescent="0.25">
      <c r="A11005" s="15">
        <v>44311.583333333336</v>
      </c>
      <c r="B11005" s="13">
        <v>44148.643550257446</v>
      </c>
      <c r="C11005" s="13">
        <v>2005.1799999999989</v>
      </c>
      <c r="D11005" s="13">
        <v>10163.365436869128</v>
      </c>
      <c r="E11005" s="13">
        <v>281.39770449513799</v>
      </c>
      <c r="F11005" s="13">
        <v>453.41340376937046</v>
      </c>
    </row>
    <row r="11006" spans="1:6" x14ac:dyDescent="0.25">
      <c r="A11006" s="15">
        <v>44311.59375</v>
      </c>
      <c r="B11006" s="13">
        <v>42068.153435090928</v>
      </c>
      <c r="C11006" s="13">
        <v>1569.8500000000004</v>
      </c>
      <c r="D11006" s="13">
        <v>10031.756824876449</v>
      </c>
      <c r="E11006" s="13">
        <v>303.17371892370676</v>
      </c>
      <c r="F11006" s="13">
        <v>454.872438232354</v>
      </c>
    </row>
    <row r="11007" spans="1:6" x14ac:dyDescent="0.25">
      <c r="A11007" s="15">
        <v>44311.604166666664</v>
      </c>
      <c r="B11007" s="13">
        <v>43729.370766635227</v>
      </c>
      <c r="C11007" s="13">
        <v>2176.2399999999989</v>
      </c>
      <c r="D11007" s="13">
        <v>10247.584400715157</v>
      </c>
      <c r="E11007" s="13">
        <v>361.78626318619274</v>
      </c>
      <c r="F11007" s="13">
        <v>453.85631825146515</v>
      </c>
    </row>
    <row r="11008" spans="1:6" x14ac:dyDescent="0.25">
      <c r="A11008" s="15">
        <v>44311.614583333336</v>
      </c>
      <c r="B11008" s="13">
        <v>42663.587302898522</v>
      </c>
      <c r="C11008" s="13">
        <v>1997.1800000000003</v>
      </c>
      <c r="D11008" s="13">
        <v>10083.578445352476</v>
      </c>
      <c r="E11008" s="13">
        <v>289.31578226276599</v>
      </c>
      <c r="F11008" s="13">
        <v>431.99834404883904</v>
      </c>
    </row>
    <row r="11009" spans="1:6" x14ac:dyDescent="0.25">
      <c r="A11009" s="15">
        <v>44311.625</v>
      </c>
      <c r="B11009" s="13">
        <v>43053.040034633763</v>
      </c>
      <c r="C11009" s="13">
        <v>1965.970000000003</v>
      </c>
      <c r="D11009" s="13">
        <v>10144.51951081591</v>
      </c>
      <c r="E11009" s="13">
        <v>344.77381470395483</v>
      </c>
      <c r="F11009" s="13">
        <v>445.29548231690302</v>
      </c>
    </row>
    <row r="11010" spans="1:6" x14ac:dyDescent="0.25">
      <c r="A11010" s="15">
        <v>44311.635416666664</v>
      </c>
      <c r="B11010" s="13">
        <v>42006.603456759411</v>
      </c>
      <c r="C11010" s="13">
        <v>1670.1399999999983</v>
      </c>
      <c r="D11010" s="13">
        <v>10019.04455947381</v>
      </c>
      <c r="E11010" s="13">
        <v>341.92794821461666</v>
      </c>
      <c r="F11010" s="13">
        <v>439.03800168499805</v>
      </c>
    </row>
    <row r="11011" spans="1:6" x14ac:dyDescent="0.25">
      <c r="A11011" s="15">
        <v>44311.645833333336</v>
      </c>
      <c r="B11011" s="13">
        <v>42405.336126642491</v>
      </c>
      <c r="C11011" s="13">
        <v>1760.5400000000018</v>
      </c>
      <c r="D11011" s="13">
        <v>10261.161773987293</v>
      </c>
      <c r="E11011" s="13">
        <v>426.1274721126286</v>
      </c>
      <c r="F11011" s="13">
        <v>444.52161490546621</v>
      </c>
    </row>
    <row r="11012" spans="1:6" x14ac:dyDescent="0.25">
      <c r="A11012" s="15">
        <v>44311.65625</v>
      </c>
      <c r="B11012" s="13">
        <v>41662.431829248912</v>
      </c>
      <c r="C11012" s="13">
        <v>1545.2799999999975</v>
      </c>
      <c r="D11012" s="13">
        <v>10077.483299728228</v>
      </c>
      <c r="E11012" s="13">
        <v>405.11053177830559</v>
      </c>
      <c r="F11012" s="13">
        <v>426.76155547437742</v>
      </c>
    </row>
    <row r="11013" spans="1:6" x14ac:dyDescent="0.25">
      <c r="A11013" s="15">
        <v>44311.666666666664</v>
      </c>
      <c r="B11013" s="13">
        <v>41283.486177419574</v>
      </c>
      <c r="C11013" s="13">
        <v>1559.73</v>
      </c>
      <c r="D11013" s="13">
        <v>10088.824643834751</v>
      </c>
      <c r="E11013" s="13">
        <v>406.52813705011164</v>
      </c>
      <c r="F11013" s="13">
        <v>424.54701916191209</v>
      </c>
    </row>
    <row r="11014" spans="1:6" x14ac:dyDescent="0.25">
      <c r="A11014" s="15">
        <v>44311.677083333336</v>
      </c>
      <c r="B11014" s="13">
        <v>49729.052310344967</v>
      </c>
      <c r="C11014" s="13">
        <v>3033.4999999999995</v>
      </c>
      <c r="D11014" s="13">
        <v>10373.884350755416</v>
      </c>
      <c r="E11014" s="13">
        <v>475.7311002936404</v>
      </c>
      <c r="F11014" s="13">
        <v>438.66728964204481</v>
      </c>
    </row>
    <row r="11015" spans="1:6" x14ac:dyDescent="0.25">
      <c r="A11015" s="15">
        <v>44311.6875</v>
      </c>
      <c r="B11015" s="13">
        <v>43013.017165540019</v>
      </c>
      <c r="C11015" s="13">
        <v>1703.150000000003</v>
      </c>
      <c r="D11015" s="13">
        <v>10156.562083135335</v>
      </c>
      <c r="E11015" s="13">
        <v>466.11253305218753</v>
      </c>
      <c r="F11015" s="13">
        <v>437.89546388748903</v>
      </c>
    </row>
    <row r="11016" spans="1:6" x14ac:dyDescent="0.25">
      <c r="A11016" s="15">
        <v>44311.697916666664</v>
      </c>
      <c r="B11016" s="13">
        <v>43596.739318517153</v>
      </c>
      <c r="C11016" s="13">
        <v>1532.6</v>
      </c>
      <c r="D11016" s="13">
        <v>10315.207158445695</v>
      </c>
      <c r="E11016" s="13">
        <v>492.65319548544142</v>
      </c>
      <c r="F11016" s="13">
        <v>439.5307699687034</v>
      </c>
    </row>
    <row r="11017" spans="1:6" x14ac:dyDescent="0.25">
      <c r="A11017" s="15">
        <v>44311.708333333336</v>
      </c>
      <c r="B11017" s="13">
        <v>47499.253782511892</v>
      </c>
      <c r="C11017" s="13">
        <v>2613.89</v>
      </c>
      <c r="D11017" s="13">
        <v>10269.939940751856</v>
      </c>
      <c r="E11017" s="13">
        <v>513.12237016299957</v>
      </c>
      <c r="F11017" s="13">
        <v>423.99194333767349</v>
      </c>
    </row>
    <row r="11018" spans="1:6" x14ac:dyDescent="0.25">
      <c r="A11018" s="15">
        <v>44311.71875</v>
      </c>
      <c r="B11018" s="13">
        <v>56662.187218595856</v>
      </c>
      <c r="C11018" s="13">
        <v>5221.22</v>
      </c>
      <c r="D11018" s="13">
        <v>10405.124676913589</v>
      </c>
      <c r="E11018" s="13">
        <v>500.49411618931202</v>
      </c>
      <c r="F11018" s="13">
        <v>428.96050278257633</v>
      </c>
    </row>
    <row r="11019" spans="1:6" x14ac:dyDescent="0.25">
      <c r="A11019" s="15">
        <v>44311.729166666664</v>
      </c>
      <c r="B11019" s="13">
        <v>54432.942270192303</v>
      </c>
      <c r="C11019" s="13">
        <v>2866.3499999999981</v>
      </c>
      <c r="D11019" s="13">
        <v>10277.843692660315</v>
      </c>
      <c r="E11019" s="13">
        <v>539.60261202267782</v>
      </c>
      <c r="F11019" s="13">
        <v>429.84912563895142</v>
      </c>
    </row>
    <row r="11020" spans="1:6" x14ac:dyDescent="0.25">
      <c r="A11020" s="15">
        <v>44311.739583333336</v>
      </c>
      <c r="B11020" s="13">
        <v>48203.686105096334</v>
      </c>
      <c r="C11020" s="13">
        <v>1536.84</v>
      </c>
      <c r="D11020" s="13">
        <v>10499.742523840056</v>
      </c>
      <c r="E11020" s="13">
        <v>617.6250353740063</v>
      </c>
      <c r="F11020" s="13">
        <v>436.47025491321034</v>
      </c>
    </row>
    <row r="11021" spans="1:6" x14ac:dyDescent="0.25">
      <c r="A11021" s="15">
        <v>44311.75</v>
      </c>
      <c r="B11021" s="13">
        <v>50722.879406269873</v>
      </c>
      <c r="C11021" s="13">
        <v>1710.1200000000001</v>
      </c>
      <c r="D11021" s="13">
        <v>10327.321241038802</v>
      </c>
      <c r="E11021" s="13">
        <v>560.11741052600655</v>
      </c>
      <c r="F11021" s="13">
        <v>436.44019224052545</v>
      </c>
    </row>
    <row r="11022" spans="1:6" x14ac:dyDescent="0.25">
      <c r="A11022" s="15">
        <v>44311.760416666664</v>
      </c>
      <c r="B11022" s="13">
        <v>48602.80085850598</v>
      </c>
      <c r="C11022" s="13">
        <v>3092.7200000000003</v>
      </c>
      <c r="D11022" s="13">
        <v>10434.174435890391</v>
      </c>
      <c r="E11022" s="13">
        <v>606.60387732817799</v>
      </c>
      <c r="F11022" s="13">
        <v>430.08829322709596</v>
      </c>
    </row>
    <row r="11023" spans="1:6" x14ac:dyDescent="0.25">
      <c r="A11023" s="15">
        <v>44311.770833333336</v>
      </c>
      <c r="B11023" s="13">
        <v>40592.307508626094</v>
      </c>
      <c r="C11023" s="13">
        <v>1588.3100000000004</v>
      </c>
      <c r="D11023" s="13">
        <v>10435.613461603316</v>
      </c>
      <c r="E11023" s="13">
        <v>627.07240869446696</v>
      </c>
      <c r="F11023" s="13">
        <v>425.64823726645335</v>
      </c>
    </row>
    <row r="11024" spans="1:6" x14ac:dyDescent="0.25">
      <c r="A11024" s="15">
        <v>44311.78125</v>
      </c>
      <c r="B11024" s="13">
        <v>38237.112828507634</v>
      </c>
      <c r="C11024" s="13">
        <v>1543.7900000000013</v>
      </c>
      <c r="D11024" s="13">
        <v>10524.351374047952</v>
      </c>
      <c r="E11024" s="13">
        <v>605.47589819449433</v>
      </c>
      <c r="F11024" s="13">
        <v>428.96505159677668</v>
      </c>
    </row>
    <row r="11025" spans="1:6" x14ac:dyDescent="0.25">
      <c r="A11025" s="15">
        <v>44311.791666666664</v>
      </c>
      <c r="B11025" s="13">
        <v>41161.372708491086</v>
      </c>
      <c r="C11025" s="13">
        <v>1770.3900000000003</v>
      </c>
      <c r="D11025" s="13">
        <v>10562.987542953477</v>
      </c>
      <c r="E11025" s="13">
        <v>670.9493727941358</v>
      </c>
      <c r="F11025" s="13">
        <v>436.73215779580522</v>
      </c>
    </row>
    <row r="11026" spans="1:6" x14ac:dyDescent="0.25">
      <c r="A11026" s="15">
        <v>44311.802083333336</v>
      </c>
      <c r="B11026" s="13">
        <v>49800.757289991649</v>
      </c>
      <c r="C11026" s="13">
        <v>3838.29</v>
      </c>
      <c r="D11026" s="13">
        <v>10568.990142510433</v>
      </c>
      <c r="E11026" s="13">
        <v>678.69095347966606</v>
      </c>
      <c r="F11026" s="13">
        <v>446.05101824257963</v>
      </c>
    </row>
    <row r="11027" spans="1:6" x14ac:dyDescent="0.25">
      <c r="A11027" s="15">
        <v>44311.8125</v>
      </c>
      <c r="B11027" s="13">
        <v>47933.032457375441</v>
      </c>
      <c r="C11027" s="13">
        <v>1796.98</v>
      </c>
      <c r="D11027" s="13">
        <v>10646.056003969901</v>
      </c>
      <c r="E11027" s="13">
        <v>642.53153410015886</v>
      </c>
      <c r="F11027" s="13">
        <v>432.81462078862745</v>
      </c>
    </row>
    <row r="11028" spans="1:6" x14ac:dyDescent="0.25">
      <c r="A11028" s="15">
        <v>44311.822916666664</v>
      </c>
      <c r="B11028" s="13">
        <v>50152.549358987722</v>
      </c>
      <c r="C11028" s="13">
        <v>1593.7299999999977</v>
      </c>
      <c r="D11028" s="13">
        <v>10616.93860795279</v>
      </c>
      <c r="E11028" s="13">
        <v>709.420828653596</v>
      </c>
      <c r="F11028" s="13">
        <v>434.82533358345762</v>
      </c>
    </row>
    <row r="11029" spans="1:6" x14ac:dyDescent="0.25">
      <c r="A11029" s="15">
        <v>44311.833333333336</v>
      </c>
      <c r="B11029" s="13">
        <v>51234.336518469157</v>
      </c>
      <c r="C11029" s="13">
        <v>1786.4399999999991</v>
      </c>
      <c r="D11029" s="13">
        <v>10701.807240195123</v>
      </c>
      <c r="E11029" s="13">
        <v>674.06787439264247</v>
      </c>
      <c r="F11029" s="13">
        <v>436.63847027614247</v>
      </c>
    </row>
    <row r="11030" spans="1:6" x14ac:dyDescent="0.25">
      <c r="A11030" s="15">
        <v>44311.84375</v>
      </c>
      <c r="B11030" s="13">
        <v>54397.613091871557</v>
      </c>
      <c r="C11030" s="13">
        <v>2398.3299999999981</v>
      </c>
      <c r="D11030" s="13">
        <v>10560.04310337819</v>
      </c>
      <c r="E11030" s="13">
        <v>705.53915260578799</v>
      </c>
      <c r="F11030" s="13">
        <v>430.59873644162587</v>
      </c>
    </row>
    <row r="11031" spans="1:6" x14ac:dyDescent="0.25">
      <c r="A11031" s="15">
        <v>44311.854166666664</v>
      </c>
      <c r="B11031" s="13">
        <v>54272.52629304101</v>
      </c>
      <c r="C11031" s="13">
        <v>2598.6899999999987</v>
      </c>
      <c r="D11031" s="13">
        <v>10793.269939752223</v>
      </c>
      <c r="E11031" s="13">
        <v>724.86224261663244</v>
      </c>
      <c r="F11031" s="13">
        <v>458.6367988703862</v>
      </c>
    </row>
    <row r="11032" spans="1:6" x14ac:dyDescent="0.25">
      <c r="A11032" s="15">
        <v>44311.864583333336</v>
      </c>
      <c r="B11032" s="13">
        <v>51849.975301437509</v>
      </c>
      <c r="C11032" s="13">
        <v>1735.4200000000003</v>
      </c>
      <c r="D11032" s="13">
        <v>10729.182535977654</v>
      </c>
      <c r="E11032" s="13">
        <v>700.51577773733618</v>
      </c>
      <c r="F11032" s="13">
        <v>448.08491057673132</v>
      </c>
    </row>
    <row r="11033" spans="1:6" x14ac:dyDescent="0.25">
      <c r="A11033" s="15">
        <v>44311.875</v>
      </c>
      <c r="B11033" s="13">
        <v>51426.84797777245</v>
      </c>
      <c r="C11033" s="13">
        <v>1948.5400000000016</v>
      </c>
      <c r="D11033" s="13">
        <v>10962.753477823455</v>
      </c>
      <c r="E11033" s="13">
        <v>777.16192521850496</v>
      </c>
      <c r="F11033" s="13">
        <v>450.58210186307451</v>
      </c>
    </row>
    <row r="11034" spans="1:6" x14ac:dyDescent="0.25">
      <c r="A11034" s="15">
        <v>44311.885416666664</v>
      </c>
      <c r="B11034" s="13">
        <v>52383.169049504126</v>
      </c>
      <c r="C11034" s="13">
        <v>2399.7500000000018</v>
      </c>
      <c r="D11034" s="13">
        <v>10782.169845516295</v>
      </c>
      <c r="E11034" s="13">
        <v>717.64036676070214</v>
      </c>
      <c r="F11034" s="13">
        <v>448.79694788411581</v>
      </c>
    </row>
    <row r="11035" spans="1:6" x14ac:dyDescent="0.25">
      <c r="A11035" s="15">
        <v>44311.895833333336</v>
      </c>
      <c r="B11035" s="13">
        <v>53630.634805591711</v>
      </c>
      <c r="C11035" s="13">
        <v>2255.4099999999985</v>
      </c>
      <c r="D11035" s="13">
        <v>10775.299831505614</v>
      </c>
      <c r="E11035" s="13">
        <v>731.07549320049327</v>
      </c>
      <c r="F11035" s="13">
        <v>449.33467757835012</v>
      </c>
    </row>
    <row r="11036" spans="1:6" x14ac:dyDescent="0.25">
      <c r="A11036" s="15">
        <v>44311.90625</v>
      </c>
      <c r="B11036" s="13">
        <v>51032.56431554749</v>
      </c>
      <c r="C11036" s="13">
        <v>2689.5999999999976</v>
      </c>
      <c r="D11036" s="13">
        <v>11027.182300511753</v>
      </c>
      <c r="E11036" s="13">
        <v>800.66769600467842</v>
      </c>
      <c r="F11036" s="13">
        <v>461.48704410836206</v>
      </c>
    </row>
    <row r="11037" spans="1:6" x14ac:dyDescent="0.25">
      <c r="A11037" s="15">
        <v>44311.916666666664</v>
      </c>
      <c r="B11037" s="13">
        <v>59628.270258560566</v>
      </c>
      <c r="C11037" s="13">
        <v>3174.67</v>
      </c>
      <c r="D11037" s="13">
        <v>10892.982699100256</v>
      </c>
      <c r="E11037" s="13">
        <v>708.7457817050157</v>
      </c>
      <c r="F11037" s="13">
        <v>453.74383547334327</v>
      </c>
    </row>
    <row r="11038" spans="1:6" x14ac:dyDescent="0.25">
      <c r="A11038" s="15">
        <v>44311.927083333336</v>
      </c>
      <c r="B11038" s="13">
        <v>44072.396698517201</v>
      </c>
      <c r="C11038" s="13">
        <v>2077.2200000000016</v>
      </c>
      <c r="D11038" s="13">
        <v>11012.22095761327</v>
      </c>
      <c r="E11038" s="13">
        <v>750.88452373414918</v>
      </c>
      <c r="F11038" s="13">
        <v>457.63694755071629</v>
      </c>
    </row>
    <row r="11039" spans="1:6" x14ac:dyDescent="0.25">
      <c r="A11039" s="15">
        <v>44311.9375</v>
      </c>
      <c r="B11039" s="13">
        <v>53541.375332335614</v>
      </c>
      <c r="C11039" s="13">
        <v>2041.72</v>
      </c>
      <c r="D11039" s="13">
        <v>11056.116780567585</v>
      </c>
      <c r="E11039" s="13">
        <v>773.37514372946066</v>
      </c>
      <c r="F11039" s="13">
        <v>478.61376241634167</v>
      </c>
    </row>
    <row r="11040" spans="1:6" x14ac:dyDescent="0.25">
      <c r="A11040" s="15">
        <v>44311.947916666664</v>
      </c>
      <c r="B11040" s="13">
        <v>56919.192347095093</v>
      </c>
      <c r="C11040" s="13">
        <v>2191.0499999999988</v>
      </c>
      <c r="D11040" s="13">
        <v>11122.405932122638</v>
      </c>
      <c r="E11040" s="13">
        <v>772.55209492882261</v>
      </c>
      <c r="F11040" s="13">
        <v>476.54964184635594</v>
      </c>
    </row>
    <row r="11041" spans="1:6" x14ac:dyDescent="0.25">
      <c r="A11041" s="15">
        <v>44311.958333333336</v>
      </c>
      <c r="B11041" s="13">
        <v>60511.689638291195</v>
      </c>
      <c r="C11041" s="13">
        <v>2988.63</v>
      </c>
      <c r="D11041" s="13">
        <v>11134.237119411855</v>
      </c>
      <c r="E11041" s="13">
        <v>754.59143589617202</v>
      </c>
      <c r="F11041" s="13">
        <v>458.77550894013876</v>
      </c>
    </row>
    <row r="11042" spans="1:6" x14ac:dyDescent="0.25">
      <c r="A11042" s="15">
        <v>44311.96875</v>
      </c>
      <c r="B11042" s="13">
        <v>53323.901561612969</v>
      </c>
      <c r="C11042" s="13">
        <v>2055.7900000000022</v>
      </c>
      <c r="D11042" s="13">
        <v>11058.521530265882</v>
      </c>
      <c r="E11042" s="13">
        <v>752.900946902123</v>
      </c>
      <c r="F11042" s="13">
        <v>456.5754339742038</v>
      </c>
    </row>
    <row r="11043" spans="1:6" x14ac:dyDescent="0.25">
      <c r="A11043" s="15">
        <v>44311.979166666664</v>
      </c>
      <c r="B11043" s="13">
        <v>54935.476120606945</v>
      </c>
      <c r="C11043" s="13">
        <v>2621.84</v>
      </c>
      <c r="D11043" s="13">
        <v>11196.940947607758</v>
      </c>
      <c r="E11043" s="13">
        <v>793.73752588756338</v>
      </c>
      <c r="F11043" s="13">
        <v>472.70657826234947</v>
      </c>
    </row>
    <row r="11044" spans="1:6" x14ac:dyDescent="0.25">
      <c r="A11044" s="15">
        <v>44311.989583333336</v>
      </c>
      <c r="B11044" s="13">
        <v>60078.045634574737</v>
      </c>
      <c r="C11044" s="13">
        <v>1959.200000000001</v>
      </c>
      <c r="D11044" s="13">
        <v>11107.861627456086</v>
      </c>
      <c r="E11044" s="13">
        <v>789.19646973769397</v>
      </c>
      <c r="F11044" s="13">
        <v>460.53730771310262</v>
      </c>
    </row>
    <row r="11045" spans="1:6" x14ac:dyDescent="0.25">
      <c r="A11045" s="15">
        <v>44311</v>
      </c>
      <c r="B11045" s="13">
        <v>57861.289845297695</v>
      </c>
      <c r="C11045" s="13">
        <v>2473.3900000000008</v>
      </c>
      <c r="D11045" s="13">
        <v>11299.346262659628</v>
      </c>
      <c r="E11045" s="13">
        <v>826.38278973011836</v>
      </c>
      <c r="F11045" s="13">
        <v>475.52282002951443</v>
      </c>
    </row>
    <row r="11046" spans="1:6" x14ac:dyDescent="0.25">
      <c r="A11046" s="15">
        <v>44312.010416666664</v>
      </c>
      <c r="B11046" s="13">
        <v>22829.408596364421</v>
      </c>
      <c r="C11046" s="13">
        <v>1625.3100000000018</v>
      </c>
      <c r="D11046" s="13">
        <v>11033.871845638932</v>
      </c>
      <c r="E11046" s="13">
        <v>763.31463813900723</v>
      </c>
      <c r="F11046" s="13">
        <v>481.12645832132063</v>
      </c>
    </row>
    <row r="11047" spans="1:6" x14ac:dyDescent="0.25">
      <c r="A11047" s="15">
        <v>44312.020833333336</v>
      </c>
      <c r="B11047" s="13">
        <v>23657.860514001699</v>
      </c>
      <c r="C11047" s="13">
        <v>1410.7999999999997</v>
      </c>
      <c r="D11047" s="13">
        <v>11234.975923539521</v>
      </c>
      <c r="E11047" s="13">
        <v>818.66326356873947</v>
      </c>
      <c r="F11047" s="13">
        <v>472.32928134990584</v>
      </c>
    </row>
    <row r="11048" spans="1:6" x14ac:dyDescent="0.25">
      <c r="A11048" s="15">
        <v>44312.03125</v>
      </c>
      <c r="B11048" s="13">
        <v>25688.299164415228</v>
      </c>
      <c r="C11048" s="13">
        <v>1943.6599999999996</v>
      </c>
      <c r="D11048" s="13">
        <v>11120.644133476084</v>
      </c>
      <c r="E11048" s="13">
        <v>803.24010888646126</v>
      </c>
      <c r="F11048" s="13">
        <v>486.97878751949202</v>
      </c>
    </row>
    <row r="11049" spans="1:6" x14ac:dyDescent="0.25">
      <c r="A11049" s="15">
        <v>44312.041666666664</v>
      </c>
      <c r="B11049" s="13">
        <v>25590.627590816192</v>
      </c>
      <c r="C11049" s="13">
        <v>2151.7700000000004</v>
      </c>
      <c r="D11049" s="13">
        <v>11117.752432811356</v>
      </c>
      <c r="E11049" s="13">
        <v>844.50464573101499</v>
      </c>
      <c r="F11049" s="13">
        <v>483.21030554396219</v>
      </c>
    </row>
    <row r="11050" spans="1:6" x14ac:dyDescent="0.25">
      <c r="A11050" s="15">
        <v>44312.052083333336</v>
      </c>
      <c r="B11050" s="13">
        <v>22152.076084990022</v>
      </c>
      <c r="C11050" s="13">
        <v>1299.2299999999987</v>
      </c>
      <c r="D11050" s="13">
        <v>11231.043516412034</v>
      </c>
      <c r="E11050" s="13">
        <v>823.10821995281117</v>
      </c>
      <c r="F11050" s="13">
        <v>488.58666550222745</v>
      </c>
    </row>
    <row r="11051" spans="1:6" x14ac:dyDescent="0.25">
      <c r="A11051" s="15">
        <v>44312.0625</v>
      </c>
      <c r="B11051" s="13">
        <v>22323.244917152617</v>
      </c>
      <c r="C11051" s="13">
        <v>1385.8099999999995</v>
      </c>
      <c r="D11051" s="13">
        <v>11064.541819593353</v>
      </c>
      <c r="E11051" s="13">
        <v>804.92943385466685</v>
      </c>
      <c r="F11051" s="13">
        <v>493.6059981329517</v>
      </c>
    </row>
    <row r="11052" spans="1:6" x14ac:dyDescent="0.25">
      <c r="A11052" s="15">
        <v>44312.072916666664</v>
      </c>
      <c r="B11052" s="13">
        <v>22281.507997499721</v>
      </c>
      <c r="C11052" s="13">
        <v>1326.3799999999997</v>
      </c>
      <c r="D11052" s="13">
        <v>11296.186464282269</v>
      </c>
      <c r="E11052" s="13">
        <v>845.55707652723231</v>
      </c>
      <c r="F11052" s="13">
        <v>497.32117057288258</v>
      </c>
    </row>
    <row r="11053" spans="1:6" x14ac:dyDescent="0.25">
      <c r="A11053" s="15">
        <v>44312.083333333336</v>
      </c>
      <c r="B11053" s="13">
        <v>23997.892187136287</v>
      </c>
      <c r="C11053" s="13">
        <v>2015.5900000000006</v>
      </c>
      <c r="D11053" s="13">
        <v>11169.022981903236</v>
      </c>
      <c r="E11053" s="13">
        <v>820.80318731865816</v>
      </c>
      <c r="F11053" s="13">
        <v>492.65207160225629</v>
      </c>
    </row>
    <row r="11054" spans="1:6" x14ac:dyDescent="0.25">
      <c r="A11054" s="15">
        <v>44312.09375</v>
      </c>
      <c r="B11054" s="13">
        <v>21927.177447143586</v>
      </c>
      <c r="C11054" s="13">
        <v>1628.410000000001</v>
      </c>
      <c r="D11054" s="13">
        <v>11269.557992787208</v>
      </c>
      <c r="E11054" s="13">
        <v>863.16416701928517</v>
      </c>
      <c r="F11054" s="13">
        <v>491.0317705886016</v>
      </c>
    </row>
    <row r="11055" spans="1:6" x14ac:dyDescent="0.25">
      <c r="A11055" s="15">
        <v>44312.104166666664</v>
      </c>
      <c r="B11055" s="13">
        <v>23022.450719300392</v>
      </c>
      <c r="C11055" s="13">
        <v>1842.8099999999993</v>
      </c>
      <c r="D11055" s="13">
        <v>11235.557796446843</v>
      </c>
      <c r="E11055" s="13">
        <v>828.57144353909666</v>
      </c>
      <c r="F11055" s="13">
        <v>482.98963980040207</v>
      </c>
    </row>
    <row r="11056" spans="1:6" x14ac:dyDescent="0.25">
      <c r="A11056" s="15">
        <v>44312.114583333336</v>
      </c>
      <c r="B11056" s="13">
        <v>23672.983750899391</v>
      </c>
      <c r="C11056" s="13">
        <v>1745.049999999999</v>
      </c>
      <c r="D11056" s="13">
        <v>11215.534945303189</v>
      </c>
      <c r="E11056" s="13">
        <v>829.01023068488428</v>
      </c>
      <c r="F11056" s="13">
        <v>503.28447035493309</v>
      </c>
    </row>
    <row r="11057" spans="1:6" x14ac:dyDescent="0.25">
      <c r="A11057" s="15">
        <v>44312.125</v>
      </c>
      <c r="B11057" s="13">
        <v>23308.543152611499</v>
      </c>
      <c r="C11057" s="13">
        <v>1821.4300000000005</v>
      </c>
      <c r="D11057" s="13">
        <v>11296.881172569685</v>
      </c>
      <c r="E11057" s="13">
        <v>877.92037666390854</v>
      </c>
      <c r="F11057" s="13">
        <v>503.99361531107286</v>
      </c>
    </row>
    <row r="11058" spans="1:6" x14ac:dyDescent="0.25">
      <c r="A11058" s="15">
        <v>44312.135416666664</v>
      </c>
      <c r="B11058" s="13">
        <v>22065.281663191327</v>
      </c>
      <c r="C11058" s="13">
        <v>1402.0799999999992</v>
      </c>
      <c r="D11058" s="13">
        <v>11156.33516368474</v>
      </c>
      <c r="E11058" s="13">
        <v>803.69353082440102</v>
      </c>
      <c r="F11058" s="13">
        <v>483.28116358092797</v>
      </c>
    </row>
    <row r="11059" spans="1:6" x14ac:dyDescent="0.25">
      <c r="A11059" s="15">
        <v>44312.145833333336</v>
      </c>
      <c r="B11059" s="13">
        <v>24576.969303678925</v>
      </c>
      <c r="C11059" s="13">
        <v>2317.2400000000007</v>
      </c>
      <c r="D11059" s="13">
        <v>11279.546802317655</v>
      </c>
      <c r="E11059" s="13">
        <v>860.95135862358882</v>
      </c>
      <c r="F11059" s="13">
        <v>509.47684042303752</v>
      </c>
    </row>
    <row r="11060" spans="1:6" x14ac:dyDescent="0.25">
      <c r="A11060" s="15">
        <v>44312.15625</v>
      </c>
      <c r="B11060" s="13">
        <v>23544.362935440429</v>
      </c>
      <c r="C11060" s="13">
        <v>1685.9299999999996</v>
      </c>
      <c r="D11060" s="13">
        <v>11149.793750766248</v>
      </c>
      <c r="E11060" s="13">
        <v>848.55079626312261</v>
      </c>
      <c r="F11060" s="13">
        <v>512.28081681865069</v>
      </c>
    </row>
    <row r="11061" spans="1:6" x14ac:dyDescent="0.25">
      <c r="A11061" s="15">
        <v>44312.166666666664</v>
      </c>
      <c r="B11061" s="13">
        <v>23291.073457406295</v>
      </c>
      <c r="C11061" s="13">
        <v>1398.2600000000007</v>
      </c>
      <c r="D11061" s="13">
        <v>11339.116028462167</v>
      </c>
      <c r="E11061" s="13">
        <v>885.11036715650482</v>
      </c>
      <c r="F11061" s="13">
        <v>506.18919097453596</v>
      </c>
    </row>
    <row r="11062" spans="1:6" x14ac:dyDescent="0.25">
      <c r="A11062" s="15">
        <v>44312.177083333336</v>
      </c>
      <c r="B11062" s="13">
        <v>22240.657417813469</v>
      </c>
      <c r="C11062" s="13">
        <v>1309.5599999999995</v>
      </c>
      <c r="D11062" s="13">
        <v>11281.995094558686</v>
      </c>
      <c r="E11062" s="13">
        <v>927.9700642733809</v>
      </c>
      <c r="F11062" s="13">
        <v>518.16458608540688</v>
      </c>
    </row>
    <row r="11063" spans="1:6" x14ac:dyDescent="0.25">
      <c r="A11063" s="15">
        <v>44312.1875</v>
      </c>
      <c r="B11063" s="13">
        <v>23743.107755853034</v>
      </c>
      <c r="C11063" s="13">
        <v>1622.2999999999997</v>
      </c>
      <c r="D11063" s="13">
        <v>11386.527438471499</v>
      </c>
      <c r="E11063" s="13">
        <v>880.93870898690579</v>
      </c>
      <c r="F11063" s="13">
        <v>522.93707463407634</v>
      </c>
    </row>
    <row r="11064" spans="1:6" x14ac:dyDescent="0.25">
      <c r="A11064" s="15">
        <v>44312.197916666664</v>
      </c>
      <c r="B11064" s="13">
        <v>23466.954689110742</v>
      </c>
      <c r="C11064" s="13">
        <v>1504.9799999999996</v>
      </c>
      <c r="D11064" s="13">
        <v>11343.088370691023</v>
      </c>
      <c r="E11064" s="13">
        <v>937.48741509833235</v>
      </c>
      <c r="F11064" s="13">
        <v>515.44615340333416</v>
      </c>
    </row>
    <row r="11065" spans="1:6" x14ac:dyDescent="0.25">
      <c r="A11065" s="15">
        <v>44312.208333333336</v>
      </c>
      <c r="B11065" s="13">
        <v>25131.562768955322</v>
      </c>
      <c r="C11065" s="13">
        <v>2413.9699999999989</v>
      </c>
      <c r="D11065" s="13">
        <v>11429.227603423074</v>
      </c>
      <c r="E11065" s="13">
        <v>904.4836022077692</v>
      </c>
      <c r="F11065" s="13">
        <v>520.54852242998891</v>
      </c>
    </row>
    <row r="11066" spans="1:6" x14ac:dyDescent="0.25">
      <c r="A11066" s="15">
        <v>44312.21875</v>
      </c>
      <c r="B11066" s="13">
        <v>26093.418634334161</v>
      </c>
      <c r="C11066" s="13">
        <v>1930.1499999999999</v>
      </c>
      <c r="D11066" s="13">
        <v>11470.81118804232</v>
      </c>
      <c r="E11066" s="13">
        <v>935.38946873516829</v>
      </c>
      <c r="F11066" s="13">
        <v>512.5040402478669</v>
      </c>
    </row>
    <row r="11067" spans="1:6" x14ac:dyDescent="0.25">
      <c r="A11067" s="15">
        <v>44312.229166666664</v>
      </c>
      <c r="B11067" s="13">
        <v>24452.248684366747</v>
      </c>
      <c r="C11067" s="13">
        <v>1283.8699999999988</v>
      </c>
      <c r="D11067" s="13">
        <v>11418.149258738433</v>
      </c>
      <c r="E11067" s="13">
        <v>928.31446423016337</v>
      </c>
      <c r="F11067" s="13">
        <v>526.21934797936444</v>
      </c>
    </row>
    <row r="11068" spans="1:6" x14ac:dyDescent="0.25">
      <c r="A11068" s="15">
        <v>44312.239583333336</v>
      </c>
      <c r="B11068" s="13">
        <v>26391.455707619909</v>
      </c>
      <c r="C11068" s="13">
        <v>1518.9600000000009</v>
      </c>
      <c r="D11068" s="13">
        <v>11711.373857381561</v>
      </c>
      <c r="E11068" s="13">
        <v>915.46776375705088</v>
      </c>
      <c r="F11068" s="13">
        <v>516.29312250712758</v>
      </c>
    </row>
    <row r="11069" spans="1:6" x14ac:dyDescent="0.25">
      <c r="A11069" s="15">
        <v>44312.25</v>
      </c>
      <c r="B11069" s="13">
        <v>28332.637217079413</v>
      </c>
      <c r="C11069" s="13">
        <v>2391.7799999999997</v>
      </c>
      <c r="D11069" s="13">
        <v>11738.579264049999</v>
      </c>
      <c r="E11069" s="13">
        <v>1014.8213057604065</v>
      </c>
      <c r="F11069" s="13">
        <v>526.02991039880362</v>
      </c>
    </row>
    <row r="11070" spans="1:6" x14ac:dyDescent="0.25">
      <c r="A11070" s="15">
        <v>44312.260416666664</v>
      </c>
      <c r="B11070" s="13">
        <v>33334.141295179506</v>
      </c>
      <c r="C11070" s="13">
        <v>3176.4500000000012</v>
      </c>
      <c r="D11070" s="13">
        <v>11991.427931123941</v>
      </c>
      <c r="E11070" s="13">
        <v>1034.6176268582747</v>
      </c>
      <c r="F11070" s="13">
        <v>548.68930579475864</v>
      </c>
    </row>
    <row r="11071" spans="1:6" x14ac:dyDescent="0.25">
      <c r="A11071" s="15">
        <v>44312.270833333336</v>
      </c>
      <c r="B11071" s="13">
        <v>32115.46210328117</v>
      </c>
      <c r="C11071" s="13">
        <v>2155.5600000000004</v>
      </c>
      <c r="D11071" s="13">
        <v>12234.930504681244</v>
      </c>
      <c r="E11071" s="13">
        <v>1070.7836621453864</v>
      </c>
      <c r="F11071" s="13">
        <v>533.21665074274074</v>
      </c>
    </row>
    <row r="11072" spans="1:6" x14ac:dyDescent="0.25">
      <c r="A11072" s="15">
        <v>44312.28125</v>
      </c>
      <c r="B11072" s="13">
        <v>30987.943169954688</v>
      </c>
      <c r="C11072" s="13">
        <v>1309.8799999999992</v>
      </c>
      <c r="D11072" s="13">
        <v>12302.03130660565</v>
      </c>
      <c r="E11072" s="13">
        <v>1028.9776074415688</v>
      </c>
      <c r="F11072" s="13">
        <v>549.76482106331378</v>
      </c>
    </row>
    <row r="11073" spans="1:6" x14ac:dyDescent="0.25">
      <c r="A11073" s="15">
        <v>44312.291666666664</v>
      </c>
      <c r="B11073" s="13">
        <v>36709.837107528205</v>
      </c>
      <c r="C11073" s="13">
        <v>1670.0100000000002</v>
      </c>
      <c r="D11073" s="13">
        <v>12116.946569489981</v>
      </c>
      <c r="E11073" s="13">
        <v>1011.6231290179156</v>
      </c>
      <c r="F11073" s="13">
        <v>544.74443989685972</v>
      </c>
    </row>
    <row r="11074" spans="1:6" x14ac:dyDescent="0.25">
      <c r="A11074" s="15">
        <v>44312.302083333336</v>
      </c>
      <c r="B11074" s="13">
        <v>39792.008867499455</v>
      </c>
      <c r="C11074" s="13">
        <v>2252.4600000000005</v>
      </c>
      <c r="D11074" s="13">
        <v>12488.113733602393</v>
      </c>
      <c r="E11074" s="13">
        <v>1038.296117898361</v>
      </c>
      <c r="F11074" s="13">
        <v>558.46818444983967</v>
      </c>
    </row>
    <row r="11075" spans="1:6" x14ac:dyDescent="0.25">
      <c r="A11075" s="15">
        <v>44312.3125</v>
      </c>
      <c r="B11075" s="13">
        <v>41713.007958760951</v>
      </c>
      <c r="C11075" s="13">
        <v>1351.7700000000002</v>
      </c>
      <c r="D11075" s="13">
        <v>12319.067721354388</v>
      </c>
      <c r="E11075" s="13">
        <v>960.1598558105494</v>
      </c>
      <c r="F11075" s="13">
        <v>555.57447733482968</v>
      </c>
    </row>
    <row r="11076" spans="1:6" x14ac:dyDescent="0.25">
      <c r="A11076" s="15">
        <v>44312.322916666664</v>
      </c>
      <c r="B11076" s="13">
        <v>42873.225776271735</v>
      </c>
      <c r="C11076" s="13">
        <v>1521.4300000000003</v>
      </c>
      <c r="D11076" s="13">
        <v>12226.017265376213</v>
      </c>
      <c r="E11076" s="13">
        <v>932.8391676181659</v>
      </c>
      <c r="F11076" s="13">
        <v>537.0292312226486</v>
      </c>
    </row>
    <row r="11077" spans="1:6" x14ac:dyDescent="0.25">
      <c r="A11077" s="15">
        <v>44312.333333333336</v>
      </c>
      <c r="B11077" s="13">
        <v>32935.555164942292</v>
      </c>
      <c r="C11077" s="13">
        <v>1813.2800000000009</v>
      </c>
      <c r="D11077" s="13">
        <v>11923.510106581773</v>
      </c>
      <c r="E11077" s="13">
        <v>856.07017468836079</v>
      </c>
      <c r="F11077" s="13">
        <v>534.57018684027128</v>
      </c>
    </row>
    <row r="11078" spans="1:6" x14ac:dyDescent="0.25">
      <c r="A11078" s="15">
        <v>44312.34375</v>
      </c>
      <c r="B11078" s="13">
        <v>43242.070146078833</v>
      </c>
      <c r="C11078" s="13">
        <v>1806.6600000000008</v>
      </c>
      <c r="D11078" s="13">
        <v>11926.195856256018</v>
      </c>
      <c r="E11078" s="13">
        <v>859.22041402660568</v>
      </c>
      <c r="F11078" s="13">
        <v>552.61207446980939</v>
      </c>
    </row>
    <row r="11079" spans="1:6" x14ac:dyDescent="0.25">
      <c r="A11079" s="15">
        <v>44312.354166666664</v>
      </c>
      <c r="B11079" s="13">
        <v>46822.519703018697</v>
      </c>
      <c r="C11079" s="13">
        <v>2008.9000000000005</v>
      </c>
      <c r="D11079" s="13">
        <v>11810.753941842921</v>
      </c>
      <c r="E11079" s="13">
        <v>913.08975096196195</v>
      </c>
      <c r="F11079" s="13">
        <v>552.8884460826954</v>
      </c>
    </row>
    <row r="11080" spans="1:6" x14ac:dyDescent="0.25">
      <c r="A11080" s="15">
        <v>44312.364583333336</v>
      </c>
      <c r="B11080" s="13">
        <v>41300.784696239345</v>
      </c>
      <c r="C11080" s="13">
        <v>1748.7299999999984</v>
      </c>
      <c r="D11080" s="13">
        <v>11786.037852052261</v>
      </c>
      <c r="E11080" s="13">
        <v>818.14549461780325</v>
      </c>
      <c r="F11080" s="13">
        <v>545.63472960568424</v>
      </c>
    </row>
    <row r="11081" spans="1:6" x14ac:dyDescent="0.25">
      <c r="A11081" s="15">
        <v>44312.375</v>
      </c>
      <c r="B11081" s="13">
        <v>38021.333569443355</v>
      </c>
      <c r="C11081" s="13">
        <v>1783.0700000000002</v>
      </c>
      <c r="D11081" s="13">
        <v>11575.451935146553</v>
      </c>
      <c r="E11081" s="13">
        <v>785.69550370936747</v>
      </c>
      <c r="F11081" s="13">
        <v>559.58139063801025</v>
      </c>
    </row>
    <row r="11082" spans="1:6" x14ac:dyDescent="0.25">
      <c r="A11082" s="15">
        <v>44312.385416666664</v>
      </c>
      <c r="B11082" s="13">
        <v>35361.157109498097</v>
      </c>
      <c r="C11082" s="13">
        <v>2505.7599999999966</v>
      </c>
      <c r="D11082" s="13">
        <v>11656.943267909808</v>
      </c>
      <c r="E11082" s="13">
        <v>794.48246625788204</v>
      </c>
      <c r="F11082" s="13">
        <v>560.88822477123517</v>
      </c>
    </row>
    <row r="11083" spans="1:6" x14ac:dyDescent="0.25">
      <c r="A11083" s="15">
        <v>44312.395833333336</v>
      </c>
      <c r="B11083" s="13">
        <v>40982.170144400363</v>
      </c>
      <c r="C11083" s="13">
        <v>1841.3100000000015</v>
      </c>
      <c r="D11083" s="13">
        <v>11693.959256936036</v>
      </c>
      <c r="E11083" s="13">
        <v>727.32769059386203</v>
      </c>
      <c r="F11083" s="13">
        <v>562.64351483470193</v>
      </c>
    </row>
    <row r="11084" spans="1:6" x14ac:dyDescent="0.25">
      <c r="A11084" s="15">
        <v>44312.40625</v>
      </c>
      <c r="B11084" s="13">
        <v>41503.943989452462</v>
      </c>
      <c r="C11084" s="13">
        <v>1891.6</v>
      </c>
      <c r="D11084" s="13">
        <v>11453.93260834174</v>
      </c>
      <c r="E11084" s="13">
        <v>709.10908894583349</v>
      </c>
      <c r="F11084" s="13">
        <v>547.18753170030777</v>
      </c>
    </row>
    <row r="11085" spans="1:6" x14ac:dyDescent="0.25">
      <c r="A11085" s="15">
        <v>44312.416666666664</v>
      </c>
      <c r="B11085" s="13">
        <v>37145.673819109506</v>
      </c>
      <c r="C11085" s="13">
        <v>2034.920000000001</v>
      </c>
      <c r="D11085" s="13">
        <v>11539.218849073088</v>
      </c>
      <c r="E11085" s="13">
        <v>670.83358054208634</v>
      </c>
      <c r="F11085" s="13">
        <v>553.51735260168221</v>
      </c>
    </row>
    <row r="11086" spans="1:6" x14ac:dyDescent="0.25">
      <c r="A11086" s="15">
        <v>44312.427083333336</v>
      </c>
      <c r="B11086" s="13">
        <v>35558.73974830925</v>
      </c>
      <c r="C11086" s="13">
        <v>1558.9100000000008</v>
      </c>
      <c r="D11086" s="13">
        <v>11334.546069200635</v>
      </c>
      <c r="E11086" s="13">
        <v>623.6652132355905</v>
      </c>
      <c r="F11086" s="13">
        <v>540.45991798838543</v>
      </c>
    </row>
    <row r="11087" spans="1:6" x14ac:dyDescent="0.25">
      <c r="A11087" s="15">
        <v>44312.4375</v>
      </c>
      <c r="B11087" s="13">
        <v>32803.248301797707</v>
      </c>
      <c r="C11087" s="13">
        <v>1852.1699999999992</v>
      </c>
      <c r="D11087" s="13">
        <v>11383.399039642905</v>
      </c>
      <c r="E11087" s="13">
        <v>626.2772170965261</v>
      </c>
      <c r="F11087" s="13">
        <v>547.77949286621674</v>
      </c>
    </row>
    <row r="11088" spans="1:6" x14ac:dyDescent="0.25">
      <c r="A11088" s="15">
        <v>44312.447916666664</v>
      </c>
      <c r="B11088" s="13">
        <v>35370.964647546745</v>
      </c>
      <c r="C11088" s="13">
        <v>2576.8699999999976</v>
      </c>
      <c r="D11088" s="13">
        <v>11397.713594572189</v>
      </c>
      <c r="E11088" s="13">
        <v>658.76899285073966</v>
      </c>
      <c r="F11088" s="13">
        <v>550.72787788531377</v>
      </c>
    </row>
    <row r="11089" spans="1:6" x14ac:dyDescent="0.25">
      <c r="A11089" s="15">
        <v>44312.458333333336</v>
      </c>
      <c r="B11089" s="13">
        <v>36155.524294507326</v>
      </c>
      <c r="C11089" s="13">
        <v>2254.31</v>
      </c>
      <c r="D11089" s="13">
        <v>11418.3781521609</v>
      </c>
      <c r="E11089" s="13">
        <v>634.22503264475347</v>
      </c>
      <c r="F11089" s="13">
        <v>544.82704416432102</v>
      </c>
    </row>
    <row r="11090" spans="1:6" x14ac:dyDescent="0.25">
      <c r="A11090" s="15">
        <v>44312.46875</v>
      </c>
      <c r="B11090" s="13">
        <v>31947.507215367568</v>
      </c>
      <c r="C11090" s="13">
        <v>1825.6700000000019</v>
      </c>
      <c r="D11090" s="13">
        <v>11349.237841995888</v>
      </c>
      <c r="E11090" s="13">
        <v>624.87887016222055</v>
      </c>
      <c r="F11090" s="13">
        <v>554.87234516824299</v>
      </c>
    </row>
    <row r="11091" spans="1:6" x14ac:dyDescent="0.25">
      <c r="A11091" s="15">
        <v>44312.479166666664</v>
      </c>
      <c r="B11091" s="13">
        <v>35085.54946658171</v>
      </c>
      <c r="C11091" s="13">
        <v>3242.5099999999979</v>
      </c>
      <c r="D11091" s="13">
        <v>11389.933534546875</v>
      </c>
      <c r="E11091" s="13">
        <v>601.56392172478991</v>
      </c>
      <c r="F11091" s="13">
        <v>544.96132485698297</v>
      </c>
    </row>
    <row r="11092" spans="1:6" x14ac:dyDescent="0.25">
      <c r="A11092" s="15">
        <v>44312.489583333336</v>
      </c>
      <c r="B11092" s="13">
        <v>42174.038195496505</v>
      </c>
      <c r="C11092" s="13">
        <v>2361.3899999999985</v>
      </c>
      <c r="D11092" s="13">
        <v>11300.665798510436</v>
      </c>
      <c r="E11092" s="13">
        <v>624.34186427497775</v>
      </c>
      <c r="F11092" s="13">
        <v>551.36727341311473</v>
      </c>
    </row>
    <row r="11093" spans="1:6" x14ac:dyDescent="0.25">
      <c r="A11093" s="15">
        <v>44312.5</v>
      </c>
      <c r="B11093" s="13">
        <v>45456.809371766009</v>
      </c>
      <c r="C11093" s="13">
        <v>1745.2200000000005</v>
      </c>
      <c r="D11093" s="13">
        <v>11625.261445520975</v>
      </c>
      <c r="E11093" s="13">
        <v>578.75825516200621</v>
      </c>
      <c r="F11093" s="13">
        <v>547.8528858040487</v>
      </c>
    </row>
    <row r="11094" spans="1:6" x14ac:dyDescent="0.25">
      <c r="A11094" s="15">
        <v>44312.510416666664</v>
      </c>
      <c r="B11094" s="13">
        <v>40398.794880575464</v>
      </c>
      <c r="C11094" s="13">
        <v>1802.8600000000024</v>
      </c>
      <c r="D11094" s="13">
        <v>11305.538031386288</v>
      </c>
      <c r="E11094" s="13">
        <v>593.50567777885112</v>
      </c>
      <c r="F11094" s="13">
        <v>549.13739400370855</v>
      </c>
    </row>
    <row r="11095" spans="1:6" x14ac:dyDescent="0.25">
      <c r="A11095" s="15">
        <v>44312.520833333336</v>
      </c>
      <c r="B11095" s="13">
        <v>43929.674983488207</v>
      </c>
      <c r="C11095" s="13">
        <v>1932.8800000000024</v>
      </c>
      <c r="D11095" s="13">
        <v>11357.948953591896</v>
      </c>
      <c r="E11095" s="13">
        <v>628.13618703509621</v>
      </c>
      <c r="F11095" s="13">
        <v>544.14393347144483</v>
      </c>
    </row>
    <row r="11096" spans="1:6" x14ac:dyDescent="0.25">
      <c r="A11096" s="15">
        <v>44312.53125</v>
      </c>
      <c r="B11096" s="13">
        <v>40649.401022473146</v>
      </c>
      <c r="C11096" s="13">
        <v>1749.970000000003</v>
      </c>
      <c r="D11096" s="13">
        <v>11157.259398273571</v>
      </c>
      <c r="E11096" s="13">
        <v>554.49603610977965</v>
      </c>
      <c r="F11096" s="13">
        <v>549.10110502155021</v>
      </c>
    </row>
    <row r="11097" spans="1:6" x14ac:dyDescent="0.25">
      <c r="A11097" s="15">
        <v>44312.541666666664</v>
      </c>
      <c r="B11097" s="13">
        <v>42896.708544299268</v>
      </c>
      <c r="C11097" s="13">
        <v>2176.3399999999992</v>
      </c>
      <c r="D11097" s="13">
        <v>11007.828124974178</v>
      </c>
      <c r="E11097" s="13">
        <v>605.15202974914484</v>
      </c>
      <c r="F11097" s="13">
        <v>560.26774939228028</v>
      </c>
    </row>
    <row r="11098" spans="1:6" x14ac:dyDescent="0.25">
      <c r="A11098" s="15">
        <v>44312.552083333336</v>
      </c>
      <c r="B11098" s="13">
        <v>37456.948939077345</v>
      </c>
      <c r="C11098" s="13">
        <v>1330.8499999999956</v>
      </c>
      <c r="D11098" s="13">
        <v>11039.857777331434</v>
      </c>
      <c r="E11098" s="13">
        <v>632.96982311953741</v>
      </c>
      <c r="F11098" s="13">
        <v>565.8732955958028</v>
      </c>
    </row>
    <row r="11099" spans="1:6" x14ac:dyDescent="0.25">
      <c r="A11099" s="15">
        <v>44312.5625</v>
      </c>
      <c r="B11099" s="13">
        <v>39978.143825366868</v>
      </c>
      <c r="C11099" s="13">
        <v>1355.9800000000059</v>
      </c>
      <c r="D11099" s="13">
        <v>10849.905978828792</v>
      </c>
      <c r="E11099" s="13">
        <v>577.35967349356167</v>
      </c>
      <c r="F11099" s="13">
        <v>563.09838244770776</v>
      </c>
    </row>
    <row r="11100" spans="1:6" x14ac:dyDescent="0.25">
      <c r="A11100" s="15">
        <v>44312.572916666664</v>
      </c>
      <c r="B11100" s="13">
        <v>35687.372433874829</v>
      </c>
      <c r="C11100" s="13">
        <v>1369.8900000000028</v>
      </c>
      <c r="D11100" s="13">
        <v>11179.695013042212</v>
      </c>
      <c r="E11100" s="13">
        <v>607.66746580973904</v>
      </c>
      <c r="F11100" s="13">
        <v>572.62957985689775</v>
      </c>
    </row>
    <row r="11101" spans="1:6" x14ac:dyDescent="0.25">
      <c r="A11101" s="15">
        <v>44312.583333333336</v>
      </c>
      <c r="B11101" s="13">
        <v>33405.489708794274</v>
      </c>
      <c r="C11101" s="13">
        <v>2140.4100000000008</v>
      </c>
      <c r="D11101" s="13">
        <v>11026.563328791106</v>
      </c>
      <c r="E11101" s="13">
        <v>602.90619219672317</v>
      </c>
      <c r="F11101" s="13">
        <v>554.35624924290073</v>
      </c>
    </row>
    <row r="11102" spans="1:6" x14ac:dyDescent="0.25">
      <c r="A11102" s="15">
        <v>44312.59375</v>
      </c>
      <c r="B11102" s="13">
        <v>35059.227264943169</v>
      </c>
      <c r="C11102" s="13">
        <v>1383.3399999999965</v>
      </c>
      <c r="D11102" s="13">
        <v>11227.758686515106</v>
      </c>
      <c r="E11102" s="13">
        <v>609.98231424786263</v>
      </c>
      <c r="F11102" s="13">
        <v>536.93903566423387</v>
      </c>
    </row>
    <row r="11103" spans="1:6" x14ac:dyDescent="0.25">
      <c r="A11103" s="15">
        <v>44312.604166666664</v>
      </c>
      <c r="B11103" s="13">
        <v>42376.571450551266</v>
      </c>
      <c r="C11103" s="13">
        <v>1275.0300000000007</v>
      </c>
      <c r="D11103" s="13">
        <v>11082.874192887013</v>
      </c>
      <c r="E11103" s="13">
        <v>609.57206344474514</v>
      </c>
      <c r="F11103" s="13">
        <v>537.73079582667697</v>
      </c>
    </row>
    <row r="11104" spans="1:6" x14ac:dyDescent="0.25">
      <c r="A11104" s="15">
        <v>44312.614583333336</v>
      </c>
      <c r="B11104" s="13">
        <v>42522.839025013447</v>
      </c>
      <c r="C11104" s="13">
        <v>1656.2000000000025</v>
      </c>
      <c r="D11104" s="13">
        <v>10993.216001212408</v>
      </c>
      <c r="E11104" s="13">
        <v>583.2696447344897</v>
      </c>
      <c r="F11104" s="13">
        <v>506.06676241321259</v>
      </c>
    </row>
    <row r="11105" spans="1:6" x14ac:dyDescent="0.25">
      <c r="A11105" s="15">
        <v>44312.625</v>
      </c>
      <c r="B11105" s="13">
        <v>43628.938552877757</v>
      </c>
      <c r="C11105" s="13">
        <v>2107.5100000000002</v>
      </c>
      <c r="D11105" s="13">
        <v>10944.489826580879</v>
      </c>
      <c r="E11105" s="13">
        <v>479.64971404314002</v>
      </c>
      <c r="F11105" s="13">
        <v>417.13541224784518</v>
      </c>
    </row>
    <row r="11106" spans="1:6" x14ac:dyDescent="0.25">
      <c r="A11106" s="15">
        <v>44312.635416666664</v>
      </c>
      <c r="B11106" s="13">
        <v>44954.282980044365</v>
      </c>
      <c r="C11106" s="13">
        <v>1631.9800000000009</v>
      </c>
      <c r="D11106" s="13">
        <v>10767.279004444341</v>
      </c>
      <c r="E11106" s="13">
        <v>453.15802949943969</v>
      </c>
      <c r="F11106" s="13">
        <v>401.23197014306089</v>
      </c>
    </row>
    <row r="11107" spans="1:6" x14ac:dyDescent="0.25">
      <c r="A11107" s="15">
        <v>44312.645833333336</v>
      </c>
      <c r="B11107" s="13">
        <v>45777.090374315667</v>
      </c>
      <c r="C11107" s="13">
        <v>1448.2500000000018</v>
      </c>
      <c r="D11107" s="13">
        <v>10959.846249410648</v>
      </c>
      <c r="E11107" s="13">
        <v>489.12237905200249</v>
      </c>
      <c r="F11107" s="13">
        <v>399.88284266157649</v>
      </c>
    </row>
    <row r="11108" spans="1:6" x14ac:dyDescent="0.25">
      <c r="A11108" s="15">
        <v>44312.65625</v>
      </c>
      <c r="B11108" s="13">
        <v>44932.463046434561</v>
      </c>
      <c r="C11108" s="13">
        <v>1462.5099999999979</v>
      </c>
      <c r="D11108" s="13">
        <v>10783.940501096657</v>
      </c>
      <c r="E11108" s="13">
        <v>481.96054800833986</v>
      </c>
      <c r="F11108" s="13">
        <v>413.5455653945624</v>
      </c>
    </row>
    <row r="11109" spans="1:6" x14ac:dyDescent="0.25">
      <c r="A11109" s="15">
        <v>44312.666666666664</v>
      </c>
      <c r="B11109" s="13">
        <v>44312.827668638849</v>
      </c>
      <c r="C11109" s="13">
        <v>1887.1500000000015</v>
      </c>
      <c r="D11109" s="13">
        <v>10723.050877848862</v>
      </c>
      <c r="E11109" s="13">
        <v>542.31025322039011</v>
      </c>
      <c r="F11109" s="13">
        <v>398.06124596644389</v>
      </c>
    </row>
    <row r="11110" spans="1:6" x14ac:dyDescent="0.25">
      <c r="A11110" s="15">
        <v>44312.677083333336</v>
      </c>
      <c r="B11110" s="13">
        <v>43525.9491146</v>
      </c>
      <c r="C11110" s="13">
        <v>2040.0399999999991</v>
      </c>
      <c r="D11110" s="13">
        <v>10343.074308810785</v>
      </c>
      <c r="E11110" s="13">
        <v>500.80037035878485</v>
      </c>
      <c r="F11110" s="13">
        <v>394.58438391912517</v>
      </c>
    </row>
    <row r="11111" spans="1:6" x14ac:dyDescent="0.25">
      <c r="A11111" s="15">
        <v>44312.6875</v>
      </c>
      <c r="B11111" s="13">
        <v>44570.62883900146</v>
      </c>
      <c r="C11111" s="13">
        <v>1488.4699999999993</v>
      </c>
      <c r="D11111" s="13">
        <v>10475.061076224703</v>
      </c>
      <c r="E11111" s="13">
        <v>542.1488059421016</v>
      </c>
      <c r="F11111" s="13">
        <v>389.38835862203723</v>
      </c>
    </row>
    <row r="11112" spans="1:6" x14ac:dyDescent="0.25">
      <c r="A11112" s="15">
        <v>44312.697916666664</v>
      </c>
      <c r="B11112" s="13">
        <v>43608.881127651832</v>
      </c>
      <c r="C11112" s="13">
        <v>1730.0400000000004</v>
      </c>
      <c r="D11112" s="13">
        <v>10643.60569337217</v>
      </c>
      <c r="E11112" s="13">
        <v>534.06109403863115</v>
      </c>
      <c r="F11112" s="13">
        <v>367.27932938855588</v>
      </c>
    </row>
    <row r="11113" spans="1:6" x14ac:dyDescent="0.25">
      <c r="A11113" s="15">
        <v>44312.708333333336</v>
      </c>
      <c r="B11113" s="13">
        <v>41548.142522865055</v>
      </c>
      <c r="C11113" s="13">
        <v>2211.7799999999984</v>
      </c>
      <c r="D11113" s="13">
        <v>10767.948070178931</v>
      </c>
      <c r="E11113" s="13">
        <v>545.95623794333483</v>
      </c>
      <c r="F11113" s="13">
        <v>397.56155982794542</v>
      </c>
    </row>
    <row r="11114" spans="1:6" x14ac:dyDescent="0.25">
      <c r="A11114" s="15">
        <v>44312.71875</v>
      </c>
      <c r="B11114" s="13">
        <v>42265.672711722749</v>
      </c>
      <c r="C11114" s="13">
        <v>2115.6100000000015</v>
      </c>
      <c r="D11114" s="13">
        <v>11034.377244841173</v>
      </c>
      <c r="E11114" s="13">
        <v>542.91270462972534</v>
      </c>
      <c r="F11114" s="13">
        <v>381.11509142631854</v>
      </c>
    </row>
    <row r="11115" spans="1:6" x14ac:dyDescent="0.25">
      <c r="A11115" s="15">
        <v>44312.729166666664</v>
      </c>
      <c r="B11115" s="13">
        <v>41086.741790499407</v>
      </c>
      <c r="C11115" s="13">
        <v>1287.7900000000011</v>
      </c>
      <c r="D11115" s="13">
        <v>10901.143630282797</v>
      </c>
      <c r="E11115" s="13">
        <v>577.62664707997828</v>
      </c>
      <c r="F11115" s="13">
        <v>393.7914402900247</v>
      </c>
    </row>
    <row r="11116" spans="1:6" x14ac:dyDescent="0.25">
      <c r="A11116" s="15">
        <v>44312.739583333336</v>
      </c>
      <c r="B11116" s="13">
        <v>40868.91335365433</v>
      </c>
      <c r="C11116" s="13">
        <v>1492.9100000000008</v>
      </c>
      <c r="D11116" s="13">
        <v>10979.477813885605</v>
      </c>
      <c r="E11116" s="13">
        <v>575.19582779005736</v>
      </c>
      <c r="F11116" s="13">
        <v>375.90702266434357</v>
      </c>
    </row>
    <row r="11117" spans="1:6" x14ac:dyDescent="0.25">
      <c r="A11117" s="15">
        <v>44312.75</v>
      </c>
      <c r="B11117" s="13">
        <v>41082.767058452329</v>
      </c>
      <c r="C11117" s="13">
        <v>1924.0200000000013</v>
      </c>
      <c r="D11117" s="13">
        <v>10833.527996438663</v>
      </c>
      <c r="E11117" s="13">
        <v>575.73776117239368</v>
      </c>
      <c r="F11117" s="13">
        <v>364.31644877734448</v>
      </c>
    </row>
    <row r="11118" spans="1:6" x14ac:dyDescent="0.25">
      <c r="A11118" s="15">
        <v>44312.760416666664</v>
      </c>
      <c r="B11118" s="13">
        <v>40996.190884281044</v>
      </c>
      <c r="C11118" s="13">
        <v>4868.5699999999979</v>
      </c>
      <c r="D11118" s="13">
        <v>10939.64837375211</v>
      </c>
      <c r="E11118" s="13">
        <v>627.14175775779074</v>
      </c>
      <c r="F11118" s="13">
        <v>369.43650462394879</v>
      </c>
    </row>
    <row r="11119" spans="1:6" x14ac:dyDescent="0.25">
      <c r="A11119" s="15">
        <v>44312.770833333336</v>
      </c>
      <c r="B11119" s="13">
        <v>38443.345790598112</v>
      </c>
      <c r="C11119" s="13">
        <v>1919.2700000000023</v>
      </c>
      <c r="D11119" s="13">
        <v>11017.554130949517</v>
      </c>
      <c r="E11119" s="13">
        <v>599.20912627244934</v>
      </c>
      <c r="F11119" s="13">
        <v>381.94717618383419</v>
      </c>
    </row>
    <row r="11120" spans="1:6" x14ac:dyDescent="0.25">
      <c r="A11120" s="15">
        <v>44312.78125</v>
      </c>
      <c r="B11120" s="13">
        <v>35804.454255722128</v>
      </c>
      <c r="C11120" s="13">
        <v>1561.0400000000009</v>
      </c>
      <c r="D11120" s="13">
        <v>10943.823478219612</v>
      </c>
      <c r="E11120" s="13">
        <v>627.8172335914627</v>
      </c>
      <c r="F11120" s="13">
        <v>362.73742549173511</v>
      </c>
    </row>
    <row r="11121" spans="1:6" x14ac:dyDescent="0.25">
      <c r="A11121" s="15">
        <v>44312.791666666664</v>
      </c>
      <c r="B11121" s="13">
        <v>42716.393239967867</v>
      </c>
      <c r="C11121" s="13">
        <v>1932.9300000000003</v>
      </c>
      <c r="D11121" s="13">
        <v>11071.561724654663</v>
      </c>
      <c r="E11121" s="13">
        <v>651.57071703291581</v>
      </c>
      <c r="F11121" s="13">
        <v>364.5839380852525</v>
      </c>
    </row>
    <row r="11122" spans="1:6" x14ac:dyDescent="0.25">
      <c r="A11122" s="15">
        <v>44312.802083333336</v>
      </c>
      <c r="B11122" s="13">
        <v>55301.550825905797</v>
      </c>
      <c r="C11122" s="13">
        <v>5371.6699999999992</v>
      </c>
      <c r="D11122" s="13">
        <v>10936.462047523764</v>
      </c>
      <c r="E11122" s="13">
        <v>613.92185728595291</v>
      </c>
      <c r="F11122" s="13">
        <v>342.08015998195469</v>
      </c>
    </row>
    <row r="11123" spans="1:6" x14ac:dyDescent="0.25">
      <c r="A11123" s="15">
        <v>44312.8125</v>
      </c>
      <c r="B11123" s="13">
        <v>46495.167577816064</v>
      </c>
      <c r="C11123" s="13">
        <v>1680.330000000002</v>
      </c>
      <c r="D11123" s="13">
        <v>11033.785254989065</v>
      </c>
      <c r="E11123" s="13">
        <v>605.85913991345649</v>
      </c>
      <c r="F11123" s="13">
        <v>338.17946780739481</v>
      </c>
    </row>
    <row r="11124" spans="1:6" x14ac:dyDescent="0.25">
      <c r="A11124" s="15">
        <v>44312.822916666664</v>
      </c>
      <c r="B11124" s="13">
        <v>46611.616364264461</v>
      </c>
      <c r="C11124" s="13">
        <v>1551.2800000000002</v>
      </c>
      <c r="D11124" s="13">
        <v>10952.747212149688</v>
      </c>
      <c r="E11124" s="13">
        <v>635.44056987764839</v>
      </c>
      <c r="F11124" s="13">
        <v>356.34025480414726</v>
      </c>
    </row>
    <row r="11125" spans="1:6" x14ac:dyDescent="0.25">
      <c r="A11125" s="15">
        <v>44312.833333333336</v>
      </c>
      <c r="B11125" s="13">
        <v>46192.753777138198</v>
      </c>
      <c r="C11125" s="13">
        <v>1678.8299999999963</v>
      </c>
      <c r="D11125" s="13">
        <v>10986.458162338327</v>
      </c>
      <c r="E11125" s="13">
        <v>645.83882026331378</v>
      </c>
      <c r="F11125" s="13">
        <v>363.0439398198032</v>
      </c>
    </row>
    <row r="11126" spans="1:6" x14ac:dyDescent="0.25">
      <c r="A11126" s="15">
        <v>44312.84375</v>
      </c>
      <c r="B11126" s="13">
        <v>42138.493146779023</v>
      </c>
      <c r="C11126" s="13">
        <v>1923.0999999999972</v>
      </c>
      <c r="D11126" s="13">
        <v>11093.547118805944</v>
      </c>
      <c r="E11126" s="13">
        <v>668.2983268226028</v>
      </c>
      <c r="F11126" s="13">
        <v>374.18068120628197</v>
      </c>
    </row>
    <row r="11127" spans="1:6" x14ac:dyDescent="0.25">
      <c r="A11127" s="15">
        <v>44312.854166666664</v>
      </c>
      <c r="B11127" s="13">
        <v>45987.587671489302</v>
      </c>
      <c r="C11127" s="13">
        <v>3126.2400000000025</v>
      </c>
      <c r="D11127" s="13">
        <v>11065.326257891338</v>
      </c>
      <c r="E11127" s="13">
        <v>678.67219481008544</v>
      </c>
      <c r="F11127" s="13">
        <v>362.07176506280666</v>
      </c>
    </row>
    <row r="11128" spans="1:6" x14ac:dyDescent="0.25">
      <c r="A11128" s="15">
        <v>44312.864583333336</v>
      </c>
      <c r="B11128" s="13">
        <v>43410.325323994381</v>
      </c>
      <c r="C11128" s="13">
        <v>2858.1899999999991</v>
      </c>
      <c r="D11128" s="13">
        <v>11131.096792062255</v>
      </c>
      <c r="E11128" s="13">
        <v>663.51524029188499</v>
      </c>
      <c r="F11128" s="13">
        <v>364.1903381590493</v>
      </c>
    </row>
    <row r="11129" spans="1:6" x14ac:dyDescent="0.25">
      <c r="A11129" s="15">
        <v>44312.875</v>
      </c>
      <c r="B11129" s="13">
        <v>40325.445192074862</v>
      </c>
      <c r="C11129" s="13">
        <v>2271.4799999999996</v>
      </c>
      <c r="D11129" s="13">
        <v>11080.430219867616</v>
      </c>
      <c r="E11129" s="13">
        <v>670.02247755337896</v>
      </c>
      <c r="F11129" s="13">
        <v>364.08604149676097</v>
      </c>
    </row>
    <row r="11130" spans="1:6" x14ac:dyDescent="0.25">
      <c r="A11130" s="15">
        <v>44312.885416666664</v>
      </c>
      <c r="B11130" s="13">
        <v>35581.452299970057</v>
      </c>
      <c r="C11130" s="13">
        <v>1567.6500000000003</v>
      </c>
      <c r="D11130" s="13">
        <v>11296.156090954077</v>
      </c>
      <c r="E11130" s="13">
        <v>704.78568347215116</v>
      </c>
      <c r="F11130" s="13">
        <v>355.31813663054936</v>
      </c>
    </row>
    <row r="11131" spans="1:6" x14ac:dyDescent="0.25">
      <c r="A11131" s="15">
        <v>44312.895833333336</v>
      </c>
      <c r="B11131" s="13">
        <v>42524.893568625921</v>
      </c>
      <c r="C11131" s="13">
        <v>2802.48</v>
      </c>
      <c r="D11131" s="13">
        <v>11264.43045255568</v>
      </c>
      <c r="E11131" s="13">
        <v>727.21965070340036</v>
      </c>
      <c r="F11131" s="13">
        <v>376.3157817520509</v>
      </c>
    </row>
    <row r="11132" spans="1:6" x14ac:dyDescent="0.25">
      <c r="A11132" s="15">
        <v>44312.90625</v>
      </c>
      <c r="B11132" s="13">
        <v>43206.640659098433</v>
      </c>
      <c r="C11132" s="13">
        <v>2994.6299999999992</v>
      </c>
      <c r="D11132" s="13">
        <v>11330.227577231146</v>
      </c>
      <c r="E11132" s="13">
        <v>703.65886642904889</v>
      </c>
      <c r="F11132" s="13">
        <v>379.2936878020094</v>
      </c>
    </row>
    <row r="11133" spans="1:6" x14ac:dyDescent="0.25">
      <c r="A11133" s="15">
        <v>44312.916666666664</v>
      </c>
      <c r="B11133" s="13">
        <v>43902.776799333005</v>
      </c>
      <c r="C11133" s="13">
        <v>3936.2700000000032</v>
      </c>
      <c r="D11133" s="13">
        <v>11248.950901289194</v>
      </c>
      <c r="E11133" s="13">
        <v>755.90575550648782</v>
      </c>
      <c r="F11133" s="13">
        <v>381.06153677681499</v>
      </c>
    </row>
    <row r="11134" spans="1:6" x14ac:dyDescent="0.25">
      <c r="A11134" s="15">
        <v>44312.927083333336</v>
      </c>
      <c r="B11134" s="13">
        <v>33953.443153846056</v>
      </c>
      <c r="C11134" s="13">
        <v>1901.9000000000021</v>
      </c>
      <c r="D11134" s="13">
        <v>11151.078128902313</v>
      </c>
      <c r="E11134" s="13">
        <v>700.03429400193056</v>
      </c>
      <c r="F11134" s="13">
        <v>402.16135224599356</v>
      </c>
    </row>
    <row r="11135" spans="1:6" x14ac:dyDescent="0.25">
      <c r="A11135" s="15">
        <v>44312.9375</v>
      </c>
      <c r="B11135" s="13">
        <v>35216.020165177208</v>
      </c>
      <c r="C11135" s="13">
        <v>1610.2900000000013</v>
      </c>
      <c r="D11135" s="13">
        <v>11162.746938585136</v>
      </c>
      <c r="E11135" s="13">
        <v>702.84695082958058</v>
      </c>
      <c r="F11135" s="13">
        <v>393.64549503882404</v>
      </c>
    </row>
    <row r="11136" spans="1:6" x14ac:dyDescent="0.25">
      <c r="A11136" s="15">
        <v>44312.947916666664</v>
      </c>
      <c r="B11136" s="13">
        <v>31993.532251576307</v>
      </c>
      <c r="C11136" s="13">
        <v>1894.6199999999985</v>
      </c>
      <c r="D11136" s="13">
        <v>11064.532847348783</v>
      </c>
      <c r="E11136" s="13">
        <v>706.67304095401244</v>
      </c>
      <c r="F11136" s="13">
        <v>379.55997499830636</v>
      </c>
    </row>
    <row r="11137" spans="1:6" x14ac:dyDescent="0.25">
      <c r="A11137" s="15">
        <v>44312.958333333336</v>
      </c>
      <c r="B11137" s="13">
        <v>31119.937143773808</v>
      </c>
      <c r="C11137" s="13">
        <v>2417.1399999999985</v>
      </c>
      <c r="D11137" s="13">
        <v>11208.074217006731</v>
      </c>
      <c r="E11137" s="13">
        <v>678.47253192600249</v>
      </c>
      <c r="F11137" s="13">
        <v>375.424070664922</v>
      </c>
    </row>
    <row r="11138" spans="1:6" x14ac:dyDescent="0.25">
      <c r="A11138" s="15">
        <v>44312.96875</v>
      </c>
      <c r="B11138" s="13">
        <v>27678.145513794138</v>
      </c>
      <c r="C11138" s="13">
        <v>1818.2100000000005</v>
      </c>
      <c r="D11138" s="13">
        <v>11058.63691917631</v>
      </c>
      <c r="E11138" s="13">
        <v>717.43360632439965</v>
      </c>
      <c r="F11138" s="13">
        <v>384.15901188061747</v>
      </c>
    </row>
    <row r="11139" spans="1:6" x14ac:dyDescent="0.25">
      <c r="A11139" s="15">
        <v>44312.979166666664</v>
      </c>
      <c r="B11139" s="13">
        <v>28859.028187194486</v>
      </c>
      <c r="C11139" s="13">
        <v>1747.5599999999986</v>
      </c>
      <c r="D11139" s="13">
        <v>11190.922852284622</v>
      </c>
      <c r="E11139" s="13">
        <v>675.88614527356992</v>
      </c>
      <c r="F11139" s="13">
        <v>391.27986983375979</v>
      </c>
    </row>
    <row r="11140" spans="1:6" x14ac:dyDescent="0.25">
      <c r="A11140" s="15">
        <v>44312.989583333336</v>
      </c>
      <c r="B11140" s="13">
        <v>28771.462907371577</v>
      </c>
      <c r="C11140" s="13">
        <v>2560.15</v>
      </c>
      <c r="D11140" s="13">
        <v>11072.806564807946</v>
      </c>
      <c r="E11140" s="13">
        <v>731.38387682934479</v>
      </c>
      <c r="F11140" s="13">
        <v>416.83814029998507</v>
      </c>
    </row>
    <row r="11141" spans="1:6" x14ac:dyDescent="0.25">
      <c r="A11141" s="15">
        <v>44312</v>
      </c>
      <c r="B11141" s="13">
        <v>28620.41230562692</v>
      </c>
      <c r="C11141" s="13">
        <v>2444.64</v>
      </c>
      <c r="D11141" s="13">
        <v>11124.012596446377</v>
      </c>
      <c r="E11141" s="13">
        <v>723.31999321378316</v>
      </c>
      <c r="F11141" s="13">
        <v>398.04856557568269</v>
      </c>
    </row>
    <row r="11142" spans="1:6" x14ac:dyDescent="0.25">
      <c r="A11142" s="15">
        <v>44313.010416666664</v>
      </c>
      <c r="B11142" s="13">
        <v>24482.202987537574</v>
      </c>
      <c r="C11142" s="13">
        <v>1621.9699999999996</v>
      </c>
      <c r="D11142" s="13">
        <v>11268.700605657752</v>
      </c>
      <c r="E11142" s="13">
        <v>737.59304115237467</v>
      </c>
      <c r="F11142" s="13">
        <v>397.72858577973159</v>
      </c>
    </row>
    <row r="11143" spans="1:6" x14ac:dyDescent="0.25">
      <c r="A11143" s="15">
        <v>44313.020833333336</v>
      </c>
      <c r="B11143" s="13">
        <v>30284.664727314943</v>
      </c>
      <c r="C11143" s="13">
        <v>2664.7899999999986</v>
      </c>
      <c r="D11143" s="13">
        <v>11128.190644586439</v>
      </c>
      <c r="E11143" s="13">
        <v>733.27991218701982</v>
      </c>
      <c r="F11143" s="13">
        <v>399.55388633649289</v>
      </c>
    </row>
    <row r="11144" spans="1:6" x14ac:dyDescent="0.25">
      <c r="A11144" s="15">
        <v>44313.03125</v>
      </c>
      <c r="B11144" s="13">
        <v>30530.512303502124</v>
      </c>
      <c r="C11144" s="13">
        <v>3121.0999999999995</v>
      </c>
      <c r="D11144" s="13">
        <v>11256.795170189085</v>
      </c>
      <c r="E11144" s="13">
        <v>760.74979753278524</v>
      </c>
      <c r="F11144" s="13">
        <v>397.46086007939005</v>
      </c>
    </row>
    <row r="11145" spans="1:6" x14ac:dyDescent="0.25">
      <c r="A11145" s="15">
        <v>44313.041666666664</v>
      </c>
      <c r="B11145" s="13">
        <v>30987.188095377573</v>
      </c>
      <c r="C11145" s="13">
        <v>3297.7399999999989</v>
      </c>
      <c r="D11145" s="13">
        <v>11138.161547985394</v>
      </c>
      <c r="E11145" s="13">
        <v>732.92920897691386</v>
      </c>
      <c r="F11145" s="13">
        <v>408.65278027855544</v>
      </c>
    </row>
    <row r="11146" spans="1:6" x14ac:dyDescent="0.25">
      <c r="A11146" s="15">
        <v>44313.052083333336</v>
      </c>
      <c r="B11146" s="13">
        <v>27015.980064519208</v>
      </c>
      <c r="C11146" s="13">
        <v>2355.1499999999996</v>
      </c>
      <c r="D11146" s="13">
        <v>11287.887906068658</v>
      </c>
      <c r="E11146" s="13">
        <v>711.26995989921465</v>
      </c>
      <c r="F11146" s="13">
        <v>392.13241199526453</v>
      </c>
    </row>
    <row r="11147" spans="1:6" x14ac:dyDescent="0.25">
      <c r="A11147" s="15">
        <v>44313.0625</v>
      </c>
      <c r="B11147" s="13">
        <v>25884.636057873435</v>
      </c>
      <c r="C11147" s="13">
        <v>2254.3299999999995</v>
      </c>
      <c r="D11147" s="13">
        <v>11136.703379664721</v>
      </c>
      <c r="E11147" s="13">
        <v>720.85781693397814</v>
      </c>
      <c r="F11147" s="13">
        <v>404.24888843832667</v>
      </c>
    </row>
    <row r="11148" spans="1:6" x14ac:dyDescent="0.25">
      <c r="A11148" s="15">
        <v>44313.072916666664</v>
      </c>
      <c r="B11148" s="13">
        <v>24426.089304253983</v>
      </c>
      <c r="C11148" s="13">
        <v>1753.9600000000014</v>
      </c>
      <c r="D11148" s="13">
        <v>11260.155941265337</v>
      </c>
      <c r="E11148" s="13">
        <v>702.93825615384765</v>
      </c>
      <c r="F11148" s="13">
        <v>394.56612994039347</v>
      </c>
    </row>
    <row r="11149" spans="1:6" x14ac:dyDescent="0.25">
      <c r="A11149" s="15">
        <v>44313.083333333336</v>
      </c>
      <c r="B11149" s="13">
        <v>23669.829238436439</v>
      </c>
      <c r="C11149" s="13">
        <v>1871.2700000000002</v>
      </c>
      <c r="D11149" s="13">
        <v>11300.909458834994</v>
      </c>
      <c r="E11149" s="13">
        <v>775.81828777878138</v>
      </c>
      <c r="F11149" s="13">
        <v>400.47015890026552</v>
      </c>
    </row>
    <row r="11150" spans="1:6" x14ac:dyDescent="0.25">
      <c r="A11150" s="15">
        <v>44313.09375</v>
      </c>
      <c r="B11150" s="13">
        <v>22122.083925827574</v>
      </c>
      <c r="C11150" s="13">
        <v>1667.8800000000003</v>
      </c>
      <c r="D11150" s="13">
        <v>11244.00166785902</v>
      </c>
      <c r="E11150" s="13">
        <v>696.38698958404711</v>
      </c>
      <c r="F11150" s="13">
        <v>405.03085030084299</v>
      </c>
    </row>
    <row r="11151" spans="1:6" x14ac:dyDescent="0.25">
      <c r="A11151" s="15">
        <v>44313.104166666664</v>
      </c>
      <c r="B11151" s="13">
        <v>24353.573970200883</v>
      </c>
      <c r="C11151" s="13">
        <v>1926.1200000000003</v>
      </c>
      <c r="D11151" s="13">
        <v>11248.920483825832</v>
      </c>
      <c r="E11151" s="13">
        <v>762.43698070361677</v>
      </c>
      <c r="F11151" s="13">
        <v>396.69385925095338</v>
      </c>
    </row>
    <row r="11152" spans="1:6" x14ac:dyDescent="0.25">
      <c r="A11152" s="15">
        <v>44313.114583333336</v>
      </c>
      <c r="B11152" s="13">
        <v>22860.138093206646</v>
      </c>
      <c r="C11152" s="13">
        <v>1701.8499999999995</v>
      </c>
      <c r="D11152" s="13">
        <v>11155.852445714425</v>
      </c>
      <c r="E11152" s="13">
        <v>720.4255937456802</v>
      </c>
      <c r="F11152" s="13">
        <v>397.22469168918315</v>
      </c>
    </row>
    <row r="11153" spans="1:6" x14ac:dyDescent="0.25">
      <c r="A11153" s="15">
        <v>44313.125</v>
      </c>
      <c r="B11153" s="13">
        <v>23684.666479917509</v>
      </c>
      <c r="C11153" s="13">
        <v>1758.31</v>
      </c>
      <c r="D11153" s="13">
        <v>11338.620197858805</v>
      </c>
      <c r="E11153" s="13">
        <v>749.02629617994239</v>
      </c>
      <c r="F11153" s="13">
        <v>394.07590253867733</v>
      </c>
    </row>
    <row r="11154" spans="1:6" x14ac:dyDescent="0.25">
      <c r="A11154" s="15">
        <v>44313.135416666664</v>
      </c>
      <c r="B11154" s="13">
        <v>23792.663195463399</v>
      </c>
      <c r="C11154" s="13">
        <v>1775.6999999999985</v>
      </c>
      <c r="D11154" s="13">
        <v>11189.503771518956</v>
      </c>
      <c r="E11154" s="13">
        <v>748.9284147380921</v>
      </c>
      <c r="F11154" s="13">
        <v>401.9065187366258</v>
      </c>
    </row>
    <row r="11155" spans="1:6" x14ac:dyDescent="0.25">
      <c r="A11155" s="15">
        <v>44313.145833333336</v>
      </c>
      <c r="B11155" s="13">
        <v>22548.242451683986</v>
      </c>
      <c r="C11155" s="13">
        <v>1875.2199999999987</v>
      </c>
      <c r="D11155" s="13">
        <v>11382.341705895667</v>
      </c>
      <c r="E11155" s="13">
        <v>745.46866015353055</v>
      </c>
      <c r="F11155" s="13">
        <v>403.7971925459878</v>
      </c>
    </row>
    <row r="11156" spans="1:6" x14ac:dyDescent="0.25">
      <c r="A11156" s="15">
        <v>44313.15625</v>
      </c>
      <c r="B11156" s="13">
        <v>24740.372625985776</v>
      </c>
      <c r="C11156" s="13">
        <v>1962.08</v>
      </c>
      <c r="D11156" s="13">
        <v>11276.888135416833</v>
      </c>
      <c r="E11156" s="13">
        <v>816.18392950907617</v>
      </c>
      <c r="F11156" s="13">
        <v>406.95110862951458</v>
      </c>
    </row>
    <row r="11157" spans="1:6" x14ac:dyDescent="0.25">
      <c r="A11157" s="15">
        <v>44313.166666666664</v>
      </c>
      <c r="B11157" s="13">
        <v>23677.337250290515</v>
      </c>
      <c r="C11157" s="13">
        <v>1732.9999999999998</v>
      </c>
      <c r="D11157" s="13">
        <v>11413.040291750949</v>
      </c>
      <c r="E11157" s="13">
        <v>774.65566558610749</v>
      </c>
      <c r="F11157" s="13">
        <v>400.57748150007012</v>
      </c>
    </row>
    <row r="11158" spans="1:6" x14ac:dyDescent="0.25">
      <c r="A11158" s="15">
        <v>44313.177083333336</v>
      </c>
      <c r="B11158" s="13">
        <v>23544.107177303358</v>
      </c>
      <c r="C11158" s="13">
        <v>1637.5599999999988</v>
      </c>
      <c r="D11158" s="13">
        <v>11329.971328481151</v>
      </c>
      <c r="E11158" s="13">
        <v>788.87351281120254</v>
      </c>
      <c r="F11158" s="13">
        <v>418.28188105258556</v>
      </c>
    </row>
    <row r="11159" spans="1:6" x14ac:dyDescent="0.25">
      <c r="A11159" s="15">
        <v>44313.1875</v>
      </c>
      <c r="B11159" s="13">
        <v>23388.53243343802</v>
      </c>
      <c r="C11159" s="13">
        <v>2148.1399999999994</v>
      </c>
      <c r="D11159" s="13">
        <v>11378.985869444803</v>
      </c>
      <c r="E11159" s="13">
        <v>789.47388985372902</v>
      </c>
      <c r="F11159" s="13">
        <v>414.23629771388283</v>
      </c>
    </row>
    <row r="11160" spans="1:6" x14ac:dyDescent="0.25">
      <c r="A11160" s="15">
        <v>44313.197916666664</v>
      </c>
      <c r="B11160" s="13">
        <v>24410.167071299962</v>
      </c>
      <c r="C11160" s="13">
        <v>2631.3000000000011</v>
      </c>
      <c r="D11160" s="13">
        <v>11431.947894814635</v>
      </c>
      <c r="E11160" s="13">
        <v>776.3223579720983</v>
      </c>
      <c r="F11160" s="13">
        <v>421.56937893437356</v>
      </c>
    </row>
    <row r="11161" spans="1:6" x14ac:dyDescent="0.25">
      <c r="A11161" s="15">
        <v>44313.208333333336</v>
      </c>
      <c r="B11161" s="13">
        <v>26808.01027318701</v>
      </c>
      <c r="C11161" s="13">
        <v>1975.9699999999996</v>
      </c>
      <c r="D11161" s="13">
        <v>11406.175853785726</v>
      </c>
      <c r="E11161" s="13">
        <v>836.62516162986878</v>
      </c>
      <c r="F11161" s="13">
        <v>412.89767413510822</v>
      </c>
    </row>
    <row r="11162" spans="1:6" x14ac:dyDescent="0.25">
      <c r="A11162" s="15">
        <v>44313.21875</v>
      </c>
      <c r="B11162" s="13">
        <v>28167.393296848688</v>
      </c>
      <c r="C11162" s="13">
        <v>2684.1399999999994</v>
      </c>
      <c r="D11162" s="13">
        <v>11382.82474143276</v>
      </c>
      <c r="E11162" s="13">
        <v>800.31083831099807</v>
      </c>
      <c r="F11162" s="13">
        <v>427.71210547057751</v>
      </c>
    </row>
    <row r="11163" spans="1:6" x14ac:dyDescent="0.25">
      <c r="A11163" s="15">
        <v>44313.229166666664</v>
      </c>
      <c r="B11163" s="13">
        <v>29914.648679198948</v>
      </c>
      <c r="C11163" s="13">
        <v>2277.7700000000013</v>
      </c>
      <c r="D11163" s="13">
        <v>11352.516375829431</v>
      </c>
      <c r="E11163" s="13">
        <v>841.81064158071581</v>
      </c>
      <c r="F11163" s="13">
        <v>431.58426185568595</v>
      </c>
    </row>
    <row r="11164" spans="1:6" x14ac:dyDescent="0.25">
      <c r="A11164" s="15">
        <v>44313.239583333336</v>
      </c>
      <c r="B11164" s="13">
        <v>25532.248622112813</v>
      </c>
      <c r="C11164" s="13">
        <v>1611.9099999999994</v>
      </c>
      <c r="D11164" s="13">
        <v>11454.43821456224</v>
      </c>
      <c r="E11164" s="13">
        <v>866.14892632908675</v>
      </c>
      <c r="F11164" s="13">
        <v>436.8686967649586</v>
      </c>
    </row>
    <row r="11165" spans="1:6" x14ac:dyDescent="0.25">
      <c r="A11165" s="15">
        <v>44313.25</v>
      </c>
      <c r="B11165" s="13">
        <v>32095.455370162501</v>
      </c>
      <c r="C11165" s="13">
        <v>2594.5600000000009</v>
      </c>
      <c r="D11165" s="13">
        <v>11488.078257365703</v>
      </c>
      <c r="E11165" s="13">
        <v>890.38321120096998</v>
      </c>
      <c r="F11165" s="13">
        <v>431.28501434217094</v>
      </c>
    </row>
    <row r="11166" spans="1:6" x14ac:dyDescent="0.25">
      <c r="A11166" s="15">
        <v>44313.260416666664</v>
      </c>
      <c r="B11166" s="13">
        <v>35167.54468721577</v>
      </c>
      <c r="C11166" s="13">
        <v>3586.599999999999</v>
      </c>
      <c r="D11166" s="13">
        <v>11851.644993661574</v>
      </c>
      <c r="E11166" s="13">
        <v>948.75955256198756</v>
      </c>
      <c r="F11166" s="13">
        <v>430.76472828376893</v>
      </c>
    </row>
    <row r="11167" spans="1:6" x14ac:dyDescent="0.25">
      <c r="A11167" s="15">
        <v>44313.270833333336</v>
      </c>
      <c r="B11167" s="13">
        <v>31720.553408354088</v>
      </c>
      <c r="C11167" s="13">
        <v>1711.5699999999995</v>
      </c>
      <c r="D11167" s="13">
        <v>11862.312918529949</v>
      </c>
      <c r="E11167" s="13">
        <v>926.08322086826581</v>
      </c>
      <c r="F11167" s="13">
        <v>455.74619192715716</v>
      </c>
    </row>
    <row r="11168" spans="1:6" x14ac:dyDescent="0.25">
      <c r="A11168" s="15">
        <v>44313.28125</v>
      </c>
      <c r="B11168" s="13">
        <v>29730.584041451806</v>
      </c>
      <c r="C11168" s="13">
        <v>1582.9600000000005</v>
      </c>
      <c r="D11168" s="13">
        <v>11992.290142409955</v>
      </c>
      <c r="E11168" s="13">
        <v>916.96716480430416</v>
      </c>
      <c r="F11168" s="13">
        <v>452.46154506285109</v>
      </c>
    </row>
    <row r="11169" spans="1:6" x14ac:dyDescent="0.25">
      <c r="A11169" s="15">
        <v>44313.291666666664</v>
      </c>
      <c r="B11169" s="13">
        <v>33349.167086103269</v>
      </c>
      <c r="C11169" s="13">
        <v>1930.3599999999992</v>
      </c>
      <c r="D11169" s="13">
        <v>11802.176874998268</v>
      </c>
      <c r="E11169" s="13">
        <v>878.31226568614136</v>
      </c>
      <c r="F11169" s="13">
        <v>462.85335345475818</v>
      </c>
    </row>
    <row r="11170" spans="1:6" x14ac:dyDescent="0.25">
      <c r="A11170" s="15">
        <v>44313.302083333336</v>
      </c>
      <c r="B11170" s="13">
        <v>44978.052220547324</v>
      </c>
      <c r="C11170" s="13">
        <v>3617.7</v>
      </c>
      <c r="D11170" s="13">
        <v>12157.745829660831</v>
      </c>
      <c r="E11170" s="13">
        <v>914.62814054073738</v>
      </c>
      <c r="F11170" s="13">
        <v>462.09450040403112</v>
      </c>
    </row>
    <row r="11171" spans="1:6" x14ac:dyDescent="0.25">
      <c r="A11171" s="15">
        <v>44313.3125</v>
      </c>
      <c r="B11171" s="13">
        <v>41051.323430248631</v>
      </c>
      <c r="C11171" s="13">
        <v>1654.99</v>
      </c>
      <c r="D11171" s="13">
        <v>12557.529456223654</v>
      </c>
      <c r="E11171" s="13">
        <v>884.31175576868793</v>
      </c>
      <c r="F11171" s="13">
        <v>438.25137850968957</v>
      </c>
    </row>
    <row r="11172" spans="1:6" x14ac:dyDescent="0.25">
      <c r="A11172" s="15">
        <v>44313.322916666664</v>
      </c>
      <c r="B11172" s="13">
        <v>39108.216470389103</v>
      </c>
      <c r="C11172" s="13">
        <v>1761.5200000000009</v>
      </c>
      <c r="D11172" s="13">
        <v>12955.298931149737</v>
      </c>
      <c r="E11172" s="13">
        <v>850.83546932118065</v>
      </c>
      <c r="F11172" s="13">
        <v>450.50284585131578</v>
      </c>
    </row>
    <row r="11173" spans="1:6" x14ac:dyDescent="0.25">
      <c r="A11173" s="15">
        <v>44313.333333333336</v>
      </c>
      <c r="B11173" s="13">
        <v>39709.446310319363</v>
      </c>
      <c r="C11173" s="13">
        <v>1892.9499999999996</v>
      </c>
      <c r="D11173" s="13">
        <v>12978.600084595484</v>
      </c>
      <c r="E11173" s="13">
        <v>830.67096688835136</v>
      </c>
      <c r="F11173" s="13">
        <v>457.61459486495039</v>
      </c>
    </row>
    <row r="11174" spans="1:6" x14ac:dyDescent="0.25">
      <c r="A11174" s="15">
        <v>44313.34375</v>
      </c>
      <c r="B11174" s="13">
        <v>47206.97968141688</v>
      </c>
      <c r="C11174" s="13">
        <v>3352.0499999999997</v>
      </c>
      <c r="D11174" s="13">
        <v>12791.393204492095</v>
      </c>
      <c r="E11174" s="13">
        <v>777.68546618559583</v>
      </c>
      <c r="F11174" s="13">
        <v>454.7203563810948</v>
      </c>
    </row>
    <row r="11175" spans="1:6" x14ac:dyDescent="0.25">
      <c r="A11175" s="15">
        <v>44313.354166666664</v>
      </c>
      <c r="B11175" s="13">
        <v>43429.096435601808</v>
      </c>
      <c r="C11175" s="13">
        <v>1690.3400000000008</v>
      </c>
      <c r="D11175" s="13">
        <v>12800.421821244583</v>
      </c>
      <c r="E11175" s="13">
        <v>781.00854584521619</v>
      </c>
      <c r="F11175" s="13">
        <v>457.51265862813761</v>
      </c>
    </row>
    <row r="11176" spans="1:6" x14ac:dyDescent="0.25">
      <c r="A11176" s="15">
        <v>44313.364583333336</v>
      </c>
      <c r="B11176" s="13">
        <v>45251.671046820637</v>
      </c>
      <c r="C11176" s="13">
        <v>2517.6400000000012</v>
      </c>
      <c r="D11176" s="13">
        <v>12542.429327882355</v>
      </c>
      <c r="E11176" s="13">
        <v>782.79835647714867</v>
      </c>
      <c r="F11176" s="13">
        <v>469.3389497404313</v>
      </c>
    </row>
    <row r="11177" spans="1:6" x14ac:dyDescent="0.25">
      <c r="A11177" s="15">
        <v>44313.375</v>
      </c>
      <c r="B11177" s="13">
        <v>48910.619220662666</v>
      </c>
      <c r="C11177" s="13">
        <v>3322.3599999999992</v>
      </c>
      <c r="D11177" s="13">
        <v>12580.962438476416</v>
      </c>
      <c r="E11177" s="13">
        <v>690.53863688647368</v>
      </c>
      <c r="F11177" s="13">
        <v>461.54769360222087</v>
      </c>
    </row>
    <row r="11178" spans="1:6" x14ac:dyDescent="0.25">
      <c r="A11178" s="15">
        <v>44313.385416666664</v>
      </c>
      <c r="B11178" s="13">
        <v>46299.408471803144</v>
      </c>
      <c r="C11178" s="13">
        <v>2111.7000000000021</v>
      </c>
      <c r="D11178" s="13">
        <v>12498.759038094609</v>
      </c>
      <c r="E11178" s="13">
        <v>718.81525473596605</v>
      </c>
      <c r="F11178" s="13">
        <v>473.50205035001181</v>
      </c>
    </row>
    <row r="11179" spans="1:6" x14ac:dyDescent="0.25">
      <c r="A11179" s="15">
        <v>44313.395833333336</v>
      </c>
      <c r="B11179" s="13">
        <v>44193.307424977014</v>
      </c>
      <c r="C11179" s="13">
        <v>1708.7899999999995</v>
      </c>
      <c r="D11179" s="13">
        <v>12309.813381815027</v>
      </c>
      <c r="E11179" s="13">
        <v>620.73357202504246</v>
      </c>
      <c r="F11179" s="13">
        <v>465.02896162859457</v>
      </c>
    </row>
    <row r="11180" spans="1:6" x14ac:dyDescent="0.25">
      <c r="A11180" s="15">
        <v>44313.40625</v>
      </c>
      <c r="B11180" s="13">
        <v>39225.601586526369</v>
      </c>
      <c r="C11180" s="13">
        <v>1793.9700000000016</v>
      </c>
      <c r="D11180" s="13">
        <v>12175.197386297459</v>
      </c>
      <c r="E11180" s="13">
        <v>603.31124481247082</v>
      </c>
      <c r="F11180" s="13">
        <v>456.67916257280825</v>
      </c>
    </row>
    <row r="11181" spans="1:6" x14ac:dyDescent="0.25">
      <c r="A11181" s="15">
        <v>44313.416666666664</v>
      </c>
      <c r="B11181" s="13">
        <v>41506.319711555923</v>
      </c>
      <c r="C11181" s="13">
        <v>2305.389999999999</v>
      </c>
      <c r="D11181" s="13">
        <v>11993.91264695515</v>
      </c>
      <c r="E11181" s="13">
        <v>541.89804056940568</v>
      </c>
      <c r="F11181" s="13">
        <v>451.09692327279004</v>
      </c>
    </row>
    <row r="11182" spans="1:6" x14ac:dyDescent="0.25">
      <c r="A11182" s="15">
        <v>44313.427083333336</v>
      </c>
      <c r="B11182" s="13">
        <v>52480.478967935051</v>
      </c>
      <c r="C11182" s="13">
        <v>2563.2799999999979</v>
      </c>
      <c r="D11182" s="13">
        <v>11977.882653095679</v>
      </c>
      <c r="E11182" s="13">
        <v>484.49084961048908</v>
      </c>
      <c r="F11182" s="13">
        <v>428.93549385511238</v>
      </c>
    </row>
    <row r="11183" spans="1:6" x14ac:dyDescent="0.25">
      <c r="A11183" s="15">
        <v>44313.4375</v>
      </c>
      <c r="B11183" s="13">
        <v>47769.097875943218</v>
      </c>
      <c r="C11183" s="13">
        <v>4298.4099999999989</v>
      </c>
      <c r="D11183" s="13">
        <v>11751.011976479276</v>
      </c>
      <c r="E11183" s="13">
        <v>522.08254159199714</v>
      </c>
      <c r="F11183" s="13">
        <v>407.67313902690773</v>
      </c>
    </row>
    <row r="11184" spans="1:6" x14ac:dyDescent="0.25">
      <c r="A11184" s="15">
        <v>44313.447916666664</v>
      </c>
      <c r="B11184" s="13">
        <v>52830.020392477483</v>
      </c>
      <c r="C11184" s="13">
        <v>2853.5299999999997</v>
      </c>
      <c r="D11184" s="13">
        <v>11612.268992567897</v>
      </c>
      <c r="E11184" s="13">
        <v>470.51226367125628</v>
      </c>
      <c r="F11184" s="13">
        <v>405.30983428385719</v>
      </c>
    </row>
    <row r="11185" spans="1:6" x14ac:dyDescent="0.25">
      <c r="A11185" s="15">
        <v>44313.458333333336</v>
      </c>
      <c r="B11185" s="13">
        <v>52061.213856867806</v>
      </c>
      <c r="C11185" s="13">
        <v>2685.29</v>
      </c>
      <c r="D11185" s="13">
        <v>11657.842406678181</v>
      </c>
      <c r="E11185" s="13">
        <v>459.14439423734137</v>
      </c>
      <c r="F11185" s="13">
        <v>403.87809392415602</v>
      </c>
    </row>
    <row r="11186" spans="1:6" x14ac:dyDescent="0.25">
      <c r="A11186" s="15">
        <v>44313.46875</v>
      </c>
      <c r="B11186" s="13">
        <v>44603.873509193181</v>
      </c>
      <c r="C11186" s="13">
        <v>1518.7100000000003</v>
      </c>
      <c r="D11186" s="13">
        <v>11614.118655767588</v>
      </c>
      <c r="E11186" s="13">
        <v>441.81200000000001</v>
      </c>
      <c r="F11186" s="13">
        <v>394.11739539213318</v>
      </c>
    </row>
    <row r="11187" spans="1:6" x14ac:dyDescent="0.25">
      <c r="A11187" s="15">
        <v>44313.479166666664</v>
      </c>
      <c r="B11187" s="13">
        <v>55756.961579117975</v>
      </c>
      <c r="C11187" s="13">
        <v>1869.0699999999993</v>
      </c>
      <c r="D11187" s="13">
        <v>12107.790198786388</v>
      </c>
      <c r="E11187" s="13">
        <v>489.63200000000001</v>
      </c>
      <c r="F11187" s="13">
        <v>401.73557383704593</v>
      </c>
    </row>
    <row r="11188" spans="1:6" x14ac:dyDescent="0.25">
      <c r="A11188" s="15">
        <v>44313.489583333336</v>
      </c>
      <c r="B11188" s="13">
        <v>56912.170620628815</v>
      </c>
      <c r="C11188" s="13">
        <v>2125.0500000000002</v>
      </c>
      <c r="D11188" s="13">
        <v>11788.492001106315</v>
      </c>
      <c r="E11188" s="13">
        <v>449.54299999999995</v>
      </c>
      <c r="F11188" s="13">
        <v>401.85064618263965</v>
      </c>
    </row>
    <row r="11189" spans="1:6" x14ac:dyDescent="0.25">
      <c r="A11189" s="15">
        <v>44313.5</v>
      </c>
      <c r="B11189" s="13">
        <v>55418.734186738766</v>
      </c>
      <c r="C11189" s="13">
        <v>1915.2699999999995</v>
      </c>
      <c r="D11189" s="13">
        <v>11583.639748484022</v>
      </c>
      <c r="E11189" s="13">
        <v>424.16200000000003</v>
      </c>
      <c r="F11189" s="13">
        <v>396.8337839366697</v>
      </c>
    </row>
    <row r="11190" spans="1:6" x14ac:dyDescent="0.25">
      <c r="A11190" s="15">
        <v>44313.510416666664</v>
      </c>
      <c r="B11190" s="13">
        <v>50625.686503041128</v>
      </c>
      <c r="C11190" s="13">
        <v>1347.3100000000013</v>
      </c>
      <c r="D11190" s="13">
        <v>11559.17713108064</v>
      </c>
      <c r="E11190" s="13">
        <v>455.20000000000005</v>
      </c>
      <c r="F11190" s="13">
        <v>394.46172520815037</v>
      </c>
    </row>
    <row r="11191" spans="1:6" x14ac:dyDescent="0.25">
      <c r="A11191" s="15">
        <v>44313.520833333336</v>
      </c>
      <c r="B11191" s="13">
        <v>57670.810429295547</v>
      </c>
      <c r="C11191" s="13">
        <v>2259.3400000000006</v>
      </c>
      <c r="D11191" s="13">
        <v>11844.620824341469</v>
      </c>
      <c r="E11191" s="13">
        <v>395.59199999999998</v>
      </c>
      <c r="F11191" s="13">
        <v>384.85601536322326</v>
      </c>
    </row>
    <row r="11192" spans="1:6" x14ac:dyDescent="0.25">
      <c r="A11192" s="15">
        <v>44313.53125</v>
      </c>
      <c r="B11192" s="13">
        <v>55581.783073329425</v>
      </c>
      <c r="C11192" s="13">
        <v>1496.4800000000012</v>
      </c>
      <c r="D11192" s="13">
        <v>11899.778570953718</v>
      </c>
      <c r="E11192" s="13">
        <v>445.66300000000001</v>
      </c>
      <c r="F11192" s="13">
        <v>390.33006488816449</v>
      </c>
    </row>
    <row r="11193" spans="1:6" x14ac:dyDescent="0.25">
      <c r="A11193" s="15">
        <v>44313.541666666664</v>
      </c>
      <c r="B11193" s="13">
        <v>55701.51974678308</v>
      </c>
      <c r="C11193" s="13">
        <v>1961.139999999999</v>
      </c>
      <c r="D11193" s="13">
        <v>11710.602997922861</v>
      </c>
      <c r="E11193" s="13">
        <v>378.34700000000009</v>
      </c>
      <c r="F11193" s="13">
        <v>406.55246442043375</v>
      </c>
    </row>
    <row r="11194" spans="1:6" x14ac:dyDescent="0.25">
      <c r="A11194" s="15">
        <v>44313.552083333336</v>
      </c>
      <c r="B11194" s="13">
        <v>50337.450909983505</v>
      </c>
      <c r="C11194" s="13">
        <v>1337.7700000000011</v>
      </c>
      <c r="D11194" s="13">
        <v>11493.930293610267</v>
      </c>
      <c r="E11194" s="13">
        <v>416.524</v>
      </c>
      <c r="F11194" s="13">
        <v>388.87753939587435</v>
      </c>
    </row>
    <row r="11195" spans="1:6" x14ac:dyDescent="0.25">
      <c r="A11195" s="15">
        <v>44313.5625</v>
      </c>
      <c r="B11195" s="13">
        <v>49758.574872450401</v>
      </c>
      <c r="C11195" s="13">
        <v>1931.2900000000013</v>
      </c>
      <c r="D11195" s="13">
        <v>11557.792143317696</v>
      </c>
      <c r="E11195" s="13">
        <v>404.53800000000012</v>
      </c>
      <c r="F11195" s="13">
        <v>374.32195492584663</v>
      </c>
    </row>
    <row r="11196" spans="1:6" x14ac:dyDescent="0.25">
      <c r="A11196" s="15">
        <v>44313.572916666664</v>
      </c>
      <c r="B11196" s="13">
        <v>50074.604342998573</v>
      </c>
      <c r="C11196" s="13">
        <v>1763.8300000000024</v>
      </c>
      <c r="D11196" s="13">
        <v>11687.464395466424</v>
      </c>
      <c r="E11196" s="13">
        <v>412.56599999999997</v>
      </c>
      <c r="F11196" s="13">
        <v>367.51523778474689</v>
      </c>
    </row>
    <row r="11197" spans="1:6" x14ac:dyDescent="0.25">
      <c r="A11197" s="15">
        <v>44313.583333333336</v>
      </c>
      <c r="B11197" s="13">
        <v>53513.874838857024</v>
      </c>
      <c r="C11197" s="13">
        <v>2877.5899999999997</v>
      </c>
      <c r="D11197" s="13">
        <v>11506.458684658846</v>
      </c>
      <c r="E11197" s="13">
        <v>407.54147580118388</v>
      </c>
      <c r="F11197" s="13">
        <v>387.44767328659248</v>
      </c>
    </row>
    <row r="11198" spans="1:6" x14ac:dyDescent="0.25">
      <c r="A11198" s="15">
        <v>44313.59375</v>
      </c>
      <c r="B11198" s="13">
        <v>49970.856596944555</v>
      </c>
      <c r="C11198" s="13">
        <v>1721.5399999999997</v>
      </c>
      <c r="D11198" s="13">
        <v>11560.367847946878</v>
      </c>
      <c r="E11198" s="13">
        <v>389.50900000000001</v>
      </c>
      <c r="F11198" s="13">
        <v>356.38226016203333</v>
      </c>
    </row>
    <row r="11199" spans="1:6" x14ac:dyDescent="0.25">
      <c r="A11199" s="15">
        <v>44313.604166666664</v>
      </c>
      <c r="B11199" s="13">
        <v>46861.243129571958</v>
      </c>
      <c r="C11199" s="13">
        <v>1770.2299999999982</v>
      </c>
      <c r="D11199" s="13">
        <v>11481.078212520306</v>
      </c>
      <c r="E11199" s="13">
        <v>418.65700000000004</v>
      </c>
      <c r="F11199" s="13">
        <v>356.26726973373655</v>
      </c>
    </row>
    <row r="11200" spans="1:6" x14ac:dyDescent="0.25">
      <c r="A11200" s="15">
        <v>44313.614583333336</v>
      </c>
      <c r="B11200" s="13">
        <v>46025.224414002376</v>
      </c>
      <c r="C11200" s="13">
        <v>1636.1899999999985</v>
      </c>
      <c r="D11200" s="13">
        <v>11485.921626265186</v>
      </c>
      <c r="E11200" s="13">
        <v>415.19515471604137</v>
      </c>
      <c r="F11200" s="13">
        <v>355.33968933389002</v>
      </c>
    </row>
    <row r="11201" spans="1:6" x14ac:dyDescent="0.25">
      <c r="A11201" s="15">
        <v>44313.625</v>
      </c>
      <c r="B11201" s="13">
        <v>39858.254120965234</v>
      </c>
      <c r="C11201" s="13">
        <v>1658.57</v>
      </c>
      <c r="D11201" s="13">
        <v>11538.628400358581</v>
      </c>
      <c r="E11201" s="13">
        <v>416.60378910589526</v>
      </c>
      <c r="F11201" s="13">
        <v>341.12159274770607</v>
      </c>
    </row>
    <row r="11202" spans="1:6" x14ac:dyDescent="0.25">
      <c r="A11202" s="15">
        <v>44313.635416666664</v>
      </c>
      <c r="B11202" s="13">
        <v>47162.492508425647</v>
      </c>
      <c r="C11202" s="13">
        <v>1654.3600000000019</v>
      </c>
      <c r="D11202" s="13">
        <v>11494.99461599216</v>
      </c>
      <c r="E11202" s="13">
        <v>434.19624318055611</v>
      </c>
      <c r="F11202" s="13">
        <v>342.63807667037088</v>
      </c>
    </row>
    <row r="11203" spans="1:6" x14ac:dyDescent="0.25">
      <c r="A11203" s="15">
        <v>44313.645833333336</v>
      </c>
      <c r="B11203" s="13">
        <v>44789.805202536023</v>
      </c>
      <c r="C11203" s="13">
        <v>1730.0400000000011</v>
      </c>
      <c r="D11203" s="13">
        <v>11567.520995993706</v>
      </c>
      <c r="E11203" s="13">
        <v>427.91689470449847</v>
      </c>
      <c r="F11203" s="13">
        <v>339.89578832249123</v>
      </c>
    </row>
    <row r="11204" spans="1:6" x14ac:dyDescent="0.25">
      <c r="A11204" s="15">
        <v>44313.65625</v>
      </c>
      <c r="B11204" s="13">
        <v>45341.460831977587</v>
      </c>
      <c r="C11204" s="13">
        <v>1985.4099999999983</v>
      </c>
      <c r="D11204" s="13">
        <v>11283.229725292917</v>
      </c>
      <c r="E11204" s="13">
        <v>480.04935744609719</v>
      </c>
      <c r="F11204" s="13">
        <v>341.65666984292073</v>
      </c>
    </row>
    <row r="11205" spans="1:6" x14ac:dyDescent="0.25">
      <c r="A11205" s="15">
        <v>44313.666666666664</v>
      </c>
      <c r="B11205" s="13">
        <v>44786.107196483019</v>
      </c>
      <c r="C11205" s="13">
        <v>2785.4000000000019</v>
      </c>
      <c r="D11205" s="13">
        <v>11392.229101775069</v>
      </c>
      <c r="E11205" s="13">
        <v>466.87307920645924</v>
      </c>
      <c r="F11205" s="13">
        <v>352.45179710168202</v>
      </c>
    </row>
    <row r="11206" spans="1:6" x14ac:dyDescent="0.25">
      <c r="A11206" s="15">
        <v>44313.677083333336</v>
      </c>
      <c r="B11206" s="13">
        <v>50141.837297311278</v>
      </c>
      <c r="C11206" s="13">
        <v>3389.9599999999978</v>
      </c>
      <c r="D11206" s="13">
        <v>11454.300753671612</v>
      </c>
      <c r="E11206" s="13">
        <v>500.57616708180853</v>
      </c>
      <c r="F11206" s="13">
        <v>346.74935563924959</v>
      </c>
    </row>
    <row r="11207" spans="1:6" x14ac:dyDescent="0.25">
      <c r="A11207" s="15">
        <v>44313.6875</v>
      </c>
      <c r="B11207" s="13">
        <v>47099.288063491258</v>
      </c>
      <c r="C11207" s="13">
        <v>1994.4300000000021</v>
      </c>
      <c r="D11207" s="13">
        <v>11275.971573927098</v>
      </c>
      <c r="E11207" s="13">
        <v>483.57568289578205</v>
      </c>
      <c r="F11207" s="13">
        <v>334.52264124614607</v>
      </c>
    </row>
    <row r="11208" spans="1:6" x14ac:dyDescent="0.25">
      <c r="A11208" s="15">
        <v>44313.697916666664</v>
      </c>
      <c r="B11208" s="13">
        <v>37763.911777905931</v>
      </c>
      <c r="C11208" s="13">
        <v>1713.4200000000003</v>
      </c>
      <c r="D11208" s="13">
        <v>11223.300177429672</v>
      </c>
      <c r="E11208" s="13">
        <v>479.67097500747661</v>
      </c>
      <c r="F11208" s="13">
        <v>335.61487176542505</v>
      </c>
    </row>
    <row r="11209" spans="1:6" x14ac:dyDescent="0.25">
      <c r="A11209" s="15">
        <v>44313.708333333336</v>
      </c>
      <c r="B11209" s="13">
        <v>45104.955975723933</v>
      </c>
      <c r="C11209" s="13">
        <v>2252.0899999999988</v>
      </c>
      <c r="D11209" s="13">
        <v>11146.331152646366</v>
      </c>
      <c r="E11209" s="13">
        <v>458.66885073920798</v>
      </c>
      <c r="F11209" s="13">
        <v>321.73042993623875</v>
      </c>
    </row>
    <row r="11210" spans="1:6" x14ac:dyDescent="0.25">
      <c r="A11210" s="15">
        <v>44313.71875</v>
      </c>
      <c r="B11210" s="13">
        <v>51946.670291402508</v>
      </c>
      <c r="C11210" s="13">
        <v>7074.5899999999992</v>
      </c>
      <c r="D11210" s="13">
        <v>10914.777925891522</v>
      </c>
      <c r="E11210" s="13">
        <v>488.92203735764366</v>
      </c>
      <c r="F11210" s="13">
        <v>323.85497156724341</v>
      </c>
    </row>
    <row r="11211" spans="1:6" x14ac:dyDescent="0.25">
      <c r="A11211" s="15">
        <v>44313.729166666664</v>
      </c>
      <c r="B11211" s="13">
        <v>48040.489194464106</v>
      </c>
      <c r="C11211" s="13">
        <v>1886.0900000000017</v>
      </c>
      <c r="D11211" s="13">
        <v>10452.257951241852</v>
      </c>
      <c r="E11211" s="13">
        <v>525.06676153311957</v>
      </c>
      <c r="F11211" s="13">
        <v>331.13050771635034</v>
      </c>
    </row>
    <row r="11212" spans="1:6" x14ac:dyDescent="0.25">
      <c r="A11212" s="15">
        <v>44313.739583333336</v>
      </c>
      <c r="B11212" s="13">
        <v>41272.995786681422</v>
      </c>
      <c r="C11212" s="13">
        <v>1732.2600000000002</v>
      </c>
      <c r="D11212" s="13">
        <v>10628.145645974062</v>
      </c>
      <c r="E11212" s="13">
        <v>512.97126715710021</v>
      </c>
      <c r="F11212" s="13">
        <v>327.21073245748101</v>
      </c>
    </row>
    <row r="11213" spans="1:6" x14ac:dyDescent="0.25">
      <c r="A11213" s="15">
        <v>44313.75</v>
      </c>
      <c r="B11213" s="13">
        <v>48109.466497062313</v>
      </c>
      <c r="C11213" s="13">
        <v>1868.1699999999973</v>
      </c>
      <c r="D11213" s="13">
        <v>10506.493763873928</v>
      </c>
      <c r="E11213" s="13">
        <v>530.67076787964299</v>
      </c>
      <c r="F11213" s="13">
        <v>337.5212240880449</v>
      </c>
    </row>
    <row r="11214" spans="1:6" x14ac:dyDescent="0.25">
      <c r="A11214" s="15">
        <v>44313.760416666664</v>
      </c>
      <c r="B11214" s="13">
        <v>52077.319303768832</v>
      </c>
      <c r="C11214" s="13">
        <v>2584.3699999999994</v>
      </c>
      <c r="D11214" s="13">
        <v>10635.699845920401</v>
      </c>
      <c r="E11214" s="13">
        <v>528.71637800072074</v>
      </c>
      <c r="F11214" s="13">
        <v>317.36212367831121</v>
      </c>
    </row>
    <row r="11215" spans="1:6" x14ac:dyDescent="0.25">
      <c r="A11215" s="15">
        <v>44313.770833333336</v>
      </c>
      <c r="B11215" s="13">
        <v>46795.855941445887</v>
      </c>
      <c r="C11215" s="13">
        <v>1953.71</v>
      </c>
      <c r="D11215" s="13">
        <v>10549.342071471347</v>
      </c>
      <c r="E11215" s="13">
        <v>549.6184452413321</v>
      </c>
      <c r="F11215" s="13">
        <v>316.85027498670104</v>
      </c>
    </row>
    <row r="11216" spans="1:6" x14ac:dyDescent="0.25">
      <c r="A11216" s="15">
        <v>44313.78125</v>
      </c>
      <c r="B11216" s="13">
        <v>45249.551301490348</v>
      </c>
      <c r="C11216" s="13">
        <v>1781.6500000000003</v>
      </c>
      <c r="D11216" s="13">
        <v>10573.644013154086</v>
      </c>
      <c r="E11216" s="13">
        <v>518.00706218280061</v>
      </c>
      <c r="F11216" s="13">
        <v>319.43807282945227</v>
      </c>
    </row>
    <row r="11217" spans="1:6" x14ac:dyDescent="0.25">
      <c r="A11217" s="15">
        <v>44313.791666666664</v>
      </c>
      <c r="B11217" s="13">
        <v>47983.230749007547</v>
      </c>
      <c r="C11217" s="13">
        <v>2447.6399999999985</v>
      </c>
      <c r="D11217" s="13">
        <v>10635.006964555705</v>
      </c>
      <c r="E11217" s="13">
        <v>558.26368746785113</v>
      </c>
      <c r="F11217" s="13">
        <v>314.78906798664906</v>
      </c>
    </row>
    <row r="11218" spans="1:6" x14ac:dyDescent="0.25">
      <c r="A11218" s="15">
        <v>44313.802083333336</v>
      </c>
      <c r="B11218" s="13">
        <v>58144.923291325678</v>
      </c>
      <c r="C11218" s="13">
        <v>5776.6799999999985</v>
      </c>
      <c r="D11218" s="13">
        <v>10572.384834887343</v>
      </c>
      <c r="E11218" s="13">
        <v>535.74514122955497</v>
      </c>
      <c r="F11218" s="13">
        <v>309.11662193470227</v>
      </c>
    </row>
    <row r="11219" spans="1:6" x14ac:dyDescent="0.25">
      <c r="A11219" s="15">
        <v>44313.8125</v>
      </c>
      <c r="B11219" s="13">
        <v>50050.136747174547</v>
      </c>
      <c r="C11219" s="13">
        <v>1713.7799999999988</v>
      </c>
      <c r="D11219" s="13">
        <v>10761.775377837768</v>
      </c>
      <c r="E11219" s="13">
        <v>558.67017803727151</v>
      </c>
      <c r="F11219" s="13">
        <v>297.94155205514983</v>
      </c>
    </row>
    <row r="11220" spans="1:6" x14ac:dyDescent="0.25">
      <c r="A11220" s="15">
        <v>44313.822916666664</v>
      </c>
      <c r="B11220" s="13">
        <v>50567.802193816802</v>
      </c>
      <c r="C11220" s="13">
        <v>1705.4900000000011</v>
      </c>
      <c r="D11220" s="13">
        <v>10564.985399134637</v>
      </c>
      <c r="E11220" s="13">
        <v>531.96860421066719</v>
      </c>
      <c r="F11220" s="13">
        <v>290.86304930520174</v>
      </c>
    </row>
    <row r="11221" spans="1:6" x14ac:dyDescent="0.25">
      <c r="A11221" s="15">
        <v>44313.833333333336</v>
      </c>
      <c r="B11221" s="13">
        <v>52711.094727422547</v>
      </c>
      <c r="C11221" s="13">
        <v>1872.9799999999987</v>
      </c>
      <c r="D11221" s="13">
        <v>10682.1499280725</v>
      </c>
      <c r="E11221" s="13">
        <v>554.40848486019718</v>
      </c>
      <c r="F11221" s="13">
        <v>304.55168532832118</v>
      </c>
    </row>
    <row r="11222" spans="1:6" x14ac:dyDescent="0.25">
      <c r="A11222" s="15">
        <v>44313.84375</v>
      </c>
      <c r="B11222" s="13">
        <v>52807.411452866625</v>
      </c>
      <c r="C11222" s="13">
        <v>3219.2999999999984</v>
      </c>
      <c r="D11222" s="13">
        <v>10618.089646889755</v>
      </c>
      <c r="E11222" s="13">
        <v>581.54780219993506</v>
      </c>
      <c r="F11222" s="13">
        <v>310.75651105947128</v>
      </c>
    </row>
    <row r="11223" spans="1:6" x14ac:dyDescent="0.25">
      <c r="A11223" s="15">
        <v>44313.854166666664</v>
      </c>
      <c r="B11223" s="13">
        <v>48545.841759522402</v>
      </c>
      <c r="C11223" s="13">
        <v>2719.5600000000013</v>
      </c>
      <c r="D11223" s="13">
        <v>10674.081090588408</v>
      </c>
      <c r="E11223" s="13">
        <v>627.31332002071395</v>
      </c>
      <c r="F11223" s="13">
        <v>325.5428075786071</v>
      </c>
    </row>
    <row r="11224" spans="1:6" x14ac:dyDescent="0.25">
      <c r="A11224" s="15">
        <v>44313.864583333336</v>
      </c>
      <c r="B11224" s="13">
        <v>48919.889259612668</v>
      </c>
      <c r="C11224" s="13">
        <v>2386.2999999999993</v>
      </c>
      <c r="D11224" s="13">
        <v>10779.093200294905</v>
      </c>
      <c r="E11224" s="13">
        <v>592.41585921246144</v>
      </c>
      <c r="F11224" s="13">
        <v>311.81675539588781</v>
      </c>
    </row>
    <row r="11225" spans="1:6" x14ac:dyDescent="0.25">
      <c r="A11225" s="15">
        <v>44313.875</v>
      </c>
      <c r="B11225" s="13">
        <v>46549.170399156297</v>
      </c>
      <c r="C11225" s="13">
        <v>2446.5200000000004</v>
      </c>
      <c r="D11225" s="13">
        <v>10811.047366386661</v>
      </c>
      <c r="E11225" s="13">
        <v>616.71783923341468</v>
      </c>
      <c r="F11225" s="13">
        <v>319.94672554060116</v>
      </c>
    </row>
    <row r="11226" spans="1:6" x14ac:dyDescent="0.25">
      <c r="A11226" s="15">
        <v>44313.885416666664</v>
      </c>
      <c r="B11226" s="13">
        <v>45235.467765864516</v>
      </c>
      <c r="C11226" s="13">
        <v>1919.0600000000013</v>
      </c>
      <c r="D11226" s="13">
        <v>10906.794936517626</v>
      </c>
      <c r="E11226" s="13">
        <v>610.84085410035095</v>
      </c>
      <c r="F11226" s="13">
        <v>320.17996054776069</v>
      </c>
    </row>
    <row r="11227" spans="1:6" x14ac:dyDescent="0.25">
      <c r="A11227" s="15">
        <v>44313.895833333336</v>
      </c>
      <c r="B11227" s="13">
        <v>53409.626986547788</v>
      </c>
      <c r="C11227" s="13">
        <v>3002.5999999999976</v>
      </c>
      <c r="D11227" s="13">
        <v>10819.466325532474</v>
      </c>
      <c r="E11227" s="13">
        <v>659.98390542378741</v>
      </c>
      <c r="F11227" s="13">
        <v>327.25275834820701</v>
      </c>
    </row>
    <row r="11228" spans="1:6" x14ac:dyDescent="0.25">
      <c r="A11228" s="15">
        <v>44313.90625</v>
      </c>
      <c r="B11228" s="13">
        <v>49778.135148282439</v>
      </c>
      <c r="C11228" s="13">
        <v>2560.7700000000009</v>
      </c>
      <c r="D11228" s="13">
        <v>10982.21882729024</v>
      </c>
      <c r="E11228" s="13">
        <v>667.759813417911</v>
      </c>
      <c r="F11228" s="13">
        <v>332.07183877493389</v>
      </c>
    </row>
    <row r="11229" spans="1:6" x14ac:dyDescent="0.25">
      <c r="A11229" s="15">
        <v>44313.916666666664</v>
      </c>
      <c r="B11229" s="13">
        <v>49956.94678685729</v>
      </c>
      <c r="C11229" s="13">
        <v>3245.7600000000029</v>
      </c>
      <c r="D11229" s="13">
        <v>10842.031536135111</v>
      </c>
      <c r="E11229" s="13">
        <v>620.87052119738848</v>
      </c>
      <c r="F11229" s="13">
        <v>340.18292684590511</v>
      </c>
    </row>
    <row r="11230" spans="1:6" x14ac:dyDescent="0.25">
      <c r="A11230" s="15">
        <v>44313.927083333336</v>
      </c>
      <c r="B11230" s="13">
        <v>43435.897375403016</v>
      </c>
      <c r="C11230" s="13">
        <v>2147.0299999999979</v>
      </c>
      <c r="D11230" s="13">
        <v>10727.158217858174</v>
      </c>
      <c r="E11230" s="13">
        <v>575.6823768673421</v>
      </c>
      <c r="F11230" s="13">
        <v>319.76413111199099</v>
      </c>
    </row>
    <row r="11231" spans="1:6" x14ac:dyDescent="0.25">
      <c r="A11231" s="15">
        <v>44313.9375</v>
      </c>
      <c r="B11231" s="13">
        <v>44658.188148720772</v>
      </c>
      <c r="C11231" s="13">
        <v>2501.9599999999987</v>
      </c>
      <c r="D11231" s="13">
        <v>11078.195680869754</v>
      </c>
      <c r="E11231" s="13">
        <v>632.87593808714644</v>
      </c>
      <c r="F11231" s="13">
        <v>307.45467040019179</v>
      </c>
    </row>
    <row r="11232" spans="1:6" x14ac:dyDescent="0.25">
      <c r="A11232" s="15">
        <v>44313.947916666664</v>
      </c>
      <c r="B11232" s="13">
        <v>44935.587789234422</v>
      </c>
      <c r="C11232" s="13">
        <v>2317.4799999999996</v>
      </c>
      <c r="D11232" s="13">
        <v>10969.355678909169</v>
      </c>
      <c r="E11232" s="13">
        <v>665.37052141976892</v>
      </c>
      <c r="F11232" s="13">
        <v>344.46071511641884</v>
      </c>
    </row>
    <row r="11233" spans="1:6" x14ac:dyDescent="0.25">
      <c r="A11233" s="15">
        <v>44313.958333333336</v>
      </c>
      <c r="B11233" s="13">
        <v>43263.232970125326</v>
      </c>
      <c r="C11233" s="13">
        <v>2068.8300000000022</v>
      </c>
      <c r="D11233" s="13">
        <v>11048.583901428323</v>
      </c>
      <c r="E11233" s="13">
        <v>623.90076368378243</v>
      </c>
      <c r="F11233" s="13">
        <v>341.10137616417433</v>
      </c>
    </row>
    <row r="11234" spans="1:6" x14ac:dyDescent="0.25">
      <c r="A11234" s="15">
        <v>44313.96875</v>
      </c>
      <c r="B11234" s="13">
        <v>37919.945441639582</v>
      </c>
      <c r="C11234" s="13">
        <v>1832.2500000000009</v>
      </c>
      <c r="D11234" s="13">
        <v>10925.238397210913</v>
      </c>
      <c r="E11234" s="13">
        <v>668.95641462185563</v>
      </c>
      <c r="F11234" s="13">
        <v>346.69193248258523</v>
      </c>
    </row>
    <row r="11235" spans="1:6" x14ac:dyDescent="0.25">
      <c r="A11235" s="15">
        <v>44313.979166666664</v>
      </c>
      <c r="B11235" s="13">
        <v>42459.033049938749</v>
      </c>
      <c r="C11235" s="13">
        <v>3544.7199999999993</v>
      </c>
      <c r="D11235" s="13">
        <v>11090.159014032113</v>
      </c>
      <c r="E11235" s="13">
        <v>647.65528381722163</v>
      </c>
      <c r="F11235" s="13">
        <v>349.02630578196892</v>
      </c>
    </row>
    <row r="11236" spans="1:6" x14ac:dyDescent="0.25">
      <c r="A11236" s="15">
        <v>44313.989583333336</v>
      </c>
      <c r="B11236" s="13">
        <v>36801.905685395046</v>
      </c>
      <c r="C11236" s="13">
        <v>2289.5999999999972</v>
      </c>
      <c r="D11236" s="13">
        <v>10932.204915990105</v>
      </c>
      <c r="E11236" s="13">
        <v>619.50945562175798</v>
      </c>
      <c r="F11236" s="13">
        <v>349.64313777471295</v>
      </c>
    </row>
    <row r="11237" spans="1:6" x14ac:dyDescent="0.25">
      <c r="A11237" s="15">
        <v>44313</v>
      </c>
      <c r="B11237" s="13">
        <v>41194.057776155852</v>
      </c>
      <c r="C11237" s="13">
        <v>4088.3700000000013</v>
      </c>
      <c r="D11237" s="13">
        <v>11116.71119789512</v>
      </c>
      <c r="E11237" s="13">
        <v>687.00779284726718</v>
      </c>
      <c r="F11237" s="13">
        <v>354.6731622986099</v>
      </c>
    </row>
    <row r="11238" spans="1:6" x14ac:dyDescent="0.25">
      <c r="A11238" s="15">
        <v>44314.010416666664</v>
      </c>
      <c r="B11238" s="13">
        <v>31155.283306311227</v>
      </c>
      <c r="C11238" s="13">
        <v>1651.1399999999996</v>
      </c>
      <c r="D11238" s="13">
        <v>10938.922128142931</v>
      </c>
      <c r="E11238" s="13">
        <v>606.3872511449913</v>
      </c>
      <c r="F11238" s="13">
        <v>346.12775039988873</v>
      </c>
    </row>
    <row r="11239" spans="1:6" x14ac:dyDescent="0.25">
      <c r="A11239" s="15">
        <v>44314.020833333336</v>
      </c>
      <c r="B11239" s="13">
        <v>33943.987005366798</v>
      </c>
      <c r="C11239" s="13">
        <v>1961.27</v>
      </c>
      <c r="D11239" s="13">
        <v>10967.87609150885</v>
      </c>
      <c r="E11239" s="13">
        <v>637.37915120878802</v>
      </c>
      <c r="F11239" s="13">
        <v>337.95056961069923</v>
      </c>
    </row>
    <row r="11240" spans="1:6" x14ac:dyDescent="0.25">
      <c r="A11240" s="15">
        <v>44314.03125</v>
      </c>
      <c r="B11240" s="13">
        <v>34011.284192461615</v>
      </c>
      <c r="C11240" s="13">
        <v>2480.6199999999981</v>
      </c>
      <c r="D11240" s="13">
        <v>11141.700110860838</v>
      </c>
      <c r="E11240" s="13">
        <v>669.34046074888738</v>
      </c>
      <c r="F11240" s="13">
        <v>340.08094451702055</v>
      </c>
    </row>
    <row r="11241" spans="1:6" x14ac:dyDescent="0.25">
      <c r="A11241" s="15">
        <v>44314.041666666664</v>
      </c>
      <c r="B11241" s="13">
        <v>34056.696850013745</v>
      </c>
      <c r="C11241" s="13">
        <v>2126.4900000000011</v>
      </c>
      <c r="D11241" s="13">
        <v>10931.516431436214</v>
      </c>
      <c r="E11241" s="13">
        <v>624.79144759426811</v>
      </c>
      <c r="F11241" s="13">
        <v>335.2132161855352</v>
      </c>
    </row>
    <row r="11242" spans="1:6" x14ac:dyDescent="0.25">
      <c r="A11242" s="15">
        <v>44314.052083333336</v>
      </c>
      <c r="B11242" s="13">
        <v>30436.818841616201</v>
      </c>
      <c r="C11242" s="13">
        <v>1926.3299999999974</v>
      </c>
      <c r="D11242" s="13">
        <v>11099.734647175846</v>
      </c>
      <c r="E11242" s="13">
        <v>649.48362564000161</v>
      </c>
      <c r="F11242" s="13">
        <v>351.51608819660487</v>
      </c>
    </row>
    <row r="11243" spans="1:6" x14ac:dyDescent="0.25">
      <c r="A11243" s="15">
        <v>44314.0625</v>
      </c>
      <c r="B11243" s="13">
        <v>33435.362690217145</v>
      </c>
      <c r="C11243" s="13">
        <v>2379.0200000000009</v>
      </c>
      <c r="D11243" s="13">
        <v>10976.291976713585</v>
      </c>
      <c r="E11243" s="13">
        <v>657.34211686289439</v>
      </c>
      <c r="F11243" s="13">
        <v>374.12778776402411</v>
      </c>
    </row>
    <row r="11244" spans="1:6" x14ac:dyDescent="0.25">
      <c r="A11244" s="15">
        <v>44314.072916666664</v>
      </c>
      <c r="B11244" s="13">
        <v>31188.00991078253</v>
      </c>
      <c r="C11244" s="13">
        <v>2204.6699999999969</v>
      </c>
      <c r="D11244" s="13">
        <v>11197.014852565635</v>
      </c>
      <c r="E11244" s="13">
        <v>727.72088167172683</v>
      </c>
      <c r="F11244" s="13">
        <v>380.17915437851923</v>
      </c>
    </row>
    <row r="11245" spans="1:6" x14ac:dyDescent="0.25">
      <c r="A11245" s="15">
        <v>44314.083333333336</v>
      </c>
      <c r="B11245" s="13">
        <v>31615.28030292306</v>
      </c>
      <c r="C11245" s="13">
        <v>1996.2900000000025</v>
      </c>
      <c r="D11245" s="13">
        <v>11114.048921941732</v>
      </c>
      <c r="E11245" s="13">
        <v>756.17294462611289</v>
      </c>
      <c r="F11245" s="13">
        <v>406.19526355526739</v>
      </c>
    </row>
    <row r="11246" spans="1:6" x14ac:dyDescent="0.25">
      <c r="A11246" s="15">
        <v>44314.09375</v>
      </c>
      <c r="B11246" s="13">
        <v>24315.537772504111</v>
      </c>
      <c r="C11246" s="13">
        <v>1648.3399999999988</v>
      </c>
      <c r="D11246" s="13">
        <v>11195.996134134666</v>
      </c>
      <c r="E11246" s="13">
        <v>683.23757590414584</v>
      </c>
      <c r="F11246" s="13">
        <v>387.59410082343464</v>
      </c>
    </row>
    <row r="11247" spans="1:6" x14ac:dyDescent="0.25">
      <c r="A11247" s="15">
        <v>44314.104166666664</v>
      </c>
      <c r="B11247" s="13">
        <v>26603.828844671454</v>
      </c>
      <c r="C11247" s="13">
        <v>2756.2900000000018</v>
      </c>
      <c r="D11247" s="13">
        <v>11213.184836838795</v>
      </c>
      <c r="E11247" s="13">
        <v>721.83667393491737</v>
      </c>
      <c r="F11247" s="13">
        <v>393.77807681570459</v>
      </c>
    </row>
    <row r="11248" spans="1:6" x14ac:dyDescent="0.25">
      <c r="A11248" s="15">
        <v>44314.114583333336</v>
      </c>
      <c r="B11248" s="13">
        <v>23960.977402626006</v>
      </c>
      <c r="C11248" s="13">
        <v>2271.1400000000008</v>
      </c>
      <c r="D11248" s="13">
        <v>11101.75609853386</v>
      </c>
      <c r="E11248" s="13">
        <v>712.52892501531289</v>
      </c>
      <c r="F11248" s="13">
        <v>410.51099222895152</v>
      </c>
    </row>
    <row r="11249" spans="1:6" x14ac:dyDescent="0.25">
      <c r="A11249" s="15">
        <v>44314.125</v>
      </c>
      <c r="B11249" s="13">
        <v>30506.697517136487</v>
      </c>
      <c r="C11249" s="13">
        <v>2335.4100000000012</v>
      </c>
      <c r="D11249" s="13">
        <v>11117.249334829767</v>
      </c>
      <c r="E11249" s="13">
        <v>730.48910959305385</v>
      </c>
      <c r="F11249" s="13">
        <v>406.40920592610883</v>
      </c>
    </row>
    <row r="11250" spans="1:6" x14ac:dyDescent="0.25">
      <c r="A11250" s="15">
        <v>44314.135416666664</v>
      </c>
      <c r="B11250" s="13">
        <v>25508.71745544548</v>
      </c>
      <c r="C11250" s="13">
        <v>1865.27</v>
      </c>
      <c r="D11250" s="13">
        <v>11279.722765103617</v>
      </c>
      <c r="E11250" s="13">
        <v>700.90276804255029</v>
      </c>
      <c r="F11250" s="13">
        <v>396.53983151392464</v>
      </c>
    </row>
    <row r="11251" spans="1:6" x14ac:dyDescent="0.25">
      <c r="A11251" s="15">
        <v>44314.145833333336</v>
      </c>
      <c r="B11251" s="13">
        <v>29601.751081325892</v>
      </c>
      <c r="C11251" s="13">
        <v>2232.3400000000006</v>
      </c>
      <c r="D11251" s="13">
        <v>11119.739954641769</v>
      </c>
      <c r="E11251" s="13">
        <v>645.98135189392201</v>
      </c>
      <c r="F11251" s="13">
        <v>366.4465099246504</v>
      </c>
    </row>
    <row r="11252" spans="1:6" x14ac:dyDescent="0.25">
      <c r="A11252" s="15">
        <v>44314.15625</v>
      </c>
      <c r="B11252" s="13">
        <v>25772.259322878213</v>
      </c>
      <c r="C11252" s="13">
        <v>1880.4399999999978</v>
      </c>
      <c r="D11252" s="13">
        <v>11445.528766023621</v>
      </c>
      <c r="E11252" s="13">
        <v>777.56119713995508</v>
      </c>
      <c r="F11252" s="13">
        <v>380.1804136438094</v>
      </c>
    </row>
    <row r="11253" spans="1:6" x14ac:dyDescent="0.25">
      <c r="A11253" s="15">
        <v>44314.166666666664</v>
      </c>
      <c r="B11253" s="13">
        <v>28396.131771908105</v>
      </c>
      <c r="C11253" s="13">
        <v>2084.3800000000024</v>
      </c>
      <c r="D11253" s="13">
        <v>11155.19992453319</v>
      </c>
      <c r="E11253" s="13">
        <v>721.27745892458995</v>
      </c>
      <c r="F11253" s="13">
        <v>379.10278690827744</v>
      </c>
    </row>
    <row r="11254" spans="1:6" x14ac:dyDescent="0.25">
      <c r="A11254" s="15">
        <v>44314.177083333336</v>
      </c>
      <c r="B11254" s="13">
        <v>29083.124370471865</v>
      </c>
      <c r="C11254" s="13">
        <v>1807.5900000000017</v>
      </c>
      <c r="D11254" s="13">
        <v>11420.125315539635</v>
      </c>
      <c r="E11254" s="13">
        <v>769.21493959581494</v>
      </c>
      <c r="F11254" s="13">
        <v>388.17018616739205</v>
      </c>
    </row>
    <row r="11255" spans="1:6" x14ac:dyDescent="0.25">
      <c r="A11255" s="15">
        <v>44314.1875</v>
      </c>
      <c r="B11255" s="13">
        <v>31389.880536582117</v>
      </c>
      <c r="C11255" s="13">
        <v>2033.6799999999989</v>
      </c>
      <c r="D11255" s="13">
        <v>11184.883961594771</v>
      </c>
      <c r="E11255" s="13">
        <v>747.46957213234123</v>
      </c>
      <c r="F11255" s="13">
        <v>384.07861019994402</v>
      </c>
    </row>
    <row r="11256" spans="1:6" x14ac:dyDescent="0.25">
      <c r="A11256" s="15">
        <v>44314.197916666664</v>
      </c>
      <c r="B11256" s="13">
        <v>27593.693501251797</v>
      </c>
      <c r="C11256" s="13">
        <v>2283.5099999999998</v>
      </c>
      <c r="D11256" s="13">
        <v>11339.204433020297</v>
      </c>
      <c r="E11256" s="13">
        <v>785.85783212337117</v>
      </c>
      <c r="F11256" s="13">
        <v>397.74367082059433</v>
      </c>
    </row>
    <row r="11257" spans="1:6" x14ac:dyDescent="0.25">
      <c r="A11257" s="15">
        <v>44314.208333333336</v>
      </c>
      <c r="B11257" s="13">
        <v>26935.957891557588</v>
      </c>
      <c r="C11257" s="13">
        <v>2231.02</v>
      </c>
      <c r="D11257" s="13">
        <v>11303.20349408945</v>
      </c>
      <c r="E11257" s="13">
        <v>827.92298852326678</v>
      </c>
      <c r="F11257" s="13">
        <v>411.69291549365033</v>
      </c>
    </row>
    <row r="11258" spans="1:6" x14ac:dyDescent="0.25">
      <c r="A11258" s="15">
        <v>44314.21875</v>
      </c>
      <c r="B11258" s="13">
        <v>26897.39303859296</v>
      </c>
      <c r="C11258" s="13">
        <v>1818.11</v>
      </c>
      <c r="D11258" s="13">
        <v>11499.655864519304</v>
      </c>
      <c r="E11258" s="13">
        <v>758.65248374836028</v>
      </c>
      <c r="F11258" s="13">
        <v>409.16922174488508</v>
      </c>
    </row>
    <row r="11259" spans="1:6" x14ac:dyDescent="0.25">
      <c r="A11259" s="15">
        <v>44314.229166666664</v>
      </c>
      <c r="B11259" s="13">
        <v>28790.91209678497</v>
      </c>
      <c r="C11259" s="13">
        <v>1806.3500000000001</v>
      </c>
      <c r="D11259" s="13">
        <v>11457.465349191934</v>
      </c>
      <c r="E11259" s="13">
        <v>818.9554905330458</v>
      </c>
      <c r="F11259" s="13">
        <v>422.28024098136842</v>
      </c>
    </row>
    <row r="11260" spans="1:6" x14ac:dyDescent="0.25">
      <c r="A11260" s="15">
        <v>44314.239583333336</v>
      </c>
      <c r="B11260" s="13">
        <v>30961.603381289482</v>
      </c>
      <c r="C11260" s="13">
        <v>1838.109999999999</v>
      </c>
      <c r="D11260" s="13">
        <v>11660.155743129733</v>
      </c>
      <c r="E11260" s="13">
        <v>816.35530112108086</v>
      </c>
      <c r="F11260" s="13">
        <v>421.3454242547611</v>
      </c>
    </row>
    <row r="11261" spans="1:6" x14ac:dyDescent="0.25">
      <c r="A11261" s="15">
        <v>44314.25</v>
      </c>
      <c r="B11261" s="13">
        <v>34030.418348378553</v>
      </c>
      <c r="C11261" s="13">
        <v>2367.8199999999979</v>
      </c>
      <c r="D11261" s="13">
        <v>11611.902137943393</v>
      </c>
      <c r="E11261" s="13">
        <v>865.76743000303009</v>
      </c>
      <c r="F11261" s="13">
        <v>418.04828871048016</v>
      </c>
    </row>
    <row r="11262" spans="1:6" x14ac:dyDescent="0.25">
      <c r="A11262" s="15">
        <v>44314.260416666664</v>
      </c>
      <c r="B11262" s="13">
        <v>30226.204277666628</v>
      </c>
      <c r="C11262" s="13">
        <v>2486.3199999999997</v>
      </c>
      <c r="D11262" s="13">
        <v>11925.476420713949</v>
      </c>
      <c r="E11262" s="13">
        <v>911.09904964786801</v>
      </c>
      <c r="F11262" s="13">
        <v>434.94922262258854</v>
      </c>
    </row>
    <row r="11263" spans="1:6" x14ac:dyDescent="0.25">
      <c r="A11263" s="15">
        <v>44314.270833333336</v>
      </c>
      <c r="B11263" s="13">
        <v>29532.989248779159</v>
      </c>
      <c r="C11263" s="13">
        <v>1913.340000000002</v>
      </c>
      <c r="D11263" s="13">
        <v>12477.364438362636</v>
      </c>
      <c r="E11263" s="13">
        <v>912.51545460386444</v>
      </c>
      <c r="F11263" s="13">
        <v>447.08901528048568</v>
      </c>
    </row>
    <row r="11264" spans="1:6" x14ac:dyDescent="0.25">
      <c r="A11264" s="15">
        <v>44314.28125</v>
      </c>
      <c r="B11264" s="13">
        <v>28575.90662441021</v>
      </c>
      <c r="C11264" s="13">
        <v>1682.4599999999987</v>
      </c>
      <c r="D11264" s="13">
        <v>12269.609219084297</v>
      </c>
      <c r="E11264" s="13">
        <v>905.14321565805312</v>
      </c>
      <c r="F11264" s="13">
        <v>448.59449280714074</v>
      </c>
    </row>
    <row r="11265" spans="1:6" x14ac:dyDescent="0.25">
      <c r="A11265" s="15">
        <v>44314.291666666664</v>
      </c>
      <c r="B11265" s="13">
        <v>31934.076855039842</v>
      </c>
      <c r="C11265" s="13">
        <v>3025.4399999999987</v>
      </c>
      <c r="D11265" s="13">
        <v>12161.819945683585</v>
      </c>
      <c r="E11265" s="13">
        <v>879.57859462739782</v>
      </c>
      <c r="F11265" s="13">
        <v>442.70550148662153</v>
      </c>
    </row>
    <row r="11266" spans="1:6" x14ac:dyDescent="0.25">
      <c r="A11266" s="15">
        <v>44314.302083333336</v>
      </c>
      <c r="B11266" s="13">
        <v>43158.617650271401</v>
      </c>
      <c r="C11266" s="13">
        <v>4668.5400000000009</v>
      </c>
      <c r="D11266" s="13">
        <v>12285.424761017581</v>
      </c>
      <c r="E11266" s="13">
        <v>872.14159308055719</v>
      </c>
      <c r="F11266" s="13">
        <v>466.05008585879369</v>
      </c>
    </row>
    <row r="11267" spans="1:6" x14ac:dyDescent="0.25">
      <c r="A11267" s="15">
        <v>44314.3125</v>
      </c>
      <c r="B11267" s="13">
        <v>37063.594794393481</v>
      </c>
      <c r="C11267" s="13">
        <v>1651.840000000002</v>
      </c>
      <c r="D11267" s="13">
        <v>12335.635385962132</v>
      </c>
      <c r="E11267" s="13">
        <v>816.53104032578187</v>
      </c>
      <c r="F11267" s="13">
        <v>456.51859006076211</v>
      </c>
    </row>
    <row r="11268" spans="1:6" x14ac:dyDescent="0.25">
      <c r="A11268" s="15">
        <v>44314.322916666664</v>
      </c>
      <c r="B11268" s="13">
        <v>43331.823294700225</v>
      </c>
      <c r="C11268" s="13">
        <v>1706.9799999999987</v>
      </c>
      <c r="D11268" s="13">
        <v>11005.714983955742</v>
      </c>
      <c r="E11268" s="13">
        <v>836.3032106984549</v>
      </c>
      <c r="F11268" s="13">
        <v>465.08172392871808</v>
      </c>
    </row>
    <row r="11269" spans="1:6" x14ac:dyDescent="0.25">
      <c r="A11269" s="15">
        <v>44314.333333333336</v>
      </c>
      <c r="B11269" s="13">
        <v>43601.991321703666</v>
      </c>
      <c r="C11269" s="13">
        <v>1959.220000000003</v>
      </c>
      <c r="D11269" s="13">
        <v>10438.921875732876</v>
      </c>
      <c r="E11269" s="13">
        <v>765.0518092808403</v>
      </c>
      <c r="F11269" s="13">
        <v>452.98436637816593</v>
      </c>
    </row>
    <row r="11270" spans="1:6" x14ac:dyDescent="0.25">
      <c r="A11270" s="15">
        <v>44314.34375</v>
      </c>
      <c r="B11270" s="13">
        <v>46758.625226251614</v>
      </c>
      <c r="C11270" s="13">
        <v>2047.4000000000005</v>
      </c>
      <c r="D11270" s="13">
        <v>10429.265296464775</v>
      </c>
      <c r="E11270" s="13">
        <v>761.21233481979266</v>
      </c>
      <c r="F11270" s="13">
        <v>452.79497787308685</v>
      </c>
    </row>
    <row r="11271" spans="1:6" x14ac:dyDescent="0.25">
      <c r="A11271" s="15">
        <v>44314.354166666664</v>
      </c>
      <c r="B11271" s="13">
        <v>47549.32023011789</v>
      </c>
      <c r="C11271" s="13">
        <v>2385.8199999999988</v>
      </c>
      <c r="D11271" s="13">
        <v>10571.906840967074</v>
      </c>
      <c r="E11271" s="13">
        <v>699.90350158075717</v>
      </c>
      <c r="F11271" s="13">
        <v>459.65223725685581</v>
      </c>
    </row>
    <row r="11272" spans="1:6" x14ac:dyDescent="0.25">
      <c r="A11272" s="15">
        <v>44314.364583333336</v>
      </c>
      <c r="B11272" s="13">
        <v>46948.970231733409</v>
      </c>
      <c r="C11272" s="13">
        <v>2613.3100000000013</v>
      </c>
      <c r="D11272" s="13">
        <v>11628.829614437816</v>
      </c>
      <c r="E11272" s="13">
        <v>771.54493521998029</v>
      </c>
      <c r="F11272" s="13">
        <v>464.40351207578834</v>
      </c>
    </row>
    <row r="11273" spans="1:6" x14ac:dyDescent="0.25">
      <c r="A11273" s="15">
        <v>44314.375</v>
      </c>
      <c r="B11273" s="13">
        <v>45000.836943862276</v>
      </c>
      <c r="C11273" s="13">
        <v>1865.8700000000006</v>
      </c>
      <c r="D11273" s="13">
        <v>11449.743007912917</v>
      </c>
      <c r="E11273" s="13">
        <v>656.21135738000237</v>
      </c>
      <c r="F11273" s="13">
        <v>461.01530507962144</v>
      </c>
    </row>
    <row r="11274" spans="1:6" x14ac:dyDescent="0.25">
      <c r="A11274" s="15">
        <v>44314.385416666664</v>
      </c>
      <c r="B11274" s="13">
        <v>42275.525306255557</v>
      </c>
      <c r="C11274" s="13">
        <v>1732.3800000000012</v>
      </c>
      <c r="D11274" s="13">
        <v>11285.353568744042</v>
      </c>
      <c r="E11274" s="13">
        <v>657.51631451407593</v>
      </c>
      <c r="F11274" s="13">
        <v>463.57033907733177</v>
      </c>
    </row>
    <row r="11275" spans="1:6" x14ac:dyDescent="0.25">
      <c r="A11275" s="15">
        <v>44314.395833333336</v>
      </c>
      <c r="B11275" s="13">
        <v>51363.683651914587</v>
      </c>
      <c r="C11275" s="13">
        <v>4982.579999999999</v>
      </c>
      <c r="D11275" s="13">
        <v>11423.121722423417</v>
      </c>
      <c r="E11275" s="13">
        <v>563.46386982336037</v>
      </c>
      <c r="F11275" s="13">
        <v>455.82559160020224</v>
      </c>
    </row>
    <row r="11276" spans="1:6" x14ac:dyDescent="0.25">
      <c r="A11276" s="15">
        <v>44314.40625</v>
      </c>
      <c r="B11276" s="13">
        <v>47766.003196786791</v>
      </c>
      <c r="C11276" s="13">
        <v>4173.159999999998</v>
      </c>
      <c r="D11276" s="13">
        <v>11609.647313955613</v>
      </c>
      <c r="E11276" s="13">
        <v>583.90891686910436</v>
      </c>
      <c r="F11276" s="13">
        <v>450.0778061160849</v>
      </c>
    </row>
    <row r="11277" spans="1:6" x14ac:dyDescent="0.25">
      <c r="A11277" s="15">
        <v>44314.416666666664</v>
      </c>
      <c r="B11277" s="13">
        <v>43501.367602810788</v>
      </c>
      <c r="C11277" s="13">
        <v>2044.68</v>
      </c>
      <c r="D11277" s="13">
        <v>11922.359947977693</v>
      </c>
      <c r="E11277" s="13">
        <v>536.8400041094734</v>
      </c>
      <c r="F11277" s="13">
        <v>459.56163437328013</v>
      </c>
    </row>
    <row r="11278" spans="1:6" x14ac:dyDescent="0.25">
      <c r="A11278" s="15">
        <v>44314.427083333336</v>
      </c>
      <c r="B11278" s="13">
        <v>44895.211237774281</v>
      </c>
      <c r="C11278" s="13">
        <v>1689.3400000000015</v>
      </c>
      <c r="D11278" s="13">
        <v>11688.684238884685</v>
      </c>
      <c r="E11278" s="13">
        <v>553.39064470267022</v>
      </c>
      <c r="F11278" s="13">
        <v>448.47425522383145</v>
      </c>
    </row>
    <row r="11279" spans="1:6" x14ac:dyDescent="0.25">
      <c r="A11279" s="15">
        <v>44314.4375</v>
      </c>
      <c r="B11279" s="13">
        <v>42862.074697768694</v>
      </c>
      <c r="C11279" s="13">
        <v>2330.6600000000003</v>
      </c>
      <c r="D11279" s="13">
        <v>12095.689408859271</v>
      </c>
      <c r="E11279" s="13">
        <v>558.55785919318203</v>
      </c>
      <c r="F11279" s="13">
        <v>452.46506415780874</v>
      </c>
    </row>
    <row r="11280" spans="1:6" x14ac:dyDescent="0.25">
      <c r="A11280" s="15">
        <v>44314.447916666664</v>
      </c>
      <c r="B11280" s="13">
        <v>43864.24881200344</v>
      </c>
      <c r="C11280" s="13">
        <v>1902.1600000000014</v>
      </c>
      <c r="D11280" s="13">
        <v>11525.57504302909</v>
      </c>
      <c r="E11280" s="13">
        <v>503.55478363498224</v>
      </c>
      <c r="F11280" s="13">
        <v>464.13497905158044</v>
      </c>
    </row>
    <row r="11281" spans="1:6" x14ac:dyDescent="0.25">
      <c r="A11281" s="15">
        <v>44314.458333333336</v>
      </c>
      <c r="B11281" s="13">
        <v>44995.781153965792</v>
      </c>
      <c r="C11281" s="13">
        <v>2122.1699999999978</v>
      </c>
      <c r="D11281" s="13">
        <v>11425.71440170345</v>
      </c>
      <c r="E11281" s="13">
        <v>473.08536413440612</v>
      </c>
      <c r="F11281" s="13">
        <v>445.10216713423586</v>
      </c>
    </row>
    <row r="11282" spans="1:6" x14ac:dyDescent="0.25">
      <c r="A11282" s="15">
        <v>44314.46875</v>
      </c>
      <c r="B11282" s="13">
        <v>52580.529515883558</v>
      </c>
      <c r="C11282" s="13">
        <v>2203.3399999999983</v>
      </c>
      <c r="D11282" s="13">
        <v>11198.795556490879</v>
      </c>
      <c r="E11282" s="13">
        <v>497.46732773009637</v>
      </c>
      <c r="F11282" s="13">
        <v>440.46742714792242</v>
      </c>
    </row>
    <row r="11283" spans="1:6" x14ac:dyDescent="0.25">
      <c r="A11283" s="15">
        <v>44314.479166666664</v>
      </c>
      <c r="B11283" s="13">
        <v>55052.692805683488</v>
      </c>
      <c r="C11283" s="13">
        <v>1750.2499999999991</v>
      </c>
      <c r="D11283" s="13">
        <v>11486.081761090811</v>
      </c>
      <c r="E11283" s="13">
        <v>454.7377440736384</v>
      </c>
      <c r="F11283" s="13">
        <v>434.0117995897495</v>
      </c>
    </row>
    <row r="11284" spans="1:6" x14ac:dyDescent="0.25">
      <c r="A11284" s="15">
        <v>44314.489583333336</v>
      </c>
      <c r="B11284" s="13">
        <v>46673.660661695474</v>
      </c>
      <c r="C11284" s="13">
        <v>1760.3100000000018</v>
      </c>
      <c r="D11284" s="13">
        <v>11438.43152120593</v>
      </c>
      <c r="E11284" s="13">
        <v>478.28879024579885</v>
      </c>
      <c r="F11284" s="13">
        <v>430.47657233317631</v>
      </c>
    </row>
    <row r="11285" spans="1:6" x14ac:dyDescent="0.25">
      <c r="A11285" s="15">
        <v>44314.5</v>
      </c>
      <c r="B11285" s="13">
        <v>44058.963195600933</v>
      </c>
      <c r="C11285" s="13">
        <v>1842.3699999999988</v>
      </c>
      <c r="D11285" s="13">
        <v>10926.945018979</v>
      </c>
      <c r="E11285" s="13">
        <v>451.77976775626871</v>
      </c>
      <c r="F11285" s="13">
        <v>439.14242501328067</v>
      </c>
    </row>
    <row r="11286" spans="1:6" x14ac:dyDescent="0.25">
      <c r="A11286" s="15">
        <v>44314.510416666664</v>
      </c>
      <c r="B11286" s="13">
        <v>59200.69117570154</v>
      </c>
      <c r="C11286" s="13">
        <v>1432.6600000000008</v>
      </c>
      <c r="D11286" s="13">
        <v>11080.408496816322</v>
      </c>
      <c r="E11286" s="13">
        <v>446.62719546812235</v>
      </c>
      <c r="F11286" s="13">
        <v>442.15093871594348</v>
      </c>
    </row>
    <row r="11287" spans="1:6" x14ac:dyDescent="0.25">
      <c r="A11287" s="15">
        <v>44314.520833333336</v>
      </c>
      <c r="B11287" s="13">
        <v>58422.27065370624</v>
      </c>
      <c r="C11287" s="13">
        <v>2561.8099999999968</v>
      </c>
      <c r="D11287" s="13">
        <v>11134.474180481788</v>
      </c>
      <c r="E11287" s="13">
        <v>477.26176367625436</v>
      </c>
      <c r="F11287" s="13">
        <v>439.49522379137903</v>
      </c>
    </row>
    <row r="11288" spans="1:6" x14ac:dyDescent="0.25">
      <c r="A11288" s="15">
        <v>44314.53125</v>
      </c>
      <c r="B11288" s="13">
        <v>57884.001281519813</v>
      </c>
      <c r="C11288" s="13">
        <v>2245.4100000000003</v>
      </c>
      <c r="D11288" s="13">
        <v>11513.8619591352</v>
      </c>
      <c r="E11288" s="13">
        <v>432.870865201757</v>
      </c>
      <c r="F11288" s="13">
        <v>424.09527824046711</v>
      </c>
    </row>
    <row r="11289" spans="1:6" x14ac:dyDescent="0.25">
      <c r="A11289" s="15">
        <v>44314.541666666664</v>
      </c>
      <c r="B11289" s="13">
        <v>56677.328341580382</v>
      </c>
      <c r="C11289" s="13">
        <v>2595.0600000000022</v>
      </c>
      <c r="D11289" s="13">
        <v>11551.622425891837</v>
      </c>
      <c r="E11289" s="13">
        <v>451.1477270066174</v>
      </c>
      <c r="F11289" s="13">
        <v>437.4020883547214</v>
      </c>
    </row>
    <row r="11290" spans="1:6" x14ac:dyDescent="0.25">
      <c r="A11290" s="15">
        <v>44314.552083333336</v>
      </c>
      <c r="B11290" s="13">
        <v>52150.442478280449</v>
      </c>
      <c r="C11290" s="13">
        <v>1662.8900000000012</v>
      </c>
      <c r="D11290" s="13">
        <v>11395.056357607433</v>
      </c>
      <c r="E11290" s="13">
        <v>438.36110107777296</v>
      </c>
      <c r="F11290" s="13">
        <v>447.53326649082027</v>
      </c>
    </row>
    <row r="11291" spans="1:6" x14ac:dyDescent="0.25">
      <c r="A11291" s="15">
        <v>44314.5625</v>
      </c>
      <c r="B11291" s="13">
        <v>53218.466084716027</v>
      </c>
      <c r="C11291" s="13">
        <v>2585.3000000000006</v>
      </c>
      <c r="D11291" s="13">
        <v>11507.863971295934</v>
      </c>
      <c r="E11291" s="13">
        <v>429.06031111707881</v>
      </c>
      <c r="F11291" s="13">
        <v>451.04779779222855</v>
      </c>
    </row>
    <row r="11292" spans="1:6" x14ac:dyDescent="0.25">
      <c r="A11292" s="15">
        <v>44314.572916666664</v>
      </c>
      <c r="B11292" s="13">
        <v>52732.503711083402</v>
      </c>
      <c r="C11292" s="13">
        <v>2586.7099999999982</v>
      </c>
      <c r="D11292" s="13">
        <v>11268.426529024551</v>
      </c>
      <c r="E11292" s="13">
        <v>392.59147828894459</v>
      </c>
      <c r="F11292" s="13">
        <v>434.66422738782035</v>
      </c>
    </row>
    <row r="11293" spans="1:6" x14ac:dyDescent="0.25">
      <c r="A11293" s="15">
        <v>44314.583333333336</v>
      </c>
      <c r="B11293" s="13">
        <v>56117.036947766763</v>
      </c>
      <c r="C11293" s="13">
        <v>2918.67</v>
      </c>
      <c r="D11293" s="13">
        <v>11514.156794871542</v>
      </c>
      <c r="E11293" s="13">
        <v>521.25435238367788</v>
      </c>
      <c r="F11293" s="13">
        <v>413.9897508137031</v>
      </c>
    </row>
    <row r="11294" spans="1:6" x14ac:dyDescent="0.25">
      <c r="A11294" s="15">
        <v>44314.59375</v>
      </c>
      <c r="B11294" s="13">
        <v>54048.396229935679</v>
      </c>
      <c r="C11294" s="13">
        <v>1640.5600000000004</v>
      </c>
      <c r="D11294" s="13">
        <v>11290.154423086362</v>
      </c>
      <c r="E11294" s="13">
        <v>488.04461949727198</v>
      </c>
      <c r="F11294" s="13">
        <v>417.75488981683253</v>
      </c>
    </row>
    <row r="11295" spans="1:6" x14ac:dyDescent="0.25">
      <c r="A11295" s="15">
        <v>44314.604166666664</v>
      </c>
      <c r="B11295" s="13">
        <v>53387.140318892671</v>
      </c>
      <c r="C11295" s="13">
        <v>2066.8699999999972</v>
      </c>
      <c r="D11295" s="13">
        <v>11382.228518829317</v>
      </c>
      <c r="E11295" s="13">
        <v>505.01288702176072</v>
      </c>
      <c r="F11295" s="13">
        <v>410.82956699943173</v>
      </c>
    </row>
    <row r="11296" spans="1:6" x14ac:dyDescent="0.25">
      <c r="A11296" s="15">
        <v>44314.614583333336</v>
      </c>
      <c r="B11296" s="13">
        <v>54843.889731783609</v>
      </c>
      <c r="C11296" s="13">
        <v>2671.369999999999</v>
      </c>
      <c r="D11296" s="13">
        <v>11403.596569521678</v>
      </c>
      <c r="E11296" s="13">
        <v>526.38837262446032</v>
      </c>
      <c r="F11296" s="13">
        <v>407.85714521934506</v>
      </c>
    </row>
    <row r="11297" spans="1:6" x14ac:dyDescent="0.25">
      <c r="A11297" s="15">
        <v>44314.625</v>
      </c>
      <c r="B11297" s="13">
        <v>55140.744254740639</v>
      </c>
      <c r="C11297" s="13">
        <v>2286.8399999999992</v>
      </c>
      <c r="D11297" s="13">
        <v>11360.735255348625</v>
      </c>
      <c r="E11297" s="13">
        <v>559.83681882888663</v>
      </c>
      <c r="F11297" s="13">
        <v>416.08401926176333</v>
      </c>
    </row>
    <row r="11298" spans="1:6" x14ac:dyDescent="0.25">
      <c r="A11298" s="15">
        <v>44314.635416666664</v>
      </c>
      <c r="B11298" s="13">
        <v>63267.32476869761</v>
      </c>
      <c r="C11298" s="13">
        <v>2025.4299999999989</v>
      </c>
      <c r="D11298" s="13">
        <v>11524.030486042499</v>
      </c>
      <c r="E11298" s="13">
        <v>565.0345501170948</v>
      </c>
      <c r="F11298" s="13">
        <v>380.38272299320028</v>
      </c>
    </row>
    <row r="11299" spans="1:6" x14ac:dyDescent="0.25">
      <c r="A11299" s="15">
        <v>44314.645833333336</v>
      </c>
      <c r="B11299" s="13">
        <v>57162.012252105669</v>
      </c>
      <c r="C11299" s="13">
        <v>1865.0999999999983</v>
      </c>
      <c r="D11299" s="13">
        <v>11339.021393316494</v>
      </c>
      <c r="E11299" s="13">
        <v>619.59941853005182</v>
      </c>
      <c r="F11299" s="13">
        <v>396.5385427737196</v>
      </c>
    </row>
    <row r="11300" spans="1:6" x14ac:dyDescent="0.25">
      <c r="A11300" s="15">
        <v>44314.65625</v>
      </c>
      <c r="B11300" s="13">
        <v>48298.417829979851</v>
      </c>
      <c r="C11300" s="13">
        <v>1366.9500000000021</v>
      </c>
      <c r="D11300" s="13">
        <v>11377.682597092211</v>
      </c>
      <c r="E11300" s="13">
        <v>589.37218923430089</v>
      </c>
      <c r="F11300" s="13">
        <v>381.06195076830909</v>
      </c>
    </row>
    <row r="11301" spans="1:6" x14ac:dyDescent="0.25">
      <c r="A11301" s="15">
        <v>44314.666666666664</v>
      </c>
      <c r="B11301" s="13">
        <v>52790.771744036974</v>
      </c>
      <c r="C11301" s="13">
        <v>1933.1199999999978</v>
      </c>
      <c r="D11301" s="13">
        <v>11247.455578803063</v>
      </c>
      <c r="E11301" s="13">
        <v>574.62465417751355</v>
      </c>
      <c r="F11301" s="13">
        <v>386.82327502320794</v>
      </c>
    </row>
    <row r="11302" spans="1:6" x14ac:dyDescent="0.25">
      <c r="A11302" s="15">
        <v>44314.677083333336</v>
      </c>
      <c r="B11302" s="13">
        <v>56676.51459620957</v>
      </c>
      <c r="C11302" s="13">
        <v>2047.909999999998</v>
      </c>
      <c r="D11302" s="13">
        <v>11392.749402100048</v>
      </c>
      <c r="E11302" s="13">
        <v>614.10284690432445</v>
      </c>
      <c r="F11302" s="13">
        <v>409.42335179741406</v>
      </c>
    </row>
    <row r="11303" spans="1:6" x14ac:dyDescent="0.25">
      <c r="A11303" s="15">
        <v>44314.6875</v>
      </c>
      <c r="B11303" s="13">
        <v>55046.531609914906</v>
      </c>
      <c r="C11303" s="13">
        <v>1371.9199999999989</v>
      </c>
      <c r="D11303" s="13">
        <v>11326.692339011326</v>
      </c>
      <c r="E11303" s="13">
        <v>583.23005204921594</v>
      </c>
      <c r="F11303" s="13">
        <v>378.4341636891744</v>
      </c>
    </row>
    <row r="11304" spans="1:6" x14ac:dyDescent="0.25">
      <c r="A11304" s="15">
        <v>44314.697916666664</v>
      </c>
      <c r="B11304" s="13">
        <v>52456.986405933771</v>
      </c>
      <c r="C11304" s="13">
        <v>1428.5300000000004</v>
      </c>
      <c r="D11304" s="13">
        <v>11340.426401601355</v>
      </c>
      <c r="E11304" s="13">
        <v>575.16073624159174</v>
      </c>
      <c r="F11304" s="13">
        <v>384.53896849908904</v>
      </c>
    </row>
    <row r="11305" spans="1:6" x14ac:dyDescent="0.25">
      <c r="A11305" s="15">
        <v>44314.708333333336</v>
      </c>
      <c r="B11305" s="13">
        <v>57523.333683833785</v>
      </c>
      <c r="C11305" s="13">
        <v>2844.4400000000005</v>
      </c>
      <c r="D11305" s="13">
        <v>11448.694002620236</v>
      </c>
      <c r="E11305" s="13">
        <v>605.57178062297953</v>
      </c>
      <c r="F11305" s="13">
        <v>383.8539622959384</v>
      </c>
    </row>
    <row r="11306" spans="1:6" x14ac:dyDescent="0.25">
      <c r="A11306" s="15">
        <v>44314.71875</v>
      </c>
      <c r="B11306" s="13">
        <v>56461.173140667321</v>
      </c>
      <c r="C11306" s="13">
        <v>2447.1500000000005</v>
      </c>
      <c r="D11306" s="13">
        <v>11334.45072556957</v>
      </c>
      <c r="E11306" s="13">
        <v>588.06678999403834</v>
      </c>
      <c r="F11306" s="13">
        <v>377.43529650113067</v>
      </c>
    </row>
    <row r="11307" spans="1:6" x14ac:dyDescent="0.25">
      <c r="A11307" s="15">
        <v>44314.729166666664</v>
      </c>
      <c r="B11307" s="13">
        <v>53341.669850797938</v>
      </c>
      <c r="C11307" s="13">
        <v>1345.2799999999979</v>
      </c>
      <c r="D11307" s="13">
        <v>11527.081435138636</v>
      </c>
      <c r="E11307" s="13">
        <v>576.10970814080486</v>
      </c>
      <c r="F11307" s="13">
        <v>363.90213284556592</v>
      </c>
    </row>
    <row r="11308" spans="1:6" x14ac:dyDescent="0.25">
      <c r="A11308" s="15">
        <v>44314.739583333336</v>
      </c>
      <c r="B11308" s="13">
        <v>52259.310090570289</v>
      </c>
      <c r="C11308" s="13">
        <v>1541.4000000000026</v>
      </c>
      <c r="D11308" s="13">
        <v>11341.002406290569</v>
      </c>
      <c r="E11308" s="13">
        <v>580.92104482903301</v>
      </c>
      <c r="F11308" s="13">
        <v>371.0064728168652</v>
      </c>
    </row>
    <row r="11309" spans="1:6" x14ac:dyDescent="0.25">
      <c r="A11309" s="15">
        <v>44314.75</v>
      </c>
      <c r="B11309" s="13">
        <v>57862.08568148248</v>
      </c>
      <c r="C11309" s="13">
        <v>2702.2399999999993</v>
      </c>
      <c r="D11309" s="13">
        <v>11480.904656552093</v>
      </c>
      <c r="E11309" s="13">
        <v>584.73624648890939</v>
      </c>
      <c r="F11309" s="13">
        <v>360.68283206298599</v>
      </c>
    </row>
    <row r="11310" spans="1:6" x14ac:dyDescent="0.25">
      <c r="A11310" s="15">
        <v>44314.760416666664</v>
      </c>
      <c r="B11310" s="13">
        <v>65126.100953779453</v>
      </c>
      <c r="C11310" s="13">
        <v>5695.39</v>
      </c>
      <c r="D11310" s="13">
        <v>11443.927302501475</v>
      </c>
      <c r="E11310" s="13">
        <v>613.48945403764412</v>
      </c>
      <c r="F11310" s="13">
        <v>350.67273874665142</v>
      </c>
    </row>
    <row r="11311" spans="1:6" x14ac:dyDescent="0.25">
      <c r="A11311" s="15">
        <v>44314.770833333336</v>
      </c>
      <c r="B11311" s="13">
        <v>54134.017982353223</v>
      </c>
      <c r="C11311" s="13">
        <v>1351.150000000001</v>
      </c>
      <c r="D11311" s="13">
        <v>11315.061483679656</v>
      </c>
      <c r="E11311" s="13">
        <v>594.65237700737441</v>
      </c>
      <c r="F11311" s="13">
        <v>371.53953162835563</v>
      </c>
    </row>
    <row r="11312" spans="1:6" x14ac:dyDescent="0.25">
      <c r="A11312" s="15">
        <v>44314.78125</v>
      </c>
      <c r="B11312" s="13">
        <v>53167.664900483273</v>
      </c>
      <c r="C11312" s="13">
        <v>1337.8600000000017</v>
      </c>
      <c r="D11312" s="13">
        <v>11251.251349444272</v>
      </c>
      <c r="E11312" s="13">
        <v>590.01249722673754</v>
      </c>
      <c r="F11312" s="13">
        <v>364.65468314726451</v>
      </c>
    </row>
    <row r="11313" spans="1:6" x14ac:dyDescent="0.25">
      <c r="A11313" s="15">
        <v>44314.791666666664</v>
      </c>
      <c r="B11313" s="13">
        <v>57041.381839621186</v>
      </c>
      <c r="C11313" s="13">
        <v>1479.8499999999981</v>
      </c>
      <c r="D11313" s="13">
        <v>11108.220164071978</v>
      </c>
      <c r="E11313" s="13">
        <v>592.77360932183376</v>
      </c>
      <c r="F11313" s="13">
        <v>368.53932257786107</v>
      </c>
    </row>
    <row r="11314" spans="1:6" x14ac:dyDescent="0.25">
      <c r="A11314" s="15">
        <v>44314.802083333336</v>
      </c>
      <c r="B11314" s="13">
        <v>58179.813668732029</v>
      </c>
      <c r="C11314" s="13">
        <v>2373.4099999999994</v>
      </c>
      <c r="D11314" s="13">
        <v>11039.255963808231</v>
      </c>
      <c r="E11314" s="13">
        <v>606.08377841551328</v>
      </c>
      <c r="F11314" s="13">
        <v>348.84331003541956</v>
      </c>
    </row>
    <row r="11315" spans="1:6" x14ac:dyDescent="0.25">
      <c r="A11315" s="15">
        <v>44314.8125</v>
      </c>
      <c r="B11315" s="13">
        <v>54160.762397165287</v>
      </c>
      <c r="C11315" s="13">
        <v>1269.6800000000019</v>
      </c>
      <c r="D11315" s="13">
        <v>10820.513437481342</v>
      </c>
      <c r="E11315" s="13">
        <v>588.05681048007875</v>
      </c>
      <c r="F11315" s="13">
        <v>335.4088640215142</v>
      </c>
    </row>
    <row r="11316" spans="1:6" x14ac:dyDescent="0.25">
      <c r="A11316" s="15">
        <v>44314.822916666664</v>
      </c>
      <c r="B11316" s="13">
        <v>54710.175115114915</v>
      </c>
      <c r="C11316" s="13">
        <v>1536.7200000000021</v>
      </c>
      <c r="D11316" s="13">
        <v>11001.865539425893</v>
      </c>
      <c r="E11316" s="13">
        <v>595.41148073815009</v>
      </c>
      <c r="F11316" s="13">
        <v>337.69505025612006</v>
      </c>
    </row>
    <row r="11317" spans="1:6" x14ac:dyDescent="0.25">
      <c r="A11317" s="15">
        <v>44314.833333333336</v>
      </c>
      <c r="B11317" s="13">
        <v>51753.753294727452</v>
      </c>
      <c r="C11317" s="13">
        <v>1282.7499999999998</v>
      </c>
      <c r="D11317" s="13">
        <v>10780.674503332208</v>
      </c>
      <c r="E11317" s="13">
        <v>570.3119838797827</v>
      </c>
      <c r="F11317" s="13">
        <v>307.18062027461707</v>
      </c>
    </row>
    <row r="11318" spans="1:6" x14ac:dyDescent="0.25">
      <c r="A11318" s="15">
        <v>44314.84375</v>
      </c>
      <c r="B11318" s="13">
        <v>39574.088471296913</v>
      </c>
      <c r="C11318" s="13">
        <v>1259.3700000000017</v>
      </c>
      <c r="D11318" s="13">
        <v>10833.262172392982</v>
      </c>
      <c r="E11318" s="13">
        <v>614.77326959843526</v>
      </c>
      <c r="F11318" s="13">
        <v>336.19045231676586</v>
      </c>
    </row>
    <row r="11319" spans="1:6" x14ac:dyDescent="0.25">
      <c r="A11319" s="15">
        <v>44314.854166666664</v>
      </c>
      <c r="B11319" s="13">
        <v>42992.320382355239</v>
      </c>
      <c r="C11319" s="13">
        <v>2730.3500000000008</v>
      </c>
      <c r="D11319" s="13">
        <v>10686.47301617869</v>
      </c>
      <c r="E11319" s="13">
        <v>596.34711064037367</v>
      </c>
      <c r="F11319" s="13">
        <v>343.10318732489679</v>
      </c>
    </row>
    <row r="11320" spans="1:6" x14ac:dyDescent="0.25">
      <c r="A11320" s="15">
        <v>44314.864583333336</v>
      </c>
      <c r="B11320" s="13">
        <v>53376.203494997877</v>
      </c>
      <c r="C11320" s="13">
        <v>3403.3399999999992</v>
      </c>
      <c r="D11320" s="13">
        <v>10799.703640781803</v>
      </c>
      <c r="E11320" s="13">
        <v>604.68216816157599</v>
      </c>
      <c r="F11320" s="13">
        <v>340.6623785240518</v>
      </c>
    </row>
    <row r="11321" spans="1:6" x14ac:dyDescent="0.25">
      <c r="A11321" s="15">
        <v>44314.875</v>
      </c>
      <c r="B11321" s="13">
        <v>47581.161703332349</v>
      </c>
      <c r="C11321" s="13">
        <v>1291.2300000000005</v>
      </c>
      <c r="D11321" s="13">
        <v>11252.883701536568</v>
      </c>
      <c r="E11321" s="13">
        <v>639.01975245918447</v>
      </c>
      <c r="F11321" s="13">
        <v>354.948627762927</v>
      </c>
    </row>
    <row r="11322" spans="1:6" x14ac:dyDescent="0.25">
      <c r="A11322" s="15">
        <v>44314.885416666664</v>
      </c>
      <c r="B11322" s="13">
        <v>44882.373871223557</v>
      </c>
      <c r="C11322" s="13">
        <v>1161.2700000000007</v>
      </c>
      <c r="D11322" s="13">
        <v>11133.716848858352</v>
      </c>
      <c r="E11322" s="13">
        <v>645.0226959075369</v>
      </c>
      <c r="F11322" s="13">
        <v>348.53103278502067</v>
      </c>
    </row>
    <row r="11323" spans="1:6" x14ac:dyDescent="0.25">
      <c r="A11323" s="15">
        <v>44314.895833333336</v>
      </c>
      <c r="B11323" s="13">
        <v>41534.328770724685</v>
      </c>
      <c r="C11323" s="13">
        <v>2939.64</v>
      </c>
      <c r="D11323" s="13">
        <v>11249.010539838073</v>
      </c>
      <c r="E11323" s="13">
        <v>653.36005375218872</v>
      </c>
      <c r="F11323" s="13">
        <v>339.09299173068598</v>
      </c>
    </row>
    <row r="11324" spans="1:6" x14ac:dyDescent="0.25">
      <c r="A11324" s="15">
        <v>44314.90625</v>
      </c>
      <c r="B11324" s="13">
        <v>46443.158062996365</v>
      </c>
      <c r="C11324" s="13">
        <v>4189.9900000000007</v>
      </c>
      <c r="D11324" s="13">
        <v>11244.994436082858</v>
      </c>
      <c r="E11324" s="13">
        <v>645.83891162846066</v>
      </c>
      <c r="F11324" s="13">
        <v>352.00514410870187</v>
      </c>
    </row>
    <row r="11325" spans="1:6" x14ac:dyDescent="0.25">
      <c r="A11325" s="15">
        <v>44314.916666666664</v>
      </c>
      <c r="B11325" s="13">
        <v>40590.852631391572</v>
      </c>
      <c r="C11325" s="13">
        <v>2738.5100000000011</v>
      </c>
      <c r="D11325" s="13">
        <v>11191.725489835695</v>
      </c>
      <c r="E11325" s="13">
        <v>615.761224965672</v>
      </c>
      <c r="F11325" s="13">
        <v>351.64342304039263</v>
      </c>
    </row>
    <row r="11326" spans="1:6" x14ac:dyDescent="0.25">
      <c r="A11326" s="15">
        <v>44314.927083333336</v>
      </c>
      <c r="B11326" s="13">
        <v>44164.459088942713</v>
      </c>
      <c r="C11326" s="13">
        <v>1197.7600000000025</v>
      </c>
      <c r="D11326" s="13">
        <v>11345.955504753416</v>
      </c>
      <c r="E11326" s="13">
        <v>632.41122914219829</v>
      </c>
      <c r="F11326" s="13">
        <v>347.17599725410753</v>
      </c>
    </row>
    <row r="11327" spans="1:6" x14ac:dyDescent="0.25">
      <c r="A11327" s="15">
        <v>44314.9375</v>
      </c>
      <c r="B11327" s="13">
        <v>45755.200591552355</v>
      </c>
      <c r="C11327" s="13">
        <v>1608.1899999999985</v>
      </c>
      <c r="D11327" s="13">
        <v>11233.821122134406</v>
      </c>
      <c r="E11327" s="13">
        <v>671.99050067800658</v>
      </c>
      <c r="F11327" s="13">
        <v>357.29894418773318</v>
      </c>
    </row>
    <row r="11328" spans="1:6" x14ac:dyDescent="0.25">
      <c r="A11328" s="15">
        <v>44314.947916666664</v>
      </c>
      <c r="B11328" s="13">
        <v>46867.589654998083</v>
      </c>
      <c r="C11328" s="13">
        <v>1718.8499999999976</v>
      </c>
      <c r="D11328" s="13">
        <v>11364.678651421294</v>
      </c>
      <c r="E11328" s="13">
        <v>645.33620294338061</v>
      </c>
      <c r="F11328" s="13">
        <v>344.01446177004004</v>
      </c>
    </row>
    <row r="11329" spans="1:6" x14ac:dyDescent="0.25">
      <c r="A11329" s="15">
        <v>44314.958333333336</v>
      </c>
      <c r="B11329" s="13">
        <v>46449.832402688509</v>
      </c>
      <c r="C11329" s="13">
        <v>2154.4600000000014</v>
      </c>
      <c r="D11329" s="13">
        <v>11225.870591892502</v>
      </c>
      <c r="E11329" s="13">
        <v>645.07892018613063</v>
      </c>
      <c r="F11329" s="13">
        <v>339.97465417955931</v>
      </c>
    </row>
    <row r="11330" spans="1:6" x14ac:dyDescent="0.25">
      <c r="A11330" s="15">
        <v>44314.96875</v>
      </c>
      <c r="B11330" s="13">
        <v>41484.524018346645</v>
      </c>
      <c r="C11330" s="13">
        <v>1700.5099999999995</v>
      </c>
      <c r="D11330" s="13">
        <v>11238.2674737817</v>
      </c>
      <c r="E11330" s="13">
        <v>652.70206631357121</v>
      </c>
      <c r="F11330" s="13">
        <v>344.8168269937496</v>
      </c>
    </row>
    <row r="11331" spans="1:6" x14ac:dyDescent="0.25">
      <c r="A11331" s="15">
        <v>44314.979166666664</v>
      </c>
      <c r="B11331" s="13">
        <v>42219.226690036849</v>
      </c>
      <c r="C11331" s="13">
        <v>4556.54</v>
      </c>
      <c r="D11331" s="13">
        <v>11340.756820803959</v>
      </c>
      <c r="E11331" s="13">
        <v>680.8298532417698</v>
      </c>
      <c r="F11331" s="13">
        <v>342.13974876608677</v>
      </c>
    </row>
    <row r="11332" spans="1:6" x14ac:dyDescent="0.25">
      <c r="A11332" s="15">
        <v>44314.989583333336</v>
      </c>
      <c r="B11332" s="13">
        <v>35156.241805118116</v>
      </c>
      <c r="C11332" s="13">
        <v>2803.2500000000005</v>
      </c>
      <c r="D11332" s="13">
        <v>11197.315964385116</v>
      </c>
      <c r="E11332" s="13">
        <v>643.56192107988488</v>
      </c>
      <c r="F11332" s="13">
        <v>334.41415065243655</v>
      </c>
    </row>
    <row r="11333" spans="1:6" x14ac:dyDescent="0.25">
      <c r="A11333" s="15">
        <v>44314</v>
      </c>
      <c r="B11333" s="13">
        <v>40520.267891929165</v>
      </c>
      <c r="C11333" s="13">
        <v>3001.8599999999988</v>
      </c>
      <c r="D11333" s="13">
        <v>11271.577104224363</v>
      </c>
      <c r="E11333" s="13">
        <v>596.54666789392149</v>
      </c>
      <c r="F11333" s="13">
        <v>334.64674788502703</v>
      </c>
    </row>
    <row r="11334" spans="1:6" x14ac:dyDescent="0.25">
      <c r="A11334" s="15">
        <v>44315.010416666664</v>
      </c>
      <c r="B11334" s="13">
        <v>34524.577266188877</v>
      </c>
      <c r="C11334" s="13">
        <v>1721.6699999999983</v>
      </c>
      <c r="D11334" s="13">
        <v>11196.44793917594</v>
      </c>
      <c r="E11334" s="13">
        <v>666.57950190130134</v>
      </c>
      <c r="F11334" s="13">
        <v>340.80692034169198</v>
      </c>
    </row>
    <row r="11335" spans="1:6" x14ac:dyDescent="0.25">
      <c r="A11335" s="15">
        <v>44315.020833333336</v>
      </c>
      <c r="B11335" s="13">
        <v>38756.503328325052</v>
      </c>
      <c r="C11335" s="13">
        <v>2893.18</v>
      </c>
      <c r="D11335" s="13">
        <v>11386.827496831649</v>
      </c>
      <c r="E11335" s="13">
        <v>623.08882754284161</v>
      </c>
      <c r="F11335" s="13">
        <v>336.86723156128494</v>
      </c>
    </row>
    <row r="11336" spans="1:6" x14ac:dyDescent="0.25">
      <c r="A11336" s="15">
        <v>44315.03125</v>
      </c>
      <c r="B11336" s="13">
        <v>38731.57041978155</v>
      </c>
      <c r="C11336" s="13">
        <v>3266.4499999999989</v>
      </c>
      <c r="D11336" s="13">
        <v>11557.487865165607</v>
      </c>
      <c r="E11336" s="13">
        <v>584.95495013654079</v>
      </c>
      <c r="F11336" s="13">
        <v>328.51608880522519</v>
      </c>
    </row>
    <row r="11337" spans="1:6" x14ac:dyDescent="0.25">
      <c r="A11337" s="15">
        <v>44315.041666666664</v>
      </c>
      <c r="B11337" s="13">
        <v>35375.120003175434</v>
      </c>
      <c r="C11337" s="13">
        <v>1955.7299999999973</v>
      </c>
      <c r="D11337" s="13">
        <v>11667.194037773968</v>
      </c>
      <c r="E11337" s="13">
        <v>653.42986377606189</v>
      </c>
      <c r="F11337" s="13">
        <v>351.14275181587249</v>
      </c>
    </row>
    <row r="11338" spans="1:6" x14ac:dyDescent="0.25">
      <c r="A11338" s="15">
        <v>44315.052083333336</v>
      </c>
      <c r="B11338" s="13">
        <v>29797.031177915174</v>
      </c>
      <c r="C11338" s="13">
        <v>1603.9600000000007</v>
      </c>
      <c r="D11338" s="13">
        <v>11659.753487820306</v>
      </c>
      <c r="E11338" s="13">
        <v>642.53583143953267</v>
      </c>
      <c r="F11338" s="13">
        <v>337.98584683954954</v>
      </c>
    </row>
    <row r="11339" spans="1:6" x14ac:dyDescent="0.25">
      <c r="A11339" s="15">
        <v>44315.0625</v>
      </c>
      <c r="B11339" s="13">
        <v>35643.383952671204</v>
      </c>
      <c r="C11339" s="13">
        <v>2081.170000000001</v>
      </c>
      <c r="D11339" s="13">
        <v>11673.309749767606</v>
      </c>
      <c r="E11339" s="13">
        <v>607.17698218936289</v>
      </c>
      <c r="F11339" s="13">
        <v>351.02666314449209</v>
      </c>
    </row>
    <row r="11340" spans="1:6" x14ac:dyDescent="0.25">
      <c r="A11340" s="15">
        <v>44315.072916666664</v>
      </c>
      <c r="B11340" s="13">
        <v>36415.757811060706</v>
      </c>
      <c r="C11340" s="13">
        <v>2020.1599999999992</v>
      </c>
      <c r="D11340" s="13">
        <v>11720.581356731307</v>
      </c>
      <c r="E11340" s="13">
        <v>643.16045583427479</v>
      </c>
      <c r="F11340" s="13">
        <v>356.93517634463626</v>
      </c>
    </row>
    <row r="11341" spans="1:6" x14ac:dyDescent="0.25">
      <c r="A11341" s="15">
        <v>44315.083333333336</v>
      </c>
      <c r="B11341" s="13">
        <v>32994.785570389402</v>
      </c>
      <c r="C11341" s="13">
        <v>2714.6200000000013</v>
      </c>
      <c r="D11341" s="13">
        <v>11673.8357431288</v>
      </c>
      <c r="E11341" s="13">
        <v>694.45418999142339</v>
      </c>
      <c r="F11341" s="13">
        <v>354.86841282054024</v>
      </c>
    </row>
    <row r="11342" spans="1:6" x14ac:dyDescent="0.25">
      <c r="A11342" s="15">
        <v>44315.09375</v>
      </c>
      <c r="B11342" s="13">
        <v>31141.976672384881</v>
      </c>
      <c r="C11342" s="13">
        <v>1627.4299999999992</v>
      </c>
      <c r="D11342" s="13">
        <v>11927.241568543281</v>
      </c>
      <c r="E11342" s="13">
        <v>610.23458717152232</v>
      </c>
      <c r="F11342" s="13">
        <v>352.40524744173666</v>
      </c>
    </row>
    <row r="11343" spans="1:6" x14ac:dyDescent="0.25">
      <c r="A11343" s="15">
        <v>44315.104166666664</v>
      </c>
      <c r="B11343" s="13">
        <v>32503.022944811073</v>
      </c>
      <c r="C11343" s="13">
        <v>2843.1500000000005</v>
      </c>
      <c r="D11343" s="13">
        <v>11746.427678200382</v>
      </c>
      <c r="E11343" s="13">
        <v>621.60168260646412</v>
      </c>
      <c r="F11343" s="13">
        <v>359.87931139207706</v>
      </c>
    </row>
    <row r="11344" spans="1:6" x14ac:dyDescent="0.25">
      <c r="A11344" s="15">
        <v>44315.114583333336</v>
      </c>
      <c r="B11344" s="13">
        <v>30193.843628210143</v>
      </c>
      <c r="C11344" s="13">
        <v>2213.1899999999978</v>
      </c>
      <c r="D11344" s="13">
        <v>11980.828332025372</v>
      </c>
      <c r="E11344" s="13">
        <v>669.52491776170552</v>
      </c>
      <c r="F11344" s="13">
        <v>353.03927799537513</v>
      </c>
    </row>
    <row r="11345" spans="1:6" x14ac:dyDescent="0.25">
      <c r="A11345" s="15">
        <v>44315.125</v>
      </c>
      <c r="B11345" s="13">
        <v>35491.562954343732</v>
      </c>
      <c r="C11345" s="13">
        <v>3457.7099999999991</v>
      </c>
      <c r="D11345" s="13">
        <v>11714.133413536953</v>
      </c>
      <c r="E11345" s="13">
        <v>612.07739839080648</v>
      </c>
      <c r="F11345" s="13">
        <v>352.51548892039347</v>
      </c>
    </row>
    <row r="11346" spans="1:6" x14ac:dyDescent="0.25">
      <c r="A11346" s="15">
        <v>44315.135416666664</v>
      </c>
      <c r="B11346" s="13">
        <v>33681.960865368434</v>
      </c>
      <c r="C11346" s="13">
        <v>1789.2299999999998</v>
      </c>
      <c r="D11346" s="13">
        <v>11839.744716803432</v>
      </c>
      <c r="E11346" s="13">
        <v>628.99475486761776</v>
      </c>
      <c r="F11346" s="13">
        <v>364.29917838963149</v>
      </c>
    </row>
    <row r="11347" spans="1:6" x14ac:dyDescent="0.25">
      <c r="A11347" s="15">
        <v>44315.145833333336</v>
      </c>
      <c r="B11347" s="13">
        <v>37578.815340108245</v>
      </c>
      <c r="C11347" s="13">
        <v>2093.0400000000013</v>
      </c>
      <c r="D11347" s="13">
        <v>11858.709048600782</v>
      </c>
      <c r="E11347" s="13">
        <v>680.88992667119794</v>
      </c>
      <c r="F11347" s="13">
        <v>365.47585801296356</v>
      </c>
    </row>
    <row r="11348" spans="1:6" x14ac:dyDescent="0.25">
      <c r="A11348" s="15">
        <v>44315.15625</v>
      </c>
      <c r="B11348" s="13">
        <v>37500.462350793408</v>
      </c>
      <c r="C11348" s="13">
        <v>2374.4999999999995</v>
      </c>
      <c r="D11348" s="13">
        <v>11754.746480219717</v>
      </c>
      <c r="E11348" s="13">
        <v>620.39174880664723</v>
      </c>
      <c r="F11348" s="13">
        <v>323.95776932299475</v>
      </c>
    </row>
    <row r="11349" spans="1:6" x14ac:dyDescent="0.25">
      <c r="A11349" s="15">
        <v>44315.166666666664</v>
      </c>
      <c r="B11349" s="13">
        <v>30008.695897540645</v>
      </c>
      <c r="C11349" s="13">
        <v>2027.2400000000002</v>
      </c>
      <c r="D11349" s="13">
        <v>11904.653172313603</v>
      </c>
      <c r="E11349" s="13">
        <v>643.15414108995196</v>
      </c>
      <c r="F11349" s="13">
        <v>349.80707997673352</v>
      </c>
    </row>
    <row r="11350" spans="1:6" x14ac:dyDescent="0.25">
      <c r="A11350" s="15">
        <v>44315.177083333336</v>
      </c>
      <c r="B11350" s="13">
        <v>29821.670140778217</v>
      </c>
      <c r="C11350" s="13">
        <v>1631.3399999999997</v>
      </c>
      <c r="D11350" s="13">
        <v>11519.849147420886</v>
      </c>
      <c r="E11350" s="13">
        <v>707.36715548120469</v>
      </c>
      <c r="F11350" s="13">
        <v>349.77347671777881</v>
      </c>
    </row>
    <row r="11351" spans="1:6" x14ac:dyDescent="0.25">
      <c r="A11351" s="15">
        <v>44315.1875</v>
      </c>
      <c r="B11351" s="13">
        <v>23988.350425961293</v>
      </c>
      <c r="C11351" s="13">
        <v>2094.9700000000007</v>
      </c>
      <c r="D11351" s="13">
        <v>11585.273060845038</v>
      </c>
      <c r="E11351" s="13">
        <v>653.88709106064925</v>
      </c>
      <c r="F11351" s="13">
        <v>361.52587446122072</v>
      </c>
    </row>
    <row r="11352" spans="1:6" x14ac:dyDescent="0.25">
      <c r="A11352" s="15">
        <v>44315.197916666664</v>
      </c>
      <c r="B11352" s="13">
        <v>23735.488079720668</v>
      </c>
      <c r="C11352" s="13">
        <v>2079.5600000000018</v>
      </c>
      <c r="D11352" s="13">
        <v>11558.604727551639</v>
      </c>
      <c r="E11352" s="13">
        <v>656.29238634501405</v>
      </c>
      <c r="F11352" s="13">
        <v>350.10890364157893</v>
      </c>
    </row>
    <row r="11353" spans="1:6" x14ac:dyDescent="0.25">
      <c r="A11353" s="15">
        <v>44315.208333333336</v>
      </c>
      <c r="B11353" s="13">
        <v>28584.204943364399</v>
      </c>
      <c r="C11353" s="13">
        <v>2225.7699999999986</v>
      </c>
      <c r="D11353" s="13">
        <v>11866.929443809635</v>
      </c>
      <c r="E11353" s="13">
        <v>707.04684567260631</v>
      </c>
      <c r="F11353" s="13">
        <v>351.64113876240498</v>
      </c>
    </row>
    <row r="11354" spans="1:6" x14ac:dyDescent="0.25">
      <c r="A11354" s="15">
        <v>44315.21875</v>
      </c>
      <c r="B11354" s="13">
        <v>30475.93977409989</v>
      </c>
      <c r="C11354" s="13">
        <v>1977.2200000000014</v>
      </c>
      <c r="D11354" s="13">
        <v>11788.636057094842</v>
      </c>
      <c r="E11354" s="13">
        <v>690.06772273611659</v>
      </c>
      <c r="F11354" s="13">
        <v>363.19536422108655</v>
      </c>
    </row>
    <row r="11355" spans="1:6" x14ac:dyDescent="0.25">
      <c r="A11355" s="15">
        <v>44315.229166666664</v>
      </c>
      <c r="B11355" s="13">
        <v>30640.932865246705</v>
      </c>
      <c r="C11355" s="13">
        <v>1777.310000000002</v>
      </c>
      <c r="D11355" s="13">
        <v>12283.111335401009</v>
      </c>
      <c r="E11355" s="13">
        <v>752.07790406637912</v>
      </c>
      <c r="F11355" s="13">
        <v>373.02119057748786</v>
      </c>
    </row>
    <row r="11356" spans="1:6" x14ac:dyDescent="0.25">
      <c r="A11356" s="15">
        <v>44315.239583333336</v>
      </c>
      <c r="B11356" s="13">
        <v>34027.762352748039</v>
      </c>
      <c r="C11356" s="13">
        <v>2044.2499999999993</v>
      </c>
      <c r="D11356" s="13">
        <v>12248.121216205816</v>
      </c>
      <c r="E11356" s="13">
        <v>737.46581245218704</v>
      </c>
      <c r="F11356" s="13">
        <v>382.8980902791846</v>
      </c>
    </row>
    <row r="11357" spans="1:6" x14ac:dyDescent="0.25">
      <c r="A11357" s="15">
        <v>44315.25</v>
      </c>
      <c r="B11357" s="13">
        <v>35184.300616588589</v>
      </c>
      <c r="C11357" s="13">
        <v>2678.4200000000005</v>
      </c>
      <c r="D11357" s="13">
        <v>12511.241335996607</v>
      </c>
      <c r="E11357" s="13">
        <v>766.11232856427819</v>
      </c>
      <c r="F11357" s="13">
        <v>382.48040453452018</v>
      </c>
    </row>
    <row r="11358" spans="1:6" x14ac:dyDescent="0.25">
      <c r="A11358" s="15">
        <v>44315.260416666664</v>
      </c>
      <c r="B11358" s="13">
        <v>33578.721582795137</v>
      </c>
      <c r="C11358" s="13">
        <v>2767.7300000000014</v>
      </c>
      <c r="D11358" s="13">
        <v>12537.772356290392</v>
      </c>
      <c r="E11358" s="13">
        <v>854.14682286339166</v>
      </c>
      <c r="F11358" s="13">
        <v>362.9547413794059</v>
      </c>
    </row>
    <row r="11359" spans="1:6" x14ac:dyDescent="0.25">
      <c r="A11359" s="15">
        <v>44315.270833333336</v>
      </c>
      <c r="B11359" s="13">
        <v>31412.339314237681</v>
      </c>
      <c r="C11359" s="13">
        <v>2452.8400000000015</v>
      </c>
      <c r="D11359" s="13">
        <v>12831.884075536556</v>
      </c>
      <c r="E11359" s="13">
        <v>798.17783454808182</v>
      </c>
      <c r="F11359" s="13">
        <v>395.02061263886804</v>
      </c>
    </row>
    <row r="11360" spans="1:6" x14ac:dyDescent="0.25">
      <c r="A11360" s="15">
        <v>44315.28125</v>
      </c>
      <c r="B11360" s="13">
        <v>33982.133841808049</v>
      </c>
      <c r="C11360" s="13">
        <v>1644.6600000000005</v>
      </c>
      <c r="D11360" s="13">
        <v>12525.969961814713</v>
      </c>
      <c r="E11360" s="13">
        <v>817.70886676252439</v>
      </c>
      <c r="F11360" s="13">
        <v>396.38228414096119</v>
      </c>
    </row>
    <row r="11361" spans="1:6" x14ac:dyDescent="0.25">
      <c r="A11361" s="15">
        <v>44315.291666666664</v>
      </c>
      <c r="B11361" s="13">
        <v>38925.258031602782</v>
      </c>
      <c r="C11361" s="13">
        <v>2073.91</v>
      </c>
      <c r="D11361" s="13">
        <v>12238.292636369702</v>
      </c>
      <c r="E11361" s="13">
        <v>823.86709110990466</v>
      </c>
      <c r="F11361" s="13">
        <v>406.44355557163499</v>
      </c>
    </row>
    <row r="11362" spans="1:6" x14ac:dyDescent="0.25">
      <c r="A11362" s="15">
        <v>44315.302083333336</v>
      </c>
      <c r="B11362" s="13">
        <v>34015.275123195919</v>
      </c>
      <c r="C11362" s="13">
        <v>2437.79</v>
      </c>
      <c r="D11362" s="13">
        <v>12422.011734132242</v>
      </c>
      <c r="E11362" s="13">
        <v>812.83574148924038</v>
      </c>
      <c r="F11362" s="13">
        <v>411.63164587351122</v>
      </c>
    </row>
    <row r="11363" spans="1:6" x14ac:dyDescent="0.25">
      <c r="A11363" s="15">
        <v>44315.3125</v>
      </c>
      <c r="B11363" s="13">
        <v>46892.122184358719</v>
      </c>
      <c r="C11363" s="13">
        <v>1728.8699999999985</v>
      </c>
      <c r="D11363" s="13">
        <v>12531.983248654971</v>
      </c>
      <c r="E11363" s="13">
        <v>863.72385320395267</v>
      </c>
      <c r="F11363" s="13">
        <v>409.89466469865869</v>
      </c>
    </row>
    <row r="11364" spans="1:6" x14ac:dyDescent="0.25">
      <c r="A11364" s="15">
        <v>44315.322916666664</v>
      </c>
      <c r="B11364" s="13">
        <v>47920.924346421292</v>
      </c>
      <c r="C11364" s="13">
        <v>1745.0899999999995</v>
      </c>
      <c r="D11364" s="13">
        <v>12418.991988939761</v>
      </c>
      <c r="E11364" s="13">
        <v>794.12474577386115</v>
      </c>
      <c r="F11364" s="13">
        <v>415.68258876193084</v>
      </c>
    </row>
    <row r="11365" spans="1:6" x14ac:dyDescent="0.25">
      <c r="A11365" s="15">
        <v>44315.333333333336</v>
      </c>
      <c r="B11365" s="13">
        <v>38584.953760054545</v>
      </c>
      <c r="C11365" s="13">
        <v>1754.9499999999991</v>
      </c>
      <c r="D11365" s="13">
        <v>12124.066410343898</v>
      </c>
      <c r="E11365" s="13">
        <v>788.13699889739564</v>
      </c>
      <c r="F11365" s="13">
        <v>405.6388866426978</v>
      </c>
    </row>
    <row r="11366" spans="1:6" x14ac:dyDescent="0.25">
      <c r="A11366" s="15">
        <v>44315.34375</v>
      </c>
      <c r="B11366" s="13">
        <v>36182.631973162104</v>
      </c>
      <c r="C11366" s="13">
        <v>2316.2399999999993</v>
      </c>
      <c r="D11366" s="13">
        <v>12520.11315274496</v>
      </c>
      <c r="E11366" s="13">
        <v>804.02593117962613</v>
      </c>
      <c r="F11366" s="13">
        <v>389.34259091713471</v>
      </c>
    </row>
    <row r="11367" spans="1:6" x14ac:dyDescent="0.25">
      <c r="A11367" s="15">
        <v>44315.354166666664</v>
      </c>
      <c r="B11367" s="13">
        <v>39969.302463991487</v>
      </c>
      <c r="C11367" s="13">
        <v>1928.6100000000004</v>
      </c>
      <c r="D11367" s="13">
        <v>12245.241768498392</v>
      </c>
      <c r="E11367" s="13">
        <v>702.43973300199798</v>
      </c>
      <c r="F11367" s="13">
        <v>396.88280730321003</v>
      </c>
    </row>
    <row r="11368" spans="1:6" x14ac:dyDescent="0.25">
      <c r="A11368" s="15">
        <v>44315.364583333336</v>
      </c>
      <c r="B11368" s="13">
        <v>52653.395347342055</v>
      </c>
      <c r="C11368" s="13">
        <v>1847.7600000000011</v>
      </c>
      <c r="D11368" s="13">
        <v>12458.30606480889</v>
      </c>
      <c r="E11368" s="13">
        <v>725.0288135966357</v>
      </c>
      <c r="F11368" s="13">
        <v>396.47109377985691</v>
      </c>
    </row>
    <row r="11369" spans="1:6" x14ac:dyDescent="0.25">
      <c r="A11369" s="15">
        <v>44315.375</v>
      </c>
      <c r="B11369" s="13">
        <v>53495.898890274868</v>
      </c>
      <c r="C11369" s="13">
        <v>1657.8699999999972</v>
      </c>
      <c r="D11369" s="13">
        <v>12335.762343600767</v>
      </c>
      <c r="E11369" s="13">
        <v>691.49173586588108</v>
      </c>
      <c r="F11369" s="13">
        <v>408.38709310749726</v>
      </c>
    </row>
    <row r="11370" spans="1:6" x14ac:dyDescent="0.25">
      <c r="A11370" s="15">
        <v>44315.385416666664</v>
      </c>
      <c r="B11370" s="13">
        <v>47698.440535085443</v>
      </c>
      <c r="C11370" s="13">
        <v>1558.0900000000011</v>
      </c>
      <c r="D11370" s="13">
        <v>12452.701767782337</v>
      </c>
      <c r="E11370" s="13">
        <v>827.86976158775826</v>
      </c>
      <c r="F11370" s="13">
        <v>407.94817430003081</v>
      </c>
    </row>
    <row r="11371" spans="1:6" x14ac:dyDescent="0.25">
      <c r="A11371" s="15">
        <v>44315.395833333336</v>
      </c>
      <c r="B11371" s="13">
        <v>49727.998576202692</v>
      </c>
      <c r="C11371" s="13">
        <v>1944.6300000000028</v>
      </c>
      <c r="D11371" s="13">
        <v>12037.336174964523</v>
      </c>
      <c r="E11371" s="13">
        <v>561.06277015849446</v>
      </c>
      <c r="F11371" s="13">
        <v>417.99334307142874</v>
      </c>
    </row>
    <row r="11372" spans="1:6" x14ac:dyDescent="0.25">
      <c r="A11372" s="15">
        <v>44315.40625</v>
      </c>
      <c r="B11372" s="13">
        <v>46660.434835776541</v>
      </c>
      <c r="C11372" s="13">
        <v>2020.0600000000006</v>
      </c>
      <c r="D11372" s="13">
        <v>11792.623674974955</v>
      </c>
      <c r="E11372" s="13">
        <v>502.26945180173465</v>
      </c>
      <c r="F11372" s="13">
        <v>399.15038290155371</v>
      </c>
    </row>
    <row r="11373" spans="1:6" x14ac:dyDescent="0.25">
      <c r="A11373" s="15">
        <v>44315.416666666664</v>
      </c>
      <c r="B11373" s="13">
        <v>51636.429027138147</v>
      </c>
      <c r="C11373" s="13">
        <v>2933.6099999999997</v>
      </c>
      <c r="D11373" s="13">
        <v>12110.368242978151</v>
      </c>
      <c r="E11373" s="13">
        <v>675.39095289778572</v>
      </c>
      <c r="F11373" s="13">
        <v>409.27844896020997</v>
      </c>
    </row>
    <row r="11374" spans="1:6" x14ac:dyDescent="0.25">
      <c r="A11374" s="15">
        <v>44315.427083333336</v>
      </c>
      <c r="B11374" s="13">
        <v>45960.647931713778</v>
      </c>
      <c r="C11374" s="13">
        <v>1706.3400000000006</v>
      </c>
      <c r="D11374" s="13">
        <v>12158.381026034443</v>
      </c>
      <c r="E11374" s="13">
        <v>653.2480508987137</v>
      </c>
      <c r="F11374" s="13">
        <v>413.73677076598165</v>
      </c>
    </row>
    <row r="11375" spans="1:6" x14ac:dyDescent="0.25">
      <c r="A11375" s="15">
        <v>44315.4375</v>
      </c>
      <c r="B11375" s="13">
        <v>47395.580611370387</v>
      </c>
      <c r="C11375" s="13">
        <v>2717.7700000000018</v>
      </c>
      <c r="D11375" s="13">
        <v>11957.554471264795</v>
      </c>
      <c r="E11375" s="13">
        <v>624.39811608651235</v>
      </c>
      <c r="F11375" s="13">
        <v>407.8378219026369</v>
      </c>
    </row>
    <row r="11376" spans="1:6" x14ac:dyDescent="0.25">
      <c r="A11376" s="15">
        <v>44315.447916666664</v>
      </c>
      <c r="B11376" s="13">
        <v>44651.121655560251</v>
      </c>
      <c r="C11376" s="13">
        <v>2984.3199999999997</v>
      </c>
      <c r="D11376" s="13">
        <v>12125.415529391241</v>
      </c>
      <c r="E11376" s="13">
        <v>634.79189962691544</v>
      </c>
      <c r="F11376" s="13">
        <v>415.49968169682711</v>
      </c>
    </row>
    <row r="11377" spans="1:6" x14ac:dyDescent="0.25">
      <c r="A11377" s="15">
        <v>44315.458333333336</v>
      </c>
      <c r="B11377" s="13">
        <v>46785.251908516686</v>
      </c>
      <c r="C11377" s="13">
        <v>1733.2499999999995</v>
      </c>
      <c r="D11377" s="13">
        <v>11820.028233534438</v>
      </c>
      <c r="E11377" s="13">
        <v>539.86520240163429</v>
      </c>
      <c r="F11377" s="13">
        <v>391.05333165654474</v>
      </c>
    </row>
    <row r="11378" spans="1:6" x14ac:dyDescent="0.25">
      <c r="A11378" s="15">
        <v>44315.46875</v>
      </c>
      <c r="B11378" s="13">
        <v>46371.204427801655</v>
      </c>
      <c r="C11378" s="13">
        <v>1725.0799999999977</v>
      </c>
      <c r="D11378" s="13">
        <v>11952.146517668627</v>
      </c>
      <c r="E11378" s="13">
        <v>728.96635596076965</v>
      </c>
      <c r="F11378" s="13">
        <v>421.21400107884261</v>
      </c>
    </row>
    <row r="11379" spans="1:6" x14ac:dyDescent="0.25">
      <c r="A11379" s="15">
        <v>44315.479166666664</v>
      </c>
      <c r="B11379" s="13">
        <v>43135.276863901912</v>
      </c>
      <c r="C11379" s="13">
        <v>1526.2899999999993</v>
      </c>
      <c r="D11379" s="13">
        <v>12147.693487702354</v>
      </c>
      <c r="E11379" s="13">
        <v>702.07190866146209</v>
      </c>
      <c r="F11379" s="13">
        <v>401.03897663350324</v>
      </c>
    </row>
    <row r="11380" spans="1:6" x14ac:dyDescent="0.25">
      <c r="A11380" s="15">
        <v>44315.489583333336</v>
      </c>
      <c r="B11380" s="13">
        <v>61532.065708529233</v>
      </c>
      <c r="C11380" s="13">
        <v>1733.4199999999971</v>
      </c>
      <c r="D11380" s="13">
        <v>12475.248737101741</v>
      </c>
      <c r="E11380" s="13">
        <v>802.5724054770659</v>
      </c>
      <c r="F11380" s="13">
        <v>400.8751988680425</v>
      </c>
    </row>
    <row r="11381" spans="1:6" x14ac:dyDescent="0.25">
      <c r="A11381" s="15">
        <v>44315.5</v>
      </c>
      <c r="B11381" s="13">
        <v>61601.432796788918</v>
      </c>
      <c r="C11381" s="13">
        <v>1527.3299999999992</v>
      </c>
      <c r="D11381" s="13">
        <v>12298.228657641323</v>
      </c>
      <c r="E11381" s="13">
        <v>724.27937345995008</v>
      </c>
      <c r="F11381" s="13">
        <v>419.00609810156112</v>
      </c>
    </row>
    <row r="11382" spans="1:6" x14ac:dyDescent="0.25">
      <c r="A11382" s="15">
        <v>44315.510416666664</v>
      </c>
      <c r="B11382" s="13">
        <v>58271.962439731811</v>
      </c>
      <c r="C11382" s="13">
        <v>3069.4999999999995</v>
      </c>
      <c r="D11382" s="13">
        <v>12603.806829343952</v>
      </c>
      <c r="E11382" s="13">
        <v>797.20665879094599</v>
      </c>
      <c r="F11382" s="13">
        <v>428.71635722314682</v>
      </c>
    </row>
    <row r="11383" spans="1:6" x14ac:dyDescent="0.25">
      <c r="A11383" s="15">
        <v>44315.520833333336</v>
      </c>
      <c r="B11383" s="13">
        <v>59770.460755972519</v>
      </c>
      <c r="C11383" s="13">
        <v>2129.6300000000024</v>
      </c>
      <c r="D11383" s="13">
        <v>11941.248379905919</v>
      </c>
      <c r="E11383" s="13">
        <v>658.79320015739847</v>
      </c>
      <c r="F11383" s="13">
        <v>439.80653548394446</v>
      </c>
    </row>
    <row r="11384" spans="1:6" x14ac:dyDescent="0.25">
      <c r="A11384" s="15">
        <v>44315.53125</v>
      </c>
      <c r="B11384" s="13">
        <v>54027.095746718674</v>
      </c>
      <c r="C11384" s="13">
        <v>1496.48</v>
      </c>
      <c r="D11384" s="13">
        <v>11718.448454227004</v>
      </c>
      <c r="E11384" s="13">
        <v>429.21576865884003</v>
      </c>
      <c r="F11384" s="13">
        <v>424.41713945394753</v>
      </c>
    </row>
    <row r="11385" spans="1:6" x14ac:dyDescent="0.25">
      <c r="A11385" s="15">
        <v>44315.541666666664</v>
      </c>
      <c r="B11385" s="13">
        <v>51605.255993541985</v>
      </c>
      <c r="C11385" s="13">
        <v>1652.8199999999986</v>
      </c>
      <c r="D11385" s="13">
        <v>11924.493997100317</v>
      </c>
      <c r="E11385" s="13">
        <v>578.9833373762707</v>
      </c>
      <c r="F11385" s="13">
        <v>423.47940824446954</v>
      </c>
    </row>
    <row r="11386" spans="1:6" x14ac:dyDescent="0.25">
      <c r="A11386" s="15">
        <v>44315.552083333336</v>
      </c>
      <c r="B11386" s="13">
        <v>54506.0282603573</v>
      </c>
      <c r="C11386" s="13">
        <v>1555.9900000000002</v>
      </c>
      <c r="D11386" s="13">
        <v>11754.044269530237</v>
      </c>
      <c r="E11386" s="13">
        <v>585.26447790919076</v>
      </c>
      <c r="F11386" s="13">
        <v>431.33953620390827</v>
      </c>
    </row>
    <row r="11387" spans="1:6" x14ac:dyDescent="0.25">
      <c r="A11387" s="15">
        <v>44315.5625</v>
      </c>
      <c r="B11387" s="13">
        <v>53213.554212860683</v>
      </c>
      <c r="C11387" s="13">
        <v>4612.5400000000027</v>
      </c>
      <c r="D11387" s="13">
        <v>11828.627950231068</v>
      </c>
      <c r="E11387" s="13">
        <v>551.85681854201164</v>
      </c>
      <c r="F11387" s="13">
        <v>431.92320881076813</v>
      </c>
    </row>
    <row r="11388" spans="1:6" x14ac:dyDescent="0.25">
      <c r="A11388" s="15">
        <v>44315.572916666664</v>
      </c>
      <c r="B11388" s="13">
        <v>58862.102803073525</v>
      </c>
      <c r="C11388" s="13">
        <v>4112.4799999999987</v>
      </c>
      <c r="D11388" s="13">
        <v>11950.401412788829</v>
      </c>
      <c r="E11388" s="13">
        <v>688.83510914636577</v>
      </c>
      <c r="F11388" s="13">
        <v>426.88017904374129</v>
      </c>
    </row>
    <row r="11389" spans="1:6" x14ac:dyDescent="0.25">
      <c r="A11389" s="15">
        <v>44315.583333333336</v>
      </c>
      <c r="B11389" s="13">
        <v>62418.211428090995</v>
      </c>
      <c r="C11389" s="13">
        <v>2593.840000000002</v>
      </c>
      <c r="D11389" s="13">
        <v>12069.143000162998</v>
      </c>
      <c r="E11389" s="13">
        <v>708.46342159617859</v>
      </c>
      <c r="F11389" s="13">
        <v>412.77395616826499</v>
      </c>
    </row>
    <row r="11390" spans="1:6" x14ac:dyDescent="0.25">
      <c r="A11390" s="15">
        <v>44315.59375</v>
      </c>
      <c r="B11390" s="13">
        <v>61833.582407965092</v>
      </c>
      <c r="C11390" s="13">
        <v>1615.349999999997</v>
      </c>
      <c r="D11390" s="13">
        <v>11924.476083309937</v>
      </c>
      <c r="E11390" s="13">
        <v>649.76087601949621</v>
      </c>
      <c r="F11390" s="13">
        <v>397.6624973127515</v>
      </c>
    </row>
    <row r="11391" spans="1:6" x14ac:dyDescent="0.25">
      <c r="A11391" s="15">
        <v>44315.604166666664</v>
      </c>
      <c r="B11391" s="13">
        <v>53212.641553192821</v>
      </c>
      <c r="C11391" s="13">
        <v>1900.7599999999995</v>
      </c>
      <c r="D11391" s="13">
        <v>11614.846666298945</v>
      </c>
      <c r="E11391" s="13">
        <v>400.20237266294146</v>
      </c>
      <c r="F11391" s="13">
        <v>407.92775904521545</v>
      </c>
    </row>
    <row r="11392" spans="1:6" x14ac:dyDescent="0.25">
      <c r="A11392" s="15">
        <v>44315.614583333336</v>
      </c>
      <c r="B11392" s="13">
        <v>33010.554381617185</v>
      </c>
      <c r="C11392" s="13">
        <v>1585.3299999999965</v>
      </c>
      <c r="D11392" s="13">
        <v>11733.841820180412</v>
      </c>
      <c r="E11392" s="13">
        <v>544.74059800747773</v>
      </c>
      <c r="F11392" s="13">
        <v>392.72854888984546</v>
      </c>
    </row>
    <row r="11393" spans="1:6" x14ac:dyDescent="0.25">
      <c r="A11393" s="15">
        <v>44315.625</v>
      </c>
      <c r="B11393" s="13">
        <v>37777.774013105452</v>
      </c>
      <c r="C11393" s="13">
        <v>2330.4799999999982</v>
      </c>
      <c r="D11393" s="13">
        <v>11461.537208909158</v>
      </c>
      <c r="E11393" s="13">
        <v>437.97747295547305</v>
      </c>
      <c r="F11393" s="13">
        <v>404.90721119370426</v>
      </c>
    </row>
    <row r="11394" spans="1:6" x14ac:dyDescent="0.25">
      <c r="A11394" s="15">
        <v>44315.635416666664</v>
      </c>
      <c r="B11394" s="13">
        <v>43399.380779007261</v>
      </c>
      <c r="C11394" s="13">
        <v>1802.2100000000021</v>
      </c>
      <c r="D11394" s="13">
        <v>11656.012216913154</v>
      </c>
      <c r="E11394" s="13">
        <v>537.29852795079375</v>
      </c>
      <c r="F11394" s="13">
        <v>398.77409564797733</v>
      </c>
    </row>
    <row r="11395" spans="1:6" x14ac:dyDescent="0.25">
      <c r="A11395" s="15">
        <v>44315.645833333336</v>
      </c>
      <c r="B11395" s="13">
        <v>52730.323804522122</v>
      </c>
      <c r="C11395" s="13">
        <v>2420.5099999999984</v>
      </c>
      <c r="D11395" s="13">
        <v>11555.880334524698</v>
      </c>
      <c r="E11395" s="13">
        <v>490.08924102393365</v>
      </c>
      <c r="F11395" s="13">
        <v>387.72673628129405</v>
      </c>
    </row>
    <row r="11396" spans="1:6" x14ac:dyDescent="0.25">
      <c r="A11396" s="15">
        <v>44315.65625</v>
      </c>
      <c r="B11396" s="13">
        <v>47433.293416424451</v>
      </c>
      <c r="C11396" s="13">
        <v>1669.4199999999967</v>
      </c>
      <c r="D11396" s="13">
        <v>11609.682969251742</v>
      </c>
      <c r="E11396" s="13">
        <v>534.56347380972693</v>
      </c>
      <c r="F11396" s="13">
        <v>383.193422302508</v>
      </c>
    </row>
    <row r="11397" spans="1:6" x14ac:dyDescent="0.25">
      <c r="A11397" s="15">
        <v>44315.666666666664</v>
      </c>
      <c r="B11397" s="13">
        <v>47640.953110793147</v>
      </c>
      <c r="C11397" s="13">
        <v>1841.1500000000028</v>
      </c>
      <c r="D11397" s="13">
        <v>11403.411865559343</v>
      </c>
      <c r="E11397" s="13">
        <v>389.22709072620512</v>
      </c>
      <c r="F11397" s="13">
        <v>397.54328579248693</v>
      </c>
    </row>
    <row r="11398" spans="1:6" x14ac:dyDescent="0.25">
      <c r="A11398" s="15">
        <v>44315.677083333336</v>
      </c>
      <c r="B11398" s="13">
        <v>46015.795217232873</v>
      </c>
      <c r="C11398" s="13">
        <v>2163.6100000000015</v>
      </c>
      <c r="D11398" s="13">
        <v>11448.767345095472</v>
      </c>
      <c r="E11398" s="13">
        <v>491.15776186618359</v>
      </c>
      <c r="F11398" s="13">
        <v>393.16263913296859</v>
      </c>
    </row>
    <row r="11399" spans="1:6" x14ac:dyDescent="0.25">
      <c r="A11399" s="15">
        <v>44315.6875</v>
      </c>
      <c r="B11399" s="13">
        <v>47511.821964696283</v>
      </c>
      <c r="C11399" s="13">
        <v>2077.2799999999979</v>
      </c>
      <c r="D11399" s="13">
        <v>11522.792192324021</v>
      </c>
      <c r="E11399" s="13">
        <v>527.53999544562953</v>
      </c>
      <c r="F11399" s="13">
        <v>393.43620313764103</v>
      </c>
    </row>
    <row r="11400" spans="1:6" x14ac:dyDescent="0.25">
      <c r="A11400" s="15">
        <v>44315.697916666664</v>
      </c>
      <c r="B11400" s="13">
        <v>45515.292508662998</v>
      </c>
      <c r="C11400" s="13">
        <v>1696.0200000000002</v>
      </c>
      <c r="D11400" s="13">
        <v>11601.468976182179</v>
      </c>
      <c r="E11400" s="13">
        <v>484.66805894092511</v>
      </c>
      <c r="F11400" s="13">
        <v>393.84915623328942</v>
      </c>
    </row>
    <row r="11401" spans="1:6" x14ac:dyDescent="0.25">
      <c r="A11401" s="15">
        <v>44315.708333333336</v>
      </c>
      <c r="B11401" s="13">
        <v>50637.718699506207</v>
      </c>
      <c r="C11401" s="13">
        <v>2284.13</v>
      </c>
      <c r="D11401" s="13">
        <v>11409.236992420971</v>
      </c>
      <c r="E11401" s="13">
        <v>533.01236714258016</v>
      </c>
      <c r="F11401" s="13">
        <v>407.1051612164344</v>
      </c>
    </row>
    <row r="11402" spans="1:6" x14ac:dyDescent="0.25">
      <c r="A11402" s="15">
        <v>44315.71875</v>
      </c>
      <c r="B11402" s="13">
        <v>49579.066215359373</v>
      </c>
      <c r="C11402" s="13">
        <v>2282.06</v>
      </c>
      <c r="D11402" s="13">
        <v>11511.021536145776</v>
      </c>
      <c r="E11402" s="13">
        <v>547.0093210984578</v>
      </c>
      <c r="F11402" s="13">
        <v>423.13175364896989</v>
      </c>
    </row>
    <row r="11403" spans="1:6" x14ac:dyDescent="0.25">
      <c r="A11403" s="15">
        <v>44315.729166666664</v>
      </c>
      <c r="B11403" s="13">
        <v>47213.592131209909</v>
      </c>
      <c r="C11403" s="13">
        <v>1651.9399999999971</v>
      </c>
      <c r="D11403" s="13">
        <v>11441.912144318456</v>
      </c>
      <c r="E11403" s="13">
        <v>591.63252046686182</v>
      </c>
      <c r="F11403" s="13">
        <v>405.7663288401701</v>
      </c>
    </row>
    <row r="11404" spans="1:6" x14ac:dyDescent="0.25">
      <c r="A11404" s="15">
        <v>44315.739583333336</v>
      </c>
      <c r="B11404" s="13">
        <v>46326.004028025716</v>
      </c>
      <c r="C11404" s="13">
        <v>1611.0900000000004</v>
      </c>
      <c r="D11404" s="13">
        <v>11532.286605888583</v>
      </c>
      <c r="E11404" s="13">
        <v>574.50153234777099</v>
      </c>
      <c r="F11404" s="13">
        <v>411.49217618635578</v>
      </c>
    </row>
    <row r="11405" spans="1:6" x14ac:dyDescent="0.25">
      <c r="A11405" s="15">
        <v>44315.75</v>
      </c>
      <c r="B11405" s="13">
        <v>44552.445949087465</v>
      </c>
      <c r="C11405" s="13">
        <v>1624.0400000000018</v>
      </c>
      <c r="D11405" s="13">
        <v>11606.299224209619</v>
      </c>
      <c r="E11405" s="13">
        <v>602.78115322561428</v>
      </c>
      <c r="F11405" s="13">
        <v>407.64699868404216</v>
      </c>
    </row>
    <row r="11406" spans="1:6" x14ac:dyDescent="0.25">
      <c r="A11406" s="15">
        <v>44315.760416666664</v>
      </c>
      <c r="B11406" s="13">
        <v>45265.454156046806</v>
      </c>
      <c r="C11406" s="13">
        <v>2703.4300000000012</v>
      </c>
      <c r="D11406" s="13">
        <v>11520.590227260895</v>
      </c>
      <c r="E11406" s="13">
        <v>629.04562639901371</v>
      </c>
      <c r="F11406" s="13">
        <v>404.94650295247811</v>
      </c>
    </row>
    <row r="11407" spans="1:6" x14ac:dyDescent="0.25">
      <c r="A11407" s="15">
        <v>44315.770833333336</v>
      </c>
      <c r="B11407" s="13">
        <v>38880.210653085604</v>
      </c>
      <c r="C11407" s="13">
        <v>1711.0200000000011</v>
      </c>
      <c r="D11407" s="13">
        <v>11673.471319766744</v>
      </c>
      <c r="E11407" s="13">
        <v>630.46550944896865</v>
      </c>
      <c r="F11407" s="13">
        <v>398.47797920348012</v>
      </c>
    </row>
    <row r="11408" spans="1:6" x14ac:dyDescent="0.25">
      <c r="A11408" s="15">
        <v>44315.78125</v>
      </c>
      <c r="B11408" s="13">
        <v>38197.403067180938</v>
      </c>
      <c r="C11408" s="13">
        <v>1585.4099999999985</v>
      </c>
      <c r="D11408" s="13">
        <v>11538.160836703044</v>
      </c>
      <c r="E11408" s="13">
        <v>624.58255217548435</v>
      </c>
      <c r="F11408" s="13">
        <v>373.0725874912161</v>
      </c>
    </row>
    <row r="11409" spans="1:6" x14ac:dyDescent="0.25">
      <c r="A11409" s="15">
        <v>44315.791666666664</v>
      </c>
      <c r="B11409" s="13">
        <v>43269.842096648099</v>
      </c>
      <c r="C11409" s="13">
        <v>2155.6499999999974</v>
      </c>
      <c r="D11409" s="13">
        <v>11653.317002482188</v>
      </c>
      <c r="E11409" s="13">
        <v>607.70471755052881</v>
      </c>
      <c r="F11409" s="13">
        <v>355.73570805408025</v>
      </c>
    </row>
    <row r="11410" spans="1:6" x14ac:dyDescent="0.25">
      <c r="A11410" s="15">
        <v>44315.802083333336</v>
      </c>
      <c r="B11410" s="13">
        <v>45091.772759674444</v>
      </c>
      <c r="C11410" s="13">
        <v>6122.380000000001</v>
      </c>
      <c r="D11410" s="13">
        <v>11626.04438395435</v>
      </c>
      <c r="E11410" s="13">
        <v>605.83729663301278</v>
      </c>
      <c r="F11410" s="13">
        <v>375.20741189532976</v>
      </c>
    </row>
    <row r="11411" spans="1:6" x14ac:dyDescent="0.25">
      <c r="A11411" s="15">
        <v>44315.8125</v>
      </c>
      <c r="B11411" s="13">
        <v>46351.534377143791</v>
      </c>
      <c r="C11411" s="13">
        <v>1630.6099999999988</v>
      </c>
      <c r="D11411" s="13">
        <v>11656.809365096971</v>
      </c>
      <c r="E11411" s="13">
        <v>639.41276547462621</v>
      </c>
      <c r="F11411" s="13">
        <v>358.97656634051015</v>
      </c>
    </row>
    <row r="11412" spans="1:6" x14ac:dyDescent="0.25">
      <c r="A11412" s="15">
        <v>44315.822916666664</v>
      </c>
      <c r="B11412" s="13">
        <v>46130.46075846006</v>
      </c>
      <c r="C11412" s="13">
        <v>1613.7799999999984</v>
      </c>
      <c r="D11412" s="13">
        <v>11717.196050880422</v>
      </c>
      <c r="E11412" s="13">
        <v>624.04013145012084</v>
      </c>
      <c r="F11412" s="13">
        <v>368.1995765669343</v>
      </c>
    </row>
    <row r="11413" spans="1:6" x14ac:dyDescent="0.25">
      <c r="A11413" s="15">
        <v>44315.833333333336</v>
      </c>
      <c r="B11413" s="13">
        <v>47029.069414376114</v>
      </c>
      <c r="C11413" s="13">
        <v>1916.1199999999974</v>
      </c>
      <c r="D11413" s="13">
        <v>11713.15051467115</v>
      </c>
      <c r="E11413" s="13">
        <v>651.79989913758936</v>
      </c>
      <c r="F11413" s="13">
        <v>351.71898558670063</v>
      </c>
    </row>
    <row r="11414" spans="1:6" x14ac:dyDescent="0.25">
      <c r="A11414" s="15">
        <v>44315.84375</v>
      </c>
      <c r="B11414" s="13">
        <v>42878.363195254809</v>
      </c>
      <c r="C11414" s="13">
        <v>1629.6899999999994</v>
      </c>
      <c r="D11414" s="13">
        <v>11705.591118388256</v>
      </c>
      <c r="E11414" s="13">
        <v>647.69818750314221</v>
      </c>
      <c r="F11414" s="13">
        <v>367.3772023733697</v>
      </c>
    </row>
    <row r="11415" spans="1:6" x14ac:dyDescent="0.25">
      <c r="A11415" s="15">
        <v>44315.854166666664</v>
      </c>
      <c r="B11415" s="13">
        <v>42821.411618751721</v>
      </c>
      <c r="C11415" s="13">
        <v>1854.9900000000005</v>
      </c>
      <c r="D11415" s="13">
        <v>11765.449109024968</v>
      </c>
      <c r="E11415" s="13">
        <v>659.98718061371187</v>
      </c>
      <c r="F11415" s="13">
        <v>368.30793091198586</v>
      </c>
    </row>
    <row r="11416" spans="1:6" x14ac:dyDescent="0.25">
      <c r="A11416" s="15">
        <v>44315.864583333336</v>
      </c>
      <c r="B11416" s="13">
        <v>44598.815023458548</v>
      </c>
      <c r="C11416" s="13">
        <v>1987.9700000000028</v>
      </c>
      <c r="D11416" s="13">
        <v>11747.179441474753</v>
      </c>
      <c r="E11416" s="13">
        <v>675.85601649359387</v>
      </c>
      <c r="F11416" s="13">
        <v>370.41044295354334</v>
      </c>
    </row>
    <row r="11417" spans="1:6" x14ac:dyDescent="0.25">
      <c r="A11417" s="15">
        <v>44315.875</v>
      </c>
      <c r="B11417" s="13">
        <v>41974.211247309242</v>
      </c>
      <c r="C11417" s="13">
        <v>1785.1799999999989</v>
      </c>
      <c r="D11417" s="13">
        <v>11982.596090027053</v>
      </c>
      <c r="E11417" s="13">
        <v>732.14692596130567</v>
      </c>
      <c r="F11417" s="13">
        <v>383.12690945095301</v>
      </c>
    </row>
    <row r="11418" spans="1:6" x14ac:dyDescent="0.25">
      <c r="A11418" s="15">
        <v>44315.885416666664</v>
      </c>
      <c r="B11418" s="13">
        <v>33883.645641886716</v>
      </c>
      <c r="C11418" s="13">
        <v>2236.9700000000012</v>
      </c>
      <c r="D11418" s="13">
        <v>11926.370324449415</v>
      </c>
      <c r="E11418" s="13">
        <v>723.16984406918061</v>
      </c>
      <c r="F11418" s="13">
        <v>386.20938014146276</v>
      </c>
    </row>
    <row r="11419" spans="1:6" x14ac:dyDescent="0.25">
      <c r="A11419" s="15">
        <v>44315.895833333336</v>
      </c>
      <c r="B11419" s="13">
        <v>35409.131081835287</v>
      </c>
      <c r="C11419" s="13">
        <v>2284.6300000000019</v>
      </c>
      <c r="D11419" s="13">
        <v>11575.323560901124</v>
      </c>
      <c r="E11419" s="13">
        <v>670.90149461566875</v>
      </c>
      <c r="F11419" s="13">
        <v>381.34841740442062</v>
      </c>
    </row>
    <row r="11420" spans="1:6" x14ac:dyDescent="0.25">
      <c r="A11420" s="15">
        <v>44315.90625</v>
      </c>
      <c r="B11420" s="13">
        <v>36868.323901441123</v>
      </c>
      <c r="C11420" s="13">
        <v>3129.5399999999995</v>
      </c>
      <c r="D11420" s="13">
        <v>11964.316567557991</v>
      </c>
      <c r="E11420" s="13">
        <v>756.9867316606136</v>
      </c>
      <c r="F11420" s="13">
        <v>378.8417024617828</v>
      </c>
    </row>
    <row r="11421" spans="1:6" x14ac:dyDescent="0.25">
      <c r="A11421" s="15">
        <v>44315.916666666664</v>
      </c>
      <c r="B11421" s="13">
        <v>35681.665679962673</v>
      </c>
      <c r="C11421" s="13">
        <v>2810.1800000000007</v>
      </c>
      <c r="D11421" s="13">
        <v>11901.1711198305</v>
      </c>
      <c r="E11421" s="13">
        <v>757.88838103536511</v>
      </c>
      <c r="F11421" s="13">
        <v>407.75409972247849</v>
      </c>
    </row>
    <row r="11422" spans="1:6" x14ac:dyDescent="0.25">
      <c r="A11422" s="15">
        <v>44315.927083333336</v>
      </c>
      <c r="B11422" s="13">
        <v>36087.251002704565</v>
      </c>
      <c r="C11422" s="13">
        <v>2226.2700000000018</v>
      </c>
      <c r="D11422" s="13">
        <v>11931.811804383557</v>
      </c>
      <c r="E11422" s="13">
        <v>703.73898923368017</v>
      </c>
      <c r="F11422" s="13">
        <v>386.46300165478539</v>
      </c>
    </row>
    <row r="11423" spans="1:6" x14ac:dyDescent="0.25">
      <c r="A11423" s="15">
        <v>44315.9375</v>
      </c>
      <c r="B11423" s="13">
        <v>33209.495304384327</v>
      </c>
      <c r="C11423" s="13">
        <v>2068.1899999999982</v>
      </c>
      <c r="D11423" s="13">
        <v>12012.836538976684</v>
      </c>
      <c r="E11423" s="13">
        <v>762.72394251598314</v>
      </c>
      <c r="F11423" s="13">
        <v>383.0513226426001</v>
      </c>
    </row>
    <row r="11424" spans="1:6" x14ac:dyDescent="0.25">
      <c r="A11424" s="15">
        <v>44315.947916666664</v>
      </c>
      <c r="B11424" s="13">
        <v>30032.908634816915</v>
      </c>
      <c r="C11424" s="13">
        <v>2190.06</v>
      </c>
      <c r="D11424" s="13">
        <v>11923.36157053056</v>
      </c>
      <c r="E11424" s="13">
        <v>720.05729268483606</v>
      </c>
      <c r="F11424" s="13">
        <v>391.83639594565608</v>
      </c>
    </row>
    <row r="11425" spans="1:6" x14ac:dyDescent="0.25">
      <c r="A11425" s="15">
        <v>44315.958333333336</v>
      </c>
      <c r="B11425" s="13">
        <v>30436.776025510964</v>
      </c>
      <c r="C11425" s="13">
        <v>1948.650000000001</v>
      </c>
      <c r="D11425" s="13">
        <v>12109.609237534458</v>
      </c>
      <c r="E11425" s="13">
        <v>794.5796637919899</v>
      </c>
      <c r="F11425" s="13">
        <v>403.03916617034832</v>
      </c>
    </row>
    <row r="11426" spans="1:6" x14ac:dyDescent="0.25">
      <c r="A11426" s="15">
        <v>44315.96875</v>
      </c>
      <c r="B11426" s="13">
        <v>36735.824766115533</v>
      </c>
      <c r="C11426" s="13">
        <v>2057.5600000000009</v>
      </c>
      <c r="D11426" s="13">
        <v>11956.713797762679</v>
      </c>
      <c r="E11426" s="13">
        <v>778.56184733826751</v>
      </c>
      <c r="F11426" s="13">
        <v>393.78685074176832</v>
      </c>
    </row>
    <row r="11427" spans="1:6" x14ac:dyDescent="0.25">
      <c r="A11427" s="15">
        <v>44315.979166666664</v>
      </c>
      <c r="B11427" s="13">
        <v>39299.071276457587</v>
      </c>
      <c r="C11427" s="13">
        <v>2379.0499999999993</v>
      </c>
      <c r="D11427" s="13">
        <v>11967.705073400419</v>
      </c>
      <c r="E11427" s="13">
        <v>733.74204757573045</v>
      </c>
      <c r="F11427" s="13">
        <v>397.36843478314245</v>
      </c>
    </row>
    <row r="11428" spans="1:6" x14ac:dyDescent="0.25">
      <c r="A11428" s="15">
        <v>44315.989583333336</v>
      </c>
      <c r="B11428" s="13">
        <v>34280.043591082263</v>
      </c>
      <c r="C11428" s="13">
        <v>2139.1099999999983</v>
      </c>
      <c r="D11428" s="13">
        <v>11989.001466550197</v>
      </c>
      <c r="E11428" s="13">
        <v>754.8186599300559</v>
      </c>
      <c r="F11428" s="13">
        <v>402.44242441011949</v>
      </c>
    </row>
    <row r="11429" spans="1:6" x14ac:dyDescent="0.25">
      <c r="A11429" s="15">
        <v>44315</v>
      </c>
      <c r="B11429" s="13">
        <v>28745.279305159784</v>
      </c>
      <c r="C11429" s="13">
        <v>2865.860000000001</v>
      </c>
      <c r="D11429" s="13">
        <v>12022.787094602982</v>
      </c>
      <c r="E11429" s="13">
        <v>820.51508957967417</v>
      </c>
      <c r="F11429" s="13">
        <v>401.73051587634359</v>
      </c>
    </row>
    <row r="11430" spans="1:6" x14ac:dyDescent="0.25">
      <c r="A11430" s="15">
        <v>44316.010416666664</v>
      </c>
      <c r="B11430" s="13">
        <v>33954.804591772976</v>
      </c>
      <c r="C11430" s="13">
        <v>1657.8799999999997</v>
      </c>
      <c r="D11430" s="13">
        <v>11913.341127378601</v>
      </c>
      <c r="E11430" s="13">
        <v>713.30730893026384</v>
      </c>
      <c r="F11430" s="13">
        <v>389.48829107286173</v>
      </c>
    </row>
    <row r="11431" spans="1:6" x14ac:dyDescent="0.25">
      <c r="A11431" s="15">
        <v>44316.020833333336</v>
      </c>
      <c r="B11431" s="13">
        <v>36848.869471835838</v>
      </c>
      <c r="C11431" s="13">
        <v>2643.6199999999981</v>
      </c>
      <c r="D11431" s="13">
        <v>12015.428330294775</v>
      </c>
      <c r="E11431" s="13">
        <v>744.2680858954443</v>
      </c>
      <c r="F11431" s="13">
        <v>412.20710868821016</v>
      </c>
    </row>
    <row r="11432" spans="1:6" x14ac:dyDescent="0.25">
      <c r="A11432" s="15">
        <v>44316.03125</v>
      </c>
      <c r="B11432" s="13">
        <v>37943.712661885576</v>
      </c>
      <c r="C11432" s="13">
        <v>3279.7299999999977</v>
      </c>
      <c r="D11432" s="13">
        <v>11925.406488121194</v>
      </c>
      <c r="E11432" s="13">
        <v>781.68955592566817</v>
      </c>
      <c r="F11432" s="13">
        <v>390.25536658728635</v>
      </c>
    </row>
    <row r="11433" spans="1:6" x14ac:dyDescent="0.25">
      <c r="A11433" s="15">
        <v>44316.041666666664</v>
      </c>
      <c r="B11433" s="13">
        <v>33344.71236519971</v>
      </c>
      <c r="C11433" s="13">
        <v>2537.5300000000011</v>
      </c>
      <c r="D11433" s="13">
        <v>11979.903228606212</v>
      </c>
      <c r="E11433" s="13">
        <v>736.72262024822953</v>
      </c>
      <c r="F11433" s="13">
        <v>402.59038157171352</v>
      </c>
    </row>
    <row r="11434" spans="1:6" x14ac:dyDescent="0.25">
      <c r="A11434" s="15">
        <v>44316.052083333336</v>
      </c>
      <c r="B11434" s="13">
        <v>31740.379302396752</v>
      </c>
      <c r="C11434" s="13">
        <v>2017.9400000000005</v>
      </c>
      <c r="D11434" s="13">
        <v>12006.790559481957</v>
      </c>
      <c r="E11434" s="13">
        <v>780.85455480208554</v>
      </c>
      <c r="F11434" s="13">
        <v>400.78175236932663</v>
      </c>
    </row>
    <row r="11435" spans="1:6" x14ac:dyDescent="0.25">
      <c r="A11435" s="15">
        <v>44316.0625</v>
      </c>
      <c r="B11435" s="13">
        <v>30872.879896559312</v>
      </c>
      <c r="C11435" s="13">
        <v>2018.2700000000004</v>
      </c>
      <c r="D11435" s="13">
        <v>12084.711314021759</v>
      </c>
      <c r="E11435" s="13">
        <v>751.25074538333672</v>
      </c>
      <c r="F11435" s="13">
        <v>393.82976171327766</v>
      </c>
    </row>
    <row r="11436" spans="1:6" x14ac:dyDescent="0.25">
      <c r="A11436" s="15">
        <v>44316.072916666664</v>
      </c>
      <c r="B11436" s="13">
        <v>24523.233001265075</v>
      </c>
      <c r="C11436" s="13">
        <v>2622.98</v>
      </c>
      <c r="D11436" s="13">
        <v>12104.3320317301</v>
      </c>
      <c r="E11436" s="13">
        <v>761.43667444352263</v>
      </c>
      <c r="F11436" s="13">
        <v>407.3784001560594</v>
      </c>
    </row>
    <row r="11437" spans="1:6" x14ac:dyDescent="0.25">
      <c r="A11437" s="15">
        <v>44316.083333333336</v>
      </c>
      <c r="B11437" s="13">
        <v>35108.134363884783</v>
      </c>
      <c r="C11437" s="13">
        <v>2715.7799999999993</v>
      </c>
      <c r="D11437" s="13">
        <v>12184.991352359957</v>
      </c>
      <c r="E11437" s="13">
        <v>865.23246016773851</v>
      </c>
      <c r="F11437" s="13">
        <v>466.23766879511589</v>
      </c>
    </row>
    <row r="11438" spans="1:6" x14ac:dyDescent="0.25">
      <c r="A11438" s="15">
        <v>44316.09375</v>
      </c>
      <c r="B11438" s="13">
        <v>30207.57144024748</v>
      </c>
      <c r="C11438" s="13">
        <v>1711.5799999999995</v>
      </c>
      <c r="D11438" s="13">
        <v>12128.053407708387</v>
      </c>
      <c r="E11438" s="13">
        <v>827.83514862542575</v>
      </c>
      <c r="F11438" s="13">
        <v>485.12765140031019</v>
      </c>
    </row>
    <row r="11439" spans="1:6" x14ac:dyDescent="0.25">
      <c r="A11439" s="15">
        <v>44316.104166666664</v>
      </c>
      <c r="B11439" s="13">
        <v>28451.011301887287</v>
      </c>
      <c r="C11439" s="13">
        <v>2059.1600000000012</v>
      </c>
      <c r="D11439" s="13">
        <v>12245.484615123343</v>
      </c>
      <c r="E11439" s="13">
        <v>935.66392584999733</v>
      </c>
      <c r="F11439" s="13">
        <v>501.37875620404242</v>
      </c>
    </row>
    <row r="11440" spans="1:6" x14ac:dyDescent="0.25">
      <c r="A11440" s="15">
        <v>44316.114583333336</v>
      </c>
      <c r="B11440" s="13">
        <v>26660.551901260915</v>
      </c>
      <c r="C11440" s="13">
        <v>2055.150000000001</v>
      </c>
      <c r="D11440" s="13">
        <v>12223.312505728754</v>
      </c>
      <c r="E11440" s="13">
        <v>845.0937929979176</v>
      </c>
      <c r="F11440" s="13">
        <v>499.13181219257677</v>
      </c>
    </row>
    <row r="11441" spans="1:6" x14ac:dyDescent="0.25">
      <c r="A11441" s="15">
        <v>44316.125</v>
      </c>
      <c r="B11441" s="13">
        <v>31145.900184018672</v>
      </c>
      <c r="C11441" s="13">
        <v>2181.5700000000015</v>
      </c>
      <c r="D11441" s="13">
        <v>12113.250578532052</v>
      </c>
      <c r="E11441" s="13">
        <v>863.10316503500587</v>
      </c>
      <c r="F11441" s="13">
        <v>486.52011306904217</v>
      </c>
    </row>
    <row r="11442" spans="1:6" x14ac:dyDescent="0.25">
      <c r="A11442" s="15">
        <v>44316.135416666664</v>
      </c>
      <c r="B11442" s="13">
        <v>33433.829097094495</v>
      </c>
      <c r="C11442" s="13">
        <v>2220.6999999999994</v>
      </c>
      <c r="D11442" s="13">
        <v>12250.505895867758</v>
      </c>
      <c r="E11442" s="13">
        <v>875.08831593966113</v>
      </c>
      <c r="F11442" s="13">
        <v>490.27273096067347</v>
      </c>
    </row>
    <row r="11443" spans="1:6" x14ac:dyDescent="0.25">
      <c r="A11443" s="15">
        <v>44316.145833333336</v>
      </c>
      <c r="B11443" s="13">
        <v>32492.283750850151</v>
      </c>
      <c r="C11443" s="13">
        <v>2223.5500000000011</v>
      </c>
      <c r="D11443" s="13">
        <v>12144.087813459646</v>
      </c>
      <c r="E11443" s="13">
        <v>854.60484345209454</v>
      </c>
      <c r="F11443" s="13">
        <v>508.08841394028792</v>
      </c>
    </row>
    <row r="11444" spans="1:6" x14ac:dyDescent="0.25">
      <c r="A11444" s="15">
        <v>44316.15625</v>
      </c>
      <c r="B11444" s="13">
        <v>28787.610684925457</v>
      </c>
      <c r="C11444" s="13">
        <v>1903.880000000001</v>
      </c>
      <c r="D11444" s="13">
        <v>12304.777176970561</v>
      </c>
      <c r="E11444" s="13">
        <v>893.26636008576031</v>
      </c>
      <c r="F11444" s="13">
        <v>500.57929183971203</v>
      </c>
    </row>
    <row r="11445" spans="1:6" x14ac:dyDescent="0.25">
      <c r="A11445" s="15">
        <v>44316.166666666664</v>
      </c>
      <c r="B11445" s="13">
        <v>26584.544636201306</v>
      </c>
      <c r="C11445" s="13">
        <v>2064.2900000000004</v>
      </c>
      <c r="D11445" s="13">
        <v>12256.113640984688</v>
      </c>
      <c r="E11445" s="13">
        <v>850.14814790399885</v>
      </c>
      <c r="F11445" s="13">
        <v>506.81566925140305</v>
      </c>
    </row>
    <row r="11446" spans="1:6" x14ac:dyDescent="0.25">
      <c r="A11446" s="15">
        <v>44316.177083333336</v>
      </c>
      <c r="B11446" s="13">
        <v>23267.950769733288</v>
      </c>
      <c r="C11446" s="13">
        <v>1945.8300000000006</v>
      </c>
      <c r="D11446" s="13">
        <v>12242.110260875206</v>
      </c>
      <c r="E11446" s="13">
        <v>929.57673138280325</v>
      </c>
      <c r="F11446" s="13">
        <v>526.06704857390548</v>
      </c>
    </row>
    <row r="11447" spans="1:6" x14ac:dyDescent="0.25">
      <c r="A11447" s="15">
        <v>44316.1875</v>
      </c>
      <c r="B11447" s="13">
        <v>22973.413807171295</v>
      </c>
      <c r="C11447" s="13">
        <v>2084.3199999999997</v>
      </c>
      <c r="D11447" s="13">
        <v>12323.745032088555</v>
      </c>
      <c r="E11447" s="13">
        <v>898.64381570526632</v>
      </c>
      <c r="F11447" s="13">
        <v>516.43742307217894</v>
      </c>
    </row>
    <row r="11448" spans="1:6" x14ac:dyDescent="0.25">
      <c r="A11448" s="15">
        <v>44316.197916666664</v>
      </c>
      <c r="B11448" s="13">
        <v>24754.736969693815</v>
      </c>
      <c r="C11448" s="13">
        <v>1737.5199999999991</v>
      </c>
      <c r="D11448" s="13">
        <v>12243.731701938783</v>
      </c>
      <c r="E11448" s="13">
        <v>867.45502473442741</v>
      </c>
      <c r="F11448" s="13">
        <v>510.12845554797832</v>
      </c>
    </row>
    <row r="11449" spans="1:6" x14ac:dyDescent="0.25">
      <c r="A11449" s="15">
        <v>44316.208333333336</v>
      </c>
      <c r="B11449" s="13">
        <v>25230.933278934084</v>
      </c>
      <c r="C11449" s="13">
        <v>2634.0799999999986</v>
      </c>
      <c r="D11449" s="13">
        <v>12405.069270444192</v>
      </c>
      <c r="E11449" s="13">
        <v>910.09900017797702</v>
      </c>
      <c r="F11449" s="13">
        <v>526.77357866603711</v>
      </c>
    </row>
    <row r="11450" spans="1:6" x14ac:dyDescent="0.25">
      <c r="A11450" s="15">
        <v>44316.21875</v>
      </c>
      <c r="B11450" s="13">
        <v>30342.380172654408</v>
      </c>
      <c r="C11450" s="13">
        <v>4588.0299999999979</v>
      </c>
      <c r="D11450" s="13">
        <v>12461.360051762833</v>
      </c>
      <c r="E11450" s="13">
        <v>888.68854393702588</v>
      </c>
      <c r="F11450" s="13">
        <v>507.3747252172775</v>
      </c>
    </row>
    <row r="11451" spans="1:6" x14ac:dyDescent="0.25">
      <c r="A11451" s="15">
        <v>44316.229166666664</v>
      </c>
      <c r="B11451" s="13">
        <v>28944.52417525744</v>
      </c>
      <c r="C11451" s="13">
        <v>3164.0800000000004</v>
      </c>
      <c r="D11451" s="13">
        <v>12662.983575669332</v>
      </c>
      <c r="E11451" s="13">
        <v>967.71015193340406</v>
      </c>
      <c r="F11451" s="13">
        <v>523.18337784959681</v>
      </c>
    </row>
    <row r="11452" spans="1:6" x14ac:dyDescent="0.25">
      <c r="A11452" s="15">
        <v>44316.239583333336</v>
      </c>
      <c r="B11452" s="13">
        <v>24247.913349902501</v>
      </c>
      <c r="C11452" s="13">
        <v>1683.1699999999976</v>
      </c>
      <c r="D11452" s="13">
        <v>12687.854643435332</v>
      </c>
      <c r="E11452" s="13">
        <v>972.58160078336164</v>
      </c>
      <c r="F11452" s="13">
        <v>506.81892473650919</v>
      </c>
    </row>
    <row r="11453" spans="1:6" x14ac:dyDescent="0.25">
      <c r="A11453" s="15">
        <v>44316.25</v>
      </c>
      <c r="B11453" s="13">
        <v>35872.369929081411</v>
      </c>
      <c r="C11453" s="13">
        <v>2013.4399999999982</v>
      </c>
      <c r="D11453" s="13">
        <v>12820.787158771287</v>
      </c>
      <c r="E11453" s="13">
        <v>1005.7352513306698</v>
      </c>
      <c r="F11453" s="13">
        <v>534.76971573061257</v>
      </c>
    </row>
    <row r="11454" spans="1:6" x14ac:dyDescent="0.25">
      <c r="A11454" s="15">
        <v>44316.260416666664</v>
      </c>
      <c r="B11454" s="13">
        <v>29166.566823563702</v>
      </c>
      <c r="C11454" s="13">
        <v>2298.0399999999991</v>
      </c>
      <c r="D11454" s="13">
        <v>12717.80004636424</v>
      </c>
      <c r="E11454" s="13">
        <v>992.91181912339755</v>
      </c>
      <c r="F11454" s="13">
        <v>518.8382708392528</v>
      </c>
    </row>
    <row r="11455" spans="1:6" x14ac:dyDescent="0.25">
      <c r="A11455" s="15">
        <v>44316.270833333336</v>
      </c>
      <c r="B11455" s="13">
        <v>29544.216929867634</v>
      </c>
      <c r="C11455" s="13">
        <v>1795.8799999999999</v>
      </c>
      <c r="D11455" s="13">
        <v>12854.446114619601</v>
      </c>
      <c r="E11455" s="13">
        <v>1049.1233972508232</v>
      </c>
      <c r="F11455" s="13">
        <v>537.07930117732985</v>
      </c>
    </row>
    <row r="11456" spans="1:6" x14ac:dyDescent="0.25">
      <c r="A11456" s="15">
        <v>44316.28125</v>
      </c>
      <c r="B11456" s="13">
        <v>30372.293355852853</v>
      </c>
      <c r="C11456" s="13">
        <v>1733.1600000000012</v>
      </c>
      <c r="D11456" s="13">
        <v>13209.320960419718</v>
      </c>
      <c r="E11456" s="13">
        <v>1008.6152050764503</v>
      </c>
      <c r="F11456" s="13">
        <v>553.5770971407577</v>
      </c>
    </row>
    <row r="11457" spans="1:6" x14ac:dyDescent="0.25">
      <c r="A11457" s="15">
        <v>44316.291666666664</v>
      </c>
      <c r="B11457" s="13">
        <v>30077.531200900434</v>
      </c>
      <c r="C11457" s="13">
        <v>1853.0699999999993</v>
      </c>
      <c r="D11457" s="13">
        <v>12936.92557091364</v>
      </c>
      <c r="E11457" s="13">
        <v>971.68268955568703</v>
      </c>
      <c r="F11457" s="13">
        <v>531.33261700385867</v>
      </c>
    </row>
    <row r="11458" spans="1:6" x14ac:dyDescent="0.25">
      <c r="A11458" s="15">
        <v>44316.302083333336</v>
      </c>
      <c r="B11458" s="13">
        <v>35855.252458556599</v>
      </c>
      <c r="C11458" s="13">
        <v>3165.16</v>
      </c>
      <c r="D11458" s="13">
        <v>12896.685946684735</v>
      </c>
      <c r="E11458" s="13">
        <v>986.95722720244589</v>
      </c>
      <c r="F11458" s="13">
        <v>549.75507758635456</v>
      </c>
    </row>
    <row r="11459" spans="1:6" x14ac:dyDescent="0.25">
      <c r="A11459" s="15">
        <v>44316.3125</v>
      </c>
      <c r="B11459" s="13">
        <v>32849.858267099276</v>
      </c>
      <c r="C11459" s="13">
        <v>1654.5500000000002</v>
      </c>
      <c r="D11459" s="13">
        <v>12835.788497163217</v>
      </c>
      <c r="E11459" s="13">
        <v>1018.4014504344375</v>
      </c>
      <c r="F11459" s="13">
        <v>535.18668584038539</v>
      </c>
    </row>
    <row r="11460" spans="1:6" x14ac:dyDescent="0.25">
      <c r="A11460" s="15">
        <v>44316.322916666664</v>
      </c>
      <c r="B11460" s="13">
        <v>37893.753846820851</v>
      </c>
      <c r="C11460" s="13">
        <v>1817.34</v>
      </c>
      <c r="D11460" s="13">
        <v>12851.379309124177</v>
      </c>
      <c r="E11460" s="13">
        <v>1005.1879249564201</v>
      </c>
      <c r="F11460" s="13">
        <v>546.59734144889796</v>
      </c>
    </row>
    <row r="11461" spans="1:6" x14ac:dyDescent="0.25">
      <c r="A11461" s="15">
        <v>44316.333333333336</v>
      </c>
      <c r="B11461" s="13">
        <v>37321.219137499778</v>
      </c>
      <c r="C11461" s="13">
        <v>2017.340000000002</v>
      </c>
      <c r="D11461" s="13">
        <v>13106.929071039929</v>
      </c>
      <c r="E11461" s="13">
        <v>1029.0908029131419</v>
      </c>
      <c r="F11461" s="13">
        <v>555.52656288849926</v>
      </c>
    </row>
    <row r="11462" spans="1:6" x14ac:dyDescent="0.25">
      <c r="A11462" s="15">
        <v>44316.34375</v>
      </c>
      <c r="B11462" s="13">
        <v>38831.83154163642</v>
      </c>
      <c r="C11462" s="13">
        <v>2556.1699999999978</v>
      </c>
      <c r="D11462" s="13">
        <v>13009.953388342743</v>
      </c>
      <c r="E11462" s="13">
        <v>1081.5106620818262</v>
      </c>
      <c r="F11462" s="13">
        <v>565.86005734521825</v>
      </c>
    </row>
    <row r="11463" spans="1:6" x14ac:dyDescent="0.25">
      <c r="A11463" s="15">
        <v>44316.354166666664</v>
      </c>
      <c r="B11463" s="13">
        <v>35127.61840908388</v>
      </c>
      <c r="C11463" s="13">
        <v>1755.4200000000005</v>
      </c>
      <c r="D11463" s="13">
        <v>12945.280851003759</v>
      </c>
      <c r="E11463" s="13">
        <v>1034.2347923953066</v>
      </c>
      <c r="F11463" s="13">
        <v>564.44428172520406</v>
      </c>
    </row>
    <row r="11464" spans="1:6" x14ac:dyDescent="0.25">
      <c r="A11464" s="15">
        <v>44316.364583333336</v>
      </c>
      <c r="B11464" s="13">
        <v>42997.499081869209</v>
      </c>
      <c r="C11464" s="13">
        <v>1861.7000000000005</v>
      </c>
      <c r="D11464" s="13">
        <v>12753.180433192194</v>
      </c>
      <c r="E11464" s="13">
        <v>1051.2223878420632</v>
      </c>
      <c r="F11464" s="13">
        <v>561.23059146520461</v>
      </c>
    </row>
    <row r="11465" spans="1:6" x14ac:dyDescent="0.25">
      <c r="A11465" s="15">
        <v>44316.375</v>
      </c>
      <c r="B11465" s="13">
        <v>45369.199557193511</v>
      </c>
      <c r="C11465" s="13">
        <v>2013.640000000001</v>
      </c>
      <c r="D11465" s="13">
        <v>12923.785573660871</v>
      </c>
      <c r="E11465" s="13">
        <v>1073.480048065803</v>
      </c>
      <c r="F11465" s="13">
        <v>557.83939654754988</v>
      </c>
    </row>
    <row r="11466" spans="1:6" x14ac:dyDescent="0.25">
      <c r="A11466" s="15">
        <v>44316.385416666664</v>
      </c>
      <c r="B11466" s="13">
        <v>40178.507426389493</v>
      </c>
      <c r="C11466" s="13">
        <v>2131.0499999999993</v>
      </c>
      <c r="D11466" s="13">
        <v>12581.554110896446</v>
      </c>
      <c r="E11466" s="13">
        <v>974.61783672183856</v>
      </c>
      <c r="F11466" s="13">
        <v>571.78583722244161</v>
      </c>
    </row>
    <row r="11467" spans="1:6" x14ac:dyDescent="0.25">
      <c r="A11467" s="15">
        <v>44316.395833333336</v>
      </c>
      <c r="B11467" s="13">
        <v>38473.984190134826</v>
      </c>
      <c r="C11467" s="13">
        <v>1999.7900000000018</v>
      </c>
      <c r="D11467" s="13">
        <v>12759.215861926958</v>
      </c>
      <c r="E11467" s="13">
        <v>1057.6455567744251</v>
      </c>
      <c r="F11467" s="13">
        <v>579.02284592814931</v>
      </c>
    </row>
    <row r="11468" spans="1:6" x14ac:dyDescent="0.25">
      <c r="A11468" s="15">
        <v>44316.40625</v>
      </c>
      <c r="B11468" s="13">
        <v>40039.304634998145</v>
      </c>
      <c r="C11468" s="13">
        <v>1758.7600000000025</v>
      </c>
      <c r="D11468" s="13">
        <v>12664.534972728363</v>
      </c>
      <c r="E11468" s="13">
        <v>1002.2315719486606</v>
      </c>
      <c r="F11468" s="13">
        <v>551.70512764135549</v>
      </c>
    </row>
    <row r="11469" spans="1:6" x14ac:dyDescent="0.25">
      <c r="A11469" s="15">
        <v>44316.416666666664</v>
      </c>
      <c r="B11469" s="13">
        <v>48670.83793195559</v>
      </c>
      <c r="C11469" s="13">
        <v>2199.61</v>
      </c>
      <c r="D11469" s="13">
        <v>12551.026245996229</v>
      </c>
      <c r="E11469" s="13">
        <v>1060.8090087763446</v>
      </c>
      <c r="F11469" s="13">
        <v>586.43906911671297</v>
      </c>
    </row>
    <row r="11470" spans="1:6" x14ac:dyDescent="0.25">
      <c r="A11470" s="15">
        <v>44316.427083333336</v>
      </c>
      <c r="B11470" s="13">
        <v>44941.268430621669</v>
      </c>
      <c r="C11470" s="13">
        <v>1965.3199999999981</v>
      </c>
      <c r="D11470" s="13">
        <v>12473.661097076196</v>
      </c>
      <c r="E11470" s="13">
        <v>1058.1996970043595</v>
      </c>
      <c r="F11470" s="13">
        <v>578.31889119615471</v>
      </c>
    </row>
    <row r="11471" spans="1:6" x14ac:dyDescent="0.25">
      <c r="A11471" s="15">
        <v>44316.4375</v>
      </c>
      <c r="B11471" s="13">
        <v>46669.963401757268</v>
      </c>
      <c r="C11471" s="13">
        <v>2187.3699999999976</v>
      </c>
      <c r="D11471" s="13">
        <v>12505.479434978621</v>
      </c>
      <c r="E11471" s="13">
        <v>1004.8400902730958</v>
      </c>
      <c r="F11471" s="13">
        <v>590.66374674281315</v>
      </c>
    </row>
    <row r="11472" spans="1:6" x14ac:dyDescent="0.25">
      <c r="A11472" s="15">
        <v>44316.447916666664</v>
      </c>
      <c r="B11472" s="13">
        <v>44650.859596904527</v>
      </c>
      <c r="C11472" s="13">
        <v>2142.3100000000009</v>
      </c>
      <c r="D11472" s="13">
        <v>12514.502144837816</v>
      </c>
      <c r="E11472" s="13">
        <v>1014.1066428250743</v>
      </c>
      <c r="F11472" s="13">
        <v>565.73158643679005</v>
      </c>
    </row>
    <row r="11473" spans="1:6" x14ac:dyDescent="0.25">
      <c r="A11473" s="15">
        <v>44316.458333333336</v>
      </c>
      <c r="B11473" s="13">
        <v>42201.182990474706</v>
      </c>
      <c r="C11473" s="13">
        <v>2168.5899999999997</v>
      </c>
      <c r="D11473" s="13">
        <v>12344.112185520598</v>
      </c>
      <c r="E11473" s="13">
        <v>895.35050930103841</v>
      </c>
      <c r="F11473" s="13">
        <v>578.2278947889464</v>
      </c>
    </row>
    <row r="11474" spans="1:6" x14ac:dyDescent="0.25">
      <c r="A11474" s="15">
        <v>44316.46875</v>
      </c>
      <c r="B11474" s="13">
        <v>43648.452364170269</v>
      </c>
      <c r="C11474" s="13">
        <v>1551.7200000000012</v>
      </c>
      <c r="D11474" s="13">
        <v>12320.77147379696</v>
      </c>
      <c r="E11474" s="13">
        <v>934.38160142747347</v>
      </c>
      <c r="F11474" s="13">
        <v>562.51587669904802</v>
      </c>
    </row>
    <row r="11475" spans="1:6" x14ac:dyDescent="0.25">
      <c r="A11475" s="15">
        <v>44316.479166666664</v>
      </c>
      <c r="B11475" s="13">
        <v>50884.181830434623</v>
      </c>
      <c r="C11475" s="13">
        <v>1822.0900000000001</v>
      </c>
      <c r="D11475" s="13">
        <v>12302.431701886995</v>
      </c>
      <c r="E11475" s="13">
        <v>1028.2359150695202</v>
      </c>
      <c r="F11475" s="13">
        <v>585.03096880679277</v>
      </c>
    </row>
    <row r="11476" spans="1:6" x14ac:dyDescent="0.25">
      <c r="A11476" s="15">
        <v>44316.489583333336</v>
      </c>
      <c r="B11476" s="13">
        <v>44621.745943984417</v>
      </c>
      <c r="C11476" s="13">
        <v>1949.8600000000006</v>
      </c>
      <c r="D11476" s="13">
        <v>12210.987406494858</v>
      </c>
      <c r="E11476" s="13">
        <v>941.99086319523792</v>
      </c>
      <c r="F11476" s="13">
        <v>569.71299083785243</v>
      </c>
    </row>
    <row r="11477" spans="1:6" x14ac:dyDescent="0.25">
      <c r="A11477" s="15">
        <v>44316.5</v>
      </c>
      <c r="B11477" s="13">
        <v>56479.09969645946</v>
      </c>
      <c r="C11477" s="13">
        <v>2262.5999999999995</v>
      </c>
      <c r="D11477" s="13">
        <v>12280.97475933167</v>
      </c>
      <c r="E11477" s="13">
        <v>1000.7447309307255</v>
      </c>
      <c r="F11477" s="13">
        <v>554.92759867878408</v>
      </c>
    </row>
    <row r="11478" spans="1:6" x14ac:dyDescent="0.25">
      <c r="A11478" s="15">
        <v>44316.510416666664</v>
      </c>
      <c r="B11478" s="13">
        <v>51271.193700200369</v>
      </c>
      <c r="C11478" s="13">
        <v>1740.4700000000012</v>
      </c>
      <c r="D11478" s="13">
        <v>12240.958842640353</v>
      </c>
      <c r="E11478" s="13">
        <v>839.09325187933132</v>
      </c>
      <c r="F11478" s="13">
        <v>520.13075124717307</v>
      </c>
    </row>
    <row r="11479" spans="1:6" x14ac:dyDescent="0.25">
      <c r="A11479" s="15">
        <v>44316.520833333336</v>
      </c>
      <c r="B11479" s="13">
        <v>53118.508768019878</v>
      </c>
      <c r="C11479" s="13">
        <v>1738.6899999999996</v>
      </c>
      <c r="D11479" s="13">
        <v>12048.26283695255</v>
      </c>
      <c r="E11479" s="13">
        <v>742.93771264103668</v>
      </c>
      <c r="F11479" s="13">
        <v>532.45259357395923</v>
      </c>
    </row>
    <row r="11480" spans="1:6" x14ac:dyDescent="0.25">
      <c r="A11480" s="15">
        <v>44316.53125</v>
      </c>
      <c r="B11480" s="13">
        <v>48088.657425273203</v>
      </c>
      <c r="C11480" s="13">
        <v>1601.8600000000019</v>
      </c>
      <c r="D11480" s="13">
        <v>12069.910989772412</v>
      </c>
      <c r="E11480" s="13">
        <v>657.98577924844142</v>
      </c>
      <c r="F11480" s="13">
        <v>540.80175954025322</v>
      </c>
    </row>
    <row r="11481" spans="1:6" x14ac:dyDescent="0.25">
      <c r="A11481" s="15">
        <v>44316.541666666664</v>
      </c>
      <c r="B11481" s="13">
        <v>52470.764148594375</v>
      </c>
      <c r="C11481" s="13">
        <v>2723.6800000000012</v>
      </c>
      <c r="D11481" s="13">
        <v>12270.204026111556</v>
      </c>
      <c r="E11481" s="13">
        <v>778.13476188384823</v>
      </c>
      <c r="F11481" s="13">
        <v>524.10898820144644</v>
      </c>
    </row>
    <row r="11482" spans="1:6" x14ac:dyDescent="0.25">
      <c r="A11482" s="15">
        <v>44316.552083333336</v>
      </c>
      <c r="B11482" s="13">
        <v>51231.744815152721</v>
      </c>
      <c r="C11482" s="13">
        <v>1569.3699999999976</v>
      </c>
      <c r="D11482" s="13">
        <v>12042.988306097519</v>
      </c>
      <c r="E11482" s="13">
        <v>838.06910041243691</v>
      </c>
      <c r="F11482" s="13">
        <v>522.04811189305701</v>
      </c>
    </row>
    <row r="11483" spans="1:6" x14ac:dyDescent="0.25">
      <c r="A11483" s="15">
        <v>44316.5625</v>
      </c>
      <c r="B11483" s="13">
        <v>51216.163640248727</v>
      </c>
      <c r="C11483" s="13">
        <v>2372.4999999999986</v>
      </c>
      <c r="D11483" s="13">
        <v>12153.299709033399</v>
      </c>
      <c r="E11483" s="13">
        <v>769.02881701656599</v>
      </c>
      <c r="F11483" s="13">
        <v>512.76562986218005</v>
      </c>
    </row>
    <row r="11484" spans="1:6" x14ac:dyDescent="0.25">
      <c r="A11484" s="15">
        <v>44316.572916666664</v>
      </c>
      <c r="B11484" s="13">
        <v>48388.272379852882</v>
      </c>
      <c r="C11484" s="13">
        <v>1959.0999999999972</v>
      </c>
      <c r="D11484" s="13">
        <v>12057.688065781427</v>
      </c>
      <c r="E11484" s="13">
        <v>791.99073776517832</v>
      </c>
      <c r="F11484" s="13">
        <v>508.23362733294567</v>
      </c>
    </row>
    <row r="11485" spans="1:6" x14ac:dyDescent="0.25">
      <c r="A11485" s="15">
        <v>44316.583333333336</v>
      </c>
      <c r="B11485" s="13">
        <v>50737.325563638689</v>
      </c>
      <c r="C11485" s="13">
        <v>2458.7500000000005</v>
      </c>
      <c r="D11485" s="13">
        <v>12127.555928034382</v>
      </c>
      <c r="E11485" s="13">
        <v>789.60452412401719</v>
      </c>
      <c r="F11485" s="13">
        <v>521.98443639110974</v>
      </c>
    </row>
    <row r="11486" spans="1:6" x14ac:dyDescent="0.25">
      <c r="A11486" s="15">
        <v>44316.59375</v>
      </c>
      <c r="B11486" s="13">
        <v>48860.535833355483</v>
      </c>
      <c r="C11486" s="13">
        <v>1597.4000000000012</v>
      </c>
      <c r="D11486" s="13">
        <v>11877.41102086737</v>
      </c>
      <c r="E11486" s="13">
        <v>732.1914909945607</v>
      </c>
      <c r="F11486" s="13">
        <v>517.75404154785258</v>
      </c>
    </row>
    <row r="11487" spans="1:6" x14ac:dyDescent="0.25">
      <c r="A11487" s="15">
        <v>44316.604166666664</v>
      </c>
      <c r="B11487" s="13">
        <v>48598.648728369088</v>
      </c>
      <c r="C11487" s="13">
        <v>2110.9799999999977</v>
      </c>
      <c r="D11487" s="13">
        <v>11794.654863125372</v>
      </c>
      <c r="E11487" s="13">
        <v>723.26224304902371</v>
      </c>
      <c r="F11487" s="13">
        <v>502.39509321171158</v>
      </c>
    </row>
    <row r="11488" spans="1:6" x14ac:dyDescent="0.25">
      <c r="A11488" s="15">
        <v>44316.614583333336</v>
      </c>
      <c r="B11488" s="13">
        <v>42764.897276505173</v>
      </c>
      <c r="C11488" s="13">
        <v>2279.3499999999981</v>
      </c>
      <c r="D11488" s="13">
        <v>11929.065315999926</v>
      </c>
      <c r="E11488" s="13">
        <v>692.80950280441562</v>
      </c>
      <c r="F11488" s="13">
        <v>511.65804045534639</v>
      </c>
    </row>
    <row r="11489" spans="1:6" x14ac:dyDescent="0.25">
      <c r="A11489" s="15">
        <v>44316.625</v>
      </c>
      <c r="B11489" s="13">
        <v>47690.498220830443</v>
      </c>
      <c r="C11489" s="13">
        <v>2791.0800000000004</v>
      </c>
      <c r="D11489" s="13">
        <v>12073.624192403566</v>
      </c>
      <c r="E11489" s="13">
        <v>816.32980937385901</v>
      </c>
      <c r="F11489" s="13">
        <v>499.73632860389858</v>
      </c>
    </row>
    <row r="11490" spans="1:6" x14ac:dyDescent="0.25">
      <c r="A11490" s="15">
        <v>44316.635416666664</v>
      </c>
      <c r="B11490" s="13">
        <v>44385.902113635188</v>
      </c>
      <c r="C11490" s="13">
        <v>2006.1800000000017</v>
      </c>
      <c r="D11490" s="13">
        <v>11887.842288241774</v>
      </c>
      <c r="E11490" s="13">
        <v>820.65299866479131</v>
      </c>
      <c r="F11490" s="13">
        <v>509.19630026691311</v>
      </c>
    </row>
    <row r="11491" spans="1:6" x14ac:dyDescent="0.25">
      <c r="A11491" s="15">
        <v>44316.645833333336</v>
      </c>
      <c r="B11491" s="13">
        <v>33316.471291989939</v>
      </c>
      <c r="C11491" s="13">
        <v>1806.5800000000013</v>
      </c>
      <c r="D11491" s="13">
        <v>11815.953426943444</v>
      </c>
      <c r="E11491" s="13">
        <v>810.6666115267052</v>
      </c>
      <c r="F11491" s="13">
        <v>490.75046268965571</v>
      </c>
    </row>
    <row r="11492" spans="1:6" x14ac:dyDescent="0.25">
      <c r="A11492" s="15">
        <v>44316.65625</v>
      </c>
      <c r="B11492" s="13">
        <v>33433.633974928271</v>
      </c>
      <c r="C11492" s="13">
        <v>1714.4500000000005</v>
      </c>
      <c r="D11492" s="13">
        <v>11584.321362298133</v>
      </c>
      <c r="E11492" s="13">
        <v>731.6486227473539</v>
      </c>
      <c r="F11492" s="13">
        <v>467.5621028447726</v>
      </c>
    </row>
    <row r="11493" spans="1:6" x14ac:dyDescent="0.25">
      <c r="A11493" s="15">
        <v>44316.666666666664</v>
      </c>
      <c r="B11493" s="13">
        <v>38721.244982344972</v>
      </c>
      <c r="C11493" s="13">
        <v>1759.3999999999999</v>
      </c>
      <c r="D11493" s="13">
        <v>11576.289948765172</v>
      </c>
      <c r="E11493" s="13">
        <v>643.02397078570539</v>
      </c>
      <c r="F11493" s="13">
        <v>481.35108841944253</v>
      </c>
    </row>
    <row r="11494" spans="1:6" x14ac:dyDescent="0.25">
      <c r="A11494" s="15">
        <v>44316.677083333336</v>
      </c>
      <c r="B11494" s="13">
        <v>42468.580438635923</v>
      </c>
      <c r="C11494" s="13">
        <v>1682.4000000000005</v>
      </c>
      <c r="D11494" s="13">
        <v>11313.789719051789</v>
      </c>
      <c r="E11494" s="13">
        <v>715.49081539413032</v>
      </c>
      <c r="F11494" s="13">
        <v>484.55117394644844</v>
      </c>
    </row>
    <row r="11495" spans="1:6" x14ac:dyDescent="0.25">
      <c r="A11495" s="15">
        <v>44316.6875</v>
      </c>
      <c r="B11495" s="13">
        <v>45013.81941671978</v>
      </c>
      <c r="C11495" s="13">
        <v>1916.82</v>
      </c>
      <c r="D11495" s="13">
        <v>11335.281632328442</v>
      </c>
      <c r="E11495" s="13">
        <v>673.97266570089323</v>
      </c>
      <c r="F11495" s="13">
        <v>482.31231917485258</v>
      </c>
    </row>
    <row r="11496" spans="1:6" x14ac:dyDescent="0.25">
      <c r="A11496" s="15">
        <v>44316.697916666664</v>
      </c>
      <c r="B11496" s="13">
        <v>45887.084006919322</v>
      </c>
      <c r="C11496" s="13">
        <v>2056.0899999999997</v>
      </c>
      <c r="D11496" s="13">
        <v>11307.703050638842</v>
      </c>
      <c r="E11496" s="13">
        <v>630.38801614860802</v>
      </c>
      <c r="F11496" s="13">
        <v>469.58219149674699</v>
      </c>
    </row>
    <row r="11497" spans="1:6" x14ac:dyDescent="0.25">
      <c r="A11497" s="15">
        <v>44316.708333333336</v>
      </c>
      <c r="B11497" s="13">
        <v>41915.580957551996</v>
      </c>
      <c r="C11497" s="13">
        <v>2013.3300000000029</v>
      </c>
      <c r="D11497" s="13">
        <v>11224.154190278119</v>
      </c>
      <c r="E11497" s="13">
        <v>669.92027657185292</v>
      </c>
      <c r="F11497" s="13">
        <v>474.65102415057419</v>
      </c>
    </row>
    <row r="11498" spans="1:6" x14ac:dyDescent="0.25">
      <c r="A11498" s="15">
        <v>44316.71875</v>
      </c>
      <c r="B11498" s="13">
        <v>44206.830880450048</v>
      </c>
      <c r="C11498" s="13">
        <v>2554.2199999999993</v>
      </c>
      <c r="D11498" s="13">
        <v>11351.606526325068</v>
      </c>
      <c r="E11498" s="13">
        <v>706.34255393428873</v>
      </c>
      <c r="F11498" s="13">
        <v>483.93690179542432</v>
      </c>
    </row>
    <row r="11499" spans="1:6" x14ac:dyDescent="0.25">
      <c r="A11499" s="15">
        <v>44316.729166666664</v>
      </c>
      <c r="B11499" s="13">
        <v>41493.230666055832</v>
      </c>
      <c r="C11499" s="13">
        <v>1960.6100000000022</v>
      </c>
      <c r="D11499" s="13">
        <v>11199.644023701354</v>
      </c>
      <c r="E11499" s="13">
        <v>667.7637549781067</v>
      </c>
      <c r="F11499" s="13">
        <v>474.34650542669408</v>
      </c>
    </row>
    <row r="11500" spans="1:6" x14ac:dyDescent="0.25">
      <c r="A11500" s="15">
        <v>44316.739583333336</v>
      </c>
      <c r="B11500" s="13">
        <v>41759.085912435912</v>
      </c>
      <c r="C11500" s="13">
        <v>1681.3100000000027</v>
      </c>
      <c r="D11500" s="13">
        <v>11417.286844344981</v>
      </c>
      <c r="E11500" s="13">
        <v>677.67882748317152</v>
      </c>
      <c r="F11500" s="13">
        <v>458.10127215808166</v>
      </c>
    </row>
    <row r="11501" spans="1:6" x14ac:dyDescent="0.25">
      <c r="A11501" s="15">
        <v>44316.75</v>
      </c>
      <c r="B11501" s="13">
        <v>39719.235386725559</v>
      </c>
      <c r="C11501" s="13">
        <v>2054.4700000000025</v>
      </c>
      <c r="D11501" s="13">
        <v>11384.614253138614</v>
      </c>
      <c r="E11501" s="13">
        <v>749.73368269048308</v>
      </c>
      <c r="F11501" s="13">
        <v>484.43658024301357</v>
      </c>
    </row>
    <row r="11502" spans="1:6" x14ac:dyDescent="0.25">
      <c r="A11502" s="15">
        <v>44316.760416666664</v>
      </c>
      <c r="B11502" s="13">
        <v>44970.090885614292</v>
      </c>
      <c r="C11502" s="13">
        <v>3687.1099999999992</v>
      </c>
      <c r="D11502" s="13">
        <v>11367.741946857001</v>
      </c>
      <c r="E11502" s="13">
        <v>728.66104221993783</v>
      </c>
      <c r="F11502" s="13">
        <v>475.58179439486088</v>
      </c>
    </row>
    <row r="11503" spans="1:6" x14ac:dyDescent="0.25">
      <c r="A11503" s="15">
        <v>44316.770833333336</v>
      </c>
      <c r="B11503" s="13">
        <v>38012.933659257011</v>
      </c>
      <c r="C11503" s="13">
        <v>1900.740000000003</v>
      </c>
      <c r="D11503" s="13">
        <v>11539.076158944554</v>
      </c>
      <c r="E11503" s="13">
        <v>721.90689979869148</v>
      </c>
      <c r="F11503" s="13">
        <v>493.00249622821525</v>
      </c>
    </row>
    <row r="11504" spans="1:6" x14ac:dyDescent="0.25">
      <c r="A11504" s="15">
        <v>44316.78125</v>
      </c>
      <c r="B11504" s="13">
        <v>33073.972012037404</v>
      </c>
      <c r="C11504" s="13">
        <v>1865.1399999999985</v>
      </c>
      <c r="D11504" s="13">
        <v>11411.389884962829</v>
      </c>
      <c r="E11504" s="13">
        <v>725.75821878820307</v>
      </c>
      <c r="F11504" s="13">
        <v>471.53435747674922</v>
      </c>
    </row>
    <row r="11505" spans="1:6" x14ac:dyDescent="0.25">
      <c r="A11505" s="15">
        <v>44316.791666666664</v>
      </c>
      <c r="B11505" s="13">
        <v>33567.858285930022</v>
      </c>
      <c r="C11505" s="13">
        <v>2269.4699999999993</v>
      </c>
      <c r="D11505" s="13">
        <v>11544.818471778706</v>
      </c>
      <c r="E11505" s="13">
        <v>735.71864360455686</v>
      </c>
      <c r="F11505" s="13">
        <v>461.34187095515739</v>
      </c>
    </row>
    <row r="11506" spans="1:6" x14ac:dyDescent="0.25">
      <c r="A11506" s="15">
        <v>44316.802083333336</v>
      </c>
      <c r="B11506" s="13">
        <v>46657.576034244172</v>
      </c>
      <c r="C11506" s="13">
        <v>4094.3199999999979</v>
      </c>
      <c r="D11506" s="13">
        <v>11371.886202677693</v>
      </c>
      <c r="E11506" s="13">
        <v>719.91198296570019</v>
      </c>
      <c r="F11506" s="13">
        <v>462.70230956578609</v>
      </c>
    </row>
    <row r="11507" spans="1:6" x14ac:dyDescent="0.25">
      <c r="A11507" s="15">
        <v>44316.8125</v>
      </c>
      <c r="B11507" s="13">
        <v>36888.15148199111</v>
      </c>
      <c r="C11507" s="13">
        <v>1740.1199999999976</v>
      </c>
      <c r="D11507" s="13">
        <v>11571.054233232429</v>
      </c>
      <c r="E11507" s="13">
        <v>789.92017943707401</v>
      </c>
      <c r="F11507" s="13">
        <v>474.36300245421234</v>
      </c>
    </row>
    <row r="11508" spans="1:6" x14ac:dyDescent="0.25">
      <c r="A11508" s="15">
        <v>44316.822916666664</v>
      </c>
      <c r="B11508" s="13">
        <v>44047.551815585583</v>
      </c>
      <c r="C11508" s="13">
        <v>1654.9700000000018</v>
      </c>
      <c r="D11508" s="13">
        <v>11570.140297859738</v>
      </c>
      <c r="E11508" s="13">
        <v>785.17794911411568</v>
      </c>
      <c r="F11508" s="13">
        <v>462.54673789377966</v>
      </c>
    </row>
    <row r="11509" spans="1:6" x14ac:dyDescent="0.25">
      <c r="A11509" s="15">
        <v>44316.833333333336</v>
      </c>
      <c r="B11509" s="13">
        <v>46466.352910664187</v>
      </c>
      <c r="C11509" s="13">
        <v>1882.7</v>
      </c>
      <c r="D11509" s="13">
        <v>11441.557897959929</v>
      </c>
      <c r="E11509" s="13">
        <v>752.19053580177365</v>
      </c>
      <c r="F11509" s="13">
        <v>442.38417225785849</v>
      </c>
    </row>
    <row r="11510" spans="1:6" x14ac:dyDescent="0.25">
      <c r="A11510" s="15">
        <v>44316.84375</v>
      </c>
      <c r="B11510" s="13">
        <v>43490.889860276067</v>
      </c>
      <c r="C11510" s="13">
        <v>2047.3299999999981</v>
      </c>
      <c r="D11510" s="13">
        <v>11530.463528616145</v>
      </c>
      <c r="E11510" s="13">
        <v>799.39503946790069</v>
      </c>
      <c r="F11510" s="13">
        <v>460.15840654304395</v>
      </c>
    </row>
    <row r="11511" spans="1:6" x14ac:dyDescent="0.25">
      <c r="A11511" s="15">
        <v>44316.854166666664</v>
      </c>
      <c r="B11511" s="13">
        <v>45733.957609907739</v>
      </c>
      <c r="C11511" s="13">
        <v>1744.0400000000004</v>
      </c>
      <c r="D11511" s="13">
        <v>11564.469913355553</v>
      </c>
      <c r="E11511" s="13">
        <v>785.06002369734335</v>
      </c>
      <c r="F11511" s="13">
        <v>472.10548754488866</v>
      </c>
    </row>
    <row r="11512" spans="1:6" x14ac:dyDescent="0.25">
      <c r="A11512" s="15">
        <v>44316.864583333336</v>
      </c>
      <c r="B11512" s="13">
        <v>45247.02936163493</v>
      </c>
      <c r="C11512" s="13">
        <v>2147.3899999999976</v>
      </c>
      <c r="D11512" s="13">
        <v>11775.562857323854</v>
      </c>
      <c r="E11512" s="13">
        <v>850.12117659032981</v>
      </c>
      <c r="F11512" s="13">
        <v>465.58324880257919</v>
      </c>
    </row>
    <row r="11513" spans="1:6" x14ac:dyDescent="0.25">
      <c r="A11513" s="15">
        <v>44316.875</v>
      </c>
      <c r="B11513" s="13">
        <v>41533.849235043235</v>
      </c>
      <c r="C11513" s="13">
        <v>2067.7799999999993</v>
      </c>
      <c r="D11513" s="13">
        <v>11778.224823765591</v>
      </c>
      <c r="E11513" s="13">
        <v>819.77858237970486</v>
      </c>
      <c r="F11513" s="13">
        <v>475.9099697077686</v>
      </c>
    </row>
    <row r="11514" spans="1:6" x14ac:dyDescent="0.25">
      <c r="A11514" s="15">
        <v>44316.885416666664</v>
      </c>
      <c r="B11514" s="13">
        <v>38435.154660243577</v>
      </c>
      <c r="C11514" s="13">
        <v>1645.7199999999998</v>
      </c>
      <c r="D11514" s="13">
        <v>11856.112291454247</v>
      </c>
      <c r="E11514" s="13">
        <v>880.4532938696118</v>
      </c>
      <c r="F11514" s="13">
        <v>487.26272450370521</v>
      </c>
    </row>
    <row r="11515" spans="1:6" x14ac:dyDescent="0.25">
      <c r="A11515" s="15">
        <v>44316.895833333336</v>
      </c>
      <c r="B11515" s="13">
        <v>42277.210136960362</v>
      </c>
      <c r="C11515" s="13">
        <v>2454.6300000000006</v>
      </c>
      <c r="D11515" s="13">
        <v>11844.842159846561</v>
      </c>
      <c r="E11515" s="13">
        <v>854.49333055575971</v>
      </c>
      <c r="F11515" s="13">
        <v>484.16282256879589</v>
      </c>
    </row>
    <row r="11516" spans="1:6" x14ac:dyDescent="0.25">
      <c r="A11516" s="15">
        <v>44316.90625</v>
      </c>
      <c r="B11516" s="13">
        <v>36364.152559920811</v>
      </c>
      <c r="C11516" s="13">
        <v>4088.0400000000004</v>
      </c>
      <c r="D11516" s="13">
        <v>11792.464817401051</v>
      </c>
      <c r="E11516" s="13">
        <v>862.01639796768677</v>
      </c>
      <c r="F11516" s="13">
        <v>486.71706777728309</v>
      </c>
    </row>
    <row r="11517" spans="1:6" x14ac:dyDescent="0.25">
      <c r="A11517" s="15">
        <v>44316.916666666664</v>
      </c>
      <c r="B11517" s="13">
        <v>34659.965832230737</v>
      </c>
      <c r="C11517" s="13">
        <v>3139.7500000000014</v>
      </c>
      <c r="D11517" s="13">
        <v>11818.123321505745</v>
      </c>
      <c r="E11517" s="13">
        <v>881.99900466354029</v>
      </c>
      <c r="F11517" s="13">
        <v>482.99585991057279</v>
      </c>
    </row>
    <row r="11518" spans="1:6" x14ac:dyDescent="0.25">
      <c r="A11518" s="15">
        <v>44316.927083333336</v>
      </c>
      <c r="B11518" s="13">
        <v>35419.67720479118</v>
      </c>
      <c r="C11518" s="13">
        <v>2235.8699999999985</v>
      </c>
      <c r="D11518" s="13">
        <v>11746.350589994716</v>
      </c>
      <c r="E11518" s="13">
        <v>828.03452172400671</v>
      </c>
      <c r="F11518" s="13">
        <v>487.6450323987587</v>
      </c>
    </row>
    <row r="11519" spans="1:6" x14ac:dyDescent="0.25">
      <c r="A11519" s="15">
        <v>44316.9375</v>
      </c>
      <c r="B11519" s="13">
        <v>31797.177603326552</v>
      </c>
      <c r="C11519" s="13">
        <v>2656.0700000000006</v>
      </c>
      <c r="D11519" s="13">
        <v>11918.270104443871</v>
      </c>
      <c r="E11519" s="13">
        <v>885.14602923896598</v>
      </c>
      <c r="F11519" s="13">
        <v>485.96284050966915</v>
      </c>
    </row>
    <row r="11520" spans="1:6" x14ac:dyDescent="0.25">
      <c r="A11520" s="15">
        <v>44316.947916666664</v>
      </c>
      <c r="B11520" s="13">
        <v>31019.98599345925</v>
      </c>
      <c r="C11520" s="13">
        <v>2343.610000000001</v>
      </c>
      <c r="D11520" s="13">
        <v>11840.650571337552</v>
      </c>
      <c r="E11520" s="13">
        <v>879.35793629589398</v>
      </c>
      <c r="F11520" s="13">
        <v>493.50441095374703</v>
      </c>
    </row>
    <row r="11521" spans="1:6" x14ac:dyDescent="0.25">
      <c r="A11521" s="15">
        <v>44316.958333333336</v>
      </c>
      <c r="B11521" s="13">
        <v>28899.698333642496</v>
      </c>
      <c r="C11521" s="13">
        <v>1770.4599999999987</v>
      </c>
      <c r="D11521" s="13">
        <v>12016.012673667799</v>
      </c>
      <c r="E11521" s="13">
        <v>875.55624679904008</v>
      </c>
      <c r="F11521" s="13">
        <v>486.35465771503942</v>
      </c>
    </row>
    <row r="11522" spans="1:6" x14ac:dyDescent="0.25">
      <c r="A11522" s="15">
        <v>44316.96875</v>
      </c>
      <c r="B11522" s="13">
        <v>29489.430333073313</v>
      </c>
      <c r="C11522" s="13">
        <v>2726.6699999999992</v>
      </c>
      <c r="D11522" s="13">
        <v>11893.323573335039</v>
      </c>
      <c r="E11522" s="13">
        <v>893.15309706382732</v>
      </c>
      <c r="F11522" s="13">
        <v>485.27990706500958</v>
      </c>
    </row>
    <row r="11523" spans="1:6" x14ac:dyDescent="0.25">
      <c r="A11523" s="15">
        <v>44316.979166666664</v>
      </c>
      <c r="B11523" s="13">
        <v>30168.119770594865</v>
      </c>
      <c r="C11523" s="13">
        <v>3056.9400000000023</v>
      </c>
      <c r="D11523" s="13">
        <v>11913.422731240538</v>
      </c>
      <c r="E11523" s="13">
        <v>850.27497670398679</v>
      </c>
      <c r="F11523" s="13">
        <v>480.80498780832608</v>
      </c>
    </row>
    <row r="11524" spans="1:6" x14ac:dyDescent="0.25">
      <c r="A11524" s="15">
        <v>44316.989583333336</v>
      </c>
      <c r="B11524" s="13">
        <v>29297.748553667105</v>
      </c>
      <c r="C11524" s="13">
        <v>2562.2200000000003</v>
      </c>
      <c r="D11524" s="13">
        <v>11800.540507000025</v>
      </c>
      <c r="E11524" s="13">
        <v>894.51174109825104</v>
      </c>
      <c r="F11524" s="13">
        <v>492.22250724358804</v>
      </c>
    </row>
    <row r="11525" spans="1:6" x14ac:dyDescent="0.25">
      <c r="A11525" s="15">
        <v>44316</v>
      </c>
      <c r="B11525" s="13">
        <v>30383.433893524329</v>
      </c>
      <c r="C11525" s="13">
        <v>3326.389999999999</v>
      </c>
      <c r="D11525" s="13">
        <v>11960.182742615461</v>
      </c>
      <c r="E11525" s="13">
        <v>870.34575836979275</v>
      </c>
      <c r="F11525" s="13">
        <v>489.97814309439849</v>
      </c>
    </row>
    <row r="11526" spans="1:6" x14ac:dyDescent="0.25">
      <c r="A11526" s="15">
        <v>44317.010416666664</v>
      </c>
      <c r="B11526" s="13">
        <v>23404.991496774226</v>
      </c>
      <c r="C11526" s="13">
        <v>1663.6399999999978</v>
      </c>
      <c r="D11526" s="13">
        <v>11771.70382484262</v>
      </c>
      <c r="E11526" s="13">
        <v>847.50926540933358</v>
      </c>
      <c r="F11526" s="13">
        <v>482.57973604366975</v>
      </c>
    </row>
    <row r="11527" spans="1:6" x14ac:dyDescent="0.25">
      <c r="A11527" s="15">
        <v>44317.020833333336</v>
      </c>
      <c r="B11527" s="13">
        <v>23625.999082112281</v>
      </c>
      <c r="C11527" s="13">
        <v>1675.589999999999</v>
      </c>
      <c r="D11527" s="13">
        <v>11968.442145371238</v>
      </c>
      <c r="E11527" s="13">
        <v>841.12688191908114</v>
      </c>
      <c r="F11527" s="13">
        <v>485.65336473267314</v>
      </c>
    </row>
    <row r="11528" spans="1:6" x14ac:dyDescent="0.25">
      <c r="A11528" s="15">
        <v>44317.03125</v>
      </c>
      <c r="B11528" s="13">
        <v>25545.656843231907</v>
      </c>
      <c r="C11528" s="13">
        <v>2004.8499999999976</v>
      </c>
      <c r="D11528" s="13">
        <v>11763.048340728079</v>
      </c>
      <c r="E11528" s="13">
        <v>769.71926559741667</v>
      </c>
      <c r="F11528" s="13">
        <v>462.35259737700289</v>
      </c>
    </row>
    <row r="11529" spans="1:6" x14ac:dyDescent="0.25">
      <c r="A11529" s="15">
        <v>44317.041666666664</v>
      </c>
      <c r="B11529" s="13">
        <v>26598.06987972085</v>
      </c>
      <c r="C11529" s="13">
        <v>2388.1200000000003</v>
      </c>
      <c r="D11529" s="13">
        <v>12005.66781163813</v>
      </c>
      <c r="E11529" s="13">
        <v>869.60638511057778</v>
      </c>
      <c r="F11529" s="13">
        <v>487.31292367761358</v>
      </c>
    </row>
    <row r="11530" spans="1:6" x14ac:dyDescent="0.25">
      <c r="A11530" s="15">
        <v>44317.052083333336</v>
      </c>
      <c r="B11530" s="13">
        <v>22993.937542527201</v>
      </c>
      <c r="C11530" s="13">
        <v>1659.4600000000003</v>
      </c>
      <c r="D11530" s="13">
        <v>11798.971103305736</v>
      </c>
      <c r="E11530" s="13">
        <v>840.45971902256326</v>
      </c>
      <c r="F11530" s="13">
        <v>473.295039194688</v>
      </c>
    </row>
    <row r="11531" spans="1:6" x14ac:dyDescent="0.25">
      <c r="A11531" s="15">
        <v>44317.0625</v>
      </c>
      <c r="B11531" s="13">
        <v>26004.656804576538</v>
      </c>
      <c r="C11531" s="13">
        <v>2228.3499999999981</v>
      </c>
      <c r="D11531" s="13">
        <v>11921.622056172644</v>
      </c>
      <c r="E11531" s="13">
        <v>850.55391756889446</v>
      </c>
      <c r="F11531" s="13">
        <v>484.14160662395233</v>
      </c>
    </row>
    <row r="11532" spans="1:6" x14ac:dyDescent="0.25">
      <c r="A11532" s="15">
        <v>44317.072916666664</v>
      </c>
      <c r="B11532" s="13">
        <v>22823.298191770762</v>
      </c>
      <c r="C11532" s="13">
        <v>1668.9599999999994</v>
      </c>
      <c r="D11532" s="13">
        <v>11763.752459580925</v>
      </c>
      <c r="E11532" s="13">
        <v>817.40732822717825</v>
      </c>
      <c r="F11532" s="13">
        <v>473.60158207835485</v>
      </c>
    </row>
    <row r="11533" spans="1:6" x14ac:dyDescent="0.25">
      <c r="A11533" s="15">
        <v>44317.083333333336</v>
      </c>
      <c r="B11533" s="13">
        <v>23799.786984516002</v>
      </c>
      <c r="C11533" s="13">
        <v>2161.4999999999982</v>
      </c>
      <c r="D11533" s="13">
        <v>11969.640546375731</v>
      </c>
      <c r="E11533" s="13">
        <v>808.46223185505073</v>
      </c>
      <c r="F11533" s="13">
        <v>483.5704219712045</v>
      </c>
    </row>
    <row r="11534" spans="1:6" x14ac:dyDescent="0.25">
      <c r="A11534" s="15">
        <v>44317.09375</v>
      </c>
      <c r="B11534" s="13">
        <v>21436.76075959887</v>
      </c>
      <c r="C11534" s="13">
        <v>1668.4000000000005</v>
      </c>
      <c r="D11534" s="13">
        <v>11943.9509159301</v>
      </c>
      <c r="E11534" s="13">
        <v>860.59291445823953</v>
      </c>
      <c r="F11534" s="13">
        <v>502.81398962143129</v>
      </c>
    </row>
    <row r="11535" spans="1:6" x14ac:dyDescent="0.25">
      <c r="A11535" s="15">
        <v>44317.104166666664</v>
      </c>
      <c r="B11535" s="13">
        <v>23697.881525268305</v>
      </c>
      <c r="C11535" s="13">
        <v>2426.9700000000007</v>
      </c>
      <c r="D11535" s="13">
        <v>11989.920897961554</v>
      </c>
      <c r="E11535" s="13">
        <v>819.72053624984778</v>
      </c>
      <c r="F11535" s="13">
        <v>472.55217231857461</v>
      </c>
    </row>
    <row r="11536" spans="1:6" x14ac:dyDescent="0.25">
      <c r="A11536" s="15">
        <v>44317.114583333336</v>
      </c>
      <c r="B11536" s="13">
        <v>24121.595929582603</v>
      </c>
      <c r="C11536" s="13">
        <v>3243.8299999999972</v>
      </c>
      <c r="D11536" s="13">
        <v>11878.588894799894</v>
      </c>
      <c r="E11536" s="13">
        <v>838.12880999683284</v>
      </c>
      <c r="F11536" s="13">
        <v>481.70961652770194</v>
      </c>
    </row>
    <row r="11537" spans="1:6" x14ac:dyDescent="0.25">
      <c r="A11537" s="15">
        <v>44317.125</v>
      </c>
      <c r="B11537" s="13">
        <v>25906.511522985609</v>
      </c>
      <c r="C11537" s="13">
        <v>3155.8099999999986</v>
      </c>
      <c r="D11537" s="13">
        <v>12040.936258676908</v>
      </c>
      <c r="E11537" s="13">
        <v>855.2416991775749</v>
      </c>
      <c r="F11537" s="13">
        <v>495.59554333343362</v>
      </c>
    </row>
    <row r="11538" spans="1:6" x14ac:dyDescent="0.25">
      <c r="A11538" s="15">
        <v>44317.135416666664</v>
      </c>
      <c r="B11538" s="13">
        <v>21043.366805654226</v>
      </c>
      <c r="C11538" s="13">
        <v>1712.1699999999978</v>
      </c>
      <c r="D11538" s="13">
        <v>11921.482450488889</v>
      </c>
      <c r="E11538" s="13">
        <v>846.12341184457955</v>
      </c>
      <c r="F11538" s="13">
        <v>498.05363772503415</v>
      </c>
    </row>
    <row r="11539" spans="1:6" x14ac:dyDescent="0.25">
      <c r="A11539" s="15">
        <v>44317.145833333336</v>
      </c>
      <c r="B11539" s="13">
        <v>23158.566864150656</v>
      </c>
      <c r="C11539" s="13">
        <v>2135.5500000000002</v>
      </c>
      <c r="D11539" s="13">
        <v>12082.020174471323</v>
      </c>
      <c r="E11539" s="13">
        <v>885.92674323657354</v>
      </c>
      <c r="F11539" s="13">
        <v>479.11039580907413</v>
      </c>
    </row>
    <row r="11540" spans="1:6" x14ac:dyDescent="0.25">
      <c r="A11540" s="15">
        <v>44317.15625</v>
      </c>
      <c r="B11540" s="13">
        <v>22637.320199291185</v>
      </c>
      <c r="C11540" s="13">
        <v>1735.9100000000003</v>
      </c>
      <c r="D11540" s="13">
        <v>11934.516798957322</v>
      </c>
      <c r="E11540" s="13">
        <v>876.63726028148005</v>
      </c>
      <c r="F11540" s="13">
        <v>495.63198080464616</v>
      </c>
    </row>
    <row r="11541" spans="1:6" x14ac:dyDescent="0.25">
      <c r="A11541" s="15">
        <v>44317.166666666664</v>
      </c>
      <c r="B11541" s="13">
        <v>22669.78111665554</v>
      </c>
      <c r="C11541" s="13">
        <v>2103.1199999999994</v>
      </c>
      <c r="D11541" s="13">
        <v>11955.952665831464</v>
      </c>
      <c r="E11541" s="13">
        <v>873.14771970019206</v>
      </c>
      <c r="F11541" s="13">
        <v>482.92082520653361</v>
      </c>
    </row>
    <row r="11542" spans="1:6" x14ac:dyDescent="0.25">
      <c r="A11542" s="15">
        <v>44317.177083333336</v>
      </c>
      <c r="B11542" s="13">
        <v>21058.213618676895</v>
      </c>
      <c r="C11542" s="13">
        <v>1674.2900000000013</v>
      </c>
      <c r="D11542" s="13">
        <v>12037.300080292187</v>
      </c>
      <c r="E11542" s="13">
        <v>939.1900364136111</v>
      </c>
      <c r="F11542" s="13">
        <v>498.45003515910469</v>
      </c>
    </row>
    <row r="11543" spans="1:6" x14ac:dyDescent="0.25">
      <c r="A11543" s="15">
        <v>44317.1875</v>
      </c>
      <c r="B11543" s="13">
        <v>22731.700641087908</v>
      </c>
      <c r="C11543" s="13">
        <v>1982.1699999999976</v>
      </c>
      <c r="D11543" s="13">
        <v>11975.43893326627</v>
      </c>
      <c r="E11543" s="13">
        <v>864.38132586177142</v>
      </c>
      <c r="F11543" s="13">
        <v>491.29852288125238</v>
      </c>
    </row>
    <row r="11544" spans="1:6" x14ac:dyDescent="0.25">
      <c r="A11544" s="15">
        <v>44317.197916666664</v>
      </c>
      <c r="B11544" s="13">
        <v>23538.353425384237</v>
      </c>
      <c r="C11544" s="13">
        <v>2388.9199999999996</v>
      </c>
      <c r="D11544" s="13">
        <v>12164.76432896283</v>
      </c>
      <c r="E11544" s="13">
        <v>918.92857729552145</v>
      </c>
      <c r="F11544" s="13">
        <v>500.03265904835814</v>
      </c>
    </row>
    <row r="11545" spans="1:6" x14ac:dyDescent="0.25">
      <c r="A11545" s="15">
        <v>44317.208333333336</v>
      </c>
      <c r="B11545" s="13">
        <v>24845.652730565605</v>
      </c>
      <c r="C11545" s="13">
        <v>2788.7699999999986</v>
      </c>
      <c r="D11545" s="13">
        <v>12016.150392126019</v>
      </c>
      <c r="E11545" s="13">
        <v>892.0087653429149</v>
      </c>
      <c r="F11545" s="13">
        <v>511.11683128646376</v>
      </c>
    </row>
    <row r="11546" spans="1:6" x14ac:dyDescent="0.25">
      <c r="A11546" s="15">
        <v>44317.21875</v>
      </c>
      <c r="B11546" s="13">
        <v>20716.124683869089</v>
      </c>
      <c r="C11546" s="13">
        <v>2009.9399999999998</v>
      </c>
      <c r="D11546" s="13">
        <v>12160.091575123666</v>
      </c>
      <c r="E11546" s="13">
        <v>935.00366652321213</v>
      </c>
      <c r="F11546" s="13">
        <v>539.42601931341881</v>
      </c>
    </row>
    <row r="11547" spans="1:6" x14ac:dyDescent="0.25">
      <c r="A11547" s="15">
        <v>44317.229166666664</v>
      </c>
      <c r="B11547" s="13">
        <v>23291.389687413204</v>
      </c>
      <c r="C11547" s="13">
        <v>2335.6699999999983</v>
      </c>
      <c r="D11547" s="13">
        <v>12053.643920626359</v>
      </c>
      <c r="E11547" s="13">
        <v>962.33443292666573</v>
      </c>
      <c r="F11547" s="13">
        <v>540.30122141955349</v>
      </c>
    </row>
    <row r="11548" spans="1:6" x14ac:dyDescent="0.25">
      <c r="A11548" s="15">
        <v>44317.239583333336</v>
      </c>
      <c r="B11548" s="13">
        <v>21405.438135694305</v>
      </c>
      <c r="C11548" s="13">
        <v>2064.0200000000013</v>
      </c>
      <c r="D11548" s="13">
        <v>12170.313801532944</v>
      </c>
      <c r="E11548" s="13">
        <v>934.12291973134745</v>
      </c>
      <c r="F11548" s="13">
        <v>519.52918089025252</v>
      </c>
    </row>
    <row r="11549" spans="1:6" x14ac:dyDescent="0.25">
      <c r="A11549" s="15">
        <v>44317.25</v>
      </c>
      <c r="B11549" s="13">
        <v>23610.532840007108</v>
      </c>
      <c r="C11549" s="13">
        <v>2476.7000000000016</v>
      </c>
      <c r="D11549" s="13">
        <v>12170.261607238346</v>
      </c>
      <c r="E11549" s="13">
        <v>926.50807268580547</v>
      </c>
      <c r="F11549" s="13">
        <v>535.09694615788464</v>
      </c>
    </row>
    <row r="11550" spans="1:6" x14ac:dyDescent="0.25">
      <c r="A11550" s="15">
        <v>44317.260416666664</v>
      </c>
      <c r="B11550" s="13">
        <v>21123.488870262467</v>
      </c>
      <c r="C11550" s="13">
        <v>1876.6899999999969</v>
      </c>
      <c r="D11550" s="13">
        <v>12248.611876252206</v>
      </c>
      <c r="E11550" s="13">
        <v>918.03729014215162</v>
      </c>
      <c r="F11550" s="13">
        <v>526.93298092645296</v>
      </c>
    </row>
    <row r="11551" spans="1:6" x14ac:dyDescent="0.25">
      <c r="A11551" s="15">
        <v>44317.270833333336</v>
      </c>
      <c r="B11551" s="13">
        <v>23305.082932962563</v>
      </c>
      <c r="C11551" s="13">
        <v>2283.3899999999985</v>
      </c>
      <c r="D11551" s="13">
        <v>12207.633045789968</v>
      </c>
      <c r="E11551" s="13">
        <v>926.68265289802275</v>
      </c>
      <c r="F11551" s="13">
        <v>534.56027987885977</v>
      </c>
    </row>
    <row r="11552" spans="1:6" x14ac:dyDescent="0.25">
      <c r="A11552" s="15">
        <v>44317.28125</v>
      </c>
      <c r="B11552" s="13">
        <v>23840.991461621234</v>
      </c>
      <c r="C11552" s="13">
        <v>2275.8900000000012</v>
      </c>
      <c r="D11552" s="13">
        <v>12154.799915230593</v>
      </c>
      <c r="E11552" s="13">
        <v>907.10127795468827</v>
      </c>
      <c r="F11552" s="13">
        <v>532.29500797073911</v>
      </c>
    </row>
    <row r="11553" spans="1:6" x14ac:dyDescent="0.25">
      <c r="A11553" s="15">
        <v>44317.291666666664</v>
      </c>
      <c r="B11553" s="13">
        <v>23172.40961992542</v>
      </c>
      <c r="C11553" s="13">
        <v>2647.6800000000017</v>
      </c>
      <c r="D11553" s="13">
        <v>12263.524591230938</v>
      </c>
      <c r="E11553" s="13">
        <v>941.76052046958773</v>
      </c>
      <c r="F11553" s="13">
        <v>530.54087375028041</v>
      </c>
    </row>
    <row r="11554" spans="1:6" x14ac:dyDescent="0.25">
      <c r="A11554" s="15">
        <v>44317.302083333336</v>
      </c>
      <c r="B11554" s="13">
        <v>23522.7692136736</v>
      </c>
      <c r="C11554" s="13">
        <v>2025.7799999999997</v>
      </c>
      <c r="D11554" s="13">
        <v>12011.510042329935</v>
      </c>
      <c r="E11554" s="13">
        <v>852.30326369587101</v>
      </c>
      <c r="F11554" s="13">
        <v>527.0911526655625</v>
      </c>
    </row>
    <row r="11555" spans="1:6" x14ac:dyDescent="0.25">
      <c r="A11555" s="15">
        <v>44317.3125</v>
      </c>
      <c r="B11555" s="13">
        <v>23249.678471387637</v>
      </c>
      <c r="C11555" s="13">
        <v>2152.5700000000002</v>
      </c>
      <c r="D11555" s="13">
        <v>12101.917143036615</v>
      </c>
      <c r="E11555" s="13">
        <v>898.24244528525594</v>
      </c>
      <c r="F11555" s="13">
        <v>542.40340263577662</v>
      </c>
    </row>
    <row r="11556" spans="1:6" x14ac:dyDescent="0.25">
      <c r="A11556" s="15">
        <v>44317.322916666664</v>
      </c>
      <c r="B11556" s="13">
        <v>23221.119130645191</v>
      </c>
      <c r="C11556" s="13">
        <v>1814.0600000000013</v>
      </c>
      <c r="D11556" s="13">
        <v>12024.090391472495</v>
      </c>
      <c r="E11556" s="13">
        <v>884.58003615824327</v>
      </c>
      <c r="F11556" s="13">
        <v>525.74901290935918</v>
      </c>
    </row>
    <row r="11557" spans="1:6" x14ac:dyDescent="0.25">
      <c r="A11557" s="15">
        <v>44317.333333333336</v>
      </c>
      <c r="B11557" s="13">
        <v>23866.556810336351</v>
      </c>
      <c r="C11557" s="13">
        <v>1829.44</v>
      </c>
      <c r="D11557" s="13">
        <v>11940.757628252664</v>
      </c>
      <c r="E11557" s="13">
        <v>801.46155816398073</v>
      </c>
      <c r="F11557" s="13">
        <v>521.35601191371404</v>
      </c>
    </row>
    <row r="11558" spans="1:6" x14ac:dyDescent="0.25">
      <c r="A11558" s="15">
        <v>44317.34375</v>
      </c>
      <c r="B11558" s="13">
        <v>24513.344969582668</v>
      </c>
      <c r="C11558" s="13">
        <v>2050.4500000000021</v>
      </c>
      <c r="D11558" s="13">
        <v>11988.542404874515</v>
      </c>
      <c r="E11558" s="13">
        <v>791.39823279775828</v>
      </c>
      <c r="F11558" s="13">
        <v>507.7179216079611</v>
      </c>
    </row>
    <row r="11559" spans="1:6" x14ac:dyDescent="0.25">
      <c r="A11559" s="15">
        <v>44317.354166666664</v>
      </c>
      <c r="B11559" s="13">
        <v>24388.806151777128</v>
      </c>
      <c r="C11559" s="13">
        <v>1980.6500000000028</v>
      </c>
      <c r="D11559" s="13">
        <v>11856.775344726966</v>
      </c>
      <c r="E11559" s="13">
        <v>756.20235295396537</v>
      </c>
      <c r="F11559" s="13">
        <v>495.53001757284375</v>
      </c>
    </row>
    <row r="11560" spans="1:6" x14ac:dyDescent="0.25">
      <c r="A11560" s="15">
        <v>44317.364583333336</v>
      </c>
      <c r="B11560" s="13">
        <v>24312.245728051628</v>
      </c>
      <c r="C11560" s="13">
        <v>1729.1300000000006</v>
      </c>
      <c r="D11560" s="13">
        <v>11912.312081553591</v>
      </c>
      <c r="E11560" s="13">
        <v>756.31874969026239</v>
      </c>
      <c r="F11560" s="13">
        <v>504.23469869432807</v>
      </c>
    </row>
    <row r="11561" spans="1:6" x14ac:dyDescent="0.25">
      <c r="A11561" s="15">
        <v>44317.375</v>
      </c>
      <c r="B11561" s="13">
        <v>25209.52303235191</v>
      </c>
      <c r="C11561" s="13">
        <v>1807.7900000000011</v>
      </c>
      <c r="D11561" s="13">
        <v>11808.735303607104</v>
      </c>
      <c r="E11561" s="13">
        <v>793.40580710801669</v>
      </c>
      <c r="F11561" s="13">
        <v>529.21479520764137</v>
      </c>
    </row>
    <row r="11562" spans="1:6" x14ac:dyDescent="0.25">
      <c r="A11562" s="15">
        <v>44317.385416666664</v>
      </c>
      <c r="B11562" s="13">
        <v>26002.235731632831</v>
      </c>
      <c r="C11562" s="13">
        <v>1815.6399999999978</v>
      </c>
      <c r="D11562" s="13">
        <v>11699.729166282408</v>
      </c>
      <c r="E11562" s="13">
        <v>693.90551664307463</v>
      </c>
      <c r="F11562" s="13">
        <v>507.72102139034331</v>
      </c>
    </row>
    <row r="11563" spans="1:6" x14ac:dyDescent="0.25">
      <c r="A11563" s="15">
        <v>44317.395833333336</v>
      </c>
      <c r="B11563" s="13">
        <v>27374.727926555533</v>
      </c>
      <c r="C11563" s="13">
        <v>1860.67</v>
      </c>
      <c r="D11563" s="13">
        <v>11672.458330676129</v>
      </c>
      <c r="E11563" s="13">
        <v>663.0154952578589</v>
      </c>
      <c r="F11563" s="13">
        <v>495.81551967942528</v>
      </c>
    </row>
    <row r="11564" spans="1:6" x14ac:dyDescent="0.25">
      <c r="A11564" s="15">
        <v>44317.40625</v>
      </c>
      <c r="B11564" s="13">
        <v>28664.148302496564</v>
      </c>
      <c r="C11564" s="13">
        <v>2610.2199999999993</v>
      </c>
      <c r="D11564" s="13">
        <v>11577.675417516635</v>
      </c>
      <c r="E11564" s="13">
        <v>672.73805866002169</v>
      </c>
      <c r="F11564" s="13">
        <v>496.92340539528283</v>
      </c>
    </row>
    <row r="11565" spans="1:6" x14ac:dyDescent="0.25">
      <c r="A11565" s="15">
        <v>44317.416666666664</v>
      </c>
      <c r="B11565" s="13">
        <v>29556.416954264208</v>
      </c>
      <c r="C11565" s="13">
        <v>2110.5100000000016</v>
      </c>
      <c r="D11565" s="13">
        <v>11846.480737814438</v>
      </c>
      <c r="E11565" s="13">
        <v>746.53707884367509</v>
      </c>
      <c r="F11565" s="13">
        <v>498.01176247523716</v>
      </c>
    </row>
    <row r="11566" spans="1:6" x14ac:dyDescent="0.25">
      <c r="A11566" s="15">
        <v>44317.427083333336</v>
      </c>
      <c r="B11566" s="13">
        <v>29038.778137718331</v>
      </c>
      <c r="C11566" s="13">
        <v>1922.0200000000011</v>
      </c>
      <c r="D11566" s="13">
        <v>11658.933942746307</v>
      </c>
      <c r="E11566" s="13">
        <v>781.47671408168196</v>
      </c>
      <c r="F11566" s="13">
        <v>525.94647808451293</v>
      </c>
    </row>
    <row r="11567" spans="1:6" x14ac:dyDescent="0.25">
      <c r="A11567" s="15">
        <v>44317.4375</v>
      </c>
      <c r="B11567" s="13">
        <v>30745.723177860942</v>
      </c>
      <c r="C11567" s="13">
        <v>2128.06</v>
      </c>
      <c r="D11567" s="13">
        <v>12022.084102115712</v>
      </c>
      <c r="E11567" s="13">
        <v>766.58679602259713</v>
      </c>
      <c r="F11567" s="13">
        <v>494.84438830162151</v>
      </c>
    </row>
    <row r="11568" spans="1:6" x14ac:dyDescent="0.25">
      <c r="A11568" s="15">
        <v>44317.447916666664</v>
      </c>
      <c r="B11568" s="13">
        <v>31226.271020292897</v>
      </c>
      <c r="C11568" s="13">
        <v>2160.0400000000013</v>
      </c>
      <c r="D11568" s="13">
        <v>11738.015009769646</v>
      </c>
      <c r="E11568" s="13">
        <v>735.06401243148321</v>
      </c>
      <c r="F11568" s="13">
        <v>509.64068010727158</v>
      </c>
    </row>
    <row r="11569" spans="1:6" x14ac:dyDescent="0.25">
      <c r="A11569" s="15">
        <v>44317.458333333336</v>
      </c>
      <c r="B11569" s="13">
        <v>31185.536702142661</v>
      </c>
      <c r="C11569" s="13">
        <v>2128.2600000000016</v>
      </c>
      <c r="D11569" s="13">
        <v>11907.207495303552</v>
      </c>
      <c r="E11569" s="13">
        <v>697.39994289802712</v>
      </c>
      <c r="F11569" s="13">
        <v>493.08758661186829</v>
      </c>
    </row>
    <row r="11570" spans="1:6" x14ac:dyDescent="0.25">
      <c r="A11570" s="15">
        <v>44317.46875</v>
      </c>
      <c r="B11570" s="13">
        <v>30201.86975429787</v>
      </c>
      <c r="C11570" s="13">
        <v>1804.8800000000008</v>
      </c>
      <c r="D11570" s="13">
        <v>11710.098315183095</v>
      </c>
      <c r="E11570" s="13">
        <v>677.44365809312751</v>
      </c>
      <c r="F11570" s="13">
        <v>509.20351980364745</v>
      </c>
    </row>
    <row r="11571" spans="1:6" x14ac:dyDescent="0.25">
      <c r="A11571" s="15">
        <v>44317.479166666664</v>
      </c>
      <c r="B11571" s="13">
        <v>28274.39180702154</v>
      </c>
      <c r="C11571" s="13">
        <v>1855.0799999999981</v>
      </c>
      <c r="D11571" s="13">
        <v>11586.033650191997</v>
      </c>
      <c r="E11571" s="13">
        <v>628.35544991380982</v>
      </c>
      <c r="F11571" s="13">
        <v>514.84462089922761</v>
      </c>
    </row>
    <row r="11572" spans="1:6" x14ac:dyDescent="0.25">
      <c r="A11572" s="15">
        <v>44317.489583333336</v>
      </c>
      <c r="B11572" s="13">
        <v>32070.762029036141</v>
      </c>
      <c r="C11572" s="13">
        <v>1986.0999999999992</v>
      </c>
      <c r="D11572" s="13">
        <v>11752.124620594812</v>
      </c>
      <c r="E11572" s="13">
        <v>629.36427246969811</v>
      </c>
      <c r="F11572" s="13">
        <v>491.53576568326139</v>
      </c>
    </row>
    <row r="11573" spans="1:6" x14ac:dyDescent="0.25">
      <c r="A11573" s="15">
        <v>44317.5</v>
      </c>
      <c r="B11573" s="13">
        <v>31920.12597475935</v>
      </c>
      <c r="C11573" s="13">
        <v>1872.2100000000003</v>
      </c>
      <c r="D11573" s="13">
        <v>11575.701069692959</v>
      </c>
      <c r="E11573" s="13">
        <v>629.16513548652654</v>
      </c>
      <c r="F11573" s="13">
        <v>495.65359628377172</v>
      </c>
    </row>
    <row r="11574" spans="1:6" x14ac:dyDescent="0.25">
      <c r="A11574" s="15">
        <v>44317.510416666664</v>
      </c>
      <c r="B11574" s="13">
        <v>30638.179191020383</v>
      </c>
      <c r="C11574" s="13">
        <v>1804.9899999999973</v>
      </c>
      <c r="D11574" s="13">
        <v>11782.071088108292</v>
      </c>
      <c r="E11574" s="13">
        <v>659.35029246202862</v>
      </c>
      <c r="F11574" s="13">
        <v>487.29013013948105</v>
      </c>
    </row>
    <row r="11575" spans="1:6" x14ac:dyDescent="0.25">
      <c r="A11575" s="15">
        <v>44317.520833333336</v>
      </c>
      <c r="B11575" s="13">
        <v>33032.538409020031</v>
      </c>
      <c r="C11575" s="13">
        <v>2233.6099999999997</v>
      </c>
      <c r="D11575" s="13">
        <v>11699.534833161912</v>
      </c>
      <c r="E11575" s="13">
        <v>666.96741562804903</v>
      </c>
      <c r="F11575" s="13">
        <v>493.93394444865487</v>
      </c>
    </row>
    <row r="11576" spans="1:6" x14ac:dyDescent="0.25">
      <c r="A11576" s="15">
        <v>44317.53125</v>
      </c>
      <c r="B11576" s="13">
        <v>31334.0240357898</v>
      </c>
      <c r="C11576" s="13">
        <v>2083.71</v>
      </c>
      <c r="D11576" s="13">
        <v>11861.515485010461</v>
      </c>
      <c r="E11576" s="13">
        <v>667.85223073294685</v>
      </c>
      <c r="F11576" s="13">
        <v>481.48098601368906</v>
      </c>
    </row>
    <row r="11577" spans="1:6" x14ac:dyDescent="0.25">
      <c r="A11577" s="15">
        <v>44317.541666666664</v>
      </c>
      <c r="B11577" s="13">
        <v>33934.454377269845</v>
      </c>
      <c r="C11577" s="13">
        <v>3262.0200000000013</v>
      </c>
      <c r="D11577" s="13">
        <v>11623.005493428389</v>
      </c>
      <c r="E11577" s="13">
        <v>671.27093976590811</v>
      </c>
      <c r="F11577" s="13">
        <v>497.30120432821127</v>
      </c>
    </row>
    <row r="11578" spans="1:6" x14ac:dyDescent="0.25">
      <c r="A11578" s="15">
        <v>44317.552083333336</v>
      </c>
      <c r="B11578" s="13">
        <v>30473.247625318829</v>
      </c>
      <c r="C11578" s="13">
        <v>1905.3199999999986</v>
      </c>
      <c r="D11578" s="13">
        <v>11552.303866500228</v>
      </c>
      <c r="E11578" s="13">
        <v>572.64479167967511</v>
      </c>
      <c r="F11578" s="13">
        <v>481.75219552626913</v>
      </c>
    </row>
    <row r="11579" spans="1:6" x14ac:dyDescent="0.25">
      <c r="A11579" s="15">
        <v>44317.5625</v>
      </c>
      <c r="B11579" s="13">
        <v>30916.818291315965</v>
      </c>
      <c r="C11579" s="13">
        <v>2841.9700000000012</v>
      </c>
      <c r="D11579" s="13">
        <v>11582.797518303523</v>
      </c>
      <c r="E11579" s="13">
        <v>541.38921223972739</v>
      </c>
      <c r="F11579" s="13">
        <v>492.94795002228585</v>
      </c>
    </row>
    <row r="11580" spans="1:6" x14ac:dyDescent="0.25">
      <c r="A11580" s="15">
        <v>44317.572916666664</v>
      </c>
      <c r="B11580" s="13">
        <v>29373.740330315002</v>
      </c>
      <c r="C11580" s="13">
        <v>2067.5099999999975</v>
      </c>
      <c r="D11580" s="13">
        <v>11422.694236442137</v>
      </c>
      <c r="E11580" s="13">
        <v>572.88962593364454</v>
      </c>
      <c r="F11580" s="13">
        <v>476.9128147025815</v>
      </c>
    </row>
    <row r="11581" spans="1:6" x14ac:dyDescent="0.25">
      <c r="A11581" s="15">
        <v>44317.583333333336</v>
      </c>
      <c r="B11581" s="13">
        <v>27926.804745001886</v>
      </c>
      <c r="C11581" s="13">
        <v>1580.0299999999997</v>
      </c>
      <c r="D11581" s="13">
        <v>11525.668147202716</v>
      </c>
      <c r="E11581" s="13">
        <v>550.17048790608919</v>
      </c>
      <c r="F11581" s="13">
        <v>460.87976025392828</v>
      </c>
    </row>
    <row r="11582" spans="1:6" x14ac:dyDescent="0.25">
      <c r="A11582" s="15">
        <v>44317.59375</v>
      </c>
      <c r="B11582" s="13">
        <v>26756.979942961952</v>
      </c>
      <c r="C11582" s="13">
        <v>1518.0299999999991</v>
      </c>
      <c r="D11582" s="13">
        <v>11407.632504514178</v>
      </c>
      <c r="E11582" s="13">
        <v>574.67434642749117</v>
      </c>
      <c r="F11582" s="13">
        <v>439.45390643955005</v>
      </c>
    </row>
    <row r="11583" spans="1:6" x14ac:dyDescent="0.25">
      <c r="A11583" s="15">
        <v>44317.604166666664</v>
      </c>
      <c r="B11583" s="13">
        <v>29077.517722795124</v>
      </c>
      <c r="C11583" s="13">
        <v>1856.6199999999976</v>
      </c>
      <c r="D11583" s="13">
        <v>11375.706738360204</v>
      </c>
      <c r="E11583" s="13">
        <v>565.86112423142288</v>
      </c>
      <c r="F11583" s="13">
        <v>433.69820130835598</v>
      </c>
    </row>
    <row r="11584" spans="1:6" x14ac:dyDescent="0.25">
      <c r="A11584" s="15">
        <v>44317.614583333336</v>
      </c>
      <c r="B11584" s="13">
        <v>26483.355763172629</v>
      </c>
      <c r="C11584" s="13">
        <v>1722.619999999999</v>
      </c>
      <c r="D11584" s="13">
        <v>11562.04121595021</v>
      </c>
      <c r="E11584" s="13">
        <v>588.75392832023601</v>
      </c>
      <c r="F11584" s="13">
        <v>458.3290748748297</v>
      </c>
    </row>
    <row r="11585" spans="1:6" x14ac:dyDescent="0.25">
      <c r="A11585" s="15">
        <v>44317.625</v>
      </c>
      <c r="B11585" s="13">
        <v>29236.987966208722</v>
      </c>
      <c r="C11585" s="13">
        <v>2321.7200000000003</v>
      </c>
      <c r="D11585" s="13">
        <v>11615.216115039673</v>
      </c>
      <c r="E11585" s="13">
        <v>673.14087988192864</v>
      </c>
      <c r="F11585" s="13">
        <v>449.13557486521745</v>
      </c>
    </row>
    <row r="11586" spans="1:6" x14ac:dyDescent="0.25">
      <c r="A11586" s="15">
        <v>44317.635416666664</v>
      </c>
      <c r="B11586" s="13">
        <v>26624.284469228311</v>
      </c>
      <c r="C11586" s="13">
        <v>1581.0500000000006</v>
      </c>
      <c r="D11586" s="13">
        <v>11542.232743649884</v>
      </c>
      <c r="E11586" s="13">
        <v>567.24300443272762</v>
      </c>
      <c r="F11586" s="13">
        <v>465.2455468834097</v>
      </c>
    </row>
    <row r="11587" spans="1:6" x14ac:dyDescent="0.25">
      <c r="A11587" s="15">
        <v>44317.645833333336</v>
      </c>
      <c r="B11587" s="13">
        <v>31419.011845555291</v>
      </c>
      <c r="C11587" s="13">
        <v>2846.3199999999993</v>
      </c>
      <c r="D11587" s="13">
        <v>11434.779770105109</v>
      </c>
      <c r="E11587" s="13">
        <v>597.17089025568839</v>
      </c>
      <c r="F11587" s="13">
        <v>436.29606605781078</v>
      </c>
    </row>
    <row r="11588" spans="1:6" x14ac:dyDescent="0.25">
      <c r="A11588" s="15">
        <v>44317.65625</v>
      </c>
      <c r="B11588" s="13">
        <v>29332.084697839058</v>
      </c>
      <c r="C11588" s="13">
        <v>1830.3200000000006</v>
      </c>
      <c r="D11588" s="13">
        <v>11664.114140323969</v>
      </c>
      <c r="E11588" s="13">
        <v>656.76872454606712</v>
      </c>
      <c r="F11588" s="13">
        <v>460.11540631245333</v>
      </c>
    </row>
    <row r="11589" spans="1:6" x14ac:dyDescent="0.25">
      <c r="A11589" s="15">
        <v>44317.666666666664</v>
      </c>
      <c r="B11589" s="13">
        <v>29073.961076966429</v>
      </c>
      <c r="C11589" s="13">
        <v>2149.389999999999</v>
      </c>
      <c r="D11589" s="13">
        <v>11423.415191425895</v>
      </c>
      <c r="E11589" s="13">
        <v>565.45653956933859</v>
      </c>
      <c r="F11589" s="13">
        <v>450.78211251981878</v>
      </c>
    </row>
    <row r="11590" spans="1:6" x14ac:dyDescent="0.25">
      <c r="A11590" s="15">
        <v>44317.677083333336</v>
      </c>
      <c r="B11590" s="13">
        <v>31126.25800646095</v>
      </c>
      <c r="C11590" s="13">
        <v>2497.2299999999987</v>
      </c>
      <c r="D11590" s="13">
        <v>11528.47301849643</v>
      </c>
      <c r="E11590" s="13">
        <v>632.10030163919691</v>
      </c>
      <c r="F11590" s="13">
        <v>462.05577090607579</v>
      </c>
    </row>
    <row r="11591" spans="1:6" x14ac:dyDescent="0.25">
      <c r="A11591" s="15">
        <v>44317.6875</v>
      </c>
      <c r="B11591" s="13">
        <v>29317.821106496296</v>
      </c>
      <c r="C11591" s="13">
        <v>1678.3700000000003</v>
      </c>
      <c r="D11591" s="13">
        <v>11709.968416597294</v>
      </c>
      <c r="E11591" s="13">
        <v>638.51971588684637</v>
      </c>
      <c r="F11591" s="13">
        <v>445.95292642870135</v>
      </c>
    </row>
    <row r="11592" spans="1:6" x14ac:dyDescent="0.25">
      <c r="A11592" s="15">
        <v>44317.697916666664</v>
      </c>
      <c r="B11592" s="13">
        <v>30661.625028669783</v>
      </c>
      <c r="C11592" s="13">
        <v>2048.7700000000023</v>
      </c>
      <c r="D11592" s="13">
        <v>11566.258580776743</v>
      </c>
      <c r="E11592" s="13">
        <v>649.68979016731748</v>
      </c>
      <c r="F11592" s="13">
        <v>446.83471046123447</v>
      </c>
    </row>
    <row r="11593" spans="1:6" x14ac:dyDescent="0.25">
      <c r="A11593" s="15">
        <v>44317.708333333336</v>
      </c>
      <c r="B11593" s="13">
        <v>29565.952039735083</v>
      </c>
      <c r="C11593" s="13">
        <v>1716.3199999999981</v>
      </c>
      <c r="D11593" s="13">
        <v>11709.227727817943</v>
      </c>
      <c r="E11593" s="13">
        <v>681.59704146466231</v>
      </c>
      <c r="F11593" s="13">
        <v>458.22291163301725</v>
      </c>
    </row>
    <row r="11594" spans="1:6" x14ac:dyDescent="0.25">
      <c r="A11594" s="15">
        <v>44317.71875</v>
      </c>
      <c r="B11594" s="13">
        <v>30303.923784005368</v>
      </c>
      <c r="C11594" s="13">
        <v>1985.6300000000026</v>
      </c>
      <c r="D11594" s="13">
        <v>11567.22534918258</v>
      </c>
      <c r="E11594" s="13">
        <v>628.37814629049865</v>
      </c>
      <c r="F11594" s="13">
        <v>427.48198729560829</v>
      </c>
    </row>
    <row r="11595" spans="1:6" x14ac:dyDescent="0.25">
      <c r="A11595" s="15">
        <v>44317.729166666664</v>
      </c>
      <c r="B11595" s="13">
        <v>30450.19204646696</v>
      </c>
      <c r="C11595" s="13">
        <v>1704.2599999999989</v>
      </c>
      <c r="D11595" s="13">
        <v>11789.97153846145</v>
      </c>
      <c r="E11595" s="13">
        <v>628.81863982550317</v>
      </c>
      <c r="F11595" s="13">
        <v>443.28057961415459</v>
      </c>
    </row>
    <row r="11596" spans="1:6" x14ac:dyDescent="0.25">
      <c r="A11596" s="15">
        <v>44317.739583333336</v>
      </c>
      <c r="B11596" s="13">
        <v>29326.485082826151</v>
      </c>
      <c r="C11596" s="13">
        <v>1501.4500000000019</v>
      </c>
      <c r="D11596" s="13">
        <v>11755.254352941167</v>
      </c>
      <c r="E11596" s="13">
        <v>712.17554424612081</v>
      </c>
      <c r="F11596" s="13">
        <v>434.77939873342302</v>
      </c>
    </row>
    <row r="11597" spans="1:6" x14ac:dyDescent="0.25">
      <c r="A11597" s="15">
        <v>44317.75</v>
      </c>
      <c r="B11597" s="13">
        <v>29387.168068618405</v>
      </c>
      <c r="C11597" s="13">
        <v>1731.5499999999975</v>
      </c>
      <c r="D11597" s="13">
        <v>11719.233550513038</v>
      </c>
      <c r="E11597" s="13">
        <v>655.3197105747231</v>
      </c>
      <c r="F11597" s="13">
        <v>444.80979432338614</v>
      </c>
    </row>
    <row r="11598" spans="1:6" x14ac:dyDescent="0.25">
      <c r="A11598" s="15">
        <v>44317.760416666664</v>
      </c>
      <c r="B11598" s="13">
        <v>34429.159986545477</v>
      </c>
      <c r="C11598" s="13">
        <v>3190.110000000001</v>
      </c>
      <c r="D11598" s="13">
        <v>11958.758971939758</v>
      </c>
      <c r="E11598" s="13">
        <v>695.86064613246617</v>
      </c>
      <c r="F11598" s="13">
        <v>440.41546382240466</v>
      </c>
    </row>
    <row r="11599" spans="1:6" x14ac:dyDescent="0.25">
      <c r="A11599" s="15">
        <v>44317.770833333336</v>
      </c>
      <c r="B11599" s="13">
        <v>32502.428116497715</v>
      </c>
      <c r="C11599" s="13">
        <v>1687.1300000000015</v>
      </c>
      <c r="D11599" s="13">
        <v>11865.312782147219</v>
      </c>
      <c r="E11599" s="13">
        <v>759.23310235496172</v>
      </c>
      <c r="F11599" s="13">
        <v>470.11957982097147</v>
      </c>
    </row>
    <row r="11600" spans="1:6" x14ac:dyDescent="0.25">
      <c r="A11600" s="15">
        <v>44317.78125</v>
      </c>
      <c r="B11600" s="13">
        <v>31808.65185562996</v>
      </c>
      <c r="C11600" s="13">
        <v>1687.390000000001</v>
      </c>
      <c r="D11600" s="13">
        <v>11787.801942004651</v>
      </c>
      <c r="E11600" s="13">
        <v>727.45330135692041</v>
      </c>
      <c r="F11600" s="13">
        <v>469.51043387024339</v>
      </c>
    </row>
    <row r="11601" spans="1:6" x14ac:dyDescent="0.25">
      <c r="A11601" s="15">
        <v>44317.791666666664</v>
      </c>
      <c r="B11601" s="13">
        <v>33429.383799883159</v>
      </c>
      <c r="C11601" s="13">
        <v>2136.2999999999988</v>
      </c>
      <c r="D11601" s="13">
        <v>11721.500341229821</v>
      </c>
      <c r="E11601" s="13">
        <v>770.23400146907852</v>
      </c>
      <c r="F11601" s="13">
        <v>465.5148141246612</v>
      </c>
    </row>
    <row r="11602" spans="1:6" x14ac:dyDescent="0.25">
      <c r="A11602" s="15">
        <v>44317.802083333336</v>
      </c>
      <c r="B11602" s="13">
        <v>39367.493472918781</v>
      </c>
      <c r="C11602" s="13">
        <v>4702.2700000000004</v>
      </c>
      <c r="D11602" s="13">
        <v>11675.556585757229</v>
      </c>
      <c r="E11602" s="13">
        <v>726.74537101249791</v>
      </c>
      <c r="F11602" s="13">
        <v>470.72628953172375</v>
      </c>
    </row>
    <row r="11603" spans="1:6" x14ac:dyDescent="0.25">
      <c r="A11603" s="15">
        <v>44317.8125</v>
      </c>
      <c r="B11603" s="13">
        <v>34248.20803583465</v>
      </c>
      <c r="C11603" s="13">
        <v>2037.5500000000011</v>
      </c>
      <c r="D11603" s="13">
        <v>11772.236022907075</v>
      </c>
      <c r="E11603" s="13">
        <v>726.90248057329859</v>
      </c>
      <c r="F11603" s="13">
        <v>464.73305694777628</v>
      </c>
    </row>
    <row r="11604" spans="1:6" x14ac:dyDescent="0.25">
      <c r="A11604" s="15">
        <v>44317.822916666664</v>
      </c>
      <c r="B11604" s="13">
        <v>32430.336735543129</v>
      </c>
      <c r="C11604" s="13">
        <v>1500.4299999999989</v>
      </c>
      <c r="D11604" s="13">
        <v>11705.691177480423</v>
      </c>
      <c r="E11604" s="13">
        <v>804.05990258397867</v>
      </c>
      <c r="F11604" s="13">
        <v>469.49963718450863</v>
      </c>
    </row>
    <row r="11605" spans="1:6" x14ac:dyDescent="0.25">
      <c r="A11605" s="15">
        <v>44317.833333333336</v>
      </c>
      <c r="B11605" s="13">
        <v>34093.465499225298</v>
      </c>
      <c r="C11605" s="13">
        <v>1728.8000000000009</v>
      </c>
      <c r="D11605" s="13">
        <v>11775.743994663069</v>
      </c>
      <c r="E11605" s="13">
        <v>728.37666010323221</v>
      </c>
      <c r="F11605" s="13">
        <v>472.41967074528975</v>
      </c>
    </row>
    <row r="11606" spans="1:6" x14ac:dyDescent="0.25">
      <c r="A11606" s="15">
        <v>44317.84375</v>
      </c>
      <c r="B11606" s="13">
        <v>33639.869033726842</v>
      </c>
      <c r="C11606" s="13">
        <v>2115.2500000000009</v>
      </c>
      <c r="D11606" s="13">
        <v>11720.860040993415</v>
      </c>
      <c r="E11606" s="13">
        <v>757.68635640084699</v>
      </c>
      <c r="F11606" s="13">
        <v>448.5157810692229</v>
      </c>
    </row>
    <row r="11607" spans="1:6" x14ac:dyDescent="0.25">
      <c r="A11607" s="15">
        <v>44317.854166666664</v>
      </c>
      <c r="B11607" s="13">
        <v>34051.47978127531</v>
      </c>
      <c r="C11607" s="13">
        <v>1810.7299999999987</v>
      </c>
      <c r="D11607" s="13">
        <v>11813.140589867366</v>
      </c>
      <c r="E11607" s="13">
        <v>778.77025676747837</v>
      </c>
      <c r="F11607" s="13">
        <v>475.3404912698129</v>
      </c>
    </row>
    <row r="11608" spans="1:6" x14ac:dyDescent="0.25">
      <c r="A11608" s="15">
        <v>44317.864583333336</v>
      </c>
      <c r="B11608" s="13">
        <v>32358.464451679953</v>
      </c>
      <c r="C11608" s="13">
        <v>1681.6400000000008</v>
      </c>
      <c r="D11608" s="13">
        <v>11677.417224111641</v>
      </c>
      <c r="E11608" s="13">
        <v>745.92822566207201</v>
      </c>
      <c r="F11608" s="13">
        <v>460.53139194387904</v>
      </c>
    </row>
    <row r="11609" spans="1:6" x14ac:dyDescent="0.25">
      <c r="A11609" s="15">
        <v>44317.875</v>
      </c>
      <c r="B11609" s="13">
        <v>31741.315129488565</v>
      </c>
      <c r="C11609" s="13">
        <v>1879.4999999999984</v>
      </c>
      <c r="D11609" s="13">
        <v>11780.939934314625</v>
      </c>
      <c r="E11609" s="13">
        <v>789.60815166438874</v>
      </c>
      <c r="F11609" s="13">
        <v>448.58207853803907</v>
      </c>
    </row>
    <row r="11610" spans="1:6" x14ac:dyDescent="0.25">
      <c r="A11610" s="15">
        <v>44317.885416666664</v>
      </c>
      <c r="B11610" s="13">
        <v>34923.233743231067</v>
      </c>
      <c r="C11610" s="13">
        <v>3125.0000000000018</v>
      </c>
      <c r="D11610" s="13">
        <v>11881.084019806704</v>
      </c>
      <c r="E11610" s="13">
        <v>783.06916085924445</v>
      </c>
      <c r="F11610" s="13">
        <v>468.30478087250583</v>
      </c>
    </row>
    <row r="11611" spans="1:6" x14ac:dyDescent="0.25">
      <c r="A11611" s="15">
        <v>44317.895833333336</v>
      </c>
      <c r="B11611" s="13">
        <v>32060.340546104944</v>
      </c>
      <c r="C11611" s="13">
        <v>1948.4399999999987</v>
      </c>
      <c r="D11611" s="13">
        <v>11704.802461479268</v>
      </c>
      <c r="E11611" s="13">
        <v>767.34442847147443</v>
      </c>
      <c r="F11611" s="13">
        <v>460.50597323289941</v>
      </c>
    </row>
    <row r="11612" spans="1:6" x14ac:dyDescent="0.25">
      <c r="A11612" s="15">
        <v>44317.90625</v>
      </c>
      <c r="B11612" s="13">
        <v>33412.429062776944</v>
      </c>
      <c r="C11612" s="13">
        <v>2637.8699999999985</v>
      </c>
      <c r="D11612" s="13">
        <v>11964.470532724155</v>
      </c>
      <c r="E11612" s="13">
        <v>802.57416015658953</v>
      </c>
      <c r="F11612" s="13">
        <v>469.39373828087713</v>
      </c>
    </row>
    <row r="11613" spans="1:6" x14ac:dyDescent="0.25">
      <c r="A11613" s="15">
        <v>44317.916666666664</v>
      </c>
      <c r="B11613" s="13">
        <v>34748.939221967637</v>
      </c>
      <c r="C11613" s="13">
        <v>3610.9500000000003</v>
      </c>
      <c r="D11613" s="13">
        <v>11748.1678758417</v>
      </c>
      <c r="E11613" s="13">
        <v>808.45666047196357</v>
      </c>
      <c r="F11613" s="13">
        <v>466.52226106654126</v>
      </c>
    </row>
    <row r="11614" spans="1:6" x14ac:dyDescent="0.25">
      <c r="A11614" s="15">
        <v>44317.927083333336</v>
      </c>
      <c r="B11614" s="13">
        <v>31096.64884225939</v>
      </c>
      <c r="C11614" s="13">
        <v>1736.78</v>
      </c>
      <c r="D11614" s="13">
        <v>11833.572290900778</v>
      </c>
      <c r="E11614" s="13">
        <v>814.7637660638884</v>
      </c>
      <c r="F11614" s="13">
        <v>468.96594737330383</v>
      </c>
    </row>
    <row r="11615" spans="1:6" x14ac:dyDescent="0.25">
      <c r="A11615" s="15">
        <v>44317.9375</v>
      </c>
      <c r="B11615" s="13">
        <v>31061.851770069912</v>
      </c>
      <c r="C11615" s="13">
        <v>1876.5999999999988</v>
      </c>
      <c r="D11615" s="13">
        <v>11778.039591138604</v>
      </c>
      <c r="E11615" s="13">
        <v>770.96465460471472</v>
      </c>
      <c r="F11615" s="13">
        <v>470.52188161668039</v>
      </c>
    </row>
    <row r="11616" spans="1:6" x14ac:dyDescent="0.25">
      <c r="A11616" s="15">
        <v>44317.947916666664</v>
      </c>
      <c r="B11616" s="13">
        <v>29866.792952065098</v>
      </c>
      <c r="C11616" s="13">
        <v>1938.4099999999985</v>
      </c>
      <c r="D11616" s="13">
        <v>11691.104985741642</v>
      </c>
      <c r="E11616" s="13">
        <v>822.7478418039243</v>
      </c>
      <c r="F11616" s="13">
        <v>460.48928500920221</v>
      </c>
    </row>
    <row r="11617" spans="1:6" x14ac:dyDescent="0.25">
      <c r="A11617" s="15">
        <v>44317.958333333336</v>
      </c>
      <c r="B11617" s="13">
        <v>30450.469870849451</v>
      </c>
      <c r="C11617" s="13">
        <v>2076.5900000000011</v>
      </c>
      <c r="D11617" s="13">
        <v>11912.945415147271</v>
      </c>
      <c r="E11617" s="13">
        <v>801.63993233226506</v>
      </c>
      <c r="F11617" s="13">
        <v>465.45216829994962</v>
      </c>
    </row>
    <row r="11618" spans="1:6" x14ac:dyDescent="0.25">
      <c r="A11618" s="15">
        <v>44317.96875</v>
      </c>
      <c r="B11618" s="13">
        <v>26651.416833071366</v>
      </c>
      <c r="C11618" s="13">
        <v>1665.1800000000019</v>
      </c>
      <c r="D11618" s="13">
        <v>11747.490563198286</v>
      </c>
      <c r="E11618" s="13">
        <v>786.01626091339494</v>
      </c>
      <c r="F11618" s="13">
        <v>471.73336006284671</v>
      </c>
    </row>
    <row r="11619" spans="1:6" x14ac:dyDescent="0.25">
      <c r="A11619" s="15">
        <v>44317.979166666664</v>
      </c>
      <c r="B11619" s="13">
        <v>28899.923677459152</v>
      </c>
      <c r="C11619" s="13">
        <v>2728.2299999999982</v>
      </c>
      <c r="D11619" s="13">
        <v>11866.410756159952</v>
      </c>
      <c r="E11619" s="13">
        <v>792.88607916923718</v>
      </c>
      <c r="F11619" s="13">
        <v>461.67995632648848</v>
      </c>
    </row>
    <row r="11620" spans="1:6" x14ac:dyDescent="0.25">
      <c r="A11620" s="15">
        <v>44317.989583333336</v>
      </c>
      <c r="B11620" s="13">
        <v>27698.266859975829</v>
      </c>
      <c r="C11620" s="13">
        <v>2319.8000000000002</v>
      </c>
      <c r="D11620" s="13">
        <v>11802.884434889567</v>
      </c>
      <c r="E11620" s="13">
        <v>835.58978494884286</v>
      </c>
      <c r="F11620" s="13">
        <v>486.1631371242085</v>
      </c>
    </row>
    <row r="11621" spans="1:6" x14ac:dyDescent="0.25">
      <c r="A11621" s="15">
        <v>44317</v>
      </c>
      <c r="B11621" s="13">
        <v>27495.475953115969</v>
      </c>
      <c r="C11621" s="13">
        <v>2568.6899999999987</v>
      </c>
      <c r="D11621" s="13">
        <v>11749.233780779628</v>
      </c>
      <c r="E11621" s="13">
        <v>825.11613853879032</v>
      </c>
      <c r="F11621" s="13">
        <v>485.92982643277406</v>
      </c>
    </row>
    <row r="11622" spans="1:6" x14ac:dyDescent="0.25">
      <c r="A11622" s="15">
        <v>44318.010416666664</v>
      </c>
      <c r="B11622" s="13">
        <v>23717.86864517683</v>
      </c>
      <c r="C11622" s="13">
        <v>1453.8899999999978</v>
      </c>
      <c r="D11622" s="13">
        <v>11787.753112616123</v>
      </c>
      <c r="E11622" s="13">
        <v>775.81902319340884</v>
      </c>
      <c r="F11622" s="13">
        <v>461.03205313440174</v>
      </c>
    </row>
    <row r="11623" spans="1:6" x14ac:dyDescent="0.25">
      <c r="A11623" s="15">
        <v>44318.020833333336</v>
      </c>
      <c r="B11623" s="13">
        <v>22972.189727285662</v>
      </c>
      <c r="C11623" s="13">
        <v>1475.290000000002</v>
      </c>
      <c r="D11623" s="13">
        <v>11677.282725617111</v>
      </c>
      <c r="E11623" s="13">
        <v>815.87907547351335</v>
      </c>
      <c r="F11623" s="13">
        <v>477.94908098031789</v>
      </c>
    </row>
    <row r="11624" spans="1:6" x14ac:dyDescent="0.25">
      <c r="A11624" s="15">
        <v>44318.03125</v>
      </c>
      <c r="B11624" s="13">
        <v>25012.281886720728</v>
      </c>
      <c r="C11624" s="13">
        <v>2730.4999999999982</v>
      </c>
      <c r="D11624" s="13">
        <v>11854.99894522403</v>
      </c>
      <c r="E11624" s="13">
        <v>809.64185660234375</v>
      </c>
      <c r="F11624" s="13">
        <v>467.86564121127907</v>
      </c>
    </row>
    <row r="11625" spans="1:6" x14ac:dyDescent="0.25">
      <c r="A11625" s="15">
        <v>44318.041666666664</v>
      </c>
      <c r="B11625" s="13">
        <v>26353.780077576906</v>
      </c>
      <c r="C11625" s="13">
        <v>3387.6700000000005</v>
      </c>
      <c r="D11625" s="13">
        <v>11716.563076671297</v>
      </c>
      <c r="E11625" s="13">
        <v>783.74098554311638</v>
      </c>
      <c r="F11625" s="13">
        <v>479.38231251201535</v>
      </c>
    </row>
    <row r="11626" spans="1:6" x14ac:dyDescent="0.25">
      <c r="A11626" s="15">
        <v>44318.052083333336</v>
      </c>
      <c r="B11626" s="13">
        <v>22059.756355058045</v>
      </c>
      <c r="C11626" s="13">
        <v>1480.9199999999987</v>
      </c>
      <c r="D11626" s="13">
        <v>11738.913143779188</v>
      </c>
      <c r="E11626" s="13">
        <v>827.94640520060284</v>
      </c>
      <c r="F11626" s="13">
        <v>476.08971601890505</v>
      </c>
    </row>
    <row r="11627" spans="1:6" x14ac:dyDescent="0.25">
      <c r="A11627" s="15">
        <v>44318.0625</v>
      </c>
      <c r="B11627" s="13">
        <v>24455.86370959393</v>
      </c>
      <c r="C11627" s="13">
        <v>2692.0899999999997</v>
      </c>
      <c r="D11627" s="13">
        <v>11743.312428998543</v>
      </c>
      <c r="E11627" s="13">
        <v>843.4500262562226</v>
      </c>
      <c r="F11627" s="13">
        <v>485.68566290021778</v>
      </c>
    </row>
    <row r="11628" spans="1:6" x14ac:dyDescent="0.25">
      <c r="A11628" s="15">
        <v>44318.072916666664</v>
      </c>
      <c r="B11628" s="13">
        <v>25349.252784782031</v>
      </c>
      <c r="C11628" s="13">
        <v>2843.6499999999992</v>
      </c>
      <c r="D11628" s="13">
        <v>11730.407633890625</v>
      </c>
      <c r="E11628" s="13">
        <v>802.31890719100363</v>
      </c>
      <c r="F11628" s="13">
        <v>481.70497572754942</v>
      </c>
    </row>
    <row r="11629" spans="1:6" x14ac:dyDescent="0.25">
      <c r="A11629" s="15">
        <v>44318.083333333336</v>
      </c>
      <c r="B11629" s="13">
        <v>21896.148321985198</v>
      </c>
      <c r="C11629" s="13">
        <v>1531.4199999999996</v>
      </c>
      <c r="D11629" s="13">
        <v>11918.256332412875</v>
      </c>
      <c r="E11629" s="13">
        <v>795.95384917637352</v>
      </c>
      <c r="F11629" s="13">
        <v>483.9220361402468</v>
      </c>
    </row>
    <row r="11630" spans="1:6" x14ac:dyDescent="0.25">
      <c r="A11630" s="15">
        <v>44318.09375</v>
      </c>
      <c r="B11630" s="13">
        <v>19264.406220767905</v>
      </c>
      <c r="C11630" s="13">
        <v>1489.3400000000011</v>
      </c>
      <c r="D11630" s="13">
        <v>11771.28683436402</v>
      </c>
      <c r="E11630" s="13">
        <v>813.07994457929635</v>
      </c>
      <c r="F11630" s="13">
        <v>478.71487312344715</v>
      </c>
    </row>
    <row r="11631" spans="1:6" x14ac:dyDescent="0.25">
      <c r="A11631" s="15">
        <v>44318.104166666664</v>
      </c>
      <c r="B11631" s="13">
        <v>22305.417419051424</v>
      </c>
      <c r="C11631" s="13">
        <v>2559.3900000000008</v>
      </c>
      <c r="D11631" s="13">
        <v>11857.828343175879</v>
      </c>
      <c r="E11631" s="13">
        <v>849.51031600078079</v>
      </c>
      <c r="F11631" s="13">
        <v>487.02911324222941</v>
      </c>
    </row>
    <row r="11632" spans="1:6" x14ac:dyDescent="0.25">
      <c r="A11632" s="15">
        <v>44318.114583333336</v>
      </c>
      <c r="B11632" s="13">
        <v>21736.429353301373</v>
      </c>
      <c r="C11632" s="13">
        <v>2005.5199999999991</v>
      </c>
      <c r="D11632" s="13">
        <v>11774.765021314141</v>
      </c>
      <c r="E11632" s="13">
        <v>771.75045193502183</v>
      </c>
      <c r="F11632" s="13">
        <v>467.693695197647</v>
      </c>
    </row>
    <row r="11633" spans="1:6" x14ac:dyDescent="0.25">
      <c r="A11633" s="15">
        <v>44318.125</v>
      </c>
      <c r="B11633" s="13">
        <v>21501.305963957584</v>
      </c>
      <c r="C11633" s="13">
        <v>1990.290000000002</v>
      </c>
      <c r="D11633" s="13">
        <v>11714.435140628266</v>
      </c>
      <c r="E11633" s="13">
        <v>789.03868810219365</v>
      </c>
      <c r="F11633" s="13">
        <v>473.73169318161234</v>
      </c>
    </row>
    <row r="11634" spans="1:6" x14ac:dyDescent="0.25">
      <c r="A11634" s="15">
        <v>44318.135416666664</v>
      </c>
      <c r="B11634" s="13">
        <v>20419.528786985145</v>
      </c>
      <c r="C11634" s="13">
        <v>1645.9999999999986</v>
      </c>
      <c r="D11634" s="13">
        <v>11924.111032953402</v>
      </c>
      <c r="E11634" s="13">
        <v>837.39777214357503</v>
      </c>
      <c r="F11634" s="13">
        <v>469.1488558039955</v>
      </c>
    </row>
    <row r="11635" spans="1:6" x14ac:dyDescent="0.25">
      <c r="A11635" s="15">
        <v>44318.145833333336</v>
      </c>
      <c r="B11635" s="13">
        <v>22192.334377846666</v>
      </c>
      <c r="C11635" s="13">
        <v>2106.6999999999998</v>
      </c>
      <c r="D11635" s="13">
        <v>11745.718571412217</v>
      </c>
      <c r="E11635" s="13">
        <v>822.9392940722978</v>
      </c>
      <c r="F11635" s="13">
        <v>468.16367489023105</v>
      </c>
    </row>
    <row r="11636" spans="1:6" x14ac:dyDescent="0.25">
      <c r="A11636" s="15">
        <v>44318.15625</v>
      </c>
      <c r="B11636" s="13">
        <v>21326.374474381904</v>
      </c>
      <c r="C11636" s="13">
        <v>1981.7900000000004</v>
      </c>
      <c r="D11636" s="13">
        <v>11948.47031389179</v>
      </c>
      <c r="E11636" s="13">
        <v>855.98721498680561</v>
      </c>
      <c r="F11636" s="13">
        <v>464.86933144967378</v>
      </c>
    </row>
    <row r="11637" spans="1:6" x14ac:dyDescent="0.25">
      <c r="A11637" s="15">
        <v>44318.166666666664</v>
      </c>
      <c r="B11637" s="13">
        <v>22623.090405293864</v>
      </c>
      <c r="C11637" s="13">
        <v>1874.29</v>
      </c>
      <c r="D11637" s="13">
        <v>11762.470350245751</v>
      </c>
      <c r="E11637" s="13">
        <v>831.93559740226306</v>
      </c>
      <c r="F11637" s="13">
        <v>464.29319110082565</v>
      </c>
    </row>
    <row r="11638" spans="1:6" x14ac:dyDescent="0.25">
      <c r="A11638" s="15">
        <v>44318.177083333336</v>
      </c>
      <c r="B11638" s="13">
        <v>20987.056398614041</v>
      </c>
      <c r="C11638" s="13">
        <v>1825.1699999999976</v>
      </c>
      <c r="D11638" s="13">
        <v>11757.695349354732</v>
      </c>
      <c r="E11638" s="13">
        <v>871.59895806814154</v>
      </c>
      <c r="F11638" s="13">
        <v>486.9294621473839</v>
      </c>
    </row>
    <row r="11639" spans="1:6" x14ac:dyDescent="0.25">
      <c r="A11639" s="15">
        <v>44318.1875</v>
      </c>
      <c r="B11639" s="13">
        <v>21925.497479661317</v>
      </c>
      <c r="C11639" s="13">
        <v>2281.0700000000006</v>
      </c>
      <c r="D11639" s="13">
        <v>11416.532284987879</v>
      </c>
      <c r="E11639" s="13">
        <v>844.99673559287362</v>
      </c>
      <c r="F11639" s="13">
        <v>473.3509435661361</v>
      </c>
    </row>
    <row r="11640" spans="1:6" x14ac:dyDescent="0.25">
      <c r="A11640" s="15">
        <v>44318.197916666664</v>
      </c>
      <c r="B11640" s="13">
        <v>23557.697478096841</v>
      </c>
      <c r="C11640" s="13">
        <v>2428.3300000000022</v>
      </c>
      <c r="D11640" s="13">
        <v>11402.664431565714</v>
      </c>
      <c r="E11640" s="13">
        <v>823.74105911040147</v>
      </c>
      <c r="F11640" s="13">
        <v>470.36401309783378</v>
      </c>
    </row>
    <row r="11641" spans="1:6" x14ac:dyDescent="0.25">
      <c r="A11641" s="15">
        <v>44318.208333333336</v>
      </c>
      <c r="B11641" s="13">
        <v>20735.711817182855</v>
      </c>
      <c r="C11641" s="13">
        <v>1881.3300000000036</v>
      </c>
      <c r="D11641" s="13">
        <v>11486.547528937783</v>
      </c>
      <c r="E11641" s="13">
        <v>863.60005691306219</v>
      </c>
      <c r="F11641" s="13">
        <v>490.8841823624175</v>
      </c>
    </row>
    <row r="11642" spans="1:6" x14ac:dyDescent="0.25">
      <c r="A11642" s="15">
        <v>44318.21875</v>
      </c>
      <c r="B11642" s="13">
        <v>21556.130538970923</v>
      </c>
      <c r="C11642" s="13">
        <v>1687.2599999999973</v>
      </c>
      <c r="D11642" s="13">
        <v>11430.438650286329</v>
      </c>
      <c r="E11642" s="13">
        <v>817.82386830730843</v>
      </c>
      <c r="F11642" s="13">
        <v>492.9343930350629</v>
      </c>
    </row>
    <row r="11643" spans="1:6" x14ac:dyDescent="0.25">
      <c r="A11643" s="15">
        <v>44318.229166666664</v>
      </c>
      <c r="B11643" s="13">
        <v>23601.432151602326</v>
      </c>
      <c r="C11643" s="13">
        <v>2532.0499999999997</v>
      </c>
      <c r="D11643" s="13">
        <v>11581.9201856415</v>
      </c>
      <c r="E11643" s="13">
        <v>883.94784920112193</v>
      </c>
      <c r="F11643" s="13">
        <v>484.351579800531</v>
      </c>
    </row>
    <row r="11644" spans="1:6" x14ac:dyDescent="0.25">
      <c r="A11644" s="15">
        <v>44318.239583333336</v>
      </c>
      <c r="B11644" s="13">
        <v>20800.396136428011</v>
      </c>
      <c r="C11644" s="13">
        <v>1546.2299999999989</v>
      </c>
      <c r="D11644" s="13">
        <v>11501.719398715821</v>
      </c>
      <c r="E11644" s="13">
        <v>840.09745138459584</v>
      </c>
      <c r="F11644" s="13">
        <v>501.2045414230497</v>
      </c>
    </row>
    <row r="11645" spans="1:6" x14ac:dyDescent="0.25">
      <c r="A11645" s="15">
        <v>44318.25</v>
      </c>
      <c r="B11645" s="13">
        <v>22437.657024828739</v>
      </c>
      <c r="C11645" s="13">
        <v>2167.6699999999996</v>
      </c>
      <c r="D11645" s="13">
        <v>11662.111425178291</v>
      </c>
      <c r="E11645" s="13">
        <v>895.21031644559582</v>
      </c>
      <c r="F11645" s="13">
        <v>490.08929278680995</v>
      </c>
    </row>
    <row r="11646" spans="1:6" x14ac:dyDescent="0.25">
      <c r="A11646" s="15">
        <v>44318.260416666664</v>
      </c>
      <c r="B11646" s="13">
        <v>26728.126089962083</v>
      </c>
      <c r="C11646" s="13">
        <v>1463.7900000000011</v>
      </c>
      <c r="D11646" s="13">
        <v>11736.691296428113</v>
      </c>
      <c r="E11646" s="13">
        <v>880.83545055766683</v>
      </c>
      <c r="F11646" s="13">
        <v>504.28915787978809</v>
      </c>
    </row>
    <row r="11647" spans="1:6" x14ac:dyDescent="0.25">
      <c r="A11647" s="15">
        <v>44318.270833333336</v>
      </c>
      <c r="B11647" s="13">
        <v>38753.242252788848</v>
      </c>
      <c r="C11647" s="13">
        <v>1536.1500000000008</v>
      </c>
      <c r="D11647" s="13">
        <v>11863.167596245145</v>
      </c>
      <c r="E11647" s="13">
        <v>893.6821707268241</v>
      </c>
      <c r="F11647" s="13">
        <v>500.469549432409</v>
      </c>
    </row>
    <row r="11648" spans="1:6" x14ac:dyDescent="0.25">
      <c r="A11648" s="15">
        <v>44318.28125</v>
      </c>
      <c r="B11648" s="13">
        <v>42207.263267614602</v>
      </c>
      <c r="C11648" s="13">
        <v>2059.009999999997</v>
      </c>
      <c r="D11648" s="13">
        <v>11925.843830183865</v>
      </c>
      <c r="E11648" s="13">
        <v>855.19992078787288</v>
      </c>
      <c r="F11648" s="13">
        <v>500.65913891454562</v>
      </c>
    </row>
    <row r="11649" spans="1:6" x14ac:dyDescent="0.25">
      <c r="A11649" s="15">
        <v>44318.291666666664</v>
      </c>
      <c r="B11649" s="13">
        <v>41403.915756101764</v>
      </c>
      <c r="C11649" s="13">
        <v>1616.46</v>
      </c>
      <c r="D11649" s="13">
        <v>11756.885589382078</v>
      </c>
      <c r="E11649" s="13">
        <v>816.42394726168698</v>
      </c>
      <c r="F11649" s="13">
        <v>485.62788309890095</v>
      </c>
    </row>
    <row r="11650" spans="1:6" x14ac:dyDescent="0.25">
      <c r="A11650" s="15">
        <v>44318.302083333336</v>
      </c>
      <c r="B11650" s="13">
        <v>40354.075394482876</v>
      </c>
      <c r="C11650" s="13">
        <v>1480.1899999999998</v>
      </c>
      <c r="D11650" s="13">
        <v>11749.20631016042</v>
      </c>
      <c r="E11650" s="13">
        <v>814.72350061312829</v>
      </c>
      <c r="F11650" s="13">
        <v>496.29079388019665</v>
      </c>
    </row>
    <row r="11651" spans="1:6" x14ac:dyDescent="0.25">
      <c r="A11651" s="15">
        <v>44318.3125</v>
      </c>
      <c r="B11651" s="13">
        <v>41943.725649856053</v>
      </c>
      <c r="C11651" s="13">
        <v>1574.560000000002</v>
      </c>
      <c r="D11651" s="13">
        <v>11762.798784409439</v>
      </c>
      <c r="E11651" s="13">
        <v>777.33817025395956</v>
      </c>
      <c r="F11651" s="13">
        <v>501.06073433724197</v>
      </c>
    </row>
    <row r="11652" spans="1:6" x14ac:dyDescent="0.25">
      <c r="A11652" s="15">
        <v>44318.322916666664</v>
      </c>
      <c r="B11652" s="13">
        <v>43669.365732483209</v>
      </c>
      <c r="C11652" s="13">
        <v>2192.2500000000009</v>
      </c>
      <c r="D11652" s="13">
        <v>11874.067887177134</v>
      </c>
      <c r="E11652" s="13">
        <v>798.16586131913607</v>
      </c>
      <c r="F11652" s="13">
        <v>504.97677144602363</v>
      </c>
    </row>
    <row r="11653" spans="1:6" x14ac:dyDescent="0.25">
      <c r="A11653" s="15">
        <v>44318.333333333336</v>
      </c>
      <c r="B11653" s="13">
        <v>45678.045082191915</v>
      </c>
      <c r="C11653" s="13">
        <v>2481.2700000000013</v>
      </c>
      <c r="D11653" s="13">
        <v>11646.189890540023</v>
      </c>
      <c r="E11653" s="13">
        <v>687.20538645421539</v>
      </c>
      <c r="F11653" s="13">
        <v>471.64915552183186</v>
      </c>
    </row>
    <row r="11654" spans="1:6" x14ac:dyDescent="0.25">
      <c r="A11654" s="15">
        <v>44318.34375</v>
      </c>
      <c r="B11654" s="13">
        <v>43858.412884640537</v>
      </c>
      <c r="C11654" s="13">
        <v>1685.9599999999991</v>
      </c>
      <c r="D11654" s="13">
        <v>11535.327946789974</v>
      </c>
      <c r="E11654" s="13">
        <v>688.33952652415257</v>
      </c>
      <c r="F11654" s="13">
        <v>481.69231157465913</v>
      </c>
    </row>
    <row r="11655" spans="1:6" x14ac:dyDescent="0.25">
      <c r="A11655" s="15">
        <v>44318.354166666664</v>
      </c>
      <c r="B11655" s="13">
        <v>45288.749157414175</v>
      </c>
      <c r="C11655" s="13">
        <v>1592.8499999999981</v>
      </c>
      <c r="D11655" s="13">
        <v>11605.003219597847</v>
      </c>
      <c r="E11655" s="13">
        <v>705.13719287892218</v>
      </c>
      <c r="F11655" s="13">
        <v>482.08663328857051</v>
      </c>
    </row>
    <row r="11656" spans="1:6" x14ac:dyDescent="0.25">
      <c r="A11656" s="15">
        <v>44318.364583333336</v>
      </c>
      <c r="B11656" s="13">
        <v>46686.215338596572</v>
      </c>
      <c r="C11656" s="13">
        <v>1928.7499999999991</v>
      </c>
      <c r="D11656" s="13">
        <v>11420.361470107871</v>
      </c>
      <c r="E11656" s="13">
        <v>612.55115944358943</v>
      </c>
      <c r="F11656" s="13">
        <v>469.4524848821406</v>
      </c>
    </row>
    <row r="11657" spans="1:6" x14ac:dyDescent="0.25">
      <c r="A11657" s="15">
        <v>44318.375</v>
      </c>
      <c r="B11657" s="13">
        <v>47053.955327392061</v>
      </c>
      <c r="C11657" s="13">
        <v>1589.1800000000021</v>
      </c>
      <c r="D11657" s="13">
        <v>11608.125089312187</v>
      </c>
      <c r="E11657" s="13">
        <v>559.82279407477449</v>
      </c>
      <c r="F11657" s="13">
        <v>467.33287986879725</v>
      </c>
    </row>
    <row r="11658" spans="1:6" x14ac:dyDescent="0.25">
      <c r="A11658" s="15">
        <v>44318.385416666664</v>
      </c>
      <c r="B11658" s="13">
        <v>46832.575367393467</v>
      </c>
      <c r="C11658" s="13">
        <v>1445.1800000000007</v>
      </c>
      <c r="D11658" s="13">
        <v>11469.288609772793</v>
      </c>
      <c r="E11658" s="13">
        <v>563.01335199283346</v>
      </c>
      <c r="F11658" s="13">
        <v>463.68417347855188</v>
      </c>
    </row>
    <row r="11659" spans="1:6" x14ac:dyDescent="0.25">
      <c r="A11659" s="15">
        <v>44318.395833333336</v>
      </c>
      <c r="B11659" s="13">
        <v>49843.579437537082</v>
      </c>
      <c r="C11659" s="13">
        <v>1727.3400000000001</v>
      </c>
      <c r="D11659" s="13">
        <v>11547.85470016215</v>
      </c>
      <c r="E11659" s="13">
        <v>553.89284469754125</v>
      </c>
      <c r="F11659" s="13">
        <v>469.83315288585396</v>
      </c>
    </row>
    <row r="11660" spans="1:6" x14ac:dyDescent="0.25">
      <c r="A11660" s="15">
        <v>44318.40625</v>
      </c>
      <c r="B11660" s="13">
        <v>51087.532743986267</v>
      </c>
      <c r="C11660" s="13">
        <v>2006.930000000001</v>
      </c>
      <c r="D11660" s="13">
        <v>11450.69295557339</v>
      </c>
      <c r="E11660" s="13">
        <v>553.13950951682193</v>
      </c>
      <c r="F11660" s="13">
        <v>462.37843818682154</v>
      </c>
    </row>
    <row r="11661" spans="1:6" x14ac:dyDescent="0.25">
      <c r="A11661" s="15">
        <v>44318.416666666664</v>
      </c>
      <c r="B11661" s="13">
        <v>49703.37412716142</v>
      </c>
      <c r="C11661" s="13">
        <v>1772.4500000000025</v>
      </c>
      <c r="D11661" s="13">
        <v>11463.253829582067</v>
      </c>
      <c r="E11661" s="13">
        <v>486.34122942153851</v>
      </c>
      <c r="F11661" s="13">
        <v>460.05516934951328</v>
      </c>
    </row>
    <row r="11662" spans="1:6" x14ac:dyDescent="0.25">
      <c r="A11662" s="15">
        <v>44318.427083333336</v>
      </c>
      <c r="B11662" s="13">
        <v>49160.863819842394</v>
      </c>
      <c r="C11662" s="13">
        <v>1542.5900000000017</v>
      </c>
      <c r="D11662" s="13">
        <v>11217.402967458556</v>
      </c>
      <c r="E11662" s="13">
        <v>406.34760276159949</v>
      </c>
      <c r="F11662" s="13">
        <v>450.58275023568825</v>
      </c>
    </row>
    <row r="11663" spans="1:6" x14ac:dyDescent="0.25">
      <c r="A11663" s="15">
        <v>44318.4375</v>
      </c>
      <c r="B11663" s="13">
        <v>49418.206667306818</v>
      </c>
      <c r="C11663" s="13">
        <v>1651.9500000000005</v>
      </c>
      <c r="D11663" s="13">
        <v>11245.124097658027</v>
      </c>
      <c r="E11663" s="13">
        <v>384.58246155467185</v>
      </c>
      <c r="F11663" s="13">
        <v>454.70705663190324</v>
      </c>
    </row>
    <row r="11664" spans="1:6" x14ac:dyDescent="0.25">
      <c r="A11664" s="15">
        <v>44318.447916666664</v>
      </c>
      <c r="B11664" s="13">
        <v>48833.50481893203</v>
      </c>
      <c r="C11664" s="13">
        <v>1768.0999999999983</v>
      </c>
      <c r="D11664" s="13">
        <v>11142.922952230352</v>
      </c>
      <c r="E11664" s="13">
        <v>413.54038350073512</v>
      </c>
      <c r="F11664" s="13">
        <v>450.90064544389668</v>
      </c>
    </row>
    <row r="11665" spans="1:6" x14ac:dyDescent="0.25">
      <c r="A11665" s="15">
        <v>44318.458333333336</v>
      </c>
      <c r="B11665" s="13">
        <v>51751.968417053336</v>
      </c>
      <c r="C11665" s="13">
        <v>2214.3699999999981</v>
      </c>
      <c r="D11665" s="13">
        <v>11067.092787818654</v>
      </c>
      <c r="E11665" s="13">
        <v>336.94290496258361</v>
      </c>
      <c r="F11665" s="13">
        <v>454.70656649767426</v>
      </c>
    </row>
    <row r="11666" spans="1:6" x14ac:dyDescent="0.25">
      <c r="A11666" s="15">
        <v>44318.46875</v>
      </c>
      <c r="B11666" s="13">
        <v>48963.764758553669</v>
      </c>
      <c r="C11666" s="13">
        <v>1580.9499999999996</v>
      </c>
      <c r="D11666" s="13">
        <v>11243.740285231966</v>
      </c>
      <c r="E11666" s="13">
        <v>382.98589751667225</v>
      </c>
      <c r="F11666" s="13">
        <v>449.61045340034451</v>
      </c>
    </row>
    <row r="11667" spans="1:6" x14ac:dyDescent="0.25">
      <c r="A11667" s="15">
        <v>44318.479166666664</v>
      </c>
      <c r="B11667" s="13">
        <v>51475.881275964144</v>
      </c>
      <c r="C11667" s="13">
        <v>1909.2200000000012</v>
      </c>
      <c r="D11667" s="13">
        <v>11182.246692693479</v>
      </c>
      <c r="E11667" s="13">
        <v>421.26786928451958</v>
      </c>
      <c r="F11667" s="13">
        <v>440.64956287609687</v>
      </c>
    </row>
    <row r="11668" spans="1:6" x14ac:dyDescent="0.25">
      <c r="A11668" s="15">
        <v>44318.489583333336</v>
      </c>
      <c r="B11668" s="13">
        <v>51462.861090959086</v>
      </c>
      <c r="C11668" s="13">
        <v>1863.2699999999986</v>
      </c>
      <c r="D11668" s="13">
        <v>11181.887432086243</v>
      </c>
      <c r="E11668" s="13">
        <v>379.54804223336902</v>
      </c>
      <c r="F11668" s="13">
        <v>443.89872351946298</v>
      </c>
    </row>
    <row r="11669" spans="1:6" x14ac:dyDescent="0.25">
      <c r="A11669" s="15">
        <v>44318.5</v>
      </c>
      <c r="B11669" s="13">
        <v>51514.351035036605</v>
      </c>
      <c r="C11669" s="13">
        <v>1726.4399999999991</v>
      </c>
      <c r="D11669" s="13">
        <v>11087.314030193163</v>
      </c>
      <c r="E11669" s="13">
        <v>380.96075670065869</v>
      </c>
      <c r="F11669" s="13">
        <v>460.82218999380393</v>
      </c>
    </row>
    <row r="11670" spans="1:6" x14ac:dyDescent="0.25">
      <c r="A11670" s="15">
        <v>44318.510416666664</v>
      </c>
      <c r="B11670" s="13">
        <v>50658.622121766115</v>
      </c>
      <c r="C11670" s="13">
        <v>1508.9999999999968</v>
      </c>
      <c r="D11670" s="13">
        <v>11116.47202117636</v>
      </c>
      <c r="E11670" s="13">
        <v>291.20671753547327</v>
      </c>
      <c r="F11670" s="13">
        <v>433.50931713532128</v>
      </c>
    </row>
    <row r="11671" spans="1:6" x14ac:dyDescent="0.25">
      <c r="A11671" s="15">
        <v>44318.520833333336</v>
      </c>
      <c r="B11671" s="13">
        <v>55369.450151786863</v>
      </c>
      <c r="C11671" s="13">
        <v>1898.8300000000022</v>
      </c>
      <c r="D11671" s="13">
        <v>10994.925601827206</v>
      </c>
      <c r="E11671" s="13">
        <v>324.84857809461244</v>
      </c>
      <c r="F11671" s="13">
        <v>447.70951153509509</v>
      </c>
    </row>
    <row r="11672" spans="1:6" x14ac:dyDescent="0.25">
      <c r="A11672" s="15">
        <v>44318.53125</v>
      </c>
      <c r="B11672" s="13">
        <v>51656.718038173698</v>
      </c>
      <c r="C11672" s="13">
        <v>1941.1599999999985</v>
      </c>
      <c r="D11672" s="13">
        <v>11298.493217585688</v>
      </c>
      <c r="E11672" s="13">
        <v>383.43405102193924</v>
      </c>
      <c r="F11672" s="13">
        <v>430.48917096535416</v>
      </c>
    </row>
    <row r="11673" spans="1:6" x14ac:dyDescent="0.25">
      <c r="A11673" s="15">
        <v>44318.541666666664</v>
      </c>
      <c r="B11673" s="13">
        <v>57535.247915019063</v>
      </c>
      <c r="C11673" s="13">
        <v>3508.6899999999978</v>
      </c>
      <c r="D11673" s="13">
        <v>11236.293102791158</v>
      </c>
      <c r="E11673" s="13">
        <v>503.00021490964264</v>
      </c>
      <c r="F11673" s="13">
        <v>460.66324116262115</v>
      </c>
    </row>
    <row r="11674" spans="1:6" x14ac:dyDescent="0.25">
      <c r="A11674" s="15">
        <v>44318.552083333336</v>
      </c>
      <c r="B11674" s="13">
        <v>53016.022216119003</v>
      </c>
      <c r="C11674" s="13">
        <v>1628.5899999999997</v>
      </c>
      <c r="D11674" s="13">
        <v>11308.43525943088</v>
      </c>
      <c r="E11674" s="13">
        <v>385.12991314556041</v>
      </c>
      <c r="F11674" s="13">
        <v>435.2107094435097</v>
      </c>
    </row>
    <row r="11675" spans="1:6" x14ac:dyDescent="0.25">
      <c r="A11675" s="15">
        <v>44318.5625</v>
      </c>
      <c r="B11675" s="13">
        <v>54381.062681725052</v>
      </c>
      <c r="C11675" s="13">
        <v>2833.2700000000018</v>
      </c>
      <c r="D11675" s="13">
        <v>11314.688374972693</v>
      </c>
      <c r="E11675" s="13">
        <v>569.72668969241579</v>
      </c>
      <c r="F11675" s="13">
        <v>433.66922825912303</v>
      </c>
    </row>
    <row r="11676" spans="1:6" x14ac:dyDescent="0.25">
      <c r="A11676" s="15">
        <v>44318.572916666664</v>
      </c>
      <c r="B11676" s="13">
        <v>53791.023130046116</v>
      </c>
      <c r="C11676" s="13">
        <v>2761.88</v>
      </c>
      <c r="D11676" s="13">
        <v>11366.15991637755</v>
      </c>
      <c r="E11676" s="13">
        <v>449.42933754351458</v>
      </c>
      <c r="F11676" s="13">
        <v>453.31905121380163</v>
      </c>
    </row>
    <row r="11677" spans="1:6" x14ac:dyDescent="0.25">
      <c r="A11677" s="15">
        <v>44318.583333333336</v>
      </c>
      <c r="B11677" s="13">
        <v>53320.010483773614</v>
      </c>
      <c r="C11677" s="13">
        <v>2916.0400000000013</v>
      </c>
      <c r="D11677" s="13">
        <v>11231.003087800053</v>
      </c>
      <c r="E11677" s="13">
        <v>451.32753865640512</v>
      </c>
      <c r="F11677" s="13">
        <v>436.19205932454412</v>
      </c>
    </row>
    <row r="11678" spans="1:6" x14ac:dyDescent="0.25">
      <c r="A11678" s="15">
        <v>44318.59375</v>
      </c>
      <c r="B11678" s="13">
        <v>50804.875720831835</v>
      </c>
      <c r="C11678" s="13">
        <v>1723.5299999999984</v>
      </c>
      <c r="D11678" s="13">
        <v>11408.490194237627</v>
      </c>
      <c r="E11678" s="13">
        <v>450.2745476717609</v>
      </c>
      <c r="F11678" s="13">
        <v>435.78301395365395</v>
      </c>
    </row>
    <row r="11679" spans="1:6" x14ac:dyDescent="0.25">
      <c r="A11679" s="15">
        <v>44318.604166666664</v>
      </c>
      <c r="B11679" s="13">
        <v>52654.718084603963</v>
      </c>
      <c r="C11679" s="13">
        <v>2696.7999999999975</v>
      </c>
      <c r="D11679" s="13">
        <v>11058.361860181336</v>
      </c>
      <c r="E11679" s="13">
        <v>453.34431981440855</v>
      </c>
      <c r="F11679" s="13">
        <v>434.53183913088446</v>
      </c>
    </row>
    <row r="11680" spans="1:6" x14ac:dyDescent="0.25">
      <c r="A11680" s="15">
        <v>44318.614583333336</v>
      </c>
      <c r="B11680" s="13">
        <v>45960.15675172698</v>
      </c>
      <c r="C11680" s="13">
        <v>1723.1100000000001</v>
      </c>
      <c r="D11680" s="13">
        <v>11237.430301046472</v>
      </c>
      <c r="E11680" s="13">
        <v>479.12658129226998</v>
      </c>
      <c r="F11680" s="13">
        <v>428.5039816305229</v>
      </c>
    </row>
    <row r="11681" spans="1:6" x14ac:dyDescent="0.25">
      <c r="A11681" s="15">
        <v>44318.625</v>
      </c>
      <c r="B11681" s="13">
        <v>46635.203790916799</v>
      </c>
      <c r="C11681" s="13">
        <v>2068.0200000000018</v>
      </c>
      <c r="D11681" s="13">
        <v>11462.86538569139</v>
      </c>
      <c r="E11681" s="13">
        <v>397.7361610688576</v>
      </c>
      <c r="F11681" s="13">
        <v>428.53501108513927</v>
      </c>
    </row>
    <row r="11682" spans="1:6" x14ac:dyDescent="0.25">
      <c r="A11682" s="15">
        <v>44318.635416666664</v>
      </c>
      <c r="B11682" s="13">
        <v>49573.401618097225</v>
      </c>
      <c r="C11682" s="13">
        <v>1605.2600000000002</v>
      </c>
      <c r="D11682" s="13">
        <v>11288.949793604757</v>
      </c>
      <c r="E11682" s="13">
        <v>450.78827138661865</v>
      </c>
      <c r="F11682" s="13">
        <v>442.03790449239102</v>
      </c>
    </row>
    <row r="11683" spans="1:6" x14ac:dyDescent="0.25">
      <c r="A11683" s="15">
        <v>44318.645833333336</v>
      </c>
      <c r="B11683" s="13">
        <v>45859.454440195048</v>
      </c>
      <c r="C11683" s="13">
        <v>2392.8000000000011</v>
      </c>
      <c r="D11683" s="13">
        <v>11384.637836313112</v>
      </c>
      <c r="E11683" s="13">
        <v>508.92130879452168</v>
      </c>
      <c r="F11683" s="13">
        <v>423.37844960157696</v>
      </c>
    </row>
    <row r="11684" spans="1:6" x14ac:dyDescent="0.25">
      <c r="A11684" s="15">
        <v>44318.65625</v>
      </c>
      <c r="B11684" s="13">
        <v>44263.452822177416</v>
      </c>
      <c r="C11684" s="13">
        <v>1840.25</v>
      </c>
      <c r="D11684" s="13">
        <v>11428.638497916663</v>
      </c>
      <c r="E11684" s="13">
        <v>483.62901219200825</v>
      </c>
      <c r="F11684" s="13">
        <v>431.77019905380195</v>
      </c>
    </row>
    <row r="11685" spans="1:6" x14ac:dyDescent="0.25">
      <c r="A11685" s="15">
        <v>44318.666666666664</v>
      </c>
      <c r="B11685" s="13">
        <v>42972.819506372776</v>
      </c>
      <c r="C11685" s="13">
        <v>1706.8699999999994</v>
      </c>
      <c r="D11685" s="13">
        <v>11602.918390142717</v>
      </c>
      <c r="E11685" s="13">
        <v>624.48530792679674</v>
      </c>
      <c r="F11685" s="13">
        <v>425.92716684493911</v>
      </c>
    </row>
    <row r="11686" spans="1:6" x14ac:dyDescent="0.25">
      <c r="A11686" s="15">
        <v>44318.677083333336</v>
      </c>
      <c r="B11686" s="13">
        <v>49036.676076987664</v>
      </c>
      <c r="C11686" s="13">
        <v>1852.7399999999977</v>
      </c>
      <c r="D11686" s="13">
        <v>11465.466407627169</v>
      </c>
      <c r="E11686" s="13">
        <v>620.54254558399043</v>
      </c>
      <c r="F11686" s="13">
        <v>422.48797993765004</v>
      </c>
    </row>
    <row r="11687" spans="1:6" x14ac:dyDescent="0.25">
      <c r="A11687" s="15">
        <v>44318.6875</v>
      </c>
      <c r="B11687" s="13">
        <v>52024.607801779646</v>
      </c>
      <c r="C11687" s="13">
        <v>2231.7099999999978</v>
      </c>
      <c r="D11687" s="13">
        <v>11227.180557991178</v>
      </c>
      <c r="E11687" s="13">
        <v>511.75126117668435</v>
      </c>
      <c r="F11687" s="13">
        <v>429.60224166380584</v>
      </c>
    </row>
    <row r="11688" spans="1:6" x14ac:dyDescent="0.25">
      <c r="A11688" s="15">
        <v>44318.697916666664</v>
      </c>
      <c r="B11688" s="13">
        <v>50821.633847927522</v>
      </c>
      <c r="C11688" s="13">
        <v>1600.4300000000014</v>
      </c>
      <c r="D11688" s="13">
        <v>11024.594147706212</v>
      </c>
      <c r="E11688" s="13">
        <v>504.85632941741773</v>
      </c>
      <c r="F11688" s="13">
        <v>432.69833647739881</v>
      </c>
    </row>
    <row r="11689" spans="1:6" x14ac:dyDescent="0.25">
      <c r="A11689" s="15">
        <v>44318.708333333336</v>
      </c>
      <c r="B11689" s="13">
        <v>48733.069435980673</v>
      </c>
      <c r="C11689" s="13">
        <v>2182.3600000000019</v>
      </c>
      <c r="D11689" s="13">
        <v>11208.227600727481</v>
      </c>
      <c r="E11689" s="13">
        <v>508.72641822381775</v>
      </c>
      <c r="F11689" s="13">
        <v>426.8795225472067</v>
      </c>
    </row>
    <row r="11690" spans="1:6" x14ac:dyDescent="0.25">
      <c r="A11690" s="15">
        <v>44318.71875</v>
      </c>
      <c r="B11690" s="13">
        <v>54391.110487999184</v>
      </c>
      <c r="C11690" s="13">
        <v>3567.4399999999987</v>
      </c>
      <c r="D11690" s="13">
        <v>11029.222601849444</v>
      </c>
      <c r="E11690" s="13">
        <v>525.9557846059223</v>
      </c>
      <c r="F11690" s="13">
        <v>421.13150530047551</v>
      </c>
    </row>
    <row r="11691" spans="1:6" x14ac:dyDescent="0.25">
      <c r="A11691" s="15">
        <v>44318.729166666664</v>
      </c>
      <c r="B11691" s="13">
        <v>48909.480055477004</v>
      </c>
      <c r="C11691" s="13">
        <v>1639.639999999999</v>
      </c>
      <c r="D11691" s="13">
        <v>11409.957862347219</v>
      </c>
      <c r="E11691" s="13">
        <v>602.90494721375148</v>
      </c>
      <c r="F11691" s="13">
        <v>420.07397688094699</v>
      </c>
    </row>
    <row r="11692" spans="1:6" x14ac:dyDescent="0.25">
      <c r="A11692" s="15">
        <v>44318.739583333336</v>
      </c>
      <c r="B11692" s="13">
        <v>49298.016173945165</v>
      </c>
      <c r="C11692" s="13">
        <v>1539.2099999999987</v>
      </c>
      <c r="D11692" s="13">
        <v>11166.007704138909</v>
      </c>
      <c r="E11692" s="13">
        <v>616.05118355815591</v>
      </c>
      <c r="F11692" s="13">
        <v>442.15854230297822</v>
      </c>
    </row>
    <row r="11693" spans="1:6" x14ac:dyDescent="0.25">
      <c r="A11693" s="15">
        <v>44318.75</v>
      </c>
      <c r="B11693" s="13">
        <v>53522.90828146672</v>
      </c>
      <c r="C11693" s="13">
        <v>2236.7299999999982</v>
      </c>
      <c r="D11693" s="13">
        <v>11230.611859994591</v>
      </c>
      <c r="E11693" s="13">
        <v>583.43982436572992</v>
      </c>
      <c r="F11693" s="13">
        <v>443.82154480034967</v>
      </c>
    </row>
    <row r="11694" spans="1:6" x14ac:dyDescent="0.25">
      <c r="A11694" s="15">
        <v>44318.760416666664</v>
      </c>
      <c r="B11694" s="13">
        <v>61417.275908281772</v>
      </c>
      <c r="C11694" s="13">
        <v>5127.9299999999994</v>
      </c>
      <c r="D11694" s="13">
        <v>11219.377969140551</v>
      </c>
      <c r="E11694" s="13">
        <v>658.38406633943521</v>
      </c>
      <c r="F11694" s="13">
        <v>433.27377085004832</v>
      </c>
    </row>
    <row r="11695" spans="1:6" x14ac:dyDescent="0.25">
      <c r="A11695" s="15">
        <v>44318.770833333336</v>
      </c>
      <c r="B11695" s="13">
        <v>54696.505562029335</v>
      </c>
      <c r="C11695" s="13">
        <v>2085.7799999999975</v>
      </c>
      <c r="D11695" s="13">
        <v>11263.156625122987</v>
      </c>
      <c r="E11695" s="13">
        <v>628.14079587587719</v>
      </c>
      <c r="F11695" s="13">
        <v>460.24638694123689</v>
      </c>
    </row>
    <row r="11696" spans="1:6" x14ac:dyDescent="0.25">
      <c r="A11696" s="15">
        <v>44318.78125</v>
      </c>
      <c r="B11696" s="13">
        <v>55595.86554445995</v>
      </c>
      <c r="C11696" s="13">
        <v>1654.3800000000008</v>
      </c>
      <c r="D11696" s="13">
        <v>11472.838610680481</v>
      </c>
      <c r="E11696" s="13">
        <v>657.33445789652308</v>
      </c>
      <c r="F11696" s="13">
        <v>445.87476725197689</v>
      </c>
    </row>
    <row r="11697" spans="1:6" x14ac:dyDescent="0.25">
      <c r="A11697" s="15">
        <v>44318.791666666664</v>
      </c>
      <c r="B11697" s="13">
        <v>55711.203488141713</v>
      </c>
      <c r="C11697" s="13">
        <v>2025.4300000000019</v>
      </c>
      <c r="D11697" s="13">
        <v>11298.01624129363</v>
      </c>
      <c r="E11697" s="13">
        <v>696.07503220994158</v>
      </c>
      <c r="F11697" s="13">
        <v>441.46159928314898</v>
      </c>
    </row>
    <row r="11698" spans="1:6" x14ac:dyDescent="0.25">
      <c r="A11698" s="15">
        <v>44318.802083333336</v>
      </c>
      <c r="B11698" s="13">
        <v>51985.407260935739</v>
      </c>
      <c r="C11698" s="13">
        <v>3158.9300000000012</v>
      </c>
      <c r="D11698" s="13">
        <v>11461.082110610949</v>
      </c>
      <c r="E11698" s="13">
        <v>672.24559746571481</v>
      </c>
      <c r="F11698" s="13">
        <v>452.82370066427603</v>
      </c>
    </row>
    <row r="11699" spans="1:6" x14ac:dyDescent="0.25">
      <c r="A11699" s="15">
        <v>44318.8125</v>
      </c>
      <c r="B11699" s="13">
        <v>33452.22262093077</v>
      </c>
      <c r="C11699" s="13">
        <v>1842.67</v>
      </c>
      <c r="D11699" s="13">
        <v>11344.591451504693</v>
      </c>
      <c r="E11699" s="13">
        <v>726.34119378245839</v>
      </c>
      <c r="F11699" s="13">
        <v>444.29992652633825</v>
      </c>
    </row>
    <row r="11700" spans="1:6" x14ac:dyDescent="0.25">
      <c r="A11700" s="15">
        <v>44318.822916666664</v>
      </c>
      <c r="B11700" s="13">
        <v>33138.694799350727</v>
      </c>
      <c r="C11700" s="13">
        <v>1581.560000000002</v>
      </c>
      <c r="D11700" s="13">
        <v>11394.895816792308</v>
      </c>
      <c r="E11700" s="13">
        <v>725.42528809934174</v>
      </c>
      <c r="F11700" s="13">
        <v>452.53952070072927</v>
      </c>
    </row>
    <row r="11701" spans="1:6" x14ac:dyDescent="0.25">
      <c r="A11701" s="15">
        <v>44318.833333333336</v>
      </c>
      <c r="B11701" s="13">
        <v>35306.867156131295</v>
      </c>
      <c r="C11701" s="13">
        <v>2433.2700000000009</v>
      </c>
      <c r="D11701" s="13">
        <v>11454.295009427893</v>
      </c>
      <c r="E11701" s="13">
        <v>724.51870782627907</v>
      </c>
      <c r="F11701" s="13">
        <v>456.38444882246205</v>
      </c>
    </row>
    <row r="11702" spans="1:6" x14ac:dyDescent="0.25">
      <c r="A11702" s="15">
        <v>44318.84375</v>
      </c>
      <c r="B11702" s="13">
        <v>36865.35681937106</v>
      </c>
      <c r="C11702" s="13">
        <v>2291.5199999999986</v>
      </c>
      <c r="D11702" s="13">
        <v>11548.972266874069</v>
      </c>
      <c r="E11702" s="13">
        <v>704.48020763838701</v>
      </c>
      <c r="F11702" s="13">
        <v>451.62885543417082</v>
      </c>
    </row>
    <row r="11703" spans="1:6" x14ac:dyDescent="0.25">
      <c r="A11703" s="15">
        <v>44318.854166666664</v>
      </c>
      <c r="B11703" s="13">
        <v>33927.931573276808</v>
      </c>
      <c r="C11703" s="13">
        <v>1625.6500000000012</v>
      </c>
      <c r="D11703" s="13">
        <v>11576.760689217877</v>
      </c>
      <c r="E11703" s="13">
        <v>773.83248888252922</v>
      </c>
      <c r="F11703" s="13">
        <v>452.50173132304093</v>
      </c>
    </row>
    <row r="11704" spans="1:6" x14ac:dyDescent="0.25">
      <c r="A11704" s="15">
        <v>44318.864583333336</v>
      </c>
      <c r="B11704" s="13">
        <v>35255.433947894038</v>
      </c>
      <c r="C11704" s="13">
        <v>1595.4000000000021</v>
      </c>
      <c r="D11704" s="13">
        <v>12008.471700487822</v>
      </c>
      <c r="E11704" s="13">
        <v>752.72953987969686</v>
      </c>
      <c r="F11704" s="13">
        <v>475.37200386993544</v>
      </c>
    </row>
    <row r="11705" spans="1:6" x14ac:dyDescent="0.25">
      <c r="A11705" s="15">
        <v>44318.875</v>
      </c>
      <c r="B11705" s="13">
        <v>33658.809622780092</v>
      </c>
      <c r="C11705" s="13">
        <v>1694.4900000000009</v>
      </c>
      <c r="D11705" s="13">
        <v>12158.071680153074</v>
      </c>
      <c r="E11705" s="13">
        <v>809.67711538583148</v>
      </c>
      <c r="F11705" s="13">
        <v>477.13390048355819</v>
      </c>
    </row>
    <row r="11706" spans="1:6" x14ac:dyDescent="0.25">
      <c r="A11706" s="15">
        <v>44318.885416666664</v>
      </c>
      <c r="B11706" s="13">
        <v>30439.61875868175</v>
      </c>
      <c r="C11706" s="13">
        <v>1534.5399999999993</v>
      </c>
      <c r="D11706" s="13">
        <v>12244.520161818331</v>
      </c>
      <c r="E11706" s="13">
        <v>781.79217873292805</v>
      </c>
      <c r="F11706" s="13">
        <v>466.41277773689802</v>
      </c>
    </row>
    <row r="11707" spans="1:6" x14ac:dyDescent="0.25">
      <c r="A11707" s="15">
        <v>44318.895833333336</v>
      </c>
      <c r="B11707" s="13">
        <v>34563.123329463248</v>
      </c>
      <c r="C11707" s="13">
        <v>2171.6299999999997</v>
      </c>
      <c r="D11707" s="13">
        <v>12100.776920875418</v>
      </c>
      <c r="E11707" s="13">
        <v>785.8214761724812</v>
      </c>
      <c r="F11707" s="13">
        <v>480.45903510330606</v>
      </c>
    </row>
    <row r="11708" spans="1:6" x14ac:dyDescent="0.25">
      <c r="A11708" s="15">
        <v>44318.90625</v>
      </c>
      <c r="B11708" s="13">
        <v>32859.298591643579</v>
      </c>
      <c r="C11708" s="13">
        <v>2086.6999999999998</v>
      </c>
      <c r="D11708" s="13">
        <v>11961.955847461011</v>
      </c>
      <c r="E11708" s="13">
        <v>807.54736492489883</v>
      </c>
      <c r="F11708" s="13">
        <v>475.81789168141114</v>
      </c>
    </row>
    <row r="11709" spans="1:6" x14ac:dyDescent="0.25">
      <c r="A11709" s="15">
        <v>44318.916666666664</v>
      </c>
      <c r="B11709" s="13">
        <v>35017.637004335054</v>
      </c>
      <c r="C11709" s="13">
        <v>3053.8700000000003</v>
      </c>
      <c r="D11709" s="13">
        <v>11708.134849597964</v>
      </c>
      <c r="E11709" s="13">
        <v>785.27773307288192</v>
      </c>
      <c r="F11709" s="13">
        <v>465.95256374173726</v>
      </c>
    </row>
    <row r="11710" spans="1:6" x14ac:dyDescent="0.25">
      <c r="A11710" s="15">
        <v>44318.927083333336</v>
      </c>
      <c r="B11710" s="13">
        <v>32055.967468111739</v>
      </c>
      <c r="C11710" s="13">
        <v>2400.5400000000004</v>
      </c>
      <c r="D11710" s="13">
        <v>11668.160481075003</v>
      </c>
      <c r="E11710" s="13">
        <v>795.38301891583353</v>
      </c>
      <c r="F11710" s="13">
        <v>481.0795013875088</v>
      </c>
    </row>
    <row r="11711" spans="1:6" x14ac:dyDescent="0.25">
      <c r="A11711" s="15">
        <v>44318.9375</v>
      </c>
      <c r="B11711" s="13">
        <v>33528.352818823849</v>
      </c>
      <c r="C11711" s="13">
        <v>2697.62</v>
      </c>
      <c r="D11711" s="13">
        <v>11502.373269626754</v>
      </c>
      <c r="E11711" s="13">
        <v>814.84638704785573</v>
      </c>
      <c r="F11711" s="13">
        <v>479.27383510365678</v>
      </c>
    </row>
    <row r="11712" spans="1:6" x14ac:dyDescent="0.25">
      <c r="A11712" s="15">
        <v>44318.947916666664</v>
      </c>
      <c r="B11712" s="13">
        <v>29396.943644531457</v>
      </c>
      <c r="C11712" s="13">
        <v>1934.3299999999995</v>
      </c>
      <c r="D11712" s="13">
        <v>11349.061205572991</v>
      </c>
      <c r="E11712" s="13">
        <v>798.22733982158854</v>
      </c>
      <c r="F11712" s="13">
        <v>461.35676445430892</v>
      </c>
    </row>
    <row r="11713" spans="1:6" x14ac:dyDescent="0.25">
      <c r="A11713" s="15">
        <v>44318.958333333336</v>
      </c>
      <c r="B11713" s="13">
        <v>31977.241695063276</v>
      </c>
      <c r="C11713" s="13">
        <v>2710.2700000000009</v>
      </c>
      <c r="D11713" s="13">
        <v>11532.284336550296</v>
      </c>
      <c r="E11713" s="13">
        <v>836.95054942547472</v>
      </c>
      <c r="F11713" s="13">
        <v>493.43315379056361</v>
      </c>
    </row>
    <row r="11714" spans="1:6" x14ac:dyDescent="0.25">
      <c r="A11714" s="15">
        <v>44318.96875</v>
      </c>
      <c r="B11714" s="13">
        <v>31358.649212816959</v>
      </c>
      <c r="C11714" s="13">
        <v>1961.5100000000004</v>
      </c>
      <c r="D11714" s="13">
        <v>11229.569847962335</v>
      </c>
      <c r="E11714" s="13">
        <v>835.24350232474364</v>
      </c>
      <c r="F11714" s="13">
        <v>475.01398339381012</v>
      </c>
    </row>
    <row r="11715" spans="1:6" x14ac:dyDescent="0.25">
      <c r="A11715" s="15">
        <v>44318.979166666664</v>
      </c>
      <c r="B11715" s="13">
        <v>35078.139983378402</v>
      </c>
      <c r="C11715" s="13">
        <v>3321.14</v>
      </c>
      <c r="D11715" s="13">
        <v>11526.995669972868</v>
      </c>
      <c r="E11715" s="13">
        <v>827.18791754046572</v>
      </c>
      <c r="F11715" s="13">
        <v>476.41312541564179</v>
      </c>
    </row>
    <row r="11716" spans="1:6" x14ac:dyDescent="0.25">
      <c r="A11716" s="15">
        <v>44318.989583333336</v>
      </c>
      <c r="B11716" s="13">
        <v>31368.859000557608</v>
      </c>
      <c r="C11716" s="13">
        <v>2091.6499999999987</v>
      </c>
      <c r="D11716" s="13">
        <v>11348.913526000188</v>
      </c>
      <c r="E11716" s="13">
        <v>852.46955996182146</v>
      </c>
      <c r="F11716" s="13">
        <v>497.48791284325802</v>
      </c>
    </row>
    <row r="11717" spans="1:6" x14ac:dyDescent="0.25">
      <c r="A11717" s="15">
        <v>44318</v>
      </c>
      <c r="B11717" s="13">
        <v>31196.278155777476</v>
      </c>
      <c r="C11717" s="13">
        <v>2771.3499999999995</v>
      </c>
      <c r="D11717" s="13">
        <v>11516.568656862162</v>
      </c>
      <c r="E11717" s="13">
        <v>874.86773292784733</v>
      </c>
      <c r="F11717" s="13">
        <v>492.48907113774908</v>
      </c>
    </row>
    <row r="11718" spans="1:6" x14ac:dyDescent="0.25">
      <c r="A11718" s="15">
        <v>44319.010416666664</v>
      </c>
      <c r="B11718" s="13">
        <v>26028.362613690275</v>
      </c>
      <c r="C11718" s="13">
        <v>1647.7499999999998</v>
      </c>
      <c r="D11718" s="13">
        <v>11296.054920995433</v>
      </c>
      <c r="E11718" s="13">
        <v>845.47864735325629</v>
      </c>
      <c r="F11718" s="13">
        <v>493.84627705288779</v>
      </c>
    </row>
    <row r="11719" spans="1:6" x14ac:dyDescent="0.25">
      <c r="A11719" s="15">
        <v>44319.020833333336</v>
      </c>
      <c r="B11719" s="13">
        <v>28795.745456579421</v>
      </c>
      <c r="C11719" s="13">
        <v>2372.7500000000005</v>
      </c>
      <c r="D11719" s="13">
        <v>11490.842206002942</v>
      </c>
      <c r="E11719" s="13">
        <v>846.15464976518763</v>
      </c>
      <c r="F11719" s="13">
        <v>483.62949127810896</v>
      </c>
    </row>
    <row r="11720" spans="1:6" x14ac:dyDescent="0.25">
      <c r="A11720" s="15">
        <v>44319.03125</v>
      </c>
      <c r="B11720" s="13">
        <v>30512.798703660257</v>
      </c>
      <c r="C11720" s="13">
        <v>2634.6100000000015</v>
      </c>
      <c r="D11720" s="13">
        <v>11303.949173658473</v>
      </c>
      <c r="E11720" s="13">
        <v>818.91954916268105</v>
      </c>
      <c r="F11720" s="13">
        <v>484.33711585397026</v>
      </c>
    </row>
    <row r="11721" spans="1:6" x14ac:dyDescent="0.25">
      <c r="A11721" s="15">
        <v>44319.041666666664</v>
      </c>
      <c r="B11721" s="13">
        <v>26777.448607019705</v>
      </c>
      <c r="C11721" s="13">
        <v>2437.3700000000017</v>
      </c>
      <c r="D11721" s="13">
        <v>11518.308831509432</v>
      </c>
      <c r="E11721" s="13">
        <v>886.40756029127692</v>
      </c>
      <c r="F11721" s="13">
        <v>518.44311860741027</v>
      </c>
    </row>
    <row r="11722" spans="1:6" x14ac:dyDescent="0.25">
      <c r="A11722" s="15">
        <v>44319.052083333336</v>
      </c>
      <c r="B11722" s="13">
        <v>25849.900619253491</v>
      </c>
      <c r="C11722" s="13">
        <v>1659.4400000000007</v>
      </c>
      <c r="D11722" s="13">
        <v>11371.930341537001</v>
      </c>
      <c r="E11722" s="13">
        <v>892.81764864813852</v>
      </c>
      <c r="F11722" s="13">
        <v>511.53932213919978</v>
      </c>
    </row>
    <row r="11723" spans="1:6" x14ac:dyDescent="0.25">
      <c r="A11723" s="15">
        <v>44319.0625</v>
      </c>
      <c r="B11723" s="13">
        <v>28564.553092239683</v>
      </c>
      <c r="C11723" s="13">
        <v>1987.4999999999998</v>
      </c>
      <c r="D11723" s="13">
        <v>11452.697144868827</v>
      </c>
      <c r="E11723" s="13">
        <v>888.21223621228762</v>
      </c>
      <c r="F11723" s="13">
        <v>537.29078525519526</v>
      </c>
    </row>
    <row r="11724" spans="1:6" x14ac:dyDescent="0.25">
      <c r="A11724" s="15">
        <v>44319.072916666664</v>
      </c>
      <c r="B11724" s="13">
        <v>26055.51829080427</v>
      </c>
      <c r="C11724" s="13">
        <v>1731.2199999999993</v>
      </c>
      <c r="D11724" s="13">
        <v>11427.057993725148</v>
      </c>
      <c r="E11724" s="13">
        <v>901.95728486583516</v>
      </c>
      <c r="F11724" s="13">
        <v>527.1957030801068</v>
      </c>
    </row>
    <row r="11725" spans="1:6" x14ac:dyDescent="0.25">
      <c r="A11725" s="15">
        <v>44319.083333333336</v>
      </c>
      <c r="B11725" s="13">
        <v>24432.39616921846</v>
      </c>
      <c r="C11725" s="13">
        <v>1811.5199999999993</v>
      </c>
      <c r="D11725" s="13">
        <v>11573.894566126235</v>
      </c>
      <c r="E11725" s="13">
        <v>841.12439457074822</v>
      </c>
      <c r="F11725" s="13">
        <v>501.08928882553028</v>
      </c>
    </row>
    <row r="11726" spans="1:6" x14ac:dyDescent="0.25">
      <c r="A11726" s="15">
        <v>44319.09375</v>
      </c>
      <c r="B11726" s="13">
        <v>25807.276762918653</v>
      </c>
      <c r="C11726" s="13">
        <v>1669.9600000000003</v>
      </c>
      <c r="D11726" s="13">
        <v>11722.810972895782</v>
      </c>
      <c r="E11726" s="13">
        <v>923.12524644264886</v>
      </c>
      <c r="F11726" s="13">
        <v>523.05441053777929</v>
      </c>
    </row>
    <row r="11727" spans="1:6" x14ac:dyDescent="0.25">
      <c r="A11727" s="15">
        <v>44319.104166666664</v>
      </c>
      <c r="B11727" s="13">
        <v>29759.88901045252</v>
      </c>
      <c r="C11727" s="13">
        <v>2043.85</v>
      </c>
      <c r="D11727" s="13">
        <v>11569.548631931546</v>
      </c>
      <c r="E11727" s="13">
        <v>853.08289576010429</v>
      </c>
      <c r="F11727" s="13">
        <v>506.87866245339666</v>
      </c>
    </row>
    <row r="11728" spans="1:6" x14ac:dyDescent="0.25">
      <c r="A11728" s="15">
        <v>44319.114583333336</v>
      </c>
      <c r="B11728" s="13">
        <v>27959.513225238537</v>
      </c>
      <c r="C11728" s="13">
        <v>2108.0999999999995</v>
      </c>
      <c r="D11728" s="13">
        <v>11805.126730484668</v>
      </c>
      <c r="E11728" s="13">
        <v>902.54692713664122</v>
      </c>
      <c r="F11728" s="13">
        <v>505.8858172662367</v>
      </c>
    </row>
    <row r="11729" spans="1:6" x14ac:dyDescent="0.25">
      <c r="A11729" s="15">
        <v>44319.125</v>
      </c>
      <c r="B11729" s="13">
        <v>28613.143472846863</v>
      </c>
      <c r="C11729" s="13">
        <v>1907</v>
      </c>
      <c r="D11729" s="13">
        <v>11630.328960941915</v>
      </c>
      <c r="E11729" s="13">
        <v>908.2568317321111</v>
      </c>
      <c r="F11729" s="13">
        <v>496.03316946842239</v>
      </c>
    </row>
    <row r="11730" spans="1:6" x14ac:dyDescent="0.25">
      <c r="A11730" s="15">
        <v>44319.135416666664</v>
      </c>
      <c r="B11730" s="13">
        <v>29313.747979247291</v>
      </c>
      <c r="C11730" s="13">
        <v>1873.2199999999984</v>
      </c>
      <c r="D11730" s="13">
        <v>11758.219480811578</v>
      </c>
      <c r="E11730" s="13">
        <v>872.71492011286887</v>
      </c>
      <c r="F11730" s="13">
        <v>504.68893233991253</v>
      </c>
    </row>
    <row r="11731" spans="1:6" x14ac:dyDescent="0.25">
      <c r="A11731" s="15">
        <v>44319.145833333336</v>
      </c>
      <c r="B11731" s="13">
        <v>29603.720661326199</v>
      </c>
      <c r="C11731" s="13">
        <v>2256.6799999999998</v>
      </c>
      <c r="D11731" s="13">
        <v>11739.512391850889</v>
      </c>
      <c r="E11731" s="13">
        <v>996.84072864532425</v>
      </c>
      <c r="F11731" s="13">
        <v>538.85057697023638</v>
      </c>
    </row>
    <row r="11732" spans="1:6" x14ac:dyDescent="0.25">
      <c r="A11732" s="15">
        <v>44319.15625</v>
      </c>
      <c r="B11732" s="13">
        <v>27914.777456300319</v>
      </c>
      <c r="C11732" s="13">
        <v>2272.9899999999993</v>
      </c>
      <c r="D11732" s="13">
        <v>11717.814389975891</v>
      </c>
      <c r="E11732" s="13">
        <v>875.23247448513882</v>
      </c>
      <c r="F11732" s="13">
        <v>510.90243537359271</v>
      </c>
    </row>
    <row r="11733" spans="1:6" x14ac:dyDescent="0.25">
      <c r="A11733" s="15">
        <v>44319.166666666664</v>
      </c>
      <c r="B11733" s="13">
        <v>29913.812860058701</v>
      </c>
      <c r="C11733" s="13">
        <v>2450.1399999999994</v>
      </c>
      <c r="D11733" s="13">
        <v>11849.072248254884</v>
      </c>
      <c r="E11733" s="13">
        <v>930.22443366539505</v>
      </c>
      <c r="F11733" s="13">
        <v>508.57868938653843</v>
      </c>
    </row>
    <row r="11734" spans="1:6" x14ac:dyDescent="0.25">
      <c r="A11734" s="15">
        <v>44319.177083333336</v>
      </c>
      <c r="B11734" s="13">
        <v>25931.287368103556</v>
      </c>
      <c r="C11734" s="13">
        <v>2011.5300000000016</v>
      </c>
      <c r="D11734" s="13">
        <v>11918.889855264933</v>
      </c>
      <c r="E11734" s="13">
        <v>911.36591854741027</v>
      </c>
      <c r="F11734" s="13">
        <v>510.91605614499787</v>
      </c>
    </row>
    <row r="11735" spans="1:6" x14ac:dyDescent="0.25">
      <c r="A11735" s="15">
        <v>44319.1875</v>
      </c>
      <c r="B11735" s="13">
        <v>29244.830621842168</v>
      </c>
      <c r="C11735" s="13">
        <v>2235.5500000000015</v>
      </c>
      <c r="D11735" s="13">
        <v>11815.131835897049</v>
      </c>
      <c r="E11735" s="13">
        <v>913.47527263197287</v>
      </c>
      <c r="F11735" s="13">
        <v>547.47333062678672</v>
      </c>
    </row>
    <row r="11736" spans="1:6" x14ac:dyDescent="0.25">
      <c r="A11736" s="15">
        <v>44319.197916666664</v>
      </c>
      <c r="B11736" s="13">
        <v>28454.700842625429</v>
      </c>
      <c r="C11736" s="13">
        <v>2088.7300000000018</v>
      </c>
      <c r="D11736" s="13">
        <v>11917.432030631371</v>
      </c>
      <c r="E11736" s="13">
        <v>921.93649694046042</v>
      </c>
      <c r="F11736" s="13">
        <v>522.42626728292225</v>
      </c>
    </row>
    <row r="11737" spans="1:6" x14ac:dyDescent="0.25">
      <c r="A11737" s="15">
        <v>44319.208333333336</v>
      </c>
      <c r="B11737" s="13">
        <v>29799.567278908366</v>
      </c>
      <c r="C11737" s="13">
        <v>1880.8899999999992</v>
      </c>
      <c r="D11737" s="13">
        <v>11883.028337737485</v>
      </c>
      <c r="E11737" s="13">
        <v>926.3447602792146</v>
      </c>
      <c r="F11737" s="13">
        <v>518.29626219751299</v>
      </c>
    </row>
    <row r="11738" spans="1:6" x14ac:dyDescent="0.25">
      <c r="A11738" s="15">
        <v>44319.21875</v>
      </c>
      <c r="B11738" s="13">
        <v>24593.608371867027</v>
      </c>
      <c r="C11738" s="13">
        <v>2115.5200000000009</v>
      </c>
      <c r="D11738" s="13">
        <v>11913.97026529253</v>
      </c>
      <c r="E11738" s="13">
        <v>941.82418169475</v>
      </c>
      <c r="F11738" s="13">
        <v>529.15113227110248</v>
      </c>
    </row>
    <row r="11739" spans="1:6" x14ac:dyDescent="0.25">
      <c r="A11739" s="15">
        <v>44319.229166666664</v>
      </c>
      <c r="B11739" s="13">
        <v>27730.830174088598</v>
      </c>
      <c r="C11739" s="13">
        <v>2622.8199999999997</v>
      </c>
      <c r="D11739" s="13">
        <v>12125.716858405247</v>
      </c>
      <c r="E11739" s="13">
        <v>984.47814686967274</v>
      </c>
      <c r="F11739" s="13">
        <v>557.94833845024266</v>
      </c>
    </row>
    <row r="11740" spans="1:6" x14ac:dyDescent="0.25">
      <c r="A11740" s="15">
        <v>44319.239583333336</v>
      </c>
      <c r="B11740" s="13">
        <v>29173.16910637718</v>
      </c>
      <c r="C11740" s="13">
        <v>2337.9100000000008</v>
      </c>
      <c r="D11740" s="13">
        <v>12343.894573179943</v>
      </c>
      <c r="E11740" s="13">
        <v>1019.1737851148695</v>
      </c>
      <c r="F11740" s="13">
        <v>544.49600628448763</v>
      </c>
    </row>
    <row r="11741" spans="1:6" x14ac:dyDescent="0.25">
      <c r="A11741" s="15">
        <v>44319.25</v>
      </c>
      <c r="B11741" s="13">
        <v>30935.861516769022</v>
      </c>
      <c r="C11741" s="13">
        <v>2730.78</v>
      </c>
      <c r="D11741" s="13">
        <v>12339.971917306788</v>
      </c>
      <c r="E11741" s="13">
        <v>1020.7807352752725</v>
      </c>
      <c r="F11741" s="13">
        <v>526.96541733582649</v>
      </c>
    </row>
    <row r="11742" spans="1:6" x14ac:dyDescent="0.25">
      <c r="A11742" s="15">
        <v>44319.260416666664</v>
      </c>
      <c r="B11742" s="13">
        <v>36342.239928807387</v>
      </c>
      <c r="C11742" s="13">
        <v>2227.7200000000003</v>
      </c>
      <c r="D11742" s="13">
        <v>12520.053638773819</v>
      </c>
      <c r="E11742" s="13">
        <v>1059.7091348829576</v>
      </c>
      <c r="F11742" s="13">
        <v>533.10793939855944</v>
      </c>
    </row>
    <row r="11743" spans="1:6" x14ac:dyDescent="0.25">
      <c r="A11743" s="15">
        <v>44319.270833333336</v>
      </c>
      <c r="B11743" s="13">
        <v>34921.130287892425</v>
      </c>
      <c r="C11743" s="13">
        <v>2979.2600000000007</v>
      </c>
      <c r="D11743" s="13">
        <v>13000.384257714295</v>
      </c>
      <c r="E11743" s="13">
        <v>1029.2458713854287</v>
      </c>
      <c r="F11743" s="13">
        <v>546.26653659457565</v>
      </c>
    </row>
    <row r="11744" spans="1:6" x14ac:dyDescent="0.25">
      <c r="A11744" s="15">
        <v>44319.28125</v>
      </c>
      <c r="B11744" s="13">
        <v>32219.535000650892</v>
      </c>
      <c r="C11744" s="13">
        <v>1877.7100000000007</v>
      </c>
      <c r="D11744" s="13">
        <v>12781.236579640459</v>
      </c>
      <c r="E11744" s="13">
        <v>1032.42995369818</v>
      </c>
      <c r="F11744" s="13">
        <v>546.17077222546288</v>
      </c>
    </row>
    <row r="11745" spans="1:6" x14ac:dyDescent="0.25">
      <c r="A11745" s="15">
        <v>44319.291666666664</v>
      </c>
      <c r="B11745" s="13">
        <v>32026.55846575557</v>
      </c>
      <c r="C11745" s="13">
        <v>2509.7599999999993</v>
      </c>
      <c r="D11745" s="13">
        <v>12866.300723261074</v>
      </c>
      <c r="E11745" s="13">
        <v>1044.1223422337257</v>
      </c>
      <c r="F11745" s="13">
        <v>551.28606945317483</v>
      </c>
    </row>
    <row r="11746" spans="1:6" x14ac:dyDescent="0.25">
      <c r="A11746" s="15">
        <v>44319.302083333336</v>
      </c>
      <c r="B11746" s="13">
        <v>37563.844701773247</v>
      </c>
      <c r="C11746" s="13">
        <v>3437.8099999999986</v>
      </c>
      <c r="D11746" s="13">
        <v>12666.43078510403</v>
      </c>
      <c r="E11746" s="13">
        <v>912.14131372852307</v>
      </c>
      <c r="F11746" s="13">
        <v>566.95478454404815</v>
      </c>
    </row>
    <row r="11747" spans="1:6" x14ac:dyDescent="0.25">
      <c r="A11747" s="15">
        <v>44319.3125</v>
      </c>
      <c r="B11747" s="13">
        <v>37780.641049742757</v>
      </c>
      <c r="C11747" s="13">
        <v>1885.1800000000012</v>
      </c>
      <c r="D11747" s="13">
        <v>12717.904596792092</v>
      </c>
      <c r="E11747" s="13">
        <v>1045.0418096559297</v>
      </c>
      <c r="F11747" s="13">
        <v>570.49922000980382</v>
      </c>
    </row>
    <row r="11748" spans="1:6" x14ac:dyDescent="0.25">
      <c r="A11748" s="15">
        <v>44319.322916666664</v>
      </c>
      <c r="B11748" s="13">
        <v>40920.126769656606</v>
      </c>
      <c r="C11748" s="13">
        <v>2140.0500000000015</v>
      </c>
      <c r="D11748" s="13">
        <v>12845.692935426097</v>
      </c>
      <c r="E11748" s="13">
        <v>1036.5130114971757</v>
      </c>
      <c r="F11748" s="13">
        <v>580.65499920166712</v>
      </c>
    </row>
    <row r="11749" spans="1:6" x14ac:dyDescent="0.25">
      <c r="A11749" s="15">
        <v>44319.333333333336</v>
      </c>
      <c r="B11749" s="13">
        <v>40595.270095522414</v>
      </c>
      <c r="C11749" s="13">
        <v>2166.2599999999975</v>
      </c>
      <c r="D11749" s="13">
        <v>12462.435656886688</v>
      </c>
      <c r="E11749" s="13">
        <v>981.04878336451191</v>
      </c>
      <c r="F11749" s="13">
        <v>577.07076680462706</v>
      </c>
    </row>
    <row r="11750" spans="1:6" x14ac:dyDescent="0.25">
      <c r="A11750" s="15">
        <v>44319.34375</v>
      </c>
      <c r="B11750" s="13">
        <v>45563.806196491925</v>
      </c>
      <c r="C11750" s="13">
        <v>3310.0099999999979</v>
      </c>
      <c r="D11750" s="13">
        <v>12409.561386389105</v>
      </c>
      <c r="E11750" s="13">
        <v>1007.0539977641114</v>
      </c>
      <c r="F11750" s="13">
        <v>573.00399455819343</v>
      </c>
    </row>
    <row r="11751" spans="1:6" x14ac:dyDescent="0.25">
      <c r="A11751" s="15">
        <v>44319.354166666664</v>
      </c>
      <c r="B11751" s="13">
        <v>41714.888002091502</v>
      </c>
      <c r="C11751" s="13">
        <v>2870.9399999999996</v>
      </c>
      <c r="D11751" s="13">
        <v>12356.368973174522</v>
      </c>
      <c r="E11751" s="13">
        <v>924.74239142406577</v>
      </c>
      <c r="F11751" s="13">
        <v>551.28518046057877</v>
      </c>
    </row>
    <row r="11752" spans="1:6" x14ac:dyDescent="0.25">
      <c r="A11752" s="15">
        <v>44319.364583333336</v>
      </c>
      <c r="B11752" s="13">
        <v>44884.487640385807</v>
      </c>
      <c r="C11752" s="13">
        <v>3217.5899999999997</v>
      </c>
      <c r="D11752" s="13">
        <v>12716.290006282543</v>
      </c>
      <c r="E11752" s="13">
        <v>929.53767738465262</v>
      </c>
      <c r="F11752" s="13">
        <v>553.05644715964752</v>
      </c>
    </row>
    <row r="11753" spans="1:6" x14ac:dyDescent="0.25">
      <c r="A11753" s="15">
        <v>44319.375</v>
      </c>
      <c r="B11753" s="13">
        <v>45155.83409166614</v>
      </c>
      <c r="C11753" s="13">
        <v>3128.6400000000003</v>
      </c>
      <c r="D11753" s="13">
        <v>12317.210183361522</v>
      </c>
      <c r="E11753" s="13">
        <v>857.79187412422539</v>
      </c>
      <c r="F11753" s="13">
        <v>561.57625245752865</v>
      </c>
    </row>
    <row r="11754" spans="1:6" x14ac:dyDescent="0.25">
      <c r="A11754" s="15">
        <v>44319.385416666664</v>
      </c>
      <c r="B11754" s="13">
        <v>44219.282919930534</v>
      </c>
      <c r="C11754" s="13">
        <v>1851.28</v>
      </c>
      <c r="D11754" s="13">
        <v>12202.113181129778</v>
      </c>
      <c r="E11754" s="13">
        <v>828.54060896875865</v>
      </c>
      <c r="F11754" s="13">
        <v>569.20663626157432</v>
      </c>
    </row>
    <row r="11755" spans="1:6" x14ac:dyDescent="0.25">
      <c r="A11755" s="15">
        <v>44319.395833333336</v>
      </c>
      <c r="B11755" s="13">
        <v>48860.309090240728</v>
      </c>
      <c r="C11755" s="13">
        <v>6302.2799999999988</v>
      </c>
      <c r="D11755" s="13">
        <v>12191.040398029703</v>
      </c>
      <c r="E11755" s="13">
        <v>818.50192576795223</v>
      </c>
      <c r="F11755" s="13">
        <v>560.8408364037831</v>
      </c>
    </row>
    <row r="11756" spans="1:6" x14ac:dyDescent="0.25">
      <c r="A11756" s="15">
        <v>44319.40625</v>
      </c>
      <c r="B11756" s="13">
        <v>46371.413320944026</v>
      </c>
      <c r="C11756" s="13">
        <v>2709.9300000000012</v>
      </c>
      <c r="D11756" s="13">
        <v>12032.903998775168</v>
      </c>
      <c r="E11756" s="13">
        <v>703.08418820581574</v>
      </c>
      <c r="F11756" s="13">
        <v>530.7212888202796</v>
      </c>
    </row>
    <row r="11757" spans="1:6" x14ac:dyDescent="0.25">
      <c r="A11757" s="15">
        <v>44319.416666666664</v>
      </c>
      <c r="B11757" s="13">
        <v>42922.535290679807</v>
      </c>
      <c r="C11757" s="13">
        <v>1831.0200000000002</v>
      </c>
      <c r="D11757" s="13">
        <v>12157.047992950356</v>
      </c>
      <c r="E11757" s="13">
        <v>701.84574358196949</v>
      </c>
      <c r="F11757" s="13">
        <v>560.11640668289306</v>
      </c>
    </row>
    <row r="11758" spans="1:6" x14ac:dyDescent="0.25">
      <c r="A11758" s="15">
        <v>44319.427083333336</v>
      </c>
      <c r="B11758" s="13">
        <v>43990.940926289935</v>
      </c>
      <c r="C11758" s="13">
        <v>1603.7799999999975</v>
      </c>
      <c r="D11758" s="13">
        <v>12145.732522274095</v>
      </c>
      <c r="E11758" s="13">
        <v>831.42303120022109</v>
      </c>
      <c r="F11758" s="13">
        <v>545.21235421330255</v>
      </c>
    </row>
    <row r="11759" spans="1:6" x14ac:dyDescent="0.25">
      <c r="A11759" s="15">
        <v>44319.4375</v>
      </c>
      <c r="B11759" s="13">
        <v>48778.458730056867</v>
      </c>
      <c r="C11759" s="13">
        <v>1903.1300000000015</v>
      </c>
      <c r="D11759" s="13">
        <v>11969.444061835286</v>
      </c>
      <c r="E11759" s="13">
        <v>758.84579289399744</v>
      </c>
      <c r="F11759" s="13">
        <v>545.55136556083391</v>
      </c>
    </row>
    <row r="11760" spans="1:6" x14ac:dyDescent="0.25">
      <c r="A11760" s="15">
        <v>44319.447916666664</v>
      </c>
      <c r="B11760" s="13">
        <v>49596.630946437312</v>
      </c>
      <c r="C11760" s="13">
        <v>2979.2999999999984</v>
      </c>
      <c r="D11760" s="13">
        <v>12148.451147167154</v>
      </c>
      <c r="E11760" s="13">
        <v>846.45915204646838</v>
      </c>
      <c r="F11760" s="13">
        <v>533.97740041888608</v>
      </c>
    </row>
    <row r="11761" spans="1:6" x14ac:dyDescent="0.25">
      <c r="A11761" s="15">
        <v>44319.458333333336</v>
      </c>
      <c r="B11761" s="13">
        <v>46126.754897594277</v>
      </c>
      <c r="C11761" s="13">
        <v>3890.1300000000019</v>
      </c>
      <c r="D11761" s="13">
        <v>12419.832156587154</v>
      </c>
      <c r="E11761" s="13">
        <v>883.24734624261009</v>
      </c>
      <c r="F11761" s="13">
        <v>541.53185098903066</v>
      </c>
    </row>
    <row r="11762" spans="1:6" x14ac:dyDescent="0.25">
      <c r="A11762" s="15">
        <v>44319.46875</v>
      </c>
      <c r="B11762" s="13">
        <v>48184.653746029129</v>
      </c>
      <c r="C11762" s="13">
        <v>1596.9699999999996</v>
      </c>
      <c r="D11762" s="13">
        <v>12198.381026156465</v>
      </c>
      <c r="E11762" s="13">
        <v>922.03092938422219</v>
      </c>
      <c r="F11762" s="13">
        <v>545.84092383639188</v>
      </c>
    </row>
    <row r="11763" spans="1:6" x14ac:dyDescent="0.25">
      <c r="A11763" s="15">
        <v>44319.479166666664</v>
      </c>
      <c r="B11763" s="13">
        <v>54235.191229910284</v>
      </c>
      <c r="C11763" s="13">
        <v>1626.0800000000013</v>
      </c>
      <c r="D11763" s="13">
        <v>12151.680725732413</v>
      </c>
      <c r="E11763" s="13">
        <v>789.22161064841794</v>
      </c>
      <c r="F11763" s="13">
        <v>547.1598385162971</v>
      </c>
    </row>
    <row r="11764" spans="1:6" x14ac:dyDescent="0.25">
      <c r="A11764" s="15">
        <v>44319.489583333336</v>
      </c>
      <c r="B11764" s="13">
        <v>51124.187881846061</v>
      </c>
      <c r="C11764" s="13">
        <v>2185.7900000000018</v>
      </c>
      <c r="D11764" s="13">
        <v>12100.063822288985</v>
      </c>
      <c r="E11764" s="13">
        <v>894.64862478462908</v>
      </c>
      <c r="F11764" s="13">
        <v>543.01645309032483</v>
      </c>
    </row>
    <row r="11765" spans="1:6" x14ac:dyDescent="0.25">
      <c r="A11765" s="15">
        <v>44319.5</v>
      </c>
      <c r="B11765" s="13">
        <v>55068.799951184694</v>
      </c>
      <c r="C11765" s="13">
        <v>2050.7999999999988</v>
      </c>
      <c r="D11765" s="13">
        <v>12028.801704801148</v>
      </c>
      <c r="E11765" s="13">
        <v>730.10119760099849</v>
      </c>
      <c r="F11765" s="13">
        <v>521.62043701725304</v>
      </c>
    </row>
    <row r="11766" spans="1:6" x14ac:dyDescent="0.25">
      <c r="A11766" s="15">
        <v>44319.510416666664</v>
      </c>
      <c r="B11766" s="13">
        <v>58381.30595082706</v>
      </c>
      <c r="C11766" s="13">
        <v>2506.2299999999982</v>
      </c>
      <c r="D11766" s="13">
        <v>12254.635121156169</v>
      </c>
      <c r="E11766" s="13">
        <v>870.46988598048051</v>
      </c>
      <c r="F11766" s="13">
        <v>530.44050142799301</v>
      </c>
    </row>
    <row r="11767" spans="1:6" x14ac:dyDescent="0.25">
      <c r="A11767" s="15">
        <v>44319.520833333336</v>
      </c>
      <c r="B11767" s="13">
        <v>60476.805014433019</v>
      </c>
      <c r="C11767" s="13">
        <v>2062.329999999999</v>
      </c>
      <c r="D11767" s="13">
        <v>12092.009159721936</v>
      </c>
      <c r="E11767" s="13">
        <v>875.0064627377742</v>
      </c>
      <c r="F11767" s="13">
        <v>528.84731406967217</v>
      </c>
    </row>
    <row r="11768" spans="1:6" x14ac:dyDescent="0.25">
      <c r="A11768" s="15">
        <v>44319.53125</v>
      </c>
      <c r="B11768" s="13">
        <v>45005.6629905355</v>
      </c>
      <c r="C11768" s="13">
        <v>1793.7200000000007</v>
      </c>
      <c r="D11768" s="13">
        <v>12018.088398384656</v>
      </c>
      <c r="E11768" s="13">
        <v>813.91080647680826</v>
      </c>
      <c r="F11768" s="13">
        <v>528.10668528646613</v>
      </c>
    </row>
    <row r="11769" spans="1:6" x14ac:dyDescent="0.25">
      <c r="A11769" s="15">
        <v>44319.541666666664</v>
      </c>
      <c r="B11769" s="13">
        <v>54821.978838061805</v>
      </c>
      <c r="C11769" s="13">
        <v>2020.2900000000004</v>
      </c>
      <c r="D11769" s="13">
        <v>12002.842130259523</v>
      </c>
      <c r="E11769" s="13">
        <v>847.56509024537058</v>
      </c>
      <c r="F11769" s="13">
        <v>521.84457301137058</v>
      </c>
    </row>
    <row r="11770" spans="1:6" x14ac:dyDescent="0.25">
      <c r="A11770" s="15">
        <v>44319.552083333336</v>
      </c>
      <c r="B11770" s="13">
        <v>57908.952842777828</v>
      </c>
      <c r="C11770" s="13">
        <v>1737.9900000000007</v>
      </c>
      <c r="D11770" s="13">
        <v>12167.488547929206</v>
      </c>
      <c r="E11770" s="13">
        <v>785.27719959734998</v>
      </c>
      <c r="F11770" s="13">
        <v>513.09984113313078</v>
      </c>
    </row>
    <row r="11771" spans="1:6" x14ac:dyDescent="0.25">
      <c r="A11771" s="15">
        <v>44319.5625</v>
      </c>
      <c r="B11771" s="13">
        <v>58834.493965092523</v>
      </c>
      <c r="C11771" s="13">
        <v>2070.8700000000003</v>
      </c>
      <c r="D11771" s="13">
        <v>11909.699385796472</v>
      </c>
      <c r="E11771" s="13">
        <v>735.42676783776255</v>
      </c>
      <c r="F11771" s="13">
        <v>562.43536065870353</v>
      </c>
    </row>
    <row r="11772" spans="1:6" x14ac:dyDescent="0.25">
      <c r="A11772" s="15">
        <v>44319.572916666664</v>
      </c>
      <c r="B11772" s="13">
        <v>53196.506919831925</v>
      </c>
      <c r="C11772" s="13">
        <v>2047.9799999999993</v>
      </c>
      <c r="D11772" s="13">
        <v>11839.25941019592</v>
      </c>
      <c r="E11772" s="13">
        <v>730.2719750779795</v>
      </c>
      <c r="F11772" s="13">
        <v>549.59233435746239</v>
      </c>
    </row>
    <row r="11773" spans="1:6" x14ac:dyDescent="0.25">
      <c r="A11773" s="15">
        <v>44319.583333333336</v>
      </c>
      <c r="B11773" s="13">
        <v>58612.86151587202</v>
      </c>
      <c r="C11773" s="13">
        <v>2713.9900000000011</v>
      </c>
      <c r="D11773" s="13">
        <v>11923.080919562788</v>
      </c>
      <c r="E11773" s="13">
        <v>717.16681176349482</v>
      </c>
      <c r="F11773" s="13">
        <v>526.68016672717704</v>
      </c>
    </row>
    <row r="11774" spans="1:6" x14ac:dyDescent="0.25">
      <c r="A11774" s="15">
        <v>44319.59375</v>
      </c>
      <c r="B11774" s="13">
        <v>53481.940435191551</v>
      </c>
      <c r="C11774" s="13">
        <v>2154.3300000000031</v>
      </c>
      <c r="D11774" s="13">
        <v>12053.651189815411</v>
      </c>
      <c r="E11774" s="13">
        <v>850.41857426445188</v>
      </c>
      <c r="F11774" s="13">
        <v>523.83657657015419</v>
      </c>
    </row>
    <row r="11775" spans="1:6" x14ac:dyDescent="0.25">
      <c r="A11775" s="15">
        <v>44319.604166666664</v>
      </c>
      <c r="B11775" s="13">
        <v>47669.00881536855</v>
      </c>
      <c r="C11775" s="13">
        <v>2319</v>
      </c>
      <c r="D11775" s="13">
        <v>11971.970429945877</v>
      </c>
      <c r="E11775" s="13">
        <v>761.5088505307624</v>
      </c>
      <c r="F11775" s="13">
        <v>514.55835925179986</v>
      </c>
    </row>
    <row r="11776" spans="1:6" x14ac:dyDescent="0.25">
      <c r="A11776" s="15">
        <v>44319.614583333336</v>
      </c>
      <c r="B11776" s="13">
        <v>52769.130501102198</v>
      </c>
      <c r="C11776" s="13">
        <v>1809.1199999999992</v>
      </c>
      <c r="D11776" s="13">
        <v>11769.475674797086</v>
      </c>
      <c r="E11776" s="13">
        <v>731.29561532534763</v>
      </c>
      <c r="F11776" s="13">
        <v>511.32892969491786</v>
      </c>
    </row>
    <row r="11777" spans="1:6" x14ac:dyDescent="0.25">
      <c r="A11777" s="15">
        <v>44319.625</v>
      </c>
      <c r="B11777" s="13">
        <v>52290.166948440383</v>
      </c>
      <c r="C11777" s="13">
        <v>3469.5799999999972</v>
      </c>
      <c r="D11777" s="13">
        <v>11507.941881029781</v>
      </c>
      <c r="E11777" s="13">
        <v>645.14639192192851</v>
      </c>
      <c r="F11777" s="13">
        <v>505.11886431147343</v>
      </c>
    </row>
    <row r="11778" spans="1:6" x14ac:dyDescent="0.25">
      <c r="A11778" s="15">
        <v>44319.635416666664</v>
      </c>
      <c r="B11778" s="13">
        <v>44442.805715350143</v>
      </c>
      <c r="C11778" s="13">
        <v>1782.7000000000005</v>
      </c>
      <c r="D11778" s="13">
        <v>12016.100954032752</v>
      </c>
      <c r="E11778" s="13">
        <v>738.50087884104312</v>
      </c>
      <c r="F11778" s="13">
        <v>488.0605381724917</v>
      </c>
    </row>
    <row r="11779" spans="1:6" x14ac:dyDescent="0.25">
      <c r="A11779" s="15">
        <v>44319.645833333336</v>
      </c>
      <c r="B11779" s="13">
        <v>46603.328957898259</v>
      </c>
      <c r="C11779" s="13">
        <v>1836.9799999999996</v>
      </c>
      <c r="D11779" s="13">
        <v>11935.460719405317</v>
      </c>
      <c r="E11779" s="13">
        <v>644.43450652196259</v>
      </c>
      <c r="F11779" s="13">
        <v>509.45339472538211</v>
      </c>
    </row>
    <row r="11780" spans="1:6" x14ac:dyDescent="0.25">
      <c r="A11780" s="15">
        <v>44319.65625</v>
      </c>
      <c r="B11780" s="13">
        <v>53008.770219675403</v>
      </c>
      <c r="C11780" s="13">
        <v>2034.0299999999991</v>
      </c>
      <c r="D11780" s="13">
        <v>11980.098399809161</v>
      </c>
      <c r="E11780" s="13">
        <v>740.99834653525124</v>
      </c>
      <c r="F11780" s="13">
        <v>504.7327457497849</v>
      </c>
    </row>
    <row r="11781" spans="1:6" x14ac:dyDescent="0.25">
      <c r="A11781" s="15">
        <v>44319.666666666664</v>
      </c>
      <c r="B11781" s="13">
        <v>54373.154212480484</v>
      </c>
      <c r="C11781" s="13">
        <v>3325.0600000000013</v>
      </c>
      <c r="D11781" s="13">
        <v>11867.646862740437</v>
      </c>
      <c r="E11781" s="13">
        <v>675.70437925208864</v>
      </c>
      <c r="F11781" s="13">
        <v>489.12204687521478</v>
      </c>
    </row>
    <row r="11782" spans="1:6" x14ac:dyDescent="0.25">
      <c r="A11782" s="15">
        <v>44319.677083333336</v>
      </c>
      <c r="B11782" s="13">
        <v>51548.434968447837</v>
      </c>
      <c r="C11782" s="13">
        <v>3291.0900000000011</v>
      </c>
      <c r="D11782" s="13">
        <v>11381.437800517371</v>
      </c>
      <c r="E11782" s="13">
        <v>673.1927854342614</v>
      </c>
      <c r="F11782" s="13">
        <v>477.48770946823686</v>
      </c>
    </row>
    <row r="11783" spans="1:6" x14ac:dyDescent="0.25">
      <c r="A11783" s="15">
        <v>44319.6875</v>
      </c>
      <c r="B11783" s="13">
        <v>49094.8042189833</v>
      </c>
      <c r="C11783" s="13">
        <v>3317.5399999999991</v>
      </c>
      <c r="D11783" s="13">
        <v>11396.533554112322</v>
      </c>
      <c r="E11783" s="13">
        <v>745.45916723967503</v>
      </c>
      <c r="F11783" s="13">
        <v>482.54084386756489</v>
      </c>
    </row>
    <row r="11784" spans="1:6" x14ac:dyDescent="0.25">
      <c r="A11784" s="15">
        <v>44319.697916666664</v>
      </c>
      <c r="B11784" s="13">
        <v>51102.581834536984</v>
      </c>
      <c r="C11784" s="13">
        <v>1653.2799999999995</v>
      </c>
      <c r="D11784" s="13">
        <v>11233.96106234565</v>
      </c>
      <c r="E11784" s="13">
        <v>672.76263231806001</v>
      </c>
      <c r="F11784" s="13">
        <v>467.11375409295454</v>
      </c>
    </row>
    <row r="11785" spans="1:6" x14ac:dyDescent="0.25">
      <c r="A11785" s="15">
        <v>44319.708333333336</v>
      </c>
      <c r="B11785" s="13">
        <v>50477.713092908663</v>
      </c>
      <c r="C11785" s="13">
        <v>1851.9599999999989</v>
      </c>
      <c r="D11785" s="13">
        <v>11392.069840466276</v>
      </c>
      <c r="E11785" s="13">
        <v>689.80210437311905</v>
      </c>
      <c r="F11785" s="13">
        <v>481.22438360029798</v>
      </c>
    </row>
    <row r="11786" spans="1:6" x14ac:dyDescent="0.25">
      <c r="A11786" s="15">
        <v>44319.71875</v>
      </c>
      <c r="B11786" s="13">
        <v>53312.032954360177</v>
      </c>
      <c r="C11786" s="13">
        <v>4394.4400000000014</v>
      </c>
      <c r="D11786" s="13">
        <v>11431.133788666009</v>
      </c>
      <c r="E11786" s="13">
        <v>680.73985037019111</v>
      </c>
      <c r="F11786" s="13">
        <v>484.55688367615352</v>
      </c>
    </row>
    <row r="11787" spans="1:6" x14ac:dyDescent="0.25">
      <c r="A11787" s="15">
        <v>44319.729166666664</v>
      </c>
      <c r="B11787" s="13">
        <v>51638.402884002644</v>
      </c>
      <c r="C11787" s="13">
        <v>2046.2900000000016</v>
      </c>
      <c r="D11787" s="13">
        <v>11326.850578006528</v>
      </c>
      <c r="E11787" s="13">
        <v>671.94275643692424</v>
      </c>
      <c r="F11787" s="13">
        <v>454.40452935085159</v>
      </c>
    </row>
    <row r="11788" spans="1:6" x14ac:dyDescent="0.25">
      <c r="A11788" s="15">
        <v>44319.739583333336</v>
      </c>
      <c r="B11788" s="13">
        <v>48895.327557976838</v>
      </c>
      <c r="C11788" s="13">
        <v>1537.1799999999985</v>
      </c>
      <c r="D11788" s="13">
        <v>11395.054529673032</v>
      </c>
      <c r="E11788" s="13">
        <v>706.64214159527091</v>
      </c>
      <c r="F11788" s="13">
        <v>486.76127286029168</v>
      </c>
    </row>
    <row r="11789" spans="1:6" x14ac:dyDescent="0.25">
      <c r="A11789" s="15">
        <v>44319.75</v>
      </c>
      <c r="B11789" s="13">
        <v>50128.368252540618</v>
      </c>
      <c r="C11789" s="13">
        <v>1788.3200000000004</v>
      </c>
      <c r="D11789" s="13">
        <v>11313.116858225294</v>
      </c>
      <c r="E11789" s="13">
        <v>711.92887547974817</v>
      </c>
      <c r="F11789" s="13">
        <v>477.66863841794719</v>
      </c>
    </row>
    <row r="11790" spans="1:6" x14ac:dyDescent="0.25">
      <c r="A11790" s="15">
        <v>44319.760416666664</v>
      </c>
      <c r="B11790" s="13">
        <v>48506.906690291347</v>
      </c>
      <c r="C11790" s="13">
        <v>5493.4299999999994</v>
      </c>
      <c r="D11790" s="13">
        <v>11364.760255752368</v>
      </c>
      <c r="E11790" s="13">
        <v>770.66635376460636</v>
      </c>
      <c r="F11790" s="13">
        <v>489.30830509060127</v>
      </c>
    </row>
    <row r="11791" spans="1:6" x14ac:dyDescent="0.25">
      <c r="A11791" s="15">
        <v>44319.770833333336</v>
      </c>
      <c r="B11791" s="13">
        <v>43147.971572031682</v>
      </c>
      <c r="C11791" s="13">
        <v>2398.329999999999</v>
      </c>
      <c r="D11791" s="13">
        <v>11402.512542468145</v>
      </c>
      <c r="E11791" s="13">
        <v>758.84235670880764</v>
      </c>
      <c r="F11791" s="13">
        <v>473.89051153852404</v>
      </c>
    </row>
    <row r="11792" spans="1:6" x14ac:dyDescent="0.25">
      <c r="A11792" s="15">
        <v>44319.78125</v>
      </c>
      <c r="B11792" s="13">
        <v>39659.244475335749</v>
      </c>
      <c r="C11792" s="13">
        <v>1529.5900000000008</v>
      </c>
      <c r="D11792" s="13">
        <v>11329.654798345093</v>
      </c>
      <c r="E11792" s="13">
        <v>758.43704462568701</v>
      </c>
      <c r="F11792" s="13">
        <v>475.89713485670973</v>
      </c>
    </row>
    <row r="11793" spans="1:6" x14ac:dyDescent="0.25">
      <c r="A11793" s="15">
        <v>44319.791666666664</v>
      </c>
      <c r="B11793" s="13">
        <v>42826.505850464979</v>
      </c>
      <c r="C11793" s="13">
        <v>1578.8600000000015</v>
      </c>
      <c r="D11793" s="13">
        <v>11364.906231095945</v>
      </c>
      <c r="E11793" s="13">
        <v>780.98535760772108</v>
      </c>
      <c r="F11793" s="13">
        <v>468.55517450626991</v>
      </c>
    </row>
    <row r="11794" spans="1:6" x14ac:dyDescent="0.25">
      <c r="A11794" s="15">
        <v>44319.802083333336</v>
      </c>
      <c r="B11794" s="13">
        <v>44429.153641473167</v>
      </c>
      <c r="C11794" s="13">
        <v>2477.3500000000022</v>
      </c>
      <c r="D11794" s="13">
        <v>11166.495912727485</v>
      </c>
      <c r="E11794" s="13">
        <v>690.991264554552</v>
      </c>
      <c r="F11794" s="13">
        <v>454.31388097246366</v>
      </c>
    </row>
    <row r="11795" spans="1:6" x14ac:dyDescent="0.25">
      <c r="A11795" s="15">
        <v>44319.8125</v>
      </c>
      <c r="B11795" s="13">
        <v>45657.871415599933</v>
      </c>
      <c r="C11795" s="13">
        <v>1660.2400000000025</v>
      </c>
      <c r="D11795" s="13">
        <v>11306.485360733886</v>
      </c>
      <c r="E11795" s="13">
        <v>767.77992229671463</v>
      </c>
      <c r="F11795" s="13">
        <v>462.03453968605601</v>
      </c>
    </row>
    <row r="11796" spans="1:6" x14ac:dyDescent="0.25">
      <c r="A11796" s="15">
        <v>44319.822916666664</v>
      </c>
      <c r="B11796" s="13">
        <v>43324.336506449872</v>
      </c>
      <c r="C11796" s="13">
        <v>1550.6199999999985</v>
      </c>
      <c r="D11796" s="13">
        <v>11361.657810909601</v>
      </c>
      <c r="E11796" s="13">
        <v>785.82834680509427</v>
      </c>
      <c r="F11796" s="13">
        <v>459.84751556865541</v>
      </c>
    </row>
    <row r="11797" spans="1:6" x14ac:dyDescent="0.25">
      <c r="A11797" s="15">
        <v>44319.833333333336</v>
      </c>
      <c r="B11797" s="13">
        <v>42645.33343684984</v>
      </c>
      <c r="C11797" s="13">
        <v>1612.859999999999</v>
      </c>
      <c r="D11797" s="13">
        <v>11591.175055936399</v>
      </c>
      <c r="E11797" s="13">
        <v>713.21578665342815</v>
      </c>
      <c r="F11797" s="13">
        <v>447.44368380492199</v>
      </c>
    </row>
    <row r="11798" spans="1:6" x14ac:dyDescent="0.25">
      <c r="A11798" s="15">
        <v>44319.84375</v>
      </c>
      <c r="B11798" s="13">
        <v>41541.819879647832</v>
      </c>
      <c r="C11798" s="13">
        <v>2081.2999999999993</v>
      </c>
      <c r="D11798" s="13">
        <v>11637.339236577958</v>
      </c>
      <c r="E11798" s="13">
        <v>761.91506880726979</v>
      </c>
      <c r="F11798" s="13">
        <v>448.84225866856303</v>
      </c>
    </row>
    <row r="11799" spans="1:6" x14ac:dyDescent="0.25">
      <c r="A11799" s="15">
        <v>44319.854166666664</v>
      </c>
      <c r="B11799" s="13">
        <v>40000.497185026616</v>
      </c>
      <c r="C11799" s="13">
        <v>3782.0100000000011</v>
      </c>
      <c r="D11799" s="13">
        <v>11678.594298725895</v>
      </c>
      <c r="E11799" s="13">
        <v>798.22803559915349</v>
      </c>
      <c r="F11799" s="13">
        <v>459.8130668474497</v>
      </c>
    </row>
    <row r="11800" spans="1:6" x14ac:dyDescent="0.25">
      <c r="A11800" s="15">
        <v>44319.864583333336</v>
      </c>
      <c r="B11800" s="13">
        <v>44628.538912531098</v>
      </c>
      <c r="C11800" s="13">
        <v>4485.6999999999989</v>
      </c>
      <c r="D11800" s="13">
        <v>11781.059643187744</v>
      </c>
      <c r="E11800" s="13">
        <v>762.36145533632555</v>
      </c>
      <c r="F11800" s="13">
        <v>459.64174884061788</v>
      </c>
    </row>
    <row r="11801" spans="1:6" x14ac:dyDescent="0.25">
      <c r="A11801" s="15">
        <v>44319.875</v>
      </c>
      <c r="B11801" s="13">
        <v>44009.688043455157</v>
      </c>
      <c r="C11801" s="13">
        <v>2551.6400000000021</v>
      </c>
      <c r="D11801" s="13">
        <v>11936.949357848594</v>
      </c>
      <c r="E11801" s="13">
        <v>804.32837690219651</v>
      </c>
      <c r="F11801" s="13">
        <v>480.33021171750971</v>
      </c>
    </row>
    <row r="11802" spans="1:6" x14ac:dyDescent="0.25">
      <c r="A11802" s="15">
        <v>44319.885416666664</v>
      </c>
      <c r="B11802" s="13">
        <v>38564.057808653648</v>
      </c>
      <c r="C11802" s="13">
        <v>1996.0000000000009</v>
      </c>
      <c r="D11802" s="13">
        <v>12014.922536696056</v>
      </c>
      <c r="E11802" s="13">
        <v>829.64048368645456</v>
      </c>
      <c r="F11802" s="13">
        <v>460.4234851146096</v>
      </c>
    </row>
    <row r="11803" spans="1:6" x14ac:dyDescent="0.25">
      <c r="A11803" s="15">
        <v>44319.895833333336</v>
      </c>
      <c r="B11803" s="13">
        <v>42554.096920608026</v>
      </c>
      <c r="C11803" s="13">
        <v>2559.69</v>
      </c>
      <c r="D11803" s="13">
        <v>12216.541267147355</v>
      </c>
      <c r="E11803" s="13">
        <v>804.4030057208978</v>
      </c>
      <c r="F11803" s="13">
        <v>477.64793092803308</v>
      </c>
    </row>
    <row r="11804" spans="1:6" x14ac:dyDescent="0.25">
      <c r="A11804" s="15">
        <v>44319.90625</v>
      </c>
      <c r="B11804" s="13">
        <v>40942.755813613789</v>
      </c>
      <c r="C11804" s="13">
        <v>4263.41</v>
      </c>
      <c r="D11804" s="13">
        <v>12234.613448727761</v>
      </c>
      <c r="E11804" s="13">
        <v>825.84405915109198</v>
      </c>
      <c r="F11804" s="13">
        <v>476.03162105012308</v>
      </c>
    </row>
    <row r="11805" spans="1:6" x14ac:dyDescent="0.25">
      <c r="A11805" s="15">
        <v>44319.916666666664</v>
      </c>
      <c r="B11805" s="13">
        <v>43211.870851391992</v>
      </c>
      <c r="C11805" s="13">
        <v>3859.5999999999995</v>
      </c>
      <c r="D11805" s="13">
        <v>12033.322387137132</v>
      </c>
      <c r="E11805" s="13">
        <v>812.29795177485664</v>
      </c>
      <c r="F11805" s="13">
        <v>475.84685499188134</v>
      </c>
    </row>
    <row r="11806" spans="1:6" x14ac:dyDescent="0.25">
      <c r="A11806" s="15">
        <v>44319.927083333336</v>
      </c>
      <c r="B11806" s="13">
        <v>41842.377157082614</v>
      </c>
      <c r="C11806" s="13">
        <v>2283.69</v>
      </c>
      <c r="D11806" s="13">
        <v>12155.638244832113</v>
      </c>
      <c r="E11806" s="13">
        <v>872.23042738012521</v>
      </c>
      <c r="F11806" s="13">
        <v>501.95995650483661</v>
      </c>
    </row>
    <row r="11807" spans="1:6" x14ac:dyDescent="0.25">
      <c r="A11807" s="15">
        <v>44319.9375</v>
      </c>
      <c r="B11807" s="13">
        <v>43514.206137123976</v>
      </c>
      <c r="C11807" s="13">
        <v>4646.7299999999996</v>
      </c>
      <c r="D11807" s="13">
        <v>12302.638149206176</v>
      </c>
      <c r="E11807" s="13">
        <v>926.20148104827899</v>
      </c>
      <c r="F11807" s="13">
        <v>495.0000108182374</v>
      </c>
    </row>
    <row r="11808" spans="1:6" x14ac:dyDescent="0.25">
      <c r="A11808" s="15">
        <v>44319.947916666664</v>
      </c>
      <c r="B11808" s="13">
        <v>43059.276709167556</v>
      </c>
      <c r="C11808" s="13">
        <v>4276.4000000000005</v>
      </c>
      <c r="D11808" s="13">
        <v>12168.948762010015</v>
      </c>
      <c r="E11808" s="13">
        <v>826.12453745590551</v>
      </c>
      <c r="F11808" s="13">
        <v>487.29509510726086</v>
      </c>
    </row>
    <row r="11809" spans="1:6" x14ac:dyDescent="0.25">
      <c r="A11809" s="15">
        <v>44319.958333333336</v>
      </c>
      <c r="B11809" s="13">
        <v>37552.536547422795</v>
      </c>
      <c r="C11809" s="13">
        <v>1511.7600000000004</v>
      </c>
      <c r="D11809" s="13">
        <v>12162.720816014216</v>
      </c>
      <c r="E11809" s="13">
        <v>881.74412897383422</v>
      </c>
      <c r="F11809" s="13">
        <v>516.1529913700075</v>
      </c>
    </row>
    <row r="11810" spans="1:6" x14ac:dyDescent="0.25">
      <c r="A11810" s="15">
        <v>44319.96875</v>
      </c>
      <c r="B11810" s="13">
        <v>37430.883129288835</v>
      </c>
      <c r="C11810" s="13">
        <v>1531.8900000000019</v>
      </c>
      <c r="D11810" s="13">
        <v>12159.735153166384</v>
      </c>
      <c r="E11810" s="13">
        <v>860.51136803059364</v>
      </c>
      <c r="F11810" s="13">
        <v>497.4329247448</v>
      </c>
    </row>
    <row r="11811" spans="1:6" x14ac:dyDescent="0.25">
      <c r="A11811" s="15">
        <v>44319.979166666664</v>
      </c>
      <c r="B11811" s="13">
        <v>56268.91547481819</v>
      </c>
      <c r="C11811" s="13">
        <v>3916.6099999999997</v>
      </c>
      <c r="D11811" s="13">
        <v>12140.146998541737</v>
      </c>
      <c r="E11811" s="13">
        <v>850.96544978357838</v>
      </c>
      <c r="F11811" s="13">
        <v>487.509706462162</v>
      </c>
    </row>
    <row r="11812" spans="1:6" x14ac:dyDescent="0.25">
      <c r="A11812" s="15">
        <v>44319.989583333336</v>
      </c>
      <c r="B11812" s="13">
        <v>41088.940103216126</v>
      </c>
      <c r="C11812" s="13">
        <v>4855.2600000000011</v>
      </c>
      <c r="D11812" s="13">
        <v>12220.781095162736</v>
      </c>
      <c r="E11812" s="13">
        <v>890.72655440464723</v>
      </c>
      <c r="F11812" s="13">
        <v>503.68696203902743</v>
      </c>
    </row>
    <row r="11813" spans="1:6" x14ac:dyDescent="0.25">
      <c r="A11813" s="15">
        <v>44319</v>
      </c>
      <c r="B11813" s="13">
        <v>50544.084612173152</v>
      </c>
      <c r="C11813" s="13">
        <v>6497.7399999999989</v>
      </c>
      <c r="D11813" s="13">
        <v>12288.88043507228</v>
      </c>
      <c r="E11813" s="13">
        <v>854.26514721133799</v>
      </c>
      <c r="F11813" s="13">
        <v>498.41424243568906</v>
      </c>
    </row>
    <row r="11814" spans="1:6" x14ac:dyDescent="0.25">
      <c r="A11814" s="15">
        <v>44320.010416666664</v>
      </c>
      <c r="B11814" s="13">
        <v>69708.966056701101</v>
      </c>
      <c r="C11814" s="13">
        <v>1501.8000000000011</v>
      </c>
      <c r="D11814" s="13">
        <v>12378.7869775818</v>
      </c>
      <c r="E11814" s="13">
        <v>867.12857436182389</v>
      </c>
      <c r="F11814" s="13">
        <v>489.62433469407028</v>
      </c>
    </row>
    <row r="11815" spans="1:6" x14ac:dyDescent="0.25">
      <c r="A11815" s="15">
        <v>44320.020833333336</v>
      </c>
      <c r="B11815" s="13">
        <v>72088.606398473901</v>
      </c>
      <c r="C11815" s="13">
        <v>1513.4199999999996</v>
      </c>
      <c r="D11815" s="13">
        <v>12272.1674919657</v>
      </c>
      <c r="E11815" s="13">
        <v>819.02784865744445</v>
      </c>
      <c r="F11815" s="13">
        <v>490.77715191196393</v>
      </c>
    </row>
    <row r="11816" spans="1:6" x14ac:dyDescent="0.25">
      <c r="A11816" s="15">
        <v>44320.03125</v>
      </c>
      <c r="B11816" s="13">
        <v>75009.546630614874</v>
      </c>
      <c r="C11816" s="13">
        <v>1595.83</v>
      </c>
      <c r="D11816" s="13">
        <v>12306.843602123616</v>
      </c>
      <c r="E11816" s="13">
        <v>841.11324952693508</v>
      </c>
      <c r="F11816" s="13">
        <v>475.13117262516471</v>
      </c>
    </row>
    <row r="11817" spans="1:6" x14ac:dyDescent="0.25">
      <c r="A11817" s="15">
        <v>44320.041666666664</v>
      </c>
      <c r="B11817" s="13">
        <v>74455.381703853112</v>
      </c>
      <c r="C11817" s="13">
        <v>1877.0500000000006</v>
      </c>
      <c r="D11817" s="13">
        <v>12366.459089425083</v>
      </c>
      <c r="E11817" s="13">
        <v>860.60558176233201</v>
      </c>
      <c r="F11817" s="13">
        <v>491.51052643950283</v>
      </c>
    </row>
    <row r="11818" spans="1:6" x14ac:dyDescent="0.25">
      <c r="A11818" s="15">
        <v>44320.052083333336</v>
      </c>
      <c r="B11818" s="13">
        <v>71841.153682278615</v>
      </c>
      <c r="C11818" s="13">
        <v>1513.7499999999998</v>
      </c>
      <c r="D11818" s="13">
        <v>12213.369120573781</v>
      </c>
      <c r="E11818" s="13">
        <v>841.68938465768269</v>
      </c>
      <c r="F11818" s="13">
        <v>500.50091744282815</v>
      </c>
    </row>
    <row r="11819" spans="1:6" x14ac:dyDescent="0.25">
      <c r="A11819" s="15">
        <v>44320.0625</v>
      </c>
      <c r="B11819" s="13">
        <v>70370.845076354235</v>
      </c>
      <c r="C11819" s="13">
        <v>1748.7600000000004</v>
      </c>
      <c r="D11819" s="13">
        <v>12134.906103978568</v>
      </c>
      <c r="E11819" s="13">
        <v>879.31690235893279</v>
      </c>
      <c r="F11819" s="13">
        <v>483.93060061028581</v>
      </c>
    </row>
    <row r="11820" spans="1:6" x14ac:dyDescent="0.25">
      <c r="A11820" s="15">
        <v>44320.072916666664</v>
      </c>
      <c r="B11820" s="13">
        <v>65123.541792906828</v>
      </c>
      <c r="C11820" s="13">
        <v>1577.3600000000001</v>
      </c>
      <c r="D11820" s="13">
        <v>12124.901640301976</v>
      </c>
      <c r="E11820" s="13">
        <v>867.34958583989157</v>
      </c>
      <c r="F11820" s="13">
        <v>490.43464952365622</v>
      </c>
    </row>
    <row r="11821" spans="1:6" x14ac:dyDescent="0.25">
      <c r="A11821" s="15">
        <v>44320.083333333336</v>
      </c>
      <c r="B11821" s="13">
        <v>66114.889545314465</v>
      </c>
      <c r="C11821" s="13">
        <v>1631.9500000000012</v>
      </c>
      <c r="D11821" s="13">
        <v>12060.333752626588</v>
      </c>
      <c r="E11821" s="13">
        <v>831.88819097901217</v>
      </c>
      <c r="F11821" s="13">
        <v>481.61722900813163</v>
      </c>
    </row>
    <row r="11822" spans="1:6" x14ac:dyDescent="0.25">
      <c r="A11822" s="15">
        <v>44320.09375</v>
      </c>
      <c r="B11822" s="13">
        <v>67031.40254217654</v>
      </c>
      <c r="C11822" s="13">
        <v>1955.7600000000007</v>
      </c>
      <c r="D11822" s="13">
        <v>12091.788796668356</v>
      </c>
      <c r="E11822" s="13">
        <v>854.82696814355461</v>
      </c>
      <c r="F11822" s="13">
        <v>507.83939904328543</v>
      </c>
    </row>
    <row r="11823" spans="1:6" x14ac:dyDescent="0.25">
      <c r="A11823" s="15">
        <v>44320.104166666664</v>
      </c>
      <c r="B11823" s="13">
        <v>65610.136954844056</v>
      </c>
      <c r="C11823" s="13">
        <v>1911.49</v>
      </c>
      <c r="D11823" s="13">
        <v>12040.635380146954</v>
      </c>
      <c r="E11823" s="13">
        <v>823.86482254957582</v>
      </c>
      <c r="F11823" s="13">
        <v>489.82880678109331</v>
      </c>
    </row>
    <row r="11824" spans="1:6" x14ac:dyDescent="0.25">
      <c r="A11824" s="15">
        <v>44320.114583333336</v>
      </c>
      <c r="B11824" s="13">
        <v>65287.574490785024</v>
      </c>
      <c r="C11824" s="13">
        <v>2016.0400000000013</v>
      </c>
      <c r="D11824" s="13">
        <v>12112.713725076866</v>
      </c>
      <c r="E11824" s="13">
        <v>885.08232181334552</v>
      </c>
      <c r="F11824" s="13">
        <v>491.8959776911388</v>
      </c>
    </row>
    <row r="11825" spans="1:6" x14ac:dyDescent="0.25">
      <c r="A11825" s="15">
        <v>44320.125</v>
      </c>
      <c r="B11825" s="13">
        <v>68370.806676334483</v>
      </c>
      <c r="C11825" s="13">
        <v>1636.5800000000006</v>
      </c>
      <c r="D11825" s="13">
        <v>12029.914328996185</v>
      </c>
      <c r="E11825" s="13">
        <v>798.62702363874791</v>
      </c>
      <c r="F11825" s="13">
        <v>494.00539477764005</v>
      </c>
    </row>
    <row r="11826" spans="1:6" x14ac:dyDescent="0.25">
      <c r="A11826" s="15">
        <v>44320.135416666664</v>
      </c>
      <c r="B11826" s="13">
        <v>66413.310663983022</v>
      </c>
      <c r="C11826" s="13">
        <v>1636.7800000000009</v>
      </c>
      <c r="D11826" s="13">
        <v>12087.319142141825</v>
      </c>
      <c r="E11826" s="13">
        <v>838.84796879095597</v>
      </c>
      <c r="F11826" s="13">
        <v>489.37507758943468</v>
      </c>
    </row>
    <row r="11827" spans="1:6" x14ac:dyDescent="0.25">
      <c r="A11827" s="15">
        <v>44320.145833333336</v>
      </c>
      <c r="B11827" s="13">
        <v>66914.441547740629</v>
      </c>
      <c r="C11827" s="13">
        <v>2156.5300000000016</v>
      </c>
      <c r="D11827" s="13">
        <v>12124.156050641723</v>
      </c>
      <c r="E11827" s="13">
        <v>858.46679208612989</v>
      </c>
      <c r="F11827" s="13">
        <v>492.201754288514</v>
      </c>
    </row>
    <row r="11828" spans="1:6" x14ac:dyDescent="0.25">
      <c r="A11828" s="15">
        <v>44320.15625</v>
      </c>
      <c r="B11828" s="13">
        <v>66588.710370371438</v>
      </c>
      <c r="C11828" s="13">
        <v>1624.93</v>
      </c>
      <c r="D11828" s="13">
        <v>12069.076064018222</v>
      </c>
      <c r="E11828" s="13">
        <v>817.61149501805176</v>
      </c>
      <c r="F11828" s="13">
        <v>492.42266734169397</v>
      </c>
    </row>
    <row r="11829" spans="1:6" x14ac:dyDescent="0.25">
      <c r="A11829" s="15">
        <v>44320.166666666664</v>
      </c>
      <c r="B11829" s="13">
        <v>67244.226304059412</v>
      </c>
      <c r="C11829" s="13">
        <v>1758.2900000000002</v>
      </c>
      <c r="D11829" s="13">
        <v>12206.556681503111</v>
      </c>
      <c r="E11829" s="13">
        <v>950.21350474644942</v>
      </c>
      <c r="F11829" s="13">
        <v>492.57297159895751</v>
      </c>
    </row>
    <row r="11830" spans="1:6" x14ac:dyDescent="0.25">
      <c r="A11830" s="15">
        <v>44320.177083333336</v>
      </c>
      <c r="B11830" s="13">
        <v>68361.443338901925</v>
      </c>
      <c r="C11830" s="13">
        <v>1519.799999999999</v>
      </c>
      <c r="D11830" s="13">
        <v>12100.677906477273</v>
      </c>
      <c r="E11830" s="13">
        <v>873.54319571069436</v>
      </c>
      <c r="F11830" s="13">
        <v>518.45030289817487</v>
      </c>
    </row>
    <row r="11831" spans="1:6" x14ac:dyDescent="0.25">
      <c r="A11831" s="15">
        <v>44320.1875</v>
      </c>
      <c r="B11831" s="13">
        <v>70662.361368230893</v>
      </c>
      <c r="C11831" s="13">
        <v>1826.7100000000005</v>
      </c>
      <c r="D11831" s="13">
        <v>12149.111187990926</v>
      </c>
      <c r="E11831" s="13">
        <v>911.83832905074519</v>
      </c>
      <c r="F11831" s="13">
        <v>515.1405847878018</v>
      </c>
    </row>
    <row r="11832" spans="1:6" x14ac:dyDescent="0.25">
      <c r="A11832" s="15">
        <v>44320.197916666664</v>
      </c>
      <c r="B11832" s="13">
        <v>74917.610994145929</v>
      </c>
      <c r="C11832" s="13">
        <v>1877.15</v>
      </c>
      <c r="D11832" s="13">
        <v>12014.391458621219</v>
      </c>
      <c r="E11832" s="13">
        <v>864.94288765761132</v>
      </c>
      <c r="F11832" s="13">
        <v>493.15653121451078</v>
      </c>
    </row>
    <row r="11833" spans="1:6" x14ac:dyDescent="0.25">
      <c r="A11833" s="15">
        <v>44320.208333333336</v>
      </c>
      <c r="B11833" s="13">
        <v>71352.722333645346</v>
      </c>
      <c r="C11833" s="13">
        <v>2236.0599999999995</v>
      </c>
      <c r="D11833" s="13">
        <v>12192.61950569643</v>
      </c>
      <c r="E11833" s="13">
        <v>888.90177246983535</v>
      </c>
      <c r="F11833" s="13">
        <v>520.87848714561414</v>
      </c>
    </row>
    <row r="11834" spans="1:6" x14ac:dyDescent="0.25">
      <c r="A11834" s="15">
        <v>44320.21875</v>
      </c>
      <c r="B11834" s="13">
        <v>72710.365009057699</v>
      </c>
      <c r="C11834" s="13">
        <v>2859.0499999999988</v>
      </c>
      <c r="D11834" s="13">
        <v>12316.314055293464</v>
      </c>
      <c r="E11834" s="13">
        <v>965.58968555528702</v>
      </c>
      <c r="F11834" s="13">
        <v>523.1443049205684</v>
      </c>
    </row>
    <row r="11835" spans="1:6" x14ac:dyDescent="0.25">
      <c r="A11835" s="15">
        <v>44320.229166666664</v>
      </c>
      <c r="B11835" s="13">
        <v>69226.50933572877</v>
      </c>
      <c r="C11835" s="13">
        <v>1870.0800000000006</v>
      </c>
      <c r="D11835" s="13">
        <v>12230.26310843427</v>
      </c>
      <c r="E11835" s="13">
        <v>901.22045069873468</v>
      </c>
      <c r="F11835" s="13">
        <v>535.62130892645303</v>
      </c>
    </row>
    <row r="11836" spans="1:6" x14ac:dyDescent="0.25">
      <c r="A11836" s="15">
        <v>44320.239583333336</v>
      </c>
      <c r="B11836" s="13">
        <v>73335.273089738504</v>
      </c>
      <c r="C11836" s="13">
        <v>1494.1299999999987</v>
      </c>
      <c r="D11836" s="13">
        <v>12358.160928431014</v>
      </c>
      <c r="E11836" s="13">
        <v>981.31055390279323</v>
      </c>
      <c r="F11836" s="13">
        <v>526.97371880649746</v>
      </c>
    </row>
    <row r="11837" spans="1:6" x14ac:dyDescent="0.25">
      <c r="A11837" s="15">
        <v>44320.25</v>
      </c>
      <c r="B11837" s="13">
        <v>74047.345619544023</v>
      </c>
      <c r="C11837" s="13">
        <v>2255.079999999999</v>
      </c>
      <c r="D11837" s="13">
        <v>12408.301232922382</v>
      </c>
      <c r="E11837" s="13">
        <v>947.50983707227135</v>
      </c>
      <c r="F11837" s="13">
        <v>516.86165530278095</v>
      </c>
    </row>
    <row r="11838" spans="1:6" x14ac:dyDescent="0.25">
      <c r="A11838" s="15">
        <v>44320.260416666664</v>
      </c>
      <c r="B11838" s="13">
        <v>79445.480397461957</v>
      </c>
      <c r="C11838" s="13">
        <v>2912.9099999999994</v>
      </c>
      <c r="D11838" s="13">
        <v>12608.035995122793</v>
      </c>
      <c r="E11838" s="13">
        <v>1029.9844079167501</v>
      </c>
      <c r="F11838" s="13">
        <v>516.51150233678834</v>
      </c>
    </row>
    <row r="11839" spans="1:6" x14ac:dyDescent="0.25">
      <c r="A11839" s="15">
        <v>44320.270833333336</v>
      </c>
      <c r="B11839" s="13">
        <v>81881.741141626771</v>
      </c>
      <c r="C11839" s="13">
        <v>1898.82</v>
      </c>
      <c r="D11839" s="13">
        <v>13070.852952495889</v>
      </c>
      <c r="E11839" s="13">
        <v>1048.2497630182932</v>
      </c>
      <c r="F11839" s="13">
        <v>529.49528728694418</v>
      </c>
    </row>
    <row r="11840" spans="1:6" x14ac:dyDescent="0.25">
      <c r="A11840" s="15">
        <v>44320.28125</v>
      </c>
      <c r="B11840" s="13">
        <v>82310.438634465609</v>
      </c>
      <c r="C11840" s="13">
        <v>1665.6200000000001</v>
      </c>
      <c r="D11840" s="13">
        <v>12829.417725368085</v>
      </c>
      <c r="E11840" s="13">
        <v>1003.863483256099</v>
      </c>
      <c r="F11840" s="13">
        <v>543.37068491914374</v>
      </c>
    </row>
    <row r="11841" spans="1:6" x14ac:dyDescent="0.25">
      <c r="A11841" s="15">
        <v>44320.291666666664</v>
      </c>
      <c r="B11841" s="13">
        <v>85579.473507313116</v>
      </c>
      <c r="C11841" s="13">
        <v>2243.1700000000005</v>
      </c>
      <c r="D11841" s="13">
        <v>12795.463350344096</v>
      </c>
      <c r="E11841" s="13">
        <v>1035.4518932283443</v>
      </c>
      <c r="F11841" s="13">
        <v>533.48222201271608</v>
      </c>
    </row>
    <row r="11842" spans="1:6" x14ac:dyDescent="0.25">
      <c r="A11842" s="15">
        <v>44320.302083333336</v>
      </c>
      <c r="B11842" s="13">
        <v>87385.912352753701</v>
      </c>
      <c r="C11842" s="13">
        <v>2509.0399999999981</v>
      </c>
      <c r="D11842" s="13">
        <v>12889.547965936463</v>
      </c>
      <c r="E11842" s="13">
        <v>1007.2309350733161</v>
      </c>
      <c r="F11842" s="13">
        <v>534.16537722166208</v>
      </c>
    </row>
    <row r="11843" spans="1:6" x14ac:dyDescent="0.25">
      <c r="A11843" s="15">
        <v>44320.3125</v>
      </c>
      <c r="B11843" s="13">
        <v>86233.041890358989</v>
      </c>
      <c r="C11843" s="13">
        <v>2133.1900000000023</v>
      </c>
      <c r="D11843" s="13">
        <v>12916.511568663815</v>
      </c>
      <c r="E11843" s="13">
        <v>1051.8977203999218</v>
      </c>
      <c r="F11843" s="13">
        <v>549.43241488524575</v>
      </c>
    </row>
    <row r="11844" spans="1:6" x14ac:dyDescent="0.25">
      <c r="A11844" s="15">
        <v>44320.322916666664</v>
      </c>
      <c r="B11844" s="13">
        <v>85067.068992184388</v>
      </c>
      <c r="C11844" s="13">
        <v>1811.1899999999998</v>
      </c>
      <c r="D11844" s="13">
        <v>13131.22494392157</v>
      </c>
      <c r="E11844" s="13">
        <v>1081.3389310077605</v>
      </c>
      <c r="F11844" s="13">
        <v>549.39691884607885</v>
      </c>
    </row>
    <row r="11845" spans="1:6" x14ac:dyDescent="0.25">
      <c r="A11845" s="15">
        <v>44320.333333333336</v>
      </c>
      <c r="B11845" s="13">
        <v>76710.79176088942</v>
      </c>
      <c r="C11845" s="13">
        <v>1682.4500000000023</v>
      </c>
      <c r="D11845" s="13">
        <v>10970.111603442283</v>
      </c>
      <c r="E11845" s="13">
        <v>1075.0962135203033</v>
      </c>
      <c r="F11845" s="13">
        <v>555.15051966681472</v>
      </c>
    </row>
    <row r="11846" spans="1:6" x14ac:dyDescent="0.25">
      <c r="A11846" s="15">
        <v>44320.34375</v>
      </c>
      <c r="B11846" s="13">
        <v>81624.347923822264</v>
      </c>
      <c r="C11846" s="13">
        <v>1676.5999999999995</v>
      </c>
      <c r="D11846" s="13">
        <v>10521.566024480111</v>
      </c>
      <c r="E11846" s="13">
        <v>1080.2838749613782</v>
      </c>
      <c r="F11846" s="13">
        <v>552.96460904328171</v>
      </c>
    </row>
    <row r="11847" spans="1:6" x14ac:dyDescent="0.25">
      <c r="A11847" s="15">
        <v>44320.354166666664</v>
      </c>
      <c r="B11847" s="13">
        <v>91854.280176206987</v>
      </c>
      <c r="C11847" s="13">
        <v>1954.9300000000003</v>
      </c>
      <c r="D11847" s="13">
        <v>10820.851638095995</v>
      </c>
      <c r="E11847" s="13">
        <v>1122.4470925469284</v>
      </c>
      <c r="F11847" s="13">
        <v>558.39871788652533</v>
      </c>
    </row>
    <row r="11848" spans="1:6" x14ac:dyDescent="0.25">
      <c r="A11848" s="15">
        <v>44320.364583333336</v>
      </c>
      <c r="B11848" s="13">
        <v>95502.605889796003</v>
      </c>
      <c r="C11848" s="13">
        <v>2344.1200000000008</v>
      </c>
      <c r="D11848" s="13">
        <v>10705.084748979423</v>
      </c>
      <c r="E11848" s="13">
        <v>1107.5698294556805</v>
      </c>
      <c r="F11848" s="13">
        <v>574.8530198536273</v>
      </c>
    </row>
    <row r="11849" spans="1:6" x14ac:dyDescent="0.25">
      <c r="A11849" s="15">
        <v>44320.375</v>
      </c>
      <c r="B11849" s="13">
        <v>98254.534091497015</v>
      </c>
      <c r="C11849" s="13">
        <v>2677.7199999999989</v>
      </c>
      <c r="D11849" s="13">
        <v>12186.797381050479</v>
      </c>
      <c r="E11849" s="13">
        <v>1128.7392961820958</v>
      </c>
      <c r="F11849" s="13">
        <v>575.33395996871616</v>
      </c>
    </row>
    <row r="11850" spans="1:6" x14ac:dyDescent="0.25">
      <c r="A11850" s="15">
        <v>44320.385416666664</v>
      </c>
      <c r="B11850" s="13">
        <v>82482.032338014193</v>
      </c>
      <c r="C11850" s="13">
        <v>1658.1199999999997</v>
      </c>
      <c r="D11850" s="13">
        <v>12367.176254592205</v>
      </c>
      <c r="E11850" s="13">
        <v>1050.50476961136</v>
      </c>
      <c r="F11850" s="13">
        <v>571.32943310424025</v>
      </c>
    </row>
    <row r="11851" spans="1:6" x14ac:dyDescent="0.25">
      <c r="A11851" s="15">
        <v>44320.395833333336</v>
      </c>
      <c r="B11851" s="13">
        <v>80771.715036233189</v>
      </c>
      <c r="C11851" s="13">
        <v>2456.9300000000017</v>
      </c>
      <c r="D11851" s="13">
        <v>12451.434130220632</v>
      </c>
      <c r="E11851" s="13">
        <v>1091.6074637259705</v>
      </c>
      <c r="F11851" s="13">
        <v>582.62658561420358</v>
      </c>
    </row>
    <row r="11852" spans="1:6" x14ac:dyDescent="0.25">
      <c r="A11852" s="15">
        <v>44320.40625</v>
      </c>
      <c r="B11852" s="13">
        <v>89396.133103191751</v>
      </c>
      <c r="C11852" s="13">
        <v>2243.3900000000012</v>
      </c>
      <c r="D11852" s="13">
        <v>12404.259692236014</v>
      </c>
      <c r="E11852" s="13">
        <v>1142.0655685370898</v>
      </c>
      <c r="F11852" s="13">
        <v>602.14308463086945</v>
      </c>
    </row>
    <row r="11853" spans="1:6" x14ac:dyDescent="0.25">
      <c r="A11853" s="15">
        <v>44320.416666666664</v>
      </c>
      <c r="B11853" s="13">
        <v>91464.8022009454</v>
      </c>
      <c r="C11853" s="13">
        <v>2140.2599999999989</v>
      </c>
      <c r="D11853" s="13">
        <v>12408.255033916988</v>
      </c>
      <c r="E11853" s="13">
        <v>1071.3710250314232</v>
      </c>
      <c r="F11853" s="13">
        <v>589.25725027318549</v>
      </c>
    </row>
    <row r="11854" spans="1:6" x14ac:dyDescent="0.25">
      <c r="A11854" s="15">
        <v>44320.427083333336</v>
      </c>
      <c r="B11854" s="13">
        <v>92017.266792979804</v>
      </c>
      <c r="C11854" s="13">
        <v>1899.1000000000004</v>
      </c>
      <c r="D11854" s="13">
        <v>12445.190928694743</v>
      </c>
      <c r="E11854" s="13">
        <v>1169.1602142521119</v>
      </c>
      <c r="F11854" s="13">
        <v>604.24932292455583</v>
      </c>
    </row>
    <row r="11855" spans="1:6" x14ac:dyDescent="0.25">
      <c r="A11855" s="15">
        <v>44320.4375</v>
      </c>
      <c r="B11855" s="13">
        <v>93677.359058866336</v>
      </c>
      <c r="C11855" s="13">
        <v>3453.8600000000024</v>
      </c>
      <c r="D11855" s="13">
        <v>12335.578575467131</v>
      </c>
      <c r="E11855" s="13">
        <v>1032.3538006129902</v>
      </c>
      <c r="F11855" s="13">
        <v>564.63745483978528</v>
      </c>
    </row>
    <row r="11856" spans="1:6" x14ac:dyDescent="0.25">
      <c r="A11856" s="15">
        <v>44320.447916666664</v>
      </c>
      <c r="B11856" s="13">
        <v>92915.504422346115</v>
      </c>
      <c r="C11856" s="13">
        <v>3265.6699999999992</v>
      </c>
      <c r="D11856" s="13">
        <v>12466.098652196479</v>
      </c>
      <c r="E11856" s="13">
        <v>1107.5116350144635</v>
      </c>
      <c r="F11856" s="13">
        <v>599.33456473472302</v>
      </c>
    </row>
    <row r="11857" spans="1:6" x14ac:dyDescent="0.25">
      <c r="A11857" s="15">
        <v>44320.458333333336</v>
      </c>
      <c r="B11857" s="13">
        <v>93186.59919606871</v>
      </c>
      <c r="C11857" s="13">
        <v>2170.4199999999987</v>
      </c>
      <c r="D11857" s="13">
        <v>12367.086372252388</v>
      </c>
      <c r="E11857" s="13">
        <v>1050.0164714615512</v>
      </c>
      <c r="F11857" s="13">
        <v>589.71403133826459</v>
      </c>
    </row>
    <row r="11858" spans="1:6" x14ac:dyDescent="0.25">
      <c r="A11858" s="15">
        <v>44320.46875</v>
      </c>
      <c r="B11858" s="13">
        <v>93482.169861232964</v>
      </c>
      <c r="C11858" s="13">
        <v>1680.0200000000009</v>
      </c>
      <c r="D11858" s="13">
        <v>12396.577603375619</v>
      </c>
      <c r="E11858" s="13">
        <v>1065.8070650135746</v>
      </c>
      <c r="F11858" s="13">
        <v>602.03708727144158</v>
      </c>
    </row>
    <row r="11859" spans="1:6" x14ac:dyDescent="0.25">
      <c r="A11859" s="15">
        <v>44320.479166666664</v>
      </c>
      <c r="B11859" s="13">
        <v>94428.07649044515</v>
      </c>
      <c r="C11859" s="13">
        <v>1755.89</v>
      </c>
      <c r="D11859" s="13">
        <v>12292.910639976024</v>
      </c>
      <c r="E11859" s="13">
        <v>977.48789220757726</v>
      </c>
      <c r="F11859" s="13">
        <v>584.66697018624859</v>
      </c>
    </row>
    <row r="11860" spans="1:6" x14ac:dyDescent="0.25">
      <c r="A11860" s="15">
        <v>44320.489583333336</v>
      </c>
      <c r="B11860" s="13">
        <v>96844.958319548197</v>
      </c>
      <c r="C11860" s="13">
        <v>1944.5600000000013</v>
      </c>
      <c r="D11860" s="13">
        <v>12108.094902972975</v>
      </c>
      <c r="E11860" s="13">
        <v>945.06214525202768</v>
      </c>
      <c r="F11860" s="13">
        <v>561.62246530028085</v>
      </c>
    </row>
    <row r="11861" spans="1:6" x14ac:dyDescent="0.25">
      <c r="A11861" s="15">
        <v>44320.5</v>
      </c>
      <c r="B11861" s="13">
        <v>95164.759458967252</v>
      </c>
      <c r="C11861" s="13">
        <v>2045.5300000000002</v>
      </c>
      <c r="D11861" s="13">
        <v>12038.155808038438</v>
      </c>
      <c r="E11861" s="13">
        <v>945.68231464421547</v>
      </c>
      <c r="F11861" s="13">
        <v>571.32619695492428</v>
      </c>
    </row>
    <row r="11862" spans="1:6" x14ac:dyDescent="0.25">
      <c r="A11862" s="15">
        <v>44320.510416666664</v>
      </c>
      <c r="B11862" s="13">
        <v>96779.992280036677</v>
      </c>
      <c r="C11862" s="13">
        <v>2191.3600000000019</v>
      </c>
      <c r="D11862" s="13">
        <v>12435.375398174403</v>
      </c>
      <c r="E11862" s="13">
        <v>1065.1613031767879</v>
      </c>
      <c r="F11862" s="13">
        <v>581.93198961529265</v>
      </c>
    </row>
    <row r="11863" spans="1:6" x14ac:dyDescent="0.25">
      <c r="A11863" s="15">
        <v>44320.520833333336</v>
      </c>
      <c r="B11863" s="13">
        <v>95160.945749159029</v>
      </c>
      <c r="C11863" s="13">
        <v>2088.6999999999989</v>
      </c>
      <c r="D11863" s="13">
        <v>12266.903711583745</v>
      </c>
      <c r="E11863" s="13">
        <v>1008.4509159394763</v>
      </c>
      <c r="F11863" s="13">
        <v>583.58342569498279</v>
      </c>
    </row>
    <row r="11864" spans="1:6" x14ac:dyDescent="0.25">
      <c r="A11864" s="15">
        <v>44320.53125</v>
      </c>
      <c r="B11864" s="13">
        <v>93120.905469869569</v>
      </c>
      <c r="C11864" s="13">
        <v>1961.9299999999989</v>
      </c>
      <c r="D11864" s="13">
        <v>12265.448731997574</v>
      </c>
      <c r="E11864" s="13">
        <v>1090.5918810954761</v>
      </c>
      <c r="F11864" s="13">
        <v>581.65454932480793</v>
      </c>
    </row>
    <row r="11865" spans="1:6" x14ac:dyDescent="0.25">
      <c r="A11865" s="15">
        <v>44320.541666666664</v>
      </c>
      <c r="B11865" s="13">
        <v>91899.386221520384</v>
      </c>
      <c r="C11865" s="13">
        <v>3135.52</v>
      </c>
      <c r="D11865" s="13">
        <v>12001.510990160155</v>
      </c>
      <c r="E11865" s="13">
        <v>1029.308909421308</v>
      </c>
      <c r="F11865" s="13">
        <v>582.84131694094083</v>
      </c>
    </row>
    <row r="11866" spans="1:6" x14ac:dyDescent="0.25">
      <c r="A11866" s="15">
        <v>44320.552083333336</v>
      </c>
      <c r="B11866" s="13">
        <v>88283.51166815855</v>
      </c>
      <c r="C11866" s="13">
        <v>1774.959999999998</v>
      </c>
      <c r="D11866" s="13">
        <v>12084.696935945985</v>
      </c>
      <c r="E11866" s="13">
        <v>977.23627959160251</v>
      </c>
      <c r="F11866" s="13">
        <v>577.13864824956511</v>
      </c>
    </row>
    <row r="11867" spans="1:6" x14ac:dyDescent="0.25">
      <c r="A11867" s="15">
        <v>44320.5625</v>
      </c>
      <c r="B11867" s="13">
        <v>94982.703930822128</v>
      </c>
      <c r="C11867" s="13">
        <v>3885.6199999999976</v>
      </c>
      <c r="D11867" s="13">
        <v>11982.977784147497</v>
      </c>
      <c r="E11867" s="13">
        <v>954.2531796052275</v>
      </c>
      <c r="F11867" s="13">
        <v>591.92044003272349</v>
      </c>
    </row>
    <row r="11868" spans="1:6" x14ac:dyDescent="0.25">
      <c r="A11868" s="15">
        <v>44320.572916666664</v>
      </c>
      <c r="B11868" s="13">
        <v>93041.605752568212</v>
      </c>
      <c r="C11868" s="13">
        <v>2454.8100000000009</v>
      </c>
      <c r="D11868" s="13">
        <v>11875.199015844391</v>
      </c>
      <c r="E11868" s="13">
        <v>925.13392893002265</v>
      </c>
      <c r="F11868" s="13">
        <v>581.65178731087929</v>
      </c>
    </row>
    <row r="11869" spans="1:6" x14ac:dyDescent="0.25">
      <c r="A11869" s="15">
        <v>44320.583333333336</v>
      </c>
      <c r="B11869" s="13">
        <v>93062.03208288645</v>
      </c>
      <c r="C11869" s="13">
        <v>2443.3400000000006</v>
      </c>
      <c r="D11869" s="13">
        <v>11831.838535776304</v>
      </c>
      <c r="E11869" s="13">
        <v>919.73093195018339</v>
      </c>
      <c r="F11869" s="13">
        <v>555.16997021936402</v>
      </c>
    </row>
    <row r="11870" spans="1:6" x14ac:dyDescent="0.25">
      <c r="A11870" s="15">
        <v>44320.59375</v>
      </c>
      <c r="B11870" s="13">
        <v>93617.37075799366</v>
      </c>
      <c r="C11870" s="13">
        <v>1649.1099999999992</v>
      </c>
      <c r="D11870" s="13">
        <v>11719.733246454514</v>
      </c>
      <c r="E11870" s="13">
        <v>968.85758427246333</v>
      </c>
      <c r="F11870" s="13">
        <v>535.87261119433333</v>
      </c>
    </row>
    <row r="11871" spans="1:6" x14ac:dyDescent="0.25">
      <c r="A11871" s="15">
        <v>44320.604166666664</v>
      </c>
      <c r="B11871" s="13">
        <v>93420.525227557635</v>
      </c>
      <c r="C11871" s="13">
        <v>2196.7900000000022</v>
      </c>
      <c r="D11871" s="13">
        <v>11768.725600270327</v>
      </c>
      <c r="E11871" s="13">
        <v>909.9789664171202</v>
      </c>
      <c r="F11871" s="13">
        <v>535.90965881301611</v>
      </c>
    </row>
    <row r="11872" spans="1:6" x14ac:dyDescent="0.25">
      <c r="A11872" s="15">
        <v>44320.614583333336</v>
      </c>
      <c r="B11872" s="13">
        <v>92464.076642359345</v>
      </c>
      <c r="C11872" s="13">
        <v>1779.7900000000002</v>
      </c>
      <c r="D11872" s="13">
        <v>11672.76965453103</v>
      </c>
      <c r="E11872" s="13">
        <v>888.1946554118058</v>
      </c>
      <c r="F11872" s="13">
        <v>550.11051022201957</v>
      </c>
    </row>
    <row r="11873" spans="1:6" x14ac:dyDescent="0.25">
      <c r="A11873" s="15">
        <v>44320.625</v>
      </c>
      <c r="B11873" s="13">
        <v>95245.844604160928</v>
      </c>
      <c r="C11873" s="13">
        <v>2493.6500000000005</v>
      </c>
      <c r="D11873" s="13">
        <v>11875.779091936169</v>
      </c>
      <c r="E11873" s="13">
        <v>939.78722373112168</v>
      </c>
      <c r="F11873" s="13">
        <v>544.71257376950291</v>
      </c>
    </row>
    <row r="11874" spans="1:6" x14ac:dyDescent="0.25">
      <c r="A11874" s="15">
        <v>44320.635416666664</v>
      </c>
      <c r="B11874" s="13">
        <v>89978.550039617243</v>
      </c>
      <c r="C11874" s="13">
        <v>1895.6799999999994</v>
      </c>
      <c r="D11874" s="13">
        <v>12305.594486960994</v>
      </c>
      <c r="E11874" s="13">
        <v>864.3631154818047</v>
      </c>
      <c r="F11874" s="13">
        <v>542.52247738121537</v>
      </c>
    </row>
    <row r="11875" spans="1:6" x14ac:dyDescent="0.25">
      <c r="A11875" s="15">
        <v>44320.645833333336</v>
      </c>
      <c r="B11875" s="13">
        <v>87647.983789125894</v>
      </c>
      <c r="C11875" s="13">
        <v>2076.7300000000009</v>
      </c>
      <c r="D11875" s="13">
        <v>11598.767315682786</v>
      </c>
      <c r="E11875" s="13">
        <v>839.26979600255765</v>
      </c>
      <c r="F11875" s="13">
        <v>539.92357217982033</v>
      </c>
    </row>
    <row r="11876" spans="1:6" x14ac:dyDescent="0.25">
      <c r="A11876" s="15">
        <v>44320.65625</v>
      </c>
      <c r="B11876" s="13">
        <v>88039.889490353307</v>
      </c>
      <c r="C11876" s="13">
        <v>1742.5600000000029</v>
      </c>
      <c r="D11876" s="13">
        <v>11868.907140205276</v>
      </c>
      <c r="E11876" s="13">
        <v>862.95912379406366</v>
      </c>
      <c r="F11876" s="13">
        <v>543.96906858365605</v>
      </c>
    </row>
    <row r="11877" spans="1:6" x14ac:dyDescent="0.25">
      <c r="A11877" s="15">
        <v>44320.666666666664</v>
      </c>
      <c r="B11877" s="13">
        <v>91141.031136789054</v>
      </c>
      <c r="C11877" s="13">
        <v>2360.259999999997</v>
      </c>
      <c r="D11877" s="13">
        <v>11832.571259868502</v>
      </c>
      <c r="E11877" s="13">
        <v>917.2086262785233</v>
      </c>
      <c r="F11877" s="13">
        <v>564.49850589060577</v>
      </c>
    </row>
    <row r="11878" spans="1:6" x14ac:dyDescent="0.25">
      <c r="A11878" s="15">
        <v>44320.677083333336</v>
      </c>
      <c r="B11878" s="13">
        <v>92775.008391042909</v>
      </c>
      <c r="C11878" s="13">
        <v>1984.9700000000025</v>
      </c>
      <c r="D11878" s="13">
        <v>11654.42269913428</v>
      </c>
      <c r="E11878" s="13">
        <v>862.66708239880109</v>
      </c>
      <c r="F11878" s="13">
        <v>523.19931924013633</v>
      </c>
    </row>
    <row r="11879" spans="1:6" x14ac:dyDescent="0.25">
      <c r="A11879" s="15">
        <v>44320.6875</v>
      </c>
      <c r="B11879" s="13">
        <v>93787.913046298025</v>
      </c>
      <c r="C11879" s="13">
        <v>1973.2299999999989</v>
      </c>
      <c r="D11879" s="13">
        <v>11762.980734270437</v>
      </c>
      <c r="E11879" s="13">
        <v>986.72835420843637</v>
      </c>
      <c r="F11879" s="13">
        <v>544.79351939333935</v>
      </c>
    </row>
    <row r="11880" spans="1:6" x14ac:dyDescent="0.25">
      <c r="A11880" s="15">
        <v>44320.697916666664</v>
      </c>
      <c r="B11880" s="13">
        <v>91813.051351477698</v>
      </c>
      <c r="C11880" s="13">
        <v>1654.3199999999981</v>
      </c>
      <c r="D11880" s="13">
        <v>11592.856225175039</v>
      </c>
      <c r="E11880" s="13">
        <v>946.55526906285297</v>
      </c>
      <c r="F11880" s="13">
        <v>546.21147093397428</v>
      </c>
    </row>
    <row r="11881" spans="1:6" x14ac:dyDescent="0.25">
      <c r="A11881" s="15">
        <v>44320.708333333336</v>
      </c>
      <c r="B11881" s="13">
        <v>91660.792576450433</v>
      </c>
      <c r="C11881" s="13">
        <v>2331.2900000000018</v>
      </c>
      <c r="D11881" s="13">
        <v>11622.016009153589</v>
      </c>
      <c r="E11881" s="13">
        <v>877.05782686303587</v>
      </c>
      <c r="F11881" s="13">
        <v>547.39304768257171</v>
      </c>
    </row>
    <row r="11882" spans="1:6" x14ac:dyDescent="0.25">
      <c r="A11882" s="15">
        <v>44320.71875</v>
      </c>
      <c r="B11882" s="13">
        <v>96858.655621405516</v>
      </c>
      <c r="C11882" s="13">
        <v>5874.8700000000017</v>
      </c>
      <c r="D11882" s="13">
        <v>11661.858253783017</v>
      </c>
      <c r="E11882" s="13">
        <v>954.67060704218159</v>
      </c>
      <c r="F11882" s="13">
        <v>552.28735657836614</v>
      </c>
    </row>
    <row r="11883" spans="1:6" x14ac:dyDescent="0.25">
      <c r="A11883" s="15">
        <v>44320.729166666664</v>
      </c>
      <c r="B11883" s="13">
        <v>91721.407200328642</v>
      </c>
      <c r="C11883" s="13">
        <v>1940.6999999999989</v>
      </c>
      <c r="D11883" s="13">
        <v>11699.845673631411</v>
      </c>
      <c r="E11883" s="13">
        <v>889.02816941767389</v>
      </c>
      <c r="F11883" s="13">
        <v>533.65279660767305</v>
      </c>
    </row>
    <row r="11884" spans="1:6" x14ac:dyDescent="0.25">
      <c r="A11884" s="15">
        <v>44320.739583333336</v>
      </c>
      <c r="B11884" s="13">
        <v>85096.740367195205</v>
      </c>
      <c r="C11884" s="13">
        <v>1637.11</v>
      </c>
      <c r="D11884" s="13">
        <v>11547.059040597416</v>
      </c>
      <c r="E11884" s="13">
        <v>934.94177525102327</v>
      </c>
      <c r="F11884" s="13">
        <v>543.47623329851365</v>
      </c>
    </row>
    <row r="11885" spans="1:6" x14ac:dyDescent="0.25">
      <c r="A11885" s="15">
        <v>44320.75</v>
      </c>
      <c r="B11885" s="13">
        <v>93461.909795965024</v>
      </c>
      <c r="C11885" s="13">
        <v>2222.2899999999991</v>
      </c>
      <c r="D11885" s="13">
        <v>11939.299667404121</v>
      </c>
      <c r="E11885" s="13">
        <v>907.07333576694532</v>
      </c>
      <c r="F11885" s="13">
        <v>540.34720200882214</v>
      </c>
    </row>
    <row r="11886" spans="1:6" x14ac:dyDescent="0.25">
      <c r="A11886" s="15">
        <v>44320.760416666664</v>
      </c>
      <c r="B11886" s="13">
        <v>99211.427383804519</v>
      </c>
      <c r="C11886" s="13">
        <v>5081.9599999999991</v>
      </c>
      <c r="D11886" s="13">
        <v>11883.844398313267</v>
      </c>
      <c r="E11886" s="13">
        <v>949.7900667371365</v>
      </c>
      <c r="F11886" s="13">
        <v>545.22836102645908</v>
      </c>
    </row>
    <row r="11887" spans="1:6" x14ac:dyDescent="0.25">
      <c r="A11887" s="15">
        <v>44320.770833333336</v>
      </c>
      <c r="B11887" s="13">
        <v>90489.073669653037</v>
      </c>
      <c r="C11887" s="13">
        <v>1659.8499999999974</v>
      </c>
      <c r="D11887" s="13">
        <v>11769.804104737012</v>
      </c>
      <c r="E11887" s="13">
        <v>837.96070868025822</v>
      </c>
      <c r="F11887" s="13">
        <v>535.43810765578621</v>
      </c>
    </row>
    <row r="11888" spans="1:6" x14ac:dyDescent="0.25">
      <c r="A11888" s="15">
        <v>44320.78125</v>
      </c>
      <c r="B11888" s="13">
        <v>89117.855010729094</v>
      </c>
      <c r="C11888" s="13">
        <v>1672.7699999999993</v>
      </c>
      <c r="D11888" s="13">
        <v>11833.172481075579</v>
      </c>
      <c r="E11888" s="13">
        <v>915.3978196544648</v>
      </c>
      <c r="F11888" s="13">
        <v>537.62521830891296</v>
      </c>
    </row>
    <row r="11889" spans="1:6" x14ac:dyDescent="0.25">
      <c r="A11889" s="15">
        <v>44320.791666666664</v>
      </c>
      <c r="B11889" s="13">
        <v>91665.73756887429</v>
      </c>
      <c r="C11889" s="13">
        <v>2132.64</v>
      </c>
      <c r="D11889" s="13">
        <v>11876.463797976172</v>
      </c>
      <c r="E11889" s="13">
        <v>838.20258510104725</v>
      </c>
      <c r="F11889" s="13">
        <v>526.10080321568171</v>
      </c>
    </row>
    <row r="11890" spans="1:6" x14ac:dyDescent="0.25">
      <c r="A11890" s="15">
        <v>44320.802083333336</v>
      </c>
      <c r="B11890" s="13">
        <v>97208.33147473626</v>
      </c>
      <c r="C11890" s="13">
        <v>6445.2900000000018</v>
      </c>
      <c r="D11890" s="13">
        <v>11825.201107652236</v>
      </c>
      <c r="E11890" s="13">
        <v>946.79775488268251</v>
      </c>
      <c r="F11890" s="13">
        <v>540.07303953105747</v>
      </c>
    </row>
    <row r="11891" spans="1:6" x14ac:dyDescent="0.25">
      <c r="A11891" s="15">
        <v>44320.8125</v>
      </c>
      <c r="B11891" s="13">
        <v>89795.304959194735</v>
      </c>
      <c r="C11891" s="13">
        <v>1749.9500000000012</v>
      </c>
      <c r="D11891" s="13">
        <v>11817.139308219714</v>
      </c>
      <c r="E11891" s="13">
        <v>938.03536843344455</v>
      </c>
      <c r="F11891" s="13">
        <v>542.85735781242545</v>
      </c>
    </row>
    <row r="11892" spans="1:6" x14ac:dyDescent="0.25">
      <c r="A11892" s="15">
        <v>44320.822916666664</v>
      </c>
      <c r="B11892" s="13">
        <v>89908.785012097767</v>
      </c>
      <c r="C11892" s="13">
        <v>1727.4200000000023</v>
      </c>
      <c r="D11892" s="13">
        <v>11740.546559221706</v>
      </c>
      <c r="E11892" s="13">
        <v>890.044050519508</v>
      </c>
      <c r="F11892" s="13">
        <v>533.72607925570185</v>
      </c>
    </row>
    <row r="11893" spans="1:6" x14ac:dyDescent="0.25">
      <c r="A11893" s="15">
        <v>44320.833333333336</v>
      </c>
      <c r="B11893" s="13">
        <v>88803.271409816298</v>
      </c>
      <c r="C11893" s="13">
        <v>2349.8600000000024</v>
      </c>
      <c r="D11893" s="13">
        <v>11851.399515447227</v>
      </c>
      <c r="E11893" s="13">
        <v>911.68174245006617</v>
      </c>
      <c r="F11893" s="13">
        <v>539.09508231101256</v>
      </c>
    </row>
    <row r="11894" spans="1:6" x14ac:dyDescent="0.25">
      <c r="A11894" s="15">
        <v>44320.84375</v>
      </c>
      <c r="B11894" s="13">
        <v>91106.052678744658</v>
      </c>
      <c r="C11894" s="13">
        <v>5043.4900000000007</v>
      </c>
      <c r="D11894" s="13">
        <v>11877.63322969625</v>
      </c>
      <c r="E11894" s="13">
        <v>874.340698214393</v>
      </c>
      <c r="F11894" s="13">
        <v>508.99880953952584</v>
      </c>
    </row>
    <row r="11895" spans="1:6" x14ac:dyDescent="0.25">
      <c r="A11895" s="15">
        <v>44320.854166666664</v>
      </c>
      <c r="B11895" s="13">
        <v>87698.966872453617</v>
      </c>
      <c r="C11895" s="13">
        <v>1910.8400000000017</v>
      </c>
      <c r="D11895" s="13">
        <v>11823.283220054451</v>
      </c>
      <c r="E11895" s="13">
        <v>892.31804303076422</v>
      </c>
      <c r="F11895" s="13">
        <v>540.85088863382271</v>
      </c>
    </row>
    <row r="11896" spans="1:6" x14ac:dyDescent="0.25">
      <c r="A11896" s="15">
        <v>44320.864583333336</v>
      </c>
      <c r="B11896" s="13">
        <v>84873.761578516132</v>
      </c>
      <c r="C11896" s="13">
        <v>1762.7400000000025</v>
      </c>
      <c r="D11896" s="13">
        <v>11874.565393835261</v>
      </c>
      <c r="E11896" s="13">
        <v>945.10528275953959</v>
      </c>
      <c r="F11896" s="13">
        <v>515.26783002687955</v>
      </c>
    </row>
    <row r="11897" spans="1:6" x14ac:dyDescent="0.25">
      <c r="A11897" s="15">
        <v>44320.875</v>
      </c>
      <c r="B11897" s="13">
        <v>84001.068295440171</v>
      </c>
      <c r="C11897" s="13">
        <v>2351.1699999999973</v>
      </c>
      <c r="D11897" s="13">
        <v>11929.421364772517</v>
      </c>
      <c r="E11897" s="13">
        <v>888.07429073006392</v>
      </c>
      <c r="F11897" s="13">
        <v>529.08156771832705</v>
      </c>
    </row>
    <row r="11898" spans="1:6" x14ac:dyDescent="0.25">
      <c r="A11898" s="15">
        <v>44320.885416666664</v>
      </c>
      <c r="B11898" s="13">
        <v>84436.551106541941</v>
      </c>
      <c r="C11898" s="13">
        <v>2273.4699999999993</v>
      </c>
      <c r="D11898" s="13">
        <v>11978.196989924896</v>
      </c>
      <c r="E11898" s="13">
        <v>947.32066993766273</v>
      </c>
      <c r="F11898" s="13">
        <v>511.5119755121969</v>
      </c>
    </row>
    <row r="11899" spans="1:6" x14ac:dyDescent="0.25">
      <c r="A11899" s="15">
        <v>44320.895833333336</v>
      </c>
      <c r="B11899" s="13">
        <v>77671.885960075742</v>
      </c>
      <c r="C11899" s="13">
        <v>3500.28</v>
      </c>
      <c r="D11899" s="13">
        <v>11824.238490936757</v>
      </c>
      <c r="E11899" s="13">
        <v>959.63805226757495</v>
      </c>
      <c r="F11899" s="13">
        <v>523.14747685860857</v>
      </c>
    </row>
    <row r="11900" spans="1:6" x14ac:dyDescent="0.25">
      <c r="A11900" s="15">
        <v>44320.90625</v>
      </c>
      <c r="B11900" s="13">
        <v>73195.005460930217</v>
      </c>
      <c r="C11900" s="13">
        <v>2210.0499999999979</v>
      </c>
      <c r="D11900" s="13">
        <v>11744.57192586201</v>
      </c>
      <c r="E11900" s="13">
        <v>911.70775214845912</v>
      </c>
      <c r="F11900" s="13">
        <v>526.49930458589245</v>
      </c>
    </row>
    <row r="11901" spans="1:6" x14ac:dyDescent="0.25">
      <c r="A11901" s="15">
        <v>44320.916666666664</v>
      </c>
      <c r="B11901" s="13">
        <v>68212.56842599636</v>
      </c>
      <c r="C11901" s="13">
        <v>1984.6100000000013</v>
      </c>
      <c r="D11901" s="13">
        <v>11679.80781077764</v>
      </c>
      <c r="E11901" s="13">
        <v>912.71656734117539</v>
      </c>
      <c r="F11901" s="13">
        <v>502.74473505045449</v>
      </c>
    </row>
    <row r="11902" spans="1:6" x14ac:dyDescent="0.25">
      <c r="A11902" s="15">
        <v>44320.927083333336</v>
      </c>
      <c r="B11902" s="13">
        <v>75081.833197102955</v>
      </c>
      <c r="C11902" s="13">
        <v>1869.1400000000008</v>
      </c>
      <c r="D11902" s="13">
        <v>11720.181647139154</v>
      </c>
      <c r="E11902" s="13">
        <v>971.01561640337013</v>
      </c>
      <c r="F11902" s="13">
        <v>519.42711148856756</v>
      </c>
    </row>
    <row r="11903" spans="1:6" x14ac:dyDescent="0.25">
      <c r="A11903" s="15">
        <v>44320.9375</v>
      </c>
      <c r="B11903" s="13">
        <v>76262.590313489985</v>
      </c>
      <c r="C11903" s="13">
        <v>4389.8499999999985</v>
      </c>
      <c r="D11903" s="13">
        <v>11686.281881204648</v>
      </c>
      <c r="E11903" s="13">
        <v>950.66169587865329</v>
      </c>
      <c r="F11903" s="13">
        <v>524.90764882226108</v>
      </c>
    </row>
    <row r="11904" spans="1:6" x14ac:dyDescent="0.25">
      <c r="A11904" s="15">
        <v>44320.947916666664</v>
      </c>
      <c r="B11904" s="13">
        <v>79912.703418284436</v>
      </c>
      <c r="C11904" s="13">
        <v>2338.1399999999985</v>
      </c>
      <c r="D11904" s="13">
        <v>11667.433629702029</v>
      </c>
      <c r="E11904" s="13">
        <v>954.50368263499126</v>
      </c>
      <c r="F11904" s="13">
        <v>513.61521019981308</v>
      </c>
    </row>
    <row r="11905" spans="1:6" x14ac:dyDescent="0.25">
      <c r="A11905" s="15">
        <v>44320.958333333336</v>
      </c>
      <c r="B11905" s="13">
        <v>75710.215036890208</v>
      </c>
      <c r="C11905" s="13">
        <v>1779.0000000000011</v>
      </c>
      <c r="D11905" s="13">
        <v>11589.726515622935</v>
      </c>
      <c r="E11905" s="13">
        <v>904.64856896437379</v>
      </c>
      <c r="F11905" s="13">
        <v>500.47464821149373</v>
      </c>
    </row>
    <row r="11906" spans="1:6" x14ac:dyDescent="0.25">
      <c r="A11906" s="15">
        <v>44320.96875</v>
      </c>
      <c r="B11906" s="13">
        <v>74173.539829752568</v>
      </c>
      <c r="C11906" s="13">
        <v>1917.8000000000006</v>
      </c>
      <c r="D11906" s="13">
        <v>11578.809822032485</v>
      </c>
      <c r="E11906" s="13">
        <v>864.93670735156695</v>
      </c>
      <c r="F11906" s="13">
        <v>504.31112218488511</v>
      </c>
    </row>
    <row r="11907" spans="1:6" x14ac:dyDescent="0.25">
      <c r="A11907" s="15">
        <v>44320.979166666664</v>
      </c>
      <c r="B11907" s="13">
        <v>75104.214968630331</v>
      </c>
      <c r="C11907" s="13">
        <v>3104.3599999999979</v>
      </c>
      <c r="D11907" s="13">
        <v>11618.843189035442</v>
      </c>
      <c r="E11907" s="13">
        <v>903.33323485230289</v>
      </c>
      <c r="F11907" s="13">
        <v>500.06350223676924</v>
      </c>
    </row>
    <row r="11908" spans="1:6" x14ac:dyDescent="0.25">
      <c r="A11908" s="15">
        <v>44320.989583333336</v>
      </c>
      <c r="B11908" s="13">
        <v>73170.074736634153</v>
      </c>
      <c r="C11908" s="13">
        <v>2522.2399999999993</v>
      </c>
      <c r="D11908" s="13">
        <v>11605.602372035586</v>
      </c>
      <c r="E11908" s="13">
        <v>914.43583299245279</v>
      </c>
      <c r="F11908" s="13">
        <v>508.62623640133813</v>
      </c>
    </row>
    <row r="11909" spans="1:6" x14ac:dyDescent="0.25">
      <c r="A11909" s="15">
        <v>44320</v>
      </c>
      <c r="B11909" s="13">
        <v>70974.014819576711</v>
      </c>
      <c r="C11909" s="13">
        <v>1847.6899999999971</v>
      </c>
      <c r="D11909" s="13">
        <v>11551.483369151449</v>
      </c>
      <c r="E11909" s="13">
        <v>862.13729430914793</v>
      </c>
      <c r="F11909" s="13">
        <v>498.42004987793541</v>
      </c>
    </row>
    <row r="11910" spans="1:6" x14ac:dyDescent="0.25">
      <c r="A11910" s="15">
        <v>44321.010416666664</v>
      </c>
      <c r="B11910" s="13">
        <v>62660.529839186922</v>
      </c>
      <c r="C11910" s="13">
        <v>1703.2999999999984</v>
      </c>
      <c r="D11910" s="13">
        <v>11543.635811563914</v>
      </c>
      <c r="E11910" s="13">
        <v>875.69692028292513</v>
      </c>
      <c r="F11910" s="13">
        <v>490.76965526502704</v>
      </c>
    </row>
    <row r="11911" spans="1:6" x14ac:dyDescent="0.25">
      <c r="A11911" s="15">
        <v>44321.020833333336</v>
      </c>
      <c r="B11911" s="13">
        <v>62458.468116045202</v>
      </c>
      <c r="C11911" s="13">
        <v>2680.5399999999995</v>
      </c>
      <c r="D11911" s="13">
        <v>11545.384257438855</v>
      </c>
      <c r="E11911" s="13">
        <v>924.03748007484205</v>
      </c>
      <c r="F11911" s="13">
        <v>492.71095291030531</v>
      </c>
    </row>
    <row r="11912" spans="1:6" x14ac:dyDescent="0.25">
      <c r="A11912" s="15">
        <v>44321.03125</v>
      </c>
      <c r="B11912" s="13">
        <v>64300.260851814652</v>
      </c>
      <c r="C11912" s="13">
        <v>5499.3700000000026</v>
      </c>
      <c r="D11912" s="13">
        <v>11428.21086766179</v>
      </c>
      <c r="E11912" s="13">
        <v>833.09801392085387</v>
      </c>
      <c r="F11912" s="13">
        <v>496.0484481188937</v>
      </c>
    </row>
    <row r="11913" spans="1:6" x14ac:dyDescent="0.25">
      <c r="A11913" s="15">
        <v>44321.041666666664</v>
      </c>
      <c r="B11913" s="13">
        <v>67943.980688984695</v>
      </c>
      <c r="C11913" s="13">
        <v>2614.5299999999984</v>
      </c>
      <c r="D11913" s="13">
        <v>11525.583380115768</v>
      </c>
      <c r="E11913" s="13">
        <v>884.6605226470308</v>
      </c>
      <c r="F11913" s="13">
        <v>494.00114066851489</v>
      </c>
    </row>
    <row r="11914" spans="1:6" x14ac:dyDescent="0.25">
      <c r="A11914" s="15">
        <v>44321.052083333336</v>
      </c>
      <c r="B11914" s="13">
        <v>61766.180189435137</v>
      </c>
      <c r="C11914" s="13">
        <v>2018.189999999998</v>
      </c>
      <c r="D11914" s="13">
        <v>11549.623676431658</v>
      </c>
      <c r="E11914" s="13">
        <v>875.57191538651489</v>
      </c>
      <c r="F11914" s="13">
        <v>496.04079565499552</v>
      </c>
    </row>
    <row r="11915" spans="1:6" x14ac:dyDescent="0.25">
      <c r="A11915" s="15">
        <v>44321.0625</v>
      </c>
      <c r="B11915" s="13">
        <v>64541.13629806674</v>
      </c>
      <c r="C11915" s="13">
        <v>2173.4499999999985</v>
      </c>
      <c r="D11915" s="13">
        <v>11460.439294432103</v>
      </c>
      <c r="E11915" s="13">
        <v>853.79057976962156</v>
      </c>
      <c r="F11915" s="13">
        <v>482.56962248300766</v>
      </c>
    </row>
    <row r="11916" spans="1:6" x14ac:dyDescent="0.25">
      <c r="A11916" s="15">
        <v>44321.072916666664</v>
      </c>
      <c r="B11916" s="13">
        <v>65203.461553418529</v>
      </c>
      <c r="C11916" s="13">
        <v>1747.1299999999999</v>
      </c>
      <c r="D11916" s="13">
        <v>11640.494208093691</v>
      </c>
      <c r="E11916" s="13">
        <v>899.84200022060395</v>
      </c>
      <c r="F11916" s="13">
        <v>492.35981211116638</v>
      </c>
    </row>
    <row r="11917" spans="1:6" x14ac:dyDescent="0.25">
      <c r="A11917" s="15">
        <v>44321.083333333336</v>
      </c>
      <c r="B11917" s="13">
        <v>65978.943783106646</v>
      </c>
      <c r="C11917" s="13">
        <v>2366.6299999999978</v>
      </c>
      <c r="D11917" s="13">
        <v>11731.44738626722</v>
      </c>
      <c r="E11917" s="13">
        <v>899.2071603661584</v>
      </c>
      <c r="F11917" s="13">
        <v>517.74145606947559</v>
      </c>
    </row>
    <row r="11918" spans="1:6" x14ac:dyDescent="0.25">
      <c r="A11918" s="15">
        <v>44321.09375</v>
      </c>
      <c r="B11918" s="13">
        <v>65495.953499901756</v>
      </c>
      <c r="C11918" s="13">
        <v>1881.9900000000002</v>
      </c>
      <c r="D11918" s="13">
        <v>11714.698943270261</v>
      </c>
      <c r="E11918" s="13">
        <v>868.43499627084418</v>
      </c>
      <c r="F11918" s="13">
        <v>506.94669430048316</v>
      </c>
    </row>
    <row r="11919" spans="1:6" x14ac:dyDescent="0.25">
      <c r="A11919" s="15">
        <v>44321.104166666664</v>
      </c>
      <c r="B11919" s="13">
        <v>62024.442441419262</v>
      </c>
      <c r="C11919" s="13">
        <v>1999.4599999999991</v>
      </c>
      <c r="D11919" s="13">
        <v>11697.231423741345</v>
      </c>
      <c r="E11919" s="13">
        <v>886.4663597668914</v>
      </c>
      <c r="F11919" s="13">
        <v>503.69716355558387</v>
      </c>
    </row>
    <row r="11920" spans="1:6" x14ac:dyDescent="0.25">
      <c r="A11920" s="15">
        <v>44321.114583333336</v>
      </c>
      <c r="B11920" s="13">
        <v>61488.910742600921</v>
      </c>
      <c r="C11920" s="13">
        <v>2097.9600000000005</v>
      </c>
      <c r="D11920" s="13">
        <v>11741.056876345585</v>
      </c>
      <c r="E11920" s="13">
        <v>904.17667922563953</v>
      </c>
      <c r="F11920" s="13">
        <v>507.71833897831294</v>
      </c>
    </row>
    <row r="11921" spans="1:6" x14ac:dyDescent="0.25">
      <c r="A11921" s="15">
        <v>44321.125</v>
      </c>
      <c r="B11921" s="13">
        <v>64037.224190285371</v>
      </c>
      <c r="C11921" s="13">
        <v>2841.7399999999989</v>
      </c>
      <c r="D11921" s="13">
        <v>11627.634537284326</v>
      </c>
      <c r="E11921" s="13">
        <v>821.06402656683326</v>
      </c>
      <c r="F11921" s="13">
        <v>497.08682354365033</v>
      </c>
    </row>
    <row r="11922" spans="1:6" x14ac:dyDescent="0.25">
      <c r="A11922" s="15">
        <v>44321.135416666664</v>
      </c>
      <c r="B11922" s="13">
        <v>60374.808589068874</v>
      </c>
      <c r="C11922" s="13">
        <v>1626.9399999999994</v>
      </c>
      <c r="D11922" s="13">
        <v>11594.80637485726</v>
      </c>
      <c r="E11922" s="13">
        <v>916.55038101057892</v>
      </c>
      <c r="F11922" s="13">
        <v>512.12857238965159</v>
      </c>
    </row>
    <row r="11923" spans="1:6" x14ac:dyDescent="0.25">
      <c r="A11923" s="15">
        <v>44321.145833333336</v>
      </c>
      <c r="B11923" s="13">
        <v>61630.923202915365</v>
      </c>
      <c r="C11923" s="13">
        <v>2032.6300000000019</v>
      </c>
      <c r="D11923" s="13">
        <v>11585.973476119785</v>
      </c>
      <c r="E11923" s="13">
        <v>850.1465028785874</v>
      </c>
      <c r="F11923" s="13">
        <v>496.86524933899113</v>
      </c>
    </row>
    <row r="11924" spans="1:6" x14ac:dyDescent="0.25">
      <c r="A11924" s="15">
        <v>44321.15625</v>
      </c>
      <c r="B11924" s="13">
        <v>63466.691735322675</v>
      </c>
      <c r="C11924" s="13">
        <v>2222.0199999999986</v>
      </c>
      <c r="D11924" s="13">
        <v>11623.026469885826</v>
      </c>
      <c r="E11924" s="13">
        <v>872.9092463644771</v>
      </c>
      <c r="F11924" s="13">
        <v>498.6060947618351</v>
      </c>
    </row>
    <row r="11925" spans="1:6" x14ac:dyDescent="0.25">
      <c r="A11925" s="15">
        <v>44321.166666666664</v>
      </c>
      <c r="B11925" s="13">
        <v>60889.483924144755</v>
      </c>
      <c r="C11925" s="13">
        <v>2047.68</v>
      </c>
      <c r="D11925" s="13">
        <v>11698.737665696019</v>
      </c>
      <c r="E11925" s="13">
        <v>931.14402829427092</v>
      </c>
      <c r="F11925" s="13">
        <v>502.28439961719658</v>
      </c>
    </row>
    <row r="11926" spans="1:6" x14ac:dyDescent="0.25">
      <c r="A11926" s="15">
        <v>44321.177083333336</v>
      </c>
      <c r="B11926" s="13">
        <v>59496.871616821634</v>
      </c>
      <c r="C11926" s="13">
        <v>1704.3899999999981</v>
      </c>
      <c r="D11926" s="13">
        <v>11707.188361491442</v>
      </c>
      <c r="E11926" s="13">
        <v>969.73253048104687</v>
      </c>
      <c r="F11926" s="13">
        <v>532.70272630805403</v>
      </c>
    </row>
    <row r="11927" spans="1:6" x14ac:dyDescent="0.25">
      <c r="A11927" s="15">
        <v>44321.1875</v>
      </c>
      <c r="B11927" s="13">
        <v>59602.161627774003</v>
      </c>
      <c r="C11927" s="13">
        <v>2296.6300000000006</v>
      </c>
      <c r="D11927" s="13">
        <v>11737.054008917106</v>
      </c>
      <c r="E11927" s="13">
        <v>953.74265653858743</v>
      </c>
      <c r="F11927" s="13">
        <v>532.31700721341872</v>
      </c>
    </row>
    <row r="11928" spans="1:6" x14ac:dyDescent="0.25">
      <c r="A11928" s="15">
        <v>44321.197916666664</v>
      </c>
      <c r="B11928" s="13">
        <v>48767.057663136031</v>
      </c>
      <c r="C11928" s="13">
        <v>2001.3199999999988</v>
      </c>
      <c r="D11928" s="13">
        <v>11714.862318378255</v>
      </c>
      <c r="E11928" s="13">
        <v>920.89194913555173</v>
      </c>
      <c r="F11928" s="13">
        <v>496.98187950088845</v>
      </c>
    </row>
    <row r="11929" spans="1:6" x14ac:dyDescent="0.25">
      <c r="A11929" s="15">
        <v>44321.208333333336</v>
      </c>
      <c r="B11929" s="13">
        <v>58615.967215477322</v>
      </c>
      <c r="C11929" s="13">
        <v>2235.6199999999981</v>
      </c>
      <c r="D11929" s="13">
        <v>11779.15555603545</v>
      </c>
      <c r="E11929" s="13">
        <v>956.27835655003901</v>
      </c>
      <c r="F11929" s="13">
        <v>515.73177663497665</v>
      </c>
    </row>
    <row r="11930" spans="1:6" x14ac:dyDescent="0.25">
      <c r="A11930" s="15">
        <v>44321.21875</v>
      </c>
      <c r="B11930" s="13">
        <v>62844.266560949342</v>
      </c>
      <c r="C11930" s="13">
        <v>3076.9399999999987</v>
      </c>
      <c r="D11930" s="13">
        <v>11836.298809812395</v>
      </c>
      <c r="E11930" s="13">
        <v>939.10930847662428</v>
      </c>
      <c r="F11930" s="13">
        <v>505.27453125293249</v>
      </c>
    </row>
    <row r="11931" spans="1:6" x14ac:dyDescent="0.25">
      <c r="A11931" s="15">
        <v>44321.229166666664</v>
      </c>
      <c r="B11931" s="13">
        <v>57951.33324871627</v>
      </c>
      <c r="C11931" s="13">
        <v>1858.9500000000021</v>
      </c>
      <c r="D11931" s="13">
        <v>11937.825781004291</v>
      </c>
      <c r="E11931" s="13">
        <v>988.34023623059488</v>
      </c>
      <c r="F11931" s="13">
        <v>528.48839793151683</v>
      </c>
    </row>
    <row r="11932" spans="1:6" x14ac:dyDescent="0.25">
      <c r="A11932" s="15">
        <v>44321.239583333336</v>
      </c>
      <c r="B11932" s="13">
        <v>57210.428365550171</v>
      </c>
      <c r="C11932" s="13">
        <v>1790.9200000000028</v>
      </c>
      <c r="D11932" s="13">
        <v>11910.183678364618</v>
      </c>
      <c r="E11932" s="13">
        <v>984.63324446951253</v>
      </c>
      <c r="F11932" s="13">
        <v>524.15652911392283</v>
      </c>
    </row>
    <row r="11933" spans="1:6" x14ac:dyDescent="0.25">
      <c r="A11933" s="15">
        <v>44321.25</v>
      </c>
      <c r="B11933" s="13">
        <v>65419.855152632044</v>
      </c>
      <c r="C11933" s="13">
        <v>2124.7300000000009</v>
      </c>
      <c r="D11933" s="13">
        <v>11967.468794431476</v>
      </c>
      <c r="E11933" s="13">
        <v>996.12305223804628</v>
      </c>
      <c r="F11933" s="13">
        <v>513.39299774223844</v>
      </c>
    </row>
    <row r="11934" spans="1:6" x14ac:dyDescent="0.25">
      <c r="A11934" s="15">
        <v>44321.260416666664</v>
      </c>
      <c r="B11934" s="13">
        <v>71710.581132700478</v>
      </c>
      <c r="C11934" s="13">
        <v>2663.4000000000015</v>
      </c>
      <c r="D11934" s="13">
        <v>12214.249043140422</v>
      </c>
      <c r="E11934" s="13">
        <v>1024.543634426049</v>
      </c>
      <c r="F11934" s="13">
        <v>524.5091751440973</v>
      </c>
    </row>
    <row r="11935" spans="1:6" x14ac:dyDescent="0.25">
      <c r="A11935" s="15">
        <v>44321.270833333336</v>
      </c>
      <c r="B11935" s="13">
        <v>73140.277171866648</v>
      </c>
      <c r="C11935" s="13">
        <v>2263.1799999999994</v>
      </c>
      <c r="D11935" s="13">
        <v>12387.325323830994</v>
      </c>
      <c r="E11935" s="13">
        <v>1080.3226164426351</v>
      </c>
      <c r="F11935" s="13">
        <v>541.54714704851824</v>
      </c>
    </row>
    <row r="11936" spans="1:6" x14ac:dyDescent="0.25">
      <c r="A11936" s="15">
        <v>44321.28125</v>
      </c>
      <c r="B11936" s="13">
        <v>75105.31182409286</v>
      </c>
      <c r="C11936" s="13">
        <v>1858.4299999999992</v>
      </c>
      <c r="D11936" s="13">
        <v>12413.841845540815</v>
      </c>
      <c r="E11936" s="13">
        <v>1031.6544965399969</v>
      </c>
      <c r="F11936" s="13">
        <v>532.36673490750684</v>
      </c>
    </row>
    <row r="11937" spans="1:6" x14ac:dyDescent="0.25">
      <c r="A11937" s="15">
        <v>44321.291666666664</v>
      </c>
      <c r="B11937" s="13">
        <v>78850.196268293308</v>
      </c>
      <c r="C11937" s="13">
        <v>2683.7999999999979</v>
      </c>
      <c r="D11937" s="13">
        <v>12081.766282815161</v>
      </c>
      <c r="E11937" s="13">
        <v>1015.8501323704899</v>
      </c>
      <c r="F11937" s="13">
        <v>550.11753151567621</v>
      </c>
    </row>
    <row r="11938" spans="1:6" x14ac:dyDescent="0.25">
      <c r="A11938" s="15">
        <v>44321.302083333336</v>
      </c>
      <c r="B11938" s="13">
        <v>85471.233462621472</v>
      </c>
      <c r="C11938" s="13">
        <v>5479.21</v>
      </c>
      <c r="D11938" s="13">
        <v>12229.373174542061</v>
      </c>
      <c r="E11938" s="13">
        <v>993.56466556480393</v>
      </c>
      <c r="F11938" s="13">
        <v>572.9521471209664</v>
      </c>
    </row>
    <row r="11939" spans="1:6" x14ac:dyDescent="0.25">
      <c r="A11939" s="15">
        <v>44321.3125</v>
      </c>
      <c r="B11939" s="13">
        <v>77772.882309868379</v>
      </c>
      <c r="C11939" s="13">
        <v>1635.4300000000019</v>
      </c>
      <c r="D11939" s="13">
        <v>12173.542974240263</v>
      </c>
      <c r="E11939" s="13">
        <v>968.99358077305237</v>
      </c>
      <c r="F11939" s="13">
        <v>562.89477174339379</v>
      </c>
    </row>
    <row r="11940" spans="1:6" x14ac:dyDescent="0.25">
      <c r="A11940" s="15">
        <v>44321.322916666664</v>
      </c>
      <c r="B11940" s="13">
        <v>80728.329103755852</v>
      </c>
      <c r="C11940" s="13">
        <v>1651.9100000000008</v>
      </c>
      <c r="D11940" s="13">
        <v>12524.608099261002</v>
      </c>
      <c r="E11940" s="13">
        <v>930.03604433433145</v>
      </c>
      <c r="F11940" s="13">
        <v>550.572029450743</v>
      </c>
    </row>
    <row r="11941" spans="1:6" x14ac:dyDescent="0.25">
      <c r="A11941" s="15">
        <v>44321.333333333336</v>
      </c>
      <c r="B11941" s="13">
        <v>83171.239500827811</v>
      </c>
      <c r="C11941" s="13">
        <v>2039.0699999999995</v>
      </c>
      <c r="D11941" s="13">
        <v>12708.955572639143</v>
      </c>
      <c r="E11941" s="13">
        <v>992.49302110278256</v>
      </c>
      <c r="F11941" s="13">
        <v>548.46139963670589</v>
      </c>
    </row>
    <row r="11942" spans="1:6" x14ac:dyDescent="0.25">
      <c r="A11942" s="15">
        <v>44321.34375</v>
      </c>
      <c r="B11942" s="13">
        <v>90072.808901530865</v>
      </c>
      <c r="C11942" s="13">
        <v>3112.9200000000033</v>
      </c>
      <c r="D11942" s="13">
        <v>12493.324992315309</v>
      </c>
      <c r="E11942" s="13">
        <v>964.64890493541782</v>
      </c>
      <c r="F11942" s="13">
        <v>554.85547132619433</v>
      </c>
    </row>
    <row r="11943" spans="1:6" x14ac:dyDescent="0.25">
      <c r="A11943" s="15">
        <v>44321.354166666664</v>
      </c>
      <c r="B11943" s="13">
        <v>90323.284537825893</v>
      </c>
      <c r="C11943" s="13">
        <v>1817.2500000000016</v>
      </c>
      <c r="D11943" s="13">
        <v>12493.406181609875</v>
      </c>
      <c r="E11943" s="13">
        <v>911.55894597810379</v>
      </c>
      <c r="F11943" s="13">
        <v>556.03355825626466</v>
      </c>
    </row>
    <row r="11944" spans="1:6" x14ac:dyDescent="0.25">
      <c r="A11944" s="15">
        <v>44321.364583333336</v>
      </c>
      <c r="B11944" s="13">
        <v>94458.368101458604</v>
      </c>
      <c r="C11944" s="13">
        <v>2270.9399999999973</v>
      </c>
      <c r="D11944" s="13">
        <v>12607.546022220522</v>
      </c>
      <c r="E11944" s="13">
        <v>916.38558544430896</v>
      </c>
      <c r="F11944" s="13">
        <v>567.54282159775835</v>
      </c>
    </row>
    <row r="11945" spans="1:6" x14ac:dyDescent="0.25">
      <c r="A11945" s="15">
        <v>44321.375</v>
      </c>
      <c r="B11945" s="13">
        <v>80271.192720474486</v>
      </c>
      <c r="C11945" s="13">
        <v>1906.1199999999994</v>
      </c>
      <c r="D11945" s="13">
        <v>12573.830612717606</v>
      </c>
      <c r="E11945" s="13">
        <v>909.7055252763239</v>
      </c>
      <c r="F11945" s="13">
        <v>563.07479928875205</v>
      </c>
    </row>
    <row r="11946" spans="1:6" x14ac:dyDescent="0.25">
      <c r="A11946" s="15">
        <v>44321.385416666664</v>
      </c>
      <c r="B11946" s="13">
        <v>85030.04213185898</v>
      </c>
      <c r="C11946" s="13">
        <v>2362.9600000000005</v>
      </c>
      <c r="D11946" s="13">
        <v>12550.437859847854</v>
      </c>
      <c r="E11946" s="13">
        <v>950.97791298014079</v>
      </c>
      <c r="F11946" s="13">
        <v>572.86524855890639</v>
      </c>
    </row>
    <row r="11947" spans="1:6" x14ac:dyDescent="0.25">
      <c r="A11947" s="15">
        <v>44321.395833333336</v>
      </c>
      <c r="B11947" s="13">
        <v>88914.40233778274</v>
      </c>
      <c r="C11947" s="13">
        <v>5213.1900000000005</v>
      </c>
      <c r="D11947" s="13">
        <v>12768.088811443455</v>
      </c>
      <c r="E11947" s="13">
        <v>896.83939364325022</v>
      </c>
      <c r="F11947" s="13">
        <v>547.59651564194792</v>
      </c>
    </row>
    <row r="11948" spans="1:6" x14ac:dyDescent="0.25">
      <c r="A11948" s="15">
        <v>44321.40625</v>
      </c>
      <c r="B11948" s="13">
        <v>93382.708157491987</v>
      </c>
      <c r="C11948" s="13">
        <v>4599.3999999999996</v>
      </c>
      <c r="D11948" s="13">
        <v>12649.185834230497</v>
      </c>
      <c r="E11948" s="13">
        <v>1038.8894284022049</v>
      </c>
      <c r="F11948" s="13">
        <v>587.7929965263321</v>
      </c>
    </row>
    <row r="11949" spans="1:6" x14ac:dyDescent="0.25">
      <c r="A11949" s="15">
        <v>44321.416666666664</v>
      </c>
      <c r="B11949" s="13">
        <v>94024.130032432804</v>
      </c>
      <c r="C11949" s="13">
        <v>4773.7299999999977</v>
      </c>
      <c r="D11949" s="13">
        <v>12787.243790762743</v>
      </c>
      <c r="E11949" s="13">
        <v>1063.9866231151295</v>
      </c>
      <c r="F11949" s="13">
        <v>581.55322289455967</v>
      </c>
    </row>
    <row r="11950" spans="1:6" x14ac:dyDescent="0.25">
      <c r="A11950" s="15">
        <v>44321.427083333336</v>
      </c>
      <c r="B11950" s="13">
        <v>85805.389230753077</v>
      </c>
      <c r="C11950" s="13">
        <v>1484.9199999999987</v>
      </c>
      <c r="D11950" s="13">
        <v>12268.511892293809</v>
      </c>
      <c r="E11950" s="13">
        <v>759.96299722504102</v>
      </c>
      <c r="F11950" s="13">
        <v>561.73112388741083</v>
      </c>
    </row>
    <row r="11951" spans="1:6" x14ac:dyDescent="0.25">
      <c r="A11951" s="15">
        <v>44321.4375</v>
      </c>
      <c r="B11951" s="13">
        <v>84757.037319801646</v>
      </c>
      <c r="C11951" s="13">
        <v>2994.3699999999976</v>
      </c>
      <c r="D11951" s="13">
        <v>12559.366775225875</v>
      </c>
      <c r="E11951" s="13">
        <v>807.96292813739035</v>
      </c>
      <c r="F11951" s="13">
        <v>585.67466380162421</v>
      </c>
    </row>
    <row r="11952" spans="1:6" x14ac:dyDescent="0.25">
      <c r="A11952" s="15">
        <v>44321.447916666664</v>
      </c>
      <c r="B11952" s="13">
        <v>86442.863150382269</v>
      </c>
      <c r="C11952" s="13">
        <v>4154.3800000000019</v>
      </c>
      <c r="D11952" s="13">
        <v>12736.980317572132</v>
      </c>
      <c r="E11952" s="13">
        <v>935.33130328766924</v>
      </c>
      <c r="F11952" s="13">
        <v>574.5096942107341</v>
      </c>
    </row>
    <row r="11953" spans="1:6" x14ac:dyDescent="0.25">
      <c r="A11953" s="15">
        <v>44321.458333333336</v>
      </c>
      <c r="B11953" s="13">
        <v>92131.396935640849</v>
      </c>
      <c r="C11953" s="13">
        <v>3568.2000000000012</v>
      </c>
      <c r="D11953" s="13">
        <v>12735.145924481822</v>
      </c>
      <c r="E11953" s="13">
        <v>925.17637048472466</v>
      </c>
      <c r="F11953" s="13">
        <v>596.88929856838149</v>
      </c>
    </row>
    <row r="11954" spans="1:6" x14ac:dyDescent="0.25">
      <c r="A11954" s="15">
        <v>44321.46875</v>
      </c>
      <c r="B11954" s="13">
        <v>85034.433268680717</v>
      </c>
      <c r="C11954" s="13">
        <v>1491.9399999999971</v>
      </c>
      <c r="D11954" s="13">
        <v>12713.285589985926</v>
      </c>
      <c r="E11954" s="13">
        <v>1006.1592905133388</v>
      </c>
      <c r="F11954" s="13">
        <v>599.70694057916876</v>
      </c>
    </row>
    <row r="11955" spans="1:6" x14ac:dyDescent="0.25">
      <c r="A11955" s="15">
        <v>44321.479166666664</v>
      </c>
      <c r="B11955" s="13">
        <v>82204.480140951826</v>
      </c>
      <c r="C11955" s="13">
        <v>1620.7699999999952</v>
      </c>
      <c r="D11955" s="13">
        <v>12391.084151742931</v>
      </c>
      <c r="E11955" s="13">
        <v>707.67052102889409</v>
      </c>
      <c r="F11955" s="13">
        <v>583.58305144700716</v>
      </c>
    </row>
    <row r="11956" spans="1:6" x14ac:dyDescent="0.25">
      <c r="A11956" s="15">
        <v>44321.489583333336</v>
      </c>
      <c r="B11956" s="13">
        <v>81006.006831074716</v>
      </c>
      <c r="C11956" s="13">
        <v>1994.260000000002</v>
      </c>
      <c r="D11956" s="13">
        <v>12358.290039425226</v>
      </c>
      <c r="E11956" s="13">
        <v>724.53631044895553</v>
      </c>
      <c r="F11956" s="13">
        <v>574.41786180337931</v>
      </c>
    </row>
    <row r="11957" spans="1:6" x14ac:dyDescent="0.25">
      <c r="A11957" s="15">
        <v>44321.5</v>
      </c>
      <c r="B11957" s="13">
        <v>84346.683474703212</v>
      </c>
      <c r="C11957" s="13">
        <v>1537.9200000000019</v>
      </c>
      <c r="D11957" s="13">
        <v>12197.938053682383</v>
      </c>
      <c r="E11957" s="13">
        <v>646.43899399873953</v>
      </c>
      <c r="F11957" s="13">
        <v>585.95913681004299</v>
      </c>
    </row>
    <row r="11958" spans="1:6" x14ac:dyDescent="0.25">
      <c r="A11958" s="15">
        <v>44321.510416666664</v>
      </c>
      <c r="B11958" s="13">
        <v>90600.190337759617</v>
      </c>
      <c r="C11958" s="13">
        <v>1619.3300000000033</v>
      </c>
      <c r="D11958" s="13">
        <v>12918.289294712566</v>
      </c>
      <c r="E11958" s="13">
        <v>1063.6153109194279</v>
      </c>
      <c r="F11958" s="13">
        <v>569.63748716484292</v>
      </c>
    </row>
    <row r="11959" spans="1:6" x14ac:dyDescent="0.25">
      <c r="A11959" s="15">
        <v>44321.520833333336</v>
      </c>
      <c r="B11959" s="13">
        <v>92791.241766559717</v>
      </c>
      <c r="C11959" s="13">
        <v>1972.8400000000006</v>
      </c>
      <c r="D11959" s="13">
        <v>12618.094120738104</v>
      </c>
      <c r="E11959" s="13">
        <v>958.34382475042844</v>
      </c>
      <c r="F11959" s="13">
        <v>588.05151451018867</v>
      </c>
    </row>
    <row r="11960" spans="1:6" x14ac:dyDescent="0.25">
      <c r="A11960" s="15">
        <v>44321.53125</v>
      </c>
      <c r="B11960" s="13">
        <v>78251.5911174668</v>
      </c>
      <c r="C11960" s="13">
        <v>2618.3099999999959</v>
      </c>
      <c r="D11960" s="13">
        <v>12211.492905008332</v>
      </c>
      <c r="E11960" s="13">
        <v>642.15047966389443</v>
      </c>
      <c r="F11960" s="13">
        <v>600.8046842902296</v>
      </c>
    </row>
    <row r="11961" spans="1:6" x14ac:dyDescent="0.25">
      <c r="A11961" s="15">
        <v>44321.541666666664</v>
      </c>
      <c r="B11961" s="13">
        <v>81031.918162351009</v>
      </c>
      <c r="C11961" s="13">
        <v>2342.0400000000031</v>
      </c>
      <c r="D11961" s="13">
        <v>12127.364396578523</v>
      </c>
      <c r="E11961" s="13">
        <v>674.30270496281003</v>
      </c>
      <c r="F11961" s="13">
        <v>570.06236067878331</v>
      </c>
    </row>
    <row r="11962" spans="1:6" x14ac:dyDescent="0.25">
      <c r="A11962" s="15">
        <v>44321.552083333336</v>
      </c>
      <c r="B11962" s="13">
        <v>82848.799077853793</v>
      </c>
      <c r="C11962" s="13">
        <v>1609.13</v>
      </c>
      <c r="D11962" s="13">
        <v>12213.166837556999</v>
      </c>
      <c r="E11962" s="13">
        <v>850.36214951388229</v>
      </c>
      <c r="F11962" s="13">
        <v>528.64648410079644</v>
      </c>
    </row>
    <row r="11963" spans="1:6" x14ac:dyDescent="0.25">
      <c r="A11963" s="15">
        <v>44321.5625</v>
      </c>
      <c r="B11963" s="13">
        <v>91734.040173131638</v>
      </c>
      <c r="C11963" s="13">
        <v>1502.5900000000026</v>
      </c>
      <c r="D11963" s="13">
        <v>11914.618424114808</v>
      </c>
      <c r="E11963" s="13">
        <v>628.13593812498027</v>
      </c>
      <c r="F11963" s="13">
        <v>531.67917169097029</v>
      </c>
    </row>
    <row r="11964" spans="1:6" x14ac:dyDescent="0.25">
      <c r="A11964" s="15">
        <v>44321.572916666664</v>
      </c>
      <c r="B11964" s="13">
        <v>87953.373966566636</v>
      </c>
      <c r="C11964" s="13">
        <v>2367.8099999999972</v>
      </c>
      <c r="D11964" s="13">
        <v>11493.338051012906</v>
      </c>
      <c r="E11964" s="13">
        <v>606.53794177358282</v>
      </c>
      <c r="F11964" s="13">
        <v>537.02150495820706</v>
      </c>
    </row>
    <row r="11965" spans="1:6" x14ac:dyDescent="0.25">
      <c r="A11965" s="15">
        <v>44321.583333333336</v>
      </c>
      <c r="B11965" s="13">
        <v>88236.918924304133</v>
      </c>
      <c r="C11965" s="13">
        <v>3589.6500000000033</v>
      </c>
      <c r="D11965" s="13">
        <v>12004.027143753196</v>
      </c>
      <c r="E11965" s="13">
        <v>846.39892119420085</v>
      </c>
      <c r="F11965" s="13">
        <v>541.74767337564276</v>
      </c>
    </row>
    <row r="11966" spans="1:6" x14ac:dyDescent="0.25">
      <c r="A11966" s="15">
        <v>44321.59375</v>
      </c>
      <c r="B11966" s="13">
        <v>90324.496735419074</v>
      </c>
      <c r="C11966" s="13">
        <v>1486.8100000000013</v>
      </c>
      <c r="D11966" s="13">
        <v>11826.462631408463</v>
      </c>
      <c r="E11966" s="13">
        <v>941.21549787521894</v>
      </c>
      <c r="F11966" s="13">
        <v>514.33171510986949</v>
      </c>
    </row>
    <row r="11967" spans="1:6" x14ac:dyDescent="0.25">
      <c r="A11967" s="15">
        <v>44321.604166666664</v>
      </c>
      <c r="B11967" s="13">
        <v>88602.490299276848</v>
      </c>
      <c r="C11967" s="13">
        <v>1505.2699999999957</v>
      </c>
      <c r="D11967" s="13">
        <v>11730.439558692493</v>
      </c>
      <c r="E11967" s="13">
        <v>708.79358564436791</v>
      </c>
      <c r="F11967" s="13">
        <v>500.89209102047352</v>
      </c>
    </row>
    <row r="11968" spans="1:6" x14ac:dyDescent="0.25">
      <c r="A11968" s="15">
        <v>44321.614583333336</v>
      </c>
      <c r="B11968" s="13">
        <v>76184.459937388805</v>
      </c>
      <c r="C11968" s="13">
        <v>1550.0699999999963</v>
      </c>
      <c r="D11968" s="13">
        <v>11545.789993811339</v>
      </c>
      <c r="E11968" s="13">
        <v>589.20620011156575</v>
      </c>
      <c r="F11968" s="13">
        <v>523.25969828836799</v>
      </c>
    </row>
    <row r="11969" spans="1:6" x14ac:dyDescent="0.25">
      <c r="A11969" s="15">
        <v>44321.625</v>
      </c>
      <c r="B11969" s="13">
        <v>84718.338179243627</v>
      </c>
      <c r="C11969" s="13">
        <v>2043.8300000000031</v>
      </c>
      <c r="D11969" s="13">
        <v>12028.366393845803</v>
      </c>
      <c r="E11969" s="13">
        <v>769.42802764105045</v>
      </c>
      <c r="F11969" s="13">
        <v>521.86617540977272</v>
      </c>
    </row>
    <row r="11970" spans="1:6" x14ac:dyDescent="0.25">
      <c r="A11970" s="15">
        <v>44321.635416666664</v>
      </c>
      <c r="B11970" s="13">
        <v>87979.484457998973</v>
      </c>
      <c r="C11970" s="13">
        <v>1593.6699999999994</v>
      </c>
      <c r="D11970" s="13">
        <v>12288.55084945093</v>
      </c>
      <c r="E11970" s="13">
        <v>820.52799868981856</v>
      </c>
      <c r="F11970" s="13">
        <v>502.65826963594895</v>
      </c>
    </row>
    <row r="11971" spans="1:6" x14ac:dyDescent="0.25">
      <c r="A11971" s="15">
        <v>44321.645833333336</v>
      </c>
      <c r="B11971" s="13">
        <v>73466.264322965741</v>
      </c>
      <c r="C11971" s="13">
        <v>1881.620000000006</v>
      </c>
      <c r="D11971" s="13">
        <v>11917.978647380563</v>
      </c>
      <c r="E11971" s="13">
        <v>660.51905923612912</v>
      </c>
      <c r="F11971" s="13">
        <v>529.1848583575661</v>
      </c>
    </row>
    <row r="11972" spans="1:6" x14ac:dyDescent="0.25">
      <c r="A11972" s="15">
        <v>44321.65625</v>
      </c>
      <c r="B11972" s="13">
        <v>73211.993349339391</v>
      </c>
      <c r="C11972" s="13">
        <v>2675.9100000000058</v>
      </c>
      <c r="D11972" s="13">
        <v>11945.743254709445</v>
      </c>
      <c r="E11972" s="13">
        <v>601.61263135032914</v>
      </c>
      <c r="F11972" s="13">
        <v>522.38590481483584</v>
      </c>
    </row>
    <row r="11973" spans="1:6" x14ac:dyDescent="0.25">
      <c r="A11973" s="15">
        <v>44321.666666666664</v>
      </c>
      <c r="B11973" s="13">
        <v>77060.808011907866</v>
      </c>
      <c r="C11973" s="13">
        <v>1575.080000000002</v>
      </c>
      <c r="D11973" s="13">
        <v>11865.1946362941</v>
      </c>
      <c r="E11973" s="13">
        <v>641.80592590278809</v>
      </c>
      <c r="F11973" s="13">
        <v>516.01322541731588</v>
      </c>
    </row>
    <row r="11974" spans="1:6" x14ac:dyDescent="0.25">
      <c r="A11974" s="15">
        <v>44321.677083333336</v>
      </c>
      <c r="B11974" s="13">
        <v>81704.082716575867</v>
      </c>
      <c r="C11974" s="13">
        <v>1610.4199999999978</v>
      </c>
      <c r="D11974" s="13">
        <v>11864.578354463942</v>
      </c>
      <c r="E11974" s="13">
        <v>641.44674004236447</v>
      </c>
      <c r="F11974" s="13">
        <v>509.06201140832906</v>
      </c>
    </row>
    <row r="11975" spans="1:6" x14ac:dyDescent="0.25">
      <c r="A11975" s="15">
        <v>44321.6875</v>
      </c>
      <c r="B11975" s="13">
        <v>77702.846335438284</v>
      </c>
      <c r="C11975" s="13">
        <v>1693.7300000000037</v>
      </c>
      <c r="D11975" s="13">
        <v>12022.898518742448</v>
      </c>
      <c r="E11975" s="13">
        <v>655.75062713231353</v>
      </c>
      <c r="F11975" s="13">
        <v>525.41992538495049</v>
      </c>
    </row>
    <row r="11976" spans="1:6" x14ac:dyDescent="0.25">
      <c r="A11976" s="15">
        <v>44321.697916666664</v>
      </c>
      <c r="B11976" s="13">
        <v>79800.390036579891</v>
      </c>
      <c r="C11976" s="13">
        <v>2582.6899999999973</v>
      </c>
      <c r="D11976" s="13">
        <v>12143.679789637587</v>
      </c>
      <c r="E11976" s="13">
        <v>686.66659186508423</v>
      </c>
      <c r="F11976" s="13">
        <v>515.84795369497476</v>
      </c>
    </row>
    <row r="11977" spans="1:6" x14ac:dyDescent="0.25">
      <c r="A11977" s="15">
        <v>44321.708333333336</v>
      </c>
      <c r="B11977" s="13">
        <v>89030.952024401151</v>
      </c>
      <c r="C11977" s="13">
        <v>3477.8200000000024</v>
      </c>
      <c r="D11977" s="13">
        <v>12106.882212508654</v>
      </c>
      <c r="E11977" s="13">
        <v>668.73907258560905</v>
      </c>
      <c r="F11977" s="13">
        <v>499.85932398360006</v>
      </c>
    </row>
    <row r="11978" spans="1:6" x14ac:dyDescent="0.25">
      <c r="A11978" s="15">
        <v>44321.71875</v>
      </c>
      <c r="B11978" s="13">
        <v>89948.566075583745</v>
      </c>
      <c r="C11978" s="13">
        <v>3426.9599999999973</v>
      </c>
      <c r="D11978" s="13">
        <v>12229.055152721234</v>
      </c>
      <c r="E11978" s="13">
        <v>754.22924078464109</v>
      </c>
      <c r="F11978" s="13">
        <v>495.76898179330851</v>
      </c>
    </row>
    <row r="11979" spans="1:6" x14ac:dyDescent="0.25">
      <c r="A11979" s="15">
        <v>44321.729166666664</v>
      </c>
      <c r="B11979" s="13">
        <v>87921.252261391783</v>
      </c>
      <c r="C11979" s="13">
        <v>1539.74</v>
      </c>
      <c r="D11979" s="13">
        <v>12257.68150350653</v>
      </c>
      <c r="E11979" s="13">
        <v>623.54688387244221</v>
      </c>
      <c r="F11979" s="13">
        <v>480.67711867322083</v>
      </c>
    </row>
    <row r="11980" spans="1:6" x14ac:dyDescent="0.25">
      <c r="A11980" s="15">
        <v>44321.739583333336</v>
      </c>
      <c r="B11980" s="13">
        <v>88568.835733199288</v>
      </c>
      <c r="C11980" s="13">
        <v>1531.1800000000012</v>
      </c>
      <c r="D11980" s="13">
        <v>12429.399972228048</v>
      </c>
      <c r="E11980" s="13">
        <v>764.53993767653753</v>
      </c>
      <c r="F11980" s="13">
        <v>497.45425249520383</v>
      </c>
    </row>
    <row r="11981" spans="1:6" x14ac:dyDescent="0.25">
      <c r="A11981" s="15">
        <v>44321.75</v>
      </c>
      <c r="B11981" s="13">
        <v>81054.924603321691</v>
      </c>
      <c r="C11981" s="13">
        <v>2102.9700000000012</v>
      </c>
      <c r="D11981" s="13">
        <v>12298.27940658469</v>
      </c>
      <c r="E11981" s="13">
        <v>751.95894348248885</v>
      </c>
      <c r="F11981" s="13">
        <v>490.00667545118398</v>
      </c>
    </row>
    <row r="11982" spans="1:6" x14ac:dyDescent="0.25">
      <c r="A11982" s="15">
        <v>44321.760416666664</v>
      </c>
      <c r="B11982" s="13">
        <v>95533.74001218492</v>
      </c>
      <c r="C11982" s="13">
        <v>7468.63</v>
      </c>
      <c r="D11982" s="13">
        <v>12147.898432345855</v>
      </c>
      <c r="E11982" s="13">
        <v>723.95873970452169</v>
      </c>
      <c r="F11982" s="13">
        <v>504.70951901600165</v>
      </c>
    </row>
    <row r="11983" spans="1:6" x14ac:dyDescent="0.25">
      <c r="A11983" s="15">
        <v>44321.770833333336</v>
      </c>
      <c r="B11983" s="13">
        <v>85744.907329543261</v>
      </c>
      <c r="C11983" s="13">
        <v>1730.37</v>
      </c>
      <c r="D11983" s="13">
        <v>12154.585712735308</v>
      </c>
      <c r="E11983" s="13">
        <v>765.6787320256268</v>
      </c>
      <c r="F11983" s="13">
        <v>487.87977026419065</v>
      </c>
    </row>
    <row r="11984" spans="1:6" x14ac:dyDescent="0.25">
      <c r="A11984" s="15">
        <v>44321.78125</v>
      </c>
      <c r="B11984" s="13">
        <v>83771.051096960495</v>
      </c>
      <c r="C11984" s="13">
        <v>1567.12</v>
      </c>
      <c r="D11984" s="13">
        <v>12072.134923806951</v>
      </c>
      <c r="E11984" s="13">
        <v>738.70147879457249</v>
      </c>
      <c r="F11984" s="13">
        <v>493.15331060281846</v>
      </c>
    </row>
    <row r="11985" spans="1:6" x14ac:dyDescent="0.25">
      <c r="A11985" s="15">
        <v>44321.791666666664</v>
      </c>
      <c r="B11985" s="13">
        <v>92174.503854505761</v>
      </c>
      <c r="C11985" s="13">
        <v>2059.39</v>
      </c>
      <c r="D11985" s="13">
        <v>12180.983751040329</v>
      </c>
      <c r="E11985" s="13">
        <v>798.11206476357859</v>
      </c>
      <c r="F11985" s="13">
        <v>495.98141126407376</v>
      </c>
    </row>
    <row r="11986" spans="1:6" x14ac:dyDescent="0.25">
      <c r="A11986" s="15">
        <v>44321.802083333336</v>
      </c>
      <c r="B11986" s="13">
        <v>98369.785572316832</v>
      </c>
      <c r="C11986" s="13">
        <v>5119.3199999999988</v>
      </c>
      <c r="D11986" s="13">
        <v>12231.395270975185</v>
      </c>
      <c r="E11986" s="13">
        <v>845.47236211419636</v>
      </c>
      <c r="F11986" s="13">
        <v>484.33125227998602</v>
      </c>
    </row>
    <row r="11987" spans="1:6" x14ac:dyDescent="0.25">
      <c r="A11987" s="15">
        <v>44321.8125</v>
      </c>
      <c r="B11987" s="13">
        <v>92210.237444010854</v>
      </c>
      <c r="C11987" s="13">
        <v>1513.650000000001</v>
      </c>
      <c r="D11987" s="13">
        <v>12318.974057726542</v>
      </c>
      <c r="E11987" s="13">
        <v>815.4026644549599</v>
      </c>
      <c r="F11987" s="13">
        <v>489.75018092682558</v>
      </c>
    </row>
    <row r="11988" spans="1:6" x14ac:dyDescent="0.25">
      <c r="A11988" s="15">
        <v>44321.822916666664</v>
      </c>
      <c r="B11988" s="13">
        <v>90432.204057545838</v>
      </c>
      <c r="C11988" s="13">
        <v>1501.7699999999998</v>
      </c>
      <c r="D11988" s="13">
        <v>12118.764618910416</v>
      </c>
      <c r="E11988" s="13">
        <v>759.72605391006948</v>
      </c>
      <c r="F11988" s="13">
        <v>481.00760088946379</v>
      </c>
    </row>
    <row r="11989" spans="1:6" x14ac:dyDescent="0.25">
      <c r="A11989" s="15">
        <v>44321.833333333336</v>
      </c>
      <c r="B11989" s="13">
        <v>89385.263137893417</v>
      </c>
      <c r="C11989" s="13">
        <v>1817.6500000000015</v>
      </c>
      <c r="D11989" s="13">
        <v>12205.377016760189</v>
      </c>
      <c r="E11989" s="13">
        <v>860.34333218434051</v>
      </c>
      <c r="F11989" s="13">
        <v>496.53062684322833</v>
      </c>
    </row>
    <row r="11990" spans="1:6" x14ac:dyDescent="0.25">
      <c r="A11990" s="15">
        <v>44321.84375</v>
      </c>
      <c r="B11990" s="13">
        <v>89613.640046712957</v>
      </c>
      <c r="C11990" s="13">
        <v>4670.4199999999973</v>
      </c>
      <c r="D11990" s="13">
        <v>12344.505012258087</v>
      </c>
      <c r="E11990" s="13">
        <v>778.03712037058551</v>
      </c>
      <c r="F11990" s="13">
        <v>477.53347620241505</v>
      </c>
    </row>
    <row r="11991" spans="1:6" x14ac:dyDescent="0.25">
      <c r="A11991" s="15">
        <v>44321.854166666664</v>
      </c>
      <c r="B11991" s="13">
        <v>89282.121638258934</v>
      </c>
      <c r="C11991" s="13">
        <v>1585.6800000000003</v>
      </c>
      <c r="D11991" s="13">
        <v>12339.181349298275</v>
      </c>
      <c r="E11991" s="13">
        <v>837.53940127212616</v>
      </c>
      <c r="F11991" s="13">
        <v>484.76175953426332</v>
      </c>
    </row>
    <row r="11992" spans="1:6" x14ac:dyDescent="0.25">
      <c r="A11992" s="15">
        <v>44321.864583333336</v>
      </c>
      <c r="B11992" s="13">
        <v>89048.410930275</v>
      </c>
      <c r="C11992" s="13">
        <v>1517.5600000000022</v>
      </c>
      <c r="D11992" s="13">
        <v>12330.410340976254</v>
      </c>
      <c r="E11992" s="13">
        <v>813.20920234292191</v>
      </c>
      <c r="F11992" s="13">
        <v>474.88299152736937</v>
      </c>
    </row>
    <row r="11993" spans="1:6" x14ac:dyDescent="0.25">
      <c r="A11993" s="15">
        <v>44321.875</v>
      </c>
      <c r="B11993" s="13">
        <v>87230.601335815081</v>
      </c>
      <c r="C11993" s="13">
        <v>1839.7300000000005</v>
      </c>
      <c r="D11993" s="13">
        <v>12428.23904189534</v>
      </c>
      <c r="E11993" s="13">
        <v>866.05682054086844</v>
      </c>
      <c r="F11993" s="13">
        <v>483.09597802981557</v>
      </c>
    </row>
    <row r="11994" spans="1:6" x14ac:dyDescent="0.25">
      <c r="A11994" s="15">
        <v>44321.885416666664</v>
      </c>
      <c r="B11994" s="13">
        <v>85981.617493772268</v>
      </c>
      <c r="C11994" s="13">
        <v>3586.2300000000005</v>
      </c>
      <c r="D11994" s="13">
        <v>12534.962562998659</v>
      </c>
      <c r="E11994" s="13">
        <v>917.59218936669345</v>
      </c>
      <c r="F11994" s="13">
        <v>492.45451850261929</v>
      </c>
    </row>
    <row r="11995" spans="1:6" x14ac:dyDescent="0.25">
      <c r="A11995" s="15">
        <v>44321.895833333336</v>
      </c>
      <c r="B11995" s="13">
        <v>89966.703492222252</v>
      </c>
      <c r="C11995" s="13">
        <v>3442.6899999999969</v>
      </c>
      <c r="D11995" s="13">
        <v>12407.623303838565</v>
      </c>
      <c r="E11995" s="13">
        <v>932.13464839731193</v>
      </c>
      <c r="F11995" s="13">
        <v>487.62717204416117</v>
      </c>
    </row>
    <row r="11996" spans="1:6" x14ac:dyDescent="0.25">
      <c r="A11996" s="15">
        <v>44321.90625</v>
      </c>
      <c r="B11996" s="13">
        <v>86637.175461009407</v>
      </c>
      <c r="C11996" s="13">
        <v>1827.0900000000011</v>
      </c>
      <c r="D11996" s="13">
        <v>12497.793158295244</v>
      </c>
      <c r="E11996" s="13">
        <v>943.55052081763029</v>
      </c>
      <c r="F11996" s="13">
        <v>501.85712149991883</v>
      </c>
    </row>
    <row r="11997" spans="1:6" x14ac:dyDescent="0.25">
      <c r="A11997" s="15">
        <v>44321.916666666664</v>
      </c>
      <c r="B11997" s="13">
        <v>87725.663483596611</v>
      </c>
      <c r="C11997" s="13">
        <v>2012.610000000001</v>
      </c>
      <c r="D11997" s="13">
        <v>12652.615900676754</v>
      </c>
      <c r="E11997" s="13">
        <v>888.22815611320607</v>
      </c>
      <c r="F11997" s="13">
        <v>488.11470805664555</v>
      </c>
    </row>
    <row r="11998" spans="1:6" x14ac:dyDescent="0.25">
      <c r="A11998" s="15">
        <v>44321.927083333336</v>
      </c>
      <c r="B11998" s="13">
        <v>65926.759149450183</v>
      </c>
      <c r="C11998" s="13">
        <v>2419.3299999999995</v>
      </c>
      <c r="D11998" s="13">
        <v>12422.485803885782</v>
      </c>
      <c r="E11998" s="13">
        <v>898.06146430434012</v>
      </c>
      <c r="F11998" s="13">
        <v>528.28336495992255</v>
      </c>
    </row>
    <row r="11999" spans="1:6" x14ac:dyDescent="0.25">
      <c r="A11999" s="15">
        <v>44321.9375</v>
      </c>
      <c r="B11999" s="13">
        <v>70941.774196686063</v>
      </c>
      <c r="C11999" s="13">
        <v>6168.3200000000006</v>
      </c>
      <c r="D11999" s="13">
        <v>12468.964525671647</v>
      </c>
      <c r="E11999" s="13">
        <v>928.17508482456924</v>
      </c>
      <c r="F11999" s="13">
        <v>511.68026479683249</v>
      </c>
    </row>
    <row r="12000" spans="1:6" x14ac:dyDescent="0.25">
      <c r="A12000" s="15">
        <v>44321.947916666664</v>
      </c>
      <c r="B12000" s="13">
        <v>78600.921875510176</v>
      </c>
      <c r="C12000" s="13">
        <v>1979.6500000000012</v>
      </c>
      <c r="D12000" s="13">
        <v>12462.614111682129</v>
      </c>
      <c r="E12000" s="13">
        <v>893.65866934221958</v>
      </c>
      <c r="F12000" s="13">
        <v>521.74430488645794</v>
      </c>
    </row>
    <row r="12001" spans="1:6" x14ac:dyDescent="0.25">
      <c r="A12001" s="15">
        <v>44321.958333333336</v>
      </c>
      <c r="B12001" s="13">
        <v>74356.547249952971</v>
      </c>
      <c r="C12001" s="13">
        <v>2041.9700000000009</v>
      </c>
      <c r="D12001" s="13">
        <v>12337.055074193631</v>
      </c>
      <c r="E12001" s="13">
        <v>922.41795276631433</v>
      </c>
      <c r="F12001" s="13">
        <v>515.79927948399325</v>
      </c>
    </row>
    <row r="12002" spans="1:6" x14ac:dyDescent="0.25">
      <c r="A12002" s="15">
        <v>44321.96875</v>
      </c>
      <c r="B12002" s="13">
        <v>76725.971191218952</v>
      </c>
      <c r="C12002" s="13">
        <v>1688.4599999999982</v>
      </c>
      <c r="D12002" s="13">
        <v>12268.465054798817</v>
      </c>
      <c r="E12002" s="13">
        <v>939.33229689710254</v>
      </c>
      <c r="F12002" s="13">
        <v>532.49735633613489</v>
      </c>
    </row>
    <row r="12003" spans="1:6" x14ac:dyDescent="0.25">
      <c r="A12003" s="15">
        <v>44321.979166666664</v>
      </c>
      <c r="B12003" s="13">
        <v>78730.700018518619</v>
      </c>
      <c r="C12003" s="13">
        <v>2336.1999999999998</v>
      </c>
      <c r="D12003" s="13">
        <v>12138.187305493875</v>
      </c>
      <c r="E12003" s="13">
        <v>872.58123966846995</v>
      </c>
      <c r="F12003" s="13">
        <v>526.81522615717552</v>
      </c>
    </row>
    <row r="12004" spans="1:6" x14ac:dyDescent="0.25">
      <c r="A12004" s="15">
        <v>44321.989583333336</v>
      </c>
      <c r="B12004" s="13">
        <v>74485.283815025919</v>
      </c>
      <c r="C12004" s="13">
        <v>2904.6700000000037</v>
      </c>
      <c r="D12004" s="13">
        <v>12167.369704511855</v>
      </c>
      <c r="E12004" s="13">
        <v>936.65890791941729</v>
      </c>
      <c r="F12004" s="13">
        <v>505.99055449023768</v>
      </c>
    </row>
    <row r="12005" spans="1:6" x14ac:dyDescent="0.25">
      <c r="A12005" s="15">
        <v>44321</v>
      </c>
      <c r="B12005" s="13">
        <v>73115.272662031479</v>
      </c>
      <c r="C12005" s="13">
        <v>3026.2600000000034</v>
      </c>
      <c r="D12005" s="13">
        <v>12042.861418092742</v>
      </c>
      <c r="E12005" s="13">
        <v>887.59040122695637</v>
      </c>
      <c r="F12005" s="13">
        <v>515.2849123506619</v>
      </c>
    </row>
    <row r="12006" spans="1:6" x14ac:dyDescent="0.25">
      <c r="A12006" s="15">
        <v>44322.010416666664</v>
      </c>
      <c r="B12006" s="13">
        <v>61790.666574190334</v>
      </c>
      <c r="C12006" s="13">
        <v>1622.130000000001</v>
      </c>
      <c r="D12006" s="13">
        <v>12031.143289394478</v>
      </c>
      <c r="E12006" s="13">
        <v>922.29987543744835</v>
      </c>
      <c r="F12006" s="13">
        <v>520.9690408113928</v>
      </c>
    </row>
    <row r="12007" spans="1:6" x14ac:dyDescent="0.25">
      <c r="A12007" s="15">
        <v>44322.020833333336</v>
      </c>
      <c r="B12007" s="13">
        <v>61728.128250289446</v>
      </c>
      <c r="C12007" s="13">
        <v>2787.98</v>
      </c>
      <c r="D12007" s="13">
        <v>12129.732709069267</v>
      </c>
      <c r="E12007" s="13">
        <v>949.32036277032341</v>
      </c>
      <c r="F12007" s="13">
        <v>523.66681920163899</v>
      </c>
    </row>
    <row r="12008" spans="1:6" x14ac:dyDescent="0.25">
      <c r="A12008" s="15">
        <v>44322.03125</v>
      </c>
      <c r="B12008" s="13">
        <v>62355.903050563888</v>
      </c>
      <c r="C12008" s="13">
        <v>5658.1200000000017</v>
      </c>
      <c r="D12008" s="13">
        <v>12059.190833871262</v>
      </c>
      <c r="E12008" s="13">
        <v>912.17321400701712</v>
      </c>
      <c r="F12008" s="13">
        <v>524.29873265068477</v>
      </c>
    </row>
    <row r="12009" spans="1:6" x14ac:dyDescent="0.25">
      <c r="A12009" s="15">
        <v>44322.041666666664</v>
      </c>
      <c r="B12009" s="13">
        <v>61858.636200276072</v>
      </c>
      <c r="C12009" s="13">
        <v>2048.6600000000017</v>
      </c>
      <c r="D12009" s="13">
        <v>11968.562612156928</v>
      </c>
      <c r="E12009" s="13">
        <v>927.08427452330125</v>
      </c>
      <c r="F12009" s="13">
        <v>530.69783281831769</v>
      </c>
    </row>
    <row r="12010" spans="1:6" x14ac:dyDescent="0.25">
      <c r="A12010" s="15">
        <v>44322.052083333336</v>
      </c>
      <c r="B12010" s="13">
        <v>59854.068996071663</v>
      </c>
      <c r="C12010" s="13">
        <v>1613.9999999999989</v>
      </c>
      <c r="D12010" s="13">
        <v>12183.51520745306</v>
      </c>
      <c r="E12010" s="13">
        <v>891.14572847284433</v>
      </c>
      <c r="F12010" s="13">
        <v>511.60069585333076</v>
      </c>
    </row>
    <row r="12011" spans="1:6" x14ac:dyDescent="0.25">
      <c r="A12011" s="15">
        <v>44322.0625</v>
      </c>
      <c r="B12011" s="13">
        <v>63069.443551289463</v>
      </c>
      <c r="C12011" s="13">
        <v>2028.4099999999992</v>
      </c>
      <c r="D12011" s="13">
        <v>11944.511748080864</v>
      </c>
      <c r="E12011" s="13">
        <v>915.3508547267171</v>
      </c>
      <c r="F12011" s="13">
        <v>533.47371657828103</v>
      </c>
    </row>
    <row r="12012" spans="1:6" x14ac:dyDescent="0.25">
      <c r="A12012" s="15">
        <v>44322.072916666664</v>
      </c>
      <c r="B12012" s="13">
        <v>63270.104911557224</v>
      </c>
      <c r="C12012" s="13">
        <v>2073.7600000000011</v>
      </c>
      <c r="D12012" s="13">
        <v>11712.38474320464</v>
      </c>
      <c r="E12012" s="13">
        <v>912.59975463261071</v>
      </c>
      <c r="F12012" s="13">
        <v>510.56497223495307</v>
      </c>
    </row>
    <row r="12013" spans="1:6" x14ac:dyDescent="0.25">
      <c r="A12013" s="15">
        <v>44322.083333333336</v>
      </c>
      <c r="B12013" s="13">
        <v>62230.281115733669</v>
      </c>
      <c r="C12013" s="13">
        <v>2421.7799999999988</v>
      </c>
      <c r="D12013" s="13">
        <v>11237.914618998317</v>
      </c>
      <c r="E12013" s="13">
        <v>933.35822361795238</v>
      </c>
      <c r="F12013" s="13">
        <v>504.95068336179213</v>
      </c>
    </row>
    <row r="12014" spans="1:6" x14ac:dyDescent="0.25">
      <c r="A12014" s="15">
        <v>44322.09375</v>
      </c>
      <c r="B12014" s="13">
        <v>60331.855866457037</v>
      </c>
      <c r="C12014" s="13">
        <v>1613.2599999999984</v>
      </c>
      <c r="D12014" s="13">
        <v>11192.427770877839</v>
      </c>
      <c r="E12014" s="13">
        <v>889.09060928320832</v>
      </c>
      <c r="F12014" s="13">
        <v>531.08405421634404</v>
      </c>
    </row>
    <row r="12015" spans="1:6" x14ac:dyDescent="0.25">
      <c r="A12015" s="15">
        <v>44322.104166666664</v>
      </c>
      <c r="B12015" s="13">
        <v>58787.480347203062</v>
      </c>
      <c r="C12015" s="13">
        <v>1731.3300000000033</v>
      </c>
      <c r="D12015" s="13">
        <v>11211.561470183682</v>
      </c>
      <c r="E12015" s="13">
        <v>896.01383967013817</v>
      </c>
      <c r="F12015" s="13">
        <v>507.18153405183892</v>
      </c>
    </row>
    <row r="12016" spans="1:6" x14ac:dyDescent="0.25">
      <c r="A12016" s="15">
        <v>44322.114583333336</v>
      </c>
      <c r="B12016" s="13">
        <v>59620.255186550079</v>
      </c>
      <c r="C12016" s="13">
        <v>4394.7499999999982</v>
      </c>
      <c r="D12016" s="13">
        <v>11426.625933732821</v>
      </c>
      <c r="E12016" s="13">
        <v>904.17939068523083</v>
      </c>
      <c r="F12016" s="13">
        <v>516.2597716262037</v>
      </c>
    </row>
    <row r="12017" spans="1:6" x14ac:dyDescent="0.25">
      <c r="A12017" s="15">
        <v>44322.125</v>
      </c>
      <c r="B12017" s="13">
        <v>64692.029172079492</v>
      </c>
      <c r="C12017" s="13">
        <v>5005.18</v>
      </c>
      <c r="D12017" s="13">
        <v>11520.035111983123</v>
      </c>
      <c r="E12017" s="13">
        <v>896.09331722537524</v>
      </c>
      <c r="F12017" s="13">
        <v>516.20125084365725</v>
      </c>
    </row>
    <row r="12018" spans="1:6" x14ac:dyDescent="0.25">
      <c r="A12018" s="15">
        <v>44322.135416666664</v>
      </c>
      <c r="B12018" s="13">
        <v>60253.048759988473</v>
      </c>
      <c r="C12018" s="13">
        <v>1620.8100000000009</v>
      </c>
      <c r="D12018" s="13">
        <v>11326.417305917254</v>
      </c>
      <c r="E12018" s="13">
        <v>944.29072993334898</v>
      </c>
      <c r="F12018" s="13">
        <v>516.59099461004632</v>
      </c>
    </row>
    <row r="12019" spans="1:6" x14ac:dyDescent="0.25">
      <c r="A12019" s="15">
        <v>44322.145833333336</v>
      </c>
      <c r="B12019" s="13">
        <v>64039.45587383621</v>
      </c>
      <c r="C12019" s="13">
        <v>2036.7699999999988</v>
      </c>
      <c r="D12019" s="13">
        <v>11334.685496268385</v>
      </c>
      <c r="E12019" s="13">
        <v>908.7751844219938</v>
      </c>
      <c r="F12019" s="13">
        <v>501.11268694568065</v>
      </c>
    </row>
    <row r="12020" spans="1:6" x14ac:dyDescent="0.25">
      <c r="A12020" s="15">
        <v>44322.15625</v>
      </c>
      <c r="B12020" s="13">
        <v>62963.093118325363</v>
      </c>
      <c r="C12020" s="13">
        <v>2196.0200000000013</v>
      </c>
      <c r="D12020" s="13">
        <v>11457.454233562832</v>
      </c>
      <c r="E12020" s="13">
        <v>946.87845888314075</v>
      </c>
      <c r="F12020" s="13">
        <v>533.69352772711125</v>
      </c>
    </row>
    <row r="12021" spans="1:6" x14ac:dyDescent="0.25">
      <c r="A12021" s="15">
        <v>44322.166666666664</v>
      </c>
      <c r="B12021" s="13">
        <v>63722.484311062675</v>
      </c>
      <c r="C12021" s="13">
        <v>2046.0000000000011</v>
      </c>
      <c r="D12021" s="13">
        <v>11470.644770852889</v>
      </c>
      <c r="E12021" s="13">
        <v>955.18289732325195</v>
      </c>
      <c r="F12021" s="13">
        <v>510.70283617832513</v>
      </c>
    </row>
    <row r="12022" spans="1:6" x14ac:dyDescent="0.25">
      <c r="A12022" s="15">
        <v>44322.177083333336</v>
      </c>
      <c r="B12022" s="13">
        <v>63069.645326132144</v>
      </c>
      <c r="C12022" s="13">
        <v>2039.9999999999998</v>
      </c>
      <c r="D12022" s="13">
        <v>11352.11237753207</v>
      </c>
      <c r="E12022" s="13">
        <v>975.41687225756425</v>
      </c>
      <c r="F12022" s="13">
        <v>530.75016421874852</v>
      </c>
    </row>
    <row r="12023" spans="1:6" x14ac:dyDescent="0.25">
      <c r="A12023" s="15">
        <v>44322.1875</v>
      </c>
      <c r="B12023" s="13">
        <v>62118.183768409428</v>
      </c>
      <c r="C12023" s="13">
        <v>2063.360000000001</v>
      </c>
      <c r="D12023" s="13">
        <v>11180.751771537996</v>
      </c>
      <c r="E12023" s="13">
        <v>947.46719299680717</v>
      </c>
      <c r="F12023" s="13">
        <v>551.44745028684781</v>
      </c>
    </row>
    <row r="12024" spans="1:6" x14ac:dyDescent="0.25">
      <c r="A12024" s="15">
        <v>44322.197916666664</v>
      </c>
      <c r="B12024" s="13">
        <v>61462.822936598008</v>
      </c>
      <c r="C12024" s="13">
        <v>1699.709999999998</v>
      </c>
      <c r="D12024" s="13">
        <v>11151.940503358646</v>
      </c>
      <c r="E12024" s="13">
        <v>960.00706396785188</v>
      </c>
      <c r="F12024" s="13">
        <v>521.91426922824098</v>
      </c>
    </row>
    <row r="12025" spans="1:6" x14ac:dyDescent="0.25">
      <c r="A12025" s="15">
        <v>44322.208333333336</v>
      </c>
      <c r="B12025" s="13">
        <v>62029.103324587464</v>
      </c>
      <c r="C12025" s="13">
        <v>1963.0000000000018</v>
      </c>
      <c r="D12025" s="13">
        <v>11153.511755218913</v>
      </c>
      <c r="E12025" s="13">
        <v>952.08990663787381</v>
      </c>
      <c r="F12025" s="13">
        <v>525.63116752690439</v>
      </c>
    </row>
    <row r="12026" spans="1:6" x14ac:dyDescent="0.25">
      <c r="A12026" s="15">
        <v>44322.21875</v>
      </c>
      <c r="B12026" s="13">
        <v>64418.877474803659</v>
      </c>
      <c r="C12026" s="13">
        <v>2298.650000000001</v>
      </c>
      <c r="D12026" s="13">
        <v>11345.141711056025</v>
      </c>
      <c r="E12026" s="13">
        <v>992.89660647599044</v>
      </c>
      <c r="F12026" s="13">
        <v>535.85287836517637</v>
      </c>
    </row>
    <row r="12027" spans="1:6" x14ac:dyDescent="0.25">
      <c r="A12027" s="15">
        <v>44322.229166666664</v>
      </c>
      <c r="B12027" s="13">
        <v>66772.19416680251</v>
      </c>
      <c r="C12027" s="13">
        <v>2522.9399999999991</v>
      </c>
      <c r="D12027" s="13">
        <v>11527.874171985724</v>
      </c>
      <c r="E12027" s="13">
        <v>982.45869262619806</v>
      </c>
      <c r="F12027" s="13">
        <v>541.4146657753613</v>
      </c>
    </row>
    <row r="12028" spans="1:6" x14ac:dyDescent="0.25">
      <c r="A12028" s="15">
        <v>44322.239583333336</v>
      </c>
      <c r="B12028" s="13">
        <v>57453.121954650458</v>
      </c>
      <c r="C12028" s="13">
        <v>1809.1300000000028</v>
      </c>
      <c r="D12028" s="13">
        <v>11565.452417729006</v>
      </c>
      <c r="E12028" s="13">
        <v>991.93294139896022</v>
      </c>
      <c r="F12028" s="13">
        <v>522.57648261947395</v>
      </c>
    </row>
    <row r="12029" spans="1:6" x14ac:dyDescent="0.25">
      <c r="A12029" s="15">
        <v>44322.25</v>
      </c>
      <c r="B12029" s="13">
        <v>69492.822689508088</v>
      </c>
      <c r="C12029" s="13">
        <v>3206.9599999999987</v>
      </c>
      <c r="D12029" s="13">
        <v>12490.268934962349</v>
      </c>
      <c r="E12029" s="13">
        <v>1055.0296476141439</v>
      </c>
      <c r="F12029" s="13">
        <v>507.54845536862274</v>
      </c>
    </row>
    <row r="12030" spans="1:6" x14ac:dyDescent="0.25">
      <c r="A12030" s="15">
        <v>44322.260416666664</v>
      </c>
      <c r="B12030" s="13">
        <v>73397.02983127824</v>
      </c>
      <c r="C12030" s="13">
        <v>2145.4800000000014</v>
      </c>
      <c r="D12030" s="13">
        <v>8952.4074186730577</v>
      </c>
      <c r="E12030" s="13">
        <v>993.95479589453316</v>
      </c>
      <c r="F12030" s="13">
        <v>485.64004866481054</v>
      </c>
    </row>
    <row r="12031" spans="1:6" x14ac:dyDescent="0.25">
      <c r="A12031" s="15">
        <v>44322.270833333336</v>
      </c>
      <c r="B12031" s="13">
        <v>74662.149761803856</v>
      </c>
      <c r="C12031" s="13">
        <v>1682.490000000003</v>
      </c>
      <c r="D12031" s="13">
        <v>7195.8639610151167</v>
      </c>
      <c r="E12031" s="13">
        <v>1016.4805146785126</v>
      </c>
      <c r="F12031" s="13">
        <v>488.28434113626167</v>
      </c>
    </row>
    <row r="12032" spans="1:6" x14ac:dyDescent="0.25">
      <c r="A12032" s="15">
        <v>44322.28125</v>
      </c>
      <c r="B12032" s="13">
        <v>67813.68204019453</v>
      </c>
      <c r="C12032" s="13">
        <v>1584.62</v>
      </c>
      <c r="D12032" s="13">
        <v>6932.7434549179688</v>
      </c>
      <c r="E12032" s="13">
        <v>982.16694795952719</v>
      </c>
      <c r="F12032" s="13">
        <v>479.04907030502324</v>
      </c>
    </row>
    <row r="12033" spans="1:6" x14ac:dyDescent="0.25">
      <c r="A12033" s="15">
        <v>44322.291666666664</v>
      </c>
      <c r="B12033" s="13">
        <v>61830.555909734736</v>
      </c>
      <c r="C12033" s="13">
        <v>2107.7100000000005</v>
      </c>
      <c r="D12033" s="13">
        <v>6887.4319946822361</v>
      </c>
      <c r="E12033" s="13">
        <v>974.19077876958374</v>
      </c>
      <c r="F12033" s="13">
        <v>501.23413725758331</v>
      </c>
    </row>
    <row r="12034" spans="1:6" x14ac:dyDescent="0.25">
      <c r="A12034" s="15">
        <v>44322.302083333336</v>
      </c>
      <c r="B12034" s="13">
        <v>80592.049645271225</v>
      </c>
      <c r="C12034" s="13">
        <v>5689.130000000001</v>
      </c>
      <c r="D12034" s="13">
        <v>6965.6373645530093</v>
      </c>
      <c r="E12034" s="13">
        <v>976.78649480967022</v>
      </c>
      <c r="F12034" s="13">
        <v>490.33719190694552</v>
      </c>
    </row>
    <row r="12035" spans="1:6" x14ac:dyDescent="0.25">
      <c r="A12035" s="15">
        <v>44322.3125</v>
      </c>
      <c r="B12035" s="13">
        <v>80827.565289377628</v>
      </c>
      <c r="C12035" s="13">
        <v>1675.9999999999986</v>
      </c>
      <c r="D12035" s="13">
        <v>7002.9166354574463</v>
      </c>
      <c r="E12035" s="13">
        <v>1050.3422864088573</v>
      </c>
      <c r="F12035" s="13">
        <v>520.84035074817984</v>
      </c>
    </row>
    <row r="12036" spans="1:6" x14ac:dyDescent="0.25">
      <c r="A12036" s="15">
        <v>44322.322916666664</v>
      </c>
      <c r="B12036" s="13">
        <v>81786.871762104551</v>
      </c>
      <c r="C12036" s="13">
        <v>1585.06</v>
      </c>
      <c r="D12036" s="13">
        <v>7090.8141690934281</v>
      </c>
      <c r="E12036" s="13">
        <v>1058.4184137713462</v>
      </c>
      <c r="F12036" s="13">
        <v>522.45540273775248</v>
      </c>
    </row>
    <row r="12037" spans="1:6" x14ac:dyDescent="0.25">
      <c r="A12037" s="15">
        <v>44322.333333333336</v>
      </c>
      <c r="B12037" s="13">
        <v>77475.495094208381</v>
      </c>
      <c r="C12037" s="13">
        <v>1892.5400000000002</v>
      </c>
      <c r="D12037" s="13">
        <v>6698.483955065456</v>
      </c>
      <c r="E12037" s="13">
        <v>1063.7352847512484</v>
      </c>
      <c r="F12037" s="13">
        <v>556.14464462494811</v>
      </c>
    </row>
    <row r="12038" spans="1:6" x14ac:dyDescent="0.25">
      <c r="A12038" s="15">
        <v>44322.34375</v>
      </c>
      <c r="B12038" s="13">
        <v>85652.694493917181</v>
      </c>
      <c r="C12038" s="13">
        <v>1870.8900000000006</v>
      </c>
      <c r="D12038" s="13">
        <v>6766.7411801557428</v>
      </c>
      <c r="E12038" s="13">
        <v>1115.1396932601192</v>
      </c>
      <c r="F12038" s="13">
        <v>542.13761388518117</v>
      </c>
    </row>
    <row r="12039" spans="1:6" x14ac:dyDescent="0.25">
      <c r="A12039" s="15">
        <v>44322.354166666664</v>
      </c>
      <c r="B12039" s="13">
        <v>85927.67853782099</v>
      </c>
      <c r="C12039" s="13">
        <v>2381.3899999999985</v>
      </c>
      <c r="D12039" s="13">
        <v>6720.6426450968447</v>
      </c>
      <c r="E12039" s="13">
        <v>1048.4573269592379</v>
      </c>
      <c r="F12039" s="13">
        <v>510.82966273432328</v>
      </c>
    </row>
    <row r="12040" spans="1:6" x14ac:dyDescent="0.25">
      <c r="A12040" s="15">
        <v>44322.364583333336</v>
      </c>
      <c r="B12040" s="13">
        <v>76621.99782830305</v>
      </c>
      <c r="C12040" s="13">
        <v>3158.420000000001</v>
      </c>
      <c r="D12040" s="13">
        <v>6650.4758907291507</v>
      </c>
      <c r="E12040" s="13">
        <v>1054.9282024577976</v>
      </c>
      <c r="F12040" s="13">
        <v>519.47291242647941</v>
      </c>
    </row>
    <row r="12041" spans="1:6" x14ac:dyDescent="0.25">
      <c r="A12041" s="15">
        <v>44322.375</v>
      </c>
      <c r="B12041" s="13">
        <v>69224.419836312663</v>
      </c>
      <c r="C12041" s="13">
        <v>1662.0799999999979</v>
      </c>
      <c r="D12041" s="13">
        <v>6679.0718977796714</v>
      </c>
      <c r="E12041" s="13">
        <v>1026.0499683910452</v>
      </c>
      <c r="F12041" s="13">
        <v>536.11286348410658</v>
      </c>
    </row>
    <row r="12042" spans="1:6" x14ac:dyDescent="0.25">
      <c r="A12042" s="15">
        <v>44322.385416666664</v>
      </c>
      <c r="B12042" s="13">
        <v>86563.33014409068</v>
      </c>
      <c r="C12042" s="13">
        <v>1623.4599999999975</v>
      </c>
      <c r="D12042" s="13">
        <v>6656.0527282425146</v>
      </c>
      <c r="E12042" s="13">
        <v>1042.6786149438021</v>
      </c>
      <c r="F12042" s="13">
        <v>546.57544263222019</v>
      </c>
    </row>
    <row r="12043" spans="1:6" x14ac:dyDescent="0.25">
      <c r="A12043" s="15">
        <v>44322.395833333336</v>
      </c>
      <c r="B12043" s="13">
        <v>93356.800359852859</v>
      </c>
      <c r="C12043" s="13">
        <v>3393.1300000000015</v>
      </c>
      <c r="D12043" s="13">
        <v>6660.8415112705206</v>
      </c>
      <c r="E12043" s="13">
        <v>1046.0772550742977</v>
      </c>
      <c r="F12043" s="13">
        <v>537.53158671557856</v>
      </c>
    </row>
    <row r="12044" spans="1:6" x14ac:dyDescent="0.25">
      <c r="A12044" s="15">
        <v>44322.40625</v>
      </c>
      <c r="B12044" s="13">
        <v>93999.167455249568</v>
      </c>
      <c r="C12044" s="13">
        <v>2301.2799999999993</v>
      </c>
      <c r="D12044" s="13">
        <v>6154.9883244660887</v>
      </c>
      <c r="E12044" s="13">
        <v>839.91479435247129</v>
      </c>
      <c r="F12044" s="13">
        <v>428.54512808914984</v>
      </c>
    </row>
    <row r="12045" spans="1:6" x14ac:dyDescent="0.25">
      <c r="A12045" s="15">
        <v>44322.416666666664</v>
      </c>
      <c r="B12045" s="13">
        <v>91982.588651434009</v>
      </c>
      <c r="C12045" s="13">
        <v>1633.3199999999983</v>
      </c>
      <c r="D12045" s="13">
        <v>6627.3734946732857</v>
      </c>
      <c r="E12045" s="13">
        <v>1015.4178835127178</v>
      </c>
      <c r="F12045" s="13">
        <v>520.16244374575183</v>
      </c>
    </row>
    <row r="12046" spans="1:6" x14ac:dyDescent="0.25">
      <c r="A12046" s="15">
        <v>44322.427083333336</v>
      </c>
      <c r="B12046" s="13">
        <v>45556.110713886599</v>
      </c>
      <c r="C12046" s="13">
        <v>1107.0400000000011</v>
      </c>
      <c r="D12046" s="13">
        <v>6607.5837807830439</v>
      </c>
      <c r="E12046" s="13">
        <v>1001.4047913574392</v>
      </c>
      <c r="F12046" s="13">
        <v>547.53771574856034</v>
      </c>
    </row>
    <row r="12047" spans="1:6" x14ac:dyDescent="0.25">
      <c r="A12047" s="15">
        <v>44322.4375</v>
      </c>
      <c r="B12047" s="13">
        <v>55086.723538660219</v>
      </c>
      <c r="C12047" s="13">
        <v>2052.2400000000002</v>
      </c>
      <c r="D12047" s="13">
        <v>6466.4189691141146</v>
      </c>
      <c r="E12047" s="13">
        <v>930.15988552369799</v>
      </c>
      <c r="F12047" s="13">
        <v>541.05195165081011</v>
      </c>
    </row>
    <row r="12048" spans="1:6" x14ac:dyDescent="0.25">
      <c r="A12048" s="15">
        <v>44322.447916666664</v>
      </c>
      <c r="B12048" s="13">
        <v>54925.645827227643</v>
      </c>
      <c r="C12048" s="13">
        <v>2304.090000000002</v>
      </c>
      <c r="D12048" s="13">
        <v>6455.2541654779898</v>
      </c>
      <c r="E12048" s="13">
        <v>934.01221857897724</v>
      </c>
      <c r="F12048" s="13">
        <v>536.36520425669642</v>
      </c>
    </row>
    <row r="12049" spans="1:6" x14ac:dyDescent="0.25">
      <c r="A12049" s="15">
        <v>44322.458333333336</v>
      </c>
      <c r="B12049" s="13">
        <v>54960.552999102343</v>
      </c>
      <c r="C12049" s="13">
        <v>1985.7900000000009</v>
      </c>
      <c r="D12049" s="13">
        <v>6442.4001481000168</v>
      </c>
      <c r="E12049" s="13">
        <v>976.37917696540774</v>
      </c>
      <c r="F12049" s="13">
        <v>552.04469684598814</v>
      </c>
    </row>
    <row r="12050" spans="1:6" x14ac:dyDescent="0.25">
      <c r="A12050" s="15">
        <v>44322.46875</v>
      </c>
      <c r="B12050" s="13">
        <v>57318.454252713978</v>
      </c>
      <c r="C12050" s="13">
        <v>1054.6399999999976</v>
      </c>
      <c r="D12050" s="13">
        <v>6404.8835868242095</v>
      </c>
      <c r="E12050" s="13">
        <v>999.59309580329068</v>
      </c>
      <c r="F12050" s="13">
        <v>529.41183157408091</v>
      </c>
    </row>
    <row r="12051" spans="1:6" x14ac:dyDescent="0.25">
      <c r="A12051" s="15">
        <v>44322.479166666664</v>
      </c>
      <c r="B12051" s="13">
        <v>56697.458492222548</v>
      </c>
      <c r="C12051" s="13">
        <v>1386.2799999999993</v>
      </c>
      <c r="D12051" s="13">
        <v>6339.244570894105</v>
      </c>
      <c r="E12051" s="13">
        <v>977.59426540553989</v>
      </c>
      <c r="F12051" s="13">
        <v>517.9046430751448</v>
      </c>
    </row>
    <row r="12052" spans="1:6" x14ac:dyDescent="0.25">
      <c r="A12052" s="15">
        <v>44322.489583333336</v>
      </c>
      <c r="B12052" s="13">
        <v>57506.006238941991</v>
      </c>
      <c r="C12052" s="13">
        <v>1077.0700000000002</v>
      </c>
      <c r="D12052" s="13">
        <v>6317.166023005585</v>
      </c>
      <c r="E12052" s="13">
        <v>899.7116162246565</v>
      </c>
      <c r="F12052" s="13">
        <v>518.82489379788899</v>
      </c>
    </row>
    <row r="12053" spans="1:6" x14ac:dyDescent="0.25">
      <c r="A12053" s="15">
        <v>44322.5</v>
      </c>
      <c r="B12053" s="13">
        <v>62989.145755262405</v>
      </c>
      <c r="C12053" s="13">
        <v>1801.2900000000025</v>
      </c>
      <c r="D12053" s="13">
        <v>6570.5363472294812</v>
      </c>
      <c r="E12053" s="13">
        <v>1058.6229612221694</v>
      </c>
      <c r="F12053" s="13">
        <v>530.9441602255996</v>
      </c>
    </row>
    <row r="12054" spans="1:6" x14ac:dyDescent="0.25">
      <c r="A12054" s="15">
        <v>44322.510416666664</v>
      </c>
      <c r="B12054" s="13">
        <v>58497.990318408745</v>
      </c>
      <c r="C12054" s="13">
        <v>1982.6600000000012</v>
      </c>
      <c r="D12054" s="13">
        <v>6474.0684931167443</v>
      </c>
      <c r="E12054" s="13">
        <v>953.86184511439865</v>
      </c>
      <c r="F12054" s="13">
        <v>524.34832183142009</v>
      </c>
    </row>
    <row r="12055" spans="1:6" x14ac:dyDescent="0.25">
      <c r="A12055" s="15">
        <v>44322.520833333336</v>
      </c>
      <c r="B12055" s="13">
        <v>56555.911795934226</v>
      </c>
      <c r="C12055" s="13">
        <v>1790.7600000000025</v>
      </c>
      <c r="D12055" s="13">
        <v>9598.4337909513688</v>
      </c>
      <c r="E12055" s="13">
        <v>952.25090574569128</v>
      </c>
      <c r="F12055" s="13">
        <v>510.8490754841734</v>
      </c>
    </row>
    <row r="12056" spans="1:6" x14ac:dyDescent="0.25">
      <c r="A12056" s="15">
        <v>44322.53125</v>
      </c>
      <c r="B12056" s="13">
        <v>53190.000588765448</v>
      </c>
      <c r="C12056" s="13">
        <v>1622.43</v>
      </c>
      <c r="D12056" s="13">
        <v>11987.351405496915</v>
      </c>
      <c r="E12056" s="13">
        <v>874.37139382098792</v>
      </c>
      <c r="F12056" s="13">
        <v>503.13263216768621</v>
      </c>
    </row>
    <row r="12057" spans="1:6" x14ac:dyDescent="0.25">
      <c r="A12057" s="15">
        <v>44322.541666666664</v>
      </c>
      <c r="B12057" s="13">
        <v>60918.223425252028</v>
      </c>
      <c r="C12057" s="13">
        <v>2045.2299999999996</v>
      </c>
      <c r="D12057" s="13">
        <v>12216.682517731193</v>
      </c>
      <c r="E12057" s="13">
        <v>929.70969759655532</v>
      </c>
      <c r="F12057" s="13">
        <v>506.19612202197271</v>
      </c>
    </row>
    <row r="12058" spans="1:6" x14ac:dyDescent="0.25">
      <c r="A12058" s="15">
        <v>44322.552083333336</v>
      </c>
      <c r="B12058" s="13">
        <v>56747.847210314445</v>
      </c>
      <c r="C12058" s="13">
        <v>2095.0199999999995</v>
      </c>
      <c r="D12058" s="13">
        <v>12177.58877501176</v>
      </c>
      <c r="E12058" s="13">
        <v>970.66469104877763</v>
      </c>
      <c r="F12058" s="13">
        <v>564.64861417861948</v>
      </c>
    </row>
    <row r="12059" spans="1:6" x14ac:dyDescent="0.25">
      <c r="A12059" s="15">
        <v>44322.5625</v>
      </c>
      <c r="B12059" s="13">
        <v>53900.708048612192</v>
      </c>
      <c r="C12059" s="13">
        <v>3420.889999999999</v>
      </c>
      <c r="D12059" s="13">
        <v>12474.462735389874</v>
      </c>
      <c r="E12059" s="13">
        <v>1012.1628054119188</v>
      </c>
      <c r="F12059" s="13">
        <v>577.99688894524138</v>
      </c>
    </row>
    <row r="12060" spans="1:6" x14ac:dyDescent="0.25">
      <c r="A12060" s="15">
        <v>44322.572916666664</v>
      </c>
      <c r="B12060" s="13">
        <v>45602.498320712235</v>
      </c>
      <c r="C12060" s="13">
        <v>2789.7099999999987</v>
      </c>
      <c r="D12060" s="13">
        <v>12569.633585125272</v>
      </c>
      <c r="E12060" s="13">
        <v>1051.5224450716971</v>
      </c>
      <c r="F12060" s="13">
        <v>568.00484027235996</v>
      </c>
    </row>
    <row r="12061" spans="1:6" x14ac:dyDescent="0.25">
      <c r="A12061" s="15">
        <v>44322.583333333336</v>
      </c>
      <c r="B12061" s="13">
        <v>52538.947609332194</v>
      </c>
      <c r="C12061" s="13">
        <v>2361.7800000000016</v>
      </c>
      <c r="D12061" s="13">
        <v>12455.805766327023</v>
      </c>
      <c r="E12061" s="13">
        <v>1037.7185220393503</v>
      </c>
      <c r="F12061" s="13">
        <v>569.09877532028941</v>
      </c>
    </row>
    <row r="12062" spans="1:6" x14ac:dyDescent="0.25">
      <c r="A12062" s="15">
        <v>44322.59375</v>
      </c>
      <c r="B12062" s="13">
        <v>49220.696396932719</v>
      </c>
      <c r="C12062" s="13">
        <v>1716.8100000000004</v>
      </c>
      <c r="D12062" s="13">
        <v>12587.944203515061</v>
      </c>
      <c r="E12062" s="13">
        <v>1016.1475723683814</v>
      </c>
      <c r="F12062" s="13">
        <v>551.56708208224074</v>
      </c>
    </row>
    <row r="12063" spans="1:6" x14ac:dyDescent="0.25">
      <c r="A12063" s="15">
        <v>44322.604166666664</v>
      </c>
      <c r="B12063" s="13">
        <v>55299.780813495971</v>
      </c>
      <c r="C12063" s="13">
        <v>2687.3399999999974</v>
      </c>
      <c r="D12063" s="13">
        <v>12509.834014965056</v>
      </c>
      <c r="E12063" s="13">
        <v>1000.9055245551353</v>
      </c>
      <c r="F12063" s="13">
        <v>554.51059574470924</v>
      </c>
    </row>
    <row r="12064" spans="1:6" x14ac:dyDescent="0.25">
      <c r="A12064" s="15">
        <v>44322.614583333336</v>
      </c>
      <c r="B12064" s="13">
        <v>44495.490112017316</v>
      </c>
      <c r="C12064" s="13">
        <v>2100.3399999999988</v>
      </c>
      <c r="D12064" s="13">
        <v>12581.51064319211</v>
      </c>
      <c r="E12064" s="13">
        <v>961.19160699038775</v>
      </c>
      <c r="F12064" s="13">
        <v>571.67786496955796</v>
      </c>
    </row>
    <row r="12065" spans="1:6" x14ac:dyDescent="0.25">
      <c r="A12065" s="15">
        <v>44322.625</v>
      </c>
      <c r="B12065" s="13">
        <v>46264.029481131278</v>
      </c>
      <c r="C12065" s="13">
        <v>2682.4500000000003</v>
      </c>
      <c r="D12065" s="13">
        <v>12511.446159806033</v>
      </c>
      <c r="E12065" s="13">
        <v>904.33925671847669</v>
      </c>
      <c r="F12065" s="13">
        <v>537.23437099420801</v>
      </c>
    </row>
    <row r="12066" spans="1:6" x14ac:dyDescent="0.25">
      <c r="A12066" s="15">
        <v>44322.635416666664</v>
      </c>
      <c r="B12066" s="13">
        <v>49043.990298060162</v>
      </c>
      <c r="C12066" s="13">
        <v>3192.6400000000003</v>
      </c>
      <c r="D12066" s="13">
        <v>12572.987083858687</v>
      </c>
      <c r="E12066" s="13">
        <v>953.5401911576248</v>
      </c>
      <c r="F12066" s="13">
        <v>557.28865196183108</v>
      </c>
    </row>
    <row r="12067" spans="1:6" x14ac:dyDescent="0.25">
      <c r="A12067" s="15">
        <v>44322.645833333336</v>
      </c>
      <c r="B12067" s="13">
        <v>54521.429837244475</v>
      </c>
      <c r="C12067" s="13">
        <v>1991.3000000000002</v>
      </c>
      <c r="D12067" s="13">
        <v>12693.875592961685</v>
      </c>
      <c r="E12067" s="13">
        <v>962.90179407849803</v>
      </c>
      <c r="F12067" s="13">
        <v>568.33606127302903</v>
      </c>
    </row>
    <row r="12068" spans="1:6" x14ac:dyDescent="0.25">
      <c r="A12068" s="15">
        <v>44322.65625</v>
      </c>
      <c r="B12068" s="13">
        <v>51617.526688763086</v>
      </c>
      <c r="C12068" s="13">
        <v>1712.1800000000005</v>
      </c>
      <c r="D12068" s="13">
        <v>12404.009553231104</v>
      </c>
      <c r="E12068" s="13">
        <v>897.41023053108847</v>
      </c>
      <c r="F12068" s="13">
        <v>564.74102053966283</v>
      </c>
    </row>
    <row r="12069" spans="1:6" x14ac:dyDescent="0.25">
      <c r="A12069" s="15">
        <v>44322.666666666664</v>
      </c>
      <c r="B12069" s="13">
        <v>58317.408144693036</v>
      </c>
      <c r="C12069" s="13">
        <v>1736.5500000000002</v>
      </c>
      <c r="D12069" s="13">
        <v>12672.064019046373</v>
      </c>
      <c r="E12069" s="13">
        <v>955.79612621825402</v>
      </c>
      <c r="F12069" s="13">
        <v>566.26178039517094</v>
      </c>
    </row>
    <row r="12070" spans="1:6" x14ac:dyDescent="0.25">
      <c r="A12070" s="15">
        <v>44322.677083333336</v>
      </c>
      <c r="B12070" s="13">
        <v>58798.031168095673</v>
      </c>
      <c r="C12070" s="13">
        <v>3610.7899999999995</v>
      </c>
      <c r="D12070" s="13">
        <v>12579.974956632117</v>
      </c>
      <c r="E12070" s="13">
        <v>955.18269845293048</v>
      </c>
      <c r="F12070" s="13">
        <v>573.04774869736821</v>
      </c>
    </row>
    <row r="12071" spans="1:6" x14ac:dyDescent="0.25">
      <c r="A12071" s="15">
        <v>44322.6875</v>
      </c>
      <c r="B12071" s="13">
        <v>50888.075195835787</v>
      </c>
      <c r="C12071" s="13">
        <v>1865.9899999999986</v>
      </c>
      <c r="D12071" s="13">
        <v>12531.51529880019</v>
      </c>
      <c r="E12071" s="13">
        <v>1003.2624273198782</v>
      </c>
      <c r="F12071" s="13">
        <v>574.134195386947</v>
      </c>
    </row>
    <row r="12072" spans="1:6" x14ac:dyDescent="0.25">
      <c r="A12072" s="15">
        <v>44322.697916666664</v>
      </c>
      <c r="B12072" s="13">
        <v>54568.778202152404</v>
      </c>
      <c r="C12072" s="13">
        <v>1831.8800000000008</v>
      </c>
      <c r="D12072" s="13">
        <v>12355.788289185941</v>
      </c>
      <c r="E12072" s="13">
        <v>992.66366084537924</v>
      </c>
      <c r="F12072" s="13">
        <v>584.98114439243261</v>
      </c>
    </row>
    <row r="12073" spans="1:6" x14ac:dyDescent="0.25">
      <c r="A12073" s="15">
        <v>44322.708333333336</v>
      </c>
      <c r="B12073" s="13">
        <v>54736.768716525788</v>
      </c>
      <c r="C12073" s="13">
        <v>2063.9199999999964</v>
      </c>
      <c r="D12073" s="13">
        <v>12451.262243306423</v>
      </c>
      <c r="E12073" s="13">
        <v>1025.7715123583789</v>
      </c>
      <c r="F12073" s="13">
        <v>596.17458869543157</v>
      </c>
    </row>
    <row r="12074" spans="1:6" x14ac:dyDescent="0.25">
      <c r="A12074" s="15">
        <v>44322.71875</v>
      </c>
      <c r="B12074" s="13">
        <v>53542.72393708281</v>
      </c>
      <c r="C12074" s="13">
        <v>2340.5200000000013</v>
      </c>
      <c r="D12074" s="13">
        <v>12349.055184005707</v>
      </c>
      <c r="E12074" s="13">
        <v>930.55085880504407</v>
      </c>
      <c r="F12074" s="13">
        <v>570.8066464598013</v>
      </c>
    </row>
    <row r="12075" spans="1:6" x14ac:dyDescent="0.25">
      <c r="A12075" s="15">
        <v>44322.729166666664</v>
      </c>
      <c r="B12075" s="13">
        <v>48826.139253135887</v>
      </c>
      <c r="C12075" s="13">
        <v>1736.0099999999975</v>
      </c>
      <c r="D12075" s="13">
        <v>12279.560745027888</v>
      </c>
      <c r="E12075" s="13">
        <v>922.69795750130618</v>
      </c>
      <c r="F12075" s="13">
        <v>589.65558302951013</v>
      </c>
    </row>
    <row r="12076" spans="1:6" x14ac:dyDescent="0.25">
      <c r="A12076" s="15">
        <v>44322.739583333336</v>
      </c>
      <c r="B12076" s="13">
        <v>49816.767727693114</v>
      </c>
      <c r="C12076" s="13">
        <v>1706.1999999999991</v>
      </c>
      <c r="D12076" s="13">
        <v>12375.284935802629</v>
      </c>
      <c r="E12076" s="13">
        <v>977.84114093421022</v>
      </c>
      <c r="F12076" s="13">
        <v>580.03635714440065</v>
      </c>
    </row>
    <row r="12077" spans="1:6" x14ac:dyDescent="0.25">
      <c r="A12077" s="15">
        <v>44322.75</v>
      </c>
      <c r="B12077" s="13">
        <v>52821.350536444537</v>
      </c>
      <c r="C12077" s="13">
        <v>2795.5200000000023</v>
      </c>
      <c r="D12077" s="13">
        <v>12338.310327748237</v>
      </c>
      <c r="E12077" s="13">
        <v>939.18508673906047</v>
      </c>
      <c r="F12077" s="13">
        <v>587.36054544692729</v>
      </c>
    </row>
    <row r="12078" spans="1:6" x14ac:dyDescent="0.25">
      <c r="A12078" s="15">
        <v>44322.760416666664</v>
      </c>
      <c r="B12078" s="13">
        <v>63100.841731359258</v>
      </c>
      <c r="C12078" s="13">
        <v>6375.3399999999983</v>
      </c>
      <c r="D12078" s="13">
        <v>12372.067903193296</v>
      </c>
      <c r="E12078" s="13">
        <v>986.07530223594745</v>
      </c>
      <c r="F12078" s="13">
        <v>580.06177878338337</v>
      </c>
    </row>
    <row r="12079" spans="1:6" x14ac:dyDescent="0.25">
      <c r="A12079" s="15">
        <v>44322.770833333336</v>
      </c>
      <c r="B12079" s="13">
        <v>50821.705702917614</v>
      </c>
      <c r="C12079" s="13">
        <v>1690.1000000000004</v>
      </c>
      <c r="D12079" s="13">
        <v>12395.574384952424</v>
      </c>
      <c r="E12079" s="13">
        <v>948.67617080643834</v>
      </c>
      <c r="F12079" s="13">
        <v>602.82162400011998</v>
      </c>
    </row>
    <row r="12080" spans="1:6" x14ac:dyDescent="0.25">
      <c r="A12080" s="15">
        <v>44322.78125</v>
      </c>
      <c r="B12080" s="13">
        <v>45743.982353579951</v>
      </c>
      <c r="C12080" s="13">
        <v>1702.0699999999997</v>
      </c>
      <c r="D12080" s="13">
        <v>12222.399759554904</v>
      </c>
      <c r="E12080" s="13">
        <v>949.35747223808994</v>
      </c>
      <c r="F12080" s="13">
        <v>580.57867604213436</v>
      </c>
    </row>
    <row r="12081" spans="1:6" x14ac:dyDescent="0.25">
      <c r="A12081" s="15">
        <v>44322.791666666664</v>
      </c>
      <c r="B12081" s="13">
        <v>48834.290164567559</v>
      </c>
      <c r="C12081" s="13">
        <v>1821.2900000000016</v>
      </c>
      <c r="D12081" s="13">
        <v>12253.863634971394</v>
      </c>
      <c r="E12081" s="13">
        <v>943.37509906352784</v>
      </c>
      <c r="F12081" s="13">
        <v>567.72329953461076</v>
      </c>
    </row>
    <row r="12082" spans="1:6" x14ac:dyDescent="0.25">
      <c r="A12082" s="15">
        <v>44322.802083333336</v>
      </c>
      <c r="B12082" s="13">
        <v>55149.422602583742</v>
      </c>
      <c r="C12082" s="13">
        <v>3542.0400000000009</v>
      </c>
      <c r="D12082" s="13">
        <v>12363.792367977605</v>
      </c>
      <c r="E12082" s="13">
        <v>934.30244621183488</v>
      </c>
      <c r="F12082" s="13">
        <v>584.72363712947129</v>
      </c>
    </row>
    <row r="12083" spans="1:6" x14ac:dyDescent="0.25">
      <c r="A12083" s="15">
        <v>44322.8125</v>
      </c>
      <c r="B12083" s="13">
        <v>43588.322739144664</v>
      </c>
      <c r="C12083" s="13">
        <v>1702.7799999999993</v>
      </c>
      <c r="D12083" s="13">
        <v>12382.63571850006</v>
      </c>
      <c r="E12083" s="13">
        <v>1008.1902445552585</v>
      </c>
      <c r="F12083" s="13">
        <v>584.7861368454378</v>
      </c>
    </row>
    <row r="12084" spans="1:6" x14ac:dyDescent="0.25">
      <c r="A12084" s="15">
        <v>44322.822916666664</v>
      </c>
      <c r="B12084" s="13">
        <v>48477.846256378565</v>
      </c>
      <c r="C12084" s="13">
        <v>1699.8300000000004</v>
      </c>
      <c r="D12084" s="13">
        <v>12285.318870721239</v>
      </c>
      <c r="E12084" s="13">
        <v>933.74500340469444</v>
      </c>
      <c r="F12084" s="13">
        <v>561.39439319467169</v>
      </c>
    </row>
    <row r="12085" spans="1:6" x14ac:dyDescent="0.25">
      <c r="A12085" s="15">
        <v>44322.833333333336</v>
      </c>
      <c r="B12085" s="13">
        <v>49985.297186212541</v>
      </c>
      <c r="C12085" s="13">
        <v>1932.4099999999994</v>
      </c>
      <c r="D12085" s="13">
        <v>12288.77303657664</v>
      </c>
      <c r="E12085" s="13">
        <v>954.53753132308907</v>
      </c>
      <c r="F12085" s="13">
        <v>562.5983499391989</v>
      </c>
    </row>
    <row r="12086" spans="1:6" x14ac:dyDescent="0.25">
      <c r="A12086" s="15">
        <v>44322.84375</v>
      </c>
      <c r="B12086" s="13">
        <v>52905.828010204925</v>
      </c>
      <c r="C12086" s="13">
        <v>4207.7199999999993</v>
      </c>
      <c r="D12086" s="13">
        <v>12239.056580238632</v>
      </c>
      <c r="E12086" s="13">
        <v>952.12663491172134</v>
      </c>
      <c r="F12086" s="13">
        <v>539.94223311650876</v>
      </c>
    </row>
    <row r="12087" spans="1:6" x14ac:dyDescent="0.25">
      <c r="A12087" s="15">
        <v>44322.854166666664</v>
      </c>
      <c r="B12087" s="13">
        <v>47670.3379429583</v>
      </c>
      <c r="C12087" s="13">
        <v>1765.8200000000006</v>
      </c>
      <c r="D12087" s="13">
        <v>12167.715011818185</v>
      </c>
      <c r="E12087" s="13">
        <v>928.81587326769488</v>
      </c>
      <c r="F12087" s="13">
        <v>548.23580974178901</v>
      </c>
    </row>
    <row r="12088" spans="1:6" x14ac:dyDescent="0.25">
      <c r="A12088" s="15">
        <v>44322.864583333336</v>
      </c>
      <c r="B12088" s="13">
        <v>45517.680609072755</v>
      </c>
      <c r="C12088" s="13">
        <v>1836.060000000002</v>
      </c>
      <c r="D12088" s="13">
        <v>11968.611915998512</v>
      </c>
      <c r="E12088" s="13">
        <v>1007.3563377179659</v>
      </c>
      <c r="F12088" s="13">
        <v>590.15529347362531</v>
      </c>
    </row>
    <row r="12089" spans="1:6" x14ac:dyDescent="0.25">
      <c r="A12089" s="15">
        <v>44322.875</v>
      </c>
      <c r="B12089" s="13">
        <v>46073.139652663318</v>
      </c>
      <c r="C12089" s="13">
        <v>2852.5900000000006</v>
      </c>
      <c r="D12089" s="13">
        <v>12044.830871784621</v>
      </c>
      <c r="E12089" s="13">
        <v>926.03098113413705</v>
      </c>
      <c r="F12089" s="13">
        <v>526.24055861042075</v>
      </c>
    </row>
    <row r="12090" spans="1:6" x14ac:dyDescent="0.25">
      <c r="A12090" s="15">
        <v>44322.885416666664</v>
      </c>
      <c r="B12090" s="13">
        <v>37589.962595247198</v>
      </c>
      <c r="C12090" s="13">
        <v>1699.6199999999997</v>
      </c>
      <c r="D12090" s="13">
        <v>11722.783513914632</v>
      </c>
      <c r="E12090" s="13">
        <v>925.98893589134752</v>
      </c>
      <c r="F12090" s="13">
        <v>532.98824997008353</v>
      </c>
    </row>
    <row r="12091" spans="1:6" x14ac:dyDescent="0.25">
      <c r="A12091" s="15">
        <v>44322.895833333336</v>
      </c>
      <c r="B12091" s="13">
        <v>45036.840183508983</v>
      </c>
      <c r="C12091" s="13">
        <v>3348.5799999999972</v>
      </c>
      <c r="D12091" s="13">
        <v>11909.84502512234</v>
      </c>
      <c r="E12091" s="13">
        <v>956.33792556589037</v>
      </c>
      <c r="F12091" s="13">
        <v>521.57401518183576</v>
      </c>
    </row>
    <row r="12092" spans="1:6" x14ac:dyDescent="0.25">
      <c r="A12092" s="15">
        <v>44322.90625</v>
      </c>
      <c r="B12092" s="13">
        <v>44204.451049989584</v>
      </c>
      <c r="C12092" s="13">
        <v>4168.4399999999996</v>
      </c>
      <c r="D12092" s="13">
        <v>11930.576790725067</v>
      </c>
      <c r="E12092" s="13">
        <v>929.69573298959926</v>
      </c>
      <c r="F12092" s="13">
        <v>540.76504499757255</v>
      </c>
    </row>
    <row r="12093" spans="1:6" x14ac:dyDescent="0.25">
      <c r="A12093" s="15">
        <v>44322.916666666664</v>
      </c>
      <c r="B12093" s="13">
        <v>40795.296645106871</v>
      </c>
      <c r="C12093" s="13">
        <v>2225.7600000000034</v>
      </c>
      <c r="D12093" s="13">
        <v>11877.51332276526</v>
      </c>
      <c r="E12093" s="13">
        <v>964.26034875232574</v>
      </c>
      <c r="F12093" s="13">
        <v>548.58383920677875</v>
      </c>
    </row>
    <row r="12094" spans="1:6" x14ac:dyDescent="0.25">
      <c r="A12094" s="15">
        <v>44322.927083333336</v>
      </c>
      <c r="B12094" s="13">
        <v>30351.077027576921</v>
      </c>
      <c r="C12094" s="13">
        <v>1842.4799999999993</v>
      </c>
      <c r="D12094" s="13">
        <v>12246.484856489909</v>
      </c>
      <c r="E12094" s="13">
        <v>963.34843980148662</v>
      </c>
      <c r="F12094" s="13">
        <v>520.13186796279558</v>
      </c>
    </row>
    <row r="12095" spans="1:6" x14ac:dyDescent="0.25">
      <c r="A12095" s="15">
        <v>44322.9375</v>
      </c>
      <c r="B12095" s="13">
        <v>36662.767784265227</v>
      </c>
      <c r="C12095" s="13">
        <v>3038.8199999999997</v>
      </c>
      <c r="D12095" s="13">
        <v>11948.957196159401</v>
      </c>
      <c r="E12095" s="13">
        <v>882.01499670212581</v>
      </c>
      <c r="F12095" s="13">
        <v>517.57918154303229</v>
      </c>
    </row>
    <row r="12096" spans="1:6" x14ac:dyDescent="0.25">
      <c r="A12096" s="15">
        <v>44322.947916666664</v>
      </c>
      <c r="B12096" s="13">
        <v>32653.886219749231</v>
      </c>
      <c r="C12096" s="13">
        <v>2263.6899999999996</v>
      </c>
      <c r="D12096" s="13">
        <v>12132.982440005637</v>
      </c>
      <c r="E12096" s="13">
        <v>926.36984267363209</v>
      </c>
      <c r="F12096" s="13">
        <v>512.71566453939397</v>
      </c>
    </row>
    <row r="12097" spans="1:6" x14ac:dyDescent="0.25">
      <c r="A12097" s="15">
        <v>44322.958333333336</v>
      </c>
      <c r="B12097" s="13">
        <v>32555.986133831317</v>
      </c>
      <c r="C12097" s="13">
        <v>2195.2799999999997</v>
      </c>
      <c r="D12097" s="13">
        <v>12165.620263551704</v>
      </c>
      <c r="E12097" s="13">
        <v>914.99266905444119</v>
      </c>
      <c r="F12097" s="13">
        <v>532.30008684039342</v>
      </c>
    </row>
    <row r="12098" spans="1:6" x14ac:dyDescent="0.25">
      <c r="A12098" s="15">
        <v>44322.96875</v>
      </c>
      <c r="B12098" s="13">
        <v>27796.127256075299</v>
      </c>
      <c r="C12098" s="13">
        <v>1674.7400000000011</v>
      </c>
      <c r="D12098" s="13">
        <v>11921.873947839722</v>
      </c>
      <c r="E12098" s="13">
        <v>936.45243123689693</v>
      </c>
      <c r="F12098" s="13">
        <v>520.28168775120207</v>
      </c>
    </row>
    <row r="12099" spans="1:6" x14ac:dyDescent="0.25">
      <c r="A12099" s="15">
        <v>44322.979166666664</v>
      </c>
      <c r="B12099" s="13">
        <v>29631.099412464057</v>
      </c>
      <c r="C12099" s="13">
        <v>2104.9200000000033</v>
      </c>
      <c r="D12099" s="13">
        <v>12025.721451409143</v>
      </c>
      <c r="E12099" s="13">
        <v>907.13606384465425</v>
      </c>
      <c r="F12099" s="13">
        <v>511.2001257226629</v>
      </c>
    </row>
    <row r="12100" spans="1:6" x14ac:dyDescent="0.25">
      <c r="A12100" s="15">
        <v>44322.989583333336</v>
      </c>
      <c r="B12100" s="13">
        <v>28084.245012495052</v>
      </c>
      <c r="C12100" s="13">
        <v>1981.6500000000026</v>
      </c>
      <c r="D12100" s="13">
        <v>11979.878704693809</v>
      </c>
      <c r="E12100" s="13">
        <v>869.30709594406676</v>
      </c>
      <c r="F12100" s="13">
        <v>501.86994294411903</v>
      </c>
    </row>
    <row r="12101" spans="1:6" x14ac:dyDescent="0.25">
      <c r="A12101" s="15">
        <v>44322</v>
      </c>
      <c r="B12101" s="13">
        <v>30434.368661229768</v>
      </c>
      <c r="C12101" s="13">
        <v>2847.7300000000005</v>
      </c>
      <c r="D12101" s="13">
        <v>12021.88766756123</v>
      </c>
      <c r="E12101" s="13">
        <v>898.1910617191902</v>
      </c>
      <c r="F12101" s="13">
        <v>522.81682512532382</v>
      </c>
    </row>
    <row r="12102" spans="1:6" x14ac:dyDescent="0.25">
      <c r="A12102" s="15">
        <v>44323.010416666664</v>
      </c>
      <c r="B12102" s="13">
        <v>26099.748196973967</v>
      </c>
      <c r="C12102" s="13">
        <v>2106.7799999999979</v>
      </c>
      <c r="D12102" s="13">
        <v>11967.534854105546</v>
      </c>
      <c r="E12102" s="13">
        <v>926.27543750136829</v>
      </c>
      <c r="F12102" s="13">
        <v>528.27957741333751</v>
      </c>
    </row>
    <row r="12103" spans="1:6" x14ac:dyDescent="0.25">
      <c r="A12103" s="15">
        <v>44323.020833333336</v>
      </c>
      <c r="B12103" s="13">
        <v>27276.326469437514</v>
      </c>
      <c r="C12103" s="13">
        <v>2338.5299999999984</v>
      </c>
      <c r="D12103" s="13">
        <v>11969.99624976732</v>
      </c>
      <c r="E12103" s="13">
        <v>916.32973369282968</v>
      </c>
      <c r="F12103" s="13">
        <v>521.99781216042481</v>
      </c>
    </row>
    <row r="12104" spans="1:6" x14ac:dyDescent="0.25">
      <c r="A12104" s="15">
        <v>44323.03125</v>
      </c>
      <c r="B12104" s="13">
        <v>27562.25089123927</v>
      </c>
      <c r="C12104" s="13">
        <v>2940.1399999999981</v>
      </c>
      <c r="D12104" s="13">
        <v>11968.752034247233</v>
      </c>
      <c r="E12104" s="13">
        <v>903.4871920490242</v>
      </c>
      <c r="F12104" s="13">
        <v>508.81811788364678</v>
      </c>
    </row>
    <row r="12105" spans="1:6" x14ac:dyDescent="0.25">
      <c r="A12105" s="15">
        <v>44323.041666666664</v>
      </c>
      <c r="B12105" s="13">
        <v>28051.722809762352</v>
      </c>
      <c r="C12105" s="13">
        <v>3153.1200000000003</v>
      </c>
      <c r="D12105" s="13">
        <v>11829.505701088221</v>
      </c>
      <c r="E12105" s="13">
        <v>952.85877211354136</v>
      </c>
      <c r="F12105" s="13">
        <v>523.38554825088181</v>
      </c>
    </row>
    <row r="12106" spans="1:6" x14ac:dyDescent="0.25">
      <c r="A12106" s="15">
        <v>44323.052083333336</v>
      </c>
      <c r="B12106" s="13">
        <v>24819.164490969055</v>
      </c>
      <c r="C12106" s="13">
        <v>1502.6900000000005</v>
      </c>
      <c r="D12106" s="13">
        <v>11806.499869838455</v>
      </c>
      <c r="E12106" s="13">
        <v>862.4931983555332</v>
      </c>
      <c r="F12106" s="13">
        <v>502.46868451637056</v>
      </c>
    </row>
    <row r="12107" spans="1:6" x14ac:dyDescent="0.25">
      <c r="A12107" s="15">
        <v>44323.0625</v>
      </c>
      <c r="B12107" s="13">
        <v>27036.850681545759</v>
      </c>
      <c r="C12107" s="13">
        <v>2290.2999999999975</v>
      </c>
      <c r="D12107" s="13">
        <v>11841.328264070553</v>
      </c>
      <c r="E12107" s="13">
        <v>916.92464704176962</v>
      </c>
      <c r="F12107" s="13">
        <v>515.73582276465254</v>
      </c>
    </row>
    <row r="12108" spans="1:6" x14ac:dyDescent="0.25">
      <c r="A12108" s="15">
        <v>44323.072916666664</v>
      </c>
      <c r="B12108" s="13">
        <v>24888.006380575185</v>
      </c>
      <c r="C12108" s="13">
        <v>2320.4700000000012</v>
      </c>
      <c r="D12108" s="13">
        <v>12183.59728114393</v>
      </c>
      <c r="E12108" s="13">
        <v>905.49250973399489</v>
      </c>
      <c r="F12108" s="13">
        <v>502.703136992211</v>
      </c>
    </row>
    <row r="12109" spans="1:6" x14ac:dyDescent="0.25">
      <c r="A12109" s="15">
        <v>44323.083333333336</v>
      </c>
      <c r="B12109" s="13">
        <v>25581.838383070775</v>
      </c>
      <c r="C12109" s="13">
        <v>1947.6899999999996</v>
      </c>
      <c r="D12109" s="13">
        <v>11821.227100543016</v>
      </c>
      <c r="E12109" s="13">
        <v>887.78349983706119</v>
      </c>
      <c r="F12109" s="13">
        <v>532.10699612081476</v>
      </c>
    </row>
    <row r="12110" spans="1:6" x14ac:dyDescent="0.25">
      <c r="A12110" s="15">
        <v>44323.09375</v>
      </c>
      <c r="B12110" s="13">
        <v>23085.689505705621</v>
      </c>
      <c r="C12110" s="13">
        <v>1763.5299999999977</v>
      </c>
      <c r="D12110" s="13">
        <v>11968.799310610566</v>
      </c>
      <c r="E12110" s="13">
        <v>909.00562236681844</v>
      </c>
      <c r="F12110" s="13">
        <v>518.99735823694664</v>
      </c>
    </row>
    <row r="12111" spans="1:6" x14ac:dyDescent="0.25">
      <c r="A12111" s="15">
        <v>44323.104166666664</v>
      </c>
      <c r="B12111" s="13">
        <v>26882.043891097099</v>
      </c>
      <c r="C12111" s="13">
        <v>2979.6199999999972</v>
      </c>
      <c r="D12111" s="13">
        <v>11851.9318816591</v>
      </c>
      <c r="E12111" s="13">
        <v>881.02626625206301</v>
      </c>
      <c r="F12111" s="13">
        <v>505.62090087103985</v>
      </c>
    </row>
    <row r="12112" spans="1:6" x14ac:dyDescent="0.25">
      <c r="A12112" s="15">
        <v>44323.114583333336</v>
      </c>
      <c r="B12112" s="13">
        <v>24676.45260283941</v>
      </c>
      <c r="C12112" s="13">
        <v>2474.7799999999997</v>
      </c>
      <c r="D12112" s="13">
        <v>11977.379198629913</v>
      </c>
      <c r="E12112" s="13">
        <v>894.13859455652516</v>
      </c>
      <c r="F12112" s="13">
        <v>512.63619808067745</v>
      </c>
    </row>
    <row r="12113" spans="1:6" x14ac:dyDescent="0.25">
      <c r="A12113" s="15">
        <v>44323.125</v>
      </c>
      <c r="B12113" s="13">
        <v>25662.998727354243</v>
      </c>
      <c r="C12113" s="13">
        <v>2408.4299999999994</v>
      </c>
      <c r="D12113" s="13">
        <v>11693.051160887349</v>
      </c>
      <c r="E12113" s="13">
        <v>873.59898128680402</v>
      </c>
      <c r="F12113" s="13">
        <v>491.01268716892599</v>
      </c>
    </row>
    <row r="12114" spans="1:6" x14ac:dyDescent="0.25">
      <c r="A12114" s="15">
        <v>44323.135416666664</v>
      </c>
      <c r="B12114" s="13">
        <v>22118.425969194468</v>
      </c>
      <c r="C12114" s="13">
        <v>1667.0199999999993</v>
      </c>
      <c r="D12114" s="13">
        <v>11551.723157103886</v>
      </c>
      <c r="E12114" s="13">
        <v>940.98342376263292</v>
      </c>
      <c r="F12114" s="13">
        <v>537.51950459518116</v>
      </c>
    </row>
    <row r="12115" spans="1:6" x14ac:dyDescent="0.25">
      <c r="A12115" s="15">
        <v>44323.145833333336</v>
      </c>
      <c r="B12115" s="13">
        <v>24832.062094495148</v>
      </c>
      <c r="C12115" s="13">
        <v>1856.1100000000017</v>
      </c>
      <c r="D12115" s="13">
        <v>11814.496403808071</v>
      </c>
      <c r="E12115" s="13">
        <v>924.30226628782134</v>
      </c>
      <c r="F12115" s="13">
        <v>538.56518309414434</v>
      </c>
    </row>
    <row r="12116" spans="1:6" x14ac:dyDescent="0.25">
      <c r="A12116" s="15">
        <v>44323.15625</v>
      </c>
      <c r="B12116" s="13">
        <v>23923.855467479771</v>
      </c>
      <c r="C12116" s="13">
        <v>2102.2800000000007</v>
      </c>
      <c r="D12116" s="13">
        <v>11666.163222864487</v>
      </c>
      <c r="E12116" s="13">
        <v>959.62067560392245</v>
      </c>
      <c r="F12116" s="13">
        <v>522.97001503786623</v>
      </c>
    </row>
    <row r="12117" spans="1:6" x14ac:dyDescent="0.25">
      <c r="A12117" s="15">
        <v>44323.166666666664</v>
      </c>
      <c r="B12117" s="13">
        <v>24995.480301725947</v>
      </c>
      <c r="C12117" s="13">
        <v>1929.1200000000001</v>
      </c>
      <c r="D12117" s="13">
        <v>11917.189121591155</v>
      </c>
      <c r="E12117" s="13">
        <v>933.44871151310599</v>
      </c>
      <c r="F12117" s="13">
        <v>505.13426777253943</v>
      </c>
    </row>
    <row r="12118" spans="1:6" x14ac:dyDescent="0.25">
      <c r="A12118" s="15">
        <v>44323.177083333336</v>
      </c>
      <c r="B12118" s="13">
        <v>24828.56817471535</v>
      </c>
      <c r="C12118" s="13">
        <v>1711.660000000001</v>
      </c>
      <c r="D12118" s="13">
        <v>11648.627034622485</v>
      </c>
      <c r="E12118" s="13">
        <v>934.74585568662644</v>
      </c>
      <c r="F12118" s="13">
        <v>514.58759380405797</v>
      </c>
    </row>
    <row r="12119" spans="1:6" x14ac:dyDescent="0.25">
      <c r="A12119" s="15">
        <v>44323.1875</v>
      </c>
      <c r="B12119" s="13">
        <v>24489.392404543338</v>
      </c>
      <c r="C12119" s="13">
        <v>1839.6100000000019</v>
      </c>
      <c r="D12119" s="13">
        <v>11724.228813483242</v>
      </c>
      <c r="E12119" s="13">
        <v>954.76380288140206</v>
      </c>
      <c r="F12119" s="13">
        <v>503.50687654572459</v>
      </c>
    </row>
    <row r="12120" spans="1:6" x14ac:dyDescent="0.25">
      <c r="A12120" s="15">
        <v>44323.197916666664</v>
      </c>
      <c r="B12120" s="13">
        <v>25213.611557695549</v>
      </c>
      <c r="C12120" s="13">
        <v>1744.2400000000002</v>
      </c>
      <c r="D12120" s="13">
        <v>11674.553448286248</v>
      </c>
      <c r="E12120" s="13">
        <v>929.78150676258713</v>
      </c>
      <c r="F12120" s="13">
        <v>524.19068653593126</v>
      </c>
    </row>
    <row r="12121" spans="1:6" x14ac:dyDescent="0.25">
      <c r="A12121" s="15">
        <v>44323.208333333336</v>
      </c>
      <c r="B12121" s="13">
        <v>26485.146860884117</v>
      </c>
      <c r="C12121" s="13">
        <v>2695.0500000000006</v>
      </c>
      <c r="D12121" s="13">
        <v>11414.141443399953</v>
      </c>
      <c r="E12121" s="13">
        <v>923.14409511910662</v>
      </c>
      <c r="F12121" s="13">
        <v>500.94450670556682</v>
      </c>
    </row>
    <row r="12122" spans="1:6" x14ac:dyDescent="0.25">
      <c r="A12122" s="15">
        <v>44323.21875</v>
      </c>
      <c r="B12122" s="13">
        <v>27302.151294863168</v>
      </c>
      <c r="C12122" s="13">
        <v>2210.2799999999979</v>
      </c>
      <c r="D12122" s="13">
        <v>11525.751472847271</v>
      </c>
      <c r="E12122" s="13">
        <v>959.20973245957146</v>
      </c>
      <c r="F12122" s="13">
        <v>528.05012193691732</v>
      </c>
    </row>
    <row r="12123" spans="1:6" x14ac:dyDescent="0.25">
      <c r="A12123" s="15">
        <v>44323.229166666664</v>
      </c>
      <c r="B12123" s="13">
        <v>27156.80644415455</v>
      </c>
      <c r="C12123" s="13">
        <v>1924.7400000000007</v>
      </c>
      <c r="D12123" s="13">
        <v>11583.162092204966</v>
      </c>
      <c r="E12123" s="13">
        <v>958.44398067138616</v>
      </c>
      <c r="F12123" s="13">
        <v>525.38165983273257</v>
      </c>
    </row>
    <row r="12124" spans="1:6" x14ac:dyDescent="0.25">
      <c r="A12124" s="15">
        <v>44323.239583333336</v>
      </c>
      <c r="B12124" s="13">
        <v>27405.700753930669</v>
      </c>
      <c r="C12124" s="13">
        <v>1830.0600000000004</v>
      </c>
      <c r="D12124" s="13">
        <v>11944.678249690887</v>
      </c>
      <c r="E12124" s="13">
        <v>990.91478151822741</v>
      </c>
      <c r="F12124" s="13">
        <v>526.29027465906427</v>
      </c>
    </row>
    <row r="12125" spans="1:6" x14ac:dyDescent="0.25">
      <c r="A12125" s="15">
        <v>44323.25</v>
      </c>
      <c r="B12125" s="13">
        <v>27949.785569066393</v>
      </c>
      <c r="C12125" s="13">
        <v>2509.2099999999991</v>
      </c>
      <c r="D12125" s="13">
        <v>11957.363125327516</v>
      </c>
      <c r="E12125" s="13">
        <v>1087.0141713598262</v>
      </c>
      <c r="F12125" s="13">
        <v>543.37979204977864</v>
      </c>
    </row>
    <row r="12126" spans="1:6" x14ac:dyDescent="0.25">
      <c r="A12126" s="15">
        <v>44323.260416666664</v>
      </c>
      <c r="B12126" s="13">
        <v>32141.777633104652</v>
      </c>
      <c r="C12126" s="13">
        <v>2803.0000000000014</v>
      </c>
      <c r="D12126" s="13">
        <v>12233.662832265589</v>
      </c>
      <c r="E12126" s="13">
        <v>1058.3537131065666</v>
      </c>
      <c r="F12126" s="13">
        <v>527.25165321156271</v>
      </c>
    </row>
    <row r="12127" spans="1:6" x14ac:dyDescent="0.25">
      <c r="A12127" s="15">
        <v>44323.270833333336</v>
      </c>
      <c r="B12127" s="13">
        <v>29962.434050804004</v>
      </c>
      <c r="C12127" s="13">
        <v>1940.62</v>
      </c>
      <c r="D12127" s="13">
        <v>12202.448147749592</v>
      </c>
      <c r="E12127" s="13">
        <v>1071.8316113941471</v>
      </c>
      <c r="F12127" s="13">
        <v>530.81110562430831</v>
      </c>
    </row>
    <row r="12128" spans="1:6" x14ac:dyDescent="0.25">
      <c r="A12128" s="15">
        <v>44323.28125</v>
      </c>
      <c r="B12128" s="13">
        <v>30895.39714342446</v>
      </c>
      <c r="C12128" s="13">
        <v>1679.1100000000001</v>
      </c>
      <c r="D12128" s="13">
        <v>12623.083956944594</v>
      </c>
      <c r="E12128" s="13">
        <v>1146.1240446744782</v>
      </c>
      <c r="F12128" s="13">
        <v>568.66998127577301</v>
      </c>
    </row>
    <row r="12129" spans="1:6" x14ac:dyDescent="0.25">
      <c r="A12129" s="15">
        <v>44323.291666666664</v>
      </c>
      <c r="B12129" s="13">
        <v>30446.328297145854</v>
      </c>
      <c r="C12129" s="13">
        <v>2065.19</v>
      </c>
      <c r="D12129" s="13">
        <v>12551.402832125748</v>
      </c>
      <c r="E12129" s="13">
        <v>1071.7252904844938</v>
      </c>
      <c r="F12129" s="13">
        <v>576.95137290863318</v>
      </c>
    </row>
    <row r="12130" spans="1:6" x14ac:dyDescent="0.25">
      <c r="A12130" s="15">
        <v>44323.302083333336</v>
      </c>
      <c r="B12130" s="13">
        <v>35866.07099746084</v>
      </c>
      <c r="C12130" s="13">
        <v>3128.1300000000006</v>
      </c>
      <c r="D12130" s="13">
        <v>12388.462624285072</v>
      </c>
      <c r="E12130" s="13">
        <v>979.77397292722856</v>
      </c>
      <c r="F12130" s="13">
        <v>546.49590375661319</v>
      </c>
    </row>
    <row r="12131" spans="1:6" x14ac:dyDescent="0.25">
      <c r="A12131" s="15">
        <v>44323.3125</v>
      </c>
      <c r="B12131" s="13">
        <v>31043.089941747392</v>
      </c>
      <c r="C12131" s="13">
        <v>1597.5699999999995</v>
      </c>
      <c r="D12131" s="13">
        <v>12404.631288763534</v>
      </c>
      <c r="E12131" s="13">
        <v>970.8927415467665</v>
      </c>
      <c r="F12131" s="13">
        <v>549.04074126269381</v>
      </c>
    </row>
    <row r="12132" spans="1:6" x14ac:dyDescent="0.25">
      <c r="A12132" s="15">
        <v>44323.322916666664</v>
      </c>
      <c r="B12132" s="13">
        <v>32114.96043628006</v>
      </c>
      <c r="C12132" s="13">
        <v>1628.9000000000033</v>
      </c>
      <c r="D12132" s="13">
        <v>12276.011296489241</v>
      </c>
      <c r="E12132" s="13">
        <v>913.16616499587849</v>
      </c>
      <c r="F12132" s="13">
        <v>550.58154249288282</v>
      </c>
    </row>
    <row r="12133" spans="1:6" x14ac:dyDescent="0.25">
      <c r="A12133" s="15">
        <v>44323.333333333336</v>
      </c>
      <c r="B12133" s="13">
        <v>33246.597948624731</v>
      </c>
      <c r="C12133" s="13">
        <v>1998.1199999999976</v>
      </c>
      <c r="D12133" s="13">
        <v>12777.138276548163</v>
      </c>
      <c r="E12133" s="13">
        <v>989.5880686558686</v>
      </c>
      <c r="F12133" s="13">
        <v>569.57259880426727</v>
      </c>
    </row>
    <row r="12134" spans="1:6" x14ac:dyDescent="0.25">
      <c r="A12134" s="15">
        <v>44323.34375</v>
      </c>
      <c r="B12134" s="13">
        <v>33956.312534531848</v>
      </c>
      <c r="C12134" s="13">
        <v>2066.3399999999983</v>
      </c>
      <c r="D12134" s="13">
        <v>12651.397619844376</v>
      </c>
      <c r="E12134" s="13">
        <v>845.67250032764377</v>
      </c>
      <c r="F12134" s="13">
        <v>545.4674707834987</v>
      </c>
    </row>
    <row r="12135" spans="1:6" x14ac:dyDescent="0.25">
      <c r="A12135" s="15">
        <v>44323.354166666664</v>
      </c>
      <c r="B12135" s="13">
        <v>34053.084280282856</v>
      </c>
      <c r="C12135" s="13">
        <v>2228.2999999999975</v>
      </c>
      <c r="D12135" s="13">
        <v>12436.484666234735</v>
      </c>
      <c r="E12135" s="13">
        <v>866.81570341963561</v>
      </c>
      <c r="F12135" s="13">
        <v>555.06650702190291</v>
      </c>
    </row>
    <row r="12136" spans="1:6" x14ac:dyDescent="0.25">
      <c r="A12136" s="15">
        <v>44323.364583333336</v>
      </c>
      <c r="B12136" s="13">
        <v>35456.086657804939</v>
      </c>
      <c r="C12136" s="13">
        <v>2883.0400000000022</v>
      </c>
      <c r="D12136" s="13">
        <v>12298.359383875017</v>
      </c>
      <c r="E12136" s="13">
        <v>868.82144062799239</v>
      </c>
      <c r="F12136" s="13">
        <v>539.94581673591392</v>
      </c>
    </row>
    <row r="12137" spans="1:6" x14ac:dyDescent="0.25">
      <c r="A12137" s="15">
        <v>44323.375</v>
      </c>
      <c r="B12137" s="13">
        <v>34506.870444585416</v>
      </c>
      <c r="C12137" s="13">
        <v>2074.0999999999995</v>
      </c>
      <c r="D12137" s="13">
        <v>12430.843075764531</v>
      </c>
      <c r="E12137" s="13">
        <v>834.2007911755411</v>
      </c>
      <c r="F12137" s="13">
        <v>559.76180897033043</v>
      </c>
    </row>
    <row r="12138" spans="1:6" x14ac:dyDescent="0.25">
      <c r="A12138" s="15">
        <v>44323.385416666664</v>
      </c>
      <c r="B12138" s="13">
        <v>33374.739682293301</v>
      </c>
      <c r="C12138" s="13">
        <v>1688.4399999999994</v>
      </c>
      <c r="D12138" s="13">
        <v>12594.509683961402</v>
      </c>
      <c r="E12138" s="13">
        <v>848.24106820323664</v>
      </c>
      <c r="F12138" s="13">
        <v>584.22737308050444</v>
      </c>
    </row>
    <row r="12139" spans="1:6" x14ac:dyDescent="0.25">
      <c r="A12139" s="15">
        <v>44323.395833333336</v>
      </c>
      <c r="B12139" s="13">
        <v>34026.680402821934</v>
      </c>
      <c r="C12139" s="13">
        <v>2204.4199999999987</v>
      </c>
      <c r="D12139" s="13">
        <v>12101.860179808442</v>
      </c>
      <c r="E12139" s="13">
        <v>746.11720305439587</v>
      </c>
      <c r="F12139" s="13">
        <v>552.97149634365587</v>
      </c>
    </row>
    <row r="12140" spans="1:6" x14ac:dyDescent="0.25">
      <c r="A12140" s="15">
        <v>44323.40625</v>
      </c>
      <c r="B12140" s="13">
        <v>35556.725341760713</v>
      </c>
      <c r="C12140" s="13">
        <v>2957.7099999999973</v>
      </c>
      <c r="D12140" s="13">
        <v>12121.559510984869</v>
      </c>
      <c r="E12140" s="13">
        <v>753.38757853548111</v>
      </c>
      <c r="F12140" s="13">
        <v>578.88617009894529</v>
      </c>
    </row>
    <row r="12141" spans="1:6" x14ac:dyDescent="0.25">
      <c r="A12141" s="15">
        <v>44323.416666666664</v>
      </c>
      <c r="B12141" s="13">
        <v>34115.457585040189</v>
      </c>
      <c r="C12141" s="13">
        <v>2072.4299999999998</v>
      </c>
      <c r="D12141" s="13">
        <v>11837.602940060395</v>
      </c>
      <c r="E12141" s="13">
        <v>726.87727303829297</v>
      </c>
      <c r="F12141" s="13">
        <v>595.35945587805702</v>
      </c>
    </row>
    <row r="12142" spans="1:6" x14ac:dyDescent="0.25">
      <c r="A12142" s="15">
        <v>44323.427083333336</v>
      </c>
      <c r="B12142" s="13">
        <v>29605.572884606572</v>
      </c>
      <c r="C12142" s="13">
        <v>1436.5900000000008</v>
      </c>
      <c r="D12142" s="13">
        <v>12111.810849510404</v>
      </c>
      <c r="E12142" s="13">
        <v>740.33358833751117</v>
      </c>
      <c r="F12142" s="13">
        <v>576.51242462421465</v>
      </c>
    </row>
    <row r="12143" spans="1:6" x14ac:dyDescent="0.25">
      <c r="A12143" s="15">
        <v>44323.4375</v>
      </c>
      <c r="B12143" s="13">
        <v>33534.134695859371</v>
      </c>
      <c r="C12143" s="13">
        <v>2584.5800000000031</v>
      </c>
      <c r="D12143" s="13">
        <v>11889.422273799271</v>
      </c>
      <c r="E12143" s="13">
        <v>705.0153460687601</v>
      </c>
      <c r="F12143" s="13">
        <v>555.74108330649312</v>
      </c>
    </row>
    <row r="12144" spans="1:6" x14ac:dyDescent="0.25">
      <c r="A12144" s="15">
        <v>44323.447916666664</v>
      </c>
      <c r="B12144" s="13">
        <v>34303.899501434462</v>
      </c>
      <c r="C12144" s="13">
        <v>2550.7799999999975</v>
      </c>
      <c r="D12144" s="13">
        <v>11981.993398770515</v>
      </c>
      <c r="E12144" s="13">
        <v>654.28241235775488</v>
      </c>
      <c r="F12144" s="13">
        <v>551.0372626680645</v>
      </c>
    </row>
    <row r="12145" spans="1:6" x14ac:dyDescent="0.25">
      <c r="A12145" s="15">
        <v>44323.458333333336</v>
      </c>
      <c r="B12145" s="13">
        <v>35533.073446719536</v>
      </c>
      <c r="C12145" s="13">
        <v>2682.9100000000017</v>
      </c>
      <c r="D12145" s="13">
        <v>11920.558137691432</v>
      </c>
      <c r="E12145" s="13">
        <v>738.54017068450628</v>
      </c>
      <c r="F12145" s="13">
        <v>540.58586981472388</v>
      </c>
    </row>
    <row r="12146" spans="1:6" x14ac:dyDescent="0.25">
      <c r="A12146" s="15">
        <v>44323.46875</v>
      </c>
      <c r="B12146" s="13">
        <v>32505.468868319083</v>
      </c>
      <c r="C12146" s="13">
        <v>1011.849999999999</v>
      </c>
      <c r="D12146" s="13">
        <v>12459.362275526804</v>
      </c>
      <c r="E12146" s="13">
        <v>876.51965437760725</v>
      </c>
      <c r="F12146" s="13">
        <v>559.7119410489338</v>
      </c>
    </row>
    <row r="12147" spans="1:6" x14ac:dyDescent="0.25">
      <c r="A12147" s="15">
        <v>44323.479166666664</v>
      </c>
      <c r="B12147" s="13">
        <v>36873.575694077961</v>
      </c>
      <c r="C12147" s="13">
        <v>1440.9199999999992</v>
      </c>
      <c r="D12147" s="13">
        <v>12355.508837301955</v>
      </c>
      <c r="E12147" s="13">
        <v>789.11214862306156</v>
      </c>
      <c r="F12147" s="13">
        <v>552.36861775558748</v>
      </c>
    </row>
    <row r="12148" spans="1:6" x14ac:dyDescent="0.25">
      <c r="A12148" s="15">
        <v>44323.489583333336</v>
      </c>
      <c r="B12148" s="13">
        <v>39329.12058113001</v>
      </c>
      <c r="C12148" s="13">
        <v>2089.4000000000015</v>
      </c>
      <c r="D12148" s="13">
        <v>12522.839978178346</v>
      </c>
      <c r="E12148" s="13">
        <v>866.52549024275925</v>
      </c>
      <c r="F12148" s="13">
        <v>531.31077303613222</v>
      </c>
    </row>
    <row r="12149" spans="1:6" x14ac:dyDescent="0.25">
      <c r="A12149" s="15">
        <v>44323.5</v>
      </c>
      <c r="B12149" s="13">
        <v>34192.226765046602</v>
      </c>
      <c r="C12149" s="13">
        <v>1503.9199999999964</v>
      </c>
      <c r="D12149" s="13">
        <v>12268.853638137618</v>
      </c>
      <c r="E12149" s="13">
        <v>735.7894116593767</v>
      </c>
      <c r="F12149" s="13">
        <v>545.89681596339528</v>
      </c>
    </row>
    <row r="12150" spans="1:6" x14ac:dyDescent="0.25">
      <c r="A12150" s="15">
        <v>44323.510416666664</v>
      </c>
      <c r="B12150" s="13">
        <v>34729.139398607214</v>
      </c>
      <c r="C12150" s="13">
        <v>1076.0500000000002</v>
      </c>
      <c r="D12150" s="13">
        <v>12378.254385260661</v>
      </c>
      <c r="E12150" s="13">
        <v>741.45760755102606</v>
      </c>
      <c r="F12150" s="13">
        <v>549.27074982476279</v>
      </c>
    </row>
    <row r="12151" spans="1:6" x14ac:dyDescent="0.25">
      <c r="A12151" s="15">
        <v>44323.520833333336</v>
      </c>
      <c r="B12151" s="13">
        <v>34925.914958428853</v>
      </c>
      <c r="C12151" s="13">
        <v>1957.7200000000016</v>
      </c>
      <c r="D12151" s="13">
        <v>12353.380203981018</v>
      </c>
      <c r="E12151" s="13">
        <v>688.56027471991547</v>
      </c>
      <c r="F12151" s="13">
        <v>559.55301506990702</v>
      </c>
    </row>
    <row r="12152" spans="1:6" x14ac:dyDescent="0.25">
      <c r="A12152" s="15">
        <v>44323.53125</v>
      </c>
      <c r="B12152" s="13">
        <v>33398.545567815767</v>
      </c>
      <c r="C12152" s="13">
        <v>1613.3</v>
      </c>
      <c r="D12152" s="13">
        <v>12291.673773086033</v>
      </c>
      <c r="E12152" s="13">
        <v>750.47479613133578</v>
      </c>
      <c r="F12152" s="13">
        <v>551.1935231269789</v>
      </c>
    </row>
    <row r="12153" spans="1:6" x14ac:dyDescent="0.25">
      <c r="A12153" s="15">
        <v>44323.541666666664</v>
      </c>
      <c r="B12153" s="13">
        <v>32511.764142887059</v>
      </c>
      <c r="C12153" s="13">
        <v>1954.7100000000007</v>
      </c>
      <c r="D12153" s="13">
        <v>12118.164783821494</v>
      </c>
      <c r="E12153" s="13">
        <v>693.11498807597138</v>
      </c>
      <c r="F12153" s="13">
        <v>525.34494121615307</v>
      </c>
    </row>
    <row r="12154" spans="1:6" x14ac:dyDescent="0.25">
      <c r="A12154" s="15">
        <v>44323.552083333336</v>
      </c>
      <c r="B12154" s="13">
        <v>32699.251015801601</v>
      </c>
      <c r="C12154" s="13">
        <v>1522.1199999999988</v>
      </c>
      <c r="D12154" s="13">
        <v>11895.948594117184</v>
      </c>
      <c r="E12154" s="13">
        <v>755.65016923540986</v>
      </c>
      <c r="F12154" s="13">
        <v>564.22330226207816</v>
      </c>
    </row>
    <row r="12155" spans="1:6" x14ac:dyDescent="0.25">
      <c r="A12155" s="15">
        <v>44323.5625</v>
      </c>
      <c r="B12155" s="13">
        <v>32050.257677771737</v>
      </c>
      <c r="C12155" s="13">
        <v>1782.7799999999975</v>
      </c>
      <c r="D12155" s="13">
        <v>12037.676255880588</v>
      </c>
      <c r="E12155" s="13">
        <v>816.97993998882669</v>
      </c>
      <c r="F12155" s="13">
        <v>565.86686315436168</v>
      </c>
    </row>
    <row r="12156" spans="1:6" x14ac:dyDescent="0.25">
      <c r="A12156" s="15">
        <v>44323.572916666664</v>
      </c>
      <c r="B12156" s="13">
        <v>32790.016580494288</v>
      </c>
      <c r="C12156" s="13">
        <v>2167.7400000000025</v>
      </c>
      <c r="D12156" s="13">
        <v>11849.835012607466</v>
      </c>
      <c r="E12156" s="13">
        <v>792.98889939382502</v>
      </c>
      <c r="F12156" s="13">
        <v>551.82938270001148</v>
      </c>
    </row>
    <row r="12157" spans="1:6" x14ac:dyDescent="0.25">
      <c r="A12157" s="15">
        <v>44323.583333333336</v>
      </c>
      <c r="B12157" s="13">
        <v>35355.219547710782</v>
      </c>
      <c r="C12157" s="13">
        <v>3425.4599999999987</v>
      </c>
      <c r="D12157" s="13">
        <v>11640.459523276226</v>
      </c>
      <c r="E12157" s="13">
        <v>549.38866242064807</v>
      </c>
      <c r="F12157" s="13">
        <v>532.94470285252748</v>
      </c>
    </row>
    <row r="12158" spans="1:6" x14ac:dyDescent="0.25">
      <c r="A12158" s="15">
        <v>44323.59375</v>
      </c>
      <c r="B12158" s="13">
        <v>29187.650463129517</v>
      </c>
      <c r="C12158" s="13">
        <v>1481.8499999999992</v>
      </c>
      <c r="D12158" s="13">
        <v>11257.607164753945</v>
      </c>
      <c r="E12158" s="13">
        <v>582.60372974551422</v>
      </c>
      <c r="F12158" s="13">
        <v>532.9353637829239</v>
      </c>
    </row>
    <row r="12159" spans="1:6" x14ac:dyDescent="0.25">
      <c r="A12159" s="15">
        <v>44323.604166666664</v>
      </c>
      <c r="B12159" s="13">
        <v>28347.998239347315</v>
      </c>
      <c r="C12159" s="13">
        <v>1420.7999999999979</v>
      </c>
      <c r="D12159" s="13">
        <v>11248.105049164884</v>
      </c>
      <c r="E12159" s="13">
        <v>588.91357397730246</v>
      </c>
      <c r="F12159" s="13">
        <v>513.98852040908184</v>
      </c>
    </row>
    <row r="12160" spans="1:6" x14ac:dyDescent="0.25">
      <c r="A12160" s="15">
        <v>44323.614583333336</v>
      </c>
      <c r="B12160" s="13">
        <v>30658.964633106207</v>
      </c>
      <c r="C12160" s="13">
        <v>1892.0400000000004</v>
      </c>
      <c r="D12160" s="13">
        <v>11207.07478138704</v>
      </c>
      <c r="E12160" s="13">
        <v>623.6632462247137</v>
      </c>
      <c r="F12160" s="13">
        <v>501.60946793016979</v>
      </c>
    </row>
    <row r="12161" spans="1:6" x14ac:dyDescent="0.25">
      <c r="A12161" s="15">
        <v>44323.625</v>
      </c>
      <c r="B12161" s="13">
        <v>33128.51338501904</v>
      </c>
      <c r="C12161" s="13">
        <v>3859.5999999999972</v>
      </c>
      <c r="D12161" s="13">
        <v>11286.686530868075</v>
      </c>
      <c r="E12161" s="13">
        <v>602.95221467306317</v>
      </c>
      <c r="F12161" s="13">
        <v>505.46511490917237</v>
      </c>
    </row>
    <row r="12162" spans="1:6" x14ac:dyDescent="0.25">
      <c r="A12162" s="15">
        <v>44323.635416666664</v>
      </c>
      <c r="B12162" s="13">
        <v>30311.893630211853</v>
      </c>
      <c r="C12162" s="13">
        <v>1930.73</v>
      </c>
      <c r="D12162" s="13">
        <v>11279.8549802988</v>
      </c>
      <c r="E12162" s="13">
        <v>652.2730640661191</v>
      </c>
      <c r="F12162" s="13">
        <v>495.58266752216377</v>
      </c>
    </row>
    <row r="12163" spans="1:6" x14ac:dyDescent="0.25">
      <c r="A12163" s="15">
        <v>44323.645833333336</v>
      </c>
      <c r="B12163" s="13">
        <v>29592.096782412158</v>
      </c>
      <c r="C12163" s="13">
        <v>1550.9900000000025</v>
      </c>
      <c r="D12163" s="13">
        <v>11303.551324468917</v>
      </c>
      <c r="E12163" s="13">
        <v>569.39838910771766</v>
      </c>
      <c r="F12163" s="13">
        <v>500.96934629442126</v>
      </c>
    </row>
    <row r="12164" spans="1:6" x14ac:dyDescent="0.25">
      <c r="A12164" s="15">
        <v>44323.65625</v>
      </c>
      <c r="B12164" s="13">
        <v>28148.885974901626</v>
      </c>
      <c r="C12164" s="13">
        <v>1439.6299999999997</v>
      </c>
      <c r="D12164" s="13">
        <v>11546.362191970522</v>
      </c>
      <c r="E12164" s="13">
        <v>662.3486754885073</v>
      </c>
      <c r="F12164" s="13">
        <v>498.7973140290602</v>
      </c>
    </row>
    <row r="12165" spans="1:6" x14ac:dyDescent="0.25">
      <c r="A12165" s="15">
        <v>44323.666666666664</v>
      </c>
      <c r="B12165" s="13">
        <v>29493.950663738233</v>
      </c>
      <c r="C12165" s="13">
        <v>1657.8600000000022</v>
      </c>
      <c r="D12165" s="13">
        <v>11384.69615954296</v>
      </c>
      <c r="E12165" s="13">
        <v>680.97450505992902</v>
      </c>
      <c r="F12165" s="13">
        <v>487.7632285206459</v>
      </c>
    </row>
    <row r="12166" spans="1:6" x14ac:dyDescent="0.25">
      <c r="A12166" s="15">
        <v>44323.677083333336</v>
      </c>
      <c r="B12166" s="13">
        <v>28478.821582453864</v>
      </c>
      <c r="C12166" s="13">
        <v>1296.6199999999983</v>
      </c>
      <c r="D12166" s="13">
        <v>11292.826823033822</v>
      </c>
      <c r="E12166" s="13">
        <v>625.5991745318845</v>
      </c>
      <c r="F12166" s="13">
        <v>479.79143070000697</v>
      </c>
    </row>
    <row r="12167" spans="1:6" x14ac:dyDescent="0.25">
      <c r="A12167" s="15">
        <v>44323.6875</v>
      </c>
      <c r="B12167" s="13">
        <v>31445.251945883185</v>
      </c>
      <c r="C12167" s="13">
        <v>2632.9199999999978</v>
      </c>
      <c r="D12167" s="13">
        <v>11172.257982935316</v>
      </c>
      <c r="E12167" s="13">
        <v>677.75214529255902</v>
      </c>
      <c r="F12167" s="13">
        <v>477.9368422866645</v>
      </c>
    </row>
    <row r="12168" spans="1:6" x14ac:dyDescent="0.25">
      <c r="A12168" s="15">
        <v>44323.697916666664</v>
      </c>
      <c r="B12168" s="13">
        <v>30756.321429930882</v>
      </c>
      <c r="C12168" s="13">
        <v>1682.9599999999989</v>
      </c>
      <c r="D12168" s="13">
        <v>11380.64916814722</v>
      </c>
      <c r="E12168" s="13">
        <v>741.2856115803412</v>
      </c>
      <c r="F12168" s="13">
        <v>480.32381392885731</v>
      </c>
    </row>
    <row r="12169" spans="1:6" x14ac:dyDescent="0.25">
      <c r="A12169" s="15">
        <v>44323.708333333336</v>
      </c>
      <c r="B12169" s="13">
        <v>31337.915610358417</v>
      </c>
      <c r="C12169" s="13">
        <v>2506.4299999999994</v>
      </c>
      <c r="D12169" s="13">
        <v>11279.093255258578</v>
      </c>
      <c r="E12169" s="13">
        <v>764.53440563684762</v>
      </c>
      <c r="F12169" s="13">
        <v>477.70228451727036</v>
      </c>
    </row>
    <row r="12170" spans="1:6" x14ac:dyDescent="0.25">
      <c r="A12170" s="15">
        <v>44323.71875</v>
      </c>
      <c r="B12170" s="13">
        <v>36977.342097756664</v>
      </c>
      <c r="C12170" s="13">
        <v>4215.9399999999996</v>
      </c>
      <c r="D12170" s="13">
        <v>10999.486646846975</v>
      </c>
      <c r="E12170" s="13">
        <v>587.31828331708277</v>
      </c>
      <c r="F12170" s="13">
        <v>389.11916520772189</v>
      </c>
    </row>
    <row r="12171" spans="1:6" x14ac:dyDescent="0.25">
      <c r="A12171" s="15">
        <v>44323.729166666664</v>
      </c>
      <c r="B12171" s="13">
        <v>34944.347010412755</v>
      </c>
      <c r="C12171" s="13">
        <v>2830.9</v>
      </c>
      <c r="D12171" s="13">
        <v>10926.04565336936</v>
      </c>
      <c r="E12171" s="13">
        <v>535.06219419381284</v>
      </c>
      <c r="F12171" s="13">
        <v>344.32393472417579</v>
      </c>
    </row>
    <row r="12172" spans="1:6" x14ac:dyDescent="0.25">
      <c r="A12172" s="15">
        <v>44323.739583333336</v>
      </c>
      <c r="B12172" s="13">
        <v>30486.323809881978</v>
      </c>
      <c r="C12172" s="13">
        <v>1276.6899999999971</v>
      </c>
      <c r="D12172" s="13">
        <v>10901.960789241324</v>
      </c>
      <c r="E12172" s="13">
        <v>583.37972361339496</v>
      </c>
      <c r="F12172" s="13">
        <v>343.68337583988955</v>
      </c>
    </row>
    <row r="12173" spans="1:6" x14ac:dyDescent="0.25">
      <c r="A12173" s="15">
        <v>44323.75</v>
      </c>
      <c r="B12173" s="13">
        <v>33550.794251751788</v>
      </c>
      <c r="C12173" s="13">
        <v>1659.2299999999991</v>
      </c>
      <c r="D12173" s="13">
        <v>11148.694233682996</v>
      </c>
      <c r="E12173" s="13">
        <v>600.53041150206047</v>
      </c>
      <c r="F12173" s="13">
        <v>363.19315330144633</v>
      </c>
    </row>
    <row r="12174" spans="1:6" x14ac:dyDescent="0.25">
      <c r="A12174" s="15">
        <v>44323.760416666664</v>
      </c>
      <c r="B12174" s="13">
        <v>35989.657826871313</v>
      </c>
      <c r="C12174" s="13">
        <v>2563.380000000001</v>
      </c>
      <c r="D12174" s="13">
        <v>10852.027434723561</v>
      </c>
      <c r="E12174" s="13">
        <v>564.19023029009327</v>
      </c>
      <c r="F12174" s="13">
        <v>365.64393931051239</v>
      </c>
    </row>
    <row r="12175" spans="1:6" x14ac:dyDescent="0.25">
      <c r="A12175" s="15">
        <v>44323.770833333336</v>
      </c>
      <c r="B12175" s="13">
        <v>33675.272748813382</v>
      </c>
      <c r="C12175" s="13">
        <v>1241.1899999999976</v>
      </c>
      <c r="D12175" s="13">
        <v>10996.177214401912</v>
      </c>
      <c r="E12175" s="13">
        <v>637.70242372113648</v>
      </c>
      <c r="F12175" s="13">
        <v>356.81230642490254</v>
      </c>
    </row>
    <row r="12176" spans="1:6" x14ac:dyDescent="0.25">
      <c r="A12176" s="15">
        <v>44323.78125</v>
      </c>
      <c r="B12176" s="13">
        <v>34326.544793309731</v>
      </c>
      <c r="C12176" s="13">
        <v>1273.5999999999992</v>
      </c>
      <c r="D12176" s="13">
        <v>10882.937335622342</v>
      </c>
      <c r="E12176" s="13">
        <v>611.93177523804604</v>
      </c>
      <c r="F12176" s="13">
        <v>346.60292729332423</v>
      </c>
    </row>
    <row r="12177" spans="1:6" x14ac:dyDescent="0.25">
      <c r="A12177" s="15">
        <v>44323.791666666664</v>
      </c>
      <c r="B12177" s="13">
        <v>33589.348122741583</v>
      </c>
      <c r="C12177" s="13">
        <v>1507.9599999999982</v>
      </c>
      <c r="D12177" s="13">
        <v>11136.779574188848</v>
      </c>
      <c r="E12177" s="13">
        <v>685.76541174322097</v>
      </c>
      <c r="F12177" s="13">
        <v>352.8170041953282</v>
      </c>
    </row>
    <row r="12178" spans="1:6" x14ac:dyDescent="0.25">
      <c r="A12178" s="15">
        <v>44323.802083333336</v>
      </c>
      <c r="B12178" s="13">
        <v>38615.23745838883</v>
      </c>
      <c r="C12178" s="13">
        <v>2547.0499999999997</v>
      </c>
      <c r="D12178" s="13">
        <v>11077.43313868822</v>
      </c>
      <c r="E12178" s="13">
        <v>641.33236497820246</v>
      </c>
      <c r="F12178" s="13">
        <v>355.86494796307881</v>
      </c>
    </row>
    <row r="12179" spans="1:6" x14ac:dyDescent="0.25">
      <c r="A12179" s="15">
        <v>44323.8125</v>
      </c>
      <c r="B12179" s="13">
        <v>36164.673446020133</v>
      </c>
      <c r="C12179" s="13">
        <v>1228.869999999999</v>
      </c>
      <c r="D12179" s="13">
        <v>10987.504942950689</v>
      </c>
      <c r="E12179" s="13">
        <v>601.33661599569643</v>
      </c>
      <c r="F12179" s="13">
        <v>341.8770806034953</v>
      </c>
    </row>
    <row r="12180" spans="1:6" x14ac:dyDescent="0.25">
      <c r="A12180" s="15">
        <v>44323.822916666664</v>
      </c>
      <c r="B12180" s="13">
        <v>34672.239142220074</v>
      </c>
      <c r="C12180" s="13">
        <v>1180.1399999999999</v>
      </c>
      <c r="D12180" s="13">
        <v>11198.402236461656</v>
      </c>
      <c r="E12180" s="13">
        <v>643.35717338398206</v>
      </c>
      <c r="F12180" s="13">
        <v>345.94799166417522</v>
      </c>
    </row>
    <row r="12181" spans="1:6" x14ac:dyDescent="0.25">
      <c r="A12181" s="15">
        <v>44323.833333333336</v>
      </c>
      <c r="B12181" s="13">
        <v>36097.921839316848</v>
      </c>
      <c r="C12181" s="13">
        <v>1618.5699999999993</v>
      </c>
      <c r="D12181" s="13">
        <v>11111.370509688639</v>
      </c>
      <c r="E12181" s="13">
        <v>680.50361897300877</v>
      </c>
      <c r="F12181" s="13">
        <v>347.2618816949568</v>
      </c>
    </row>
    <row r="12182" spans="1:6" x14ac:dyDescent="0.25">
      <c r="A12182" s="15">
        <v>44323.84375</v>
      </c>
      <c r="B12182" s="13">
        <v>38281.270875129056</v>
      </c>
      <c r="C12182" s="13">
        <v>1746.5499999999986</v>
      </c>
      <c r="D12182" s="13">
        <v>11233.201555452048</v>
      </c>
      <c r="E12182" s="13">
        <v>693.25607433370624</v>
      </c>
      <c r="F12182" s="13">
        <v>343.60393357069017</v>
      </c>
    </row>
    <row r="12183" spans="1:6" x14ac:dyDescent="0.25">
      <c r="A12183" s="15">
        <v>44323.854166666664</v>
      </c>
      <c r="B12183" s="13">
        <v>37186.299370375709</v>
      </c>
      <c r="C12183" s="13">
        <v>1518.8199999999988</v>
      </c>
      <c r="D12183" s="13">
        <v>11285.25250003872</v>
      </c>
      <c r="E12183" s="13">
        <v>667.08142129346879</v>
      </c>
      <c r="F12183" s="13">
        <v>349.31268590085023</v>
      </c>
    </row>
    <row r="12184" spans="1:6" x14ac:dyDescent="0.25">
      <c r="A12184" s="15">
        <v>44323.864583333336</v>
      </c>
      <c r="B12184" s="13">
        <v>36425.248798583911</v>
      </c>
      <c r="C12184" s="13">
        <v>1518.5599999999997</v>
      </c>
      <c r="D12184" s="13">
        <v>11657.134801050093</v>
      </c>
      <c r="E12184" s="13">
        <v>737.12877460247421</v>
      </c>
      <c r="F12184" s="13">
        <v>406.08343610954745</v>
      </c>
    </row>
    <row r="12185" spans="1:6" x14ac:dyDescent="0.25">
      <c r="A12185" s="15">
        <v>44323.875</v>
      </c>
      <c r="B12185" s="13">
        <v>34866.122082658374</v>
      </c>
      <c r="C12185" s="13">
        <v>1487.0399999999995</v>
      </c>
      <c r="D12185" s="13">
        <v>11858.397244260734</v>
      </c>
      <c r="E12185" s="13">
        <v>826.39066246231357</v>
      </c>
      <c r="F12185" s="13">
        <v>474.72999416666636</v>
      </c>
    </row>
    <row r="12186" spans="1:6" x14ac:dyDescent="0.25">
      <c r="A12186" s="15">
        <v>44323.885416666664</v>
      </c>
      <c r="B12186" s="13">
        <v>31829.596616895753</v>
      </c>
      <c r="C12186" s="13">
        <v>1481.150000000003</v>
      </c>
      <c r="D12186" s="13">
        <v>11761.817354938663</v>
      </c>
      <c r="E12186" s="13">
        <v>829.08321454847237</v>
      </c>
      <c r="F12186" s="13">
        <v>482.33080899896163</v>
      </c>
    </row>
    <row r="12187" spans="1:6" x14ac:dyDescent="0.25">
      <c r="A12187" s="15">
        <v>44323.895833333336</v>
      </c>
      <c r="B12187" s="13">
        <v>38510.460264880108</v>
      </c>
      <c r="C12187" s="13">
        <v>4890.8100000000013</v>
      </c>
      <c r="D12187" s="13">
        <v>11958.745882127758</v>
      </c>
      <c r="E12187" s="13">
        <v>864.5738951420002</v>
      </c>
      <c r="F12187" s="13">
        <v>492.7926358255678</v>
      </c>
    </row>
    <row r="12188" spans="1:6" x14ac:dyDescent="0.25">
      <c r="A12188" s="15">
        <v>44323.90625</v>
      </c>
      <c r="B12188" s="13">
        <v>41353.094597983545</v>
      </c>
      <c r="C12188" s="13">
        <v>4957.37</v>
      </c>
      <c r="D12188" s="13">
        <v>11848.141609852677</v>
      </c>
      <c r="E12188" s="13">
        <v>894.64315136298114</v>
      </c>
      <c r="F12188" s="13">
        <v>508.01980740768818</v>
      </c>
    </row>
    <row r="12189" spans="1:6" x14ac:dyDescent="0.25">
      <c r="A12189" s="15">
        <v>44323.916666666664</v>
      </c>
      <c r="B12189" s="13">
        <v>38251.621685619793</v>
      </c>
      <c r="C12189" s="13">
        <v>2838.11</v>
      </c>
      <c r="D12189" s="13">
        <v>12043.494487741465</v>
      </c>
      <c r="E12189" s="13">
        <v>877.51641202965197</v>
      </c>
      <c r="F12189" s="13">
        <v>499.99472505718632</v>
      </c>
    </row>
    <row r="12190" spans="1:6" x14ac:dyDescent="0.25">
      <c r="A12190" s="15">
        <v>44323.927083333336</v>
      </c>
      <c r="B12190" s="13">
        <v>33840.999387826836</v>
      </c>
      <c r="C12190" s="13">
        <v>1812.7299999999993</v>
      </c>
      <c r="D12190" s="13">
        <v>12048.024813741571</v>
      </c>
      <c r="E12190" s="13">
        <v>882.57919857297884</v>
      </c>
      <c r="F12190" s="13">
        <v>491.33905462501775</v>
      </c>
    </row>
    <row r="12191" spans="1:6" x14ac:dyDescent="0.25">
      <c r="A12191" s="15">
        <v>44323.9375</v>
      </c>
      <c r="B12191" s="13">
        <v>33650.518251848982</v>
      </c>
      <c r="C12191" s="13">
        <v>1561.8100000000027</v>
      </c>
      <c r="D12191" s="13">
        <v>11995.671542640594</v>
      </c>
      <c r="E12191" s="13">
        <v>926.02052370551201</v>
      </c>
      <c r="F12191" s="13">
        <v>530.20577755757165</v>
      </c>
    </row>
    <row r="12192" spans="1:6" x14ac:dyDescent="0.25">
      <c r="A12192" s="15">
        <v>44323.947916666664</v>
      </c>
      <c r="B12192" s="13">
        <v>32308.816306917073</v>
      </c>
      <c r="C12192" s="13">
        <v>1514.2899999999997</v>
      </c>
      <c r="D12192" s="13">
        <v>12070.169524853136</v>
      </c>
      <c r="E12192" s="13">
        <v>898.94015672395108</v>
      </c>
      <c r="F12192" s="13">
        <v>510.84175198584012</v>
      </c>
    </row>
    <row r="12193" spans="1:6" x14ac:dyDescent="0.25">
      <c r="A12193" s="15">
        <v>44323.958333333336</v>
      </c>
      <c r="B12193" s="13">
        <v>32552.137324645584</v>
      </c>
      <c r="C12193" s="13">
        <v>1610.9799999999977</v>
      </c>
      <c r="D12193" s="13">
        <v>11739.344727516993</v>
      </c>
      <c r="E12193" s="13">
        <v>891.89830772945618</v>
      </c>
      <c r="F12193" s="13">
        <v>506.412818029851</v>
      </c>
    </row>
    <row r="12194" spans="1:6" x14ac:dyDescent="0.25">
      <c r="A12194" s="15">
        <v>44323.96875</v>
      </c>
      <c r="B12194" s="13">
        <v>29195.320956307918</v>
      </c>
      <c r="C12194" s="13">
        <v>1471.7200000000023</v>
      </c>
      <c r="D12194" s="13">
        <v>11845.395992640952</v>
      </c>
      <c r="E12194" s="13">
        <v>880.14697225401483</v>
      </c>
      <c r="F12194" s="13">
        <v>518.78091638040996</v>
      </c>
    </row>
    <row r="12195" spans="1:6" x14ac:dyDescent="0.25">
      <c r="A12195" s="15">
        <v>44323.979166666664</v>
      </c>
      <c r="B12195" s="13">
        <v>31290.577733893326</v>
      </c>
      <c r="C12195" s="13">
        <v>1971.0500000000004</v>
      </c>
      <c r="D12195" s="13">
        <v>12052.006669597784</v>
      </c>
      <c r="E12195" s="13">
        <v>844.7783362302431</v>
      </c>
      <c r="F12195" s="13">
        <v>495.58291530284839</v>
      </c>
    </row>
    <row r="12196" spans="1:6" x14ac:dyDescent="0.25">
      <c r="A12196" s="15">
        <v>44323.989583333336</v>
      </c>
      <c r="B12196" s="13">
        <v>30450.807928480011</v>
      </c>
      <c r="C12196" s="13">
        <v>2251.7599999999998</v>
      </c>
      <c r="D12196" s="13">
        <v>12126.007856881941</v>
      </c>
      <c r="E12196" s="13">
        <v>884.29280242899495</v>
      </c>
      <c r="F12196" s="13">
        <v>503.78726914889546</v>
      </c>
    </row>
    <row r="12197" spans="1:6" x14ac:dyDescent="0.25">
      <c r="A12197" s="15">
        <v>44323</v>
      </c>
      <c r="B12197" s="13">
        <v>30728.770561690482</v>
      </c>
      <c r="C12197" s="13">
        <v>2525.9900000000011</v>
      </c>
      <c r="D12197" s="13">
        <v>12142.750243352322</v>
      </c>
      <c r="E12197" s="13">
        <v>854.77773922519987</v>
      </c>
      <c r="F12197" s="13">
        <v>514.26970879259773</v>
      </c>
    </row>
    <row r="12198" spans="1:6" x14ac:dyDescent="0.25">
      <c r="A12198" s="15">
        <v>44324.010416666664</v>
      </c>
      <c r="B12198" s="13">
        <v>24147.62631123927</v>
      </c>
      <c r="C12198" s="13">
        <v>1476.6800000000019</v>
      </c>
      <c r="D12198" s="13">
        <v>11972.81340843046</v>
      </c>
      <c r="E12198" s="13">
        <v>900.1122565822385</v>
      </c>
      <c r="F12198" s="13">
        <v>509.08330816046697</v>
      </c>
    </row>
    <row r="12199" spans="1:6" x14ac:dyDescent="0.25">
      <c r="A12199" s="15">
        <v>44324.020833333336</v>
      </c>
      <c r="B12199" s="13">
        <v>29347.340031485986</v>
      </c>
      <c r="C12199" s="13">
        <v>2923.22</v>
      </c>
      <c r="D12199" s="13">
        <v>12086.995696149183</v>
      </c>
      <c r="E12199" s="13">
        <v>874.70857126508326</v>
      </c>
      <c r="F12199" s="13">
        <v>511.56942056331388</v>
      </c>
    </row>
    <row r="12200" spans="1:6" x14ac:dyDescent="0.25">
      <c r="A12200" s="15">
        <v>44324.03125</v>
      </c>
      <c r="B12200" s="13">
        <v>31532.950732685396</v>
      </c>
      <c r="C12200" s="13">
        <v>4787.2099999999982</v>
      </c>
      <c r="D12200" s="13">
        <v>12081.555958519279</v>
      </c>
      <c r="E12200" s="13">
        <v>857.06541267874479</v>
      </c>
      <c r="F12200" s="13">
        <v>504.34199640189178</v>
      </c>
    </row>
    <row r="12201" spans="1:6" x14ac:dyDescent="0.25">
      <c r="A12201" s="15">
        <v>44324.041666666664</v>
      </c>
      <c r="B12201" s="13">
        <v>29241.382235843528</v>
      </c>
      <c r="C12201" s="13">
        <v>3126.570000000002</v>
      </c>
      <c r="D12201" s="13">
        <v>12086.003520777005</v>
      </c>
      <c r="E12201" s="13">
        <v>961.67178249463473</v>
      </c>
      <c r="F12201" s="13">
        <v>520.19720243661368</v>
      </c>
    </row>
    <row r="12202" spans="1:6" x14ac:dyDescent="0.25">
      <c r="A12202" s="15">
        <v>44324.052083333336</v>
      </c>
      <c r="B12202" s="13">
        <v>24463.038157037976</v>
      </c>
      <c r="C12202" s="13">
        <v>1547.549999999999</v>
      </c>
      <c r="D12202" s="13">
        <v>12258.380658634451</v>
      </c>
      <c r="E12202" s="13">
        <v>904.25043603050506</v>
      </c>
      <c r="F12202" s="13">
        <v>507.13208054577797</v>
      </c>
    </row>
    <row r="12203" spans="1:6" x14ac:dyDescent="0.25">
      <c r="A12203" s="15">
        <v>44324.0625</v>
      </c>
      <c r="B12203" s="13">
        <v>25741.67976945165</v>
      </c>
      <c r="C12203" s="13">
        <v>1998.7499999999998</v>
      </c>
      <c r="D12203" s="13">
        <v>12107.923933859964</v>
      </c>
      <c r="E12203" s="13">
        <v>926.10720885238857</v>
      </c>
      <c r="F12203" s="13">
        <v>519.90924015208861</v>
      </c>
    </row>
    <row r="12204" spans="1:6" x14ac:dyDescent="0.25">
      <c r="A12204" s="15">
        <v>44324.072916666664</v>
      </c>
      <c r="B12204" s="13">
        <v>26774.668146259468</v>
      </c>
      <c r="C12204" s="13">
        <v>1908.5099999999991</v>
      </c>
      <c r="D12204" s="13">
        <v>12211.152518636072</v>
      </c>
      <c r="E12204" s="13">
        <v>900.27250421626559</v>
      </c>
      <c r="F12204" s="13">
        <v>536.67210897192433</v>
      </c>
    </row>
    <row r="12205" spans="1:6" x14ac:dyDescent="0.25">
      <c r="A12205" s="15">
        <v>44324.083333333336</v>
      </c>
      <c r="B12205" s="13">
        <v>25963.538018939536</v>
      </c>
      <c r="C12205" s="13">
        <v>2254.6799999999976</v>
      </c>
      <c r="D12205" s="13">
        <v>12208.511078956155</v>
      </c>
      <c r="E12205" s="13">
        <v>900.51547678065708</v>
      </c>
      <c r="F12205" s="13">
        <v>520.57950102371649</v>
      </c>
    </row>
    <row r="12206" spans="1:6" x14ac:dyDescent="0.25">
      <c r="A12206" s="15">
        <v>44324.09375</v>
      </c>
      <c r="B12206" s="13">
        <v>41903.474447708621</v>
      </c>
      <c r="C12206" s="13">
        <v>1687.4500000000019</v>
      </c>
      <c r="D12206" s="13">
        <v>12120.59798265933</v>
      </c>
      <c r="E12206" s="13">
        <v>900.73900789672177</v>
      </c>
      <c r="F12206" s="13">
        <v>524.59900661568486</v>
      </c>
    </row>
    <row r="12207" spans="1:6" x14ac:dyDescent="0.25">
      <c r="A12207" s="15">
        <v>44324.104166666664</v>
      </c>
      <c r="B12207" s="13">
        <v>43345.478970992393</v>
      </c>
      <c r="C12207" s="13">
        <v>1791.1399999999996</v>
      </c>
      <c r="D12207" s="13">
        <v>12307.245034816757</v>
      </c>
      <c r="E12207" s="13">
        <v>928.77636009802325</v>
      </c>
      <c r="F12207" s="13">
        <v>525.26334772745042</v>
      </c>
    </row>
    <row r="12208" spans="1:6" x14ac:dyDescent="0.25">
      <c r="A12208" s="15">
        <v>44324.114583333336</v>
      </c>
      <c r="B12208" s="13">
        <v>43580.150784180252</v>
      </c>
      <c r="C12208" s="13">
        <v>1862.3800000000003</v>
      </c>
      <c r="D12208" s="13">
        <v>12154.850919511377</v>
      </c>
      <c r="E12208" s="13">
        <v>901.04197044442958</v>
      </c>
      <c r="F12208" s="13">
        <v>520.03717764043324</v>
      </c>
    </row>
    <row r="12209" spans="1:6" x14ac:dyDescent="0.25">
      <c r="A12209" s="15">
        <v>44324.125</v>
      </c>
      <c r="B12209" s="13">
        <v>44391.358929042814</v>
      </c>
      <c r="C12209" s="13">
        <v>1800.6599999999996</v>
      </c>
      <c r="D12209" s="13">
        <v>12167.043516965665</v>
      </c>
      <c r="E12209" s="13">
        <v>900.04282573401304</v>
      </c>
      <c r="F12209" s="13">
        <v>526.66228467570238</v>
      </c>
    </row>
    <row r="12210" spans="1:6" x14ac:dyDescent="0.25">
      <c r="A12210" s="15">
        <v>44324.135416666664</v>
      </c>
      <c r="B12210" s="13">
        <v>43892.201592348487</v>
      </c>
      <c r="C12210" s="13">
        <v>1666.4700000000005</v>
      </c>
      <c r="D12210" s="13">
        <v>12312.444049661912</v>
      </c>
      <c r="E12210" s="13">
        <v>955.35826084729672</v>
      </c>
      <c r="F12210" s="13">
        <v>523.46796165443084</v>
      </c>
    </row>
    <row r="12211" spans="1:6" x14ac:dyDescent="0.25">
      <c r="A12211" s="15">
        <v>44324.145833333336</v>
      </c>
      <c r="B12211" s="13">
        <v>47070.494327078603</v>
      </c>
      <c r="C12211" s="13">
        <v>2397.7099999999987</v>
      </c>
      <c r="D12211" s="13">
        <v>12198.649239171642</v>
      </c>
      <c r="E12211" s="13">
        <v>937.462393919948</v>
      </c>
      <c r="F12211" s="13">
        <v>542.94479833111109</v>
      </c>
    </row>
    <row r="12212" spans="1:6" x14ac:dyDescent="0.25">
      <c r="A12212" s="15">
        <v>44324.15625</v>
      </c>
      <c r="B12212" s="13">
        <v>45323.588451996307</v>
      </c>
      <c r="C12212" s="13">
        <v>2109.5399999999981</v>
      </c>
      <c r="D12212" s="13">
        <v>12291.71516286149</v>
      </c>
      <c r="E12212" s="13">
        <v>949.22473185958074</v>
      </c>
      <c r="F12212" s="13">
        <v>538.70480406307468</v>
      </c>
    </row>
    <row r="12213" spans="1:6" x14ac:dyDescent="0.25">
      <c r="A12213" s="15">
        <v>44324.166666666664</v>
      </c>
      <c r="B12213" s="13">
        <v>44626.044116180776</v>
      </c>
      <c r="C12213" s="13">
        <v>1722.4300000000003</v>
      </c>
      <c r="D12213" s="13">
        <v>12285.221414817506</v>
      </c>
      <c r="E12213" s="13">
        <v>952.47059613011572</v>
      </c>
      <c r="F12213" s="13">
        <v>551.13792003800904</v>
      </c>
    </row>
    <row r="12214" spans="1:6" x14ac:dyDescent="0.25">
      <c r="A12214" s="15">
        <v>44324.177083333336</v>
      </c>
      <c r="B12214" s="13">
        <v>45237.174350051748</v>
      </c>
      <c r="C12214" s="13">
        <v>1621.7299999999989</v>
      </c>
      <c r="D12214" s="13">
        <v>12203.151373666806</v>
      </c>
      <c r="E12214" s="13">
        <v>933.17833174660825</v>
      </c>
      <c r="F12214" s="13">
        <v>527.06390644210137</v>
      </c>
    </row>
    <row r="12215" spans="1:6" x14ac:dyDescent="0.25">
      <c r="A12215" s="15">
        <v>44324.1875</v>
      </c>
      <c r="B12215" s="13">
        <v>45969.262531947228</v>
      </c>
      <c r="C12215" s="13">
        <v>1789.940000000001</v>
      </c>
      <c r="D12215" s="13">
        <v>12277.332272253514</v>
      </c>
      <c r="E12215" s="13">
        <v>867.38523669543417</v>
      </c>
      <c r="F12215" s="13">
        <v>524.03406915419339</v>
      </c>
    </row>
    <row r="12216" spans="1:6" x14ac:dyDescent="0.25">
      <c r="A12216" s="15">
        <v>44324.197916666664</v>
      </c>
      <c r="B12216" s="13">
        <v>47587.870196312266</v>
      </c>
      <c r="C12216" s="13">
        <v>2492.5899999999997</v>
      </c>
      <c r="D12216" s="13">
        <v>12143.697933983887</v>
      </c>
      <c r="E12216" s="13">
        <v>923.10400737535542</v>
      </c>
      <c r="F12216" s="13">
        <v>532.5761327317407</v>
      </c>
    </row>
    <row r="12217" spans="1:6" x14ac:dyDescent="0.25">
      <c r="A12217" s="15">
        <v>44324.208333333336</v>
      </c>
      <c r="B12217" s="13">
        <v>44330.088480119812</v>
      </c>
      <c r="C12217" s="13">
        <v>1890.0499999999993</v>
      </c>
      <c r="D12217" s="13">
        <v>12117.911241627404</v>
      </c>
      <c r="E12217" s="13">
        <v>974.68690407149188</v>
      </c>
      <c r="F12217" s="13">
        <v>558.0119194294806</v>
      </c>
    </row>
    <row r="12218" spans="1:6" x14ac:dyDescent="0.25">
      <c r="A12218" s="15">
        <v>44324.21875</v>
      </c>
      <c r="B12218" s="13">
        <v>33464.073459317289</v>
      </c>
      <c r="C12218" s="13">
        <v>1531.3200000000006</v>
      </c>
      <c r="D12218" s="13">
        <v>12316.851702176329</v>
      </c>
      <c r="E12218" s="13">
        <v>1007.8202730221313</v>
      </c>
      <c r="F12218" s="13">
        <v>568.70580743998642</v>
      </c>
    </row>
    <row r="12219" spans="1:6" x14ac:dyDescent="0.25">
      <c r="A12219" s="15">
        <v>44324.229166666664</v>
      </c>
      <c r="B12219" s="13">
        <v>33939.687553807395</v>
      </c>
      <c r="C12219" s="13">
        <v>1809.0700000000002</v>
      </c>
      <c r="D12219" s="13">
        <v>12325.132085043035</v>
      </c>
      <c r="E12219" s="13">
        <v>993.29863307565586</v>
      </c>
      <c r="F12219" s="13">
        <v>564.61291439548086</v>
      </c>
    </row>
    <row r="12220" spans="1:6" x14ac:dyDescent="0.25">
      <c r="A12220" s="15">
        <v>44324.239583333336</v>
      </c>
      <c r="B12220" s="13">
        <v>32628.623585970025</v>
      </c>
      <c r="C12220" s="13">
        <v>2196.690000000001</v>
      </c>
      <c r="D12220" s="13">
        <v>12324.798028692316</v>
      </c>
      <c r="E12220" s="13">
        <v>985.45450664449947</v>
      </c>
      <c r="F12220" s="13">
        <v>545.20621776871633</v>
      </c>
    </row>
    <row r="12221" spans="1:6" x14ac:dyDescent="0.25">
      <c r="A12221" s="15">
        <v>44324.25</v>
      </c>
      <c r="B12221" s="13">
        <v>32967.647729580094</v>
      </c>
      <c r="C12221" s="13">
        <v>2733.14</v>
      </c>
      <c r="D12221" s="13">
        <v>12199.489764706326</v>
      </c>
      <c r="E12221" s="13">
        <v>1028.0800188901117</v>
      </c>
      <c r="F12221" s="13">
        <v>550.98993293152398</v>
      </c>
    </row>
    <row r="12222" spans="1:6" x14ac:dyDescent="0.25">
      <c r="A12222" s="15">
        <v>44324.260416666664</v>
      </c>
      <c r="B12222" s="13">
        <v>24915.586795243107</v>
      </c>
      <c r="C12222" s="13">
        <v>1591.4099999999999</v>
      </c>
      <c r="D12222" s="13">
        <v>12498.44674355459</v>
      </c>
      <c r="E12222" s="13">
        <v>1063.8937591536721</v>
      </c>
      <c r="F12222" s="13">
        <v>574.28062344833177</v>
      </c>
    </row>
    <row r="12223" spans="1:6" x14ac:dyDescent="0.25">
      <c r="A12223" s="15">
        <v>44324.270833333336</v>
      </c>
      <c r="B12223" s="13">
        <v>26354.884492846249</v>
      </c>
      <c r="C12223" s="13">
        <v>1822.6900000000005</v>
      </c>
      <c r="D12223" s="13">
        <v>12488.696501128697</v>
      </c>
      <c r="E12223" s="13">
        <v>1009.985585514726</v>
      </c>
      <c r="F12223" s="13">
        <v>557.45230532465882</v>
      </c>
    </row>
    <row r="12224" spans="1:6" x14ac:dyDescent="0.25">
      <c r="A12224" s="15">
        <v>44324.28125</v>
      </c>
      <c r="B12224" s="13">
        <v>26593.556113475643</v>
      </c>
      <c r="C12224" s="13">
        <v>1710.37</v>
      </c>
      <c r="D12224" s="13">
        <v>12295.395391040716</v>
      </c>
      <c r="E12224" s="13">
        <v>991.87884904206578</v>
      </c>
      <c r="F12224" s="13">
        <v>543.61446816375565</v>
      </c>
    </row>
    <row r="12225" spans="1:6" x14ac:dyDescent="0.25">
      <c r="A12225" s="15">
        <v>44324.291666666664</v>
      </c>
      <c r="B12225" s="13">
        <v>25961.375885139085</v>
      </c>
      <c r="C12225" s="13">
        <v>2022.6799999999994</v>
      </c>
      <c r="D12225" s="13">
        <v>12364.285603785012</v>
      </c>
      <c r="E12225" s="13">
        <v>937.37370684737652</v>
      </c>
      <c r="F12225" s="13">
        <v>550.79429522036469</v>
      </c>
    </row>
    <row r="12226" spans="1:6" x14ac:dyDescent="0.25">
      <c r="A12226" s="15">
        <v>44324.302083333336</v>
      </c>
      <c r="B12226" s="13">
        <v>28883.741759766846</v>
      </c>
      <c r="C12226" s="13">
        <v>2054.9499999999998</v>
      </c>
      <c r="D12226" s="13">
        <v>12196.055258649511</v>
      </c>
      <c r="E12226" s="13">
        <v>991.77123775268808</v>
      </c>
      <c r="F12226" s="13">
        <v>555.09140218813945</v>
      </c>
    </row>
    <row r="12227" spans="1:6" x14ac:dyDescent="0.25">
      <c r="A12227" s="15">
        <v>44324.3125</v>
      </c>
      <c r="B12227" s="13">
        <v>28817.413358745707</v>
      </c>
      <c r="C12227" s="13">
        <v>1995.2199999999998</v>
      </c>
      <c r="D12227" s="13">
        <v>12376.057394825966</v>
      </c>
      <c r="E12227" s="13">
        <v>1003.4715862449136</v>
      </c>
      <c r="F12227" s="13">
        <v>572.92771236874887</v>
      </c>
    </row>
    <row r="12228" spans="1:6" x14ac:dyDescent="0.25">
      <c r="A12228" s="15">
        <v>44324.322916666664</v>
      </c>
      <c r="B12228" s="13">
        <v>26783.561873759707</v>
      </c>
      <c r="C12228" s="13">
        <v>1643.9600000000007</v>
      </c>
      <c r="D12228" s="13">
        <v>12455.639993657915</v>
      </c>
      <c r="E12228" s="13">
        <v>1054.4315297240173</v>
      </c>
      <c r="F12228" s="13">
        <v>550.83826959982753</v>
      </c>
    </row>
    <row r="12229" spans="1:6" x14ac:dyDescent="0.25">
      <c r="A12229" s="15">
        <v>44324.333333333336</v>
      </c>
      <c r="B12229" s="13">
        <v>30804.005450094308</v>
      </c>
      <c r="C12229" s="13">
        <v>1765.6399999999987</v>
      </c>
      <c r="D12229" s="13">
        <v>12214.869768133618</v>
      </c>
      <c r="E12229" s="13">
        <v>960.80744053721389</v>
      </c>
      <c r="F12229" s="13">
        <v>526.61012929256788</v>
      </c>
    </row>
    <row r="12230" spans="1:6" x14ac:dyDescent="0.25">
      <c r="A12230" s="15">
        <v>44324.34375</v>
      </c>
      <c r="B12230" s="13">
        <v>32854.970404519423</v>
      </c>
      <c r="C12230" s="13">
        <v>1933.299999999999</v>
      </c>
      <c r="D12230" s="13">
        <v>12811.165940532183</v>
      </c>
      <c r="E12230" s="13">
        <v>989.68285216113031</v>
      </c>
      <c r="F12230" s="13">
        <v>547.47950496216492</v>
      </c>
    </row>
    <row r="12231" spans="1:6" x14ac:dyDescent="0.25">
      <c r="A12231" s="15">
        <v>44324.354166666664</v>
      </c>
      <c r="B12231" s="13">
        <v>33965.469258074583</v>
      </c>
      <c r="C12231" s="13">
        <v>1626.4799999999991</v>
      </c>
      <c r="D12231" s="13">
        <v>12343.673453900428</v>
      </c>
      <c r="E12231" s="13">
        <v>960.38682159606788</v>
      </c>
      <c r="F12231" s="13">
        <v>530.82070955675385</v>
      </c>
    </row>
    <row r="12232" spans="1:6" x14ac:dyDescent="0.25">
      <c r="A12232" s="15">
        <v>44324.364583333336</v>
      </c>
      <c r="B12232" s="13">
        <v>36013.465665771051</v>
      </c>
      <c r="C12232" s="13">
        <v>1978.4100000000008</v>
      </c>
      <c r="D12232" s="13">
        <v>12225.086425718313</v>
      </c>
      <c r="E12232" s="13">
        <v>873.22669347626106</v>
      </c>
      <c r="F12232" s="13">
        <v>546.4524122672774</v>
      </c>
    </row>
    <row r="12233" spans="1:6" x14ac:dyDescent="0.25">
      <c r="A12233" s="15">
        <v>44324.375</v>
      </c>
      <c r="B12233" s="13">
        <v>34564.398552479615</v>
      </c>
      <c r="C12233" s="13">
        <v>1580.0199999999986</v>
      </c>
      <c r="D12233" s="13">
        <v>11972.084150018671</v>
      </c>
      <c r="E12233" s="13">
        <v>700.71633006483466</v>
      </c>
      <c r="F12233" s="13">
        <v>552.15563196645326</v>
      </c>
    </row>
    <row r="12234" spans="1:6" x14ac:dyDescent="0.25">
      <c r="A12234" s="15">
        <v>44324.385416666664</v>
      </c>
      <c r="B12234" s="13">
        <v>34700.704208963172</v>
      </c>
      <c r="C12234" s="13">
        <v>1538.7499999999986</v>
      </c>
      <c r="D12234" s="13">
        <v>11928.423656918965</v>
      </c>
      <c r="E12234" s="13">
        <v>780.0577257678874</v>
      </c>
      <c r="F12234" s="13">
        <v>539.48061513062009</v>
      </c>
    </row>
    <row r="12235" spans="1:6" x14ac:dyDescent="0.25">
      <c r="A12235" s="15">
        <v>44324.395833333336</v>
      </c>
      <c r="B12235" s="13">
        <v>37005.944391462617</v>
      </c>
      <c r="C12235" s="13">
        <v>2676.5299999999988</v>
      </c>
      <c r="D12235" s="13">
        <v>12064.16246810345</v>
      </c>
      <c r="E12235" s="13">
        <v>675.94896613331173</v>
      </c>
      <c r="F12235" s="13">
        <v>522.16102098110593</v>
      </c>
    </row>
    <row r="12236" spans="1:6" x14ac:dyDescent="0.25">
      <c r="A12236" s="15">
        <v>44324.40625</v>
      </c>
      <c r="B12236" s="13">
        <v>38632.393077014858</v>
      </c>
      <c r="C12236" s="13">
        <v>2291.7700000000013</v>
      </c>
      <c r="D12236" s="13">
        <v>11565.085352208378</v>
      </c>
      <c r="E12236" s="13">
        <v>679.68273997836491</v>
      </c>
      <c r="F12236" s="13">
        <v>526.35427229388347</v>
      </c>
    </row>
    <row r="12237" spans="1:6" x14ac:dyDescent="0.25">
      <c r="A12237" s="15">
        <v>44324.416666666664</v>
      </c>
      <c r="B12237" s="13">
        <v>39190.756762285979</v>
      </c>
      <c r="C12237" s="13">
        <v>2554.9800000000005</v>
      </c>
      <c r="D12237" s="13">
        <v>12065.341148836585</v>
      </c>
      <c r="E12237" s="13">
        <v>809.17036157438008</v>
      </c>
      <c r="F12237" s="13">
        <v>546.05181478042061</v>
      </c>
    </row>
    <row r="12238" spans="1:6" x14ac:dyDescent="0.25">
      <c r="A12238" s="15">
        <v>44324.427083333336</v>
      </c>
      <c r="B12238" s="13">
        <v>42815.817550981687</v>
      </c>
      <c r="C12238" s="13">
        <v>1669.45</v>
      </c>
      <c r="D12238" s="13">
        <v>11637.564949930804</v>
      </c>
      <c r="E12238" s="13">
        <v>656.18642004393439</v>
      </c>
      <c r="F12238" s="13">
        <v>535.22710196656521</v>
      </c>
    </row>
    <row r="12239" spans="1:6" x14ac:dyDescent="0.25">
      <c r="A12239" s="15">
        <v>44324.4375</v>
      </c>
      <c r="B12239" s="13">
        <v>47796.251727678675</v>
      </c>
      <c r="C12239" s="13">
        <v>2792.989999999998</v>
      </c>
      <c r="D12239" s="13">
        <v>11563.991696859423</v>
      </c>
      <c r="E12239" s="13">
        <v>718.72593361300403</v>
      </c>
      <c r="F12239" s="13">
        <v>539.1657895111407</v>
      </c>
    </row>
    <row r="12240" spans="1:6" x14ac:dyDescent="0.25">
      <c r="A12240" s="15">
        <v>44324.447916666664</v>
      </c>
      <c r="B12240" s="13">
        <v>46611.565020911345</v>
      </c>
      <c r="C12240" s="13">
        <v>3837.7400000000011</v>
      </c>
      <c r="D12240" s="13">
        <v>11525.043668259086</v>
      </c>
      <c r="E12240" s="13">
        <v>584.07175069228902</v>
      </c>
      <c r="F12240" s="13">
        <v>517.94373216343979</v>
      </c>
    </row>
    <row r="12241" spans="1:6" x14ac:dyDescent="0.25">
      <c r="A12241" s="15">
        <v>44324.458333333336</v>
      </c>
      <c r="B12241" s="13">
        <v>51583.932948400136</v>
      </c>
      <c r="C12241" s="13">
        <v>4736.4600000000009</v>
      </c>
      <c r="D12241" s="13">
        <v>11373.651243898348</v>
      </c>
      <c r="E12241" s="13">
        <v>633.08539982747413</v>
      </c>
      <c r="F12241" s="13">
        <v>525.93299931507204</v>
      </c>
    </row>
    <row r="12242" spans="1:6" x14ac:dyDescent="0.25">
      <c r="A12242" s="15">
        <v>44324.46875</v>
      </c>
      <c r="B12242" s="13">
        <v>49672.777491536115</v>
      </c>
      <c r="C12242" s="13">
        <v>1506.9200000000035</v>
      </c>
      <c r="D12242" s="13">
        <v>11499.41448131485</v>
      </c>
      <c r="E12242" s="13">
        <v>735.35352875236913</v>
      </c>
      <c r="F12242" s="13">
        <v>541.40039715372154</v>
      </c>
    </row>
    <row r="12243" spans="1:6" x14ac:dyDescent="0.25">
      <c r="A12243" s="15">
        <v>44324.479166666664</v>
      </c>
      <c r="B12243" s="13">
        <v>57352.026470629207</v>
      </c>
      <c r="C12243" s="13">
        <v>1579.6699999999964</v>
      </c>
      <c r="D12243" s="13">
        <v>11228.049934212166</v>
      </c>
      <c r="E12243" s="13">
        <v>568.80650275627761</v>
      </c>
      <c r="F12243" s="13">
        <v>520.69072181528327</v>
      </c>
    </row>
    <row r="12244" spans="1:6" x14ac:dyDescent="0.25">
      <c r="A12244" s="15">
        <v>44324.489583333336</v>
      </c>
      <c r="B12244" s="13">
        <v>60281.094201026666</v>
      </c>
      <c r="C12244" s="13">
        <v>3600.4900000000016</v>
      </c>
      <c r="D12244" s="13">
        <v>11163.504381728259</v>
      </c>
      <c r="E12244" s="13">
        <v>690.31843815765114</v>
      </c>
      <c r="F12244" s="13">
        <v>526.13927639672056</v>
      </c>
    </row>
    <row r="12245" spans="1:6" x14ac:dyDescent="0.25">
      <c r="A12245" s="15">
        <v>44324.5</v>
      </c>
      <c r="B12245" s="13">
        <v>59364.529637466461</v>
      </c>
      <c r="C12245" s="13">
        <v>3483.059999999999</v>
      </c>
      <c r="D12245" s="13">
        <v>11267.041323629926</v>
      </c>
      <c r="E12245" s="13">
        <v>630.58735236077314</v>
      </c>
      <c r="F12245" s="13">
        <v>505.68422657833736</v>
      </c>
    </row>
    <row r="12246" spans="1:6" x14ac:dyDescent="0.25">
      <c r="A12246" s="15">
        <v>44324.510416666664</v>
      </c>
      <c r="B12246" s="13">
        <v>57966.502222992989</v>
      </c>
      <c r="C12246" s="13">
        <v>1572.8300000000002</v>
      </c>
      <c r="D12246" s="13">
        <v>10866.268817682076</v>
      </c>
      <c r="E12246" s="13">
        <v>610.31289352557508</v>
      </c>
      <c r="F12246" s="13">
        <v>518.08712718836</v>
      </c>
    </row>
    <row r="12247" spans="1:6" x14ac:dyDescent="0.25">
      <c r="A12247" s="15">
        <v>44324.520833333336</v>
      </c>
      <c r="B12247" s="13">
        <v>66745.090522252241</v>
      </c>
      <c r="C12247" s="13">
        <v>1629.0300000000002</v>
      </c>
      <c r="D12247" s="13">
        <v>11367.053788252908</v>
      </c>
      <c r="E12247" s="13">
        <v>715.72260742394326</v>
      </c>
      <c r="F12247" s="13">
        <v>535.16142193594624</v>
      </c>
    </row>
    <row r="12248" spans="1:6" x14ac:dyDescent="0.25">
      <c r="A12248" s="15">
        <v>44324.53125</v>
      </c>
      <c r="B12248" s="13">
        <v>76069.664250196714</v>
      </c>
      <c r="C12248" s="13">
        <v>1671.5299999999988</v>
      </c>
      <c r="D12248" s="13">
        <v>10822.622509896777</v>
      </c>
      <c r="E12248" s="13">
        <v>687.76514042899066</v>
      </c>
      <c r="F12248" s="13">
        <v>487.97567126707025</v>
      </c>
    </row>
    <row r="12249" spans="1:6" x14ac:dyDescent="0.25">
      <c r="A12249" s="15">
        <v>44324.541666666664</v>
      </c>
      <c r="B12249" s="13">
        <v>76220.91847225008</v>
      </c>
      <c r="C12249" s="13">
        <v>2023.0599999999997</v>
      </c>
      <c r="D12249" s="13">
        <v>11084.372394803859</v>
      </c>
      <c r="E12249" s="13">
        <v>662.23929108131256</v>
      </c>
      <c r="F12249" s="13">
        <v>416.24558142236248</v>
      </c>
    </row>
    <row r="12250" spans="1:6" x14ac:dyDescent="0.25">
      <c r="A12250" s="15">
        <v>44324.552083333336</v>
      </c>
      <c r="B12250" s="13">
        <v>67527.557853538659</v>
      </c>
      <c r="C12250" s="13">
        <v>1450.5200000000004</v>
      </c>
      <c r="D12250" s="13">
        <v>11140.484285386183</v>
      </c>
      <c r="E12250" s="13">
        <v>651.3059127491357</v>
      </c>
      <c r="F12250" s="13">
        <v>420.54562652083791</v>
      </c>
    </row>
    <row r="12251" spans="1:6" x14ac:dyDescent="0.25">
      <c r="A12251" s="15">
        <v>44324.5625</v>
      </c>
      <c r="B12251" s="13">
        <v>68336.503850825029</v>
      </c>
      <c r="C12251" s="13">
        <v>1793.6599999999994</v>
      </c>
      <c r="D12251" s="13">
        <v>10872.147112968247</v>
      </c>
      <c r="E12251" s="13">
        <v>631.99211546511651</v>
      </c>
      <c r="F12251" s="13">
        <v>429.14327611116977</v>
      </c>
    </row>
    <row r="12252" spans="1:6" x14ac:dyDescent="0.25">
      <c r="A12252" s="15">
        <v>44324.572916666664</v>
      </c>
      <c r="B12252" s="13">
        <v>64576.285653523264</v>
      </c>
      <c r="C12252" s="13">
        <v>1789.9599999999994</v>
      </c>
      <c r="D12252" s="13">
        <v>11322.777122419517</v>
      </c>
      <c r="E12252" s="13">
        <v>613.81765791256259</v>
      </c>
      <c r="F12252" s="13">
        <v>420.88364772364179</v>
      </c>
    </row>
    <row r="12253" spans="1:6" x14ac:dyDescent="0.25">
      <c r="A12253" s="15">
        <v>44324.583333333336</v>
      </c>
      <c r="B12253" s="13">
        <v>63522.276713629246</v>
      </c>
      <c r="C12253" s="13">
        <v>2205.9899999999998</v>
      </c>
      <c r="D12253" s="13">
        <v>11044.759097327771</v>
      </c>
      <c r="E12253" s="13">
        <v>531.32043819911678</v>
      </c>
      <c r="F12253" s="13">
        <v>376.60955537392044</v>
      </c>
    </row>
    <row r="12254" spans="1:6" x14ac:dyDescent="0.25">
      <c r="A12254" s="15">
        <v>44324.59375</v>
      </c>
      <c r="B12254" s="13">
        <v>60070.068173381449</v>
      </c>
      <c r="C12254" s="13">
        <v>1480.4099999999999</v>
      </c>
      <c r="D12254" s="13">
        <v>11279.811048281352</v>
      </c>
      <c r="E12254" s="13">
        <v>528.20148037343074</v>
      </c>
      <c r="F12254" s="13">
        <v>388.11523677088462</v>
      </c>
    </row>
    <row r="12255" spans="1:6" x14ac:dyDescent="0.25">
      <c r="A12255" s="15">
        <v>44324.604166666664</v>
      </c>
      <c r="B12255" s="13">
        <v>61304.28453202331</v>
      </c>
      <c r="C12255" s="13">
        <v>2526.6599999999994</v>
      </c>
      <c r="D12255" s="13">
        <v>10474.504610475808</v>
      </c>
      <c r="E12255" s="13">
        <v>342.62092689303455</v>
      </c>
      <c r="F12255" s="13">
        <v>342.00235024014114</v>
      </c>
    </row>
    <row r="12256" spans="1:6" x14ac:dyDescent="0.25">
      <c r="A12256" s="15">
        <v>44324.614583333336</v>
      </c>
      <c r="B12256" s="13">
        <v>57743.263651778529</v>
      </c>
      <c r="C12256" s="13">
        <v>1688.3900000000008</v>
      </c>
      <c r="D12256" s="13">
        <v>10409.099837149161</v>
      </c>
      <c r="E12256" s="13">
        <v>287.613</v>
      </c>
      <c r="F12256" s="13">
        <v>255.38985727074706</v>
      </c>
    </row>
    <row r="12257" spans="1:6" x14ac:dyDescent="0.25">
      <c r="A12257" s="15">
        <v>44324.625</v>
      </c>
      <c r="B12257" s="13">
        <v>54533.204235638004</v>
      </c>
      <c r="C12257" s="13">
        <v>2624.240000000003</v>
      </c>
      <c r="D12257" s="13">
        <v>10221.310763546111</v>
      </c>
      <c r="E12257" s="13">
        <v>283.37990893879066</v>
      </c>
      <c r="F12257" s="13">
        <v>257.68257309257137</v>
      </c>
    </row>
    <row r="12258" spans="1:6" x14ac:dyDescent="0.25">
      <c r="A12258" s="15">
        <v>44324.635416666664</v>
      </c>
      <c r="B12258" s="13">
        <v>54102.240829629489</v>
      </c>
      <c r="C12258" s="13">
        <v>1837.689999999998</v>
      </c>
      <c r="D12258" s="13">
        <v>10326.348475906063</v>
      </c>
      <c r="E12258" s="13">
        <v>261.86900000000003</v>
      </c>
      <c r="F12258" s="13">
        <v>226.18286145429627</v>
      </c>
    </row>
    <row r="12259" spans="1:6" x14ac:dyDescent="0.25">
      <c r="A12259" s="15">
        <v>44324.645833333336</v>
      </c>
      <c r="B12259" s="13">
        <v>54087.874388120341</v>
      </c>
      <c r="C12259" s="13">
        <v>1813.1999999999994</v>
      </c>
      <c r="D12259" s="13">
        <v>10111.975887609757</v>
      </c>
      <c r="E12259" s="13">
        <v>252.03100000000003</v>
      </c>
      <c r="F12259" s="13">
        <v>223.00353817009349</v>
      </c>
    </row>
    <row r="12260" spans="1:6" x14ac:dyDescent="0.25">
      <c r="A12260" s="15">
        <v>44324.65625</v>
      </c>
      <c r="B12260" s="13">
        <v>54409.694121920686</v>
      </c>
      <c r="C12260" s="13">
        <v>1840.1899999999991</v>
      </c>
      <c r="D12260" s="13">
        <v>10078.433208487486</v>
      </c>
      <c r="E12260" s="13">
        <v>303.62599999999998</v>
      </c>
      <c r="F12260" s="13">
        <v>230.03729335746399</v>
      </c>
    </row>
    <row r="12261" spans="1:6" x14ac:dyDescent="0.25">
      <c r="A12261" s="15">
        <v>44324.666666666664</v>
      </c>
      <c r="B12261" s="13">
        <v>55368.514139773761</v>
      </c>
      <c r="C12261" s="13">
        <v>1795.5100000000036</v>
      </c>
      <c r="D12261" s="13">
        <v>10121.060594166962</v>
      </c>
      <c r="E12261" s="13">
        <v>282.37300000000005</v>
      </c>
      <c r="F12261" s="13">
        <v>220.00421761325822</v>
      </c>
    </row>
    <row r="12262" spans="1:6" x14ac:dyDescent="0.25">
      <c r="A12262" s="15">
        <v>44324.677083333336</v>
      </c>
      <c r="B12262" s="13">
        <v>53508.837066286054</v>
      </c>
      <c r="C12262" s="13">
        <v>1702.9000000000015</v>
      </c>
      <c r="D12262" s="13">
        <v>9942.4900730060326</v>
      </c>
      <c r="E12262" s="13">
        <v>265.55767717893173</v>
      </c>
      <c r="F12262" s="13">
        <v>228.14415363935967</v>
      </c>
    </row>
    <row r="12263" spans="1:6" x14ac:dyDescent="0.25">
      <c r="A12263" s="15">
        <v>44324.6875</v>
      </c>
      <c r="B12263" s="13">
        <v>54096.068215588311</v>
      </c>
      <c r="C12263" s="13">
        <v>1371.7800000000007</v>
      </c>
      <c r="D12263" s="13">
        <v>10220.70877835699</v>
      </c>
      <c r="E12263" s="13">
        <v>360.57965859582868</v>
      </c>
      <c r="F12263" s="13">
        <v>215.3507546999154</v>
      </c>
    </row>
    <row r="12264" spans="1:6" x14ac:dyDescent="0.25">
      <c r="A12264" s="15">
        <v>44324.697916666664</v>
      </c>
      <c r="B12264" s="13">
        <v>52886.448108747893</v>
      </c>
      <c r="C12264" s="13">
        <v>1352.4299999999987</v>
      </c>
      <c r="D12264" s="13">
        <v>9936.8657690852779</v>
      </c>
      <c r="E12264" s="13">
        <v>304.67662120636999</v>
      </c>
      <c r="F12264" s="13">
        <v>218.16010347210187</v>
      </c>
    </row>
    <row r="12265" spans="1:6" x14ac:dyDescent="0.25">
      <c r="A12265" s="15">
        <v>44324.708333333336</v>
      </c>
      <c r="B12265" s="13">
        <v>53639.335290265808</v>
      </c>
      <c r="C12265" s="13">
        <v>1729.0299999999979</v>
      </c>
      <c r="D12265" s="13">
        <v>10111.151835698927</v>
      </c>
      <c r="E12265" s="13">
        <v>318.25050421359526</v>
      </c>
      <c r="F12265" s="13">
        <v>215.81581019949709</v>
      </c>
    </row>
    <row r="12266" spans="1:6" x14ac:dyDescent="0.25">
      <c r="A12266" s="15">
        <v>44324.71875</v>
      </c>
      <c r="B12266" s="13">
        <v>60308.539538233788</v>
      </c>
      <c r="C12266" s="13">
        <v>4070.5000000000009</v>
      </c>
      <c r="D12266" s="13">
        <v>10095.857023794169</v>
      </c>
      <c r="E12266" s="13">
        <v>335.8510325533112</v>
      </c>
      <c r="F12266" s="13">
        <v>207.16255486010041</v>
      </c>
    </row>
    <row r="12267" spans="1:6" x14ac:dyDescent="0.25">
      <c r="A12267" s="15">
        <v>44324.729166666664</v>
      </c>
      <c r="B12267" s="13">
        <v>54302.118653116864</v>
      </c>
      <c r="C12267" s="13">
        <v>1800.6899999999991</v>
      </c>
      <c r="D12267" s="13">
        <v>10197.288771849573</v>
      </c>
      <c r="E12267" s="13">
        <v>375.08480374768732</v>
      </c>
      <c r="F12267" s="13">
        <v>214.17850451690936</v>
      </c>
    </row>
    <row r="12268" spans="1:6" x14ac:dyDescent="0.25">
      <c r="A12268" s="15">
        <v>44324.739583333336</v>
      </c>
      <c r="B12268" s="13">
        <v>55470.531245231483</v>
      </c>
      <c r="C12268" s="13">
        <v>1722.7999999999984</v>
      </c>
      <c r="D12268" s="13">
        <v>10111.338304058792</v>
      </c>
      <c r="E12268" s="13">
        <v>351.89229614881879</v>
      </c>
      <c r="F12268" s="13">
        <v>221.6914495829709</v>
      </c>
    </row>
    <row r="12269" spans="1:6" x14ac:dyDescent="0.25">
      <c r="A12269" s="15">
        <v>44324.75</v>
      </c>
      <c r="B12269" s="13">
        <v>52710.618680619489</v>
      </c>
      <c r="C12269" s="13">
        <v>1808.3200000000006</v>
      </c>
      <c r="D12269" s="13">
        <v>10220.433532111127</v>
      </c>
      <c r="E12269" s="13">
        <v>374.15935048700482</v>
      </c>
      <c r="F12269" s="13">
        <v>217.80006462349996</v>
      </c>
    </row>
    <row r="12270" spans="1:6" x14ac:dyDescent="0.25">
      <c r="A12270" s="15">
        <v>44324.760416666664</v>
      </c>
      <c r="B12270" s="13">
        <v>56347.121992072032</v>
      </c>
      <c r="C12270" s="13">
        <v>4635.0500000000011</v>
      </c>
      <c r="D12270" s="13">
        <v>10141.686736052245</v>
      </c>
      <c r="E12270" s="13">
        <v>369.56765781030583</v>
      </c>
      <c r="F12270" s="13">
        <v>204.290659432322</v>
      </c>
    </row>
    <row r="12271" spans="1:6" x14ac:dyDescent="0.25">
      <c r="A12271" s="15">
        <v>44324.770833333336</v>
      </c>
      <c r="B12271" s="13">
        <v>50101.670462327231</v>
      </c>
      <c r="C12271" s="13">
        <v>2169.5700000000002</v>
      </c>
      <c r="D12271" s="13">
        <v>10236.716280852706</v>
      </c>
      <c r="E12271" s="13">
        <v>389.47240107085054</v>
      </c>
      <c r="F12271" s="13">
        <v>215.43730438600045</v>
      </c>
    </row>
    <row r="12272" spans="1:6" x14ac:dyDescent="0.25">
      <c r="A12272" s="15">
        <v>44324.78125</v>
      </c>
      <c r="B12272" s="13">
        <v>44656.983072577728</v>
      </c>
      <c r="C12272" s="13">
        <v>1704.0199999999984</v>
      </c>
      <c r="D12272" s="13">
        <v>10099.978705449128</v>
      </c>
      <c r="E12272" s="13">
        <v>406.48255028491275</v>
      </c>
      <c r="F12272" s="13">
        <v>240.67460426887632</v>
      </c>
    </row>
    <row r="12273" spans="1:6" x14ac:dyDescent="0.25">
      <c r="A12273" s="15">
        <v>44324.791666666664</v>
      </c>
      <c r="B12273" s="13">
        <v>42746.422318066725</v>
      </c>
      <c r="C12273" s="13">
        <v>1931.450000000001</v>
      </c>
      <c r="D12273" s="13">
        <v>10549.901622138555</v>
      </c>
      <c r="E12273" s="13">
        <v>469.92548773589152</v>
      </c>
      <c r="F12273" s="13">
        <v>275.60998898421502</v>
      </c>
    </row>
    <row r="12274" spans="1:6" x14ac:dyDescent="0.25">
      <c r="A12274" s="15">
        <v>44324.802083333336</v>
      </c>
      <c r="B12274" s="13">
        <v>50681.753338004593</v>
      </c>
      <c r="C12274" s="13">
        <v>4471.420000000001</v>
      </c>
      <c r="D12274" s="13">
        <v>10400.101899056226</v>
      </c>
      <c r="E12274" s="13">
        <v>500.37173336368357</v>
      </c>
      <c r="F12274" s="13">
        <v>290.96276523676124</v>
      </c>
    </row>
    <row r="12275" spans="1:6" x14ac:dyDescent="0.25">
      <c r="A12275" s="15">
        <v>44324.8125</v>
      </c>
      <c r="B12275" s="13">
        <v>45009.822880840366</v>
      </c>
      <c r="C12275" s="13">
        <v>2033.1100000000015</v>
      </c>
      <c r="D12275" s="13">
        <v>10757.19155431129</v>
      </c>
      <c r="E12275" s="13">
        <v>529.15070693347343</v>
      </c>
      <c r="F12275" s="13">
        <v>289.50354410165943</v>
      </c>
    </row>
    <row r="12276" spans="1:6" x14ac:dyDescent="0.25">
      <c r="A12276" s="15">
        <v>44324.822916666664</v>
      </c>
      <c r="B12276" s="13">
        <v>44173.933410148893</v>
      </c>
      <c r="C12276" s="13">
        <v>1785.32</v>
      </c>
      <c r="D12276" s="13">
        <v>10454.307102106832</v>
      </c>
      <c r="E12276" s="13">
        <v>535.52784551377897</v>
      </c>
      <c r="F12276" s="13">
        <v>328.26276719719914</v>
      </c>
    </row>
    <row r="12277" spans="1:6" x14ac:dyDescent="0.25">
      <c r="A12277" s="15">
        <v>44324.833333333336</v>
      </c>
      <c r="B12277" s="13">
        <v>43771.016606053898</v>
      </c>
      <c r="C12277" s="13">
        <v>1983.9799999999987</v>
      </c>
      <c r="D12277" s="13">
        <v>10914.10587786394</v>
      </c>
      <c r="E12277" s="13">
        <v>564.01676039236474</v>
      </c>
      <c r="F12277" s="13">
        <v>319.51391936017279</v>
      </c>
    </row>
    <row r="12278" spans="1:6" x14ac:dyDescent="0.25">
      <c r="A12278" s="15">
        <v>44324.84375</v>
      </c>
      <c r="B12278" s="13">
        <v>51988.830796119131</v>
      </c>
      <c r="C12278" s="13">
        <v>5930.0699999999988</v>
      </c>
      <c r="D12278" s="13">
        <v>10582.520482763966</v>
      </c>
      <c r="E12278" s="13">
        <v>564.21007773212852</v>
      </c>
      <c r="F12278" s="13">
        <v>319.51229752655138</v>
      </c>
    </row>
    <row r="12279" spans="1:6" x14ac:dyDescent="0.25">
      <c r="A12279" s="15">
        <v>44324.854166666664</v>
      </c>
      <c r="B12279" s="13">
        <v>46803.231389463654</v>
      </c>
      <c r="C12279" s="13">
        <v>2177.6800000000007</v>
      </c>
      <c r="D12279" s="13">
        <v>10764.954131715251</v>
      </c>
      <c r="E12279" s="13">
        <v>590.23079527881009</v>
      </c>
      <c r="F12279" s="13">
        <v>331.04871247650942</v>
      </c>
    </row>
    <row r="12280" spans="1:6" x14ac:dyDescent="0.25">
      <c r="A12280" s="15">
        <v>44324.864583333336</v>
      </c>
      <c r="B12280" s="13">
        <v>45022.606236455547</v>
      </c>
      <c r="C12280" s="13">
        <v>1897.5200000000011</v>
      </c>
      <c r="D12280" s="13">
        <v>10917.503263391023</v>
      </c>
      <c r="E12280" s="13">
        <v>586.57911053883197</v>
      </c>
      <c r="F12280" s="13">
        <v>320.63314103392293</v>
      </c>
    </row>
    <row r="12281" spans="1:6" x14ac:dyDescent="0.25">
      <c r="A12281" s="15">
        <v>44324.875</v>
      </c>
      <c r="B12281" s="13">
        <v>44837.24395405269</v>
      </c>
      <c r="C12281" s="13">
        <v>1798.4999999999998</v>
      </c>
      <c r="D12281" s="13">
        <v>10773.79883295179</v>
      </c>
      <c r="E12281" s="13">
        <v>601.40922315269722</v>
      </c>
      <c r="F12281" s="13">
        <v>345.74432244629122</v>
      </c>
    </row>
    <row r="12282" spans="1:6" x14ac:dyDescent="0.25">
      <c r="A12282" s="15">
        <v>44324.885416666664</v>
      </c>
      <c r="B12282" s="13">
        <v>41825.033962246947</v>
      </c>
      <c r="C12282" s="13">
        <v>1786.1299999999985</v>
      </c>
      <c r="D12282" s="13">
        <v>10870.651906221723</v>
      </c>
      <c r="E12282" s="13">
        <v>635.83116960260111</v>
      </c>
      <c r="F12282" s="13">
        <v>340.81236939264636</v>
      </c>
    </row>
    <row r="12283" spans="1:6" x14ac:dyDescent="0.25">
      <c r="A12283" s="15">
        <v>44324.895833333336</v>
      </c>
      <c r="B12283" s="13">
        <v>45914.40524793425</v>
      </c>
      <c r="C12283" s="13">
        <v>3332.1400000000003</v>
      </c>
      <c r="D12283" s="13">
        <v>10678.709223000453</v>
      </c>
      <c r="E12283" s="13">
        <v>594.79918801026474</v>
      </c>
      <c r="F12283" s="13">
        <v>336.30677631682755</v>
      </c>
    </row>
    <row r="12284" spans="1:6" x14ac:dyDescent="0.25">
      <c r="A12284" s="15">
        <v>44324.90625</v>
      </c>
      <c r="B12284" s="13">
        <v>45545.628237799887</v>
      </c>
      <c r="C12284" s="13">
        <v>3430.6499999999992</v>
      </c>
      <c r="D12284" s="13">
        <v>10755.055625378878</v>
      </c>
      <c r="E12284" s="13">
        <v>635.02486364284675</v>
      </c>
      <c r="F12284" s="13">
        <v>349.54075427725292</v>
      </c>
    </row>
    <row r="12285" spans="1:6" x14ac:dyDescent="0.25">
      <c r="A12285" s="15">
        <v>44324.916666666664</v>
      </c>
      <c r="B12285" s="13">
        <v>43101.29530176871</v>
      </c>
      <c r="C12285" s="13">
        <v>2489.7700000000004</v>
      </c>
      <c r="D12285" s="13">
        <v>10766.761674972586</v>
      </c>
      <c r="E12285" s="13">
        <v>632.61914960648232</v>
      </c>
      <c r="F12285" s="13">
        <v>356.67671523393176</v>
      </c>
    </row>
    <row r="12286" spans="1:6" x14ac:dyDescent="0.25">
      <c r="A12286" s="15">
        <v>44324.927083333336</v>
      </c>
      <c r="B12286" s="13">
        <v>44530.83198516057</v>
      </c>
      <c r="C12286" s="13">
        <v>2967.7499999999995</v>
      </c>
      <c r="D12286" s="13">
        <v>10808.015984736265</v>
      </c>
      <c r="E12286" s="13">
        <v>608.5921483478827</v>
      </c>
      <c r="F12286" s="13">
        <v>338.32276593234423</v>
      </c>
    </row>
    <row r="12287" spans="1:6" x14ac:dyDescent="0.25">
      <c r="A12287" s="15">
        <v>44324.9375</v>
      </c>
      <c r="B12287" s="13">
        <v>43252.999615937864</v>
      </c>
      <c r="C12287" s="13">
        <v>3273.51</v>
      </c>
      <c r="D12287" s="13">
        <v>10605.449878246327</v>
      </c>
      <c r="E12287" s="13">
        <v>706.38934339717935</v>
      </c>
      <c r="F12287" s="13">
        <v>353.54182465064764</v>
      </c>
    </row>
    <row r="12288" spans="1:6" x14ac:dyDescent="0.25">
      <c r="A12288" s="15">
        <v>44324.947916666664</v>
      </c>
      <c r="B12288" s="13">
        <v>41390.132827381487</v>
      </c>
      <c r="C12288" s="13">
        <v>2515.6799999999994</v>
      </c>
      <c r="D12288" s="13">
        <v>10786.559552456203</v>
      </c>
      <c r="E12288" s="13">
        <v>637.33908734745307</v>
      </c>
      <c r="F12288" s="13">
        <v>357.97797181806254</v>
      </c>
    </row>
    <row r="12289" spans="1:6" x14ac:dyDescent="0.25">
      <c r="A12289" s="15">
        <v>44324.958333333336</v>
      </c>
      <c r="B12289" s="13">
        <v>41718.737347719747</v>
      </c>
      <c r="C12289" s="13">
        <v>3604.2899999999981</v>
      </c>
      <c r="D12289" s="13">
        <v>10657.777819141074</v>
      </c>
      <c r="E12289" s="13">
        <v>646.01636803693134</v>
      </c>
      <c r="F12289" s="13">
        <v>345.62914927327091</v>
      </c>
    </row>
    <row r="12290" spans="1:6" x14ac:dyDescent="0.25">
      <c r="A12290" s="15">
        <v>44324.96875</v>
      </c>
      <c r="B12290" s="13">
        <v>38737.092340234209</v>
      </c>
      <c r="C12290" s="13">
        <v>1696.1900000000005</v>
      </c>
      <c r="D12290" s="13">
        <v>10678.455423630001</v>
      </c>
      <c r="E12290" s="13">
        <v>664.34106137114998</v>
      </c>
      <c r="F12290" s="13">
        <v>352.39033909130131</v>
      </c>
    </row>
    <row r="12291" spans="1:6" x14ac:dyDescent="0.25">
      <c r="A12291" s="15">
        <v>44324.979166666664</v>
      </c>
      <c r="B12291" s="13">
        <v>48842.827244841581</v>
      </c>
      <c r="C12291" s="13">
        <v>2933.06</v>
      </c>
      <c r="D12291" s="13">
        <v>10846.38311051355</v>
      </c>
      <c r="E12291" s="13">
        <v>660.98382886458126</v>
      </c>
      <c r="F12291" s="13">
        <v>348.91059922157478</v>
      </c>
    </row>
    <row r="12292" spans="1:6" x14ac:dyDescent="0.25">
      <c r="A12292" s="15">
        <v>44324.989583333336</v>
      </c>
      <c r="B12292" s="13">
        <v>50351.800550114953</v>
      </c>
      <c r="C12292" s="13">
        <v>2207.6199999999994</v>
      </c>
      <c r="D12292" s="13">
        <v>10370.563023651484</v>
      </c>
      <c r="E12292" s="13">
        <v>627.48594474770766</v>
      </c>
      <c r="F12292" s="13">
        <v>344.6542941716956</v>
      </c>
    </row>
    <row r="12293" spans="1:6" x14ac:dyDescent="0.25">
      <c r="A12293" s="15">
        <v>44324</v>
      </c>
      <c r="B12293" s="13">
        <v>53474.62740435177</v>
      </c>
      <c r="C12293" s="13">
        <v>3124.6200000000017</v>
      </c>
      <c r="D12293" s="13">
        <v>10563.932138424543</v>
      </c>
      <c r="E12293" s="13">
        <v>655.80429503334801</v>
      </c>
      <c r="F12293" s="13">
        <v>357.25172249201444</v>
      </c>
    </row>
    <row r="12294" spans="1:6" x14ac:dyDescent="0.25">
      <c r="A12294" s="15">
        <v>44325.010416666664</v>
      </c>
      <c r="B12294" s="13">
        <v>46140.085621237355</v>
      </c>
      <c r="C12294" s="13">
        <v>1670.3600000000006</v>
      </c>
      <c r="D12294" s="13">
        <v>10576.477109061301</v>
      </c>
      <c r="E12294" s="13">
        <v>643.7249170371806</v>
      </c>
      <c r="F12294" s="13">
        <v>349.43034518173857</v>
      </c>
    </row>
    <row r="12295" spans="1:6" x14ac:dyDescent="0.25">
      <c r="A12295" s="15">
        <v>44325.020833333336</v>
      </c>
      <c r="B12295" s="13">
        <v>50704.207058077031</v>
      </c>
      <c r="C12295" s="13">
        <v>2942.7500000000005</v>
      </c>
      <c r="D12295" s="13">
        <v>10573.873648359713</v>
      </c>
      <c r="E12295" s="13">
        <v>647.23151847405256</v>
      </c>
      <c r="F12295" s="13">
        <v>346.73815102122944</v>
      </c>
    </row>
    <row r="12296" spans="1:6" x14ac:dyDescent="0.25">
      <c r="A12296" s="15">
        <v>44325.03125</v>
      </c>
      <c r="B12296" s="13">
        <v>49662.741300570786</v>
      </c>
      <c r="C12296" s="13">
        <v>3384.7100000000005</v>
      </c>
      <c r="D12296" s="13">
        <v>10468.932806155184</v>
      </c>
      <c r="E12296" s="13">
        <v>605.86385434872545</v>
      </c>
      <c r="F12296" s="13">
        <v>329.72808299188159</v>
      </c>
    </row>
    <row r="12297" spans="1:6" x14ac:dyDescent="0.25">
      <c r="A12297" s="15">
        <v>44325.041666666664</v>
      </c>
      <c r="B12297" s="13">
        <v>48251.579553895041</v>
      </c>
      <c r="C12297" s="13">
        <v>2518.9900000000002</v>
      </c>
      <c r="D12297" s="13">
        <v>10641.129117259372</v>
      </c>
      <c r="E12297" s="13">
        <v>635.25111775879554</v>
      </c>
      <c r="F12297" s="13">
        <v>326.47198147009186</v>
      </c>
    </row>
    <row r="12298" spans="1:6" x14ac:dyDescent="0.25">
      <c r="A12298" s="15">
        <v>44325.052083333336</v>
      </c>
      <c r="B12298" s="13">
        <v>42657.365038847798</v>
      </c>
      <c r="C12298" s="13">
        <v>1660.3300000000024</v>
      </c>
      <c r="D12298" s="13">
        <v>10590.318961574787</v>
      </c>
      <c r="E12298" s="13">
        <v>693.10328147977634</v>
      </c>
      <c r="F12298" s="13">
        <v>350.25575119857194</v>
      </c>
    </row>
    <row r="12299" spans="1:6" x14ac:dyDescent="0.25">
      <c r="A12299" s="15">
        <v>44325.0625</v>
      </c>
      <c r="B12299" s="13">
        <v>44531.64543328432</v>
      </c>
      <c r="C12299" s="13">
        <v>2560.8800000000015</v>
      </c>
      <c r="D12299" s="13">
        <v>10528.694241026102</v>
      </c>
      <c r="E12299" s="13">
        <v>643.60151973747099</v>
      </c>
      <c r="F12299" s="13">
        <v>353.37493787196792</v>
      </c>
    </row>
    <row r="12300" spans="1:6" x14ac:dyDescent="0.25">
      <c r="A12300" s="15">
        <v>44325.072916666664</v>
      </c>
      <c r="B12300" s="13">
        <v>46061.478793218048</v>
      </c>
      <c r="C12300" s="13">
        <v>3010.2900000000004</v>
      </c>
      <c r="D12300" s="13">
        <v>10811.165468285923</v>
      </c>
      <c r="E12300" s="13">
        <v>708.00166161142329</v>
      </c>
      <c r="F12300" s="13">
        <v>361.29141072148695</v>
      </c>
    </row>
    <row r="12301" spans="1:6" x14ac:dyDescent="0.25">
      <c r="A12301" s="15">
        <v>44325.083333333336</v>
      </c>
      <c r="B12301" s="13">
        <v>45847.110829882338</v>
      </c>
      <c r="C12301" s="13">
        <v>2948.7800000000016</v>
      </c>
      <c r="D12301" s="13">
        <v>10490.649440228559</v>
      </c>
      <c r="E12301" s="13">
        <v>667.58906617252762</v>
      </c>
      <c r="F12301" s="13">
        <v>355.13035351155713</v>
      </c>
    </row>
    <row r="12302" spans="1:6" x14ac:dyDescent="0.25">
      <c r="A12302" s="15">
        <v>44325.09375</v>
      </c>
      <c r="B12302" s="13">
        <v>42223.063156222699</v>
      </c>
      <c r="C12302" s="13">
        <v>2692.9999999999995</v>
      </c>
      <c r="D12302" s="13">
        <v>10723.480641525883</v>
      </c>
      <c r="E12302" s="13">
        <v>684.54442896498017</v>
      </c>
      <c r="F12302" s="13">
        <v>375.29946743766908</v>
      </c>
    </row>
    <row r="12303" spans="1:6" x14ac:dyDescent="0.25">
      <c r="A12303" s="15">
        <v>44325.104166666664</v>
      </c>
      <c r="B12303" s="13">
        <v>43958.524391876985</v>
      </c>
      <c r="C12303" s="13">
        <v>2575.9700000000007</v>
      </c>
      <c r="D12303" s="13">
        <v>10947.857867148197</v>
      </c>
      <c r="E12303" s="13">
        <v>755.30475663796256</v>
      </c>
      <c r="F12303" s="13">
        <v>370.49067262755682</v>
      </c>
    </row>
    <row r="12304" spans="1:6" x14ac:dyDescent="0.25">
      <c r="A12304" s="15">
        <v>44325.114583333336</v>
      </c>
      <c r="B12304" s="13">
        <v>43585.108123859056</v>
      </c>
      <c r="C12304" s="13">
        <v>3073.0699999999993</v>
      </c>
      <c r="D12304" s="13">
        <v>10765.071684453453</v>
      </c>
      <c r="E12304" s="13">
        <v>697.3036057820151</v>
      </c>
      <c r="F12304" s="13">
        <v>385.79686012606777</v>
      </c>
    </row>
    <row r="12305" spans="1:6" x14ac:dyDescent="0.25">
      <c r="A12305" s="15">
        <v>44325.125</v>
      </c>
      <c r="B12305" s="13">
        <v>44458.516694017795</v>
      </c>
      <c r="C12305" s="13">
        <v>2772.8700000000013</v>
      </c>
      <c r="D12305" s="13">
        <v>10906.403503345338</v>
      </c>
      <c r="E12305" s="13">
        <v>720.11483064256356</v>
      </c>
      <c r="F12305" s="13">
        <v>394.91739762011423</v>
      </c>
    </row>
    <row r="12306" spans="1:6" x14ac:dyDescent="0.25">
      <c r="A12306" s="15">
        <v>44325.135416666664</v>
      </c>
      <c r="B12306" s="13">
        <v>40385.920345759885</v>
      </c>
      <c r="C12306" s="13">
        <v>1705.5500000000002</v>
      </c>
      <c r="D12306" s="13">
        <v>10862.865150112499</v>
      </c>
      <c r="E12306" s="13">
        <v>711.64106117031611</v>
      </c>
      <c r="F12306" s="13">
        <v>388.19803578900417</v>
      </c>
    </row>
    <row r="12307" spans="1:6" x14ac:dyDescent="0.25">
      <c r="A12307" s="15">
        <v>44325.145833333336</v>
      </c>
      <c r="B12307" s="13">
        <v>41755.092751269971</v>
      </c>
      <c r="C12307" s="13">
        <v>1850.6700000000005</v>
      </c>
      <c r="D12307" s="13">
        <v>10817.696565361464</v>
      </c>
      <c r="E12307" s="13">
        <v>667.18023299649644</v>
      </c>
      <c r="F12307" s="13">
        <v>367.67726299184164</v>
      </c>
    </row>
    <row r="12308" spans="1:6" x14ac:dyDescent="0.25">
      <c r="A12308" s="15">
        <v>44325.15625</v>
      </c>
      <c r="B12308" s="13">
        <v>42020.598804440393</v>
      </c>
      <c r="C12308" s="13">
        <v>2067.3300000000004</v>
      </c>
      <c r="D12308" s="13">
        <v>10814.848642968049</v>
      </c>
      <c r="E12308" s="13">
        <v>713.88502366960222</v>
      </c>
      <c r="F12308" s="13">
        <v>384.47418451590363</v>
      </c>
    </row>
    <row r="12309" spans="1:6" x14ac:dyDescent="0.25">
      <c r="A12309" s="15">
        <v>44325.166666666664</v>
      </c>
      <c r="B12309" s="13">
        <v>44202.399298557692</v>
      </c>
      <c r="C12309" s="13">
        <v>2331.2100000000009</v>
      </c>
      <c r="D12309" s="13">
        <v>10972.958853950295</v>
      </c>
      <c r="E12309" s="13">
        <v>681.13033171147674</v>
      </c>
      <c r="F12309" s="13">
        <v>375.09824868745977</v>
      </c>
    </row>
    <row r="12310" spans="1:6" x14ac:dyDescent="0.25">
      <c r="A12310" s="15">
        <v>44325.177083333336</v>
      </c>
      <c r="B12310" s="13">
        <v>41330.850823666384</v>
      </c>
      <c r="C12310" s="13">
        <v>2033.6100000000006</v>
      </c>
      <c r="D12310" s="13">
        <v>10711.89267767063</v>
      </c>
      <c r="E12310" s="13">
        <v>710.97369802576247</v>
      </c>
      <c r="F12310" s="13">
        <v>365.12759062782237</v>
      </c>
    </row>
    <row r="12311" spans="1:6" x14ac:dyDescent="0.25">
      <c r="A12311" s="15">
        <v>44325.1875</v>
      </c>
      <c r="B12311" s="13">
        <v>43896.914200496321</v>
      </c>
      <c r="C12311" s="13">
        <v>2589.5100000000007</v>
      </c>
      <c r="D12311" s="13">
        <v>10668.90169022402</v>
      </c>
      <c r="E12311" s="13">
        <v>673.78668535280531</v>
      </c>
      <c r="F12311" s="13">
        <v>363.78607548763569</v>
      </c>
    </row>
    <row r="12312" spans="1:6" x14ac:dyDescent="0.25">
      <c r="A12312" s="15">
        <v>44325.197916666664</v>
      </c>
      <c r="B12312" s="13">
        <v>42600.523456680196</v>
      </c>
      <c r="C12312" s="13">
        <v>2467.27</v>
      </c>
      <c r="D12312" s="13">
        <v>10992.519736323195</v>
      </c>
      <c r="E12312" s="13">
        <v>680.64617791561409</v>
      </c>
      <c r="F12312" s="13">
        <v>370.9711462436469</v>
      </c>
    </row>
    <row r="12313" spans="1:6" x14ac:dyDescent="0.25">
      <c r="A12313" s="15">
        <v>44325.208333333336</v>
      </c>
      <c r="B12313" s="13">
        <v>45832.297623363324</v>
      </c>
      <c r="C12313" s="13">
        <v>3858.610000000001</v>
      </c>
      <c r="D12313" s="13">
        <v>10744.817194409346</v>
      </c>
      <c r="E12313" s="13">
        <v>682.86448051552043</v>
      </c>
      <c r="F12313" s="13">
        <v>377.09124960946008</v>
      </c>
    </row>
    <row r="12314" spans="1:6" x14ac:dyDescent="0.25">
      <c r="A12314" s="15">
        <v>44325.21875</v>
      </c>
      <c r="B12314" s="13">
        <v>45285.859611580498</v>
      </c>
      <c r="C12314" s="13">
        <v>2743.0600000000004</v>
      </c>
      <c r="D12314" s="13">
        <v>10925.609531427934</v>
      </c>
      <c r="E12314" s="13">
        <v>669.04610955073633</v>
      </c>
      <c r="F12314" s="13">
        <v>373.20244212966594</v>
      </c>
    </row>
    <row r="12315" spans="1:6" x14ac:dyDescent="0.25">
      <c r="A12315" s="15">
        <v>44325.229166666664</v>
      </c>
      <c r="B12315" s="13">
        <v>44566.938406480935</v>
      </c>
      <c r="C12315" s="13">
        <v>2150.860000000001</v>
      </c>
      <c r="D12315" s="13">
        <v>11004.937839050202</v>
      </c>
      <c r="E12315" s="13">
        <v>726.85928095865268</v>
      </c>
      <c r="F12315" s="13">
        <v>381.49463756942231</v>
      </c>
    </row>
    <row r="12316" spans="1:6" x14ac:dyDescent="0.25">
      <c r="A12316" s="15">
        <v>44325.239583333336</v>
      </c>
      <c r="B12316" s="13">
        <v>44136.738675542088</v>
      </c>
      <c r="C12316" s="13">
        <v>1834.9599999999984</v>
      </c>
      <c r="D12316" s="13">
        <v>11008.952710904541</v>
      </c>
      <c r="E12316" s="13">
        <v>718.08938362609092</v>
      </c>
      <c r="F12316" s="13">
        <v>380.15666160660487</v>
      </c>
    </row>
    <row r="12317" spans="1:6" x14ac:dyDescent="0.25">
      <c r="A12317" s="15">
        <v>44325.25</v>
      </c>
      <c r="B12317" s="13">
        <v>41722.611808793277</v>
      </c>
      <c r="C12317" s="13">
        <v>1709.9299999999987</v>
      </c>
      <c r="D12317" s="13">
        <v>10997.303556730389</v>
      </c>
      <c r="E12317" s="13">
        <v>732.50532950126581</v>
      </c>
      <c r="F12317" s="13">
        <v>382.74834753107194</v>
      </c>
    </row>
    <row r="12318" spans="1:6" x14ac:dyDescent="0.25">
      <c r="A12318" s="15">
        <v>44325.260416666664</v>
      </c>
      <c r="B12318" s="13">
        <v>40103.56101437896</v>
      </c>
      <c r="C12318" s="13">
        <v>1699.1899999999978</v>
      </c>
      <c r="D12318" s="13">
        <v>10937.271001596524</v>
      </c>
      <c r="E12318" s="13">
        <v>683.52470960617597</v>
      </c>
      <c r="F12318" s="13">
        <v>376.95932791336975</v>
      </c>
    </row>
    <row r="12319" spans="1:6" x14ac:dyDescent="0.25">
      <c r="A12319" s="15">
        <v>44325.270833333336</v>
      </c>
      <c r="B12319" s="13">
        <v>42739.159556481347</v>
      </c>
      <c r="C12319" s="13">
        <v>2179.7399999999989</v>
      </c>
      <c r="D12319" s="13">
        <v>11166.077111019815</v>
      </c>
      <c r="E12319" s="13">
        <v>738.78716013079531</v>
      </c>
      <c r="F12319" s="13">
        <v>369.89021661116197</v>
      </c>
    </row>
    <row r="12320" spans="1:6" x14ac:dyDescent="0.25">
      <c r="A12320" s="15">
        <v>44325.28125</v>
      </c>
      <c r="B12320" s="13">
        <v>46021.640683990081</v>
      </c>
      <c r="C12320" s="13">
        <v>2073.9199999999996</v>
      </c>
      <c r="D12320" s="13">
        <v>11192.867519688169</v>
      </c>
      <c r="E12320" s="13">
        <v>753.92008000078442</v>
      </c>
      <c r="F12320" s="13">
        <v>366.1471334055733</v>
      </c>
    </row>
    <row r="12321" spans="1:6" x14ac:dyDescent="0.25">
      <c r="A12321" s="15">
        <v>44325.291666666664</v>
      </c>
      <c r="B12321" s="13">
        <v>46594.803030969786</v>
      </c>
      <c r="C12321" s="13">
        <v>2136.7299999999996</v>
      </c>
      <c r="D12321" s="13">
        <v>10967.623168788114</v>
      </c>
      <c r="E12321" s="13">
        <v>713.61603301674972</v>
      </c>
      <c r="F12321" s="13">
        <v>357.32152735402275</v>
      </c>
    </row>
    <row r="12322" spans="1:6" x14ac:dyDescent="0.25">
      <c r="A12322" s="15">
        <v>44325.302083333336</v>
      </c>
      <c r="B12322" s="13">
        <v>45866.567503367398</v>
      </c>
      <c r="C12322" s="13">
        <v>1704.8100000000018</v>
      </c>
      <c r="D12322" s="13">
        <v>10968.13185164642</v>
      </c>
      <c r="E12322" s="13">
        <v>678.05389581051304</v>
      </c>
      <c r="F12322" s="13">
        <v>357.67454861175725</v>
      </c>
    </row>
    <row r="12323" spans="1:6" x14ac:dyDescent="0.25">
      <c r="A12323" s="15">
        <v>44325.3125</v>
      </c>
      <c r="B12323" s="13">
        <v>46304.347300496331</v>
      </c>
      <c r="C12323" s="13">
        <v>1904.39</v>
      </c>
      <c r="D12323" s="13">
        <v>10810.279227495786</v>
      </c>
      <c r="E12323" s="13">
        <v>575.13228108027181</v>
      </c>
      <c r="F12323" s="13">
        <v>350.91170670767644</v>
      </c>
    </row>
    <row r="12324" spans="1:6" x14ac:dyDescent="0.25">
      <c r="A12324" s="15">
        <v>44325.322916666664</v>
      </c>
      <c r="B12324" s="13">
        <v>48734.613621364872</v>
      </c>
      <c r="C12324" s="13">
        <v>2205.619999999999</v>
      </c>
      <c r="D12324" s="13">
        <v>10801.957924925957</v>
      </c>
      <c r="E12324" s="13">
        <v>651.33111847513021</v>
      </c>
      <c r="F12324" s="13">
        <v>340.46137860837234</v>
      </c>
    </row>
    <row r="12325" spans="1:6" x14ac:dyDescent="0.25">
      <c r="A12325" s="15">
        <v>44325.333333333336</v>
      </c>
      <c r="B12325" s="13">
        <v>49043.613639268566</v>
      </c>
      <c r="C12325" s="13">
        <v>1774.3600000000017</v>
      </c>
      <c r="D12325" s="13">
        <v>10781.505856705557</v>
      </c>
      <c r="E12325" s="13">
        <v>559.7980947492606</v>
      </c>
      <c r="F12325" s="13">
        <v>345.78744120536993</v>
      </c>
    </row>
    <row r="12326" spans="1:6" x14ac:dyDescent="0.25">
      <c r="A12326" s="15">
        <v>44325.34375</v>
      </c>
      <c r="B12326" s="13">
        <v>50809.976066962219</v>
      </c>
      <c r="C12326" s="13">
        <v>2302.7899999999995</v>
      </c>
      <c r="D12326" s="13">
        <v>10340.380470220516</v>
      </c>
      <c r="E12326" s="13">
        <v>523.41316155935112</v>
      </c>
      <c r="F12326" s="13">
        <v>355.26867214189951</v>
      </c>
    </row>
    <row r="12327" spans="1:6" x14ac:dyDescent="0.25">
      <c r="A12327" s="15">
        <v>44325.354166666664</v>
      </c>
      <c r="B12327" s="13">
        <v>46204.489410922171</v>
      </c>
      <c r="C12327" s="13">
        <v>1693.1699999999976</v>
      </c>
      <c r="D12327" s="13">
        <v>10349.46699400073</v>
      </c>
      <c r="E12327" s="13">
        <v>498.06730354384604</v>
      </c>
      <c r="F12327" s="13">
        <v>340.16444631239983</v>
      </c>
    </row>
    <row r="12328" spans="1:6" x14ac:dyDescent="0.25">
      <c r="A12328" s="15">
        <v>44325.364583333336</v>
      </c>
      <c r="B12328" s="13">
        <v>44721.46461946152</v>
      </c>
      <c r="C12328" s="13">
        <v>1895.7999999999981</v>
      </c>
      <c r="D12328" s="13">
        <v>10333.782147925402</v>
      </c>
      <c r="E12328" s="13">
        <v>414.16553113062872</v>
      </c>
      <c r="F12328" s="13">
        <v>336.19071041090444</v>
      </c>
    </row>
    <row r="12329" spans="1:6" x14ac:dyDescent="0.25">
      <c r="A12329" s="15">
        <v>44325.375</v>
      </c>
      <c r="B12329" s="13">
        <v>50719.211945312709</v>
      </c>
      <c r="C12329" s="13">
        <v>2306.010000000002</v>
      </c>
      <c r="D12329" s="13">
        <v>10161.727685194734</v>
      </c>
      <c r="E12329" s="13">
        <v>398.60044352604268</v>
      </c>
      <c r="F12329" s="13">
        <v>334.01150286623766</v>
      </c>
    </row>
    <row r="12330" spans="1:6" x14ac:dyDescent="0.25">
      <c r="A12330" s="15">
        <v>44325.385416666664</v>
      </c>
      <c r="B12330" s="13">
        <v>52078.588742082393</v>
      </c>
      <c r="C12330" s="13">
        <v>1908.8299999999979</v>
      </c>
      <c r="D12330" s="13">
        <v>10023.473331914467</v>
      </c>
      <c r="E12330" s="13">
        <v>389.73474279072479</v>
      </c>
      <c r="F12330" s="13">
        <v>333.32955677068924</v>
      </c>
    </row>
    <row r="12331" spans="1:6" x14ac:dyDescent="0.25">
      <c r="A12331" s="15">
        <v>44325.395833333336</v>
      </c>
      <c r="B12331" s="13">
        <v>54519.655733015199</v>
      </c>
      <c r="C12331" s="13">
        <v>2117.3100000000022</v>
      </c>
      <c r="D12331" s="13">
        <v>10017.021357028059</v>
      </c>
      <c r="E12331" s="13">
        <v>327.6295321539792</v>
      </c>
      <c r="F12331" s="13">
        <v>336.33693554191188</v>
      </c>
    </row>
    <row r="12332" spans="1:6" x14ac:dyDescent="0.25">
      <c r="A12332" s="15">
        <v>44325.40625</v>
      </c>
      <c r="B12332" s="13">
        <v>53974.142502028655</v>
      </c>
      <c r="C12332" s="13">
        <v>2391.8199999999983</v>
      </c>
      <c r="D12332" s="13">
        <v>10040.133052039209</v>
      </c>
      <c r="E12332" s="13">
        <v>287.51200000000006</v>
      </c>
      <c r="F12332" s="13">
        <v>323.15909992729013</v>
      </c>
    </row>
    <row r="12333" spans="1:6" x14ac:dyDescent="0.25">
      <c r="A12333" s="15">
        <v>44325.416666666664</v>
      </c>
      <c r="B12333" s="13">
        <v>54479.105728633855</v>
      </c>
      <c r="C12333" s="13">
        <v>1807.6900000000005</v>
      </c>
      <c r="D12333" s="13">
        <v>9862.7377562199272</v>
      </c>
      <c r="E12333" s="13">
        <v>264.60999999999996</v>
      </c>
      <c r="F12333" s="13">
        <v>332.73539874351621</v>
      </c>
    </row>
    <row r="12334" spans="1:6" x14ac:dyDescent="0.25">
      <c r="A12334" s="15">
        <v>44325.427083333336</v>
      </c>
      <c r="B12334" s="13">
        <v>57839.06063848074</v>
      </c>
      <c r="C12334" s="13">
        <v>2056.3100000000027</v>
      </c>
      <c r="D12334" s="13">
        <v>10008.253713303504</v>
      </c>
      <c r="E12334" s="13">
        <v>280.29300000000001</v>
      </c>
      <c r="F12334" s="13">
        <v>349.41159434470154</v>
      </c>
    </row>
    <row r="12335" spans="1:6" x14ac:dyDescent="0.25">
      <c r="A12335" s="15">
        <v>44325.4375</v>
      </c>
      <c r="B12335" s="13">
        <v>61019.240235153993</v>
      </c>
      <c r="C12335" s="13">
        <v>3220.6800000000003</v>
      </c>
      <c r="D12335" s="13">
        <v>10048.634218976889</v>
      </c>
      <c r="E12335" s="13">
        <v>290.74231394444394</v>
      </c>
      <c r="F12335" s="13">
        <v>342.10654673478535</v>
      </c>
    </row>
    <row r="12336" spans="1:6" x14ac:dyDescent="0.25">
      <c r="A12336" s="15">
        <v>44325.447916666664</v>
      </c>
      <c r="B12336" s="13">
        <v>57684.229588786475</v>
      </c>
      <c r="C12336" s="13">
        <v>2985.389999999999</v>
      </c>
      <c r="D12336" s="13">
        <v>9910.8330380355019</v>
      </c>
      <c r="E12336" s="13">
        <v>234.83537144624211</v>
      </c>
      <c r="F12336" s="13">
        <v>356.72204078498686</v>
      </c>
    </row>
    <row r="12337" spans="1:6" x14ac:dyDescent="0.25">
      <c r="A12337" s="15">
        <v>44325.458333333336</v>
      </c>
      <c r="B12337" s="13">
        <v>54523.003565888117</v>
      </c>
      <c r="C12337" s="13">
        <v>2786.029999999997</v>
      </c>
      <c r="D12337" s="13">
        <v>9771.3186435681473</v>
      </c>
      <c r="E12337" s="13">
        <v>216.14100000000005</v>
      </c>
      <c r="F12337" s="13">
        <v>356.49000317442767</v>
      </c>
    </row>
    <row r="12338" spans="1:6" x14ac:dyDescent="0.25">
      <c r="A12338" s="15">
        <v>44325.46875</v>
      </c>
      <c r="B12338" s="13">
        <v>52888.139632551662</v>
      </c>
      <c r="C12338" s="13">
        <v>1811.0499999999993</v>
      </c>
      <c r="D12338" s="13">
        <v>9955.2592785776251</v>
      </c>
      <c r="E12338" s="13">
        <v>223.67200000000003</v>
      </c>
      <c r="F12338" s="13">
        <v>352.09021646330024</v>
      </c>
    </row>
    <row r="12339" spans="1:6" x14ac:dyDescent="0.25">
      <c r="A12339" s="15">
        <v>44325.479166666664</v>
      </c>
      <c r="B12339" s="13">
        <v>54635.478187181579</v>
      </c>
      <c r="C12339" s="13">
        <v>2265.0999999999976</v>
      </c>
      <c r="D12339" s="13">
        <v>9879.7295479764325</v>
      </c>
      <c r="E12339" s="13">
        <v>207.87699999999998</v>
      </c>
      <c r="F12339" s="13">
        <v>367.60972196311405</v>
      </c>
    </row>
    <row r="12340" spans="1:6" x14ac:dyDescent="0.25">
      <c r="A12340" s="15">
        <v>44325.489583333336</v>
      </c>
      <c r="B12340" s="13">
        <v>54142.162504730164</v>
      </c>
      <c r="C12340" s="13">
        <v>2367.7799999999997</v>
      </c>
      <c r="D12340" s="13">
        <v>10463.850451951204</v>
      </c>
      <c r="E12340" s="13">
        <v>194.34400000000002</v>
      </c>
      <c r="F12340" s="13">
        <v>363.25415431812002</v>
      </c>
    </row>
    <row r="12341" spans="1:6" x14ac:dyDescent="0.25">
      <c r="A12341" s="15">
        <v>44325.5</v>
      </c>
      <c r="B12341" s="13">
        <v>55273.015529108328</v>
      </c>
      <c r="C12341" s="13">
        <v>2483.16</v>
      </c>
      <c r="D12341" s="13">
        <v>10422.765635378842</v>
      </c>
      <c r="E12341" s="13">
        <v>191.44200000000001</v>
      </c>
      <c r="F12341" s="13">
        <v>356.74307155837306</v>
      </c>
    </row>
    <row r="12342" spans="1:6" x14ac:dyDescent="0.25">
      <c r="A12342" s="15">
        <v>44325.510416666664</v>
      </c>
      <c r="B12342" s="13">
        <v>51596.390401734163</v>
      </c>
      <c r="C12342" s="13">
        <v>1615.3999999999999</v>
      </c>
      <c r="D12342" s="13">
        <v>10039.81610414734</v>
      </c>
      <c r="E12342" s="13">
        <v>205.47700000000003</v>
      </c>
      <c r="F12342" s="13">
        <v>351.96506418393267</v>
      </c>
    </row>
    <row r="12343" spans="1:6" x14ac:dyDescent="0.25">
      <c r="A12343" s="15">
        <v>44325.520833333336</v>
      </c>
      <c r="B12343" s="13">
        <v>54081.293120865295</v>
      </c>
      <c r="C12343" s="13">
        <v>2752.9700000000012</v>
      </c>
      <c r="D12343" s="13">
        <v>9915.0787079967777</v>
      </c>
      <c r="E12343" s="13">
        <v>197.04100000000003</v>
      </c>
      <c r="F12343" s="13">
        <v>346.08054173220825</v>
      </c>
    </row>
    <row r="12344" spans="1:6" x14ac:dyDescent="0.25">
      <c r="A12344" s="15">
        <v>44325.53125</v>
      </c>
      <c r="B12344" s="13">
        <v>56822.099728205103</v>
      </c>
      <c r="C12344" s="13">
        <v>4522.57</v>
      </c>
      <c r="D12344" s="13">
        <v>9841.5820752022719</v>
      </c>
      <c r="E12344" s="13">
        <v>216.81400000000002</v>
      </c>
      <c r="F12344" s="13">
        <v>349.99072318114401</v>
      </c>
    </row>
    <row r="12345" spans="1:6" x14ac:dyDescent="0.25">
      <c r="A12345" s="15">
        <v>44325.541666666664</v>
      </c>
      <c r="B12345" s="13">
        <v>55342.599840220246</v>
      </c>
      <c r="C12345" s="13">
        <v>2991.2900000000013</v>
      </c>
      <c r="D12345" s="13">
        <v>10103.619317400966</v>
      </c>
      <c r="E12345" s="13">
        <v>213.50200000000004</v>
      </c>
      <c r="F12345" s="13">
        <v>348.92618475413161</v>
      </c>
    </row>
    <row r="12346" spans="1:6" x14ac:dyDescent="0.25">
      <c r="A12346" s="15">
        <v>44325.552083333336</v>
      </c>
      <c r="B12346" s="13">
        <v>53655.574733063178</v>
      </c>
      <c r="C12346" s="13">
        <v>2186.5499999999993</v>
      </c>
      <c r="D12346" s="13">
        <v>10090.321743969624</v>
      </c>
      <c r="E12346" s="13">
        <v>235.60082595492528</v>
      </c>
      <c r="F12346" s="13">
        <v>352.13180487247286</v>
      </c>
    </row>
    <row r="12347" spans="1:6" x14ac:dyDescent="0.25">
      <c r="A12347" s="15">
        <v>44325.5625</v>
      </c>
      <c r="B12347" s="13">
        <v>52258.440066074254</v>
      </c>
      <c r="C12347" s="13">
        <v>2427.4500000000003</v>
      </c>
      <c r="D12347" s="13">
        <v>10107.254014962298</v>
      </c>
      <c r="E12347" s="13">
        <v>196.32400000000001</v>
      </c>
      <c r="F12347" s="13">
        <v>341.00140486615862</v>
      </c>
    </row>
    <row r="12348" spans="1:6" x14ac:dyDescent="0.25">
      <c r="A12348" s="15">
        <v>44325.572916666664</v>
      </c>
      <c r="B12348" s="13">
        <v>46645.456593937786</v>
      </c>
      <c r="C12348" s="13">
        <v>1614.4399999999971</v>
      </c>
      <c r="D12348" s="13">
        <v>10046.678240222214</v>
      </c>
      <c r="E12348" s="13">
        <v>193.12762468562477</v>
      </c>
      <c r="F12348" s="13">
        <v>353.14750811098531</v>
      </c>
    </row>
    <row r="12349" spans="1:6" x14ac:dyDescent="0.25">
      <c r="A12349" s="15">
        <v>44325.583333333336</v>
      </c>
      <c r="B12349" s="13">
        <v>48543.490337654177</v>
      </c>
      <c r="C12349" s="13">
        <v>2821.2300000000005</v>
      </c>
      <c r="D12349" s="13">
        <v>10229.478347937758</v>
      </c>
      <c r="E12349" s="13">
        <v>196.30262044099936</v>
      </c>
      <c r="F12349" s="13">
        <v>338.81657901758041</v>
      </c>
    </row>
    <row r="12350" spans="1:6" x14ac:dyDescent="0.25">
      <c r="A12350" s="15">
        <v>44325.59375</v>
      </c>
      <c r="B12350" s="13">
        <v>46148.965380896632</v>
      </c>
      <c r="C12350" s="13">
        <v>1582.4900000000002</v>
      </c>
      <c r="D12350" s="13">
        <v>10138.658047342649</v>
      </c>
      <c r="E12350" s="13">
        <v>195.81099999999998</v>
      </c>
      <c r="F12350" s="13">
        <v>336.65784953187722</v>
      </c>
    </row>
    <row r="12351" spans="1:6" x14ac:dyDescent="0.25">
      <c r="A12351" s="15">
        <v>44325.604166666664</v>
      </c>
      <c r="B12351" s="13">
        <v>45486.583335915231</v>
      </c>
      <c r="C12351" s="13">
        <v>1686.6599999999989</v>
      </c>
      <c r="D12351" s="13">
        <v>10156.462533090291</v>
      </c>
      <c r="E12351" s="13">
        <v>196.87299999999999</v>
      </c>
      <c r="F12351" s="13">
        <v>350.05965981054669</v>
      </c>
    </row>
    <row r="12352" spans="1:6" x14ac:dyDescent="0.25">
      <c r="A12352" s="15">
        <v>44325.614583333336</v>
      </c>
      <c r="B12352" s="13">
        <v>47029.838867767125</v>
      </c>
      <c r="C12352" s="13">
        <v>1982.22</v>
      </c>
      <c r="D12352" s="13">
        <v>9983.4856297835468</v>
      </c>
      <c r="E12352" s="13">
        <v>220.74683409718247</v>
      </c>
      <c r="F12352" s="13">
        <v>336.61716317929603</v>
      </c>
    </row>
    <row r="12353" spans="1:6" x14ac:dyDescent="0.25">
      <c r="A12353" s="15">
        <v>44325.625</v>
      </c>
      <c r="B12353" s="13">
        <v>45836.222507603692</v>
      </c>
      <c r="C12353" s="13">
        <v>1939.4899999999998</v>
      </c>
      <c r="D12353" s="13">
        <v>10012.67100239759</v>
      </c>
      <c r="E12353" s="13">
        <v>218.08075897717347</v>
      </c>
      <c r="F12353" s="13">
        <v>335.47037193960597</v>
      </c>
    </row>
    <row r="12354" spans="1:6" x14ac:dyDescent="0.25">
      <c r="A12354" s="15">
        <v>44325.635416666664</v>
      </c>
      <c r="B12354" s="13">
        <v>48890.718449793902</v>
      </c>
      <c r="C12354" s="13">
        <v>1770.8600000000006</v>
      </c>
      <c r="D12354" s="13">
        <v>10148.674890477909</v>
      </c>
      <c r="E12354" s="13">
        <v>283.15183074693215</v>
      </c>
      <c r="F12354" s="13">
        <v>357.96141879529085</v>
      </c>
    </row>
    <row r="12355" spans="1:6" x14ac:dyDescent="0.25">
      <c r="A12355" s="15">
        <v>44325.645833333336</v>
      </c>
      <c r="B12355" s="13">
        <v>49114.302067889657</v>
      </c>
      <c r="C12355" s="13">
        <v>1755.2399999999971</v>
      </c>
      <c r="D12355" s="13">
        <v>10006.575729379772</v>
      </c>
      <c r="E12355" s="13">
        <v>301.60699474792153</v>
      </c>
      <c r="F12355" s="13">
        <v>326.39867753345675</v>
      </c>
    </row>
    <row r="12356" spans="1:6" x14ac:dyDescent="0.25">
      <c r="A12356" s="15">
        <v>44325.65625</v>
      </c>
      <c r="B12356" s="13">
        <v>50035.623567225615</v>
      </c>
      <c r="C12356" s="13">
        <v>1585.5800000000008</v>
      </c>
      <c r="D12356" s="13">
        <v>10200.78038970132</v>
      </c>
      <c r="E12356" s="13">
        <v>329.0760477312009</v>
      </c>
      <c r="F12356" s="13">
        <v>338.41692073273111</v>
      </c>
    </row>
    <row r="12357" spans="1:6" x14ac:dyDescent="0.25">
      <c r="A12357" s="15">
        <v>44325.666666666664</v>
      </c>
      <c r="B12357" s="13">
        <v>51503.500413133152</v>
      </c>
      <c r="C12357" s="13">
        <v>1814.4000000000019</v>
      </c>
      <c r="D12357" s="13">
        <v>10147.708585986882</v>
      </c>
      <c r="E12357" s="13">
        <v>324.54891600175876</v>
      </c>
      <c r="F12357" s="13">
        <v>314.83075739311204</v>
      </c>
    </row>
    <row r="12358" spans="1:6" x14ac:dyDescent="0.25">
      <c r="A12358" s="15">
        <v>44325.677083333336</v>
      </c>
      <c r="B12358" s="13">
        <v>55090.961658516149</v>
      </c>
      <c r="C12358" s="13">
        <v>3271.9100000000008</v>
      </c>
      <c r="D12358" s="13">
        <v>10345.458564336192</v>
      </c>
      <c r="E12358" s="13">
        <v>337.42853912797375</v>
      </c>
      <c r="F12358" s="13">
        <v>316.02507524870595</v>
      </c>
    </row>
    <row r="12359" spans="1:6" x14ac:dyDescent="0.25">
      <c r="A12359" s="15">
        <v>44325.6875</v>
      </c>
      <c r="B12359" s="13">
        <v>52724.462769418809</v>
      </c>
      <c r="C12359" s="13">
        <v>1800.2299999999993</v>
      </c>
      <c r="D12359" s="13">
        <v>10190.30568508416</v>
      </c>
      <c r="E12359" s="13">
        <v>359.29580505995045</v>
      </c>
      <c r="F12359" s="13">
        <v>322.45783893739122</v>
      </c>
    </row>
    <row r="12360" spans="1:6" x14ac:dyDescent="0.25">
      <c r="A12360" s="15">
        <v>44325.697916666664</v>
      </c>
      <c r="B12360" s="13">
        <v>53403.981862652232</v>
      </c>
      <c r="C12360" s="13">
        <v>1670.9599999999982</v>
      </c>
      <c r="D12360" s="13">
        <v>10301.269437003548</v>
      </c>
      <c r="E12360" s="13">
        <v>367.1795244168465</v>
      </c>
      <c r="F12360" s="13">
        <v>335.07667731385516</v>
      </c>
    </row>
    <row r="12361" spans="1:6" x14ac:dyDescent="0.25">
      <c r="A12361" s="15">
        <v>44325.708333333336</v>
      </c>
      <c r="B12361" s="13">
        <v>56874.530355439616</v>
      </c>
      <c r="C12361" s="13">
        <v>2595.3699999999976</v>
      </c>
      <c r="D12361" s="13">
        <v>10272.389482154809</v>
      </c>
      <c r="E12361" s="13">
        <v>378.10979121538924</v>
      </c>
      <c r="F12361" s="13">
        <v>335.88216378365519</v>
      </c>
    </row>
    <row r="12362" spans="1:6" x14ac:dyDescent="0.25">
      <c r="A12362" s="15">
        <v>44325.71875</v>
      </c>
      <c r="B12362" s="13">
        <v>63148.667036590479</v>
      </c>
      <c r="C12362" s="13">
        <v>4841.8500000000031</v>
      </c>
      <c r="D12362" s="13">
        <v>10524.48917256634</v>
      </c>
      <c r="E12362" s="13">
        <v>404.7760244441223</v>
      </c>
      <c r="F12362" s="13">
        <v>345.36167453376424</v>
      </c>
    </row>
    <row r="12363" spans="1:6" x14ac:dyDescent="0.25">
      <c r="A12363" s="15">
        <v>44325.729166666664</v>
      </c>
      <c r="B12363" s="13">
        <v>54916.041564988816</v>
      </c>
      <c r="C12363" s="13">
        <v>1873.3000000000011</v>
      </c>
      <c r="D12363" s="13">
        <v>10272.745136982508</v>
      </c>
      <c r="E12363" s="13">
        <v>376.2433120725866</v>
      </c>
      <c r="F12363" s="13">
        <v>318.56989019138661</v>
      </c>
    </row>
    <row r="12364" spans="1:6" x14ac:dyDescent="0.25">
      <c r="A12364" s="15">
        <v>44325.739583333336</v>
      </c>
      <c r="B12364" s="13">
        <v>55666.06149458119</v>
      </c>
      <c r="C12364" s="13">
        <v>1728.6699999999973</v>
      </c>
      <c r="D12364" s="13">
        <v>10170.319584549006</v>
      </c>
      <c r="E12364" s="13">
        <v>430.52061255903214</v>
      </c>
      <c r="F12364" s="13">
        <v>338.88773481411272</v>
      </c>
    </row>
    <row r="12365" spans="1:6" x14ac:dyDescent="0.25">
      <c r="A12365" s="15">
        <v>44325.75</v>
      </c>
      <c r="B12365" s="13">
        <v>55808.003298189244</v>
      </c>
      <c r="C12365" s="13">
        <v>2080.4100000000017</v>
      </c>
      <c r="D12365" s="13">
        <v>10205.518690347782</v>
      </c>
      <c r="E12365" s="13">
        <v>428.9308041367658</v>
      </c>
      <c r="F12365" s="13">
        <v>328.66133066388028</v>
      </c>
    </row>
    <row r="12366" spans="1:6" x14ac:dyDescent="0.25">
      <c r="A12366" s="15">
        <v>44325.760416666664</v>
      </c>
      <c r="B12366" s="13">
        <v>66910.642490695682</v>
      </c>
      <c r="C12366" s="13">
        <v>4455.1700000000019</v>
      </c>
      <c r="D12366" s="13">
        <v>10259.439077770046</v>
      </c>
      <c r="E12366" s="13">
        <v>443.35756660978359</v>
      </c>
      <c r="F12366" s="13">
        <v>355.75571553459173</v>
      </c>
    </row>
    <row r="12367" spans="1:6" x14ac:dyDescent="0.25">
      <c r="A12367" s="15">
        <v>44325.770833333336</v>
      </c>
      <c r="B12367" s="13">
        <v>61836.505043179801</v>
      </c>
      <c r="C12367" s="13">
        <v>1777.8499999999979</v>
      </c>
      <c r="D12367" s="13">
        <v>10189.969818979751</v>
      </c>
      <c r="E12367" s="13">
        <v>444.24552433289028</v>
      </c>
      <c r="F12367" s="13">
        <v>336.00311975339105</v>
      </c>
    </row>
    <row r="12368" spans="1:6" x14ac:dyDescent="0.25">
      <c r="A12368" s="15">
        <v>44325.78125</v>
      </c>
      <c r="B12368" s="13">
        <v>64271.032314413787</v>
      </c>
      <c r="C12368" s="13">
        <v>1637.4099999999992</v>
      </c>
      <c r="D12368" s="13">
        <v>10192.712347408031</v>
      </c>
      <c r="E12368" s="13">
        <v>439.73528965424833</v>
      </c>
      <c r="F12368" s="13">
        <v>331.38029319186222</v>
      </c>
    </row>
    <row r="12369" spans="1:6" x14ac:dyDescent="0.25">
      <c r="A12369" s="15">
        <v>44325.791666666664</v>
      </c>
      <c r="B12369" s="13">
        <v>62236.33950587998</v>
      </c>
      <c r="C12369" s="13">
        <v>1953.5299999999997</v>
      </c>
      <c r="D12369" s="13">
        <v>10336.370211928712</v>
      </c>
      <c r="E12369" s="13">
        <v>454.97492088434166</v>
      </c>
      <c r="F12369" s="13">
        <v>333.50197479847679</v>
      </c>
    </row>
    <row r="12370" spans="1:6" x14ac:dyDescent="0.25">
      <c r="A12370" s="15">
        <v>44325.802083333336</v>
      </c>
      <c r="B12370" s="13">
        <v>69384.52118604313</v>
      </c>
      <c r="C12370" s="13">
        <v>5733.9899999999989</v>
      </c>
      <c r="D12370" s="13">
        <v>10347.444504926601</v>
      </c>
      <c r="E12370" s="13">
        <v>480.92111085484567</v>
      </c>
      <c r="F12370" s="13">
        <v>346.74640778230543</v>
      </c>
    </row>
    <row r="12371" spans="1:6" x14ac:dyDescent="0.25">
      <c r="A12371" s="15">
        <v>44325.8125</v>
      </c>
      <c r="B12371" s="13">
        <v>63124.107512892362</v>
      </c>
      <c r="C12371" s="13">
        <v>1891.259999999997</v>
      </c>
      <c r="D12371" s="13">
        <v>10341.128966020613</v>
      </c>
      <c r="E12371" s="13">
        <v>518.32945116235385</v>
      </c>
      <c r="F12371" s="13">
        <v>362.12667210257553</v>
      </c>
    </row>
    <row r="12372" spans="1:6" x14ac:dyDescent="0.25">
      <c r="A12372" s="15">
        <v>44325.822916666664</v>
      </c>
      <c r="B12372" s="13">
        <v>66421.723311802954</v>
      </c>
      <c r="C12372" s="13">
        <v>1748.3200000000013</v>
      </c>
      <c r="D12372" s="13">
        <v>10171.229637998696</v>
      </c>
      <c r="E12372" s="13">
        <v>497.00138763821695</v>
      </c>
      <c r="F12372" s="13">
        <v>336.08283102230973</v>
      </c>
    </row>
    <row r="12373" spans="1:6" x14ac:dyDescent="0.25">
      <c r="A12373" s="15">
        <v>44325.833333333336</v>
      </c>
      <c r="B12373" s="13">
        <v>73265.447894806683</v>
      </c>
      <c r="C12373" s="13">
        <v>1708.0000000000009</v>
      </c>
      <c r="D12373" s="13">
        <v>10272.240165069999</v>
      </c>
      <c r="E12373" s="13">
        <v>520.44068510286661</v>
      </c>
      <c r="F12373" s="13">
        <v>351.09264373569727</v>
      </c>
    </row>
    <row r="12374" spans="1:6" x14ac:dyDescent="0.25">
      <c r="A12374" s="15">
        <v>44325.84375</v>
      </c>
      <c r="B12374" s="13">
        <v>77661.789723843627</v>
      </c>
      <c r="C12374" s="13">
        <v>2289.5400000000009</v>
      </c>
      <c r="D12374" s="13">
        <v>10544.093284320115</v>
      </c>
      <c r="E12374" s="13">
        <v>526.68501792994869</v>
      </c>
      <c r="F12374" s="13">
        <v>345.67205645146782</v>
      </c>
    </row>
    <row r="12375" spans="1:6" x14ac:dyDescent="0.25">
      <c r="A12375" s="15">
        <v>44325.854166666664</v>
      </c>
      <c r="B12375" s="13">
        <v>76803.9766598352</v>
      </c>
      <c r="C12375" s="13">
        <v>1648.43</v>
      </c>
      <c r="D12375" s="13">
        <v>10353.646362279764</v>
      </c>
      <c r="E12375" s="13">
        <v>534.18771754219529</v>
      </c>
      <c r="F12375" s="13">
        <v>341.33784185667264</v>
      </c>
    </row>
    <row r="12376" spans="1:6" x14ac:dyDescent="0.25">
      <c r="A12376" s="15">
        <v>44325.864583333336</v>
      </c>
      <c r="B12376" s="13">
        <v>72815.442153726079</v>
      </c>
      <c r="C12376" s="13">
        <v>1603.9099999999994</v>
      </c>
      <c r="D12376" s="13">
        <v>10444.323297793355</v>
      </c>
      <c r="E12376" s="13">
        <v>558.34191771318547</v>
      </c>
      <c r="F12376" s="13">
        <v>369.22105667274207</v>
      </c>
    </row>
    <row r="12377" spans="1:6" x14ac:dyDescent="0.25">
      <c r="A12377" s="15">
        <v>44325.875</v>
      </c>
      <c r="B12377" s="13">
        <v>74632.357294834845</v>
      </c>
      <c r="C12377" s="13">
        <v>1794.610000000001</v>
      </c>
      <c r="D12377" s="13">
        <v>10291.765817021362</v>
      </c>
      <c r="E12377" s="13">
        <v>545.9709197187268</v>
      </c>
      <c r="F12377" s="13">
        <v>352.23464956024708</v>
      </c>
    </row>
    <row r="12378" spans="1:6" x14ac:dyDescent="0.25">
      <c r="A12378" s="15">
        <v>44325.885416666664</v>
      </c>
      <c r="B12378" s="13">
        <v>74258.278354889728</v>
      </c>
      <c r="C12378" s="13">
        <v>1546.1700000000003</v>
      </c>
      <c r="D12378" s="13">
        <v>10581.566218361029</v>
      </c>
      <c r="E12378" s="13">
        <v>544.64873089201706</v>
      </c>
      <c r="F12378" s="13">
        <v>334.07047145186891</v>
      </c>
    </row>
    <row r="12379" spans="1:6" x14ac:dyDescent="0.25">
      <c r="A12379" s="15">
        <v>44325.895833333336</v>
      </c>
      <c r="B12379" s="13">
        <v>72271.666331982968</v>
      </c>
      <c r="C12379" s="13">
        <v>2375.6499999999987</v>
      </c>
      <c r="D12379" s="13">
        <v>10447.479923976951</v>
      </c>
      <c r="E12379" s="13">
        <v>551.34742695630268</v>
      </c>
      <c r="F12379" s="13">
        <v>346.93118676072572</v>
      </c>
    </row>
    <row r="12380" spans="1:6" x14ac:dyDescent="0.25">
      <c r="A12380" s="15">
        <v>44325.90625</v>
      </c>
      <c r="B12380" s="13">
        <v>74608.639825822887</v>
      </c>
      <c r="C12380" s="13">
        <v>2600.7900000000018</v>
      </c>
      <c r="D12380" s="13">
        <v>10418.082377214847</v>
      </c>
      <c r="E12380" s="13">
        <v>531.10405494343433</v>
      </c>
      <c r="F12380" s="13">
        <v>328.0935095995074</v>
      </c>
    </row>
    <row r="12381" spans="1:6" x14ac:dyDescent="0.25">
      <c r="A12381" s="15">
        <v>44325.916666666664</v>
      </c>
      <c r="B12381" s="13">
        <v>77572.957724944106</v>
      </c>
      <c r="C12381" s="13">
        <v>2506.2399999999998</v>
      </c>
      <c r="D12381" s="13">
        <v>10433.883368640236</v>
      </c>
      <c r="E12381" s="13">
        <v>542.66332179208439</v>
      </c>
      <c r="F12381" s="13">
        <v>331.77204874479378</v>
      </c>
    </row>
    <row r="12382" spans="1:6" x14ac:dyDescent="0.25">
      <c r="A12382" s="15">
        <v>44325.927083333336</v>
      </c>
      <c r="B12382" s="13">
        <v>70907.785669698336</v>
      </c>
      <c r="C12382" s="13">
        <v>1553.6</v>
      </c>
      <c r="D12382" s="13">
        <v>10380.492108220109</v>
      </c>
      <c r="E12382" s="13">
        <v>540.73558447603307</v>
      </c>
      <c r="F12382" s="13">
        <v>332.48256000785597</v>
      </c>
    </row>
    <row r="12383" spans="1:6" x14ac:dyDescent="0.25">
      <c r="A12383" s="15">
        <v>44325.9375</v>
      </c>
      <c r="B12383" s="13">
        <v>71496.941068412736</v>
      </c>
      <c r="C12383" s="13">
        <v>1800.610000000001</v>
      </c>
      <c r="D12383" s="13">
        <v>10577.364062676716</v>
      </c>
      <c r="E12383" s="13">
        <v>493.7532034096771</v>
      </c>
      <c r="F12383" s="13">
        <v>297.00822785193526</v>
      </c>
    </row>
    <row r="12384" spans="1:6" x14ac:dyDescent="0.25">
      <c r="A12384" s="15">
        <v>44325.947916666664</v>
      </c>
      <c r="B12384" s="13">
        <v>67210.942650824392</v>
      </c>
      <c r="C12384" s="13">
        <v>3097.7999999999997</v>
      </c>
      <c r="D12384" s="13">
        <v>10511.17130500928</v>
      </c>
      <c r="E12384" s="13">
        <v>480.57122346416156</v>
      </c>
      <c r="F12384" s="13">
        <v>284.58412265165259</v>
      </c>
    </row>
    <row r="12385" spans="1:6" x14ac:dyDescent="0.25">
      <c r="A12385" s="15">
        <v>44325.958333333336</v>
      </c>
      <c r="B12385" s="13">
        <v>54241.88715667474</v>
      </c>
      <c r="C12385" s="13">
        <v>3030.8699999999985</v>
      </c>
      <c r="D12385" s="13">
        <v>10764.010491518762</v>
      </c>
      <c r="E12385" s="13">
        <v>489.93708502452159</v>
      </c>
      <c r="F12385" s="13">
        <v>282.42787387260239</v>
      </c>
    </row>
    <row r="12386" spans="1:6" x14ac:dyDescent="0.25">
      <c r="A12386" s="15">
        <v>44325.96875</v>
      </c>
      <c r="B12386" s="13">
        <v>60796.400727360648</v>
      </c>
      <c r="C12386" s="13">
        <v>1518.0899999999997</v>
      </c>
      <c r="D12386" s="13">
        <v>10629.356975699699</v>
      </c>
      <c r="E12386" s="13">
        <v>483.68366960440068</v>
      </c>
      <c r="F12386" s="13">
        <v>275.88330831414447</v>
      </c>
    </row>
    <row r="12387" spans="1:6" x14ac:dyDescent="0.25">
      <c r="A12387" s="15">
        <v>44325.979166666664</v>
      </c>
      <c r="B12387" s="13">
        <v>70294.825445614813</v>
      </c>
      <c r="C12387" s="13">
        <v>2157.8199999999997</v>
      </c>
      <c r="D12387" s="13">
        <v>10505.293879054569</v>
      </c>
      <c r="E12387" s="13">
        <v>485.09048055901525</v>
      </c>
      <c r="F12387" s="13">
        <v>286.40330260417954</v>
      </c>
    </row>
    <row r="12388" spans="1:6" x14ac:dyDescent="0.25">
      <c r="A12388" s="15">
        <v>44325.989583333336</v>
      </c>
      <c r="B12388" s="13">
        <v>72083.711745726134</v>
      </c>
      <c r="C12388" s="13">
        <v>2926.1800000000007</v>
      </c>
      <c r="D12388" s="13">
        <v>10593.017018249355</v>
      </c>
      <c r="E12388" s="13">
        <v>498.85440955710641</v>
      </c>
      <c r="F12388" s="13">
        <v>299.10880519049965</v>
      </c>
    </row>
    <row r="12389" spans="1:6" x14ac:dyDescent="0.25">
      <c r="A12389" s="15">
        <v>44325</v>
      </c>
      <c r="B12389" s="13">
        <v>70041.131911576289</v>
      </c>
      <c r="C12389" s="13">
        <v>2249.8199999999988</v>
      </c>
      <c r="D12389" s="13">
        <v>10362.576069709659</v>
      </c>
      <c r="E12389" s="13">
        <v>488.12888859401608</v>
      </c>
      <c r="F12389" s="13">
        <v>285.57554984258968</v>
      </c>
    </row>
    <row r="12390" spans="1:6" x14ac:dyDescent="0.25">
      <c r="A12390" s="15">
        <v>44326.010416666664</v>
      </c>
      <c r="B12390" s="13">
        <v>66434.174658999909</v>
      </c>
      <c r="C12390" s="13">
        <v>1885.5599999999993</v>
      </c>
      <c r="D12390" s="13">
        <v>10398.343188583514</v>
      </c>
      <c r="E12390" s="13">
        <v>504.41245852280326</v>
      </c>
      <c r="F12390" s="13">
        <v>286.20302361691228</v>
      </c>
    </row>
    <row r="12391" spans="1:6" x14ac:dyDescent="0.25">
      <c r="A12391" s="15">
        <v>44326.020833333336</v>
      </c>
      <c r="B12391" s="13">
        <v>68661.672662674595</v>
      </c>
      <c r="C12391" s="13">
        <v>2351.9800000000009</v>
      </c>
      <c r="D12391" s="13">
        <v>10240.303472708518</v>
      </c>
      <c r="E12391" s="13">
        <v>497.81980631090676</v>
      </c>
      <c r="F12391" s="13">
        <v>291.81174625373774</v>
      </c>
    </row>
    <row r="12392" spans="1:6" x14ac:dyDescent="0.25">
      <c r="A12392" s="15">
        <v>44326.03125</v>
      </c>
      <c r="B12392" s="13">
        <v>66339.798000611801</v>
      </c>
      <c r="C12392" s="13">
        <v>4489.68</v>
      </c>
      <c r="D12392" s="13">
        <v>10314.172639732515</v>
      </c>
      <c r="E12392" s="13">
        <v>487.49618203568963</v>
      </c>
      <c r="F12392" s="13">
        <v>279.14826596767881</v>
      </c>
    </row>
    <row r="12393" spans="1:6" x14ac:dyDescent="0.25">
      <c r="A12393" s="15">
        <v>44326.041666666664</v>
      </c>
      <c r="B12393" s="13">
        <v>73968.25698776287</v>
      </c>
      <c r="C12393" s="13">
        <v>4805.99</v>
      </c>
      <c r="D12393" s="13">
        <v>10448.210304900671</v>
      </c>
      <c r="E12393" s="13">
        <v>520.55229467409492</v>
      </c>
      <c r="F12393" s="13">
        <v>309.66772268698674</v>
      </c>
    </row>
    <row r="12394" spans="1:6" x14ac:dyDescent="0.25">
      <c r="A12394" s="15">
        <v>44326.052083333336</v>
      </c>
      <c r="B12394" s="13">
        <v>59006.889203993975</v>
      </c>
      <c r="C12394" s="13">
        <v>1677.3400000000001</v>
      </c>
      <c r="D12394" s="13">
        <v>10421.827475964617</v>
      </c>
      <c r="E12394" s="13">
        <v>525.24608648946912</v>
      </c>
      <c r="F12394" s="13">
        <v>299.30652471348463</v>
      </c>
    </row>
    <row r="12395" spans="1:6" x14ac:dyDescent="0.25">
      <c r="A12395" s="15">
        <v>44326.0625</v>
      </c>
      <c r="B12395" s="13">
        <v>46774.13159939833</v>
      </c>
      <c r="C12395" s="13">
        <v>1567.930000000001</v>
      </c>
      <c r="D12395" s="13">
        <v>10868.151550695193</v>
      </c>
      <c r="E12395" s="13">
        <v>514.92776538545797</v>
      </c>
      <c r="F12395" s="13">
        <v>304.93714988171052</v>
      </c>
    </row>
    <row r="12396" spans="1:6" x14ac:dyDescent="0.25">
      <c r="A12396" s="15">
        <v>44326.072916666664</v>
      </c>
      <c r="B12396" s="13">
        <v>51582.705630047079</v>
      </c>
      <c r="C12396" s="13">
        <v>1555.3600000000004</v>
      </c>
      <c r="D12396" s="13">
        <v>10833.270741426888</v>
      </c>
      <c r="E12396" s="13">
        <v>535.84143294716694</v>
      </c>
      <c r="F12396" s="13">
        <v>318.35987626731725</v>
      </c>
    </row>
    <row r="12397" spans="1:6" x14ac:dyDescent="0.25">
      <c r="A12397" s="15">
        <v>44326.083333333336</v>
      </c>
      <c r="B12397" s="13">
        <v>56474.320042357911</v>
      </c>
      <c r="C12397" s="13">
        <v>1705.3399999999997</v>
      </c>
      <c r="D12397" s="13">
        <v>10998.644091752765</v>
      </c>
      <c r="E12397" s="13">
        <v>503.2523997736302</v>
      </c>
      <c r="F12397" s="13">
        <v>300.23993211955047</v>
      </c>
    </row>
    <row r="12398" spans="1:6" x14ac:dyDescent="0.25">
      <c r="A12398" s="15">
        <v>44326.09375</v>
      </c>
      <c r="B12398" s="13">
        <v>66754.374497610857</v>
      </c>
      <c r="C12398" s="13">
        <v>1688.1999999999985</v>
      </c>
      <c r="D12398" s="13">
        <v>10838.933298431846</v>
      </c>
      <c r="E12398" s="13">
        <v>503.03734313694747</v>
      </c>
      <c r="F12398" s="13">
        <v>288.69951617228583</v>
      </c>
    </row>
    <row r="12399" spans="1:6" x14ac:dyDescent="0.25">
      <c r="A12399" s="15">
        <v>44326.104166666664</v>
      </c>
      <c r="B12399" s="13">
        <v>63611.216277706895</v>
      </c>
      <c r="C12399" s="13">
        <v>1954.2099999999982</v>
      </c>
      <c r="D12399" s="13">
        <v>10931.806894656078</v>
      </c>
      <c r="E12399" s="13">
        <v>506.5744269282568</v>
      </c>
      <c r="F12399" s="13">
        <v>295.98319189470124</v>
      </c>
    </row>
    <row r="12400" spans="1:6" x14ac:dyDescent="0.25">
      <c r="A12400" s="15">
        <v>44326.114583333336</v>
      </c>
      <c r="B12400" s="13">
        <v>66050.277109206771</v>
      </c>
      <c r="C12400" s="13">
        <v>1561.6200000000001</v>
      </c>
      <c r="D12400" s="13">
        <v>10985.291016273422</v>
      </c>
      <c r="E12400" s="13">
        <v>502.52450715160415</v>
      </c>
      <c r="F12400" s="13">
        <v>293.28863633690838</v>
      </c>
    </row>
    <row r="12401" spans="1:6" x14ac:dyDescent="0.25">
      <c r="A12401" s="15">
        <v>44326.125</v>
      </c>
      <c r="B12401" s="13">
        <v>64503.253472523742</v>
      </c>
      <c r="C12401" s="13">
        <v>1881.3799999999983</v>
      </c>
      <c r="D12401" s="13">
        <v>10851.235838869517</v>
      </c>
      <c r="E12401" s="13">
        <v>522.15526469413999</v>
      </c>
      <c r="F12401" s="13">
        <v>306.23018227626613</v>
      </c>
    </row>
    <row r="12402" spans="1:6" x14ac:dyDescent="0.25">
      <c r="A12402" s="15">
        <v>44326.135416666664</v>
      </c>
      <c r="B12402" s="13">
        <v>66441.175170116505</v>
      </c>
      <c r="C12402" s="13">
        <v>1658.1199999999985</v>
      </c>
      <c r="D12402" s="13">
        <v>10969.922020578781</v>
      </c>
      <c r="E12402" s="13">
        <v>541.72698586377112</v>
      </c>
      <c r="F12402" s="13">
        <v>315.12107086403768</v>
      </c>
    </row>
    <row r="12403" spans="1:6" x14ac:dyDescent="0.25">
      <c r="A12403" s="15">
        <v>44326.145833333336</v>
      </c>
      <c r="B12403" s="13">
        <v>70623.8612974516</v>
      </c>
      <c r="C12403" s="13">
        <v>1780.1100000000008</v>
      </c>
      <c r="D12403" s="13">
        <v>10905.850847762136</v>
      </c>
      <c r="E12403" s="13">
        <v>519.12559242726013</v>
      </c>
      <c r="F12403" s="13">
        <v>301.3247528550429</v>
      </c>
    </row>
    <row r="12404" spans="1:6" x14ac:dyDescent="0.25">
      <c r="A12404" s="15">
        <v>44326.15625</v>
      </c>
      <c r="B12404" s="13">
        <v>70686.213871029322</v>
      </c>
      <c r="C12404" s="13">
        <v>1673.7700000000011</v>
      </c>
      <c r="D12404" s="13">
        <v>10905.952240184808</v>
      </c>
      <c r="E12404" s="13">
        <v>538.90814865585617</v>
      </c>
      <c r="F12404" s="13">
        <v>298.05552815398801</v>
      </c>
    </row>
    <row r="12405" spans="1:6" x14ac:dyDescent="0.25">
      <c r="A12405" s="15">
        <v>44326.166666666664</v>
      </c>
      <c r="B12405" s="13">
        <v>67096.965229704889</v>
      </c>
      <c r="C12405" s="13">
        <v>1561.8700000000008</v>
      </c>
      <c r="D12405" s="13">
        <v>11208.197070490527</v>
      </c>
      <c r="E12405" s="13">
        <v>535.40765493356685</v>
      </c>
      <c r="F12405" s="13">
        <v>291.13576568222572</v>
      </c>
    </row>
    <row r="12406" spans="1:6" x14ac:dyDescent="0.25">
      <c r="A12406" s="15">
        <v>44326.177083333336</v>
      </c>
      <c r="B12406" s="13">
        <v>69441.21140505423</v>
      </c>
      <c r="C12406" s="13">
        <v>1517.4799999999989</v>
      </c>
      <c r="D12406" s="13">
        <v>11124.814539812593</v>
      </c>
      <c r="E12406" s="13">
        <v>576.75663845638155</v>
      </c>
      <c r="F12406" s="13">
        <v>313.81309420890972</v>
      </c>
    </row>
    <row r="12407" spans="1:6" x14ac:dyDescent="0.25">
      <c r="A12407" s="15">
        <v>44326.1875</v>
      </c>
      <c r="B12407" s="13">
        <v>74207.0970128193</v>
      </c>
      <c r="C12407" s="13">
        <v>1543.1299999999999</v>
      </c>
      <c r="D12407" s="13">
        <v>11375.510326703341</v>
      </c>
      <c r="E12407" s="13">
        <v>535.15296492815753</v>
      </c>
      <c r="F12407" s="13">
        <v>296.08131420230461</v>
      </c>
    </row>
    <row r="12408" spans="1:6" x14ac:dyDescent="0.25">
      <c r="A12408" s="15">
        <v>44326.197916666664</v>
      </c>
      <c r="B12408" s="13">
        <v>71265.617423480362</v>
      </c>
      <c r="C12408" s="13">
        <v>1613.8299999999997</v>
      </c>
      <c r="D12408" s="13">
        <v>11300.414489805751</v>
      </c>
      <c r="E12408" s="13">
        <v>538.69759818883483</v>
      </c>
      <c r="F12408" s="13">
        <v>298.36705267737028</v>
      </c>
    </row>
    <row r="12409" spans="1:6" x14ac:dyDescent="0.25">
      <c r="A12409" s="15">
        <v>44326.208333333336</v>
      </c>
      <c r="B12409" s="13">
        <v>75542.381203983299</v>
      </c>
      <c r="C12409" s="13">
        <v>1901.6700000000008</v>
      </c>
      <c r="D12409" s="13">
        <v>10923.8559551335</v>
      </c>
      <c r="E12409" s="13">
        <v>530.08742409390777</v>
      </c>
      <c r="F12409" s="13">
        <v>277.5217479148593</v>
      </c>
    </row>
    <row r="12410" spans="1:6" x14ac:dyDescent="0.25">
      <c r="A12410" s="15">
        <v>44326.21875</v>
      </c>
      <c r="B12410" s="13">
        <v>68450.692430254159</v>
      </c>
      <c r="C12410" s="13">
        <v>1741.2299999999996</v>
      </c>
      <c r="D12410" s="13">
        <v>11014.843561209784</v>
      </c>
      <c r="E12410" s="13">
        <v>540.68021252946869</v>
      </c>
      <c r="F12410" s="13">
        <v>280.73408968981886</v>
      </c>
    </row>
    <row r="12411" spans="1:6" x14ac:dyDescent="0.25">
      <c r="A12411" s="15">
        <v>44326.229166666664</v>
      </c>
      <c r="B12411" s="13">
        <v>64493.935557995261</v>
      </c>
      <c r="C12411" s="13">
        <v>2477.4799999999991</v>
      </c>
      <c r="D12411" s="13">
        <v>10963.801190619466</v>
      </c>
      <c r="E12411" s="13">
        <v>564.36082679401829</v>
      </c>
      <c r="F12411" s="13">
        <v>290.45521091004241</v>
      </c>
    </row>
    <row r="12412" spans="1:6" x14ac:dyDescent="0.25">
      <c r="A12412" s="15">
        <v>44326.239583333336</v>
      </c>
      <c r="B12412" s="13">
        <v>71790.673137822232</v>
      </c>
      <c r="C12412" s="13">
        <v>1739.4999999999993</v>
      </c>
      <c r="D12412" s="13">
        <v>11004.301123816695</v>
      </c>
      <c r="E12412" s="13">
        <v>608.76331371111394</v>
      </c>
      <c r="F12412" s="13">
        <v>290.00893004350513</v>
      </c>
    </row>
    <row r="12413" spans="1:6" x14ac:dyDescent="0.25">
      <c r="A12413" s="15">
        <v>44326.25</v>
      </c>
      <c r="B12413" s="13">
        <v>77821.483787813093</v>
      </c>
      <c r="C12413" s="13">
        <v>2321.6100000000006</v>
      </c>
      <c r="D12413" s="13">
        <v>11025.122966494126</v>
      </c>
      <c r="E12413" s="13">
        <v>668.02570837285214</v>
      </c>
      <c r="F12413" s="13">
        <v>316.00209867159862</v>
      </c>
    </row>
    <row r="12414" spans="1:6" x14ac:dyDescent="0.25">
      <c r="A12414" s="15">
        <v>44326.260416666664</v>
      </c>
      <c r="B12414" s="13">
        <v>73602.372614480744</v>
      </c>
      <c r="C12414" s="13">
        <v>1939.8499999999997</v>
      </c>
      <c r="D12414" s="13">
        <v>11076.547049747534</v>
      </c>
      <c r="E12414" s="13">
        <v>661.74829055654845</v>
      </c>
      <c r="F12414" s="13">
        <v>304.78995286913789</v>
      </c>
    </row>
    <row r="12415" spans="1:6" x14ac:dyDescent="0.25">
      <c r="A12415" s="15">
        <v>44326.270833333336</v>
      </c>
      <c r="B12415" s="13">
        <v>69222.825073143293</v>
      </c>
      <c r="C12415" s="13">
        <v>1660.4600000000014</v>
      </c>
      <c r="D12415" s="13">
        <v>11555.680794104635</v>
      </c>
      <c r="E12415" s="13">
        <v>719.85003289972235</v>
      </c>
      <c r="F12415" s="13">
        <v>356.4270668483548</v>
      </c>
    </row>
    <row r="12416" spans="1:6" x14ac:dyDescent="0.25">
      <c r="A12416" s="15">
        <v>44326.28125</v>
      </c>
      <c r="B12416" s="13">
        <v>81418.478396193896</v>
      </c>
      <c r="C12416" s="13">
        <v>1562.8500000000006</v>
      </c>
      <c r="D12416" s="13">
        <v>11274.749965219749</v>
      </c>
      <c r="E12416" s="13">
        <v>712.74412251595368</v>
      </c>
      <c r="F12416" s="13">
        <v>348.35660712068017</v>
      </c>
    </row>
    <row r="12417" spans="1:6" x14ac:dyDescent="0.25">
      <c r="A12417" s="15">
        <v>44326.291666666664</v>
      </c>
      <c r="B12417" s="13">
        <v>72402.650821827541</v>
      </c>
      <c r="C12417" s="13">
        <v>1537.0200000000007</v>
      </c>
      <c r="D12417" s="13">
        <v>11498.176891258016</v>
      </c>
      <c r="E12417" s="13">
        <v>676.5293975433442</v>
      </c>
      <c r="F12417" s="13">
        <v>352.45787716651876</v>
      </c>
    </row>
    <row r="12418" spans="1:6" x14ac:dyDescent="0.25">
      <c r="A12418" s="15">
        <v>44326.302083333336</v>
      </c>
      <c r="B12418" s="13">
        <v>61189.913885872818</v>
      </c>
      <c r="C12418" s="13">
        <v>2101.3799999999992</v>
      </c>
      <c r="D12418" s="13">
        <v>11632.346654770558</v>
      </c>
      <c r="E12418" s="13">
        <v>678.13474714095094</v>
      </c>
      <c r="F12418" s="13">
        <v>339.64370637176626</v>
      </c>
    </row>
    <row r="12419" spans="1:6" x14ac:dyDescent="0.25">
      <c r="A12419" s="15">
        <v>44326.3125</v>
      </c>
      <c r="B12419" s="13">
        <v>60167.922607925386</v>
      </c>
      <c r="C12419" s="13">
        <v>1680.84</v>
      </c>
      <c r="D12419" s="13">
        <v>11663.141279809635</v>
      </c>
      <c r="E12419" s="13">
        <v>742.92581706209637</v>
      </c>
      <c r="F12419" s="13">
        <v>356.4383766756838</v>
      </c>
    </row>
    <row r="12420" spans="1:6" x14ac:dyDescent="0.25">
      <c r="A12420" s="15">
        <v>44326.322916666664</v>
      </c>
      <c r="B12420" s="13">
        <v>60080.577408132121</v>
      </c>
      <c r="C12420" s="13">
        <v>1525.38</v>
      </c>
      <c r="D12420" s="13">
        <v>11663.747775285592</v>
      </c>
      <c r="E12420" s="13">
        <v>699.8403258721022</v>
      </c>
      <c r="F12420" s="13">
        <v>349.31739510845193</v>
      </c>
    </row>
    <row r="12421" spans="1:6" x14ac:dyDescent="0.25">
      <c r="A12421" s="15">
        <v>44326.333333333336</v>
      </c>
      <c r="B12421" s="13">
        <v>60052.006847091638</v>
      </c>
      <c r="C12421" s="13">
        <v>1635.6599999999989</v>
      </c>
      <c r="D12421" s="13">
        <v>11734.379297686872</v>
      </c>
      <c r="E12421" s="13">
        <v>743.96662141357717</v>
      </c>
      <c r="F12421" s="13">
        <v>368.94091880830507</v>
      </c>
    </row>
    <row r="12422" spans="1:6" x14ac:dyDescent="0.25">
      <c r="A12422" s="15">
        <v>44326.34375</v>
      </c>
      <c r="B12422" s="13">
        <v>52967.265993712674</v>
      </c>
      <c r="C12422" s="13">
        <v>1782.7400000000002</v>
      </c>
      <c r="D12422" s="13">
        <v>11961.84880002446</v>
      </c>
      <c r="E12422" s="13">
        <v>741.74500561660352</v>
      </c>
      <c r="F12422" s="13">
        <v>373.92652841243859</v>
      </c>
    </row>
    <row r="12423" spans="1:6" x14ac:dyDescent="0.25">
      <c r="A12423" s="15">
        <v>44326.354166666664</v>
      </c>
      <c r="B12423" s="13">
        <v>65850.582322793402</v>
      </c>
      <c r="C12423" s="13">
        <v>2592.4999999999995</v>
      </c>
      <c r="D12423" s="13">
        <v>11650.945090567762</v>
      </c>
      <c r="E12423" s="13">
        <v>697.14520205018812</v>
      </c>
      <c r="F12423" s="13">
        <v>362.31250614051328</v>
      </c>
    </row>
    <row r="12424" spans="1:6" x14ac:dyDescent="0.25">
      <c r="A12424" s="15">
        <v>44326.364583333336</v>
      </c>
      <c r="B12424" s="13">
        <v>64366.680506584577</v>
      </c>
      <c r="C12424" s="13">
        <v>2548.7400000000007</v>
      </c>
      <c r="D12424" s="13">
        <v>11799.711703713667</v>
      </c>
      <c r="E12424" s="13">
        <v>706.05450359944371</v>
      </c>
      <c r="F12424" s="13">
        <v>369.88479633285237</v>
      </c>
    </row>
    <row r="12425" spans="1:6" x14ac:dyDescent="0.25">
      <c r="A12425" s="15">
        <v>44326.375</v>
      </c>
      <c r="B12425" s="13">
        <v>66043.373912231604</v>
      </c>
      <c r="C12425" s="13">
        <v>1774.8200000000004</v>
      </c>
      <c r="D12425" s="13">
        <v>11621.164158151267</v>
      </c>
      <c r="E12425" s="13">
        <v>713.30013670131211</v>
      </c>
      <c r="F12425" s="13">
        <v>379.02780730678961</v>
      </c>
    </row>
    <row r="12426" spans="1:6" x14ac:dyDescent="0.25">
      <c r="A12426" s="15">
        <v>44326.385416666664</v>
      </c>
      <c r="B12426" s="13">
        <v>66086.21943497812</v>
      </c>
      <c r="C12426" s="13">
        <v>1673.3600000000006</v>
      </c>
      <c r="D12426" s="13">
        <v>11567.905012413179</v>
      </c>
      <c r="E12426" s="13">
        <v>685.20002551446203</v>
      </c>
      <c r="F12426" s="13">
        <v>363.73749439919214</v>
      </c>
    </row>
    <row r="12427" spans="1:6" x14ac:dyDescent="0.25">
      <c r="A12427" s="15">
        <v>44326.395833333336</v>
      </c>
      <c r="B12427" s="13">
        <v>64097.835957374235</v>
      </c>
      <c r="C12427" s="13">
        <v>2022.59</v>
      </c>
      <c r="D12427" s="13">
        <v>11620.194622647565</v>
      </c>
      <c r="E12427" s="13">
        <v>694.39882726316921</v>
      </c>
      <c r="F12427" s="13">
        <v>367.03078610124561</v>
      </c>
    </row>
    <row r="12428" spans="1:6" x14ac:dyDescent="0.25">
      <c r="A12428" s="15">
        <v>44326.40625</v>
      </c>
      <c r="B12428" s="13">
        <v>66105.687758843749</v>
      </c>
      <c r="C12428" s="13">
        <v>2644.4100000000003</v>
      </c>
      <c r="D12428" s="13">
        <v>10977.006099599967</v>
      </c>
      <c r="E12428" s="13">
        <v>662.87335801289737</v>
      </c>
      <c r="F12428" s="13">
        <v>369.35948492850071</v>
      </c>
    </row>
    <row r="12429" spans="1:6" x14ac:dyDescent="0.25">
      <c r="A12429" s="15">
        <v>44326.416666666664</v>
      </c>
      <c r="B12429" s="13">
        <v>63814.778454174659</v>
      </c>
      <c r="C12429" s="13">
        <v>1641.4899999999993</v>
      </c>
      <c r="D12429" s="13">
        <v>11200.055239343381</v>
      </c>
      <c r="E12429" s="13">
        <v>665.64358131967504</v>
      </c>
      <c r="F12429" s="13">
        <v>364.8129778349732</v>
      </c>
    </row>
    <row r="12430" spans="1:6" x14ac:dyDescent="0.25">
      <c r="A12430" s="15">
        <v>44326.427083333336</v>
      </c>
      <c r="B12430" s="13">
        <v>65841.396487836915</v>
      </c>
      <c r="C12430" s="13">
        <v>1493.1700000000003</v>
      </c>
      <c r="D12430" s="13">
        <v>11176.844491963246</v>
      </c>
      <c r="E12430" s="13">
        <v>734.50065618147926</v>
      </c>
      <c r="F12430" s="13">
        <v>367.33545908437196</v>
      </c>
    </row>
    <row r="12431" spans="1:6" x14ac:dyDescent="0.25">
      <c r="A12431" s="15">
        <v>44326.4375</v>
      </c>
      <c r="B12431" s="13">
        <v>69963.594856892974</v>
      </c>
      <c r="C12431" s="13">
        <v>2634.1800000000012</v>
      </c>
      <c r="D12431" s="13">
        <v>11381.165175916685</v>
      </c>
      <c r="E12431" s="13">
        <v>690.34503587272343</v>
      </c>
      <c r="F12431" s="13">
        <v>369.638057946966</v>
      </c>
    </row>
    <row r="12432" spans="1:6" x14ac:dyDescent="0.25">
      <c r="A12432" s="15">
        <v>44326.447916666664</v>
      </c>
      <c r="B12432" s="13">
        <v>74800.296070288721</v>
      </c>
      <c r="C12432" s="13">
        <v>4286.3899999999994</v>
      </c>
      <c r="D12432" s="13">
        <v>11351.229235719489</v>
      </c>
      <c r="E12432" s="13">
        <v>699.83530024953916</v>
      </c>
      <c r="F12432" s="13">
        <v>362.61951798265858</v>
      </c>
    </row>
    <row r="12433" spans="1:6" x14ac:dyDescent="0.25">
      <c r="A12433" s="15">
        <v>44326.458333333336</v>
      </c>
      <c r="B12433" s="13">
        <v>72518.02701914683</v>
      </c>
      <c r="C12433" s="13">
        <v>2334.5500000000006</v>
      </c>
      <c r="D12433" s="13">
        <v>11114.812370816331</v>
      </c>
      <c r="E12433" s="13">
        <v>688.75949179455984</v>
      </c>
      <c r="F12433" s="13">
        <v>363.0771806001726</v>
      </c>
    </row>
    <row r="12434" spans="1:6" x14ac:dyDescent="0.25">
      <c r="A12434" s="15">
        <v>44326.46875</v>
      </c>
      <c r="B12434" s="13">
        <v>72583.269854431943</v>
      </c>
      <c r="C12434" s="13">
        <v>1480.3700000000008</v>
      </c>
      <c r="D12434" s="13">
        <v>10756.307692847708</v>
      </c>
      <c r="E12434" s="13">
        <v>684.11160625374214</v>
      </c>
      <c r="F12434" s="13">
        <v>356.84030920580693</v>
      </c>
    </row>
    <row r="12435" spans="1:6" x14ac:dyDescent="0.25">
      <c r="A12435" s="15">
        <v>44326.479166666664</v>
      </c>
      <c r="B12435" s="13">
        <v>79886.951004984847</v>
      </c>
      <c r="C12435" s="13">
        <v>1477.4199999999992</v>
      </c>
      <c r="D12435" s="13">
        <v>11175.588089853209</v>
      </c>
      <c r="E12435" s="13">
        <v>716.9958036636524</v>
      </c>
      <c r="F12435" s="13">
        <v>366.88792850047486</v>
      </c>
    </row>
    <row r="12436" spans="1:6" x14ac:dyDescent="0.25">
      <c r="A12436" s="15">
        <v>44326.489583333336</v>
      </c>
      <c r="B12436" s="13">
        <v>82960.884442644689</v>
      </c>
      <c r="C12436" s="13">
        <v>1706.1399999999994</v>
      </c>
      <c r="D12436" s="13">
        <v>11646.311874641131</v>
      </c>
      <c r="E12436" s="13">
        <v>733.26939294183921</v>
      </c>
      <c r="F12436" s="13">
        <v>380.98365973117711</v>
      </c>
    </row>
    <row r="12437" spans="1:6" x14ac:dyDescent="0.25">
      <c r="A12437" s="15">
        <v>44326.5</v>
      </c>
      <c r="B12437" s="13">
        <v>86967.560703485156</v>
      </c>
      <c r="C12437" s="13">
        <v>2309.1899999999991</v>
      </c>
      <c r="D12437" s="13">
        <v>11276.837900690007</v>
      </c>
      <c r="E12437" s="13">
        <v>704.40629687523119</v>
      </c>
      <c r="F12437" s="13">
        <v>388.88106434565964</v>
      </c>
    </row>
    <row r="12438" spans="1:6" x14ac:dyDescent="0.25">
      <c r="A12438" s="15">
        <v>44326.510416666664</v>
      </c>
      <c r="B12438" s="13">
        <v>84347.239332637153</v>
      </c>
      <c r="C12438" s="13">
        <v>2547.87</v>
      </c>
      <c r="D12438" s="13">
        <v>11420.885039482991</v>
      </c>
      <c r="E12438" s="13">
        <v>694.2194653448139</v>
      </c>
      <c r="F12438" s="13">
        <v>392.41201982553139</v>
      </c>
    </row>
    <row r="12439" spans="1:6" x14ac:dyDescent="0.25">
      <c r="A12439" s="15">
        <v>44326.520833333336</v>
      </c>
      <c r="B12439" s="13">
        <v>79979.19676558215</v>
      </c>
      <c r="C12439" s="13">
        <v>1897.3400000000004</v>
      </c>
      <c r="D12439" s="13">
        <v>11299.466915815119</v>
      </c>
      <c r="E12439" s="13">
        <v>646.65025634539813</v>
      </c>
      <c r="F12439" s="13">
        <v>396.12849207249383</v>
      </c>
    </row>
    <row r="12440" spans="1:6" x14ac:dyDescent="0.25">
      <c r="A12440" s="15">
        <v>44326.53125</v>
      </c>
      <c r="B12440" s="13">
        <v>81175.48521420281</v>
      </c>
      <c r="C12440" s="13">
        <v>2094.4</v>
      </c>
      <c r="D12440" s="13">
        <v>11282.569739867036</v>
      </c>
      <c r="E12440" s="13">
        <v>721.89609947659278</v>
      </c>
      <c r="F12440" s="13">
        <v>409.29002460572411</v>
      </c>
    </row>
    <row r="12441" spans="1:6" x14ac:dyDescent="0.25">
      <c r="A12441" s="15">
        <v>44326.541666666664</v>
      </c>
      <c r="B12441" s="13">
        <v>77983.710802390429</v>
      </c>
      <c r="C12441" s="13">
        <v>2812.7900000000027</v>
      </c>
      <c r="D12441" s="13">
        <v>11652.972923427582</v>
      </c>
      <c r="E12441" s="13">
        <v>768.58762613701515</v>
      </c>
      <c r="F12441" s="13">
        <v>439.93909912385527</v>
      </c>
    </row>
    <row r="12442" spans="1:6" x14ac:dyDescent="0.25">
      <c r="A12442" s="15">
        <v>44326.552083333336</v>
      </c>
      <c r="B12442" s="13">
        <v>76777.299842745488</v>
      </c>
      <c r="C12442" s="13">
        <v>1524.0900000000015</v>
      </c>
      <c r="D12442" s="13">
        <v>11713.969690842203</v>
      </c>
      <c r="E12442" s="13">
        <v>835.52110908805457</v>
      </c>
      <c r="F12442" s="13">
        <v>504.60697365913109</v>
      </c>
    </row>
    <row r="12443" spans="1:6" x14ac:dyDescent="0.25">
      <c r="A12443" s="15">
        <v>44326.5625</v>
      </c>
      <c r="B12443" s="13">
        <v>78917.234952865765</v>
      </c>
      <c r="C12443" s="13">
        <v>2443.7200000000012</v>
      </c>
      <c r="D12443" s="13">
        <v>11768.322698361695</v>
      </c>
      <c r="E12443" s="13">
        <v>841.77441773716714</v>
      </c>
      <c r="F12443" s="13">
        <v>513.57724039671371</v>
      </c>
    </row>
    <row r="12444" spans="1:6" x14ac:dyDescent="0.25">
      <c r="A12444" s="15">
        <v>44326.572916666664</v>
      </c>
      <c r="B12444" s="13">
        <v>75620.375355577708</v>
      </c>
      <c r="C12444" s="13">
        <v>2031.5299999999979</v>
      </c>
      <c r="D12444" s="13">
        <v>11560.491875618338</v>
      </c>
      <c r="E12444" s="13">
        <v>845.96336896735863</v>
      </c>
      <c r="F12444" s="13">
        <v>540.05856928516255</v>
      </c>
    </row>
    <row r="12445" spans="1:6" x14ac:dyDescent="0.25">
      <c r="A12445" s="15">
        <v>44326.583333333336</v>
      </c>
      <c r="B12445" s="13">
        <v>74316.674453840766</v>
      </c>
      <c r="C12445" s="13">
        <v>2325.38</v>
      </c>
      <c r="D12445" s="13">
        <v>11681.541978709834</v>
      </c>
      <c r="E12445" s="13">
        <v>824.23470022997492</v>
      </c>
      <c r="F12445" s="13">
        <v>498.53284594357058</v>
      </c>
    </row>
    <row r="12446" spans="1:6" x14ac:dyDescent="0.25">
      <c r="A12446" s="15">
        <v>44326.59375</v>
      </c>
      <c r="B12446" s="13">
        <v>71600.240267021043</v>
      </c>
      <c r="C12446" s="13">
        <v>1715.4600000000007</v>
      </c>
      <c r="D12446" s="13">
        <v>11632.118880476581</v>
      </c>
      <c r="E12446" s="13">
        <v>742.96310960684525</v>
      </c>
      <c r="F12446" s="13">
        <v>492.06026355833876</v>
      </c>
    </row>
    <row r="12447" spans="1:6" x14ac:dyDescent="0.25">
      <c r="A12447" s="15">
        <v>44326.604166666664</v>
      </c>
      <c r="B12447" s="13">
        <v>71556.284184199278</v>
      </c>
      <c r="C12447" s="13">
        <v>1880.3500000000015</v>
      </c>
      <c r="D12447" s="13">
        <v>11813.160415260021</v>
      </c>
      <c r="E12447" s="13">
        <v>792.4034224718489</v>
      </c>
      <c r="F12447" s="13">
        <v>496.46174099432915</v>
      </c>
    </row>
    <row r="12448" spans="1:6" x14ac:dyDescent="0.25">
      <c r="A12448" s="15">
        <v>44326.614583333336</v>
      </c>
      <c r="B12448" s="13">
        <v>70521.570317796039</v>
      </c>
      <c r="C12448" s="13">
        <v>2359.5600000000004</v>
      </c>
      <c r="D12448" s="13">
        <v>11747.453405808856</v>
      </c>
      <c r="E12448" s="13">
        <v>760.44168277220854</v>
      </c>
      <c r="F12448" s="13">
        <v>473.5337126676979</v>
      </c>
    </row>
    <row r="12449" spans="1:6" x14ac:dyDescent="0.25">
      <c r="A12449" s="15">
        <v>44326.625</v>
      </c>
      <c r="B12449" s="13">
        <v>77555.592936993446</v>
      </c>
      <c r="C12449" s="13">
        <v>3377.779999999997</v>
      </c>
      <c r="D12449" s="13">
        <v>11453.558248507008</v>
      </c>
      <c r="E12449" s="13">
        <v>730.4705889562963</v>
      </c>
      <c r="F12449" s="13">
        <v>466.25200591625378</v>
      </c>
    </row>
    <row r="12450" spans="1:6" x14ac:dyDescent="0.25">
      <c r="A12450" s="15">
        <v>44326.635416666664</v>
      </c>
      <c r="B12450" s="13">
        <v>72956.980056549364</v>
      </c>
      <c r="C12450" s="13">
        <v>1764.9800000000005</v>
      </c>
      <c r="D12450" s="13">
        <v>11582.987353616219</v>
      </c>
      <c r="E12450" s="13">
        <v>742.94196645327997</v>
      </c>
      <c r="F12450" s="13">
        <v>477.80411976752191</v>
      </c>
    </row>
    <row r="12451" spans="1:6" x14ac:dyDescent="0.25">
      <c r="A12451" s="15">
        <v>44326.645833333336</v>
      </c>
      <c r="B12451" s="13">
        <v>77401.98361786743</v>
      </c>
      <c r="C12451" s="13">
        <v>1698</v>
      </c>
      <c r="D12451" s="13">
        <v>11474.38699180412</v>
      </c>
      <c r="E12451" s="13">
        <v>773.30326235124812</v>
      </c>
      <c r="F12451" s="13">
        <v>468.26032096870307</v>
      </c>
    </row>
    <row r="12452" spans="1:6" x14ac:dyDescent="0.25">
      <c r="A12452" s="15">
        <v>44326.65625</v>
      </c>
      <c r="B12452" s="13">
        <v>69817.728733165583</v>
      </c>
      <c r="C12452" s="13">
        <v>1639.7699999999986</v>
      </c>
      <c r="D12452" s="13">
        <v>11515.91145040909</v>
      </c>
      <c r="E12452" s="13">
        <v>757.45428169693571</v>
      </c>
      <c r="F12452" s="13">
        <v>474.31194201519946</v>
      </c>
    </row>
    <row r="12453" spans="1:6" x14ac:dyDescent="0.25">
      <c r="A12453" s="15">
        <v>44326.666666666664</v>
      </c>
      <c r="B12453" s="13">
        <v>72205.031228330161</v>
      </c>
      <c r="C12453" s="13">
        <v>2156.7099999999991</v>
      </c>
      <c r="D12453" s="13">
        <v>11270.718701940837</v>
      </c>
      <c r="E12453" s="13">
        <v>714.42836869568521</v>
      </c>
      <c r="F12453" s="13">
        <v>471.15929479010629</v>
      </c>
    </row>
    <row r="12454" spans="1:6" x14ac:dyDescent="0.25">
      <c r="A12454" s="15">
        <v>44326.677083333336</v>
      </c>
      <c r="B12454" s="13">
        <v>72604.167197061601</v>
      </c>
      <c r="C12454" s="13">
        <v>1909.7200000000007</v>
      </c>
      <c r="D12454" s="13">
        <v>11200.942934935369</v>
      </c>
      <c r="E12454" s="13">
        <v>718.96641933966464</v>
      </c>
      <c r="F12454" s="13">
        <v>470.51786304189704</v>
      </c>
    </row>
    <row r="12455" spans="1:6" x14ac:dyDescent="0.25">
      <c r="A12455" s="15">
        <v>44326.6875</v>
      </c>
      <c r="B12455" s="13">
        <v>72558.629115812189</v>
      </c>
      <c r="C12455" s="13">
        <v>1843.7700000000013</v>
      </c>
      <c r="D12455" s="13">
        <v>11363.23920036571</v>
      </c>
      <c r="E12455" s="13">
        <v>732.32807439881026</v>
      </c>
      <c r="F12455" s="13">
        <v>466.74352516183433</v>
      </c>
    </row>
    <row r="12456" spans="1:6" x14ac:dyDescent="0.25">
      <c r="A12456" s="15">
        <v>44326.697916666664</v>
      </c>
      <c r="B12456" s="13">
        <v>70556.212279473984</v>
      </c>
      <c r="C12456" s="13">
        <v>1494.4099999999999</v>
      </c>
      <c r="D12456" s="13">
        <v>11100.991669329165</v>
      </c>
      <c r="E12456" s="13">
        <v>711.75200520823864</v>
      </c>
      <c r="F12456" s="13">
        <v>455.49446459898712</v>
      </c>
    </row>
    <row r="12457" spans="1:6" x14ac:dyDescent="0.25">
      <c r="A12457" s="15">
        <v>44326.708333333336</v>
      </c>
      <c r="B12457" s="13">
        <v>71706.77988656504</v>
      </c>
      <c r="C12457" s="13">
        <v>1910.6199999999981</v>
      </c>
      <c r="D12457" s="13">
        <v>11244.92310203833</v>
      </c>
      <c r="E12457" s="13">
        <v>705.67376226150986</v>
      </c>
      <c r="F12457" s="13">
        <v>466.71573840805956</v>
      </c>
    </row>
    <row r="12458" spans="1:6" x14ac:dyDescent="0.25">
      <c r="A12458" s="15">
        <v>44326.71875</v>
      </c>
      <c r="B12458" s="13">
        <v>72550.814995297798</v>
      </c>
      <c r="C12458" s="13">
        <v>2624.7300000000009</v>
      </c>
      <c r="D12458" s="13">
        <v>11114.959983505245</v>
      </c>
      <c r="E12458" s="13">
        <v>679.06279485052221</v>
      </c>
      <c r="F12458" s="13">
        <v>468.21817676529196</v>
      </c>
    </row>
    <row r="12459" spans="1:6" x14ac:dyDescent="0.25">
      <c r="A12459" s="15">
        <v>44326.729166666664</v>
      </c>
      <c r="B12459" s="13">
        <v>65767.793831689676</v>
      </c>
      <c r="C12459" s="13">
        <v>1689.4300000000003</v>
      </c>
      <c r="D12459" s="13">
        <v>11225.663994721277</v>
      </c>
      <c r="E12459" s="13">
        <v>667.91703741734807</v>
      </c>
      <c r="F12459" s="13">
        <v>452.76715060983611</v>
      </c>
    </row>
    <row r="12460" spans="1:6" x14ac:dyDescent="0.25">
      <c r="A12460" s="15">
        <v>44326.739583333336</v>
      </c>
      <c r="B12460" s="13">
        <v>62936.876939728623</v>
      </c>
      <c r="C12460" s="13">
        <v>1524.2200000000023</v>
      </c>
      <c r="D12460" s="13">
        <v>11290.73148305173</v>
      </c>
      <c r="E12460" s="13">
        <v>745.27381020264215</v>
      </c>
      <c r="F12460" s="13">
        <v>459.57377833989631</v>
      </c>
    </row>
    <row r="12461" spans="1:6" x14ac:dyDescent="0.25">
      <c r="A12461" s="15">
        <v>44326.75</v>
      </c>
      <c r="B12461" s="13">
        <v>71504.994940757999</v>
      </c>
      <c r="C12461" s="13">
        <v>1730.9700000000003</v>
      </c>
      <c r="D12461" s="13">
        <v>11252.81678988254</v>
      </c>
      <c r="E12461" s="13">
        <v>677.03454391346577</v>
      </c>
      <c r="F12461" s="13">
        <v>445.99647022129199</v>
      </c>
    </row>
    <row r="12462" spans="1:6" x14ac:dyDescent="0.25">
      <c r="A12462" s="15">
        <v>44326.760416666664</v>
      </c>
      <c r="B12462" s="13">
        <v>73548.149848716901</v>
      </c>
      <c r="C12462" s="13">
        <v>3746.6699999999983</v>
      </c>
      <c r="D12462" s="13">
        <v>11221.576067751988</v>
      </c>
      <c r="E12462" s="13">
        <v>704.51740631891153</v>
      </c>
      <c r="F12462" s="13">
        <v>462.34798836706756</v>
      </c>
    </row>
    <row r="12463" spans="1:6" x14ac:dyDescent="0.25">
      <c r="A12463" s="15">
        <v>44326.770833333336</v>
      </c>
      <c r="B12463" s="13">
        <v>67045.577106423632</v>
      </c>
      <c r="C12463" s="13">
        <v>2076.5500000000002</v>
      </c>
      <c r="D12463" s="13">
        <v>11155.239672119787</v>
      </c>
      <c r="E12463" s="13">
        <v>687.18338601152095</v>
      </c>
      <c r="F12463" s="13">
        <v>454.52188862241348</v>
      </c>
    </row>
    <row r="12464" spans="1:6" x14ac:dyDescent="0.25">
      <c r="A12464" s="15">
        <v>44326.78125</v>
      </c>
      <c r="B12464" s="13">
        <v>48590.070079451318</v>
      </c>
      <c r="C12464" s="13">
        <v>1470.1300000000019</v>
      </c>
      <c r="D12464" s="13">
        <v>11474.961697425331</v>
      </c>
      <c r="E12464" s="13">
        <v>741.24126177181847</v>
      </c>
      <c r="F12464" s="13">
        <v>450.62800853758887</v>
      </c>
    </row>
    <row r="12465" spans="1:6" x14ac:dyDescent="0.25">
      <c r="A12465" s="15">
        <v>44326.791666666664</v>
      </c>
      <c r="B12465" s="13">
        <v>52711.488347173188</v>
      </c>
      <c r="C12465" s="13">
        <v>1857.2099999999991</v>
      </c>
      <c r="D12465" s="13">
        <v>11405.346812417694</v>
      </c>
      <c r="E12465" s="13">
        <v>684.43087519563881</v>
      </c>
      <c r="F12465" s="13">
        <v>444.64175021992838</v>
      </c>
    </row>
    <row r="12466" spans="1:6" x14ac:dyDescent="0.25">
      <c r="A12466" s="15">
        <v>44326.802083333336</v>
      </c>
      <c r="B12466" s="13">
        <v>54632.031843093995</v>
      </c>
      <c r="C12466" s="13">
        <v>3587.389999999999</v>
      </c>
      <c r="D12466" s="13">
        <v>11439.167663793456</v>
      </c>
      <c r="E12466" s="13">
        <v>692.33529133343757</v>
      </c>
      <c r="F12466" s="13">
        <v>434.42239669024593</v>
      </c>
    </row>
    <row r="12467" spans="1:6" x14ac:dyDescent="0.25">
      <c r="A12467" s="15">
        <v>44326.8125</v>
      </c>
      <c r="B12467" s="13">
        <v>53631.988397979476</v>
      </c>
      <c r="C12467" s="13">
        <v>1798.7099999999975</v>
      </c>
      <c r="D12467" s="13">
        <v>11218.525718623236</v>
      </c>
      <c r="E12467" s="13">
        <v>735.51485439814655</v>
      </c>
      <c r="F12467" s="13">
        <v>445.73452278833406</v>
      </c>
    </row>
    <row r="12468" spans="1:6" x14ac:dyDescent="0.25">
      <c r="A12468" s="15">
        <v>44326.822916666664</v>
      </c>
      <c r="B12468" s="13">
        <v>60836.347242528434</v>
      </c>
      <c r="C12468" s="13">
        <v>1907.4500000000005</v>
      </c>
      <c r="D12468" s="13">
        <v>11327.531871724621</v>
      </c>
      <c r="E12468" s="13">
        <v>726.275913334758</v>
      </c>
      <c r="F12468" s="13">
        <v>463.00192726763743</v>
      </c>
    </row>
    <row r="12469" spans="1:6" x14ac:dyDescent="0.25">
      <c r="A12469" s="15">
        <v>44326.833333333336</v>
      </c>
      <c r="B12469" s="13">
        <v>58991.365144107956</v>
      </c>
      <c r="C12469" s="13">
        <v>2312.8800000000024</v>
      </c>
      <c r="D12469" s="13">
        <v>11291.269130586381</v>
      </c>
      <c r="E12469" s="13">
        <v>708.25128152596722</v>
      </c>
      <c r="F12469" s="13">
        <v>455.55453598415556</v>
      </c>
    </row>
    <row r="12470" spans="1:6" x14ac:dyDescent="0.25">
      <c r="A12470" s="15">
        <v>44326.84375</v>
      </c>
      <c r="B12470" s="13">
        <v>55730.854480190421</v>
      </c>
      <c r="C12470" s="13">
        <v>1661.9799999999996</v>
      </c>
      <c r="D12470" s="13">
        <v>11241.612890783434</v>
      </c>
      <c r="E12470" s="13">
        <v>758.33614717031026</v>
      </c>
      <c r="F12470" s="13">
        <v>466.40991495851551</v>
      </c>
    </row>
    <row r="12471" spans="1:6" x14ac:dyDescent="0.25">
      <c r="A12471" s="15">
        <v>44326.854166666664</v>
      </c>
      <c r="B12471" s="13">
        <v>52189.834006877812</v>
      </c>
      <c r="C12471" s="13">
        <v>1941.3600000000006</v>
      </c>
      <c r="D12471" s="13">
        <v>11350.934894462878</v>
      </c>
      <c r="E12471" s="13">
        <v>775.73558939187603</v>
      </c>
      <c r="F12471" s="13">
        <v>463.26430909085076</v>
      </c>
    </row>
    <row r="12472" spans="1:6" x14ac:dyDescent="0.25">
      <c r="A12472" s="15">
        <v>44326.864583333336</v>
      </c>
      <c r="B12472" s="13">
        <v>54293.041334584828</v>
      </c>
      <c r="C12472" s="13">
        <v>1678.5899999999986</v>
      </c>
      <c r="D12472" s="13">
        <v>11219.56769059002</v>
      </c>
      <c r="E12472" s="13">
        <v>743.25922919830703</v>
      </c>
      <c r="F12472" s="13">
        <v>470.13391701136987</v>
      </c>
    </row>
    <row r="12473" spans="1:6" x14ac:dyDescent="0.25">
      <c r="A12473" s="15">
        <v>44326.875</v>
      </c>
      <c r="B12473" s="13">
        <v>50162.525151867863</v>
      </c>
      <c r="C12473" s="13">
        <v>1650.7499999999991</v>
      </c>
      <c r="D12473" s="13">
        <v>11528.631696883347</v>
      </c>
      <c r="E12473" s="13">
        <v>766.01522180194422</v>
      </c>
      <c r="F12473" s="13">
        <v>464.4161101695999</v>
      </c>
    </row>
    <row r="12474" spans="1:6" x14ac:dyDescent="0.25">
      <c r="A12474" s="15">
        <v>44326.885416666664</v>
      </c>
      <c r="B12474" s="13">
        <v>36306.070996980205</v>
      </c>
      <c r="C12474" s="13">
        <v>1452.0999999999985</v>
      </c>
      <c r="D12474" s="13">
        <v>11492.428796909993</v>
      </c>
      <c r="E12474" s="13">
        <v>799.85733787309096</v>
      </c>
      <c r="F12474" s="13">
        <v>463.42433095511564</v>
      </c>
    </row>
    <row r="12475" spans="1:6" x14ac:dyDescent="0.25">
      <c r="A12475" s="15">
        <v>44326.895833333336</v>
      </c>
      <c r="B12475" s="13">
        <v>43834.254732237619</v>
      </c>
      <c r="C12475" s="13">
        <v>2950.49</v>
      </c>
      <c r="D12475" s="13">
        <v>11460.964415719684</v>
      </c>
      <c r="E12475" s="13">
        <v>742.93750204337346</v>
      </c>
      <c r="F12475" s="13">
        <v>456.90053177298142</v>
      </c>
    </row>
    <row r="12476" spans="1:6" x14ac:dyDescent="0.25">
      <c r="A12476" s="15">
        <v>44326.90625</v>
      </c>
      <c r="B12476" s="13">
        <v>52882.223259990162</v>
      </c>
      <c r="C12476" s="13">
        <v>5496.6200000000017</v>
      </c>
      <c r="D12476" s="13">
        <v>11557.446827304331</v>
      </c>
      <c r="E12476" s="13">
        <v>787.10223982961872</v>
      </c>
      <c r="F12476" s="13">
        <v>452.30495429956255</v>
      </c>
    </row>
    <row r="12477" spans="1:6" x14ac:dyDescent="0.25">
      <c r="A12477" s="15">
        <v>44326.916666666664</v>
      </c>
      <c r="B12477" s="13">
        <v>47415.808903768091</v>
      </c>
      <c r="C12477" s="13">
        <v>3702.9700000000016</v>
      </c>
      <c r="D12477" s="13">
        <v>11444.592823676059</v>
      </c>
      <c r="E12477" s="13">
        <v>749.66973967319802</v>
      </c>
      <c r="F12477" s="13">
        <v>454.72346655825021</v>
      </c>
    </row>
    <row r="12478" spans="1:6" x14ac:dyDescent="0.25">
      <c r="A12478" s="15">
        <v>44326.927083333336</v>
      </c>
      <c r="B12478" s="13">
        <v>39528.379017452542</v>
      </c>
      <c r="C12478" s="13">
        <v>1859.8400000000011</v>
      </c>
      <c r="D12478" s="13">
        <v>11420.827370824616</v>
      </c>
      <c r="E12478" s="13">
        <v>735.99915776289038</v>
      </c>
      <c r="F12478" s="13">
        <v>463.43553616299556</v>
      </c>
    </row>
    <row r="12479" spans="1:6" x14ac:dyDescent="0.25">
      <c r="A12479" s="15">
        <v>44326.9375</v>
      </c>
      <c r="B12479" s="13">
        <v>40948.406928606346</v>
      </c>
      <c r="C12479" s="13">
        <v>1914.4700000000016</v>
      </c>
      <c r="D12479" s="13">
        <v>11279.397986178812</v>
      </c>
      <c r="E12479" s="13">
        <v>761.17583557465264</v>
      </c>
      <c r="F12479" s="13">
        <v>457.16751201035066</v>
      </c>
    </row>
    <row r="12480" spans="1:6" x14ac:dyDescent="0.25">
      <c r="A12480" s="15">
        <v>44326.947916666664</v>
      </c>
      <c r="B12480" s="13">
        <v>37079.259923463957</v>
      </c>
      <c r="C12480" s="13">
        <v>1652.8900000000008</v>
      </c>
      <c r="D12480" s="13">
        <v>11289.048544886247</v>
      </c>
      <c r="E12480" s="13">
        <v>720.7169607911967</v>
      </c>
      <c r="F12480" s="13">
        <v>456.47389908849624</v>
      </c>
    </row>
    <row r="12481" spans="1:6" x14ac:dyDescent="0.25">
      <c r="A12481" s="15">
        <v>44326.958333333336</v>
      </c>
      <c r="B12481" s="13">
        <v>36855.709922693517</v>
      </c>
      <c r="C12481" s="13">
        <v>1860.9400000000005</v>
      </c>
      <c r="D12481" s="13">
        <v>11214.093197046537</v>
      </c>
      <c r="E12481" s="13">
        <v>716.79841086628005</v>
      </c>
      <c r="F12481" s="13">
        <v>438.9024531550632</v>
      </c>
    </row>
    <row r="12482" spans="1:6" x14ac:dyDescent="0.25">
      <c r="A12482" s="15">
        <v>44326.96875</v>
      </c>
      <c r="B12482" s="13">
        <v>32139.303568286112</v>
      </c>
      <c r="C12482" s="13">
        <v>1804.0600000000002</v>
      </c>
      <c r="D12482" s="13">
        <v>11199.832961779353</v>
      </c>
      <c r="E12482" s="13">
        <v>736.45504993813199</v>
      </c>
      <c r="F12482" s="13">
        <v>432.79417667124773</v>
      </c>
    </row>
    <row r="12483" spans="1:6" x14ac:dyDescent="0.25">
      <c r="A12483" s="15">
        <v>44326.979166666664</v>
      </c>
      <c r="B12483" s="13">
        <v>30785.059462609377</v>
      </c>
      <c r="C12483" s="13">
        <v>2419.990000000003</v>
      </c>
      <c r="D12483" s="13">
        <v>11291.017239726953</v>
      </c>
      <c r="E12483" s="13">
        <v>677.9303604842197</v>
      </c>
      <c r="F12483" s="13">
        <v>430.82069964968412</v>
      </c>
    </row>
    <row r="12484" spans="1:6" x14ac:dyDescent="0.25">
      <c r="A12484" s="15">
        <v>44326.989583333336</v>
      </c>
      <c r="B12484" s="13">
        <v>30390.073800024005</v>
      </c>
      <c r="C12484" s="13">
        <v>3036.2799999999993</v>
      </c>
      <c r="D12484" s="13">
        <v>11154.687225150314</v>
      </c>
      <c r="E12484" s="13">
        <v>696.1891384417919</v>
      </c>
      <c r="F12484" s="13">
        <v>431.09363941157847</v>
      </c>
    </row>
    <row r="12485" spans="1:6" x14ac:dyDescent="0.25">
      <c r="A12485" s="15">
        <v>44326</v>
      </c>
      <c r="B12485" s="13">
        <v>36031.601354645303</v>
      </c>
      <c r="C12485" s="13">
        <v>3565.259999999997</v>
      </c>
      <c r="D12485" s="13">
        <v>11307.249499590245</v>
      </c>
      <c r="E12485" s="13">
        <v>745.32711715716209</v>
      </c>
      <c r="F12485" s="13">
        <v>443.91876274247812</v>
      </c>
    </row>
    <row r="12486" spans="1:6" x14ac:dyDescent="0.25">
      <c r="A12486" s="15">
        <v>44327.010416666664</v>
      </c>
      <c r="B12486" s="13">
        <v>23284.641865311165</v>
      </c>
      <c r="C12486" s="13">
        <v>1608.3400000000006</v>
      </c>
      <c r="D12486" s="13">
        <v>11150.474942376226</v>
      </c>
      <c r="E12486" s="13">
        <v>690.36413681763872</v>
      </c>
      <c r="F12486" s="13">
        <v>430.30840553623665</v>
      </c>
    </row>
    <row r="12487" spans="1:6" x14ac:dyDescent="0.25">
      <c r="A12487" s="15">
        <v>44327.020833333336</v>
      </c>
      <c r="B12487" s="13">
        <v>27377.42697600714</v>
      </c>
      <c r="C12487" s="13">
        <v>2983.5400000000022</v>
      </c>
      <c r="D12487" s="13">
        <v>11332.167084513529</v>
      </c>
      <c r="E12487" s="13">
        <v>709.15844394928467</v>
      </c>
      <c r="F12487" s="13">
        <v>429.95176441694463</v>
      </c>
    </row>
    <row r="12488" spans="1:6" x14ac:dyDescent="0.25">
      <c r="A12488" s="15">
        <v>44327.03125</v>
      </c>
      <c r="B12488" s="13">
        <v>27219.290113660423</v>
      </c>
      <c r="C12488" s="13">
        <v>2867.3699999999981</v>
      </c>
      <c r="D12488" s="13">
        <v>11351.286310424939</v>
      </c>
      <c r="E12488" s="13">
        <v>742.26917739200746</v>
      </c>
      <c r="F12488" s="13">
        <v>440.53575971635269</v>
      </c>
    </row>
    <row r="12489" spans="1:6" x14ac:dyDescent="0.25">
      <c r="A12489" s="15">
        <v>44327.041666666664</v>
      </c>
      <c r="B12489" s="13">
        <v>25159.545499237971</v>
      </c>
      <c r="C12489" s="13">
        <v>2078.5199999999991</v>
      </c>
      <c r="D12489" s="13">
        <v>11092.79233805711</v>
      </c>
      <c r="E12489" s="13">
        <v>666.04861822112036</v>
      </c>
      <c r="F12489" s="13">
        <v>429.84246373279342</v>
      </c>
    </row>
    <row r="12490" spans="1:6" x14ac:dyDescent="0.25">
      <c r="A12490" s="15">
        <v>44327.052083333336</v>
      </c>
      <c r="B12490" s="13">
        <v>24807.146475047597</v>
      </c>
      <c r="C12490" s="13">
        <v>1454.8800000000015</v>
      </c>
      <c r="D12490" s="13">
        <v>11337.8490338918</v>
      </c>
      <c r="E12490" s="13">
        <v>737.91465395157195</v>
      </c>
      <c r="F12490" s="13">
        <v>453.22250701076621</v>
      </c>
    </row>
    <row r="12491" spans="1:6" x14ac:dyDescent="0.25">
      <c r="A12491" s="15">
        <v>44327.0625</v>
      </c>
      <c r="B12491" s="13">
        <v>24354.408161967789</v>
      </c>
      <c r="C12491" s="13">
        <v>1473.5700000000006</v>
      </c>
      <c r="D12491" s="13">
        <v>11062.165514932616</v>
      </c>
      <c r="E12491" s="13">
        <v>714.1696557588732</v>
      </c>
      <c r="F12491" s="13">
        <v>455.37738525573099</v>
      </c>
    </row>
    <row r="12492" spans="1:6" x14ac:dyDescent="0.25">
      <c r="A12492" s="15">
        <v>44327.072916666664</v>
      </c>
      <c r="B12492" s="13">
        <v>24724.259194637085</v>
      </c>
      <c r="C12492" s="13">
        <v>1528.409999999998</v>
      </c>
      <c r="D12492" s="13">
        <v>11119.931056755717</v>
      </c>
      <c r="E12492" s="13">
        <v>734.99538088721647</v>
      </c>
      <c r="F12492" s="13">
        <v>449.92818221085554</v>
      </c>
    </row>
    <row r="12493" spans="1:6" x14ac:dyDescent="0.25">
      <c r="A12493" s="15">
        <v>44327.083333333336</v>
      </c>
      <c r="B12493" s="13">
        <v>24209.756685738961</v>
      </c>
      <c r="C12493" s="13">
        <v>2174.599999999999</v>
      </c>
      <c r="D12493" s="13">
        <v>10982.008725782376</v>
      </c>
      <c r="E12493" s="13">
        <v>732.73202737355371</v>
      </c>
      <c r="F12493" s="13">
        <v>467.16626055370273</v>
      </c>
    </row>
    <row r="12494" spans="1:6" x14ac:dyDescent="0.25">
      <c r="A12494" s="15">
        <v>44327.09375</v>
      </c>
      <c r="B12494" s="13">
        <v>27735.028024661318</v>
      </c>
      <c r="C12494" s="13">
        <v>1472.0900000000006</v>
      </c>
      <c r="D12494" s="13">
        <v>11050.578104580618</v>
      </c>
      <c r="E12494" s="13">
        <v>698.31539218168496</v>
      </c>
      <c r="F12494" s="13">
        <v>445.54688648877789</v>
      </c>
    </row>
    <row r="12495" spans="1:6" x14ac:dyDescent="0.25">
      <c r="A12495" s="15">
        <v>44327.104166666664</v>
      </c>
      <c r="B12495" s="13">
        <v>26739.448065264831</v>
      </c>
      <c r="C12495" s="13">
        <v>1805.7099999999998</v>
      </c>
      <c r="D12495" s="13">
        <v>11061.954421000368</v>
      </c>
      <c r="E12495" s="13">
        <v>772.74022544901254</v>
      </c>
      <c r="F12495" s="13">
        <v>453.32368725011264</v>
      </c>
    </row>
    <row r="12496" spans="1:6" x14ac:dyDescent="0.25">
      <c r="A12496" s="15">
        <v>44327.114583333336</v>
      </c>
      <c r="B12496" s="13">
        <v>26205.204391809923</v>
      </c>
      <c r="C12496" s="13">
        <v>2262.4299999999994</v>
      </c>
      <c r="D12496" s="13">
        <v>11076.401699467293</v>
      </c>
      <c r="E12496" s="13">
        <v>701.06889958449631</v>
      </c>
      <c r="F12496" s="13">
        <v>450.4111335542018</v>
      </c>
    </row>
    <row r="12497" spans="1:6" x14ac:dyDescent="0.25">
      <c r="A12497" s="15">
        <v>44327.125</v>
      </c>
      <c r="B12497" s="13">
        <v>29576.195093854054</v>
      </c>
      <c r="C12497" s="13">
        <v>2216.0999999999981</v>
      </c>
      <c r="D12497" s="13">
        <v>11046.719847559738</v>
      </c>
      <c r="E12497" s="13">
        <v>682.74365017215439</v>
      </c>
      <c r="F12497" s="13">
        <v>447.32575212505384</v>
      </c>
    </row>
    <row r="12498" spans="1:6" x14ac:dyDescent="0.25">
      <c r="A12498" s="15">
        <v>44327.135416666664</v>
      </c>
      <c r="B12498" s="13">
        <v>26083.990460411947</v>
      </c>
      <c r="C12498" s="13">
        <v>1750.9799999999996</v>
      </c>
      <c r="D12498" s="13">
        <v>11048.287486609741</v>
      </c>
      <c r="E12498" s="13">
        <v>753.98136891630543</v>
      </c>
      <c r="F12498" s="13">
        <v>463.97057116731492</v>
      </c>
    </row>
    <row r="12499" spans="1:6" x14ac:dyDescent="0.25">
      <c r="A12499" s="15">
        <v>44327.145833333336</v>
      </c>
      <c r="B12499" s="13">
        <v>26609.325500950086</v>
      </c>
      <c r="C12499" s="13">
        <v>1859.290000000002</v>
      </c>
      <c r="D12499" s="13">
        <v>11194.257387579099</v>
      </c>
      <c r="E12499" s="13">
        <v>716.92521619488082</v>
      </c>
      <c r="F12499" s="13">
        <v>458.90623463557762</v>
      </c>
    </row>
    <row r="12500" spans="1:6" x14ac:dyDescent="0.25">
      <c r="A12500" s="15">
        <v>44327.15625</v>
      </c>
      <c r="B12500" s="13">
        <v>28520.14984571021</v>
      </c>
      <c r="C12500" s="13">
        <v>2350.1100000000015</v>
      </c>
      <c r="D12500" s="13">
        <v>11162.681295805809</v>
      </c>
      <c r="E12500" s="13">
        <v>723.74854117637767</v>
      </c>
      <c r="F12500" s="13">
        <v>453.47209036967502</v>
      </c>
    </row>
    <row r="12501" spans="1:6" x14ac:dyDescent="0.25">
      <c r="A12501" s="15">
        <v>44327.166666666664</v>
      </c>
      <c r="B12501" s="13">
        <v>27253.921586978373</v>
      </c>
      <c r="C12501" s="13">
        <v>2746.57</v>
      </c>
      <c r="D12501" s="13">
        <v>11356.955603195354</v>
      </c>
      <c r="E12501" s="13">
        <v>756.03397411400317</v>
      </c>
      <c r="F12501" s="13">
        <v>464.70032707340647</v>
      </c>
    </row>
    <row r="12502" spans="1:6" x14ac:dyDescent="0.25">
      <c r="A12502" s="15">
        <v>44327.177083333336</v>
      </c>
      <c r="B12502" s="13">
        <v>22156.262429164548</v>
      </c>
      <c r="C12502" s="13">
        <v>1705.5999999999997</v>
      </c>
      <c r="D12502" s="13">
        <v>11215.004547658153</v>
      </c>
      <c r="E12502" s="13">
        <v>751.77131576304384</v>
      </c>
      <c r="F12502" s="13">
        <v>465.52363504103892</v>
      </c>
    </row>
    <row r="12503" spans="1:6" x14ac:dyDescent="0.25">
      <c r="A12503" s="15">
        <v>44327.1875</v>
      </c>
      <c r="B12503" s="13">
        <v>27465.232080504946</v>
      </c>
      <c r="C12503" s="13">
        <v>1847.770000000002</v>
      </c>
      <c r="D12503" s="13">
        <v>11371.344730337456</v>
      </c>
      <c r="E12503" s="13">
        <v>811.22009715716899</v>
      </c>
      <c r="F12503" s="13">
        <v>479.428801920328</v>
      </c>
    </row>
    <row r="12504" spans="1:6" x14ac:dyDescent="0.25">
      <c r="A12504" s="15">
        <v>44327.197916666664</v>
      </c>
      <c r="B12504" s="13">
        <v>32272.329695534769</v>
      </c>
      <c r="C12504" s="13">
        <v>2272.65</v>
      </c>
      <c r="D12504" s="13">
        <v>11328.889867644106</v>
      </c>
      <c r="E12504" s="13">
        <v>735.3275392377642</v>
      </c>
      <c r="F12504" s="13">
        <v>462.74454845937595</v>
      </c>
    </row>
    <row r="12505" spans="1:6" x14ac:dyDescent="0.25">
      <c r="A12505" s="15">
        <v>44327.208333333336</v>
      </c>
      <c r="B12505" s="13">
        <v>32785.159270735814</v>
      </c>
      <c r="C12505" s="13">
        <v>2818.3800000000024</v>
      </c>
      <c r="D12505" s="13">
        <v>11290.00612822017</v>
      </c>
      <c r="E12505" s="13">
        <v>774.02584679541587</v>
      </c>
      <c r="F12505" s="13">
        <v>439.82616090284694</v>
      </c>
    </row>
    <row r="12506" spans="1:6" x14ac:dyDescent="0.25">
      <c r="A12506" s="15">
        <v>44327.21875</v>
      </c>
      <c r="B12506" s="13">
        <v>36982.031734821052</v>
      </c>
      <c r="C12506" s="13">
        <v>2971.8</v>
      </c>
      <c r="D12506" s="13">
        <v>11392.072443187713</v>
      </c>
      <c r="E12506" s="13">
        <v>770.0191008694801</v>
      </c>
      <c r="F12506" s="13">
        <v>455.9444441602846</v>
      </c>
    </row>
    <row r="12507" spans="1:6" x14ac:dyDescent="0.25">
      <c r="A12507" s="15">
        <v>44327.229166666664</v>
      </c>
      <c r="B12507" s="13">
        <v>35893.105808703935</v>
      </c>
      <c r="C12507" s="13">
        <v>2033.4099999999992</v>
      </c>
      <c r="D12507" s="13">
        <v>11242.085796330382</v>
      </c>
      <c r="E12507" s="13">
        <v>741.75138963138932</v>
      </c>
      <c r="F12507" s="13">
        <v>439.50244208539442</v>
      </c>
    </row>
    <row r="12508" spans="1:6" x14ac:dyDescent="0.25">
      <c r="A12508" s="15">
        <v>44327.239583333336</v>
      </c>
      <c r="B12508" s="13">
        <v>36326.749841942015</v>
      </c>
      <c r="C12508" s="13">
        <v>1738.54</v>
      </c>
      <c r="D12508" s="13">
        <v>11465.709959167376</v>
      </c>
      <c r="E12508" s="13">
        <v>821.41060553461352</v>
      </c>
      <c r="F12508" s="13">
        <v>460.67688306762369</v>
      </c>
    </row>
    <row r="12509" spans="1:6" x14ac:dyDescent="0.25">
      <c r="A12509" s="15">
        <v>44327.25</v>
      </c>
      <c r="B12509" s="13">
        <v>37577.826714507828</v>
      </c>
      <c r="C12509" s="13">
        <v>2540.4299999999994</v>
      </c>
      <c r="D12509" s="13">
        <v>11495.46642130562</v>
      </c>
      <c r="E12509" s="13">
        <v>811.37729587107526</v>
      </c>
      <c r="F12509" s="13">
        <v>444.74858081675978</v>
      </c>
    </row>
    <row r="12510" spans="1:6" x14ac:dyDescent="0.25">
      <c r="A12510" s="15">
        <v>44327.260416666664</v>
      </c>
      <c r="B12510" s="13">
        <v>41793.391798004021</v>
      </c>
      <c r="C12510" s="13">
        <v>3168.3900000000012</v>
      </c>
      <c r="D12510" s="13">
        <v>11531.729300303981</v>
      </c>
      <c r="E12510" s="13">
        <v>812.31642925990889</v>
      </c>
      <c r="F12510" s="13">
        <v>457.82284817798512</v>
      </c>
    </row>
    <row r="12511" spans="1:6" x14ac:dyDescent="0.25">
      <c r="A12511" s="15">
        <v>44327.270833333336</v>
      </c>
      <c r="B12511" s="13">
        <v>41355.406514699003</v>
      </c>
      <c r="C12511" s="13">
        <v>2053.1899999999991</v>
      </c>
      <c r="D12511" s="13">
        <v>11905.868925188446</v>
      </c>
      <c r="E12511" s="13">
        <v>953.40823062955724</v>
      </c>
      <c r="F12511" s="13">
        <v>474.2711651305774</v>
      </c>
    </row>
    <row r="12512" spans="1:6" x14ac:dyDescent="0.25">
      <c r="A12512" s="15">
        <v>44327.28125</v>
      </c>
      <c r="B12512" s="13">
        <v>44444.255121991417</v>
      </c>
      <c r="C12512" s="13">
        <v>1663.0999999999983</v>
      </c>
      <c r="D12512" s="13">
        <v>12062.523020784893</v>
      </c>
      <c r="E12512" s="13">
        <v>859.58647019428372</v>
      </c>
      <c r="F12512" s="13">
        <v>462.49600593225892</v>
      </c>
    </row>
    <row r="12513" spans="1:6" x14ac:dyDescent="0.25">
      <c r="A12513" s="15">
        <v>44327.291666666664</v>
      </c>
      <c r="B12513" s="13">
        <v>47555.627297365201</v>
      </c>
      <c r="C12513" s="13">
        <v>1779.61</v>
      </c>
      <c r="D12513" s="13">
        <v>11916.94945806103</v>
      </c>
      <c r="E12513" s="13">
        <v>850.02585424231131</v>
      </c>
      <c r="F12513" s="13">
        <v>492.18858657963784</v>
      </c>
    </row>
    <row r="12514" spans="1:6" x14ac:dyDescent="0.25">
      <c r="A12514" s="15">
        <v>44327.302083333336</v>
      </c>
      <c r="B12514" s="13">
        <v>53188.910574058311</v>
      </c>
      <c r="C12514" s="13">
        <v>3138.7799999999997</v>
      </c>
      <c r="D12514" s="13">
        <v>11902.007440229778</v>
      </c>
      <c r="E12514" s="13">
        <v>912.65084653249448</v>
      </c>
      <c r="F12514" s="13">
        <v>516.16593141766236</v>
      </c>
    </row>
    <row r="12515" spans="1:6" x14ac:dyDescent="0.25">
      <c r="A12515" s="15">
        <v>44327.3125</v>
      </c>
      <c r="B12515" s="13">
        <v>49740.790169740787</v>
      </c>
      <c r="C12515" s="13">
        <v>1681.1699999999985</v>
      </c>
      <c r="D12515" s="13">
        <v>11394.333454455202</v>
      </c>
      <c r="E12515" s="13">
        <v>896.35279749517383</v>
      </c>
      <c r="F12515" s="13">
        <v>494.84722899438486</v>
      </c>
    </row>
    <row r="12516" spans="1:6" x14ac:dyDescent="0.25">
      <c r="A12516" s="15">
        <v>44327.322916666664</v>
      </c>
      <c r="B12516" s="13">
        <v>52713.066294926328</v>
      </c>
      <c r="C12516" s="13">
        <v>1812.0299999999977</v>
      </c>
      <c r="D12516" s="13">
        <v>11349.149291877397</v>
      </c>
      <c r="E12516" s="13">
        <v>886.13172549263163</v>
      </c>
      <c r="F12516" s="13">
        <v>515.84998520295289</v>
      </c>
    </row>
    <row r="12517" spans="1:6" x14ac:dyDescent="0.25">
      <c r="A12517" s="15">
        <v>44327.333333333336</v>
      </c>
      <c r="B12517" s="13">
        <v>54898.646472917542</v>
      </c>
      <c r="C12517" s="13">
        <v>1872.92</v>
      </c>
      <c r="D12517" s="13">
        <v>11406.782470814829</v>
      </c>
      <c r="E12517" s="13">
        <v>895.02764331516801</v>
      </c>
      <c r="F12517" s="13">
        <v>512.31746722897913</v>
      </c>
    </row>
    <row r="12518" spans="1:6" x14ac:dyDescent="0.25">
      <c r="A12518" s="15">
        <v>44327.34375</v>
      </c>
      <c r="B12518" s="13">
        <v>59574.748969451866</v>
      </c>
      <c r="C12518" s="13">
        <v>2588.2399999999998</v>
      </c>
      <c r="D12518" s="13">
        <v>11726.354970473429</v>
      </c>
      <c r="E12518" s="13">
        <v>971.99084455077548</v>
      </c>
      <c r="F12518" s="13">
        <v>511.11691338025065</v>
      </c>
    </row>
    <row r="12519" spans="1:6" x14ac:dyDescent="0.25">
      <c r="A12519" s="15">
        <v>44327.354166666664</v>
      </c>
      <c r="B12519" s="13">
        <v>57638.592274177536</v>
      </c>
      <c r="C12519" s="13">
        <v>2607.0199999999991</v>
      </c>
      <c r="D12519" s="13">
        <v>11420.779129412367</v>
      </c>
      <c r="E12519" s="13">
        <v>947.91493942010334</v>
      </c>
      <c r="F12519" s="13">
        <v>536.12882463264793</v>
      </c>
    </row>
    <row r="12520" spans="1:6" x14ac:dyDescent="0.25">
      <c r="A12520" s="15">
        <v>44327.364583333336</v>
      </c>
      <c r="B12520" s="13">
        <v>60893.02318231776</v>
      </c>
      <c r="C12520" s="13">
        <v>2047.3800000000003</v>
      </c>
      <c r="D12520" s="13">
        <v>11501.660282382622</v>
      </c>
      <c r="E12520" s="13">
        <v>950.04869083835104</v>
      </c>
      <c r="F12520" s="13">
        <v>529.89813160919164</v>
      </c>
    </row>
    <row r="12521" spans="1:6" x14ac:dyDescent="0.25">
      <c r="A12521" s="15">
        <v>44327.375</v>
      </c>
      <c r="B12521" s="13">
        <v>60485.810653771892</v>
      </c>
      <c r="C12521" s="13">
        <v>2145.0200000000018</v>
      </c>
      <c r="D12521" s="13">
        <v>11637.579552673158</v>
      </c>
      <c r="E12521" s="13">
        <v>949.91820219015949</v>
      </c>
      <c r="F12521" s="13">
        <v>539.11621285076626</v>
      </c>
    </row>
    <row r="12522" spans="1:6" x14ac:dyDescent="0.25">
      <c r="A12522" s="15">
        <v>44327.385416666664</v>
      </c>
      <c r="B12522" s="13">
        <v>57528.686699213307</v>
      </c>
      <c r="C12522" s="13">
        <v>1673.27</v>
      </c>
      <c r="D12522" s="13">
        <v>11354.575216283572</v>
      </c>
      <c r="E12522" s="13">
        <v>914.3028955402101</v>
      </c>
      <c r="F12522" s="13">
        <v>536.50693643626721</v>
      </c>
    </row>
    <row r="12523" spans="1:6" x14ac:dyDescent="0.25">
      <c r="A12523" s="15">
        <v>44327.395833333336</v>
      </c>
      <c r="B12523" s="13">
        <v>60249.814718494126</v>
      </c>
      <c r="C12523" s="13">
        <v>2636.4900000000021</v>
      </c>
      <c r="D12523" s="13">
        <v>11252.305366495533</v>
      </c>
      <c r="E12523" s="13">
        <v>790.6496001973801</v>
      </c>
      <c r="F12523" s="13">
        <v>521.28821926602848</v>
      </c>
    </row>
    <row r="12524" spans="1:6" x14ac:dyDescent="0.25">
      <c r="A12524" s="15">
        <v>44327.40625</v>
      </c>
      <c r="B12524" s="13">
        <v>66946.905258230094</v>
      </c>
      <c r="C12524" s="13">
        <v>3137.7800000000011</v>
      </c>
      <c r="D12524" s="13">
        <v>11348.704957062313</v>
      </c>
      <c r="E12524" s="13">
        <v>906.9547116349745</v>
      </c>
      <c r="F12524" s="13">
        <v>547.11202835398547</v>
      </c>
    </row>
    <row r="12525" spans="1:6" x14ac:dyDescent="0.25">
      <c r="A12525" s="15">
        <v>44327.416666666664</v>
      </c>
      <c r="B12525" s="13">
        <v>65931.463102480673</v>
      </c>
      <c r="C12525" s="13">
        <v>2488.9300000000007</v>
      </c>
      <c r="D12525" s="13">
        <v>11353.656686622859</v>
      </c>
      <c r="E12525" s="13">
        <v>898.09910189238508</v>
      </c>
      <c r="F12525" s="13">
        <v>523.40753482459741</v>
      </c>
    </row>
    <row r="12526" spans="1:6" x14ac:dyDescent="0.25">
      <c r="A12526" s="15">
        <v>44327.427083333336</v>
      </c>
      <c r="B12526" s="13">
        <v>62284.231465400444</v>
      </c>
      <c r="C12526" s="13">
        <v>2155.6499999999965</v>
      </c>
      <c r="D12526" s="13">
        <v>11240.217276543795</v>
      </c>
      <c r="E12526" s="13">
        <v>891.0356068959145</v>
      </c>
      <c r="F12526" s="13">
        <v>521.84506940926474</v>
      </c>
    </row>
    <row r="12527" spans="1:6" x14ac:dyDescent="0.25">
      <c r="A12527" s="15">
        <v>44327.4375</v>
      </c>
      <c r="B12527" s="13">
        <v>60550.028377634117</v>
      </c>
      <c r="C12527" s="13">
        <v>2538.1100000000019</v>
      </c>
      <c r="D12527" s="13">
        <v>11077.58346103758</v>
      </c>
      <c r="E12527" s="13">
        <v>836.50856180093274</v>
      </c>
      <c r="F12527" s="13">
        <v>512.72671817648484</v>
      </c>
    </row>
    <row r="12528" spans="1:6" x14ac:dyDescent="0.25">
      <c r="A12528" s="15">
        <v>44327.447916666664</v>
      </c>
      <c r="B12528" s="13">
        <v>58388.524579758334</v>
      </c>
      <c r="C12528" s="13">
        <v>2237.6499999999974</v>
      </c>
      <c r="D12528" s="13">
        <v>11098.860361251498</v>
      </c>
      <c r="E12528" s="13">
        <v>841.17683535299955</v>
      </c>
      <c r="F12528" s="13">
        <v>524.34924974441901</v>
      </c>
    </row>
    <row r="12529" spans="1:6" x14ac:dyDescent="0.25">
      <c r="A12529" s="15">
        <v>44327.458333333336</v>
      </c>
      <c r="B12529" s="13">
        <v>68019.168846699846</v>
      </c>
      <c r="C12529" s="13">
        <v>3244.4299999999994</v>
      </c>
      <c r="D12529" s="13">
        <v>11126.382613607908</v>
      </c>
      <c r="E12529" s="13">
        <v>963.15153520849617</v>
      </c>
      <c r="F12529" s="13">
        <v>534.34095474123546</v>
      </c>
    </row>
    <row r="12530" spans="1:6" x14ac:dyDescent="0.25">
      <c r="A12530" s="15">
        <v>44327.46875</v>
      </c>
      <c r="B12530" s="13">
        <v>68073.192315575288</v>
      </c>
      <c r="C12530" s="13">
        <v>1931.6899999999978</v>
      </c>
      <c r="D12530" s="13">
        <v>11165.61544169943</v>
      </c>
      <c r="E12530" s="13">
        <v>916.2325188582231</v>
      </c>
      <c r="F12530" s="13">
        <v>517.72106438889534</v>
      </c>
    </row>
    <row r="12531" spans="1:6" x14ac:dyDescent="0.25">
      <c r="A12531" s="15">
        <v>44327.479166666664</v>
      </c>
      <c r="B12531" s="13">
        <v>71589.104457642941</v>
      </c>
      <c r="C12531" s="13">
        <v>1744.4499999999991</v>
      </c>
      <c r="D12531" s="13">
        <v>11098.926049083331</v>
      </c>
      <c r="E12531" s="13">
        <v>889.53901537768968</v>
      </c>
      <c r="F12531" s="13">
        <v>520.57153504025621</v>
      </c>
    </row>
    <row r="12532" spans="1:6" x14ac:dyDescent="0.25">
      <c r="A12532" s="15">
        <v>44327.489583333336</v>
      </c>
      <c r="B12532" s="13">
        <v>68736.423425636021</v>
      </c>
      <c r="C12532" s="13">
        <v>1580.3600000000017</v>
      </c>
      <c r="D12532" s="13">
        <v>11162.746572814794</v>
      </c>
      <c r="E12532" s="13">
        <v>924.61807250110735</v>
      </c>
      <c r="F12532" s="13">
        <v>508.24620617483475</v>
      </c>
    </row>
    <row r="12533" spans="1:6" x14ac:dyDescent="0.25">
      <c r="A12533" s="15">
        <v>44327.5</v>
      </c>
      <c r="B12533" s="13">
        <v>74815.125438242569</v>
      </c>
      <c r="C12533" s="13">
        <v>2225.5600000000027</v>
      </c>
      <c r="D12533" s="13">
        <v>11137.333998888702</v>
      </c>
      <c r="E12533" s="13">
        <v>899.64442447550664</v>
      </c>
      <c r="F12533" s="13">
        <v>506.55638998574142</v>
      </c>
    </row>
    <row r="12534" spans="1:6" x14ac:dyDescent="0.25">
      <c r="A12534" s="15">
        <v>44327.510416666664</v>
      </c>
      <c r="B12534" s="13">
        <v>87891.438299233108</v>
      </c>
      <c r="C12534" s="13">
        <v>2115.8500000000008</v>
      </c>
      <c r="D12534" s="13">
        <v>11008.3783970602</v>
      </c>
      <c r="E12534" s="13">
        <v>850.96800038781248</v>
      </c>
      <c r="F12534" s="13">
        <v>537.03001640037235</v>
      </c>
    </row>
    <row r="12535" spans="1:6" x14ac:dyDescent="0.25">
      <c r="A12535" s="15">
        <v>44327.520833333336</v>
      </c>
      <c r="B12535" s="13">
        <v>84029.999694208847</v>
      </c>
      <c r="C12535" s="13">
        <v>2318.1899999999982</v>
      </c>
      <c r="D12535" s="13">
        <v>11306.437724495474</v>
      </c>
      <c r="E12535" s="13">
        <v>896.04548760393845</v>
      </c>
      <c r="F12535" s="13">
        <v>503.83512400812305</v>
      </c>
    </row>
    <row r="12536" spans="1:6" x14ac:dyDescent="0.25">
      <c r="A12536" s="15">
        <v>44327.53125</v>
      </c>
      <c r="B12536" s="13">
        <v>79186.303010351025</v>
      </c>
      <c r="C12536" s="13">
        <v>1670.6399999999994</v>
      </c>
      <c r="D12536" s="13">
        <v>11161.366409192618</v>
      </c>
      <c r="E12536" s="13">
        <v>841.30222009619183</v>
      </c>
      <c r="F12536" s="13">
        <v>502.42244278729447</v>
      </c>
    </row>
    <row r="12537" spans="1:6" x14ac:dyDescent="0.25">
      <c r="A12537" s="15">
        <v>44327.541666666664</v>
      </c>
      <c r="B12537" s="13">
        <v>83694.356251849473</v>
      </c>
      <c r="C12537" s="13">
        <v>1939.7699999999993</v>
      </c>
      <c r="D12537" s="13">
        <v>11577.160933130379</v>
      </c>
      <c r="E12537" s="13">
        <v>827.72321007148616</v>
      </c>
      <c r="F12537" s="13">
        <v>500.65941923669078</v>
      </c>
    </row>
    <row r="12538" spans="1:6" x14ac:dyDescent="0.25">
      <c r="A12538" s="15">
        <v>44327.552083333336</v>
      </c>
      <c r="B12538" s="13">
        <v>78811.747466956949</v>
      </c>
      <c r="C12538" s="13">
        <v>1669.2900000000009</v>
      </c>
      <c r="D12538" s="13">
        <v>11682.115554236127</v>
      </c>
      <c r="E12538" s="13">
        <v>903.89969663420493</v>
      </c>
      <c r="F12538" s="13">
        <v>529.87930441583887</v>
      </c>
    </row>
    <row r="12539" spans="1:6" x14ac:dyDescent="0.25">
      <c r="A12539" s="15">
        <v>44327.5625</v>
      </c>
      <c r="B12539" s="13">
        <v>81711.704680773924</v>
      </c>
      <c r="C12539" s="13">
        <v>2053.3199999999988</v>
      </c>
      <c r="D12539" s="13">
        <v>11554.863316231058</v>
      </c>
      <c r="E12539" s="13">
        <v>835.9075704467441</v>
      </c>
      <c r="F12539" s="13">
        <v>523.03680612134281</v>
      </c>
    </row>
    <row r="12540" spans="1:6" x14ac:dyDescent="0.25">
      <c r="A12540" s="15">
        <v>44327.572916666664</v>
      </c>
      <c r="B12540" s="13">
        <v>80693.397134684783</v>
      </c>
      <c r="C12540" s="13">
        <v>1783.8600000000017</v>
      </c>
      <c r="D12540" s="13">
        <v>11505.05681709549</v>
      </c>
      <c r="E12540" s="13">
        <v>862.82509202365441</v>
      </c>
      <c r="F12540" s="13">
        <v>500.41848032771736</v>
      </c>
    </row>
    <row r="12541" spans="1:6" x14ac:dyDescent="0.25">
      <c r="A12541" s="15">
        <v>44327.583333333336</v>
      </c>
      <c r="B12541" s="13">
        <v>81834.375599762323</v>
      </c>
      <c r="C12541" s="13">
        <v>2113.599999999999</v>
      </c>
      <c r="D12541" s="13">
        <v>10970.766629853022</v>
      </c>
      <c r="E12541" s="13">
        <v>777.42081811537969</v>
      </c>
      <c r="F12541" s="13">
        <v>504.14508127105222</v>
      </c>
    </row>
    <row r="12542" spans="1:6" x14ac:dyDescent="0.25">
      <c r="A12542" s="15">
        <v>44327.59375</v>
      </c>
      <c r="B12542" s="13">
        <v>76260.427792602393</v>
      </c>
      <c r="C12542" s="13">
        <v>1669.5400000000002</v>
      </c>
      <c r="D12542" s="13">
        <v>10823.741480869798</v>
      </c>
      <c r="E12542" s="13">
        <v>703.87600650061779</v>
      </c>
      <c r="F12542" s="13">
        <v>500.59784144343047</v>
      </c>
    </row>
    <row r="12543" spans="1:6" x14ac:dyDescent="0.25">
      <c r="A12543" s="15">
        <v>44327.604166666664</v>
      </c>
      <c r="B12543" s="13">
        <v>56845.54926724299</v>
      </c>
      <c r="C12543" s="13">
        <v>2054.6500000000028</v>
      </c>
      <c r="D12543" s="13">
        <v>10781.928409416332</v>
      </c>
      <c r="E12543" s="13">
        <v>771.69705224321638</v>
      </c>
      <c r="F12543" s="13">
        <v>479.45242812382139</v>
      </c>
    </row>
    <row r="12544" spans="1:6" x14ac:dyDescent="0.25">
      <c r="A12544" s="15">
        <v>44327.614583333336</v>
      </c>
      <c r="B12544" s="13">
        <v>54986.66779202396</v>
      </c>
      <c r="C12544" s="13">
        <v>5012.8600000000024</v>
      </c>
      <c r="D12544" s="13">
        <v>10812.863631883438</v>
      </c>
      <c r="E12544" s="13">
        <v>739.40215728436715</v>
      </c>
      <c r="F12544" s="13">
        <v>484.49567994075608</v>
      </c>
    </row>
    <row r="12545" spans="1:6" x14ac:dyDescent="0.25">
      <c r="A12545" s="15">
        <v>44327.625</v>
      </c>
      <c r="B12545" s="13">
        <v>58338.379828856152</v>
      </c>
      <c r="C12545" s="13">
        <v>3938.6199999999994</v>
      </c>
      <c r="D12545" s="13">
        <v>10793.598625332826</v>
      </c>
      <c r="E12545" s="13">
        <v>729.1958065756013</v>
      </c>
      <c r="F12545" s="13">
        <v>456.83723811949579</v>
      </c>
    </row>
    <row r="12546" spans="1:6" x14ac:dyDescent="0.25">
      <c r="A12546" s="15">
        <v>44327.635416666664</v>
      </c>
      <c r="B12546" s="13">
        <v>59676.04421472246</v>
      </c>
      <c r="C12546" s="13">
        <v>2200.6199999999976</v>
      </c>
      <c r="D12546" s="13">
        <v>10838.30872646428</v>
      </c>
      <c r="E12546" s="13">
        <v>826.25631234187472</v>
      </c>
      <c r="F12546" s="13">
        <v>470.41542442806099</v>
      </c>
    </row>
    <row r="12547" spans="1:6" x14ac:dyDescent="0.25">
      <c r="A12547" s="15">
        <v>44327.645833333336</v>
      </c>
      <c r="B12547" s="13">
        <v>59877.683060208117</v>
      </c>
      <c r="C12547" s="13">
        <v>1716.450000000001</v>
      </c>
      <c r="D12547" s="13">
        <v>11117.5591844968</v>
      </c>
      <c r="E12547" s="13">
        <v>777.18972488804832</v>
      </c>
      <c r="F12547" s="13">
        <v>467.31385527731089</v>
      </c>
    </row>
    <row r="12548" spans="1:6" x14ac:dyDescent="0.25">
      <c r="A12548" s="15">
        <v>44327.65625</v>
      </c>
      <c r="B12548" s="13">
        <v>61748.966677191303</v>
      </c>
      <c r="C12548" s="13">
        <v>1789.4700000000014</v>
      </c>
      <c r="D12548" s="13">
        <v>11774.856409281625</v>
      </c>
      <c r="E12548" s="13">
        <v>756.90243692876732</v>
      </c>
      <c r="F12548" s="13">
        <v>470.32362864655158</v>
      </c>
    </row>
    <row r="12549" spans="1:6" x14ac:dyDescent="0.25">
      <c r="A12549" s="15">
        <v>44327.666666666664</v>
      </c>
      <c r="B12549" s="13">
        <v>59132.894229752084</v>
      </c>
      <c r="C12549" s="13">
        <v>2094.2000000000007</v>
      </c>
      <c r="D12549" s="13">
        <v>11727.261140930927</v>
      </c>
      <c r="E12549" s="13">
        <v>767.73762716494684</v>
      </c>
      <c r="F12549" s="13">
        <v>473.4342034233722</v>
      </c>
    </row>
    <row r="12550" spans="1:6" x14ac:dyDescent="0.25">
      <c r="A12550" s="15">
        <v>44327.677083333336</v>
      </c>
      <c r="B12550" s="13">
        <v>55245.104307171736</v>
      </c>
      <c r="C12550" s="13">
        <v>2057.8599999999997</v>
      </c>
      <c r="D12550" s="13">
        <v>11306.324884910082</v>
      </c>
      <c r="E12550" s="13">
        <v>773.58192339585935</v>
      </c>
      <c r="F12550" s="13">
        <v>477.04282122552894</v>
      </c>
    </row>
    <row r="12551" spans="1:6" x14ac:dyDescent="0.25">
      <c r="A12551" s="15">
        <v>44327.6875</v>
      </c>
      <c r="B12551" s="13">
        <v>53286.61312296713</v>
      </c>
      <c r="C12551" s="13">
        <v>1918.349999999999</v>
      </c>
      <c r="D12551" s="13">
        <v>11085.101678939436</v>
      </c>
      <c r="E12551" s="13">
        <v>673.30568250758324</v>
      </c>
      <c r="F12551" s="13">
        <v>467.00858444823558</v>
      </c>
    </row>
    <row r="12552" spans="1:6" x14ac:dyDescent="0.25">
      <c r="A12552" s="15">
        <v>44327.697916666664</v>
      </c>
      <c r="B12552" s="13">
        <v>54695.942815587339</v>
      </c>
      <c r="C12552" s="13">
        <v>1700.1600000000017</v>
      </c>
      <c r="D12552" s="13">
        <v>11038.368568588246</v>
      </c>
      <c r="E12552" s="13">
        <v>679.52373035907431</v>
      </c>
      <c r="F12552" s="13">
        <v>466.66546551271284</v>
      </c>
    </row>
    <row r="12553" spans="1:6" x14ac:dyDescent="0.25">
      <c r="A12553" s="15">
        <v>44327.708333333336</v>
      </c>
      <c r="B12553" s="13">
        <v>57601.135592243423</v>
      </c>
      <c r="C12553" s="13">
        <v>2108.1300000000028</v>
      </c>
      <c r="D12553" s="13">
        <v>10953.524580973701</v>
      </c>
      <c r="E12553" s="13">
        <v>675.35423496127328</v>
      </c>
      <c r="F12553" s="13">
        <v>451.40478363663328</v>
      </c>
    </row>
    <row r="12554" spans="1:6" x14ac:dyDescent="0.25">
      <c r="A12554" s="15">
        <v>44327.71875</v>
      </c>
      <c r="B12554" s="13">
        <v>49877.706397566973</v>
      </c>
      <c r="C12554" s="13">
        <v>1704.5399999999997</v>
      </c>
      <c r="D12554" s="13">
        <v>11209.846440635269</v>
      </c>
      <c r="E12554" s="13">
        <v>813.86029812633637</v>
      </c>
      <c r="F12554" s="13">
        <v>493.84498694945353</v>
      </c>
    </row>
    <row r="12555" spans="1:6" x14ac:dyDescent="0.25">
      <c r="A12555" s="15">
        <v>44327.729166666664</v>
      </c>
      <c r="B12555" s="13">
        <v>53270.273858890971</v>
      </c>
      <c r="C12555" s="13">
        <v>1966.9999999999993</v>
      </c>
      <c r="D12555" s="13">
        <v>11100.107435162075</v>
      </c>
      <c r="E12555" s="13">
        <v>737.278453943297</v>
      </c>
      <c r="F12555" s="13">
        <v>455.66479071146154</v>
      </c>
    </row>
    <row r="12556" spans="1:6" x14ac:dyDescent="0.25">
      <c r="A12556" s="15">
        <v>44327.739583333336</v>
      </c>
      <c r="B12556" s="13">
        <v>53752.548588645004</v>
      </c>
      <c r="C12556" s="13">
        <v>1804.1100000000013</v>
      </c>
      <c r="D12556" s="13">
        <v>11245.977967773066</v>
      </c>
      <c r="E12556" s="13">
        <v>676.16461082110686</v>
      </c>
      <c r="F12556" s="13">
        <v>480.37113768459733</v>
      </c>
    </row>
    <row r="12557" spans="1:6" x14ac:dyDescent="0.25">
      <c r="A12557" s="15">
        <v>44327.75</v>
      </c>
      <c r="B12557" s="13">
        <v>53869.046993128992</v>
      </c>
      <c r="C12557" s="13">
        <v>2660.6800000000007</v>
      </c>
      <c r="D12557" s="13">
        <v>11223.194772206572</v>
      </c>
      <c r="E12557" s="13">
        <v>731.82906316989761</v>
      </c>
      <c r="F12557" s="13">
        <v>467.78337377974958</v>
      </c>
    </row>
    <row r="12558" spans="1:6" x14ac:dyDescent="0.25">
      <c r="A12558" s="15">
        <v>44327.760416666664</v>
      </c>
      <c r="B12558" s="13">
        <v>51945.772742547226</v>
      </c>
      <c r="C12558" s="13">
        <v>5293.83</v>
      </c>
      <c r="D12558" s="13">
        <v>11362.47984841747</v>
      </c>
      <c r="E12558" s="13">
        <v>759.9655282793758</v>
      </c>
      <c r="F12558" s="13">
        <v>481.81250709552114</v>
      </c>
    </row>
    <row r="12559" spans="1:6" x14ac:dyDescent="0.25">
      <c r="A12559" s="15">
        <v>44327.770833333336</v>
      </c>
      <c r="B12559" s="13">
        <v>46351.984908621765</v>
      </c>
      <c r="C12559" s="13">
        <v>1723.5799999999988</v>
      </c>
      <c r="D12559" s="13">
        <v>11282.373810881767</v>
      </c>
      <c r="E12559" s="13">
        <v>730.78583641618036</v>
      </c>
      <c r="F12559" s="13">
        <v>478.79997775218823</v>
      </c>
    </row>
    <row r="12560" spans="1:6" x14ac:dyDescent="0.25">
      <c r="A12560" s="15">
        <v>44327.78125</v>
      </c>
      <c r="B12560" s="13">
        <v>43509.608764707424</v>
      </c>
      <c r="C12560" s="13">
        <v>1700.8100000000022</v>
      </c>
      <c r="D12560" s="13">
        <v>11305.672347048792</v>
      </c>
      <c r="E12560" s="13">
        <v>745.95466353108475</v>
      </c>
      <c r="F12560" s="13">
        <v>470.18454495763302</v>
      </c>
    </row>
    <row r="12561" spans="1:6" x14ac:dyDescent="0.25">
      <c r="A12561" s="15">
        <v>44327.791666666664</v>
      </c>
      <c r="B12561" s="13">
        <v>50789.111735672661</v>
      </c>
      <c r="C12561" s="13">
        <v>1821.5900000000006</v>
      </c>
      <c r="D12561" s="13">
        <v>11249.833171110869</v>
      </c>
      <c r="E12561" s="13">
        <v>702.52268695378882</v>
      </c>
      <c r="F12561" s="13">
        <v>463.27482614913555</v>
      </c>
    </row>
    <row r="12562" spans="1:6" x14ac:dyDescent="0.25">
      <c r="A12562" s="15">
        <v>44327.802083333336</v>
      </c>
      <c r="B12562" s="13">
        <v>57635.226215543458</v>
      </c>
      <c r="C12562" s="13">
        <v>3396.630000000001</v>
      </c>
      <c r="D12562" s="13">
        <v>11179.598720329132</v>
      </c>
      <c r="E12562" s="13">
        <v>718.8378626965133</v>
      </c>
      <c r="F12562" s="13">
        <v>446.56495638434859</v>
      </c>
    </row>
    <row r="12563" spans="1:6" x14ac:dyDescent="0.25">
      <c r="A12563" s="15">
        <v>44327.8125</v>
      </c>
      <c r="B12563" s="13">
        <v>50990.114546075827</v>
      </c>
      <c r="C12563" s="13">
        <v>2073.48</v>
      </c>
      <c r="D12563" s="13">
        <v>11051.803937046967</v>
      </c>
      <c r="E12563" s="13">
        <v>734.57969458055493</v>
      </c>
      <c r="F12563" s="13">
        <v>451.13268123801231</v>
      </c>
    </row>
    <row r="12564" spans="1:6" x14ac:dyDescent="0.25">
      <c r="A12564" s="15">
        <v>44327.822916666664</v>
      </c>
      <c r="B12564" s="13">
        <v>51670.138690916807</v>
      </c>
      <c r="C12564" s="13">
        <v>2212.1300000000019</v>
      </c>
      <c r="D12564" s="13">
        <v>11104.510769064163</v>
      </c>
      <c r="E12564" s="13">
        <v>718.96801119793452</v>
      </c>
      <c r="F12564" s="13">
        <v>472.56778189256625</v>
      </c>
    </row>
    <row r="12565" spans="1:6" x14ac:dyDescent="0.25">
      <c r="A12565" s="15">
        <v>44327.833333333336</v>
      </c>
      <c r="B12565" s="13">
        <v>50651.285831664398</v>
      </c>
      <c r="C12565" s="13">
        <v>1875.1500000000019</v>
      </c>
      <c r="D12565" s="13">
        <v>11298.522083866772</v>
      </c>
      <c r="E12565" s="13">
        <v>765.39216612188636</v>
      </c>
      <c r="F12565" s="13">
        <v>446.10633148394209</v>
      </c>
    </row>
    <row r="12566" spans="1:6" x14ac:dyDescent="0.25">
      <c r="A12566" s="15">
        <v>44327.84375</v>
      </c>
      <c r="B12566" s="13">
        <v>47077.01608380134</v>
      </c>
      <c r="C12566" s="13">
        <v>1664.6400000000006</v>
      </c>
      <c r="D12566" s="13">
        <v>11292.077081617408</v>
      </c>
      <c r="E12566" s="13">
        <v>727.50979745370239</v>
      </c>
      <c r="F12566" s="13">
        <v>449.69683836226636</v>
      </c>
    </row>
    <row r="12567" spans="1:6" x14ac:dyDescent="0.25">
      <c r="A12567" s="15">
        <v>44327.854166666664</v>
      </c>
      <c r="B12567" s="13">
        <v>51593.425698013387</v>
      </c>
      <c r="C12567" s="13">
        <v>3229.1700000000005</v>
      </c>
      <c r="D12567" s="13">
        <v>11316.304542707774</v>
      </c>
      <c r="E12567" s="13">
        <v>740.2820148528466</v>
      </c>
      <c r="F12567" s="13">
        <v>452.25346549000807</v>
      </c>
    </row>
    <row r="12568" spans="1:6" x14ac:dyDescent="0.25">
      <c r="A12568" s="15">
        <v>44327.864583333336</v>
      </c>
      <c r="B12568" s="13">
        <v>46138.341706250263</v>
      </c>
      <c r="C12568" s="13">
        <v>1913.4099999999994</v>
      </c>
      <c r="D12568" s="13">
        <v>11459.916812417572</v>
      </c>
      <c r="E12568" s="13">
        <v>797.8785645521217</v>
      </c>
      <c r="F12568" s="13">
        <v>459.02137055175388</v>
      </c>
    </row>
    <row r="12569" spans="1:6" x14ac:dyDescent="0.25">
      <c r="A12569" s="15">
        <v>44327.875</v>
      </c>
      <c r="B12569" s="13">
        <v>44028.318490932288</v>
      </c>
      <c r="C12569" s="13">
        <v>1638.4500000000021</v>
      </c>
      <c r="D12569" s="13">
        <v>11288.289054995112</v>
      </c>
      <c r="E12569" s="13">
        <v>767.60713932477461</v>
      </c>
      <c r="F12569" s="13">
        <v>445.21786759457581</v>
      </c>
    </row>
    <row r="12570" spans="1:6" x14ac:dyDescent="0.25">
      <c r="A12570" s="15">
        <v>44327.885416666664</v>
      </c>
      <c r="B12570" s="13">
        <v>41120.596840689213</v>
      </c>
      <c r="C12570" s="13">
        <v>1946.7299999999991</v>
      </c>
      <c r="D12570" s="13">
        <v>11384.985759014904</v>
      </c>
      <c r="E12570" s="13">
        <v>769.97194354571184</v>
      </c>
      <c r="F12570" s="13">
        <v>428.82229869389755</v>
      </c>
    </row>
    <row r="12571" spans="1:6" x14ac:dyDescent="0.25">
      <c r="A12571" s="15">
        <v>44327.895833333336</v>
      </c>
      <c r="B12571" s="13">
        <v>44652.082372717043</v>
      </c>
      <c r="C12571" s="13">
        <v>4094.33</v>
      </c>
      <c r="D12571" s="13">
        <v>11247.247706020111</v>
      </c>
      <c r="E12571" s="13">
        <v>739.4599197962666</v>
      </c>
      <c r="F12571" s="13">
        <v>436.34555288810606</v>
      </c>
    </row>
    <row r="12572" spans="1:6" x14ac:dyDescent="0.25">
      <c r="A12572" s="15">
        <v>44327.90625</v>
      </c>
      <c r="B12572" s="13">
        <v>41539.111092727238</v>
      </c>
      <c r="C12572" s="13">
        <v>3748.4500000000003</v>
      </c>
      <c r="D12572" s="13">
        <v>11403.551874001339</v>
      </c>
      <c r="E12572" s="13">
        <v>776.09231911080042</v>
      </c>
      <c r="F12572" s="13">
        <v>449.94711992475493</v>
      </c>
    </row>
    <row r="12573" spans="1:6" x14ac:dyDescent="0.25">
      <c r="A12573" s="15">
        <v>44327.916666666664</v>
      </c>
      <c r="B12573" s="13">
        <v>43571.733142252895</v>
      </c>
      <c r="C12573" s="13">
        <v>3536.5800000000013</v>
      </c>
      <c r="D12573" s="13">
        <v>11341.522629907302</v>
      </c>
      <c r="E12573" s="13">
        <v>729.27426007485508</v>
      </c>
      <c r="F12573" s="13">
        <v>425.13477534339404</v>
      </c>
    </row>
    <row r="12574" spans="1:6" x14ac:dyDescent="0.25">
      <c r="A12574" s="15">
        <v>44327.927083333336</v>
      </c>
      <c r="B12574" s="13">
        <v>36954.251250085181</v>
      </c>
      <c r="C12574" s="13">
        <v>1843.0899999999995</v>
      </c>
      <c r="D12574" s="13">
        <v>11195.940905581667</v>
      </c>
      <c r="E12574" s="13">
        <v>724.84286119153569</v>
      </c>
      <c r="F12574" s="13">
        <v>445.28221842918293</v>
      </c>
    </row>
    <row r="12575" spans="1:6" x14ac:dyDescent="0.25">
      <c r="A12575" s="15">
        <v>44327.9375</v>
      </c>
      <c r="B12575" s="13">
        <v>40416.75251118857</v>
      </c>
      <c r="C12575" s="13">
        <v>2273.3399999999997</v>
      </c>
      <c r="D12575" s="13">
        <v>11378.325134865647</v>
      </c>
      <c r="E12575" s="13">
        <v>772.24427139442105</v>
      </c>
      <c r="F12575" s="13">
        <v>438.95652225470411</v>
      </c>
    </row>
    <row r="12576" spans="1:6" x14ac:dyDescent="0.25">
      <c r="A12576" s="15">
        <v>44327.947916666664</v>
      </c>
      <c r="B12576" s="13">
        <v>39534.572036692181</v>
      </c>
      <c r="C12576" s="13">
        <v>1997.4699999999993</v>
      </c>
      <c r="D12576" s="13">
        <v>11175.103501404637</v>
      </c>
      <c r="E12576" s="13">
        <v>720.27103998699613</v>
      </c>
      <c r="F12576" s="13">
        <v>449.80439053274688</v>
      </c>
    </row>
    <row r="12577" spans="1:6" x14ac:dyDescent="0.25">
      <c r="A12577" s="15">
        <v>44327.958333333336</v>
      </c>
      <c r="B12577" s="13">
        <v>40832.978192563103</v>
      </c>
      <c r="C12577" s="13">
        <v>3233.39</v>
      </c>
      <c r="D12577" s="13">
        <v>11332.127219780801</v>
      </c>
      <c r="E12577" s="13">
        <v>756.67178206231245</v>
      </c>
      <c r="F12577" s="13">
        <v>462.23547887182031</v>
      </c>
    </row>
    <row r="12578" spans="1:6" x14ac:dyDescent="0.25">
      <c r="A12578" s="15">
        <v>44327.96875</v>
      </c>
      <c r="B12578" s="13">
        <v>36915.973317784221</v>
      </c>
      <c r="C12578" s="13">
        <v>2174.4200000000005</v>
      </c>
      <c r="D12578" s="13">
        <v>11264.287616323094</v>
      </c>
      <c r="E12578" s="13">
        <v>784.07904853432944</v>
      </c>
      <c r="F12578" s="13">
        <v>450.68573255313254</v>
      </c>
    </row>
    <row r="12579" spans="1:6" x14ac:dyDescent="0.25">
      <c r="A12579" s="15">
        <v>44327.979166666664</v>
      </c>
      <c r="B12579" s="13">
        <v>36574.269316402715</v>
      </c>
      <c r="C12579" s="13">
        <v>2522.9299999999994</v>
      </c>
      <c r="D12579" s="13">
        <v>11217.151836080064</v>
      </c>
      <c r="E12579" s="13">
        <v>727.45258911589985</v>
      </c>
      <c r="F12579" s="13">
        <v>470.91883444356944</v>
      </c>
    </row>
    <row r="12580" spans="1:6" x14ac:dyDescent="0.25">
      <c r="A12580" s="15">
        <v>44327.989583333336</v>
      </c>
      <c r="B12580" s="13">
        <v>37141.37248960224</v>
      </c>
      <c r="C12580" s="13">
        <v>2677.6099999999988</v>
      </c>
      <c r="D12580" s="13">
        <v>11323.392008283945</v>
      </c>
      <c r="E12580" s="13">
        <v>782.33003186472729</v>
      </c>
      <c r="F12580" s="13">
        <v>448.31028432337399</v>
      </c>
    </row>
    <row r="12581" spans="1:6" x14ac:dyDescent="0.25">
      <c r="A12581" s="15">
        <v>44327</v>
      </c>
      <c r="B12581" s="13">
        <v>40655.594406541903</v>
      </c>
      <c r="C12581" s="13">
        <v>5920.4799999999968</v>
      </c>
      <c r="D12581" s="13">
        <v>11229.393601561704</v>
      </c>
      <c r="E12581" s="13">
        <v>733.1482689641125</v>
      </c>
      <c r="F12581" s="13">
        <v>448.11482432996081</v>
      </c>
    </row>
    <row r="12582" spans="1:6" x14ac:dyDescent="0.25">
      <c r="A12582" s="15">
        <v>44328.010416666664</v>
      </c>
      <c r="B12582" s="13">
        <v>26443.28633539705</v>
      </c>
      <c r="C12582" s="13">
        <v>1826.7200000000003</v>
      </c>
      <c r="D12582" s="13">
        <v>11293.399249066402</v>
      </c>
      <c r="E12582" s="13">
        <v>715.85252829927674</v>
      </c>
      <c r="F12582" s="13">
        <v>449.39929710662835</v>
      </c>
    </row>
    <row r="12583" spans="1:6" x14ac:dyDescent="0.25">
      <c r="A12583" s="15">
        <v>44328.020833333336</v>
      </c>
      <c r="B12583" s="13">
        <v>32132.338590947886</v>
      </c>
      <c r="C12583" s="13">
        <v>2559.8700000000008</v>
      </c>
      <c r="D12583" s="13">
        <v>11333.737416428679</v>
      </c>
      <c r="E12583" s="13">
        <v>778.91101290861923</v>
      </c>
      <c r="F12583" s="13">
        <v>447.23489332380655</v>
      </c>
    </row>
    <row r="12584" spans="1:6" x14ac:dyDescent="0.25">
      <c r="A12584" s="15">
        <v>44328.03125</v>
      </c>
      <c r="B12584" s="13">
        <v>30502.811145285057</v>
      </c>
      <c r="C12584" s="13">
        <v>3050.6499999999996</v>
      </c>
      <c r="D12584" s="13">
        <v>11214.371353767456</v>
      </c>
      <c r="E12584" s="13">
        <v>711.88637509224179</v>
      </c>
      <c r="F12584" s="13">
        <v>449.28422433265979</v>
      </c>
    </row>
    <row r="12585" spans="1:6" x14ac:dyDescent="0.25">
      <c r="A12585" s="15">
        <v>44328.041666666664</v>
      </c>
      <c r="B12585" s="13">
        <v>30525.28250256204</v>
      </c>
      <c r="C12585" s="13">
        <v>2445.7999999999993</v>
      </c>
      <c r="D12585" s="13">
        <v>11321.888391056225</v>
      </c>
      <c r="E12585" s="13">
        <v>803.76636881265631</v>
      </c>
      <c r="F12585" s="13">
        <v>454.75728317719484</v>
      </c>
    </row>
    <row r="12586" spans="1:6" x14ac:dyDescent="0.25">
      <c r="A12586" s="15">
        <v>44328.052083333336</v>
      </c>
      <c r="B12586" s="13">
        <v>21418.10024551622</v>
      </c>
      <c r="C12586" s="13">
        <v>1669.4700000000025</v>
      </c>
      <c r="D12586" s="13">
        <v>11076.453515515703</v>
      </c>
      <c r="E12586" s="13">
        <v>741.78257761768225</v>
      </c>
      <c r="F12586" s="13">
        <v>443.18357174503126</v>
      </c>
    </row>
    <row r="12587" spans="1:6" x14ac:dyDescent="0.25">
      <c r="A12587" s="15">
        <v>44328.0625</v>
      </c>
      <c r="B12587" s="13">
        <v>22195.927285231497</v>
      </c>
      <c r="C12587" s="13">
        <v>1755.2300000000018</v>
      </c>
      <c r="D12587" s="13">
        <v>11240.974272999963</v>
      </c>
      <c r="E12587" s="13">
        <v>734.81480353677807</v>
      </c>
      <c r="F12587" s="13">
        <v>446.45753330126894</v>
      </c>
    </row>
    <row r="12588" spans="1:6" x14ac:dyDescent="0.25">
      <c r="A12588" s="15">
        <v>44328.072916666664</v>
      </c>
      <c r="B12588" s="13">
        <v>22635.271865256247</v>
      </c>
      <c r="C12588" s="13">
        <v>1705.399999999999</v>
      </c>
      <c r="D12588" s="13">
        <v>11235.329183997454</v>
      </c>
      <c r="E12588" s="13">
        <v>785.2431521336897</v>
      </c>
      <c r="F12588" s="13">
        <v>448.06246607736625</v>
      </c>
    </row>
    <row r="12589" spans="1:6" x14ac:dyDescent="0.25">
      <c r="A12589" s="15">
        <v>44328.083333333336</v>
      </c>
      <c r="B12589" s="13">
        <v>22836.994454612286</v>
      </c>
      <c r="C12589" s="13">
        <v>1944.64</v>
      </c>
      <c r="D12589" s="13">
        <v>11213.902331656205</v>
      </c>
      <c r="E12589" s="13">
        <v>735.00857922810985</v>
      </c>
      <c r="F12589" s="13">
        <v>462.46765150193164</v>
      </c>
    </row>
    <row r="12590" spans="1:6" x14ac:dyDescent="0.25">
      <c r="A12590" s="15">
        <v>44328.09375</v>
      </c>
      <c r="B12590" s="13">
        <v>24328.538586698967</v>
      </c>
      <c r="C12590" s="13">
        <v>2283.3199999999993</v>
      </c>
      <c r="D12590" s="13">
        <v>11311.724181897616</v>
      </c>
      <c r="E12590" s="13">
        <v>790.10575967281193</v>
      </c>
      <c r="F12590" s="13">
        <v>431.46636257252936</v>
      </c>
    </row>
    <row r="12591" spans="1:6" x14ac:dyDescent="0.25">
      <c r="A12591" s="15">
        <v>44328.104166666664</v>
      </c>
      <c r="B12591" s="13">
        <v>24775.396378943693</v>
      </c>
      <c r="C12591" s="13">
        <v>3409.610000000001</v>
      </c>
      <c r="D12591" s="13">
        <v>11189.491433994352</v>
      </c>
      <c r="E12591" s="13">
        <v>740.65668726133106</v>
      </c>
      <c r="F12591" s="13">
        <v>455.36317703811125</v>
      </c>
    </row>
    <row r="12592" spans="1:6" x14ac:dyDescent="0.25">
      <c r="A12592" s="15">
        <v>44328.114583333336</v>
      </c>
      <c r="B12592" s="13">
        <v>22020.086063500301</v>
      </c>
      <c r="C12592" s="13">
        <v>2035.8799999999987</v>
      </c>
      <c r="D12592" s="13">
        <v>11322.220942144546</v>
      </c>
      <c r="E12592" s="13">
        <v>726.21281347054037</v>
      </c>
      <c r="F12592" s="13">
        <v>446.91168658613702</v>
      </c>
    </row>
    <row r="12593" spans="1:6" x14ac:dyDescent="0.25">
      <c r="A12593" s="15">
        <v>44328.125</v>
      </c>
      <c r="B12593" s="13">
        <v>25954.317847458624</v>
      </c>
      <c r="C12593" s="13">
        <v>2299.5599999999986</v>
      </c>
      <c r="D12593" s="13">
        <v>11301.562865342028</v>
      </c>
      <c r="E12593" s="13">
        <v>795.02849783436363</v>
      </c>
      <c r="F12593" s="13">
        <v>462.7483019773627</v>
      </c>
    </row>
    <row r="12594" spans="1:6" x14ac:dyDescent="0.25">
      <c r="A12594" s="15">
        <v>44328.135416666664</v>
      </c>
      <c r="B12594" s="13">
        <v>21981.771643996221</v>
      </c>
      <c r="C12594" s="13">
        <v>1649.5900000000013</v>
      </c>
      <c r="D12594" s="13">
        <v>11229.784727742761</v>
      </c>
      <c r="E12594" s="13">
        <v>741.34186164102482</v>
      </c>
      <c r="F12594" s="13">
        <v>443.0811907429279</v>
      </c>
    </row>
    <row r="12595" spans="1:6" x14ac:dyDescent="0.25">
      <c r="A12595" s="15">
        <v>44328.145833333336</v>
      </c>
      <c r="B12595" s="13">
        <v>23500.207688937626</v>
      </c>
      <c r="C12595" s="13">
        <v>1760.649999999999</v>
      </c>
      <c r="D12595" s="13">
        <v>11160.036575070753</v>
      </c>
      <c r="E12595" s="13">
        <v>781.33548419536373</v>
      </c>
      <c r="F12595" s="13">
        <v>458.06486732381518</v>
      </c>
    </row>
    <row r="12596" spans="1:6" x14ac:dyDescent="0.25">
      <c r="A12596" s="15">
        <v>44328.15625</v>
      </c>
      <c r="B12596" s="13">
        <v>24243.525229924002</v>
      </c>
      <c r="C12596" s="13">
        <v>3717.2699999999982</v>
      </c>
      <c r="D12596" s="13">
        <v>10941.006779260661</v>
      </c>
      <c r="E12596" s="13">
        <v>701.32363510956111</v>
      </c>
      <c r="F12596" s="13">
        <v>440.79764478964438</v>
      </c>
    </row>
    <row r="12597" spans="1:6" x14ac:dyDescent="0.25">
      <c r="A12597" s="15">
        <v>44328.166666666664</v>
      </c>
      <c r="B12597" s="13">
        <v>28574.30590650751</v>
      </c>
      <c r="C12597" s="13">
        <v>4324.170000000001</v>
      </c>
      <c r="D12597" s="13">
        <v>11141.697538946109</v>
      </c>
      <c r="E12597" s="13">
        <v>784.17797563289639</v>
      </c>
      <c r="F12597" s="13">
        <v>455.87788689992175</v>
      </c>
    </row>
    <row r="12598" spans="1:6" x14ac:dyDescent="0.25">
      <c r="A12598" s="15">
        <v>44328.177083333336</v>
      </c>
      <c r="B12598" s="13">
        <v>25576.932594922826</v>
      </c>
      <c r="C12598" s="13">
        <v>1825.8899999999996</v>
      </c>
      <c r="D12598" s="13">
        <v>11053.036126493233</v>
      </c>
      <c r="E12598" s="13">
        <v>801.5306101286476</v>
      </c>
      <c r="F12598" s="13">
        <v>473.12821263958227</v>
      </c>
    </row>
    <row r="12599" spans="1:6" x14ac:dyDescent="0.25">
      <c r="A12599" s="15">
        <v>44328.1875</v>
      </c>
      <c r="B12599" s="13">
        <v>23405.497871928379</v>
      </c>
      <c r="C12599" s="13">
        <v>1934.610000000001</v>
      </c>
      <c r="D12599" s="13">
        <v>10863.887191596014</v>
      </c>
      <c r="E12599" s="13">
        <v>720.52373184828548</v>
      </c>
      <c r="F12599" s="13">
        <v>459.22835994328818</v>
      </c>
    </row>
    <row r="12600" spans="1:6" x14ac:dyDescent="0.25">
      <c r="A12600" s="15">
        <v>44328.197916666664</v>
      </c>
      <c r="B12600" s="13">
        <v>25163.071083791572</v>
      </c>
      <c r="C12600" s="13">
        <v>1569.91</v>
      </c>
      <c r="D12600" s="13">
        <v>11109.223597506554</v>
      </c>
      <c r="E12600" s="13">
        <v>798.83103406429666</v>
      </c>
      <c r="F12600" s="13">
        <v>455.50303334137755</v>
      </c>
    </row>
    <row r="12601" spans="1:6" x14ac:dyDescent="0.25">
      <c r="A12601" s="15">
        <v>44328.208333333336</v>
      </c>
      <c r="B12601" s="13">
        <v>26297.459979820163</v>
      </c>
      <c r="C12601" s="13">
        <v>1801.6500000000003</v>
      </c>
      <c r="D12601" s="13">
        <v>10901.071554970064</v>
      </c>
      <c r="E12601" s="13">
        <v>724.28557195315693</v>
      </c>
      <c r="F12601" s="13">
        <v>446.37465291321109</v>
      </c>
    </row>
    <row r="12602" spans="1:6" x14ac:dyDescent="0.25">
      <c r="A12602" s="15">
        <v>44328.21875</v>
      </c>
      <c r="B12602" s="13">
        <v>31792.843830953494</v>
      </c>
      <c r="C12602" s="13">
        <v>2685.6899999999991</v>
      </c>
      <c r="D12602" s="13">
        <v>11308.694622215216</v>
      </c>
      <c r="E12602" s="13">
        <v>839.08210779743695</v>
      </c>
      <c r="F12602" s="13">
        <v>453.48686849669622</v>
      </c>
    </row>
    <row r="12603" spans="1:6" x14ac:dyDescent="0.25">
      <c r="A12603" s="15">
        <v>44328.229166666664</v>
      </c>
      <c r="B12603" s="13">
        <v>29182.202691662493</v>
      </c>
      <c r="C12603" s="13">
        <v>1665.6900000000003</v>
      </c>
      <c r="D12603" s="13">
        <v>11302.990369181802</v>
      </c>
      <c r="E12603" s="13">
        <v>837.25338988902774</v>
      </c>
      <c r="F12603" s="13">
        <v>432.00466276272931</v>
      </c>
    </row>
    <row r="12604" spans="1:6" x14ac:dyDescent="0.25">
      <c r="A12604" s="15">
        <v>44328.239583333336</v>
      </c>
      <c r="B12604" s="13">
        <v>33849.609273604423</v>
      </c>
      <c r="C12604" s="13">
        <v>2156.9500000000007</v>
      </c>
      <c r="D12604" s="13">
        <v>11352.566980776237</v>
      </c>
      <c r="E12604" s="13">
        <v>842.27271404083831</v>
      </c>
      <c r="F12604" s="13">
        <v>450.65692617532295</v>
      </c>
    </row>
    <row r="12605" spans="1:6" x14ac:dyDescent="0.25">
      <c r="A12605" s="15">
        <v>44328.25</v>
      </c>
      <c r="B12605" s="13">
        <v>34457.56299237378</v>
      </c>
      <c r="C12605" s="13">
        <v>3063.2099999999987</v>
      </c>
      <c r="D12605" s="13">
        <v>11566.348044811853</v>
      </c>
      <c r="E12605" s="13">
        <v>929.50293059988928</v>
      </c>
      <c r="F12605" s="13">
        <v>454.50816660648678</v>
      </c>
    </row>
    <row r="12606" spans="1:6" x14ac:dyDescent="0.25">
      <c r="A12606" s="15">
        <v>44328.260416666664</v>
      </c>
      <c r="B12606" s="13">
        <v>45259.475416651403</v>
      </c>
      <c r="C12606" s="13">
        <v>3910.9000000000005</v>
      </c>
      <c r="D12606" s="13">
        <v>11502.23175185587</v>
      </c>
      <c r="E12606" s="13">
        <v>861.93573396922125</v>
      </c>
      <c r="F12606" s="13">
        <v>471.93087851924469</v>
      </c>
    </row>
    <row r="12607" spans="1:6" x14ac:dyDescent="0.25">
      <c r="A12607" s="15">
        <v>44328.270833333336</v>
      </c>
      <c r="B12607" s="13">
        <v>42121.273396496064</v>
      </c>
      <c r="C12607" s="13">
        <v>2113.0799999999995</v>
      </c>
      <c r="D12607" s="13">
        <v>11616.108070396785</v>
      </c>
      <c r="E12607" s="13">
        <v>914.3389704206777</v>
      </c>
      <c r="F12607" s="13">
        <v>480.67247320972234</v>
      </c>
    </row>
    <row r="12608" spans="1:6" x14ac:dyDescent="0.25">
      <c r="A12608" s="15">
        <v>44328.28125</v>
      </c>
      <c r="B12608" s="13">
        <v>44350.901146070399</v>
      </c>
      <c r="C12608" s="13">
        <v>1630.53</v>
      </c>
      <c r="D12608" s="13">
        <v>11643.648872097119</v>
      </c>
      <c r="E12608" s="13">
        <v>934.76322232275072</v>
      </c>
      <c r="F12608" s="13">
        <v>480.7474867550838</v>
      </c>
    </row>
    <row r="12609" spans="1:6" x14ac:dyDescent="0.25">
      <c r="A12609" s="15">
        <v>44328.291666666664</v>
      </c>
      <c r="B12609" s="13">
        <v>48910.041201204527</v>
      </c>
      <c r="C12609" s="13">
        <v>2155.1499999999992</v>
      </c>
      <c r="D12609" s="13">
        <v>11664.953306282985</v>
      </c>
      <c r="E12609" s="13">
        <v>907.35281349054264</v>
      </c>
      <c r="F12609" s="13">
        <v>487.40035022836594</v>
      </c>
    </row>
    <row r="12610" spans="1:6" x14ac:dyDescent="0.25">
      <c r="A12610" s="15">
        <v>44328.302083333336</v>
      </c>
      <c r="B12610" s="13">
        <v>53436.661651361741</v>
      </c>
      <c r="C12610" s="13">
        <v>3061.8099999999995</v>
      </c>
      <c r="D12610" s="13">
        <v>11875.497368632601</v>
      </c>
      <c r="E12610" s="13">
        <v>927.59317672409338</v>
      </c>
      <c r="F12610" s="13">
        <v>499.81317219118142</v>
      </c>
    </row>
    <row r="12611" spans="1:6" x14ac:dyDescent="0.25">
      <c r="A12611" s="15">
        <v>44328.3125</v>
      </c>
      <c r="B12611" s="13">
        <v>43861.29468075862</v>
      </c>
      <c r="C12611" s="13">
        <v>1730.6100000000004</v>
      </c>
      <c r="D12611" s="13">
        <v>11754.043168810509</v>
      </c>
      <c r="E12611" s="13">
        <v>876.57222335191568</v>
      </c>
      <c r="F12611" s="13">
        <v>507.28005330801147</v>
      </c>
    </row>
    <row r="12612" spans="1:6" x14ac:dyDescent="0.25">
      <c r="A12612" s="15">
        <v>44328.322916666664</v>
      </c>
      <c r="B12612" s="13">
        <v>48336.10404700986</v>
      </c>
      <c r="C12612" s="13">
        <v>1737.73</v>
      </c>
      <c r="D12612" s="13">
        <v>12042.347628426691</v>
      </c>
      <c r="E12612" s="13">
        <v>927.75595649793263</v>
      </c>
      <c r="F12612" s="13">
        <v>515.4645895382979</v>
      </c>
    </row>
    <row r="12613" spans="1:6" x14ac:dyDescent="0.25">
      <c r="A12613" s="15">
        <v>44328.333333333336</v>
      </c>
      <c r="B12613" s="13">
        <v>51226.95758641007</v>
      </c>
      <c r="C12613" s="13">
        <v>2046.680000000001</v>
      </c>
      <c r="D12613" s="13">
        <v>12094.014886234492</v>
      </c>
      <c r="E12613" s="13">
        <v>947.298279238242</v>
      </c>
      <c r="F12613" s="13">
        <v>498.21883736857671</v>
      </c>
    </row>
    <row r="12614" spans="1:6" x14ac:dyDescent="0.25">
      <c r="A12614" s="15">
        <v>44328.34375</v>
      </c>
      <c r="B12614" s="13">
        <v>58690.742377109469</v>
      </c>
      <c r="C12614" s="13">
        <v>2355.0000000000005</v>
      </c>
      <c r="D12614" s="13">
        <v>11848.854344311208</v>
      </c>
      <c r="E12614" s="13">
        <v>949.35698057467391</v>
      </c>
      <c r="F12614" s="13">
        <v>518.10325202762135</v>
      </c>
    </row>
    <row r="12615" spans="1:6" x14ac:dyDescent="0.25">
      <c r="A12615" s="15">
        <v>44328.354166666664</v>
      </c>
      <c r="B12615" s="13">
        <v>59502.622678282678</v>
      </c>
      <c r="C12615" s="13">
        <v>1843.6700000000005</v>
      </c>
      <c r="D12615" s="13">
        <v>11590.150372316413</v>
      </c>
      <c r="E12615" s="13">
        <v>1018.1824388091823</v>
      </c>
      <c r="F12615" s="13">
        <v>522.6551494849756</v>
      </c>
    </row>
    <row r="12616" spans="1:6" x14ac:dyDescent="0.25">
      <c r="A12616" s="15">
        <v>44328.364583333336</v>
      </c>
      <c r="B12616" s="13">
        <v>59214.088017537812</v>
      </c>
      <c r="C12616" s="13">
        <v>2236.9900000000011</v>
      </c>
      <c r="D12616" s="13">
        <v>11924.699847908112</v>
      </c>
      <c r="E12616" s="13">
        <v>950.79734885633491</v>
      </c>
      <c r="F12616" s="13">
        <v>524.98644896862538</v>
      </c>
    </row>
    <row r="12617" spans="1:6" x14ac:dyDescent="0.25">
      <c r="A12617" s="15">
        <v>44328.375</v>
      </c>
      <c r="B12617" s="13">
        <v>63684.968554530904</v>
      </c>
      <c r="C12617" s="13">
        <v>2637.54</v>
      </c>
      <c r="D12617" s="13">
        <v>12140.239788815836</v>
      </c>
      <c r="E12617" s="13">
        <v>1011.2910911304655</v>
      </c>
      <c r="F12617" s="13">
        <v>516.42354077510174</v>
      </c>
    </row>
    <row r="12618" spans="1:6" x14ac:dyDescent="0.25">
      <c r="A12618" s="15">
        <v>44328.385416666664</v>
      </c>
      <c r="B12618" s="13">
        <v>59983.490208987001</v>
      </c>
      <c r="C12618" s="13">
        <v>1888.8800000000022</v>
      </c>
      <c r="D12618" s="13">
        <v>11985.38633051207</v>
      </c>
      <c r="E12618" s="13">
        <v>994.47098554967397</v>
      </c>
      <c r="F12618" s="13">
        <v>536.83624388676094</v>
      </c>
    </row>
    <row r="12619" spans="1:6" x14ac:dyDescent="0.25">
      <c r="A12619" s="15">
        <v>44328.395833333336</v>
      </c>
      <c r="B12619" s="13">
        <v>60583.289531118178</v>
      </c>
      <c r="C12619" s="13">
        <v>2709.8399999999983</v>
      </c>
      <c r="D12619" s="13">
        <v>11726.245496516287</v>
      </c>
      <c r="E12619" s="13">
        <v>899.15396641689756</v>
      </c>
      <c r="F12619" s="13">
        <v>511.35662950539881</v>
      </c>
    </row>
    <row r="12620" spans="1:6" x14ac:dyDescent="0.25">
      <c r="A12620" s="15">
        <v>44328.40625</v>
      </c>
      <c r="B12620" s="13">
        <v>62294.632673108485</v>
      </c>
      <c r="C12620" s="13">
        <v>2366.0700000000006</v>
      </c>
      <c r="D12620" s="13">
        <v>11794.758430276957</v>
      </c>
      <c r="E12620" s="13">
        <v>984.67962807034201</v>
      </c>
      <c r="F12620" s="13">
        <v>559.58245339576126</v>
      </c>
    </row>
    <row r="12621" spans="1:6" x14ac:dyDescent="0.25">
      <c r="A12621" s="15">
        <v>44328.416666666664</v>
      </c>
      <c r="B12621" s="13">
        <v>63139.279466364394</v>
      </c>
      <c r="C12621" s="13">
        <v>2548.0099999999966</v>
      </c>
      <c r="D12621" s="13">
        <v>11875.646623567805</v>
      </c>
      <c r="E12621" s="13">
        <v>910.29508713739904</v>
      </c>
      <c r="F12621" s="13">
        <v>536.27101177890472</v>
      </c>
    </row>
    <row r="12622" spans="1:6" x14ac:dyDescent="0.25">
      <c r="A12622" s="15">
        <v>44328.427083333336</v>
      </c>
      <c r="B12622" s="13">
        <v>58336.053803103692</v>
      </c>
      <c r="C12622" s="13">
        <v>1804.2000000000014</v>
      </c>
      <c r="D12622" s="13">
        <v>11748.857726535804</v>
      </c>
      <c r="E12622" s="13">
        <v>986.56612420754868</v>
      </c>
      <c r="F12622" s="13">
        <v>542.31756654192259</v>
      </c>
    </row>
    <row r="12623" spans="1:6" x14ac:dyDescent="0.25">
      <c r="A12623" s="15">
        <v>44328.4375</v>
      </c>
      <c r="B12623" s="13">
        <v>56042.456654276859</v>
      </c>
      <c r="C12623" s="13">
        <v>2559.8500000000022</v>
      </c>
      <c r="D12623" s="13">
        <v>11811.247732508229</v>
      </c>
      <c r="E12623" s="13">
        <v>913.40864910583571</v>
      </c>
      <c r="F12623" s="13">
        <v>535.72028303142042</v>
      </c>
    </row>
    <row r="12624" spans="1:6" x14ac:dyDescent="0.25">
      <c r="A12624" s="15">
        <v>44328.447916666664</v>
      </c>
      <c r="B12624" s="13">
        <v>60522.356245534742</v>
      </c>
      <c r="C12624" s="13">
        <v>2513.3000000000002</v>
      </c>
      <c r="D12624" s="13">
        <v>11907.303327837782</v>
      </c>
      <c r="E12624" s="13">
        <v>899.78251578608706</v>
      </c>
      <c r="F12624" s="13">
        <v>571.63280130014414</v>
      </c>
    </row>
    <row r="12625" spans="1:6" x14ac:dyDescent="0.25">
      <c r="A12625" s="15">
        <v>44328.458333333336</v>
      </c>
      <c r="B12625" s="13">
        <v>56653.62695585753</v>
      </c>
      <c r="C12625" s="13">
        <v>1997.0600000000029</v>
      </c>
      <c r="D12625" s="13">
        <v>11962.985878629261</v>
      </c>
      <c r="E12625" s="13">
        <v>912.62931811653084</v>
      </c>
      <c r="F12625" s="13">
        <v>547.26855810394022</v>
      </c>
    </row>
    <row r="12626" spans="1:6" x14ac:dyDescent="0.25">
      <c r="A12626" s="15">
        <v>44328.46875</v>
      </c>
      <c r="B12626" s="13">
        <v>54896.717702519833</v>
      </c>
      <c r="C12626" s="13">
        <v>1773.650000000003</v>
      </c>
      <c r="D12626" s="13">
        <v>11980.593270102006</v>
      </c>
      <c r="E12626" s="13">
        <v>828.56573851038377</v>
      </c>
      <c r="F12626" s="13">
        <v>535.6526282078031</v>
      </c>
    </row>
    <row r="12627" spans="1:6" x14ac:dyDescent="0.25">
      <c r="A12627" s="15">
        <v>44328.479166666664</v>
      </c>
      <c r="B12627" s="13">
        <v>52937.851705771558</v>
      </c>
      <c r="C12627" s="13">
        <v>1696.89</v>
      </c>
      <c r="D12627" s="13">
        <v>11797.639615745431</v>
      </c>
      <c r="E12627" s="13">
        <v>826.46205043739826</v>
      </c>
      <c r="F12627" s="13">
        <v>527.42711027416124</v>
      </c>
    </row>
    <row r="12628" spans="1:6" x14ac:dyDescent="0.25">
      <c r="A12628" s="15">
        <v>44328.489583333336</v>
      </c>
      <c r="B12628" s="13">
        <v>52883.981705828977</v>
      </c>
      <c r="C12628" s="13">
        <v>1862.2499999999998</v>
      </c>
      <c r="D12628" s="13">
        <v>11876.763559790392</v>
      </c>
      <c r="E12628" s="13">
        <v>786.09956071220472</v>
      </c>
      <c r="F12628" s="13">
        <v>529.9667253850929</v>
      </c>
    </row>
    <row r="12629" spans="1:6" x14ac:dyDescent="0.25">
      <c r="A12629" s="15">
        <v>44328.5</v>
      </c>
      <c r="B12629" s="13">
        <v>54515.267032293275</v>
      </c>
      <c r="C12629" s="13">
        <v>3019.7100000000009</v>
      </c>
      <c r="D12629" s="13">
        <v>11579.438489544964</v>
      </c>
      <c r="E12629" s="13">
        <v>782.45986549693794</v>
      </c>
      <c r="F12629" s="13">
        <v>539.38859396586997</v>
      </c>
    </row>
    <row r="12630" spans="1:6" x14ac:dyDescent="0.25">
      <c r="A12630" s="15">
        <v>44328.510416666664</v>
      </c>
      <c r="B12630" s="13">
        <v>49836.19608929602</v>
      </c>
      <c r="C12630" s="13">
        <v>2134.2099999999987</v>
      </c>
      <c r="D12630" s="13">
        <v>11440.745193731655</v>
      </c>
      <c r="E12630" s="13">
        <v>622.52730769025425</v>
      </c>
      <c r="F12630" s="13">
        <v>526.57611561717329</v>
      </c>
    </row>
    <row r="12631" spans="1:6" x14ac:dyDescent="0.25">
      <c r="A12631" s="15">
        <v>44328.520833333336</v>
      </c>
      <c r="B12631" s="13">
        <v>44619.353876403664</v>
      </c>
      <c r="C12631" s="13">
        <v>1600.5699999999981</v>
      </c>
      <c r="D12631" s="13">
        <v>11355.099063532351</v>
      </c>
      <c r="E12631" s="13">
        <v>727.70704439607596</v>
      </c>
      <c r="F12631" s="13">
        <v>539.22984670814742</v>
      </c>
    </row>
    <row r="12632" spans="1:6" x14ac:dyDescent="0.25">
      <c r="A12632" s="15">
        <v>44328.53125</v>
      </c>
      <c r="B12632" s="13">
        <v>38724.835524109629</v>
      </c>
      <c r="C12632" s="13">
        <v>1824.569999999999</v>
      </c>
      <c r="D12632" s="13">
        <v>11425.384536575548</v>
      </c>
      <c r="E12632" s="13">
        <v>826.53275975696658</v>
      </c>
      <c r="F12632" s="13">
        <v>533.82459165663431</v>
      </c>
    </row>
    <row r="12633" spans="1:6" x14ac:dyDescent="0.25">
      <c r="A12633" s="15">
        <v>44328.541666666664</v>
      </c>
      <c r="B12633" s="13">
        <v>45475.880562002007</v>
      </c>
      <c r="C12633" s="13">
        <v>2659.3700000000008</v>
      </c>
      <c r="D12633" s="13">
        <v>11405.176475551252</v>
      </c>
      <c r="E12633" s="13">
        <v>753.36459771702573</v>
      </c>
      <c r="F12633" s="13">
        <v>539.47861569707322</v>
      </c>
    </row>
    <row r="12634" spans="1:6" x14ac:dyDescent="0.25">
      <c r="A12634" s="15">
        <v>44328.552083333336</v>
      </c>
      <c r="B12634" s="13">
        <v>31329.495016019293</v>
      </c>
      <c r="C12634" s="13">
        <v>1860.9600000000009</v>
      </c>
      <c r="D12634" s="13">
        <v>11412.187222097991</v>
      </c>
      <c r="E12634" s="13">
        <v>792.55759640147858</v>
      </c>
      <c r="F12634" s="13">
        <v>549.19932704400208</v>
      </c>
    </row>
    <row r="12635" spans="1:6" x14ac:dyDescent="0.25">
      <c r="A12635" s="15">
        <v>44328.5625</v>
      </c>
      <c r="B12635" s="13">
        <v>34127.619722930889</v>
      </c>
      <c r="C12635" s="13">
        <v>1719.2299999999984</v>
      </c>
      <c r="D12635" s="13">
        <v>11440.059249055606</v>
      </c>
      <c r="E12635" s="13">
        <v>821.99789458390683</v>
      </c>
      <c r="F12635" s="13">
        <v>494.63941125715183</v>
      </c>
    </row>
    <row r="12636" spans="1:6" x14ac:dyDescent="0.25">
      <c r="A12636" s="15">
        <v>44328.572916666664</v>
      </c>
      <c r="B12636" s="13">
        <v>39812.435137918634</v>
      </c>
      <c r="C12636" s="13">
        <v>2060.1799999999994</v>
      </c>
      <c r="D12636" s="13">
        <v>11398.574241963481</v>
      </c>
      <c r="E12636" s="13">
        <v>831.88349529633729</v>
      </c>
      <c r="F12636" s="13">
        <v>485.33230306917977</v>
      </c>
    </row>
    <row r="12637" spans="1:6" x14ac:dyDescent="0.25">
      <c r="A12637" s="15">
        <v>44328.583333333336</v>
      </c>
      <c r="B12637" s="13">
        <v>45929.440431805349</v>
      </c>
      <c r="C12637" s="13">
        <v>2238.6199999999985</v>
      </c>
      <c r="D12637" s="13">
        <v>11227.437586020225</v>
      </c>
      <c r="E12637" s="13">
        <v>667.39298647141004</v>
      </c>
      <c r="F12637" s="13">
        <v>460.45242662008684</v>
      </c>
    </row>
    <row r="12638" spans="1:6" x14ac:dyDescent="0.25">
      <c r="A12638" s="15">
        <v>44328.59375</v>
      </c>
      <c r="B12638" s="13">
        <v>50180.067895504144</v>
      </c>
      <c r="C12638" s="13">
        <v>1479.6700000000017</v>
      </c>
      <c r="D12638" s="13">
        <v>11085.586187291403</v>
      </c>
      <c r="E12638" s="13">
        <v>623.97874798180158</v>
      </c>
      <c r="F12638" s="13">
        <v>442.94326298377024</v>
      </c>
    </row>
    <row r="12639" spans="1:6" x14ac:dyDescent="0.25">
      <c r="A12639" s="15">
        <v>44328.604166666664</v>
      </c>
      <c r="B12639" s="13">
        <v>51545.400492874447</v>
      </c>
      <c r="C12639" s="13">
        <v>1517.5699999999988</v>
      </c>
      <c r="D12639" s="13">
        <v>11227.225551033604</v>
      </c>
      <c r="E12639" s="13">
        <v>742.05985414265785</v>
      </c>
      <c r="F12639" s="13">
        <v>442.31316588737394</v>
      </c>
    </row>
    <row r="12640" spans="1:6" x14ac:dyDescent="0.25">
      <c r="A12640" s="15">
        <v>44328.614583333336</v>
      </c>
      <c r="B12640" s="13">
        <v>49949.714677431912</v>
      </c>
      <c r="C12640" s="13">
        <v>1605.7500000000016</v>
      </c>
      <c r="D12640" s="13">
        <v>11061.544634600552</v>
      </c>
      <c r="E12640" s="13">
        <v>642.20943584048916</v>
      </c>
      <c r="F12640" s="13">
        <v>454.1906370596908</v>
      </c>
    </row>
    <row r="12641" spans="1:6" x14ac:dyDescent="0.25">
      <c r="A12641" s="15">
        <v>44328.625</v>
      </c>
      <c r="B12641" s="13">
        <v>48784.799163754396</v>
      </c>
      <c r="C12641" s="13">
        <v>1896.4800000000014</v>
      </c>
      <c r="D12641" s="13">
        <v>11070.914421982323</v>
      </c>
      <c r="E12641" s="13">
        <v>658.34331003936688</v>
      </c>
      <c r="F12641" s="13">
        <v>431.75240014806229</v>
      </c>
    </row>
    <row r="12642" spans="1:6" x14ac:dyDescent="0.25">
      <c r="A12642" s="15">
        <v>44328.635416666664</v>
      </c>
      <c r="B12642" s="13">
        <v>46137.669167604246</v>
      </c>
      <c r="C12642" s="13">
        <v>1609.4599999999978</v>
      </c>
      <c r="D12642" s="13">
        <v>10823.377442581397</v>
      </c>
      <c r="E12642" s="13">
        <v>600.489062460632</v>
      </c>
      <c r="F12642" s="13">
        <v>437.39573875328517</v>
      </c>
    </row>
    <row r="12643" spans="1:6" x14ac:dyDescent="0.25">
      <c r="A12643" s="15">
        <v>44328.645833333336</v>
      </c>
      <c r="B12643" s="13">
        <v>49670.948510826136</v>
      </c>
      <c r="C12643" s="13">
        <v>1543.7400000000027</v>
      </c>
      <c r="D12643" s="13">
        <v>10721.746944127673</v>
      </c>
      <c r="E12643" s="13">
        <v>632.65680119926776</v>
      </c>
      <c r="F12643" s="13">
        <v>436.48336095493687</v>
      </c>
    </row>
    <row r="12644" spans="1:6" x14ac:dyDescent="0.25">
      <c r="A12644" s="15">
        <v>44328.65625</v>
      </c>
      <c r="B12644" s="13">
        <v>50460.136046628351</v>
      </c>
      <c r="C12644" s="13">
        <v>1632.9799999999982</v>
      </c>
      <c r="D12644" s="13">
        <v>10478.856192259853</v>
      </c>
      <c r="E12644" s="13">
        <v>553.65145131377596</v>
      </c>
      <c r="F12644" s="13">
        <v>423.24331920609632</v>
      </c>
    </row>
    <row r="12645" spans="1:6" x14ac:dyDescent="0.25">
      <c r="A12645" s="15">
        <v>44328.666666666664</v>
      </c>
      <c r="B12645" s="13">
        <v>50031.643497906916</v>
      </c>
      <c r="C12645" s="13">
        <v>1786.290000000002</v>
      </c>
      <c r="D12645" s="13">
        <v>10450.506399291095</v>
      </c>
      <c r="E12645" s="13">
        <v>483.0011624226471</v>
      </c>
      <c r="F12645" s="13">
        <v>382.68503296792869</v>
      </c>
    </row>
    <row r="12646" spans="1:6" x14ac:dyDescent="0.25">
      <c r="A12646" s="15">
        <v>44328.677083333336</v>
      </c>
      <c r="B12646" s="13">
        <v>49750.083908215602</v>
      </c>
      <c r="C12646" s="13">
        <v>1557.5000000000018</v>
      </c>
      <c r="D12646" s="13">
        <v>10336.334383435687</v>
      </c>
      <c r="E12646" s="13">
        <v>527.78621942128325</v>
      </c>
      <c r="F12646" s="13">
        <v>388.79875043631563</v>
      </c>
    </row>
    <row r="12647" spans="1:6" x14ac:dyDescent="0.25">
      <c r="A12647" s="15">
        <v>44328.6875</v>
      </c>
      <c r="B12647" s="13">
        <v>49886.471086687336</v>
      </c>
      <c r="C12647" s="13">
        <v>1443.9099999999989</v>
      </c>
      <c r="D12647" s="13">
        <v>10409.723062638399</v>
      </c>
      <c r="E12647" s="13">
        <v>465.06614315435456</v>
      </c>
      <c r="F12647" s="13">
        <v>387.81461736440639</v>
      </c>
    </row>
    <row r="12648" spans="1:6" x14ac:dyDescent="0.25">
      <c r="A12648" s="15">
        <v>44328.697916666664</v>
      </c>
      <c r="B12648" s="13">
        <v>43097.437202686968</v>
      </c>
      <c r="C12648" s="13">
        <v>1445.9900000000005</v>
      </c>
      <c r="D12648" s="13">
        <v>10431.242068054951</v>
      </c>
      <c r="E12648" s="13">
        <v>620.1267763937916</v>
      </c>
      <c r="F12648" s="13">
        <v>377.31655154780896</v>
      </c>
    </row>
    <row r="12649" spans="1:6" x14ac:dyDescent="0.25">
      <c r="A12649" s="15">
        <v>44328.708333333336</v>
      </c>
      <c r="B12649" s="13">
        <v>50499.07236664548</v>
      </c>
      <c r="C12649" s="13">
        <v>4310.6800000000021</v>
      </c>
      <c r="D12649" s="13">
        <v>10498.073288728101</v>
      </c>
      <c r="E12649" s="13">
        <v>611.01124223804493</v>
      </c>
      <c r="F12649" s="13">
        <v>384.40168177332725</v>
      </c>
    </row>
    <row r="12650" spans="1:6" x14ac:dyDescent="0.25">
      <c r="A12650" s="15">
        <v>44328.71875</v>
      </c>
      <c r="B12650" s="13">
        <v>48167.393650403574</v>
      </c>
      <c r="C12650" s="13">
        <v>2876.5700000000024</v>
      </c>
      <c r="D12650" s="13">
        <v>10354.190763502977</v>
      </c>
      <c r="E12650" s="13">
        <v>608.3542059299433</v>
      </c>
      <c r="F12650" s="13">
        <v>381.57783050916476</v>
      </c>
    </row>
    <row r="12651" spans="1:6" x14ac:dyDescent="0.25">
      <c r="A12651" s="15">
        <v>44328.729166666664</v>
      </c>
      <c r="B12651" s="13">
        <v>45329.32468647811</v>
      </c>
      <c r="C12651" s="13">
        <v>1701.8399999999986</v>
      </c>
      <c r="D12651" s="13">
        <v>10482.828041235956</v>
      </c>
      <c r="E12651" s="13">
        <v>595.07485353933316</v>
      </c>
      <c r="F12651" s="13">
        <v>374.29036928787019</v>
      </c>
    </row>
    <row r="12652" spans="1:6" x14ac:dyDescent="0.25">
      <c r="A12652" s="15">
        <v>44328.739583333336</v>
      </c>
      <c r="B12652" s="13">
        <v>47793.034974017028</v>
      </c>
      <c r="C12652" s="13">
        <v>1496.2100000000005</v>
      </c>
      <c r="D12652" s="13">
        <v>10412.256418226985</v>
      </c>
      <c r="E12652" s="13">
        <v>623.62968114377213</v>
      </c>
      <c r="F12652" s="13">
        <v>383.19938637258252</v>
      </c>
    </row>
    <row r="12653" spans="1:6" x14ac:dyDescent="0.25">
      <c r="A12653" s="15">
        <v>44328.75</v>
      </c>
      <c r="B12653" s="13">
        <v>48961.454303904939</v>
      </c>
      <c r="C12653" s="13">
        <v>2568.4000000000033</v>
      </c>
      <c r="D12653" s="13">
        <v>10547.557315934935</v>
      </c>
      <c r="E12653" s="13">
        <v>613.34475301062355</v>
      </c>
      <c r="F12653" s="13">
        <v>377.29833720180767</v>
      </c>
    </row>
    <row r="12654" spans="1:6" x14ac:dyDescent="0.25">
      <c r="A12654" s="15">
        <v>44328.760416666664</v>
      </c>
      <c r="B12654" s="13">
        <v>50704.072091062553</v>
      </c>
      <c r="C12654" s="13">
        <v>3585.9900000000021</v>
      </c>
      <c r="D12654" s="13">
        <v>10525.882213777983</v>
      </c>
      <c r="E12654" s="13">
        <v>551.03745970986358</v>
      </c>
      <c r="F12654" s="13">
        <v>363.19703080342157</v>
      </c>
    </row>
    <row r="12655" spans="1:6" x14ac:dyDescent="0.25">
      <c r="A12655" s="15">
        <v>44328.770833333336</v>
      </c>
      <c r="B12655" s="13">
        <v>38164.917801936361</v>
      </c>
      <c r="C12655" s="13">
        <v>1483.4299999999996</v>
      </c>
      <c r="D12655" s="13">
        <v>10738.29382324731</v>
      </c>
      <c r="E12655" s="13">
        <v>574.74132409436447</v>
      </c>
      <c r="F12655" s="13">
        <v>367.4779698910761</v>
      </c>
    </row>
    <row r="12656" spans="1:6" x14ac:dyDescent="0.25">
      <c r="A12656" s="15">
        <v>44328.78125</v>
      </c>
      <c r="B12656" s="13">
        <v>41266.841107285072</v>
      </c>
      <c r="C12656" s="13">
        <v>1454.2800000000004</v>
      </c>
      <c r="D12656" s="13">
        <v>10683.761811423885</v>
      </c>
      <c r="E12656" s="13">
        <v>623.32435153074448</v>
      </c>
      <c r="F12656" s="13">
        <v>367.84512260492107</v>
      </c>
    </row>
    <row r="12657" spans="1:6" x14ac:dyDescent="0.25">
      <c r="A12657" s="15">
        <v>44328.791666666664</v>
      </c>
      <c r="B12657" s="13">
        <v>44334.763980379241</v>
      </c>
      <c r="C12657" s="13">
        <v>2386.1900000000005</v>
      </c>
      <c r="D12657" s="13">
        <v>10787.60858277101</v>
      </c>
      <c r="E12657" s="13">
        <v>634.90997878569272</v>
      </c>
      <c r="F12657" s="13">
        <v>372.20790276210982</v>
      </c>
    </row>
    <row r="12658" spans="1:6" x14ac:dyDescent="0.25">
      <c r="A12658" s="15">
        <v>44328.802083333336</v>
      </c>
      <c r="B12658" s="13">
        <v>52998.886434742439</v>
      </c>
      <c r="C12658" s="13">
        <v>5536.0200000000013</v>
      </c>
      <c r="D12658" s="13">
        <v>10661.94920677198</v>
      </c>
      <c r="E12658" s="13">
        <v>587.58711882081161</v>
      </c>
      <c r="F12658" s="13">
        <v>347.50062679577513</v>
      </c>
    </row>
    <row r="12659" spans="1:6" x14ac:dyDescent="0.25">
      <c r="A12659" s="15">
        <v>44328.8125</v>
      </c>
      <c r="B12659" s="13">
        <v>40013.612184686361</v>
      </c>
      <c r="C12659" s="13">
        <v>1470.8300000000004</v>
      </c>
      <c r="D12659" s="13">
        <v>10701.354272323475</v>
      </c>
      <c r="E12659" s="13">
        <v>588.88592373771553</v>
      </c>
      <c r="F12659" s="13">
        <v>367.62903951353326</v>
      </c>
    </row>
    <row r="12660" spans="1:6" x14ac:dyDescent="0.25">
      <c r="A12660" s="15">
        <v>44328.822916666664</v>
      </c>
      <c r="B12660" s="13">
        <v>45803.676429142492</v>
      </c>
      <c r="C12660" s="13">
        <v>1451.4400000000007</v>
      </c>
      <c r="D12660" s="13">
        <v>10621.802379586414</v>
      </c>
      <c r="E12660" s="13">
        <v>629.34094999603167</v>
      </c>
      <c r="F12660" s="13">
        <v>369.59485030372826</v>
      </c>
    </row>
    <row r="12661" spans="1:6" x14ac:dyDescent="0.25">
      <c r="A12661" s="15">
        <v>44328.833333333336</v>
      </c>
      <c r="B12661" s="13">
        <v>42142.922047728855</v>
      </c>
      <c r="C12661" s="13">
        <v>1736.4099999999996</v>
      </c>
      <c r="D12661" s="13">
        <v>10797.359556826195</v>
      </c>
      <c r="E12661" s="13">
        <v>630.25340296837578</v>
      </c>
      <c r="F12661" s="13">
        <v>370.39834191746189</v>
      </c>
    </row>
    <row r="12662" spans="1:6" x14ac:dyDescent="0.25">
      <c r="A12662" s="15">
        <v>44328.84375</v>
      </c>
      <c r="B12662" s="13">
        <v>38629.464697300617</v>
      </c>
      <c r="C12662" s="13">
        <v>2220.8000000000011</v>
      </c>
      <c r="D12662" s="13">
        <v>10639.352334514833</v>
      </c>
      <c r="E12662" s="13">
        <v>617.7020514464723</v>
      </c>
      <c r="F12662" s="13">
        <v>379.5149922031751</v>
      </c>
    </row>
    <row r="12663" spans="1:6" x14ac:dyDescent="0.25">
      <c r="A12663" s="15">
        <v>44328.854166666664</v>
      </c>
      <c r="B12663" s="13">
        <v>41035.572533157443</v>
      </c>
      <c r="C12663" s="13">
        <v>2080.0000000000009</v>
      </c>
      <c r="D12663" s="13">
        <v>10818.925349137075</v>
      </c>
      <c r="E12663" s="13">
        <v>657.07533373951969</v>
      </c>
      <c r="F12663" s="13">
        <v>363.78190287888071</v>
      </c>
    </row>
    <row r="12664" spans="1:6" x14ac:dyDescent="0.25">
      <c r="A12664" s="15">
        <v>44328.864583333336</v>
      </c>
      <c r="B12664" s="13">
        <v>35252.272999126886</v>
      </c>
      <c r="C12664" s="13">
        <v>1730.66</v>
      </c>
      <c r="D12664" s="13">
        <v>10543.230338898167</v>
      </c>
      <c r="E12664" s="13">
        <v>645.0421711572501</v>
      </c>
      <c r="F12664" s="13">
        <v>369.36601422750783</v>
      </c>
    </row>
    <row r="12665" spans="1:6" x14ac:dyDescent="0.25">
      <c r="A12665" s="15">
        <v>44328.875</v>
      </c>
      <c r="B12665" s="13">
        <v>37374.754549135534</v>
      </c>
      <c r="C12665" s="13">
        <v>1700.4999999999995</v>
      </c>
      <c r="D12665" s="13">
        <v>10655.244313430161</v>
      </c>
      <c r="E12665" s="13">
        <v>675.03431217629566</v>
      </c>
      <c r="F12665" s="13">
        <v>374.42777864859909</v>
      </c>
    </row>
    <row r="12666" spans="1:6" x14ac:dyDescent="0.25">
      <c r="A12666" s="15">
        <v>44328.885416666664</v>
      </c>
      <c r="B12666" s="13">
        <v>37567.147684441741</v>
      </c>
      <c r="C12666" s="13">
        <v>2011.6100000000013</v>
      </c>
      <c r="D12666" s="13">
        <v>10592.734906768525</v>
      </c>
      <c r="E12666" s="13">
        <v>704.31343955290254</v>
      </c>
      <c r="F12666" s="13">
        <v>370.33034017080644</v>
      </c>
    </row>
    <row r="12667" spans="1:6" x14ac:dyDescent="0.25">
      <c r="A12667" s="15">
        <v>44328.895833333336</v>
      </c>
      <c r="B12667" s="13">
        <v>37691.754607888797</v>
      </c>
      <c r="C12667" s="13">
        <v>3087.7899999999991</v>
      </c>
      <c r="D12667" s="13">
        <v>10694.758773346801</v>
      </c>
      <c r="E12667" s="13">
        <v>646.52225800915505</v>
      </c>
      <c r="F12667" s="13">
        <v>367.50666329801845</v>
      </c>
    </row>
    <row r="12668" spans="1:6" x14ac:dyDescent="0.25">
      <c r="A12668" s="15">
        <v>44328.90625</v>
      </c>
      <c r="B12668" s="13">
        <v>44962.758534034336</v>
      </c>
      <c r="C12668" s="13">
        <v>2917.36</v>
      </c>
      <c r="D12668" s="13">
        <v>10587.402289764237</v>
      </c>
      <c r="E12668" s="13">
        <v>675.71558053437002</v>
      </c>
      <c r="F12668" s="13">
        <v>375.91637007859407</v>
      </c>
    </row>
    <row r="12669" spans="1:6" x14ac:dyDescent="0.25">
      <c r="A12669" s="15">
        <v>44328.916666666664</v>
      </c>
      <c r="B12669" s="13">
        <v>42813.407211707214</v>
      </c>
      <c r="C12669" s="13">
        <v>2611.559999999999</v>
      </c>
      <c r="D12669" s="13">
        <v>10789.1760834044</v>
      </c>
      <c r="E12669" s="13">
        <v>725.49563754019186</v>
      </c>
      <c r="F12669" s="13">
        <v>361.95515988186821</v>
      </c>
    </row>
    <row r="12670" spans="1:6" x14ac:dyDescent="0.25">
      <c r="A12670" s="15">
        <v>44328.927083333336</v>
      </c>
      <c r="B12670" s="13">
        <v>38610.934782622448</v>
      </c>
      <c r="C12670" s="13">
        <v>1663.6599999999992</v>
      </c>
      <c r="D12670" s="13">
        <v>10503.792681402188</v>
      </c>
      <c r="E12670" s="13">
        <v>648.51270275009642</v>
      </c>
      <c r="F12670" s="13">
        <v>364.11597364633485</v>
      </c>
    </row>
    <row r="12671" spans="1:6" x14ac:dyDescent="0.25">
      <c r="A12671" s="15">
        <v>44328.9375</v>
      </c>
      <c r="B12671" s="13">
        <v>42343.817468115078</v>
      </c>
      <c r="C12671" s="13">
        <v>2230.6900000000014</v>
      </c>
      <c r="D12671" s="13">
        <v>10668.512763241413</v>
      </c>
      <c r="E12671" s="13">
        <v>667.52394191182418</v>
      </c>
      <c r="F12671" s="13">
        <v>369.69067637631628</v>
      </c>
    </row>
    <row r="12672" spans="1:6" x14ac:dyDescent="0.25">
      <c r="A12672" s="15">
        <v>44328.947916666664</v>
      </c>
      <c r="B12672" s="13">
        <v>40474.781771507711</v>
      </c>
      <c r="C12672" s="13">
        <v>2645.4799999999996</v>
      </c>
      <c r="D12672" s="13">
        <v>10537.67047887626</v>
      </c>
      <c r="E12672" s="13">
        <v>647.67405644549751</v>
      </c>
      <c r="F12672" s="13">
        <v>374.75701924996895</v>
      </c>
    </row>
    <row r="12673" spans="1:6" x14ac:dyDescent="0.25">
      <c r="A12673" s="15">
        <v>44328.958333333336</v>
      </c>
      <c r="B12673" s="13">
        <v>35178.376734284313</v>
      </c>
      <c r="C12673" s="13">
        <v>2011.29</v>
      </c>
      <c r="D12673" s="13">
        <v>10730.862992986315</v>
      </c>
      <c r="E12673" s="13">
        <v>692.0730818125071</v>
      </c>
      <c r="F12673" s="13">
        <v>354.81551250578798</v>
      </c>
    </row>
    <row r="12674" spans="1:6" x14ac:dyDescent="0.25">
      <c r="A12674" s="15">
        <v>44328.96875</v>
      </c>
      <c r="B12674" s="13">
        <v>37518.347720415979</v>
      </c>
      <c r="C12674" s="13">
        <v>1600.2599999999995</v>
      </c>
      <c r="D12674" s="13">
        <v>10643.504841711665</v>
      </c>
      <c r="E12674" s="13">
        <v>674.88683286737273</v>
      </c>
      <c r="F12674" s="13">
        <v>366.99532257592921</v>
      </c>
    </row>
    <row r="12675" spans="1:6" x14ac:dyDescent="0.25">
      <c r="A12675" s="15">
        <v>44328.979166666664</v>
      </c>
      <c r="B12675" s="13">
        <v>38087.248816781794</v>
      </c>
      <c r="C12675" s="13">
        <v>2532.2400000000002</v>
      </c>
      <c r="D12675" s="13">
        <v>10582.345262301984</v>
      </c>
      <c r="E12675" s="13">
        <v>635.51076789929914</v>
      </c>
      <c r="F12675" s="13">
        <v>383.41189370602524</v>
      </c>
    </row>
    <row r="12676" spans="1:6" x14ac:dyDescent="0.25">
      <c r="A12676" s="15">
        <v>44328.989583333336</v>
      </c>
      <c r="B12676" s="13">
        <v>36719.294880706722</v>
      </c>
      <c r="C12676" s="13">
        <v>2006.5200000000007</v>
      </c>
      <c r="D12676" s="13">
        <v>10715.306979839137</v>
      </c>
      <c r="E12676" s="13">
        <v>716.93684362656529</v>
      </c>
      <c r="F12676" s="13">
        <v>369.98095325783743</v>
      </c>
    </row>
    <row r="12677" spans="1:6" x14ac:dyDescent="0.25">
      <c r="A12677" s="15">
        <v>44328</v>
      </c>
      <c r="B12677" s="13">
        <v>41367.371729415798</v>
      </c>
      <c r="C12677" s="13">
        <v>3490.0899999999992</v>
      </c>
      <c r="D12677" s="13">
        <v>10607.889659960007</v>
      </c>
      <c r="E12677" s="13">
        <v>677.5927529857322</v>
      </c>
      <c r="F12677" s="13">
        <v>390.20296286752819</v>
      </c>
    </row>
    <row r="12678" spans="1:6" x14ac:dyDescent="0.25">
      <c r="A12678" s="15">
        <v>44329.010416666664</v>
      </c>
      <c r="B12678" s="13">
        <v>33125.561897839696</v>
      </c>
      <c r="C12678" s="13">
        <v>1493.1399999999994</v>
      </c>
      <c r="D12678" s="13">
        <v>10726.325822985369</v>
      </c>
      <c r="E12678" s="13">
        <v>687.09802320314225</v>
      </c>
      <c r="F12678" s="13">
        <v>406.36426734782185</v>
      </c>
    </row>
    <row r="12679" spans="1:6" x14ac:dyDescent="0.25">
      <c r="A12679" s="15">
        <v>44329.020833333336</v>
      </c>
      <c r="B12679" s="13">
        <v>32308.637183243914</v>
      </c>
      <c r="C12679" s="13">
        <v>1277.3099999999993</v>
      </c>
      <c r="D12679" s="13">
        <v>10618.149347806184</v>
      </c>
      <c r="E12679" s="13">
        <v>717.25637927642003</v>
      </c>
      <c r="F12679" s="13">
        <v>382.92255477045302</v>
      </c>
    </row>
    <row r="12680" spans="1:6" x14ac:dyDescent="0.25">
      <c r="A12680" s="15">
        <v>44329.03125</v>
      </c>
      <c r="B12680" s="13">
        <v>32297.299459901638</v>
      </c>
      <c r="C12680" s="13">
        <v>1715.4599999999994</v>
      </c>
      <c r="D12680" s="13">
        <v>10748.133067582243</v>
      </c>
      <c r="E12680" s="13">
        <v>717.50860976179285</v>
      </c>
      <c r="F12680" s="13">
        <v>401.29270362330936</v>
      </c>
    </row>
    <row r="12681" spans="1:6" x14ac:dyDescent="0.25">
      <c r="A12681" s="15">
        <v>44329.041666666664</v>
      </c>
      <c r="B12681" s="13">
        <v>35589.979683409081</v>
      </c>
      <c r="C12681" s="13">
        <v>1837.4700000000005</v>
      </c>
      <c r="D12681" s="13">
        <v>10662.187565408747</v>
      </c>
      <c r="E12681" s="13">
        <v>724.63996269509107</v>
      </c>
      <c r="F12681" s="13">
        <v>398.27589087495414</v>
      </c>
    </row>
    <row r="12682" spans="1:6" x14ac:dyDescent="0.25">
      <c r="A12682" s="15">
        <v>44329.052083333336</v>
      </c>
      <c r="B12682" s="13">
        <v>29393.193410260956</v>
      </c>
      <c r="C12682" s="13">
        <v>1264.569999999999</v>
      </c>
      <c r="D12682" s="13">
        <v>10809.077536465804</v>
      </c>
      <c r="E12682" s="13">
        <v>709.25061612303739</v>
      </c>
      <c r="F12682" s="13">
        <v>401.92294426724266</v>
      </c>
    </row>
    <row r="12683" spans="1:6" x14ac:dyDescent="0.25">
      <c r="A12683" s="15">
        <v>44329.0625</v>
      </c>
      <c r="B12683" s="13">
        <v>32915.918016728385</v>
      </c>
      <c r="C12683" s="13">
        <v>1393.9400000000007</v>
      </c>
      <c r="D12683" s="13">
        <v>10888.648832250767</v>
      </c>
      <c r="E12683" s="13">
        <v>709.08746616297026</v>
      </c>
      <c r="F12683" s="13">
        <v>398.97941412066382</v>
      </c>
    </row>
    <row r="12684" spans="1:6" x14ac:dyDescent="0.25">
      <c r="A12684" s="15">
        <v>44329.072916666664</v>
      </c>
      <c r="B12684" s="13">
        <v>29576.890795872358</v>
      </c>
      <c r="C12684" s="13">
        <v>1873.1000000000008</v>
      </c>
      <c r="D12684" s="13">
        <v>10978.022137194086</v>
      </c>
      <c r="E12684" s="13">
        <v>714.69624348768491</v>
      </c>
      <c r="F12684" s="13">
        <v>408.87703503693444</v>
      </c>
    </row>
    <row r="12685" spans="1:6" x14ac:dyDescent="0.25">
      <c r="A12685" s="15">
        <v>44329.083333333336</v>
      </c>
      <c r="B12685" s="13">
        <v>27598.911685729916</v>
      </c>
      <c r="C12685" s="13">
        <v>2102.8100000000009</v>
      </c>
      <c r="D12685" s="13">
        <v>10840.436346905321</v>
      </c>
      <c r="E12685" s="13">
        <v>716.56621006039165</v>
      </c>
      <c r="F12685" s="13">
        <v>398.49392329565239</v>
      </c>
    </row>
    <row r="12686" spans="1:6" x14ac:dyDescent="0.25">
      <c r="A12686" s="15">
        <v>44329.09375</v>
      </c>
      <c r="B12686" s="13">
        <v>28975.938755713829</v>
      </c>
      <c r="C12686" s="13">
        <v>1454.62</v>
      </c>
      <c r="D12686" s="13">
        <v>10943.284318875669</v>
      </c>
      <c r="E12686" s="13">
        <v>694.0038536856465</v>
      </c>
      <c r="F12686" s="13">
        <v>401.25378406825064</v>
      </c>
    </row>
    <row r="12687" spans="1:6" x14ac:dyDescent="0.25">
      <c r="A12687" s="15">
        <v>44329.104166666664</v>
      </c>
      <c r="B12687" s="13">
        <v>30094.332423414369</v>
      </c>
      <c r="C12687" s="13">
        <v>1811.17</v>
      </c>
      <c r="D12687" s="13">
        <v>10757.044580368833</v>
      </c>
      <c r="E12687" s="13">
        <v>675.97433841782777</v>
      </c>
      <c r="F12687" s="13">
        <v>403.25652853227007</v>
      </c>
    </row>
    <row r="12688" spans="1:6" x14ac:dyDescent="0.25">
      <c r="A12688" s="15">
        <v>44329.114583333336</v>
      </c>
      <c r="B12688" s="13">
        <v>29771.542302038564</v>
      </c>
      <c r="C12688" s="13">
        <v>1683.5599999999997</v>
      </c>
      <c r="D12688" s="13">
        <v>10882.927445148989</v>
      </c>
      <c r="E12688" s="13">
        <v>734.01167648984608</v>
      </c>
      <c r="F12688" s="13">
        <v>401.4971208965901</v>
      </c>
    </row>
    <row r="12689" spans="1:6" x14ac:dyDescent="0.25">
      <c r="A12689" s="15">
        <v>44329.125</v>
      </c>
      <c r="B12689" s="13">
        <v>28138.326747422983</v>
      </c>
      <c r="C12689" s="13">
        <v>1903.43</v>
      </c>
      <c r="D12689" s="13">
        <v>10648.151262657746</v>
      </c>
      <c r="E12689" s="13">
        <v>667.02766825360777</v>
      </c>
      <c r="F12689" s="13">
        <v>391.52892876369862</v>
      </c>
    </row>
    <row r="12690" spans="1:6" x14ac:dyDescent="0.25">
      <c r="A12690" s="15">
        <v>44329.135416666664</v>
      </c>
      <c r="B12690" s="13">
        <v>22953.562245689976</v>
      </c>
      <c r="C12690" s="13">
        <v>1557.7499999999998</v>
      </c>
      <c r="D12690" s="13">
        <v>10746.766255203693</v>
      </c>
      <c r="E12690" s="13">
        <v>705.61859492296219</v>
      </c>
      <c r="F12690" s="13">
        <v>403.8257707925427</v>
      </c>
    </row>
    <row r="12691" spans="1:6" x14ac:dyDescent="0.25">
      <c r="A12691" s="15">
        <v>44329.145833333336</v>
      </c>
      <c r="B12691" s="13">
        <v>29151.12648022249</v>
      </c>
      <c r="C12691" s="13">
        <v>2228.2200000000007</v>
      </c>
      <c r="D12691" s="13">
        <v>10744.237557389335</v>
      </c>
      <c r="E12691" s="13">
        <v>731.96781826139761</v>
      </c>
      <c r="F12691" s="13">
        <v>411.20819864189235</v>
      </c>
    </row>
    <row r="12692" spans="1:6" x14ac:dyDescent="0.25">
      <c r="A12692" s="15">
        <v>44329.15625</v>
      </c>
      <c r="B12692" s="13">
        <v>21691.670593841787</v>
      </c>
      <c r="C12692" s="13">
        <v>1552.36</v>
      </c>
      <c r="D12692" s="13">
        <v>10782.531433912616</v>
      </c>
      <c r="E12692" s="13">
        <v>688.61540687143076</v>
      </c>
      <c r="F12692" s="13">
        <v>403.53632358856612</v>
      </c>
    </row>
    <row r="12693" spans="1:6" x14ac:dyDescent="0.25">
      <c r="A12693" s="15">
        <v>44329.166666666664</v>
      </c>
      <c r="B12693" s="13">
        <v>25006.0056130189</v>
      </c>
      <c r="C12693" s="13">
        <v>1499.01</v>
      </c>
      <c r="D12693" s="13">
        <v>10707.74727999803</v>
      </c>
      <c r="E12693" s="13">
        <v>750.21599520710311</v>
      </c>
      <c r="F12693" s="13">
        <v>390.30645513762948</v>
      </c>
    </row>
    <row r="12694" spans="1:6" x14ac:dyDescent="0.25">
      <c r="A12694" s="15">
        <v>44329.177083333336</v>
      </c>
      <c r="B12694" s="13">
        <v>24565.595824839875</v>
      </c>
      <c r="C12694" s="13">
        <v>1635.9500000000014</v>
      </c>
      <c r="D12694" s="13">
        <v>10760.181581615741</v>
      </c>
      <c r="E12694" s="13">
        <v>673.01274059677337</v>
      </c>
      <c r="F12694" s="13">
        <v>404.33186698633637</v>
      </c>
    </row>
    <row r="12695" spans="1:6" x14ac:dyDescent="0.25">
      <c r="A12695" s="15">
        <v>44329.1875</v>
      </c>
      <c r="B12695" s="13">
        <v>29404.209382723835</v>
      </c>
      <c r="C12695" s="13">
        <v>2455.8600000000015</v>
      </c>
      <c r="D12695" s="13">
        <v>10810.289859112429</v>
      </c>
      <c r="E12695" s="13">
        <v>729.83078325490021</v>
      </c>
      <c r="F12695" s="13">
        <v>411.70034993417806</v>
      </c>
    </row>
    <row r="12696" spans="1:6" x14ac:dyDescent="0.25">
      <c r="A12696" s="15">
        <v>44329.197916666664</v>
      </c>
      <c r="B12696" s="13">
        <v>26663.348366227656</v>
      </c>
      <c r="C12696" s="13">
        <v>1847.8300000000004</v>
      </c>
      <c r="D12696" s="13">
        <v>10917.177197211757</v>
      </c>
      <c r="E12696" s="13">
        <v>757.19586026756599</v>
      </c>
      <c r="F12696" s="13">
        <v>406.67142032749149</v>
      </c>
    </row>
    <row r="12697" spans="1:6" x14ac:dyDescent="0.25">
      <c r="A12697" s="15">
        <v>44329.208333333336</v>
      </c>
      <c r="B12697" s="13">
        <v>24168.577187041581</v>
      </c>
      <c r="C12697" s="13">
        <v>1580.1900000000012</v>
      </c>
      <c r="D12697" s="13">
        <v>10812.163847940576</v>
      </c>
      <c r="E12697" s="13">
        <v>674.86863359582333</v>
      </c>
      <c r="F12697" s="13">
        <v>419.04445694289291</v>
      </c>
    </row>
    <row r="12698" spans="1:6" x14ac:dyDescent="0.25">
      <c r="A12698" s="15">
        <v>44329.21875</v>
      </c>
      <c r="B12698" s="13">
        <v>27037.724074903253</v>
      </c>
      <c r="C12698" s="13">
        <v>1610.3500000000001</v>
      </c>
      <c r="D12698" s="13">
        <v>10893.444567249695</v>
      </c>
      <c r="E12698" s="13">
        <v>757.87797402578326</v>
      </c>
      <c r="F12698" s="13">
        <v>414.86665177778934</v>
      </c>
    </row>
    <row r="12699" spans="1:6" x14ac:dyDescent="0.25">
      <c r="A12699" s="15">
        <v>44329.229166666664</v>
      </c>
      <c r="B12699" s="13">
        <v>23919.148983012787</v>
      </c>
      <c r="C12699" s="13">
        <v>1525.639999999999</v>
      </c>
      <c r="D12699" s="13">
        <v>11025.61146012174</v>
      </c>
      <c r="E12699" s="13">
        <v>725.93425065200904</v>
      </c>
      <c r="F12699" s="13">
        <v>406.62884682090441</v>
      </c>
    </row>
    <row r="12700" spans="1:6" x14ac:dyDescent="0.25">
      <c r="A12700" s="15">
        <v>44329.239583333336</v>
      </c>
      <c r="B12700" s="13">
        <v>19803.425936074636</v>
      </c>
      <c r="C12700" s="13">
        <v>1691.7500000000009</v>
      </c>
      <c r="D12700" s="13">
        <v>11163.210082697713</v>
      </c>
      <c r="E12700" s="13">
        <v>728.45147201283851</v>
      </c>
      <c r="F12700" s="13">
        <v>426.37394249181801</v>
      </c>
    </row>
    <row r="12701" spans="1:6" x14ac:dyDescent="0.25">
      <c r="A12701" s="15">
        <v>44329.25</v>
      </c>
      <c r="B12701" s="13">
        <v>21668.426368888071</v>
      </c>
      <c r="C12701" s="13">
        <v>2281.3699999999985</v>
      </c>
      <c r="D12701" s="13">
        <v>11296.563020150301</v>
      </c>
      <c r="E12701" s="13">
        <v>768.38533967218575</v>
      </c>
      <c r="F12701" s="13">
        <v>417.95955734312321</v>
      </c>
    </row>
    <row r="12702" spans="1:6" x14ac:dyDescent="0.25">
      <c r="A12702" s="15">
        <v>44329.260416666664</v>
      </c>
      <c r="B12702" s="13">
        <v>23452.451820407554</v>
      </c>
      <c r="C12702" s="13">
        <v>2080.92</v>
      </c>
      <c r="D12702" s="13">
        <v>11206.966075988292</v>
      </c>
      <c r="E12702" s="13">
        <v>724.50294814568736</v>
      </c>
      <c r="F12702" s="13">
        <v>429.37253555924161</v>
      </c>
    </row>
    <row r="12703" spans="1:6" x14ac:dyDescent="0.25">
      <c r="A12703" s="15">
        <v>44329.270833333336</v>
      </c>
      <c r="B12703" s="13">
        <v>20941.146910983</v>
      </c>
      <c r="C12703" s="13">
        <v>1598.2600000000009</v>
      </c>
      <c r="D12703" s="13">
        <v>11275.420230251799</v>
      </c>
      <c r="E12703" s="13">
        <v>727.64491262006663</v>
      </c>
      <c r="F12703" s="13">
        <v>413.37522388338328</v>
      </c>
    </row>
    <row r="12704" spans="1:6" x14ac:dyDescent="0.25">
      <c r="A12704" s="15">
        <v>44329.28125</v>
      </c>
      <c r="B12704" s="13">
        <v>22008.074941066774</v>
      </c>
      <c r="C12704" s="13">
        <v>1577.1599999999999</v>
      </c>
      <c r="D12704" s="13">
        <v>11175.421845999275</v>
      </c>
      <c r="E12704" s="13">
        <v>701.35275835906873</v>
      </c>
      <c r="F12704" s="13">
        <v>413.52479689351003</v>
      </c>
    </row>
    <row r="12705" spans="1:6" x14ac:dyDescent="0.25">
      <c r="A12705" s="15">
        <v>44329.291666666664</v>
      </c>
      <c r="B12705" s="13">
        <v>19492.49675643754</v>
      </c>
      <c r="C12705" s="13">
        <v>1626.6600000000003</v>
      </c>
      <c r="D12705" s="13">
        <v>11282.18432329664</v>
      </c>
      <c r="E12705" s="13">
        <v>714.77085178035657</v>
      </c>
      <c r="F12705" s="13">
        <v>434.7844466286889</v>
      </c>
    </row>
    <row r="12706" spans="1:6" x14ac:dyDescent="0.25">
      <c r="A12706" s="15">
        <v>44329.302083333336</v>
      </c>
      <c r="B12706" s="13">
        <v>24138.79592917988</v>
      </c>
      <c r="C12706" s="13">
        <v>2345.3600000000006</v>
      </c>
      <c r="D12706" s="13">
        <v>11102.863962941574</v>
      </c>
      <c r="E12706" s="13">
        <v>684.36171723750044</v>
      </c>
      <c r="F12706" s="13">
        <v>389.82238222535119</v>
      </c>
    </row>
    <row r="12707" spans="1:6" x14ac:dyDescent="0.25">
      <c r="A12707" s="15">
        <v>44329.3125</v>
      </c>
      <c r="B12707" s="13">
        <v>22341.812176045973</v>
      </c>
      <c r="C12707" s="13">
        <v>1572.9300000000003</v>
      </c>
      <c r="D12707" s="13">
        <v>11061.025931155125</v>
      </c>
      <c r="E12707" s="13">
        <v>580.30212207897853</v>
      </c>
      <c r="F12707" s="13">
        <v>396.32805811952585</v>
      </c>
    </row>
    <row r="12708" spans="1:6" x14ac:dyDescent="0.25">
      <c r="A12708" s="15">
        <v>44329.322916666664</v>
      </c>
      <c r="B12708" s="13">
        <v>22426.482495546665</v>
      </c>
      <c r="C12708" s="13">
        <v>1943.7900000000006</v>
      </c>
      <c r="D12708" s="13">
        <v>11518.877132589305</v>
      </c>
      <c r="E12708" s="13">
        <v>560.2337957099835</v>
      </c>
      <c r="F12708" s="13">
        <v>400.86983487521792</v>
      </c>
    </row>
    <row r="12709" spans="1:6" x14ac:dyDescent="0.25">
      <c r="A12709" s="15">
        <v>44329.333333333336</v>
      </c>
      <c r="B12709" s="13">
        <v>24976.620781984959</v>
      </c>
      <c r="C12709" s="13">
        <v>2880.8199999999997</v>
      </c>
      <c r="D12709" s="13">
        <v>11669.80151502359</v>
      </c>
      <c r="E12709" s="13">
        <v>503.02338633151214</v>
      </c>
      <c r="F12709" s="13">
        <v>397.71458580261736</v>
      </c>
    </row>
    <row r="12710" spans="1:6" x14ac:dyDescent="0.25">
      <c r="A12710" s="15">
        <v>44329.34375</v>
      </c>
      <c r="B12710" s="13">
        <v>23980.970762590161</v>
      </c>
      <c r="C12710" s="13">
        <v>2016.4400000000005</v>
      </c>
      <c r="D12710" s="13">
        <v>11836.786580872387</v>
      </c>
      <c r="E12710" s="13">
        <v>500.64995209849013</v>
      </c>
      <c r="F12710" s="13">
        <v>393.3081064114661</v>
      </c>
    </row>
    <row r="12711" spans="1:6" x14ac:dyDescent="0.25">
      <c r="A12711" s="15">
        <v>44329.354166666664</v>
      </c>
      <c r="B12711" s="13">
        <v>24416.299116251983</v>
      </c>
      <c r="C12711" s="13">
        <v>1866.17</v>
      </c>
      <c r="D12711" s="13">
        <v>11994.545205555238</v>
      </c>
      <c r="E12711" s="13">
        <v>530.96041466456973</v>
      </c>
      <c r="F12711" s="13">
        <v>384.31095498772999</v>
      </c>
    </row>
    <row r="12712" spans="1:6" x14ac:dyDescent="0.25">
      <c r="A12712" s="15">
        <v>44329.364583333336</v>
      </c>
      <c r="B12712" s="13">
        <v>24709.043157009422</v>
      </c>
      <c r="C12712" s="13">
        <v>2108.0700000000002</v>
      </c>
      <c r="D12712" s="13">
        <v>11855.530321380838</v>
      </c>
      <c r="E12712" s="13">
        <v>559.26848174023849</v>
      </c>
      <c r="F12712" s="13">
        <v>391.67405931227165</v>
      </c>
    </row>
    <row r="12713" spans="1:6" x14ac:dyDescent="0.25">
      <c r="A12713" s="15">
        <v>44329.375</v>
      </c>
      <c r="B12713" s="13">
        <v>28825.785254872284</v>
      </c>
      <c r="C12713" s="13">
        <v>2907.0400000000013</v>
      </c>
      <c r="D12713" s="13">
        <v>11828.057770554875</v>
      </c>
      <c r="E12713" s="13">
        <v>477.33417552950846</v>
      </c>
      <c r="F12713" s="13">
        <v>363.52474223367597</v>
      </c>
    </row>
    <row r="12714" spans="1:6" x14ac:dyDescent="0.25">
      <c r="A12714" s="15">
        <v>44329.385416666664</v>
      </c>
      <c r="B12714" s="13">
        <v>25288.81331709716</v>
      </c>
      <c r="C12714" s="13">
        <v>1929.3199999999993</v>
      </c>
      <c r="D12714" s="13">
        <v>11553.243802822473</v>
      </c>
      <c r="E12714" s="13">
        <v>442.67472071286261</v>
      </c>
      <c r="F12714" s="13">
        <v>370.64299852954224</v>
      </c>
    </row>
    <row r="12715" spans="1:6" x14ac:dyDescent="0.25">
      <c r="A12715" s="15">
        <v>44329.395833333336</v>
      </c>
      <c r="B12715" s="13">
        <v>27523.868126704649</v>
      </c>
      <c r="C12715" s="13">
        <v>2868.2000000000012</v>
      </c>
      <c r="D12715" s="13">
        <v>11211.025858495776</v>
      </c>
      <c r="E12715" s="13">
        <v>379.68858617328198</v>
      </c>
      <c r="F12715" s="13">
        <v>358.75761487426314</v>
      </c>
    </row>
    <row r="12716" spans="1:6" x14ac:dyDescent="0.25">
      <c r="A12716" s="15">
        <v>44329.40625</v>
      </c>
      <c r="B12716" s="13">
        <v>28569.749950360398</v>
      </c>
      <c r="C12716" s="13">
        <v>3551.3299999999986</v>
      </c>
      <c r="D12716" s="13">
        <v>11175.343876511153</v>
      </c>
      <c r="E12716" s="13">
        <v>423.55142438092497</v>
      </c>
      <c r="F12716" s="13">
        <v>372.54173085419433</v>
      </c>
    </row>
    <row r="12717" spans="1:6" x14ac:dyDescent="0.25">
      <c r="A12717" s="15">
        <v>44329.416666666664</v>
      </c>
      <c r="B12717" s="13">
        <v>30526.484429117179</v>
      </c>
      <c r="C12717" s="13">
        <v>3919.4299999999989</v>
      </c>
      <c r="D12717" s="13">
        <v>11043.250970074727</v>
      </c>
      <c r="E12717" s="13">
        <v>439.3434614849117</v>
      </c>
      <c r="F12717" s="13">
        <v>371.95256050794933</v>
      </c>
    </row>
    <row r="12718" spans="1:6" x14ac:dyDescent="0.25">
      <c r="A12718" s="15">
        <v>44329.427083333336</v>
      </c>
      <c r="B12718" s="13">
        <v>24746.625628924205</v>
      </c>
      <c r="C12718" s="13">
        <v>1298.7900000000011</v>
      </c>
      <c r="D12718" s="13">
        <v>11217.366247831169</v>
      </c>
      <c r="E12718" s="13">
        <v>508.28098126404018</v>
      </c>
      <c r="F12718" s="13">
        <v>364.9523979885401</v>
      </c>
    </row>
    <row r="12719" spans="1:6" x14ac:dyDescent="0.25">
      <c r="A12719" s="15">
        <v>44329.4375</v>
      </c>
      <c r="B12719" s="13">
        <v>26066.304107074524</v>
      </c>
      <c r="C12719" s="13">
        <v>1334.1600000000014</v>
      </c>
      <c r="D12719" s="13">
        <v>11001.764352833607</v>
      </c>
      <c r="E12719" s="13">
        <v>490.86473944285331</v>
      </c>
      <c r="F12719" s="13">
        <v>376.10518145204151</v>
      </c>
    </row>
    <row r="12720" spans="1:6" x14ac:dyDescent="0.25">
      <c r="A12720" s="15">
        <v>44329.447916666664</v>
      </c>
      <c r="B12720" s="13">
        <v>28726.608124033315</v>
      </c>
      <c r="C12720" s="13">
        <v>1494.569999999999</v>
      </c>
      <c r="D12720" s="13">
        <v>11035.429532506647</v>
      </c>
      <c r="E12720" s="13">
        <v>448.083256650652</v>
      </c>
      <c r="F12720" s="13">
        <v>365.46371184531557</v>
      </c>
    </row>
    <row r="12721" spans="1:6" x14ac:dyDescent="0.25">
      <c r="A12721" s="15">
        <v>44329.458333333336</v>
      </c>
      <c r="B12721" s="13">
        <v>30056.699820468981</v>
      </c>
      <c r="C12721" s="13">
        <v>1781.5900000000008</v>
      </c>
      <c r="D12721" s="13">
        <v>10954.47594143284</v>
      </c>
      <c r="E12721" s="13">
        <v>462.06863516810967</v>
      </c>
      <c r="F12721" s="13">
        <v>367.05456765174426</v>
      </c>
    </row>
    <row r="12722" spans="1:6" x14ac:dyDescent="0.25">
      <c r="A12722" s="15">
        <v>44329.46875</v>
      </c>
      <c r="B12722" s="13">
        <v>27626.611910835363</v>
      </c>
      <c r="C12722" s="13">
        <v>1261.9900000000011</v>
      </c>
      <c r="D12722" s="13">
        <v>11059.165737067879</v>
      </c>
      <c r="E12722" s="13">
        <v>488.35333313673846</v>
      </c>
      <c r="F12722" s="13">
        <v>369.08057149839755</v>
      </c>
    </row>
    <row r="12723" spans="1:6" x14ac:dyDescent="0.25">
      <c r="A12723" s="15">
        <v>44329.479166666664</v>
      </c>
      <c r="B12723" s="13">
        <v>29614.817111103359</v>
      </c>
      <c r="C12723" s="13">
        <v>1839.7699999999995</v>
      </c>
      <c r="D12723" s="13">
        <v>11405.664964394477</v>
      </c>
      <c r="E12723" s="13">
        <v>511.18659175008651</v>
      </c>
      <c r="F12723" s="13">
        <v>372.18166360645631</v>
      </c>
    </row>
    <row r="12724" spans="1:6" x14ac:dyDescent="0.25">
      <c r="A12724" s="15">
        <v>44329.489583333336</v>
      </c>
      <c r="B12724" s="13">
        <v>30553.810431431506</v>
      </c>
      <c r="C12724" s="13">
        <v>1476.5799999999992</v>
      </c>
      <c r="D12724" s="13">
        <v>11217.513294441864</v>
      </c>
      <c r="E12724" s="13">
        <v>450.53289715646554</v>
      </c>
      <c r="F12724" s="13">
        <v>368.00572083412993</v>
      </c>
    </row>
    <row r="12725" spans="1:6" x14ac:dyDescent="0.25">
      <c r="A12725" s="15">
        <v>44329.5</v>
      </c>
      <c r="B12725" s="13">
        <v>32360.536439682102</v>
      </c>
      <c r="C12725" s="13">
        <v>1716.1199999999974</v>
      </c>
      <c r="D12725" s="13">
        <v>11297.573026365895</v>
      </c>
      <c r="E12725" s="13">
        <v>407.93598425288286</v>
      </c>
      <c r="F12725" s="13">
        <v>364.65611201265989</v>
      </c>
    </row>
    <row r="12726" spans="1:6" x14ac:dyDescent="0.25">
      <c r="A12726" s="15">
        <v>44329.510416666664</v>
      </c>
      <c r="B12726" s="13">
        <v>34828.539924373152</v>
      </c>
      <c r="C12726" s="13">
        <v>2337.0699999999983</v>
      </c>
      <c r="D12726" s="13">
        <v>11021.152089069124</v>
      </c>
      <c r="E12726" s="13">
        <v>480.26686278308136</v>
      </c>
      <c r="F12726" s="13">
        <v>358.18886863733485</v>
      </c>
    </row>
    <row r="12727" spans="1:6" x14ac:dyDescent="0.25">
      <c r="A12727" s="15">
        <v>44329.520833333336</v>
      </c>
      <c r="B12727" s="13">
        <v>32759.016273216526</v>
      </c>
      <c r="C12727" s="13">
        <v>1690.5800000000004</v>
      </c>
      <c r="D12727" s="13">
        <v>10477.136758251278</v>
      </c>
      <c r="E12727" s="13">
        <v>326.14129711277224</v>
      </c>
      <c r="F12727" s="13">
        <v>368.83229493921465</v>
      </c>
    </row>
    <row r="12728" spans="1:6" x14ac:dyDescent="0.25">
      <c r="A12728" s="15">
        <v>44329.53125</v>
      </c>
      <c r="B12728" s="13">
        <v>36096.953129317859</v>
      </c>
      <c r="C12728" s="13">
        <v>1433.4100000000012</v>
      </c>
      <c r="D12728" s="13">
        <v>10190.281253958679</v>
      </c>
      <c r="E12728" s="13">
        <v>551.45123358268552</v>
      </c>
      <c r="F12728" s="13">
        <v>360.20411174606875</v>
      </c>
    </row>
    <row r="12729" spans="1:6" x14ac:dyDescent="0.25">
      <c r="A12729" s="15">
        <v>44329.541666666664</v>
      </c>
      <c r="B12729" s="13">
        <v>34616.456773183971</v>
      </c>
      <c r="C12729" s="13">
        <v>1963.1399999999999</v>
      </c>
      <c r="D12729" s="13">
        <v>10372.051304317103</v>
      </c>
      <c r="E12729" s="13">
        <v>462.46246708667974</v>
      </c>
      <c r="F12729" s="13">
        <v>374.01892761515074</v>
      </c>
    </row>
    <row r="12730" spans="1:6" x14ac:dyDescent="0.25">
      <c r="A12730" s="15">
        <v>44329.552083333336</v>
      </c>
      <c r="B12730" s="13">
        <v>38675.267944767213</v>
      </c>
      <c r="C12730" s="13">
        <v>2011.4599999999994</v>
      </c>
      <c r="D12730" s="13">
        <v>10326.554045149924</v>
      </c>
      <c r="E12730" s="13">
        <v>523.86116907024427</v>
      </c>
      <c r="F12730" s="13">
        <v>374.17860175194272</v>
      </c>
    </row>
    <row r="12731" spans="1:6" x14ac:dyDescent="0.25">
      <c r="A12731" s="15">
        <v>44329.5625</v>
      </c>
      <c r="B12731" s="13">
        <v>41556.223286072003</v>
      </c>
      <c r="C12731" s="13">
        <v>1591.9300000000021</v>
      </c>
      <c r="D12731" s="13">
        <v>10451.85276989623</v>
      </c>
      <c r="E12731" s="13">
        <v>555.8810229476486</v>
      </c>
      <c r="F12731" s="13">
        <v>352.93472410856305</v>
      </c>
    </row>
    <row r="12732" spans="1:6" x14ac:dyDescent="0.25">
      <c r="A12732" s="15">
        <v>44329.572916666664</v>
      </c>
      <c r="B12732" s="13">
        <v>41718.332349347846</v>
      </c>
      <c r="C12732" s="13">
        <v>1603.5200000000004</v>
      </c>
      <c r="D12732" s="13">
        <v>10700.878354378572</v>
      </c>
      <c r="E12732" s="13">
        <v>568.11003040222806</v>
      </c>
      <c r="F12732" s="13">
        <v>361.671617854038</v>
      </c>
    </row>
    <row r="12733" spans="1:6" x14ac:dyDescent="0.25">
      <c r="A12733" s="15">
        <v>44329.583333333336</v>
      </c>
      <c r="B12733" s="13">
        <v>45610.5943518411</v>
      </c>
      <c r="C12733" s="13">
        <v>3880.4600000000009</v>
      </c>
      <c r="D12733" s="13">
        <v>11261.347872677394</v>
      </c>
      <c r="E12733" s="13">
        <v>544.08964785805983</v>
      </c>
      <c r="F12733" s="13">
        <v>359.73153081770693</v>
      </c>
    </row>
    <row r="12734" spans="1:6" x14ac:dyDescent="0.25">
      <c r="A12734" s="15">
        <v>44329.59375</v>
      </c>
      <c r="B12734" s="13">
        <v>35997.966950236274</v>
      </c>
      <c r="C12734" s="13">
        <v>1408.0600000000031</v>
      </c>
      <c r="D12734" s="13">
        <v>11012.149494303098</v>
      </c>
      <c r="E12734" s="13">
        <v>450.77788884222389</v>
      </c>
      <c r="F12734" s="13">
        <v>347.1430036507216</v>
      </c>
    </row>
    <row r="12735" spans="1:6" x14ac:dyDescent="0.25">
      <c r="A12735" s="15">
        <v>44329.604166666664</v>
      </c>
      <c r="B12735" s="13">
        <v>34427.497562913661</v>
      </c>
      <c r="C12735" s="13">
        <v>1469.04</v>
      </c>
      <c r="D12735" s="13">
        <v>11006.611227448337</v>
      </c>
      <c r="E12735" s="13">
        <v>365.44645109257385</v>
      </c>
      <c r="F12735" s="13">
        <v>357.1127202518125</v>
      </c>
    </row>
    <row r="12736" spans="1:6" x14ac:dyDescent="0.25">
      <c r="A12736" s="15">
        <v>44329.614583333336</v>
      </c>
      <c r="B12736" s="13">
        <v>31705.230278679908</v>
      </c>
      <c r="C12736" s="13">
        <v>1645.5100000000009</v>
      </c>
      <c r="D12736" s="13">
        <v>10931.346049129328</v>
      </c>
      <c r="E12736" s="13">
        <v>404.69451086185774</v>
      </c>
      <c r="F12736" s="13">
        <v>360.2264440522427</v>
      </c>
    </row>
    <row r="12737" spans="1:6" x14ac:dyDescent="0.25">
      <c r="A12737" s="15">
        <v>44329.625</v>
      </c>
      <c r="B12737" s="13">
        <v>29055.975875161374</v>
      </c>
      <c r="C12737" s="13">
        <v>2235.7000000000003</v>
      </c>
      <c r="D12737" s="13">
        <v>10839.429581972154</v>
      </c>
      <c r="E12737" s="13">
        <v>312.80051832040505</v>
      </c>
      <c r="F12737" s="13">
        <v>347.0080950470084</v>
      </c>
    </row>
    <row r="12738" spans="1:6" x14ac:dyDescent="0.25">
      <c r="A12738" s="15">
        <v>44329.635416666664</v>
      </c>
      <c r="B12738" s="13">
        <v>26568.227412851735</v>
      </c>
      <c r="C12738" s="13">
        <v>1559.6800000000014</v>
      </c>
      <c r="D12738" s="13">
        <v>10944.040579115113</v>
      </c>
      <c r="E12738" s="13">
        <v>428.30662443889111</v>
      </c>
      <c r="F12738" s="13">
        <v>354.01060561199523</v>
      </c>
    </row>
    <row r="12739" spans="1:6" x14ac:dyDescent="0.25">
      <c r="A12739" s="15">
        <v>44329.645833333336</v>
      </c>
      <c r="B12739" s="13">
        <v>27707.895461819538</v>
      </c>
      <c r="C12739" s="13">
        <v>1967.4499999999991</v>
      </c>
      <c r="D12739" s="13">
        <v>11175.110668430289</v>
      </c>
      <c r="E12739" s="13">
        <v>423.25390459931083</v>
      </c>
      <c r="F12739" s="13">
        <v>369.50280611550829</v>
      </c>
    </row>
    <row r="12740" spans="1:6" x14ac:dyDescent="0.25">
      <c r="A12740" s="15">
        <v>44329.65625</v>
      </c>
      <c r="B12740" s="13">
        <v>26940.57045377434</v>
      </c>
      <c r="C12740" s="13">
        <v>1811.8100000000022</v>
      </c>
      <c r="D12740" s="13">
        <v>11078.611882853229</v>
      </c>
      <c r="E12740" s="13">
        <v>440.80695724785454</v>
      </c>
      <c r="F12740" s="13">
        <v>343.12515221464912</v>
      </c>
    </row>
    <row r="12741" spans="1:6" x14ac:dyDescent="0.25">
      <c r="A12741" s="15">
        <v>44329.666666666664</v>
      </c>
      <c r="B12741" s="13">
        <v>25469.753066583824</v>
      </c>
      <c r="C12741" s="13">
        <v>2098.9700000000025</v>
      </c>
      <c r="D12741" s="13">
        <v>11400.650266659402</v>
      </c>
      <c r="E12741" s="13">
        <v>533.68998114539147</v>
      </c>
      <c r="F12741" s="13">
        <v>350.95175590214996</v>
      </c>
    </row>
    <row r="12742" spans="1:6" x14ac:dyDescent="0.25">
      <c r="A12742" s="15">
        <v>44329.677083333336</v>
      </c>
      <c r="B12742" s="13">
        <v>29201.655504213595</v>
      </c>
      <c r="C12742" s="13">
        <v>3239.0999999999985</v>
      </c>
      <c r="D12742" s="13">
        <v>10827.149153532941</v>
      </c>
      <c r="E12742" s="13">
        <v>465.67306056002803</v>
      </c>
      <c r="F12742" s="13">
        <v>342.31202428108548</v>
      </c>
    </row>
    <row r="12743" spans="1:6" x14ac:dyDescent="0.25">
      <c r="A12743" s="15">
        <v>44329.6875</v>
      </c>
      <c r="B12743" s="13">
        <v>27129.713589221628</v>
      </c>
      <c r="C12743" s="13">
        <v>1591.5100000000036</v>
      </c>
      <c r="D12743" s="13">
        <v>10678.690631650177</v>
      </c>
      <c r="E12743" s="13">
        <v>472.05443824880894</v>
      </c>
      <c r="F12743" s="13">
        <v>347.9255714114359</v>
      </c>
    </row>
    <row r="12744" spans="1:6" x14ac:dyDescent="0.25">
      <c r="A12744" s="15">
        <v>44329.697916666664</v>
      </c>
      <c r="B12744" s="13">
        <v>27039.326789168081</v>
      </c>
      <c r="C12744" s="13">
        <v>1545.8200000000013</v>
      </c>
      <c r="D12744" s="13">
        <v>10402.245655924618</v>
      </c>
      <c r="E12744" s="13">
        <v>393.85739133811222</v>
      </c>
      <c r="F12744" s="13">
        <v>347.401937127699</v>
      </c>
    </row>
    <row r="12745" spans="1:6" x14ac:dyDescent="0.25">
      <c r="A12745" s="15">
        <v>44329.708333333336</v>
      </c>
      <c r="B12745" s="13">
        <v>27285.237537020901</v>
      </c>
      <c r="C12745" s="13">
        <v>2160.3799999999997</v>
      </c>
      <c r="D12745" s="13">
        <v>10482.072258528577</v>
      </c>
      <c r="E12745" s="13">
        <v>410.57156009765851</v>
      </c>
      <c r="F12745" s="13">
        <v>340.74352141916205</v>
      </c>
    </row>
    <row r="12746" spans="1:6" x14ac:dyDescent="0.25">
      <c r="A12746" s="15">
        <v>44329.71875</v>
      </c>
      <c r="B12746" s="13">
        <v>30130.962405796592</v>
      </c>
      <c r="C12746" s="13">
        <v>3464.2200000000003</v>
      </c>
      <c r="D12746" s="13">
        <v>10431.740042296819</v>
      </c>
      <c r="E12746" s="13">
        <v>440.70610820550638</v>
      </c>
      <c r="F12746" s="13">
        <v>346.78676035331614</v>
      </c>
    </row>
    <row r="12747" spans="1:6" x14ac:dyDescent="0.25">
      <c r="A12747" s="15">
        <v>44329.729166666664</v>
      </c>
      <c r="B12747" s="13">
        <v>26239.647596902629</v>
      </c>
      <c r="C12747" s="13">
        <v>1555.2799999999984</v>
      </c>
      <c r="D12747" s="13">
        <v>10624.399421241194</v>
      </c>
      <c r="E12747" s="13">
        <v>472.65573213622639</v>
      </c>
      <c r="F12747" s="13">
        <v>345.1394077552772</v>
      </c>
    </row>
    <row r="12748" spans="1:6" x14ac:dyDescent="0.25">
      <c r="A12748" s="15">
        <v>44329.739583333336</v>
      </c>
      <c r="B12748" s="13">
        <v>25439.190680846765</v>
      </c>
      <c r="C12748" s="13">
        <v>1505.2599999999975</v>
      </c>
      <c r="D12748" s="13">
        <v>10550.285248545108</v>
      </c>
      <c r="E12748" s="13">
        <v>507.8445499099829</v>
      </c>
      <c r="F12748" s="13">
        <v>341.84913335772819</v>
      </c>
    </row>
    <row r="12749" spans="1:6" x14ac:dyDescent="0.25">
      <c r="A12749" s="15">
        <v>44329.75</v>
      </c>
      <c r="B12749" s="13">
        <v>28106.293207064493</v>
      </c>
      <c r="C12749" s="13">
        <v>2166.5299999999984</v>
      </c>
      <c r="D12749" s="13">
        <v>10746.217437223322</v>
      </c>
      <c r="E12749" s="13">
        <v>486.26453571276033</v>
      </c>
      <c r="F12749" s="13">
        <v>337.40848045583755</v>
      </c>
    </row>
    <row r="12750" spans="1:6" x14ac:dyDescent="0.25">
      <c r="A12750" s="15">
        <v>44329.760416666664</v>
      </c>
      <c r="B12750" s="13">
        <v>37244.28792902243</v>
      </c>
      <c r="C12750" s="13">
        <v>5292.3700000000017</v>
      </c>
      <c r="D12750" s="13">
        <v>10687.663065865727</v>
      </c>
      <c r="E12750" s="13">
        <v>463.58404700079325</v>
      </c>
      <c r="F12750" s="13">
        <v>357.23325189780758</v>
      </c>
    </row>
    <row r="12751" spans="1:6" x14ac:dyDescent="0.25">
      <c r="A12751" s="15">
        <v>44329.770833333336</v>
      </c>
      <c r="B12751" s="13">
        <v>30276.860371293395</v>
      </c>
      <c r="C12751" s="13">
        <v>1902.0099999999977</v>
      </c>
      <c r="D12751" s="13">
        <v>10865.143940737033</v>
      </c>
      <c r="E12751" s="13">
        <v>504.92461192756082</v>
      </c>
      <c r="F12751" s="13">
        <v>339.70992706715776</v>
      </c>
    </row>
    <row r="12752" spans="1:6" x14ac:dyDescent="0.25">
      <c r="A12752" s="15">
        <v>44329.78125</v>
      </c>
      <c r="B12752" s="13">
        <v>27737.419170067646</v>
      </c>
      <c r="C12752" s="13">
        <v>1517.9599999999996</v>
      </c>
      <c r="D12752" s="13">
        <v>10775.007059438429</v>
      </c>
      <c r="E12752" s="13">
        <v>512.48229439793624</v>
      </c>
      <c r="F12752" s="13">
        <v>343.77330690121431</v>
      </c>
    </row>
    <row r="12753" spans="1:6" x14ac:dyDescent="0.25">
      <c r="A12753" s="15">
        <v>44329.791666666664</v>
      </c>
      <c r="B12753" s="13">
        <v>27607.527144091895</v>
      </c>
      <c r="C12753" s="13">
        <v>1800.6699999999989</v>
      </c>
      <c r="D12753" s="13">
        <v>10853.762356213832</v>
      </c>
      <c r="E12753" s="13">
        <v>546.96361419778111</v>
      </c>
      <c r="F12753" s="13">
        <v>347.27340448035687</v>
      </c>
    </row>
    <row r="12754" spans="1:6" x14ac:dyDescent="0.25">
      <c r="A12754" s="15">
        <v>44329.802083333336</v>
      </c>
      <c r="B12754" s="13">
        <v>35314.091827601209</v>
      </c>
      <c r="C12754" s="13">
        <v>3849.6099999999997</v>
      </c>
      <c r="D12754" s="13">
        <v>10983.92468849505</v>
      </c>
      <c r="E12754" s="13">
        <v>580.95306705977475</v>
      </c>
      <c r="F12754" s="13">
        <v>349.21725031701351</v>
      </c>
    </row>
    <row r="12755" spans="1:6" x14ac:dyDescent="0.25">
      <c r="A12755" s="15">
        <v>44329.8125</v>
      </c>
      <c r="B12755" s="13">
        <v>28386.534311382318</v>
      </c>
      <c r="C12755" s="13">
        <v>1564.36</v>
      </c>
      <c r="D12755" s="13">
        <v>10806.779862631854</v>
      </c>
      <c r="E12755" s="13">
        <v>573.43851642951518</v>
      </c>
      <c r="F12755" s="13">
        <v>354.34842448773031</v>
      </c>
    </row>
    <row r="12756" spans="1:6" x14ac:dyDescent="0.25">
      <c r="A12756" s="15">
        <v>44329.822916666664</v>
      </c>
      <c r="B12756" s="13">
        <v>30327.700580958506</v>
      </c>
      <c r="C12756" s="13">
        <v>1708.05</v>
      </c>
      <c r="D12756" s="13">
        <v>10871.935921265404</v>
      </c>
      <c r="E12756" s="13">
        <v>562.20016041772055</v>
      </c>
      <c r="F12756" s="13">
        <v>346.39190504662008</v>
      </c>
    </row>
    <row r="12757" spans="1:6" x14ac:dyDescent="0.25">
      <c r="A12757" s="15">
        <v>44329.833333333336</v>
      </c>
      <c r="B12757" s="13">
        <v>30222.136005753542</v>
      </c>
      <c r="C12757" s="13">
        <v>1887.6599999999994</v>
      </c>
      <c r="D12757" s="13">
        <v>10821.53681790854</v>
      </c>
      <c r="E12757" s="13">
        <v>589.83934867542712</v>
      </c>
      <c r="F12757" s="13">
        <v>330.65363798976313</v>
      </c>
    </row>
    <row r="12758" spans="1:6" x14ac:dyDescent="0.25">
      <c r="A12758" s="15">
        <v>44329.84375</v>
      </c>
      <c r="B12758" s="13">
        <v>30465.102065127056</v>
      </c>
      <c r="C12758" s="13">
        <v>1931.6800000000005</v>
      </c>
      <c r="D12758" s="13">
        <v>10679.608644346554</v>
      </c>
      <c r="E12758" s="13">
        <v>599.70174124606308</v>
      </c>
      <c r="F12758" s="13">
        <v>359.14060235156546</v>
      </c>
    </row>
    <row r="12759" spans="1:6" x14ac:dyDescent="0.25">
      <c r="A12759" s="15">
        <v>44329.854166666664</v>
      </c>
      <c r="B12759" s="13">
        <v>29428.501379059358</v>
      </c>
      <c r="C12759" s="13">
        <v>1620.2099999999989</v>
      </c>
      <c r="D12759" s="13">
        <v>10645.275669882449</v>
      </c>
      <c r="E12759" s="13">
        <v>611.38428415199746</v>
      </c>
      <c r="F12759" s="13">
        <v>369.38433192215547</v>
      </c>
    </row>
    <row r="12760" spans="1:6" x14ac:dyDescent="0.25">
      <c r="A12760" s="15">
        <v>44329.864583333336</v>
      </c>
      <c r="B12760" s="13">
        <v>28493.113466267023</v>
      </c>
      <c r="C12760" s="13">
        <v>1603.9000000000005</v>
      </c>
      <c r="D12760" s="13">
        <v>10551.595508428449</v>
      </c>
      <c r="E12760" s="13">
        <v>613.80794697935767</v>
      </c>
      <c r="F12760" s="13">
        <v>372.85071005423856</v>
      </c>
    </row>
    <row r="12761" spans="1:6" x14ac:dyDescent="0.25">
      <c r="A12761" s="15">
        <v>44329.875</v>
      </c>
      <c r="B12761" s="13">
        <v>28960.409159513696</v>
      </c>
      <c r="C12761" s="13">
        <v>1480.5500000000006</v>
      </c>
      <c r="D12761" s="13">
        <v>10749.215121957655</v>
      </c>
      <c r="E12761" s="13">
        <v>642.60337385963931</v>
      </c>
      <c r="F12761" s="13">
        <v>372.00516945368145</v>
      </c>
    </row>
    <row r="12762" spans="1:6" x14ac:dyDescent="0.25">
      <c r="A12762" s="15">
        <v>44329.885416666664</v>
      </c>
      <c r="B12762" s="13">
        <v>30215.218731510158</v>
      </c>
      <c r="C12762" s="13">
        <v>1877.3799999999997</v>
      </c>
      <c r="D12762" s="13">
        <v>10828.314446857941</v>
      </c>
      <c r="E12762" s="13">
        <v>713.7046504632998</v>
      </c>
      <c r="F12762" s="13">
        <v>394.19952723679683</v>
      </c>
    </row>
    <row r="12763" spans="1:6" x14ac:dyDescent="0.25">
      <c r="A12763" s="15">
        <v>44329.895833333336</v>
      </c>
      <c r="B12763" s="13">
        <v>29389.479730621271</v>
      </c>
      <c r="C12763" s="13">
        <v>1617.5200000000007</v>
      </c>
      <c r="D12763" s="13">
        <v>10735.550864640001</v>
      </c>
      <c r="E12763" s="13">
        <v>677.06259707878905</v>
      </c>
      <c r="F12763" s="13">
        <v>386.15652645093417</v>
      </c>
    </row>
    <row r="12764" spans="1:6" x14ac:dyDescent="0.25">
      <c r="A12764" s="15">
        <v>44329.90625</v>
      </c>
      <c r="B12764" s="13">
        <v>31163.72939987915</v>
      </c>
      <c r="C12764" s="13">
        <v>1904.9699999999991</v>
      </c>
      <c r="D12764" s="13">
        <v>10775.644694437282</v>
      </c>
      <c r="E12764" s="13">
        <v>640.82354371054089</v>
      </c>
      <c r="F12764" s="13">
        <v>384.99704827136139</v>
      </c>
    </row>
    <row r="12765" spans="1:6" x14ac:dyDescent="0.25">
      <c r="A12765" s="15">
        <v>44329.916666666664</v>
      </c>
      <c r="B12765" s="13">
        <v>32149.395596042061</v>
      </c>
      <c r="C12765" s="13">
        <v>2618.4000000000005</v>
      </c>
      <c r="D12765" s="13">
        <v>10826.0682180448</v>
      </c>
      <c r="E12765" s="13">
        <v>710.5532835689105</v>
      </c>
      <c r="F12765" s="13">
        <v>386.46805979441785</v>
      </c>
    </row>
    <row r="12766" spans="1:6" x14ac:dyDescent="0.25">
      <c r="A12766" s="15">
        <v>44329.927083333336</v>
      </c>
      <c r="B12766" s="13">
        <v>28096.986816570123</v>
      </c>
      <c r="C12766" s="13">
        <v>1318.4500000000014</v>
      </c>
      <c r="D12766" s="13">
        <v>10789.623985816736</v>
      </c>
      <c r="E12766" s="13">
        <v>674.53374237717935</v>
      </c>
      <c r="F12766" s="13">
        <v>389.97252344641743</v>
      </c>
    </row>
    <row r="12767" spans="1:6" x14ac:dyDescent="0.25">
      <c r="A12767" s="15">
        <v>44329.9375</v>
      </c>
      <c r="B12767" s="13">
        <v>30319.871564014371</v>
      </c>
      <c r="C12767" s="13">
        <v>1892.2999999999984</v>
      </c>
      <c r="D12767" s="13">
        <v>10895.39563880384</v>
      </c>
      <c r="E12767" s="13">
        <v>695.1727809063218</v>
      </c>
      <c r="F12767" s="13">
        <v>392.69048027051542</v>
      </c>
    </row>
    <row r="12768" spans="1:6" x14ac:dyDescent="0.25">
      <c r="A12768" s="15">
        <v>44329.947916666664</v>
      </c>
      <c r="B12768" s="13">
        <v>29901.362400988972</v>
      </c>
      <c r="C12768" s="13">
        <v>2038.6399999999985</v>
      </c>
      <c r="D12768" s="13">
        <v>10744.069144466266</v>
      </c>
      <c r="E12768" s="13">
        <v>658.41478852442231</v>
      </c>
      <c r="F12768" s="13">
        <v>386.59193423447135</v>
      </c>
    </row>
    <row r="12769" spans="1:6" x14ac:dyDescent="0.25">
      <c r="A12769" s="15">
        <v>44329.958333333336</v>
      </c>
      <c r="B12769" s="13">
        <v>29906.320154904533</v>
      </c>
      <c r="C12769" s="13">
        <v>2193.0300000000016</v>
      </c>
      <c r="D12769" s="13">
        <v>10914.863070800262</v>
      </c>
      <c r="E12769" s="13">
        <v>708.28699291011731</v>
      </c>
      <c r="F12769" s="13">
        <v>385.83358165463017</v>
      </c>
    </row>
    <row r="12770" spans="1:6" x14ac:dyDescent="0.25">
      <c r="A12770" s="15">
        <v>44329.96875</v>
      </c>
      <c r="B12770" s="13">
        <v>25846.083937544532</v>
      </c>
      <c r="C12770" s="13">
        <v>1525.3300000000006</v>
      </c>
      <c r="D12770" s="13">
        <v>10795.044480123895</v>
      </c>
      <c r="E12770" s="13">
        <v>682.47882511425564</v>
      </c>
      <c r="F12770" s="13">
        <v>389.85403927484759</v>
      </c>
    </row>
    <row r="12771" spans="1:6" x14ac:dyDescent="0.25">
      <c r="A12771" s="15">
        <v>44329.979166666664</v>
      </c>
      <c r="B12771" s="13">
        <v>29776.711493963645</v>
      </c>
      <c r="C12771" s="13">
        <v>3190.2499999999991</v>
      </c>
      <c r="D12771" s="13">
        <v>10802.087388661503</v>
      </c>
      <c r="E12771" s="13">
        <v>673.58688176202861</v>
      </c>
      <c r="F12771" s="13">
        <v>402.32805233047327</v>
      </c>
    </row>
    <row r="12772" spans="1:6" x14ac:dyDescent="0.25">
      <c r="A12772" s="15">
        <v>44329.989583333336</v>
      </c>
      <c r="B12772" s="13">
        <v>30044.969622236662</v>
      </c>
      <c r="C12772" s="13">
        <v>3700.62</v>
      </c>
      <c r="D12772" s="13">
        <v>10943.235784397468</v>
      </c>
      <c r="E12772" s="13">
        <v>751.91422214064835</v>
      </c>
      <c r="F12772" s="13">
        <v>400.96764965277129</v>
      </c>
    </row>
    <row r="12773" spans="1:6" x14ac:dyDescent="0.25">
      <c r="A12773" s="15">
        <v>44329</v>
      </c>
      <c r="B12773" s="13">
        <v>29267.861257317214</v>
      </c>
      <c r="C12773" s="13">
        <v>3052.42</v>
      </c>
      <c r="D12773" s="13">
        <v>10758.18802365987</v>
      </c>
      <c r="E12773" s="13">
        <v>676.47550070067552</v>
      </c>
      <c r="F12773" s="13">
        <v>404.65428998742584</v>
      </c>
    </row>
    <row r="12774" spans="1:6" x14ac:dyDescent="0.25">
      <c r="A12774" s="15">
        <v>44330.010416666664</v>
      </c>
      <c r="B12774" s="13">
        <v>21809.99047604025</v>
      </c>
      <c r="C12774" s="13">
        <v>1366.2299999999998</v>
      </c>
      <c r="D12774" s="13">
        <v>10845.62762364202</v>
      </c>
      <c r="E12774" s="13">
        <v>679.57191800946453</v>
      </c>
      <c r="F12774" s="13">
        <v>389.62464575628883</v>
      </c>
    </row>
    <row r="12775" spans="1:6" x14ac:dyDescent="0.25">
      <c r="A12775" s="15">
        <v>44330.020833333336</v>
      </c>
      <c r="B12775" s="13">
        <v>25949.742370933491</v>
      </c>
      <c r="C12775" s="13">
        <v>2477.0899999999997</v>
      </c>
      <c r="D12775" s="13">
        <v>10990.120201647216</v>
      </c>
      <c r="E12775" s="13">
        <v>774.61426349908106</v>
      </c>
      <c r="F12775" s="13">
        <v>412.78618875742882</v>
      </c>
    </row>
    <row r="12776" spans="1:6" x14ac:dyDescent="0.25">
      <c r="A12776" s="15">
        <v>44330.03125</v>
      </c>
      <c r="B12776" s="13">
        <v>24393.826022321198</v>
      </c>
      <c r="C12776" s="13">
        <v>2618.559999999999</v>
      </c>
      <c r="D12776" s="13">
        <v>10799.128119544512</v>
      </c>
      <c r="E12776" s="13">
        <v>688.48174105069995</v>
      </c>
      <c r="F12776" s="13">
        <v>407.65233273904704</v>
      </c>
    </row>
    <row r="12777" spans="1:6" x14ac:dyDescent="0.25">
      <c r="A12777" s="15">
        <v>44330.041666666664</v>
      </c>
      <c r="B12777" s="13">
        <v>22626.803972053433</v>
      </c>
      <c r="C12777" s="13">
        <v>1784.950000000001</v>
      </c>
      <c r="D12777" s="13">
        <v>10963.867981284373</v>
      </c>
      <c r="E12777" s="13">
        <v>764.62742469425007</v>
      </c>
      <c r="F12777" s="13">
        <v>396.95606709918007</v>
      </c>
    </row>
    <row r="12778" spans="1:6" x14ac:dyDescent="0.25">
      <c r="A12778" s="15">
        <v>44330.052083333336</v>
      </c>
      <c r="B12778" s="13">
        <v>22016.091980626719</v>
      </c>
      <c r="C12778" s="13">
        <v>2029.33</v>
      </c>
      <c r="D12778" s="13">
        <v>10796.698279668855</v>
      </c>
      <c r="E12778" s="13">
        <v>692.01733892788684</v>
      </c>
      <c r="F12778" s="13">
        <v>408.67675814648749</v>
      </c>
    </row>
    <row r="12779" spans="1:6" x14ac:dyDescent="0.25">
      <c r="A12779" s="15">
        <v>44330.0625</v>
      </c>
      <c r="B12779" s="13">
        <v>20974.00740955189</v>
      </c>
      <c r="C12779" s="13">
        <v>1647.5000000000009</v>
      </c>
      <c r="D12779" s="13">
        <v>10800.485592190675</v>
      </c>
      <c r="E12779" s="13">
        <v>701.32140342668504</v>
      </c>
      <c r="F12779" s="13">
        <v>406.16706899945791</v>
      </c>
    </row>
    <row r="12780" spans="1:6" x14ac:dyDescent="0.25">
      <c r="A12780" s="15">
        <v>44330.072916666664</v>
      </c>
      <c r="B12780" s="13">
        <v>21436.913945593835</v>
      </c>
      <c r="C12780" s="13">
        <v>1589.9299999999998</v>
      </c>
      <c r="D12780" s="13">
        <v>10893.191781177406</v>
      </c>
      <c r="E12780" s="13">
        <v>720.14725360806665</v>
      </c>
      <c r="F12780" s="13">
        <v>395.29813018848461</v>
      </c>
    </row>
    <row r="12781" spans="1:6" x14ac:dyDescent="0.25">
      <c r="A12781" s="15">
        <v>44330.083333333336</v>
      </c>
      <c r="B12781" s="13">
        <v>21172.592714396436</v>
      </c>
      <c r="C12781" s="13">
        <v>1887.920000000001</v>
      </c>
      <c r="D12781" s="13">
        <v>10754.326741531533</v>
      </c>
      <c r="E12781" s="13">
        <v>703.52284367299751</v>
      </c>
      <c r="F12781" s="13">
        <v>414.41551920396114</v>
      </c>
    </row>
    <row r="12782" spans="1:6" x14ac:dyDescent="0.25">
      <c r="A12782" s="15">
        <v>44330.09375</v>
      </c>
      <c r="B12782" s="13">
        <v>20731.868294746499</v>
      </c>
      <c r="C12782" s="13">
        <v>1900.120000000001</v>
      </c>
      <c r="D12782" s="13">
        <v>10918.945322767782</v>
      </c>
      <c r="E12782" s="13">
        <v>717.03493813655382</v>
      </c>
      <c r="F12782" s="13">
        <v>410.25629720926162</v>
      </c>
    </row>
    <row r="12783" spans="1:6" x14ac:dyDescent="0.25">
      <c r="A12783" s="15">
        <v>44330.104166666664</v>
      </c>
      <c r="B12783" s="13">
        <v>20009.551715265388</v>
      </c>
      <c r="C12783" s="13">
        <v>1584.4400000000012</v>
      </c>
      <c r="D12783" s="13">
        <v>10972.019838604208</v>
      </c>
      <c r="E12783" s="13">
        <v>719.16894364288828</v>
      </c>
      <c r="F12783" s="13">
        <v>394.72924692664003</v>
      </c>
    </row>
    <row r="12784" spans="1:6" x14ac:dyDescent="0.25">
      <c r="A12784" s="15">
        <v>44330.114583333336</v>
      </c>
      <c r="B12784" s="13">
        <v>20530.09631414367</v>
      </c>
      <c r="C12784" s="13">
        <v>1930.7199999999989</v>
      </c>
      <c r="D12784" s="13">
        <v>10865.092579683107</v>
      </c>
      <c r="E12784" s="13">
        <v>736.49722116442456</v>
      </c>
      <c r="F12784" s="13">
        <v>407.02582447770055</v>
      </c>
    </row>
    <row r="12785" spans="1:6" x14ac:dyDescent="0.25">
      <c r="A12785" s="15">
        <v>44330.125</v>
      </c>
      <c r="B12785" s="13">
        <v>21516.867707859099</v>
      </c>
      <c r="C12785" s="13">
        <v>2131.8300000000008</v>
      </c>
      <c r="D12785" s="13">
        <v>10953.861116539385</v>
      </c>
      <c r="E12785" s="13">
        <v>713.63938443724771</v>
      </c>
      <c r="F12785" s="13">
        <v>410.88250827509574</v>
      </c>
    </row>
    <row r="12786" spans="1:6" x14ac:dyDescent="0.25">
      <c r="A12786" s="15">
        <v>44330.135416666664</v>
      </c>
      <c r="B12786" s="13">
        <v>18670.988263392559</v>
      </c>
      <c r="C12786" s="13">
        <v>1309.0699999999997</v>
      </c>
      <c r="D12786" s="13">
        <v>10868.697704853048</v>
      </c>
      <c r="E12786" s="13">
        <v>728.03089789145827</v>
      </c>
      <c r="F12786" s="13">
        <v>408.30039680901479</v>
      </c>
    </row>
    <row r="12787" spans="1:6" x14ac:dyDescent="0.25">
      <c r="A12787" s="15">
        <v>44330.145833333336</v>
      </c>
      <c r="B12787" s="13">
        <v>19047.553941014728</v>
      </c>
      <c r="C12787" s="13">
        <v>1427.5300000000004</v>
      </c>
      <c r="D12787" s="13">
        <v>10889.973172775382</v>
      </c>
      <c r="E12787" s="13">
        <v>746.00599686192925</v>
      </c>
      <c r="F12787" s="13">
        <v>402.49907382574537</v>
      </c>
    </row>
    <row r="12788" spans="1:6" x14ac:dyDescent="0.25">
      <c r="A12788" s="15">
        <v>44330.15625</v>
      </c>
      <c r="B12788" s="13">
        <v>19804.342472670367</v>
      </c>
      <c r="C12788" s="13">
        <v>1515.4200000000008</v>
      </c>
      <c r="D12788" s="13">
        <v>10977.72017609292</v>
      </c>
      <c r="E12788" s="13">
        <v>756.77252264729736</v>
      </c>
      <c r="F12788" s="13">
        <v>413.10592112687408</v>
      </c>
    </row>
    <row r="12789" spans="1:6" x14ac:dyDescent="0.25">
      <c r="A12789" s="15">
        <v>44330.166666666664</v>
      </c>
      <c r="B12789" s="13">
        <v>21428.793536116864</v>
      </c>
      <c r="C12789" s="13">
        <v>1376.7199999999998</v>
      </c>
      <c r="D12789" s="13">
        <v>10856.768362399825</v>
      </c>
      <c r="E12789" s="13">
        <v>751.08248535936718</v>
      </c>
      <c r="F12789" s="13">
        <v>403.94308880633389</v>
      </c>
    </row>
    <row r="12790" spans="1:6" x14ac:dyDescent="0.25">
      <c r="A12790" s="15">
        <v>44330.177083333336</v>
      </c>
      <c r="B12790" s="13">
        <v>20267.388755877379</v>
      </c>
      <c r="C12790" s="13">
        <v>1382.2900000000016</v>
      </c>
      <c r="D12790" s="13">
        <v>11029.022448693753</v>
      </c>
      <c r="E12790" s="13">
        <v>762.0112243011331</v>
      </c>
      <c r="F12790" s="13">
        <v>418.99641467073877</v>
      </c>
    </row>
    <row r="12791" spans="1:6" x14ac:dyDescent="0.25">
      <c r="A12791" s="15">
        <v>44330.1875</v>
      </c>
      <c r="B12791" s="13">
        <v>20035.910511146049</v>
      </c>
      <c r="C12791" s="13">
        <v>1428.2900000000004</v>
      </c>
      <c r="D12791" s="13">
        <v>10916.74514154676</v>
      </c>
      <c r="E12791" s="13">
        <v>701.06896601211724</v>
      </c>
      <c r="F12791" s="13">
        <v>391.32749866223327</v>
      </c>
    </row>
    <row r="12792" spans="1:6" x14ac:dyDescent="0.25">
      <c r="A12792" s="15">
        <v>44330.197916666664</v>
      </c>
      <c r="B12792" s="13">
        <v>20606.067359020319</v>
      </c>
      <c r="C12792" s="13">
        <v>1392.39</v>
      </c>
      <c r="D12792" s="13">
        <v>10871.402885747815</v>
      </c>
      <c r="E12792" s="13">
        <v>730.05027564723287</v>
      </c>
      <c r="F12792" s="13">
        <v>379.38310174872362</v>
      </c>
    </row>
    <row r="12793" spans="1:6" x14ac:dyDescent="0.25">
      <c r="A12793" s="15">
        <v>44330.208333333336</v>
      </c>
      <c r="B12793" s="13">
        <v>21796.148418789056</v>
      </c>
      <c r="C12793" s="13">
        <v>1809.1100000000001</v>
      </c>
      <c r="D12793" s="13">
        <v>10951.848676512194</v>
      </c>
      <c r="E12793" s="13">
        <v>754.0990036112803</v>
      </c>
      <c r="F12793" s="13">
        <v>420.84872175683023</v>
      </c>
    </row>
    <row r="12794" spans="1:6" x14ac:dyDescent="0.25">
      <c r="A12794" s="15">
        <v>44330.21875</v>
      </c>
      <c r="B12794" s="13">
        <v>22941.457731934326</v>
      </c>
      <c r="C12794" s="13">
        <v>1780.31</v>
      </c>
      <c r="D12794" s="13">
        <v>11002.539503907909</v>
      </c>
      <c r="E12794" s="13">
        <v>777.24911685526945</v>
      </c>
      <c r="F12794" s="13">
        <v>398.47472932105597</v>
      </c>
    </row>
    <row r="12795" spans="1:6" x14ac:dyDescent="0.25">
      <c r="A12795" s="15">
        <v>44330.229166666664</v>
      </c>
      <c r="B12795" s="13">
        <v>24052.347749904366</v>
      </c>
      <c r="C12795" s="13">
        <v>1925.8000000000018</v>
      </c>
      <c r="D12795" s="13">
        <v>11044.631627479275</v>
      </c>
      <c r="E12795" s="13">
        <v>771.32662411645185</v>
      </c>
      <c r="F12795" s="13">
        <v>397.36324869120546</v>
      </c>
    </row>
    <row r="12796" spans="1:6" x14ac:dyDescent="0.25">
      <c r="A12796" s="15">
        <v>44330.239583333336</v>
      </c>
      <c r="B12796" s="13">
        <v>22595.87028892168</v>
      </c>
      <c r="C12796" s="13">
        <v>1389.2699999999998</v>
      </c>
      <c r="D12796" s="13">
        <v>11268.990648514398</v>
      </c>
      <c r="E12796" s="13">
        <v>837.66696970321675</v>
      </c>
      <c r="F12796" s="13">
        <v>412.14595033957858</v>
      </c>
    </row>
    <row r="12797" spans="1:6" x14ac:dyDescent="0.25">
      <c r="A12797" s="15">
        <v>44330.25</v>
      </c>
      <c r="B12797" s="13">
        <v>23604.654343252165</v>
      </c>
      <c r="C12797" s="13">
        <v>2058.309999999999</v>
      </c>
      <c r="D12797" s="13">
        <v>11204.254208085769</v>
      </c>
      <c r="E12797" s="13">
        <v>864.63707512064184</v>
      </c>
      <c r="F12797" s="13">
        <v>406.51129162889686</v>
      </c>
    </row>
    <row r="12798" spans="1:6" x14ac:dyDescent="0.25">
      <c r="A12798" s="15">
        <v>44330.260416666664</v>
      </c>
      <c r="B12798" s="13">
        <v>25232.860570618148</v>
      </c>
      <c r="C12798" s="13">
        <v>1901.6699999999998</v>
      </c>
      <c r="D12798" s="13">
        <v>11424.578436192183</v>
      </c>
      <c r="E12798" s="13">
        <v>852.88095612228062</v>
      </c>
      <c r="F12798" s="13">
        <v>430.26065232990243</v>
      </c>
    </row>
    <row r="12799" spans="1:6" x14ac:dyDescent="0.25">
      <c r="A12799" s="15">
        <v>44330.270833333336</v>
      </c>
      <c r="B12799" s="13">
        <v>24705.292672739553</v>
      </c>
      <c r="C12799" s="13">
        <v>1468.3799999999997</v>
      </c>
      <c r="D12799" s="13">
        <v>11795.138103754096</v>
      </c>
      <c r="E12799" s="13">
        <v>926.81393226951604</v>
      </c>
      <c r="F12799" s="13">
        <v>445.06372784463707</v>
      </c>
    </row>
    <row r="12800" spans="1:6" x14ac:dyDescent="0.25">
      <c r="A12800" s="15">
        <v>44330.28125</v>
      </c>
      <c r="B12800" s="13">
        <v>25012.928332820633</v>
      </c>
      <c r="C12800" s="13">
        <v>1601.1699999999994</v>
      </c>
      <c r="D12800" s="13">
        <v>11368.168410980606</v>
      </c>
      <c r="E12800" s="13">
        <v>891.04875346161998</v>
      </c>
      <c r="F12800" s="13">
        <v>445.28021550312417</v>
      </c>
    </row>
    <row r="12801" spans="1:6" x14ac:dyDescent="0.25">
      <c r="A12801" s="15">
        <v>44330.291666666664</v>
      </c>
      <c r="B12801" s="13">
        <v>25230.176203270075</v>
      </c>
      <c r="C12801" s="13">
        <v>1932.6499999999996</v>
      </c>
      <c r="D12801" s="13">
        <v>11326.515097843547</v>
      </c>
      <c r="E12801" s="13">
        <v>823.36964026054818</v>
      </c>
      <c r="F12801" s="13">
        <v>443.37372205533893</v>
      </c>
    </row>
    <row r="12802" spans="1:6" x14ac:dyDescent="0.25">
      <c r="A12802" s="15">
        <v>44330.302083333336</v>
      </c>
      <c r="B12802" s="13">
        <v>30005.634781583252</v>
      </c>
      <c r="C12802" s="13">
        <v>2329.5599999999986</v>
      </c>
      <c r="D12802" s="13">
        <v>11387.000358694111</v>
      </c>
      <c r="E12802" s="13">
        <v>841.69111401454234</v>
      </c>
      <c r="F12802" s="13">
        <v>429.35746234354013</v>
      </c>
    </row>
    <row r="12803" spans="1:6" x14ac:dyDescent="0.25">
      <c r="A12803" s="15">
        <v>44330.3125</v>
      </c>
      <c r="B12803" s="13">
        <v>28305.053669485107</v>
      </c>
      <c r="C12803" s="13">
        <v>2253.1800000000007</v>
      </c>
      <c r="D12803" s="13">
        <v>11403.422084475447</v>
      </c>
      <c r="E12803" s="13">
        <v>827.59809248883562</v>
      </c>
      <c r="F12803" s="13">
        <v>450.31064817068699</v>
      </c>
    </row>
    <row r="12804" spans="1:6" x14ac:dyDescent="0.25">
      <c r="A12804" s="15">
        <v>44330.322916666664</v>
      </c>
      <c r="B12804" s="13">
        <v>29909.491446922057</v>
      </c>
      <c r="C12804" s="13">
        <v>1766.6899999999989</v>
      </c>
      <c r="D12804" s="13">
        <v>11541.18996955325</v>
      </c>
      <c r="E12804" s="13">
        <v>715.5226246269375</v>
      </c>
      <c r="F12804" s="13">
        <v>422.75765231710727</v>
      </c>
    </row>
    <row r="12805" spans="1:6" x14ac:dyDescent="0.25">
      <c r="A12805" s="15">
        <v>44330.333333333336</v>
      </c>
      <c r="B12805" s="13">
        <v>28503.335954691189</v>
      </c>
      <c r="C12805" s="13">
        <v>1750.7199999999984</v>
      </c>
      <c r="D12805" s="13">
        <v>11299.860609953967</v>
      </c>
      <c r="E12805" s="13">
        <v>615.32236633353671</v>
      </c>
      <c r="F12805" s="13">
        <v>417.32857483865865</v>
      </c>
    </row>
    <row r="12806" spans="1:6" x14ac:dyDescent="0.25">
      <c r="A12806" s="15">
        <v>44330.34375</v>
      </c>
      <c r="B12806" s="13">
        <v>28771.035017381389</v>
      </c>
      <c r="C12806" s="13">
        <v>1656.9999999999977</v>
      </c>
      <c r="D12806" s="13">
        <v>11201.103634463683</v>
      </c>
      <c r="E12806" s="13">
        <v>620.78479556366051</v>
      </c>
      <c r="F12806" s="13">
        <v>430.62885375705338</v>
      </c>
    </row>
    <row r="12807" spans="1:6" x14ac:dyDescent="0.25">
      <c r="A12807" s="15">
        <v>44330.354166666664</v>
      </c>
      <c r="B12807" s="13">
        <v>31282.845562164628</v>
      </c>
      <c r="C12807" s="13">
        <v>2195.1199999999994</v>
      </c>
      <c r="D12807" s="13">
        <v>11683.89923794768</v>
      </c>
      <c r="E12807" s="13">
        <v>749.27155051890645</v>
      </c>
      <c r="F12807" s="13">
        <v>446.83068126246178</v>
      </c>
    </row>
    <row r="12808" spans="1:6" x14ac:dyDescent="0.25">
      <c r="A12808" s="15">
        <v>44330.364583333336</v>
      </c>
      <c r="B12808" s="13">
        <v>31332.749663751965</v>
      </c>
      <c r="C12808" s="13">
        <v>2010.9999999999986</v>
      </c>
      <c r="D12808" s="13">
        <v>11784.459807776555</v>
      </c>
      <c r="E12808" s="13">
        <v>656.13191582562308</v>
      </c>
      <c r="F12808" s="13">
        <v>430.84597559545682</v>
      </c>
    </row>
    <row r="12809" spans="1:6" x14ac:dyDescent="0.25">
      <c r="A12809" s="15">
        <v>44330.375</v>
      </c>
      <c r="B12809" s="13">
        <v>31497.036804545442</v>
      </c>
      <c r="C12809" s="13">
        <v>1382.4799999999996</v>
      </c>
      <c r="D12809" s="13">
        <v>11321.200149844644</v>
      </c>
      <c r="E12809" s="13">
        <v>589.31335633127287</v>
      </c>
      <c r="F12809" s="13">
        <v>420.11915299883123</v>
      </c>
    </row>
    <row r="12810" spans="1:6" x14ac:dyDescent="0.25">
      <c r="A12810" s="15">
        <v>44330.385416666664</v>
      </c>
      <c r="B12810" s="13">
        <v>29329.110298603682</v>
      </c>
      <c r="C12810" s="13">
        <v>1457.2999999999988</v>
      </c>
      <c r="D12810" s="13">
        <v>11493.846310158695</v>
      </c>
      <c r="E12810" s="13">
        <v>603.23073357100452</v>
      </c>
      <c r="F12810" s="13">
        <v>431.1608323440081</v>
      </c>
    </row>
    <row r="12811" spans="1:6" x14ac:dyDescent="0.25">
      <c r="A12811" s="15">
        <v>44330.395833333336</v>
      </c>
      <c r="B12811" s="13">
        <v>32991.759082107303</v>
      </c>
      <c r="C12811" s="13">
        <v>2285.4300000000012</v>
      </c>
      <c r="D12811" s="13">
        <v>11421.332726660123</v>
      </c>
      <c r="E12811" s="13">
        <v>612.5974811826444</v>
      </c>
      <c r="F12811" s="13">
        <v>422.80133894586396</v>
      </c>
    </row>
    <row r="12812" spans="1:6" x14ac:dyDescent="0.25">
      <c r="A12812" s="15">
        <v>44330.40625</v>
      </c>
      <c r="B12812" s="13">
        <v>33586.983827637247</v>
      </c>
      <c r="C12812" s="13">
        <v>2190.0400000000018</v>
      </c>
      <c r="D12812" s="13">
        <v>11407.254076627054</v>
      </c>
      <c r="E12812" s="13">
        <v>559.66083329495768</v>
      </c>
      <c r="F12812" s="13">
        <v>419.96713769843177</v>
      </c>
    </row>
    <row r="12813" spans="1:6" x14ac:dyDescent="0.25">
      <c r="A12813" s="15">
        <v>44330.416666666664</v>
      </c>
      <c r="B12813" s="13">
        <v>35985.298930950266</v>
      </c>
      <c r="C12813" s="13">
        <v>2245.0900000000015</v>
      </c>
      <c r="D12813" s="13">
        <v>11491.655245153839</v>
      </c>
      <c r="E12813" s="13">
        <v>572.29953927728604</v>
      </c>
      <c r="F12813" s="13">
        <v>416.57185344891525</v>
      </c>
    </row>
    <row r="12814" spans="1:6" x14ac:dyDescent="0.25">
      <c r="A12814" s="15">
        <v>44330.427083333336</v>
      </c>
      <c r="B12814" s="13">
        <v>34816.275249120663</v>
      </c>
      <c r="C12814" s="13">
        <v>1446.63</v>
      </c>
      <c r="D12814" s="13">
        <v>11372.743377343435</v>
      </c>
      <c r="E12814" s="13">
        <v>650.05860340996787</v>
      </c>
      <c r="F12814" s="13">
        <v>416.47563216326091</v>
      </c>
    </row>
    <row r="12815" spans="1:6" x14ac:dyDescent="0.25">
      <c r="A12815" s="15">
        <v>44330.4375</v>
      </c>
      <c r="B12815" s="13">
        <v>36007.981582048538</v>
      </c>
      <c r="C12815" s="13">
        <v>1691.7900000000011</v>
      </c>
      <c r="D12815" s="13">
        <v>11119.460111693692</v>
      </c>
      <c r="E12815" s="13">
        <v>550.84101415088628</v>
      </c>
      <c r="F12815" s="13">
        <v>419.13155033940819</v>
      </c>
    </row>
    <row r="12816" spans="1:6" x14ac:dyDescent="0.25">
      <c r="A12816" s="15">
        <v>44330.447916666664</v>
      </c>
      <c r="B12816" s="13">
        <v>36157.653993394968</v>
      </c>
      <c r="C12816" s="13">
        <v>1504.3500000000001</v>
      </c>
      <c r="D12816" s="13">
        <v>11344.585162795573</v>
      </c>
      <c r="E12816" s="13">
        <v>772.0987442142482</v>
      </c>
      <c r="F12816" s="13">
        <v>421.23913302023129</v>
      </c>
    </row>
    <row r="12817" spans="1:6" x14ac:dyDescent="0.25">
      <c r="A12817" s="15">
        <v>44330.458333333336</v>
      </c>
      <c r="B12817" s="13">
        <v>40931.925579312177</v>
      </c>
      <c r="C12817" s="13">
        <v>2025.0699999999983</v>
      </c>
      <c r="D12817" s="13">
        <v>11288.32296512424</v>
      </c>
      <c r="E12817" s="13">
        <v>844.86914463738105</v>
      </c>
      <c r="F12817" s="13">
        <v>418.0680328843597</v>
      </c>
    </row>
    <row r="12818" spans="1:6" x14ac:dyDescent="0.25">
      <c r="A12818" s="15">
        <v>44330.46875</v>
      </c>
      <c r="B12818" s="13">
        <v>36986.871551379692</v>
      </c>
      <c r="C12818" s="13">
        <v>1285.7299999999998</v>
      </c>
      <c r="D12818" s="13">
        <v>11526.540201551856</v>
      </c>
      <c r="E12818" s="13">
        <v>603.54685332910014</v>
      </c>
      <c r="F12818" s="13">
        <v>403.36013156541645</v>
      </c>
    </row>
    <row r="12819" spans="1:6" x14ac:dyDescent="0.25">
      <c r="A12819" s="15">
        <v>44330.479166666664</v>
      </c>
      <c r="B12819" s="13">
        <v>37171.686404774387</v>
      </c>
      <c r="C12819" s="13">
        <v>1319.4599999999991</v>
      </c>
      <c r="D12819" s="13">
        <v>11292.808305332224</v>
      </c>
      <c r="E12819" s="13">
        <v>493.39567842989737</v>
      </c>
      <c r="F12819" s="13">
        <v>413.51421801851143</v>
      </c>
    </row>
    <row r="12820" spans="1:6" x14ac:dyDescent="0.25">
      <c r="A12820" s="15">
        <v>44330.489583333336</v>
      </c>
      <c r="B12820" s="13">
        <v>39471.795266292575</v>
      </c>
      <c r="C12820" s="13">
        <v>1320.4300000000019</v>
      </c>
      <c r="D12820" s="13">
        <v>11035.388677182946</v>
      </c>
      <c r="E12820" s="13">
        <v>414.53800000000001</v>
      </c>
      <c r="F12820" s="13">
        <v>408.42693694273424</v>
      </c>
    </row>
    <row r="12821" spans="1:6" x14ac:dyDescent="0.25">
      <c r="A12821" s="15">
        <v>44330.5</v>
      </c>
      <c r="B12821" s="13">
        <v>36704.467735342041</v>
      </c>
      <c r="C12821" s="13">
        <v>2102.6899999999987</v>
      </c>
      <c r="D12821" s="13">
        <v>11195.113041254401</v>
      </c>
      <c r="E12821" s="13">
        <v>453.23200578906659</v>
      </c>
      <c r="F12821" s="13">
        <v>412.46740327545433</v>
      </c>
    </row>
    <row r="12822" spans="1:6" x14ac:dyDescent="0.25">
      <c r="A12822" s="15">
        <v>44330.510416666664</v>
      </c>
      <c r="B12822" s="13">
        <v>42222.84262069485</v>
      </c>
      <c r="C12822" s="13">
        <v>2354.5000000000009</v>
      </c>
      <c r="D12822" s="13">
        <v>11020.141190672553</v>
      </c>
      <c r="E12822" s="13">
        <v>455.2478936183839</v>
      </c>
      <c r="F12822" s="13">
        <v>406.95107368461703</v>
      </c>
    </row>
    <row r="12823" spans="1:6" x14ac:dyDescent="0.25">
      <c r="A12823" s="15">
        <v>44330.520833333336</v>
      </c>
      <c r="B12823" s="13">
        <v>40663.872346002041</v>
      </c>
      <c r="C12823" s="13">
        <v>1742.3000000000004</v>
      </c>
      <c r="D12823" s="13">
        <v>11169.864381707779</v>
      </c>
      <c r="E12823" s="13">
        <v>598.52745648182417</v>
      </c>
      <c r="F12823" s="13">
        <v>402.4613220406568</v>
      </c>
    </row>
    <row r="12824" spans="1:6" x14ac:dyDescent="0.25">
      <c r="A12824" s="15">
        <v>44330.53125</v>
      </c>
      <c r="B12824" s="13">
        <v>33061.634806279006</v>
      </c>
      <c r="C12824" s="13">
        <v>1856.8200000000015</v>
      </c>
      <c r="D12824" s="13">
        <v>11107.501185396335</v>
      </c>
      <c r="E12824" s="13">
        <v>681.0301739508086</v>
      </c>
      <c r="F12824" s="13">
        <v>413.24387059318423</v>
      </c>
    </row>
    <row r="12825" spans="1:6" x14ac:dyDescent="0.25">
      <c r="A12825" s="15">
        <v>44330.541666666664</v>
      </c>
      <c r="B12825" s="13">
        <v>46892.850091078188</v>
      </c>
      <c r="C12825" s="13">
        <v>2576.9300000000007</v>
      </c>
      <c r="D12825" s="13">
        <v>11021.495136465428</v>
      </c>
      <c r="E12825" s="13">
        <v>637.27630148355718</v>
      </c>
      <c r="F12825" s="13">
        <v>409.20244199433847</v>
      </c>
    </row>
    <row r="12826" spans="1:6" x14ac:dyDescent="0.25">
      <c r="A12826" s="15">
        <v>44330.552083333336</v>
      </c>
      <c r="B12826" s="13">
        <v>44175.459147607093</v>
      </c>
      <c r="C12826" s="13">
        <v>1626.0800000000027</v>
      </c>
      <c r="D12826" s="13">
        <v>10770.729416338512</v>
      </c>
      <c r="E12826" s="13">
        <v>341.47199999999998</v>
      </c>
      <c r="F12826" s="13">
        <v>393.75851743690197</v>
      </c>
    </row>
    <row r="12827" spans="1:6" x14ac:dyDescent="0.25">
      <c r="A12827" s="15">
        <v>44330.5625</v>
      </c>
      <c r="B12827" s="13">
        <v>41618.952601156998</v>
      </c>
      <c r="C12827" s="13">
        <v>1455.7199999999998</v>
      </c>
      <c r="D12827" s="13">
        <v>10888.063708270754</v>
      </c>
      <c r="E12827" s="13">
        <v>557.88459307964536</v>
      </c>
      <c r="F12827" s="13">
        <v>408.3249169777859</v>
      </c>
    </row>
    <row r="12828" spans="1:6" x14ac:dyDescent="0.25">
      <c r="A12828" s="15">
        <v>44330.572916666664</v>
      </c>
      <c r="B12828" s="13">
        <v>39767.070408676045</v>
      </c>
      <c r="C12828" s="13">
        <v>1254.3699999999988</v>
      </c>
      <c r="D12828" s="13">
        <v>11159.260062728492</v>
      </c>
      <c r="E12828" s="13">
        <v>686.05714074939669</v>
      </c>
      <c r="F12828" s="13">
        <v>401.37056064630195</v>
      </c>
    </row>
    <row r="12829" spans="1:6" x14ac:dyDescent="0.25">
      <c r="A12829" s="15">
        <v>44330.583333333336</v>
      </c>
      <c r="B12829" s="13">
        <v>47404.911182559284</v>
      </c>
      <c r="C12829" s="13">
        <v>2242.7000000000007</v>
      </c>
      <c r="D12829" s="13">
        <v>11292.915462220357</v>
      </c>
      <c r="E12829" s="13">
        <v>722.49800070358981</v>
      </c>
      <c r="F12829" s="13">
        <v>396.92413501642318</v>
      </c>
    </row>
    <row r="12830" spans="1:6" x14ac:dyDescent="0.25">
      <c r="A12830" s="15">
        <v>44330.59375</v>
      </c>
      <c r="B12830" s="13">
        <v>33586.8080272472</v>
      </c>
      <c r="C12830" s="13">
        <v>1190.0999999999981</v>
      </c>
      <c r="D12830" s="13">
        <v>10958.431368635211</v>
      </c>
      <c r="E12830" s="13">
        <v>638.07073500889851</v>
      </c>
      <c r="F12830" s="13">
        <v>377.69950488968561</v>
      </c>
    </row>
    <row r="12831" spans="1:6" x14ac:dyDescent="0.25">
      <c r="A12831" s="15">
        <v>44330.604166666664</v>
      </c>
      <c r="B12831" s="13">
        <v>33947.153173518156</v>
      </c>
      <c r="C12831" s="13">
        <v>1619.5900000000001</v>
      </c>
      <c r="D12831" s="13">
        <v>10712.25521346827</v>
      </c>
      <c r="E12831" s="13">
        <v>313.32581126021336</v>
      </c>
      <c r="F12831" s="13">
        <v>386.04098863311776</v>
      </c>
    </row>
    <row r="12832" spans="1:6" x14ac:dyDescent="0.25">
      <c r="A12832" s="15">
        <v>44330.614583333336</v>
      </c>
      <c r="B12832" s="13">
        <v>28609.050792608643</v>
      </c>
      <c r="C12832" s="13">
        <v>1424.1799999999989</v>
      </c>
      <c r="D12832" s="13">
        <v>10546.004219868733</v>
      </c>
      <c r="E12832" s="13">
        <v>319.45151563729212</v>
      </c>
      <c r="F12832" s="13">
        <v>385.70780970180363</v>
      </c>
    </row>
    <row r="12833" spans="1:6" x14ac:dyDescent="0.25">
      <c r="A12833" s="15">
        <v>44330.625</v>
      </c>
      <c r="B12833" s="13">
        <v>26389.83495350607</v>
      </c>
      <c r="C12833" s="13">
        <v>1601.6400000000003</v>
      </c>
      <c r="D12833" s="13">
        <v>10756.91224290436</v>
      </c>
      <c r="E12833" s="13">
        <v>562.74160405325711</v>
      </c>
      <c r="F12833" s="13">
        <v>384.53884460017196</v>
      </c>
    </row>
    <row r="12834" spans="1:6" x14ac:dyDescent="0.25">
      <c r="A12834" s="15">
        <v>44330.635416666664</v>
      </c>
      <c r="B12834" s="13">
        <v>30168.695137008399</v>
      </c>
      <c r="C12834" s="13">
        <v>2089.119999999999</v>
      </c>
      <c r="D12834" s="13">
        <v>10784.638342267524</v>
      </c>
      <c r="E12834" s="13">
        <v>446.42788086075348</v>
      </c>
      <c r="F12834" s="13">
        <v>385.58285216890999</v>
      </c>
    </row>
    <row r="12835" spans="1:6" x14ac:dyDescent="0.25">
      <c r="A12835" s="15">
        <v>44330.645833333336</v>
      </c>
      <c r="B12835" s="13">
        <v>30486.170277051133</v>
      </c>
      <c r="C12835" s="13">
        <v>2637.3100000000009</v>
      </c>
      <c r="D12835" s="13">
        <v>10862.386400250511</v>
      </c>
      <c r="E12835" s="13">
        <v>561.77156566464623</v>
      </c>
      <c r="F12835" s="13">
        <v>375.23446594321609</v>
      </c>
    </row>
    <row r="12836" spans="1:6" x14ac:dyDescent="0.25">
      <c r="A12836" s="15">
        <v>44330.65625</v>
      </c>
      <c r="B12836" s="13">
        <v>33691.96249129215</v>
      </c>
      <c r="C12836" s="13">
        <v>2164.8499999999995</v>
      </c>
      <c r="D12836" s="13">
        <v>10973.122825254904</v>
      </c>
      <c r="E12836" s="13">
        <v>552.56601238469091</v>
      </c>
      <c r="F12836" s="13">
        <v>385.27206569945736</v>
      </c>
    </row>
    <row r="12837" spans="1:6" x14ac:dyDescent="0.25">
      <c r="A12837" s="15">
        <v>44330.666666666664</v>
      </c>
      <c r="B12837" s="13">
        <v>31733.620355519732</v>
      </c>
      <c r="C12837" s="13">
        <v>2673.1400000000003</v>
      </c>
      <c r="D12837" s="13">
        <v>10685.819060516766</v>
      </c>
      <c r="E12837" s="13">
        <v>537.96840958970074</v>
      </c>
      <c r="F12837" s="13">
        <v>392.54196663633644</v>
      </c>
    </row>
    <row r="12838" spans="1:6" x14ac:dyDescent="0.25">
      <c r="A12838" s="15">
        <v>44330.677083333336</v>
      </c>
      <c r="B12838" s="13">
        <v>30342.72918595366</v>
      </c>
      <c r="C12838" s="13">
        <v>1832.57</v>
      </c>
      <c r="D12838" s="13">
        <v>10529.668712472449</v>
      </c>
      <c r="E12838" s="13">
        <v>462.69402355448267</v>
      </c>
      <c r="F12838" s="13">
        <v>376.29602641103418</v>
      </c>
    </row>
    <row r="12839" spans="1:6" x14ac:dyDescent="0.25">
      <c r="A12839" s="15">
        <v>44330.6875</v>
      </c>
      <c r="B12839" s="13">
        <v>30049.018694977796</v>
      </c>
      <c r="C12839" s="13">
        <v>1670.3700000000003</v>
      </c>
      <c r="D12839" s="13">
        <v>10612.82979248889</v>
      </c>
      <c r="E12839" s="13">
        <v>484.78793685365434</v>
      </c>
      <c r="F12839" s="13">
        <v>362.25374041170744</v>
      </c>
    </row>
    <row r="12840" spans="1:6" x14ac:dyDescent="0.25">
      <c r="A12840" s="15">
        <v>44330.697916666664</v>
      </c>
      <c r="B12840" s="13">
        <v>31503.04963915555</v>
      </c>
      <c r="C12840" s="13">
        <v>1550.5299999999991</v>
      </c>
      <c r="D12840" s="13">
        <v>10450.177464672697</v>
      </c>
      <c r="E12840" s="13">
        <v>437.57821057074182</v>
      </c>
      <c r="F12840" s="13">
        <v>354.11005626473701</v>
      </c>
    </row>
    <row r="12841" spans="1:6" x14ac:dyDescent="0.25">
      <c r="A12841" s="15">
        <v>44330.708333333336</v>
      </c>
      <c r="B12841" s="13">
        <v>27533.248320765248</v>
      </c>
      <c r="C12841" s="13">
        <v>1568.4199999999994</v>
      </c>
      <c r="D12841" s="13">
        <v>10552.878755074149</v>
      </c>
      <c r="E12841" s="13">
        <v>483.25910241415426</v>
      </c>
      <c r="F12841" s="13">
        <v>364.82977232532437</v>
      </c>
    </row>
    <row r="12842" spans="1:6" x14ac:dyDescent="0.25">
      <c r="A12842" s="15">
        <v>44330.71875</v>
      </c>
      <c r="B12842" s="13">
        <v>31760.128512305317</v>
      </c>
      <c r="C12842" s="13">
        <v>1971.8500000000004</v>
      </c>
      <c r="D12842" s="13">
        <v>10654.517693460024</v>
      </c>
      <c r="E12842" s="13">
        <v>510.64328149867583</v>
      </c>
      <c r="F12842" s="13">
        <v>367.52777652927983</v>
      </c>
    </row>
    <row r="12843" spans="1:6" x14ac:dyDescent="0.25">
      <c r="A12843" s="15">
        <v>44330.729166666664</v>
      </c>
      <c r="B12843" s="13">
        <v>30417.610628987706</v>
      </c>
      <c r="C12843" s="13">
        <v>1467.4900000000014</v>
      </c>
      <c r="D12843" s="13">
        <v>10489.314191698862</v>
      </c>
      <c r="E12843" s="13">
        <v>498.09439129985788</v>
      </c>
      <c r="F12843" s="13">
        <v>371.9438683788805</v>
      </c>
    </row>
    <row r="12844" spans="1:6" x14ac:dyDescent="0.25">
      <c r="A12844" s="15">
        <v>44330.739583333336</v>
      </c>
      <c r="B12844" s="13">
        <v>33133.698017751078</v>
      </c>
      <c r="C12844" s="13">
        <v>1553.3100000000006</v>
      </c>
      <c r="D12844" s="13">
        <v>10675.100026611461</v>
      </c>
      <c r="E12844" s="13">
        <v>505.47695898784872</v>
      </c>
      <c r="F12844" s="13">
        <v>367.66837575783813</v>
      </c>
    </row>
    <row r="12845" spans="1:6" x14ac:dyDescent="0.25">
      <c r="A12845" s="15">
        <v>44330.75</v>
      </c>
      <c r="B12845" s="13">
        <v>34950.335931564863</v>
      </c>
      <c r="C12845" s="13">
        <v>1801.6799999999989</v>
      </c>
      <c r="D12845" s="13">
        <v>10647.001329477409</v>
      </c>
      <c r="E12845" s="13">
        <v>518.39164249393491</v>
      </c>
      <c r="F12845" s="13">
        <v>357.28756568381323</v>
      </c>
    </row>
    <row r="12846" spans="1:6" x14ac:dyDescent="0.25">
      <c r="A12846" s="15">
        <v>44330.760416666664</v>
      </c>
      <c r="B12846" s="13">
        <v>34176.4368536291</v>
      </c>
      <c r="C12846" s="13">
        <v>1863.1699999999967</v>
      </c>
      <c r="D12846" s="13">
        <v>10671.93333465413</v>
      </c>
      <c r="E12846" s="13">
        <v>589.0163484040396</v>
      </c>
      <c r="F12846" s="13">
        <v>356.71337792658301</v>
      </c>
    </row>
    <row r="12847" spans="1:6" x14ac:dyDescent="0.25">
      <c r="A12847" s="15">
        <v>44330.770833333336</v>
      </c>
      <c r="B12847" s="13">
        <v>32975.396938794162</v>
      </c>
      <c r="C12847" s="13">
        <v>1576.6100000000013</v>
      </c>
      <c r="D12847" s="13">
        <v>10597.324667704213</v>
      </c>
      <c r="E12847" s="13">
        <v>520.28052033477445</v>
      </c>
      <c r="F12847" s="13">
        <v>361.26633487194573</v>
      </c>
    </row>
    <row r="12848" spans="1:6" x14ac:dyDescent="0.25">
      <c r="A12848" s="15">
        <v>44330.78125</v>
      </c>
      <c r="B12848" s="13">
        <v>34807.562453451981</v>
      </c>
      <c r="C12848" s="13">
        <v>1551.4399999999978</v>
      </c>
      <c r="D12848" s="13">
        <v>10595.42616687703</v>
      </c>
      <c r="E12848" s="13">
        <v>540.05189097417474</v>
      </c>
      <c r="F12848" s="13">
        <v>355.19066154031964</v>
      </c>
    </row>
    <row r="12849" spans="1:6" x14ac:dyDescent="0.25">
      <c r="A12849" s="15">
        <v>44330.791666666664</v>
      </c>
      <c r="B12849" s="13">
        <v>34604.704807775604</v>
      </c>
      <c r="C12849" s="13">
        <v>1907.5599999999988</v>
      </c>
      <c r="D12849" s="13">
        <v>10824.771137075595</v>
      </c>
      <c r="E12849" s="13">
        <v>628.74355635059658</v>
      </c>
      <c r="F12849" s="13">
        <v>358.49947158324869</v>
      </c>
    </row>
    <row r="12850" spans="1:6" x14ac:dyDescent="0.25">
      <c r="A12850" s="15">
        <v>44330.802083333336</v>
      </c>
      <c r="B12850" s="13">
        <v>37905.969830939393</v>
      </c>
      <c r="C12850" s="13">
        <v>2604.7399999999998</v>
      </c>
      <c r="D12850" s="13">
        <v>10716.653779013592</v>
      </c>
      <c r="E12850" s="13">
        <v>593.61269249130635</v>
      </c>
      <c r="F12850" s="13">
        <v>334.45338081717813</v>
      </c>
    </row>
    <row r="12851" spans="1:6" x14ac:dyDescent="0.25">
      <c r="A12851" s="15">
        <v>44330.8125</v>
      </c>
      <c r="B12851" s="13">
        <v>34179.709052409627</v>
      </c>
      <c r="C12851" s="13">
        <v>1322.7399999999991</v>
      </c>
      <c r="D12851" s="13">
        <v>10696.259814742551</v>
      </c>
      <c r="E12851" s="13">
        <v>575.20027028623315</v>
      </c>
      <c r="F12851" s="13">
        <v>323.35811570527017</v>
      </c>
    </row>
    <row r="12852" spans="1:6" x14ac:dyDescent="0.25">
      <c r="A12852" s="15">
        <v>44330.822916666664</v>
      </c>
      <c r="B12852" s="13">
        <v>35363.949514340122</v>
      </c>
      <c r="C12852" s="13">
        <v>1299.53</v>
      </c>
      <c r="D12852" s="13">
        <v>10769.993309345662</v>
      </c>
      <c r="E12852" s="13">
        <v>581.0453285399276</v>
      </c>
      <c r="F12852" s="13">
        <v>322.53445540108584</v>
      </c>
    </row>
    <row r="12853" spans="1:6" x14ac:dyDescent="0.25">
      <c r="A12853" s="15">
        <v>44330.833333333336</v>
      </c>
      <c r="B12853" s="13">
        <v>35664.272305983715</v>
      </c>
      <c r="C12853" s="13">
        <v>1588.049999999999</v>
      </c>
      <c r="D12853" s="13">
        <v>10722.048605449654</v>
      </c>
      <c r="E12853" s="13">
        <v>643.23936231997948</v>
      </c>
      <c r="F12853" s="13">
        <v>349.57581246468203</v>
      </c>
    </row>
    <row r="12854" spans="1:6" x14ac:dyDescent="0.25">
      <c r="A12854" s="15">
        <v>44330.84375</v>
      </c>
      <c r="B12854" s="13">
        <v>38258.051001934997</v>
      </c>
      <c r="C12854" s="13">
        <v>2365.8799999999983</v>
      </c>
      <c r="D12854" s="13">
        <v>10883.402156605885</v>
      </c>
      <c r="E12854" s="13">
        <v>643.54346782759035</v>
      </c>
      <c r="F12854" s="13">
        <v>347.33667438078277</v>
      </c>
    </row>
    <row r="12855" spans="1:6" x14ac:dyDescent="0.25">
      <c r="A12855" s="15">
        <v>44330.854166666664</v>
      </c>
      <c r="B12855" s="13">
        <v>36416.323555024195</v>
      </c>
      <c r="C12855" s="13">
        <v>1773.44</v>
      </c>
      <c r="D12855" s="13">
        <v>10842.421495093398</v>
      </c>
      <c r="E12855" s="13">
        <v>609.39507824250563</v>
      </c>
      <c r="F12855" s="13">
        <v>349.97798552188976</v>
      </c>
    </row>
    <row r="12856" spans="1:6" x14ac:dyDescent="0.25">
      <c r="A12856" s="15">
        <v>44330.864583333336</v>
      </c>
      <c r="B12856" s="13">
        <v>35014.341257172171</v>
      </c>
      <c r="C12856" s="13">
        <v>1372.3600000000013</v>
      </c>
      <c r="D12856" s="13">
        <v>10854.721953444761</v>
      </c>
      <c r="E12856" s="13">
        <v>629.92959113158361</v>
      </c>
      <c r="F12856" s="13">
        <v>357.85370693916627</v>
      </c>
    </row>
    <row r="12857" spans="1:6" x14ac:dyDescent="0.25">
      <c r="A12857" s="15">
        <v>44330.875</v>
      </c>
      <c r="B12857" s="13">
        <v>34083.66670712654</v>
      </c>
      <c r="C12857" s="13">
        <v>1320.7600000000009</v>
      </c>
      <c r="D12857" s="13">
        <v>10968.159421245873</v>
      </c>
      <c r="E12857" s="13">
        <v>670.09340772751193</v>
      </c>
      <c r="F12857" s="13">
        <v>363.22287452374115</v>
      </c>
    </row>
    <row r="12858" spans="1:6" x14ac:dyDescent="0.25">
      <c r="A12858" s="15">
        <v>44330.885416666664</v>
      </c>
      <c r="B12858" s="13">
        <v>32499.52400531165</v>
      </c>
      <c r="C12858" s="13">
        <v>1201.8300000000002</v>
      </c>
      <c r="D12858" s="13">
        <v>10859.8349721047</v>
      </c>
      <c r="E12858" s="13">
        <v>669.21929286947648</v>
      </c>
      <c r="F12858" s="13">
        <v>365.18377377546068</v>
      </c>
    </row>
    <row r="12859" spans="1:6" x14ac:dyDescent="0.25">
      <c r="A12859" s="15">
        <v>44330.895833333336</v>
      </c>
      <c r="B12859" s="13">
        <v>34429.973703779986</v>
      </c>
      <c r="C12859" s="13">
        <v>2298.3199999999997</v>
      </c>
      <c r="D12859" s="13">
        <v>11081.028910255538</v>
      </c>
      <c r="E12859" s="13">
        <v>717.97173821015713</v>
      </c>
      <c r="F12859" s="13">
        <v>376.39629796323976</v>
      </c>
    </row>
    <row r="12860" spans="1:6" x14ac:dyDescent="0.25">
      <c r="A12860" s="15">
        <v>44330.90625</v>
      </c>
      <c r="B12860" s="13">
        <v>35690.770312602523</v>
      </c>
      <c r="C12860" s="13">
        <v>2465.7400000000007</v>
      </c>
      <c r="D12860" s="13">
        <v>11115.957897703936</v>
      </c>
      <c r="E12860" s="13">
        <v>630.44803593861957</v>
      </c>
      <c r="F12860" s="13">
        <v>361.07114183613771</v>
      </c>
    </row>
    <row r="12861" spans="1:6" x14ac:dyDescent="0.25">
      <c r="A12861" s="15">
        <v>44330.916666666664</v>
      </c>
      <c r="B12861" s="13">
        <v>36611.037643645919</v>
      </c>
      <c r="C12861" s="13">
        <v>2968.8000000000011</v>
      </c>
      <c r="D12861" s="13">
        <v>11210.349782634847</v>
      </c>
      <c r="E12861" s="13">
        <v>656.75558860065428</v>
      </c>
      <c r="F12861" s="13">
        <v>370.58633688544808</v>
      </c>
    </row>
    <row r="12862" spans="1:6" x14ac:dyDescent="0.25">
      <c r="A12862" s="15">
        <v>44330.927083333336</v>
      </c>
      <c r="B12862" s="13">
        <v>30419.921397479033</v>
      </c>
      <c r="C12862" s="13">
        <v>1468.4500000000005</v>
      </c>
      <c r="D12862" s="13">
        <v>11244.557744200258</v>
      </c>
      <c r="E12862" s="13">
        <v>654.06086852306578</v>
      </c>
      <c r="F12862" s="13">
        <v>369.04562310278374</v>
      </c>
    </row>
    <row r="12863" spans="1:6" x14ac:dyDescent="0.25">
      <c r="A12863" s="15">
        <v>44330.9375</v>
      </c>
      <c r="B12863" s="13">
        <v>32442.727032717601</v>
      </c>
      <c r="C12863" s="13">
        <v>2113.3999999999987</v>
      </c>
      <c r="D12863" s="13">
        <v>11111.99097424092</v>
      </c>
      <c r="E12863" s="13">
        <v>656.6984670327746</v>
      </c>
      <c r="F12863" s="13">
        <v>367.13013739595317</v>
      </c>
    </row>
    <row r="12864" spans="1:6" x14ac:dyDescent="0.25">
      <c r="A12864" s="15">
        <v>44330.947916666664</v>
      </c>
      <c r="B12864" s="13">
        <v>31943.409241146459</v>
      </c>
      <c r="C12864" s="13">
        <v>2260.0499999999993</v>
      </c>
      <c r="D12864" s="13">
        <v>11185.60663921267</v>
      </c>
      <c r="E12864" s="13">
        <v>676.37453878428244</v>
      </c>
      <c r="F12864" s="13">
        <v>398.72635677119155</v>
      </c>
    </row>
    <row r="12865" spans="1:6" x14ac:dyDescent="0.25">
      <c r="A12865" s="15">
        <v>44330.958333333336</v>
      </c>
      <c r="B12865" s="13">
        <v>32527.884259959712</v>
      </c>
      <c r="C12865" s="13">
        <v>3170.0899999999997</v>
      </c>
      <c r="D12865" s="13">
        <v>11233.618800994707</v>
      </c>
      <c r="E12865" s="13">
        <v>675.44287888863289</v>
      </c>
      <c r="F12865" s="13">
        <v>399.76493437245898</v>
      </c>
    </row>
    <row r="12866" spans="1:6" x14ac:dyDescent="0.25">
      <c r="A12866" s="15">
        <v>44330.96875</v>
      </c>
      <c r="B12866" s="13">
        <v>29345.962713299177</v>
      </c>
      <c r="C12866" s="13">
        <v>1875.1499999999987</v>
      </c>
      <c r="D12866" s="13">
        <v>11136.543823614647</v>
      </c>
      <c r="E12866" s="13">
        <v>698.4673039985405</v>
      </c>
      <c r="F12866" s="13">
        <v>385.57368173728412</v>
      </c>
    </row>
    <row r="12867" spans="1:6" x14ac:dyDescent="0.25">
      <c r="A12867" s="15">
        <v>44330.979166666664</v>
      </c>
      <c r="B12867" s="13">
        <v>31291.319383132362</v>
      </c>
      <c r="C12867" s="13">
        <v>2600.9199999999992</v>
      </c>
      <c r="D12867" s="13">
        <v>11242.510766428213</v>
      </c>
      <c r="E12867" s="13">
        <v>677.49352997235667</v>
      </c>
      <c r="F12867" s="13">
        <v>397.2523372963613</v>
      </c>
    </row>
    <row r="12868" spans="1:6" x14ac:dyDescent="0.25">
      <c r="A12868" s="15">
        <v>44330.989583333336</v>
      </c>
      <c r="B12868" s="13">
        <v>29055.110456266164</v>
      </c>
      <c r="C12868" s="13">
        <v>2242.5300000000011</v>
      </c>
      <c r="D12868" s="13">
        <v>11198.452186943985</v>
      </c>
      <c r="E12868" s="13">
        <v>634.64403050008821</v>
      </c>
      <c r="F12868" s="13">
        <v>390.81034739350463</v>
      </c>
    </row>
    <row r="12869" spans="1:6" x14ac:dyDescent="0.25">
      <c r="A12869" s="15">
        <v>44330</v>
      </c>
      <c r="B12869" s="13">
        <v>33625.218090208524</v>
      </c>
      <c r="C12869" s="13">
        <v>4098.5499999999993</v>
      </c>
      <c r="D12869" s="13">
        <v>11232.835269104584</v>
      </c>
      <c r="E12869" s="13">
        <v>784.57480180348682</v>
      </c>
      <c r="F12869" s="13">
        <v>394.24936823450781</v>
      </c>
    </row>
    <row r="12870" spans="1:6" x14ac:dyDescent="0.25">
      <c r="A12870" s="15">
        <v>44331.010416666664</v>
      </c>
      <c r="B12870" s="13">
        <v>25407.320414295569</v>
      </c>
      <c r="C12870" s="13">
        <v>1485.2000000000012</v>
      </c>
      <c r="D12870" s="13">
        <v>11175.971101704417</v>
      </c>
      <c r="E12870" s="13">
        <v>663.84323318112752</v>
      </c>
      <c r="F12870" s="13">
        <v>392.86774477631604</v>
      </c>
    </row>
    <row r="12871" spans="1:6" x14ac:dyDescent="0.25">
      <c r="A12871" s="15">
        <v>44331.020833333336</v>
      </c>
      <c r="B12871" s="13">
        <v>27718.096313019101</v>
      </c>
      <c r="C12871" s="13">
        <v>3049.4800000000023</v>
      </c>
      <c r="D12871" s="13">
        <v>11139.564261136697</v>
      </c>
      <c r="E12871" s="13">
        <v>683.59316295552003</v>
      </c>
      <c r="F12871" s="13">
        <v>394.69887658757028</v>
      </c>
    </row>
    <row r="12872" spans="1:6" x14ac:dyDescent="0.25">
      <c r="A12872" s="15">
        <v>44331.03125</v>
      </c>
      <c r="B12872" s="13">
        <v>27053.365337993051</v>
      </c>
      <c r="C12872" s="13">
        <v>2439.5800000000008</v>
      </c>
      <c r="D12872" s="13">
        <v>11169.893550843575</v>
      </c>
      <c r="E12872" s="13">
        <v>695.57036859851212</v>
      </c>
      <c r="F12872" s="13">
        <v>369.82620987140604</v>
      </c>
    </row>
    <row r="12873" spans="1:6" x14ac:dyDescent="0.25">
      <c r="A12873" s="15">
        <v>44331.041666666664</v>
      </c>
      <c r="B12873" s="13">
        <v>26141.249131782453</v>
      </c>
      <c r="C12873" s="13">
        <v>1857.8300000000008</v>
      </c>
      <c r="D12873" s="13">
        <v>11184.334178865702</v>
      </c>
      <c r="E12873" s="13">
        <v>653.87773482297973</v>
      </c>
      <c r="F12873" s="13">
        <v>389.35004085351198</v>
      </c>
    </row>
    <row r="12874" spans="1:6" x14ac:dyDescent="0.25">
      <c r="A12874" s="15">
        <v>44331.052083333336</v>
      </c>
      <c r="B12874" s="13">
        <v>22490.149651037846</v>
      </c>
      <c r="C12874" s="13">
        <v>1514.9799999999991</v>
      </c>
      <c r="D12874" s="13">
        <v>11067.597932717466</v>
      </c>
      <c r="E12874" s="13">
        <v>668.89937447609816</v>
      </c>
      <c r="F12874" s="13">
        <v>372.38360611457387</v>
      </c>
    </row>
    <row r="12875" spans="1:6" x14ac:dyDescent="0.25">
      <c r="A12875" s="15">
        <v>44331.0625</v>
      </c>
      <c r="B12875" s="13">
        <v>24664.540995652409</v>
      </c>
      <c r="C12875" s="13">
        <v>1648.8800000000015</v>
      </c>
      <c r="D12875" s="13">
        <v>11156.460598037678</v>
      </c>
      <c r="E12875" s="13">
        <v>658.87434286075916</v>
      </c>
      <c r="F12875" s="13">
        <v>376.88045788403622</v>
      </c>
    </row>
    <row r="12876" spans="1:6" x14ac:dyDescent="0.25">
      <c r="A12876" s="15">
        <v>44331.072916666664</v>
      </c>
      <c r="B12876" s="13">
        <v>25379.798029028181</v>
      </c>
      <c r="C12876" s="13">
        <v>2189.5499999999988</v>
      </c>
      <c r="D12876" s="13">
        <v>11129.220718117935</v>
      </c>
      <c r="E12876" s="13">
        <v>655.85649104418474</v>
      </c>
      <c r="F12876" s="13">
        <v>376.92081725905194</v>
      </c>
    </row>
    <row r="12877" spans="1:6" x14ac:dyDescent="0.25">
      <c r="A12877" s="15">
        <v>44331.083333333336</v>
      </c>
      <c r="B12877" s="13">
        <v>25053.558243658288</v>
      </c>
      <c r="C12877" s="13">
        <v>2274.2099999999996</v>
      </c>
      <c r="D12877" s="13">
        <v>11028.237883041596</v>
      </c>
      <c r="E12877" s="13">
        <v>678.96984669969515</v>
      </c>
      <c r="F12877" s="13">
        <v>387.59149066136001</v>
      </c>
    </row>
    <row r="12878" spans="1:6" x14ac:dyDescent="0.25">
      <c r="A12878" s="15">
        <v>44331.09375</v>
      </c>
      <c r="B12878" s="13">
        <v>23371.961508774748</v>
      </c>
      <c r="C12878" s="13">
        <v>1905.67</v>
      </c>
      <c r="D12878" s="13">
        <v>11204.776801839631</v>
      </c>
      <c r="E12878" s="13">
        <v>680.24168510775678</v>
      </c>
      <c r="F12878" s="13">
        <v>379.97795135381807</v>
      </c>
    </row>
    <row r="12879" spans="1:6" x14ac:dyDescent="0.25">
      <c r="A12879" s="15">
        <v>44331.104166666664</v>
      </c>
      <c r="B12879" s="13">
        <v>22749.995141241256</v>
      </c>
      <c r="C12879" s="13">
        <v>1689.2399999999989</v>
      </c>
      <c r="D12879" s="13">
        <v>11129.789224311557</v>
      </c>
      <c r="E12879" s="13">
        <v>637.76787406105746</v>
      </c>
      <c r="F12879" s="13">
        <v>364.81997072229643</v>
      </c>
    </row>
    <row r="12880" spans="1:6" x14ac:dyDescent="0.25">
      <c r="A12880" s="15">
        <v>44331.114583333336</v>
      </c>
      <c r="B12880" s="13">
        <v>22453.63215823461</v>
      </c>
      <c r="C12880" s="13">
        <v>1761</v>
      </c>
      <c r="D12880" s="13">
        <v>11142.627324796291</v>
      </c>
      <c r="E12880" s="13">
        <v>664.74626655229406</v>
      </c>
      <c r="F12880" s="13">
        <v>381.52620750307148</v>
      </c>
    </row>
    <row r="12881" spans="1:6" x14ac:dyDescent="0.25">
      <c r="A12881" s="15">
        <v>44331.125</v>
      </c>
      <c r="B12881" s="13">
        <v>22835.193968193544</v>
      </c>
      <c r="C12881" s="13">
        <v>1788.5600000000002</v>
      </c>
      <c r="D12881" s="13">
        <v>11285.692116869095</v>
      </c>
      <c r="E12881" s="13">
        <v>719.31370491668201</v>
      </c>
      <c r="F12881" s="13">
        <v>395.81264793898981</v>
      </c>
    </row>
    <row r="12882" spans="1:6" x14ac:dyDescent="0.25">
      <c r="A12882" s="15">
        <v>44331.135416666664</v>
      </c>
      <c r="B12882" s="13">
        <v>21937.13175226593</v>
      </c>
      <c r="C12882" s="13">
        <v>1623.7900000000011</v>
      </c>
      <c r="D12882" s="13">
        <v>11098.6834476561</v>
      </c>
      <c r="E12882" s="13">
        <v>643.55296581568894</v>
      </c>
      <c r="F12882" s="13">
        <v>389.82453275520567</v>
      </c>
    </row>
    <row r="12883" spans="1:6" x14ac:dyDescent="0.25">
      <c r="A12883" s="15">
        <v>44331.145833333336</v>
      </c>
      <c r="B12883" s="13">
        <v>22681.262784956663</v>
      </c>
      <c r="C12883" s="13">
        <v>1707.809999999999</v>
      </c>
      <c r="D12883" s="13">
        <v>11312.937340041084</v>
      </c>
      <c r="E12883" s="13">
        <v>744.58769502866903</v>
      </c>
      <c r="F12883" s="13">
        <v>395.92156734580982</v>
      </c>
    </row>
    <row r="12884" spans="1:6" x14ac:dyDescent="0.25">
      <c r="A12884" s="15">
        <v>44331.15625</v>
      </c>
      <c r="B12884" s="13">
        <v>23843.494007465459</v>
      </c>
      <c r="C12884" s="13">
        <v>2263.8999999999987</v>
      </c>
      <c r="D12884" s="13">
        <v>11241.714931753868</v>
      </c>
      <c r="E12884" s="13">
        <v>684.60455500048863</v>
      </c>
      <c r="F12884" s="13">
        <v>406.49170795559195</v>
      </c>
    </row>
    <row r="12885" spans="1:6" x14ac:dyDescent="0.25">
      <c r="A12885" s="15">
        <v>44331.166666666664</v>
      </c>
      <c r="B12885" s="13">
        <v>21986.193370621302</v>
      </c>
      <c r="C12885" s="13">
        <v>1576.3</v>
      </c>
      <c r="D12885" s="13">
        <v>11150.100260000483</v>
      </c>
      <c r="E12885" s="13">
        <v>713.33522730049503</v>
      </c>
      <c r="F12885" s="13">
        <v>410.62289200344128</v>
      </c>
    </row>
    <row r="12886" spans="1:6" x14ac:dyDescent="0.25">
      <c r="A12886" s="15">
        <v>44331.177083333336</v>
      </c>
      <c r="B12886" s="13">
        <v>20738.358258735036</v>
      </c>
      <c r="C12886" s="13">
        <v>1496.1899999999998</v>
      </c>
      <c r="D12886" s="13">
        <v>11267.6047231962</v>
      </c>
      <c r="E12886" s="13">
        <v>733.75541477663342</v>
      </c>
      <c r="F12886" s="13">
        <v>396.25094471646088</v>
      </c>
    </row>
    <row r="12887" spans="1:6" x14ac:dyDescent="0.25">
      <c r="A12887" s="15">
        <v>44331.1875</v>
      </c>
      <c r="B12887" s="13">
        <v>21913.5259174083</v>
      </c>
      <c r="C12887" s="13">
        <v>1608.9499999999985</v>
      </c>
      <c r="D12887" s="13">
        <v>11097.486940700566</v>
      </c>
      <c r="E12887" s="13">
        <v>656.06359919125714</v>
      </c>
      <c r="F12887" s="13">
        <v>404.59710947270429</v>
      </c>
    </row>
    <row r="12888" spans="1:6" x14ac:dyDescent="0.25">
      <c r="A12888" s="15">
        <v>44331.197916666664</v>
      </c>
      <c r="B12888" s="13">
        <v>22630.961690224154</v>
      </c>
      <c r="C12888" s="13">
        <v>1943.2900000000006</v>
      </c>
      <c r="D12888" s="13">
        <v>11220.575244007801</v>
      </c>
      <c r="E12888" s="13">
        <v>752.26213115547955</v>
      </c>
      <c r="F12888" s="13">
        <v>408.03916928940549</v>
      </c>
    </row>
    <row r="12889" spans="1:6" x14ac:dyDescent="0.25">
      <c r="A12889" s="15">
        <v>44331.208333333336</v>
      </c>
      <c r="B12889" s="13">
        <v>22353.12217850372</v>
      </c>
      <c r="C12889" s="13">
        <v>1807.059999999999</v>
      </c>
      <c r="D12889" s="13">
        <v>11226.7023791107</v>
      </c>
      <c r="E12889" s="13">
        <v>704.59566327162474</v>
      </c>
      <c r="F12889" s="13">
        <v>403.06589190474091</v>
      </c>
    </row>
    <row r="12890" spans="1:6" x14ac:dyDescent="0.25">
      <c r="A12890" s="15">
        <v>44331.21875</v>
      </c>
      <c r="B12890" s="13">
        <v>21893.182592215016</v>
      </c>
      <c r="C12890" s="13">
        <v>1627.2299999999989</v>
      </c>
      <c r="D12890" s="13">
        <v>11166.467723704813</v>
      </c>
      <c r="E12890" s="13">
        <v>736.37585364400547</v>
      </c>
      <c r="F12890" s="13">
        <v>413.6107137503036</v>
      </c>
    </row>
    <row r="12891" spans="1:6" x14ac:dyDescent="0.25">
      <c r="A12891" s="15">
        <v>44331.229166666664</v>
      </c>
      <c r="B12891" s="13">
        <v>23155.438839344486</v>
      </c>
      <c r="C12891" s="13">
        <v>1671.9900000000005</v>
      </c>
      <c r="D12891" s="13">
        <v>11438.208250484115</v>
      </c>
      <c r="E12891" s="13">
        <v>791.24752428780755</v>
      </c>
      <c r="F12891" s="13">
        <v>421.36754918554834</v>
      </c>
    </row>
    <row r="12892" spans="1:6" x14ac:dyDescent="0.25">
      <c r="A12892" s="15">
        <v>44331.239583333336</v>
      </c>
      <c r="B12892" s="13">
        <v>22296.144794434334</v>
      </c>
      <c r="C12892" s="13">
        <v>1736.1100000000001</v>
      </c>
      <c r="D12892" s="13">
        <v>11422.719920833153</v>
      </c>
      <c r="E12892" s="13">
        <v>739.31289610191914</v>
      </c>
      <c r="F12892" s="13">
        <v>408.88338255312158</v>
      </c>
    </row>
    <row r="12893" spans="1:6" x14ac:dyDescent="0.25">
      <c r="A12893" s="15">
        <v>44331.25</v>
      </c>
      <c r="B12893" s="13">
        <v>23964.937730914862</v>
      </c>
      <c r="C12893" s="13">
        <v>1808.4600000000012</v>
      </c>
      <c r="D12893" s="13">
        <v>11483.356870454654</v>
      </c>
      <c r="E12893" s="13">
        <v>799.59212581518511</v>
      </c>
      <c r="F12893" s="13">
        <v>414.87728477998178</v>
      </c>
    </row>
    <row r="12894" spans="1:6" x14ac:dyDescent="0.25">
      <c r="A12894" s="15">
        <v>44331.260416666664</v>
      </c>
      <c r="B12894" s="13">
        <v>23676.921863492913</v>
      </c>
      <c r="C12894" s="13">
        <v>1719.1000000000001</v>
      </c>
      <c r="D12894" s="13">
        <v>11656.607681657018</v>
      </c>
      <c r="E12894" s="13">
        <v>745.98408643533753</v>
      </c>
      <c r="F12894" s="13">
        <v>420.06076605346237</v>
      </c>
    </row>
    <row r="12895" spans="1:6" x14ac:dyDescent="0.25">
      <c r="A12895" s="15">
        <v>44331.270833333336</v>
      </c>
      <c r="B12895" s="13">
        <v>24398.394631126961</v>
      </c>
      <c r="C12895" s="13">
        <v>1298.2999999999997</v>
      </c>
      <c r="D12895" s="13">
        <v>11789.347876262998</v>
      </c>
      <c r="E12895" s="13">
        <v>770.69291297029872</v>
      </c>
      <c r="F12895" s="13">
        <v>397.78769337337985</v>
      </c>
    </row>
    <row r="12896" spans="1:6" x14ac:dyDescent="0.25">
      <c r="A12896" s="15">
        <v>44331.28125</v>
      </c>
      <c r="B12896" s="13">
        <v>24296.323228762976</v>
      </c>
      <c r="C12896" s="13">
        <v>1241.7000000000012</v>
      </c>
      <c r="D12896" s="13">
        <v>11643.740634016309</v>
      </c>
      <c r="E12896" s="13">
        <v>768.83494531442091</v>
      </c>
      <c r="F12896" s="13">
        <v>412.0696257402339</v>
      </c>
    </row>
    <row r="12897" spans="1:6" x14ac:dyDescent="0.25">
      <c r="A12897" s="15">
        <v>44331.291666666664</v>
      </c>
      <c r="B12897" s="13">
        <v>24866.158438314807</v>
      </c>
      <c r="C12897" s="13">
        <v>1433.8400000000011</v>
      </c>
      <c r="D12897" s="13">
        <v>11515.318757286976</v>
      </c>
      <c r="E12897" s="13">
        <v>732.99075092826297</v>
      </c>
      <c r="F12897" s="13">
        <v>408.19147962336848</v>
      </c>
    </row>
    <row r="12898" spans="1:6" x14ac:dyDescent="0.25">
      <c r="A12898" s="15">
        <v>44331.302083333336</v>
      </c>
      <c r="B12898" s="13">
        <v>25730.90144115251</v>
      </c>
      <c r="C12898" s="13">
        <v>1361.02</v>
      </c>
      <c r="D12898" s="13">
        <v>11438.909358225006</v>
      </c>
      <c r="E12898" s="13">
        <v>794.26318506320501</v>
      </c>
      <c r="F12898" s="13">
        <v>399.17400122760614</v>
      </c>
    </row>
    <row r="12899" spans="1:6" x14ac:dyDescent="0.25">
      <c r="A12899" s="15">
        <v>44331.3125</v>
      </c>
      <c r="B12899" s="13">
        <v>26874.582472297363</v>
      </c>
      <c r="C12899" s="13">
        <v>1518.6099999999997</v>
      </c>
      <c r="D12899" s="13">
        <v>11477.660683741522</v>
      </c>
      <c r="E12899" s="13">
        <v>695.49631580028722</v>
      </c>
      <c r="F12899" s="13">
        <v>390.31919182428715</v>
      </c>
    </row>
    <row r="12900" spans="1:6" x14ac:dyDescent="0.25">
      <c r="A12900" s="15">
        <v>44331.322916666664</v>
      </c>
      <c r="B12900" s="13">
        <v>27016.535479558639</v>
      </c>
      <c r="C12900" s="13">
        <v>1310.7400000000005</v>
      </c>
      <c r="D12900" s="13">
        <v>11607.037170378393</v>
      </c>
      <c r="E12900" s="13">
        <v>750.24738523824783</v>
      </c>
      <c r="F12900" s="13">
        <v>413.52348810663926</v>
      </c>
    </row>
    <row r="12901" spans="1:6" x14ac:dyDescent="0.25">
      <c r="A12901" s="15">
        <v>44331.333333333336</v>
      </c>
      <c r="B12901" s="13">
        <v>27360.358904314253</v>
      </c>
      <c r="C12901" s="13">
        <v>1416.2099999999982</v>
      </c>
      <c r="D12901" s="13">
        <v>11476.117301541128</v>
      </c>
      <c r="E12901" s="13">
        <v>763.89303473602615</v>
      </c>
      <c r="F12901" s="13">
        <v>399.24836010972103</v>
      </c>
    </row>
    <row r="12902" spans="1:6" x14ac:dyDescent="0.25">
      <c r="A12902" s="15">
        <v>44331.34375</v>
      </c>
      <c r="B12902" s="13">
        <v>28704.824312731493</v>
      </c>
      <c r="C12902" s="13">
        <v>1566.2299999999989</v>
      </c>
      <c r="D12902" s="13">
        <v>11547.78072124828</v>
      </c>
      <c r="E12902" s="13">
        <v>746.0796784773903</v>
      </c>
      <c r="F12902" s="13">
        <v>413.06601621934897</v>
      </c>
    </row>
    <row r="12903" spans="1:6" x14ac:dyDescent="0.25">
      <c r="A12903" s="15">
        <v>44331.354166666664</v>
      </c>
      <c r="B12903" s="13">
        <v>29783.536906882367</v>
      </c>
      <c r="C12903" s="13">
        <v>1890.5899999999992</v>
      </c>
      <c r="D12903" s="13">
        <v>11562.522156461431</v>
      </c>
      <c r="E12903" s="13">
        <v>838.96508124456068</v>
      </c>
      <c r="F12903" s="13">
        <v>418.41490593158437</v>
      </c>
    </row>
    <row r="12904" spans="1:6" x14ac:dyDescent="0.25">
      <c r="A12904" s="15">
        <v>44331.364583333336</v>
      </c>
      <c r="B12904" s="13">
        <v>30791.70598966406</v>
      </c>
      <c r="C12904" s="13">
        <v>1183.7999999999986</v>
      </c>
      <c r="D12904" s="13">
        <v>11438.806972583507</v>
      </c>
      <c r="E12904" s="13">
        <v>758.27408262423967</v>
      </c>
      <c r="F12904" s="13">
        <v>404.46583841546948</v>
      </c>
    </row>
    <row r="12905" spans="1:6" x14ac:dyDescent="0.25">
      <c r="A12905" s="15">
        <v>44331.375</v>
      </c>
      <c r="B12905" s="13">
        <v>31623.752828243239</v>
      </c>
      <c r="C12905" s="13">
        <v>1622.26</v>
      </c>
      <c r="D12905" s="13">
        <v>11521.396184796078</v>
      </c>
      <c r="E12905" s="13">
        <v>781.78449120407356</v>
      </c>
      <c r="F12905" s="13">
        <v>400.31468417540066</v>
      </c>
    </row>
    <row r="12906" spans="1:6" x14ac:dyDescent="0.25">
      <c r="A12906" s="15">
        <v>44331.385416666664</v>
      </c>
      <c r="B12906" s="13">
        <v>30765.627673074883</v>
      </c>
      <c r="C12906" s="13">
        <v>1494.1699999999998</v>
      </c>
      <c r="D12906" s="13">
        <v>11419.613330038819</v>
      </c>
      <c r="E12906" s="13">
        <v>771.83271604290042</v>
      </c>
      <c r="F12906" s="13">
        <v>450.8487589625496</v>
      </c>
    </row>
    <row r="12907" spans="1:6" x14ac:dyDescent="0.25">
      <c r="A12907" s="15">
        <v>44331.395833333336</v>
      </c>
      <c r="B12907" s="13">
        <v>32743.00495695505</v>
      </c>
      <c r="C12907" s="13">
        <v>1586.7499999999993</v>
      </c>
      <c r="D12907" s="13">
        <v>11571.573163958614</v>
      </c>
      <c r="E12907" s="13">
        <v>809.9840956921721</v>
      </c>
      <c r="F12907" s="13">
        <v>439.45557060707631</v>
      </c>
    </row>
    <row r="12908" spans="1:6" x14ac:dyDescent="0.25">
      <c r="A12908" s="15">
        <v>44331.40625</v>
      </c>
      <c r="B12908" s="13">
        <v>33409.257874232026</v>
      </c>
      <c r="C12908" s="13">
        <v>1882.4099999999994</v>
      </c>
      <c r="D12908" s="13">
        <v>11511.577239210255</v>
      </c>
      <c r="E12908" s="13">
        <v>756.46968672714911</v>
      </c>
      <c r="F12908" s="13">
        <v>422.22136059050115</v>
      </c>
    </row>
    <row r="12909" spans="1:6" x14ac:dyDescent="0.25">
      <c r="A12909" s="15">
        <v>44331.416666666664</v>
      </c>
      <c r="B12909" s="13">
        <v>33654.832392221804</v>
      </c>
      <c r="C12909" s="13">
        <v>1332.8899999999992</v>
      </c>
      <c r="D12909" s="13">
        <v>11395.737338884823</v>
      </c>
      <c r="E12909" s="13">
        <v>764.74181350729827</v>
      </c>
      <c r="F12909" s="13">
        <v>435.91264861949549</v>
      </c>
    </row>
    <row r="12910" spans="1:6" x14ac:dyDescent="0.25">
      <c r="A12910" s="15">
        <v>44331.427083333336</v>
      </c>
      <c r="B12910" s="13">
        <v>31835.043782609213</v>
      </c>
      <c r="C12910" s="13">
        <v>1249.3799999999994</v>
      </c>
      <c r="D12910" s="13">
        <v>11462.100386065335</v>
      </c>
      <c r="E12910" s="13">
        <v>765.84932983971078</v>
      </c>
      <c r="F12910" s="13">
        <v>428.44662093361893</v>
      </c>
    </row>
    <row r="12911" spans="1:6" x14ac:dyDescent="0.25">
      <c r="A12911" s="15">
        <v>44331.4375</v>
      </c>
      <c r="B12911" s="13">
        <v>34367.424842680433</v>
      </c>
      <c r="C12911" s="13">
        <v>2066.9300000000012</v>
      </c>
      <c r="D12911" s="13">
        <v>11382.111067594047</v>
      </c>
      <c r="E12911" s="13">
        <v>671.91459797916798</v>
      </c>
      <c r="F12911" s="13">
        <v>436.17212762383519</v>
      </c>
    </row>
    <row r="12912" spans="1:6" x14ac:dyDescent="0.25">
      <c r="A12912" s="15">
        <v>44331.447916666664</v>
      </c>
      <c r="B12912" s="13">
        <v>35409.23438554904</v>
      </c>
      <c r="C12912" s="13">
        <v>1981.9500000000003</v>
      </c>
      <c r="D12912" s="13">
        <v>11266.376553456668</v>
      </c>
      <c r="E12912" s="13">
        <v>704.44012673744635</v>
      </c>
      <c r="F12912" s="13">
        <v>428.81485640791504</v>
      </c>
    </row>
    <row r="12913" spans="1:6" x14ac:dyDescent="0.25">
      <c r="A12913" s="15">
        <v>44331.458333333336</v>
      </c>
      <c r="B12913" s="13">
        <v>34624.479246696297</v>
      </c>
      <c r="C12913" s="13">
        <v>2787.2999999999997</v>
      </c>
      <c r="D12913" s="13">
        <v>11174.5322601805</v>
      </c>
      <c r="E12913" s="13">
        <v>659.05789251586555</v>
      </c>
      <c r="F12913" s="13">
        <v>414.07419685611012</v>
      </c>
    </row>
    <row r="12914" spans="1:6" x14ac:dyDescent="0.25">
      <c r="A12914" s="15">
        <v>44331.46875</v>
      </c>
      <c r="B12914" s="13">
        <v>33126.559602118337</v>
      </c>
      <c r="C12914" s="13">
        <v>1682.0799999999997</v>
      </c>
      <c r="D12914" s="13">
        <v>10922.649482166036</v>
      </c>
      <c r="E12914" s="13">
        <v>626.29179682237179</v>
      </c>
      <c r="F12914" s="13">
        <v>415.77701234702556</v>
      </c>
    </row>
    <row r="12915" spans="1:6" x14ac:dyDescent="0.25">
      <c r="A12915" s="15">
        <v>44331.479166666664</v>
      </c>
      <c r="B12915" s="13">
        <v>34906.738206126996</v>
      </c>
      <c r="C12915" s="13">
        <v>2112.4499999999985</v>
      </c>
      <c r="D12915" s="13">
        <v>11035.772731324891</v>
      </c>
      <c r="E12915" s="13">
        <v>617.13261254938618</v>
      </c>
      <c r="F12915" s="13">
        <v>413.36254168249559</v>
      </c>
    </row>
    <row r="12916" spans="1:6" x14ac:dyDescent="0.25">
      <c r="A12916" s="15">
        <v>44331.489583333336</v>
      </c>
      <c r="B12916" s="13">
        <v>35597.383102838852</v>
      </c>
      <c r="C12916" s="13">
        <v>2054.7799999999988</v>
      </c>
      <c r="D12916" s="13">
        <v>11008.436527701175</v>
      </c>
      <c r="E12916" s="13">
        <v>627.30152445662395</v>
      </c>
      <c r="F12916" s="13">
        <v>416.47746223632828</v>
      </c>
    </row>
    <row r="12917" spans="1:6" x14ac:dyDescent="0.25">
      <c r="A12917" s="15">
        <v>44331.5</v>
      </c>
      <c r="B12917" s="13">
        <v>36404.438929714554</v>
      </c>
      <c r="C12917" s="13">
        <v>1915.2100000000012</v>
      </c>
      <c r="D12917" s="13">
        <v>11004.942609655012</v>
      </c>
      <c r="E12917" s="13">
        <v>686.86356554441704</v>
      </c>
      <c r="F12917" s="13">
        <v>408.45847395204322</v>
      </c>
    </row>
    <row r="12918" spans="1:6" x14ac:dyDescent="0.25">
      <c r="A12918" s="15">
        <v>44331.510416666664</v>
      </c>
      <c r="B12918" s="13">
        <v>35848.361768402028</v>
      </c>
      <c r="C12918" s="13">
        <v>1688.8100000000006</v>
      </c>
      <c r="D12918" s="13">
        <v>11102.93112916362</v>
      </c>
      <c r="E12918" s="13">
        <v>646.015787016388</v>
      </c>
      <c r="F12918" s="13">
        <v>398.88038179661606</v>
      </c>
    </row>
    <row r="12919" spans="1:6" x14ac:dyDescent="0.25">
      <c r="A12919" s="15">
        <v>44331.520833333336</v>
      </c>
      <c r="B12919" s="13">
        <v>36609.466823053888</v>
      </c>
      <c r="C12919" s="13">
        <v>1866.8299999999997</v>
      </c>
      <c r="D12919" s="13">
        <v>11130.072538491369</v>
      </c>
      <c r="E12919" s="13">
        <v>653.0172484670137</v>
      </c>
      <c r="F12919" s="13">
        <v>396.41130486032313</v>
      </c>
    </row>
    <row r="12920" spans="1:6" x14ac:dyDescent="0.25">
      <c r="A12920" s="15">
        <v>44331.53125</v>
      </c>
      <c r="B12920" s="13">
        <v>36991.922688976912</v>
      </c>
      <c r="C12920" s="13">
        <v>1888.1</v>
      </c>
      <c r="D12920" s="13">
        <v>11126.44090716913</v>
      </c>
      <c r="E12920" s="13">
        <v>703.00583833902658</v>
      </c>
      <c r="F12920" s="13">
        <v>427.16367411936301</v>
      </c>
    </row>
    <row r="12921" spans="1:6" x14ac:dyDescent="0.25">
      <c r="A12921" s="15">
        <v>44331.541666666664</v>
      </c>
      <c r="B12921" s="13">
        <v>38149.956330095447</v>
      </c>
      <c r="C12921" s="13">
        <v>1933.1599999999992</v>
      </c>
      <c r="D12921" s="13">
        <v>11087.991911146959</v>
      </c>
      <c r="E12921" s="13">
        <v>603.40249634935446</v>
      </c>
      <c r="F12921" s="13">
        <v>391.9723301369819</v>
      </c>
    </row>
    <row r="12922" spans="1:6" x14ac:dyDescent="0.25">
      <c r="A12922" s="15">
        <v>44331.552083333336</v>
      </c>
      <c r="B12922" s="13">
        <v>43024.737170549466</v>
      </c>
      <c r="C12922" s="13">
        <v>1739.65</v>
      </c>
      <c r="D12922" s="13">
        <v>10979.320653301038</v>
      </c>
      <c r="E12922" s="13">
        <v>658.1329851295128</v>
      </c>
      <c r="F12922" s="13">
        <v>415.14984209743534</v>
      </c>
    </row>
    <row r="12923" spans="1:6" x14ac:dyDescent="0.25">
      <c r="A12923" s="15">
        <v>44331.5625</v>
      </c>
      <c r="B12923" s="13">
        <v>41516.278061594341</v>
      </c>
      <c r="C12923" s="13">
        <v>2400.7700000000004</v>
      </c>
      <c r="D12923" s="13">
        <v>10888.772218491333</v>
      </c>
      <c r="E12923" s="13">
        <v>587.58550697809721</v>
      </c>
      <c r="F12923" s="13">
        <v>447.34556632475085</v>
      </c>
    </row>
    <row r="12924" spans="1:6" x14ac:dyDescent="0.25">
      <c r="A12924" s="15">
        <v>44331.572916666664</v>
      </c>
      <c r="B12924" s="13">
        <v>34123.174658304168</v>
      </c>
      <c r="C12924" s="13">
        <v>1757.2699999999986</v>
      </c>
      <c r="D12924" s="13">
        <v>10525.883613337355</v>
      </c>
      <c r="E12924" s="13">
        <v>646.2993054725589</v>
      </c>
      <c r="F12924" s="13">
        <v>402.87555371322543</v>
      </c>
    </row>
    <row r="12925" spans="1:6" x14ac:dyDescent="0.25">
      <c r="A12925" s="15">
        <v>44331.583333333336</v>
      </c>
      <c r="B12925" s="13">
        <v>39359.822234573789</v>
      </c>
      <c r="C12925" s="13">
        <v>2121.6600000000003</v>
      </c>
      <c r="D12925" s="13">
        <v>10529.198146141402</v>
      </c>
      <c r="E12925" s="13">
        <v>651.58073698188571</v>
      </c>
      <c r="F12925" s="13">
        <v>396.83216313667629</v>
      </c>
    </row>
    <row r="12926" spans="1:6" x14ac:dyDescent="0.25">
      <c r="A12926" s="15">
        <v>44331.59375</v>
      </c>
      <c r="B12926" s="13">
        <v>35356.387778745193</v>
      </c>
      <c r="C12926" s="13">
        <v>1242.9099999999971</v>
      </c>
      <c r="D12926" s="13">
        <v>10599.871017600253</v>
      </c>
      <c r="E12926" s="13">
        <v>645.35128294771073</v>
      </c>
      <c r="F12926" s="13">
        <v>401.79849249762248</v>
      </c>
    </row>
    <row r="12927" spans="1:6" x14ac:dyDescent="0.25">
      <c r="A12927" s="15">
        <v>44331.604166666664</v>
      </c>
      <c r="B12927" s="13">
        <v>38270.49921181221</v>
      </c>
      <c r="C12927" s="13">
        <v>1988.2299999999993</v>
      </c>
      <c r="D12927" s="13">
        <v>10242.178808539256</v>
      </c>
      <c r="E12927" s="13">
        <v>588.53200808471752</v>
      </c>
      <c r="F12927" s="13">
        <v>357.23225358615855</v>
      </c>
    </row>
    <row r="12928" spans="1:6" x14ac:dyDescent="0.25">
      <c r="A12928" s="15">
        <v>44331.614583333336</v>
      </c>
      <c r="B12928" s="13">
        <v>36123.830486342733</v>
      </c>
      <c r="C12928" s="13">
        <v>1457.1899999999998</v>
      </c>
      <c r="D12928" s="13">
        <v>10326.986931982676</v>
      </c>
      <c r="E12928" s="13">
        <v>589.69775432227163</v>
      </c>
      <c r="F12928" s="13">
        <v>360.82625453062542</v>
      </c>
    </row>
    <row r="12929" spans="1:6" x14ac:dyDescent="0.25">
      <c r="A12929" s="15">
        <v>44331.625</v>
      </c>
      <c r="B12929" s="13">
        <v>37347.156616688982</v>
      </c>
      <c r="C12929" s="13">
        <v>1667.6399999999999</v>
      </c>
      <c r="D12929" s="13">
        <v>10349.481315151808</v>
      </c>
      <c r="E12929" s="13">
        <v>570.74433144239288</v>
      </c>
      <c r="F12929" s="13">
        <v>356.33233539546666</v>
      </c>
    </row>
    <row r="12930" spans="1:6" x14ac:dyDescent="0.25">
      <c r="A12930" s="15">
        <v>44331.635416666664</v>
      </c>
      <c r="B12930" s="13">
        <v>35459.142944508618</v>
      </c>
      <c r="C12930" s="13">
        <v>1355.0900000000001</v>
      </c>
      <c r="D12930" s="13">
        <v>10073.826179485259</v>
      </c>
      <c r="E12930" s="13">
        <v>481.10631126919048</v>
      </c>
      <c r="F12930" s="13">
        <v>344.20198172521697</v>
      </c>
    </row>
    <row r="12931" spans="1:6" x14ac:dyDescent="0.25">
      <c r="A12931" s="15">
        <v>44331.645833333336</v>
      </c>
      <c r="B12931" s="13">
        <v>34777.854900495324</v>
      </c>
      <c r="C12931" s="13">
        <v>1262.9300000000005</v>
      </c>
      <c r="D12931" s="13">
        <v>10063.19799333554</v>
      </c>
      <c r="E12931" s="13">
        <v>380.26524384760518</v>
      </c>
      <c r="F12931" s="13">
        <v>343.56372628537679</v>
      </c>
    </row>
    <row r="12932" spans="1:6" x14ac:dyDescent="0.25">
      <c r="A12932" s="15">
        <v>44331.65625</v>
      </c>
      <c r="B12932" s="13">
        <v>32900.388253008154</v>
      </c>
      <c r="C12932" s="13">
        <v>1450.9200000000005</v>
      </c>
      <c r="D12932" s="13">
        <v>10148.473773926071</v>
      </c>
      <c r="E12932" s="13">
        <v>585.3915664424369</v>
      </c>
      <c r="F12932" s="13">
        <v>340.79640625472445</v>
      </c>
    </row>
    <row r="12933" spans="1:6" x14ac:dyDescent="0.25">
      <c r="A12933" s="15">
        <v>44331.666666666664</v>
      </c>
      <c r="B12933" s="13">
        <v>36772.923725290697</v>
      </c>
      <c r="C12933" s="13">
        <v>2238.3199999999993</v>
      </c>
      <c r="D12933" s="13">
        <v>10158.915287589287</v>
      </c>
      <c r="E12933" s="13">
        <v>522.87640574587556</v>
      </c>
      <c r="F12933" s="13">
        <v>329.43788249814111</v>
      </c>
    </row>
    <row r="12934" spans="1:6" x14ac:dyDescent="0.25">
      <c r="A12934" s="15">
        <v>44331.677083333336</v>
      </c>
      <c r="B12934" s="13">
        <v>37694.342198523547</v>
      </c>
      <c r="C12934" s="13">
        <v>2347.6800000000003</v>
      </c>
      <c r="D12934" s="13">
        <v>10261.277953956826</v>
      </c>
      <c r="E12934" s="13">
        <v>579.84050241279374</v>
      </c>
      <c r="F12934" s="13">
        <v>328.45403815289558</v>
      </c>
    </row>
    <row r="12935" spans="1:6" x14ac:dyDescent="0.25">
      <c r="A12935" s="15">
        <v>44331.6875</v>
      </c>
      <c r="B12935" s="13">
        <v>34970.378464910857</v>
      </c>
      <c r="C12935" s="13">
        <v>1388.3399999999992</v>
      </c>
      <c r="D12935" s="13">
        <v>10062.398605703977</v>
      </c>
      <c r="E12935" s="13">
        <v>526.23186736650655</v>
      </c>
      <c r="F12935" s="13">
        <v>322.01950998997108</v>
      </c>
    </row>
    <row r="12936" spans="1:6" x14ac:dyDescent="0.25">
      <c r="A12936" s="15">
        <v>44331.697916666664</v>
      </c>
      <c r="B12936" s="13">
        <v>34036.075753392179</v>
      </c>
      <c r="C12936" s="13">
        <v>1365.190000000001</v>
      </c>
      <c r="D12936" s="13">
        <v>10221.919483602191</v>
      </c>
      <c r="E12936" s="13">
        <v>513.38951102879173</v>
      </c>
      <c r="F12936" s="13">
        <v>320.71447446943523</v>
      </c>
    </row>
    <row r="12937" spans="1:6" x14ac:dyDescent="0.25">
      <c r="A12937" s="15">
        <v>44331.708333333336</v>
      </c>
      <c r="B12937" s="13">
        <v>35280.747824779493</v>
      </c>
      <c r="C12937" s="13">
        <v>2060.7699999999977</v>
      </c>
      <c r="D12937" s="13">
        <v>10081.072573916461</v>
      </c>
      <c r="E12937" s="13">
        <v>457.61640355273744</v>
      </c>
      <c r="F12937" s="13">
        <v>309.24520750617393</v>
      </c>
    </row>
    <row r="12938" spans="1:6" x14ac:dyDescent="0.25">
      <c r="A12938" s="15">
        <v>44331.71875</v>
      </c>
      <c r="B12938" s="13">
        <v>38368.742422649717</v>
      </c>
      <c r="C12938" s="13">
        <v>3545.43</v>
      </c>
      <c r="D12938" s="13">
        <v>10127.275672510794</v>
      </c>
      <c r="E12938" s="13">
        <v>457.77182138396029</v>
      </c>
      <c r="F12938" s="13">
        <v>311.57266379791065</v>
      </c>
    </row>
    <row r="12939" spans="1:6" x14ac:dyDescent="0.25">
      <c r="A12939" s="15">
        <v>44331.729166666664</v>
      </c>
      <c r="B12939" s="13">
        <v>33658.44914748727</v>
      </c>
      <c r="C12939" s="13">
        <v>1702.8400000000011</v>
      </c>
      <c r="D12939" s="13">
        <v>10342.341923540202</v>
      </c>
      <c r="E12939" s="13">
        <v>507.08336456709185</v>
      </c>
      <c r="F12939" s="13">
        <v>306.4020896866017</v>
      </c>
    </row>
    <row r="12940" spans="1:6" x14ac:dyDescent="0.25">
      <c r="A12940" s="15">
        <v>44331.739583333336</v>
      </c>
      <c r="B12940" s="13">
        <v>33998.524628400388</v>
      </c>
      <c r="C12940" s="13">
        <v>1323.1799999999992</v>
      </c>
      <c r="D12940" s="13">
        <v>10109.578798313723</v>
      </c>
      <c r="E12940" s="13">
        <v>443.72638488535819</v>
      </c>
      <c r="F12940" s="13">
        <v>310.07690238141703</v>
      </c>
    </row>
    <row r="12941" spans="1:6" x14ac:dyDescent="0.25">
      <c r="A12941" s="15">
        <v>44331.75</v>
      </c>
      <c r="B12941" s="13">
        <v>35468.019030284544</v>
      </c>
      <c r="C12941" s="13">
        <v>1765.7199999999993</v>
      </c>
      <c r="D12941" s="13">
        <v>10299.091667115097</v>
      </c>
      <c r="E12941" s="13">
        <v>511.25570245756347</v>
      </c>
      <c r="F12941" s="13">
        <v>318.81123581638008</v>
      </c>
    </row>
    <row r="12942" spans="1:6" x14ac:dyDescent="0.25">
      <c r="A12942" s="15">
        <v>44331.760416666664</v>
      </c>
      <c r="B12942" s="13">
        <v>40628.301097190844</v>
      </c>
      <c r="C12942" s="13">
        <v>2889.8700000000008</v>
      </c>
      <c r="D12942" s="13">
        <v>10294.903589138714</v>
      </c>
      <c r="E12942" s="13">
        <v>574.91280891567021</v>
      </c>
      <c r="F12942" s="13">
        <v>318.51639161226205</v>
      </c>
    </row>
    <row r="12943" spans="1:6" x14ac:dyDescent="0.25">
      <c r="A12943" s="15">
        <v>44331.770833333336</v>
      </c>
      <c r="B12943" s="13">
        <v>36357.986126118434</v>
      </c>
      <c r="C12943" s="13">
        <v>1338.7000000000012</v>
      </c>
      <c r="D12943" s="13">
        <v>10162.377015133301</v>
      </c>
      <c r="E12943" s="13">
        <v>559.27565874713662</v>
      </c>
      <c r="F12943" s="13">
        <v>343.83036382278476</v>
      </c>
    </row>
    <row r="12944" spans="1:6" x14ac:dyDescent="0.25">
      <c r="A12944" s="15">
        <v>44331.78125</v>
      </c>
      <c r="B12944" s="13">
        <v>38142.711305276505</v>
      </c>
      <c r="C12944" s="13">
        <v>1527.6900000000007</v>
      </c>
      <c r="D12944" s="13">
        <v>10395.288544780657</v>
      </c>
      <c r="E12944" s="13">
        <v>620.75617792075479</v>
      </c>
      <c r="F12944" s="13">
        <v>334.44518816557758</v>
      </c>
    </row>
    <row r="12945" spans="1:6" x14ac:dyDescent="0.25">
      <c r="A12945" s="15">
        <v>44331.791666666664</v>
      </c>
      <c r="B12945" s="13">
        <v>40499.415218963593</v>
      </c>
      <c r="C12945" s="13">
        <v>2356.8199999999993</v>
      </c>
      <c r="D12945" s="13">
        <v>10274.524542388192</v>
      </c>
      <c r="E12945" s="13">
        <v>587.16546289237442</v>
      </c>
      <c r="F12945" s="13">
        <v>325.37343308142226</v>
      </c>
    </row>
    <row r="12946" spans="1:6" x14ac:dyDescent="0.25">
      <c r="A12946" s="15">
        <v>44331.802083333336</v>
      </c>
      <c r="B12946" s="13">
        <v>42685.846924193902</v>
      </c>
      <c r="C12946" s="13">
        <v>2883.8300000000004</v>
      </c>
      <c r="D12946" s="13">
        <v>10388.678018097235</v>
      </c>
      <c r="E12946" s="13">
        <v>604.44780751288101</v>
      </c>
      <c r="F12946" s="13">
        <v>335.62051031885466</v>
      </c>
    </row>
    <row r="12947" spans="1:6" x14ac:dyDescent="0.25">
      <c r="A12947" s="15">
        <v>44331.8125</v>
      </c>
      <c r="B12947" s="13">
        <v>38437.047807539391</v>
      </c>
      <c r="C12947" s="13">
        <v>1312.6900000000012</v>
      </c>
      <c r="D12947" s="13">
        <v>10451.850347718853</v>
      </c>
      <c r="E12947" s="13">
        <v>637.10498550847558</v>
      </c>
      <c r="F12947" s="13">
        <v>337.29734014563809</v>
      </c>
    </row>
    <row r="12948" spans="1:6" x14ac:dyDescent="0.25">
      <c r="A12948" s="15">
        <v>44331.822916666664</v>
      </c>
      <c r="B12948" s="13">
        <v>38959.447363235486</v>
      </c>
      <c r="C12948" s="13">
        <v>1442.9000000000003</v>
      </c>
      <c r="D12948" s="13">
        <v>10286.934088644972</v>
      </c>
      <c r="E12948" s="13">
        <v>573.98399571193966</v>
      </c>
      <c r="F12948" s="13">
        <v>354.07336161376202</v>
      </c>
    </row>
    <row r="12949" spans="1:6" x14ac:dyDescent="0.25">
      <c r="A12949" s="15">
        <v>44331.833333333336</v>
      </c>
      <c r="B12949" s="13">
        <v>38608.788752204695</v>
      </c>
      <c r="C12949" s="13">
        <v>2011.6200000000013</v>
      </c>
      <c r="D12949" s="13">
        <v>10422.694919581145</v>
      </c>
      <c r="E12949" s="13">
        <v>617.19746394036417</v>
      </c>
      <c r="F12949" s="13">
        <v>338.24132206571511</v>
      </c>
    </row>
    <row r="12950" spans="1:6" x14ac:dyDescent="0.25">
      <c r="A12950" s="15">
        <v>44331.84375</v>
      </c>
      <c r="B12950" s="13">
        <v>39985.578227637168</v>
      </c>
      <c r="C12950" s="13">
        <v>2615.6299999999992</v>
      </c>
      <c r="D12950" s="13">
        <v>10383.341156985078</v>
      </c>
      <c r="E12950" s="13">
        <v>651.22526584511331</v>
      </c>
      <c r="F12950" s="13">
        <v>348.06566416145205</v>
      </c>
    </row>
    <row r="12951" spans="1:6" x14ac:dyDescent="0.25">
      <c r="A12951" s="15">
        <v>44331.854166666664</v>
      </c>
      <c r="B12951" s="13">
        <v>36502.9223609541</v>
      </c>
      <c r="C12951" s="13">
        <v>1326.7000000000014</v>
      </c>
      <c r="D12951" s="13">
        <v>10288.697795177441</v>
      </c>
      <c r="E12951" s="13">
        <v>608.12753874708176</v>
      </c>
      <c r="F12951" s="13">
        <v>336.89292539075598</v>
      </c>
    </row>
    <row r="12952" spans="1:6" x14ac:dyDescent="0.25">
      <c r="A12952" s="15">
        <v>44331.864583333336</v>
      </c>
      <c r="B12952" s="13">
        <v>36132.572021983411</v>
      </c>
      <c r="C12952" s="13">
        <v>1340.7999999999997</v>
      </c>
      <c r="D12952" s="13">
        <v>10371.069755677529</v>
      </c>
      <c r="E12952" s="13">
        <v>653.7082117243616</v>
      </c>
      <c r="F12952" s="13">
        <v>336.23272874997133</v>
      </c>
    </row>
    <row r="12953" spans="1:6" x14ac:dyDescent="0.25">
      <c r="A12953" s="15">
        <v>44331.875</v>
      </c>
      <c r="B12953" s="13">
        <v>36440.828436749485</v>
      </c>
      <c r="C12953" s="13">
        <v>1572.9599999999996</v>
      </c>
      <c r="D12953" s="13">
        <v>10336.092255360119</v>
      </c>
      <c r="E12953" s="13">
        <v>656.68057815337238</v>
      </c>
      <c r="F12953" s="13">
        <v>353.07255751901795</v>
      </c>
    </row>
    <row r="12954" spans="1:6" x14ac:dyDescent="0.25">
      <c r="A12954" s="15">
        <v>44331.885416666664</v>
      </c>
      <c r="B12954" s="13">
        <v>33888.727286201698</v>
      </c>
      <c r="C12954" s="13">
        <v>1316.6200000000015</v>
      </c>
      <c r="D12954" s="13">
        <v>10496.963486904295</v>
      </c>
      <c r="E12954" s="13">
        <v>671.31745371950615</v>
      </c>
      <c r="F12954" s="13">
        <v>350.49026148674437</v>
      </c>
    </row>
    <row r="12955" spans="1:6" x14ac:dyDescent="0.25">
      <c r="A12955" s="15">
        <v>44331.895833333336</v>
      </c>
      <c r="B12955" s="13">
        <v>37253.729456296816</v>
      </c>
      <c r="C12955" s="13">
        <v>2734.63</v>
      </c>
      <c r="D12955" s="13">
        <v>10495.586129058107</v>
      </c>
      <c r="E12955" s="13">
        <v>678.39090805530532</v>
      </c>
      <c r="F12955" s="13">
        <v>336.59797498529394</v>
      </c>
    </row>
    <row r="12956" spans="1:6" x14ac:dyDescent="0.25">
      <c r="A12956" s="15">
        <v>44331.90625</v>
      </c>
      <c r="B12956" s="13">
        <v>40211.021236693268</v>
      </c>
      <c r="C12956" s="13">
        <v>3928.6900000000005</v>
      </c>
      <c r="D12956" s="13">
        <v>10466.049948944034</v>
      </c>
      <c r="E12956" s="13">
        <v>661.72833860294929</v>
      </c>
      <c r="F12956" s="13">
        <v>347.92259198219216</v>
      </c>
    </row>
    <row r="12957" spans="1:6" x14ac:dyDescent="0.25">
      <c r="A12957" s="15">
        <v>44331.916666666664</v>
      </c>
      <c r="B12957" s="13">
        <v>36704.990880513418</v>
      </c>
      <c r="C12957" s="13">
        <v>2167.5599999999986</v>
      </c>
      <c r="D12957" s="13">
        <v>10591.524509001218</v>
      </c>
      <c r="E12957" s="13">
        <v>655.885677050911</v>
      </c>
      <c r="F12957" s="13">
        <v>359.48210777658005</v>
      </c>
    </row>
    <row r="12958" spans="1:6" x14ac:dyDescent="0.25">
      <c r="A12958" s="15">
        <v>44331.927083333336</v>
      </c>
      <c r="B12958" s="13">
        <v>34957.977267470218</v>
      </c>
      <c r="C12958" s="13">
        <v>1490.8000000000013</v>
      </c>
      <c r="D12958" s="13">
        <v>10519.265051980792</v>
      </c>
      <c r="E12958" s="13">
        <v>687.29139785161976</v>
      </c>
      <c r="F12958" s="13">
        <v>364.44842667848246</v>
      </c>
    </row>
    <row r="12959" spans="1:6" x14ac:dyDescent="0.25">
      <c r="A12959" s="15">
        <v>44331.9375</v>
      </c>
      <c r="B12959" s="13">
        <v>35663.853014445143</v>
      </c>
      <c r="C12959" s="13">
        <v>2002.8999999999996</v>
      </c>
      <c r="D12959" s="13">
        <v>10540.075529653133</v>
      </c>
      <c r="E12959" s="13">
        <v>663.3178826806294</v>
      </c>
      <c r="F12959" s="13">
        <v>352.70415083929925</v>
      </c>
    </row>
    <row r="12960" spans="1:6" x14ac:dyDescent="0.25">
      <c r="A12960" s="15">
        <v>44331.947916666664</v>
      </c>
      <c r="B12960" s="13">
        <v>36275.299868944785</v>
      </c>
      <c r="C12960" s="13">
        <v>2573.7499999999991</v>
      </c>
      <c r="D12960" s="13">
        <v>10601.73131724638</v>
      </c>
      <c r="E12960" s="13">
        <v>691.79532021913565</v>
      </c>
      <c r="F12960" s="13">
        <v>359.92309662686347</v>
      </c>
    </row>
    <row r="12961" spans="1:6" x14ac:dyDescent="0.25">
      <c r="A12961" s="15">
        <v>44331.958333333336</v>
      </c>
      <c r="B12961" s="13">
        <v>36718.688071674274</v>
      </c>
      <c r="C12961" s="13">
        <v>2885.27</v>
      </c>
      <c r="D12961" s="13">
        <v>10434.827551013297</v>
      </c>
      <c r="E12961" s="13">
        <v>682.95609408789153</v>
      </c>
      <c r="F12961" s="13">
        <v>356.64115190460672</v>
      </c>
    </row>
    <row r="12962" spans="1:6" x14ac:dyDescent="0.25">
      <c r="A12962" s="15">
        <v>44331.96875</v>
      </c>
      <c r="B12962" s="13">
        <v>31951.883838985876</v>
      </c>
      <c r="C12962" s="13">
        <v>1597.1100000000006</v>
      </c>
      <c r="D12962" s="13">
        <v>10511.620044066764</v>
      </c>
      <c r="E12962" s="13">
        <v>656.09018989842309</v>
      </c>
      <c r="F12962" s="13">
        <v>345.6337834018467</v>
      </c>
    </row>
    <row r="12963" spans="1:6" x14ac:dyDescent="0.25">
      <c r="A12963" s="15">
        <v>44331.979166666664</v>
      </c>
      <c r="B12963" s="13">
        <v>34780.419046455958</v>
      </c>
      <c r="C12963" s="13">
        <v>2657.86</v>
      </c>
      <c r="D12963" s="13">
        <v>10527.839250831024</v>
      </c>
      <c r="E12963" s="13">
        <v>667.06644561401106</v>
      </c>
      <c r="F12963" s="13">
        <v>352.89768417809063</v>
      </c>
    </row>
    <row r="12964" spans="1:6" x14ac:dyDescent="0.25">
      <c r="A12964" s="15">
        <v>44331.989583333336</v>
      </c>
      <c r="B12964" s="13">
        <v>34908.560449868317</v>
      </c>
      <c r="C12964" s="13">
        <v>3666.0300000000007</v>
      </c>
      <c r="D12964" s="13">
        <v>10539.715343676149</v>
      </c>
      <c r="E12964" s="13">
        <v>706.05619690645779</v>
      </c>
      <c r="F12964" s="13">
        <v>360.26643399662998</v>
      </c>
    </row>
    <row r="12965" spans="1:6" x14ac:dyDescent="0.25">
      <c r="A12965" s="15">
        <v>44331</v>
      </c>
      <c r="B12965" s="13">
        <v>37939.945744967292</v>
      </c>
      <c r="C12965" s="13">
        <v>4862.9400000000005</v>
      </c>
      <c r="D12965" s="13">
        <v>10586.289496128315</v>
      </c>
      <c r="E12965" s="13">
        <v>660.52354191300651</v>
      </c>
      <c r="F12965" s="13">
        <v>347.28678604655562</v>
      </c>
    </row>
    <row r="12966" spans="1:6" x14ac:dyDescent="0.25">
      <c r="A12966" s="15">
        <v>44332.010416666664</v>
      </c>
      <c r="B12966" s="13">
        <v>28563.117368583884</v>
      </c>
      <c r="C12966" s="13">
        <v>1278.5700000000006</v>
      </c>
      <c r="D12966" s="13">
        <v>10398.441076859197</v>
      </c>
      <c r="E12966" s="13">
        <v>707.17247045611236</v>
      </c>
      <c r="F12966" s="13">
        <v>368.84013863562376</v>
      </c>
    </row>
    <row r="12967" spans="1:6" x14ac:dyDescent="0.25">
      <c r="A12967" s="15">
        <v>44332.020833333336</v>
      </c>
      <c r="B12967" s="13">
        <v>35700.474574000364</v>
      </c>
      <c r="C12967" s="13">
        <v>2374.1900000000005</v>
      </c>
      <c r="D12967" s="13">
        <v>10493.840271696123</v>
      </c>
      <c r="E12967" s="13">
        <v>687.5698136694723</v>
      </c>
      <c r="F12967" s="13">
        <v>349.27848105197353</v>
      </c>
    </row>
    <row r="12968" spans="1:6" x14ac:dyDescent="0.25">
      <c r="A12968" s="15">
        <v>44332.03125</v>
      </c>
      <c r="B12968" s="13">
        <v>35754.621437897556</v>
      </c>
      <c r="C12968" s="13">
        <v>2953.78</v>
      </c>
      <c r="D12968" s="13">
        <v>10554.841767948543</v>
      </c>
      <c r="E12968" s="13">
        <v>659.24891617685591</v>
      </c>
      <c r="F12968" s="13">
        <v>343.09146533216523</v>
      </c>
    </row>
    <row r="12969" spans="1:6" x14ac:dyDescent="0.25">
      <c r="A12969" s="15">
        <v>44332.041666666664</v>
      </c>
      <c r="B12969" s="13">
        <v>32697.405733485539</v>
      </c>
      <c r="C12969" s="13">
        <v>1663.4599999999984</v>
      </c>
      <c r="D12969" s="13">
        <v>10491.85604499753</v>
      </c>
      <c r="E12969" s="13">
        <v>714.51165514738182</v>
      </c>
      <c r="F12969" s="13">
        <v>364.11592733736194</v>
      </c>
    </row>
    <row r="12970" spans="1:6" x14ac:dyDescent="0.25">
      <c r="A12970" s="15">
        <v>44332.052083333336</v>
      </c>
      <c r="B12970" s="13">
        <v>38269.53808557109</v>
      </c>
      <c r="C12970" s="13">
        <v>1254.809999999999</v>
      </c>
      <c r="D12970" s="13">
        <v>10667.227306135646</v>
      </c>
      <c r="E12970" s="13">
        <v>675.26594917124203</v>
      </c>
      <c r="F12970" s="13">
        <v>366.95517085197815</v>
      </c>
    </row>
    <row r="12971" spans="1:6" x14ac:dyDescent="0.25">
      <c r="A12971" s="15">
        <v>44332.0625</v>
      </c>
      <c r="B12971" s="13">
        <v>47493.405553267301</v>
      </c>
      <c r="C12971" s="13">
        <v>2589.4399999999991</v>
      </c>
      <c r="D12971" s="13">
        <v>10652.181546927051</v>
      </c>
      <c r="E12971" s="13">
        <v>658.83206499809637</v>
      </c>
      <c r="F12971" s="13">
        <v>354.85005397397379</v>
      </c>
    </row>
    <row r="12972" spans="1:6" x14ac:dyDescent="0.25">
      <c r="A12972" s="15">
        <v>44332.072916666664</v>
      </c>
      <c r="B12972" s="13">
        <v>47051.026099129835</v>
      </c>
      <c r="C12972" s="13">
        <v>2321.9300000000003</v>
      </c>
      <c r="D12972" s="13">
        <v>10546.273478489999</v>
      </c>
      <c r="E12972" s="13">
        <v>675.97721839326471</v>
      </c>
      <c r="F12972" s="13">
        <v>342.67553904567711</v>
      </c>
    </row>
    <row r="12973" spans="1:6" x14ac:dyDescent="0.25">
      <c r="A12973" s="15">
        <v>44332.083333333336</v>
      </c>
      <c r="B12973" s="13">
        <v>49947.770621990589</v>
      </c>
      <c r="C12973" s="13">
        <v>3115.37</v>
      </c>
      <c r="D12973" s="13">
        <v>10641.392003445806</v>
      </c>
      <c r="E12973" s="13">
        <v>652.42327455409554</v>
      </c>
      <c r="F12973" s="13">
        <v>343.41477300835851</v>
      </c>
    </row>
    <row r="12974" spans="1:6" x14ac:dyDescent="0.25">
      <c r="A12974" s="15">
        <v>44332.09375</v>
      </c>
      <c r="B12974" s="13">
        <v>44037.619972479588</v>
      </c>
      <c r="C12974" s="13">
        <v>1277.8899999999996</v>
      </c>
      <c r="D12974" s="13">
        <v>10575.88809451913</v>
      </c>
      <c r="E12974" s="13">
        <v>693.10564102644321</v>
      </c>
      <c r="F12974" s="13">
        <v>354.00485825645416</v>
      </c>
    </row>
    <row r="12975" spans="1:6" x14ac:dyDescent="0.25">
      <c r="A12975" s="15">
        <v>44332.104166666664</v>
      </c>
      <c r="B12975" s="13">
        <v>44711.949099009944</v>
      </c>
      <c r="C12975" s="13">
        <v>1357.69</v>
      </c>
      <c r="D12975" s="13">
        <v>10601.745019297659</v>
      </c>
      <c r="E12975" s="13">
        <v>720.99116917498952</v>
      </c>
      <c r="F12975" s="13">
        <v>362.21847856372926</v>
      </c>
    </row>
    <row r="12976" spans="1:6" x14ac:dyDescent="0.25">
      <c r="A12976" s="15">
        <v>44332.114583333336</v>
      </c>
      <c r="B12976" s="13">
        <v>45204.68141189259</v>
      </c>
      <c r="C12976" s="13">
        <v>1375.69</v>
      </c>
      <c r="D12976" s="13">
        <v>10432.945374931141</v>
      </c>
      <c r="E12976" s="13">
        <v>661.98121142090883</v>
      </c>
      <c r="F12976" s="13">
        <v>348.48253517209668</v>
      </c>
    </row>
    <row r="12977" spans="1:6" x14ac:dyDescent="0.25">
      <c r="A12977" s="15">
        <v>44332.125</v>
      </c>
      <c r="B12977" s="13">
        <v>45488.698215935321</v>
      </c>
      <c r="C12977" s="13">
        <v>1534.5100000000004</v>
      </c>
      <c r="D12977" s="13">
        <v>10295.421369292737</v>
      </c>
      <c r="E12977" s="13">
        <v>674.98650285915835</v>
      </c>
      <c r="F12977" s="13">
        <v>335.92132665623774</v>
      </c>
    </row>
    <row r="12978" spans="1:6" x14ac:dyDescent="0.25">
      <c r="A12978" s="15">
        <v>44332.135416666664</v>
      </c>
      <c r="B12978" s="13">
        <v>44522.735842284885</v>
      </c>
      <c r="C12978" s="13">
        <v>1321.5400000000002</v>
      </c>
      <c r="D12978" s="13">
        <v>10435.102643736027</v>
      </c>
      <c r="E12978" s="13">
        <v>680.78938243080836</v>
      </c>
      <c r="F12978" s="13">
        <v>348.7478298446274</v>
      </c>
    </row>
    <row r="12979" spans="1:6" x14ac:dyDescent="0.25">
      <c r="A12979" s="15">
        <v>44332.145833333336</v>
      </c>
      <c r="B12979" s="13">
        <v>44663.11584228243</v>
      </c>
      <c r="C12979" s="13">
        <v>1588.0300000000013</v>
      </c>
      <c r="D12979" s="13">
        <v>10457.61712670958</v>
      </c>
      <c r="E12979" s="13">
        <v>725.34042240591521</v>
      </c>
      <c r="F12979" s="13">
        <v>361.75544305793971</v>
      </c>
    </row>
    <row r="12980" spans="1:6" x14ac:dyDescent="0.25">
      <c r="A12980" s="15">
        <v>44332.15625</v>
      </c>
      <c r="B12980" s="13">
        <v>45539.318359729979</v>
      </c>
      <c r="C12980" s="13">
        <v>1424.0299999999984</v>
      </c>
      <c r="D12980" s="13">
        <v>10345.520093729601</v>
      </c>
      <c r="E12980" s="13">
        <v>695.92828233056184</v>
      </c>
      <c r="F12980" s="13">
        <v>342.81305992855107</v>
      </c>
    </row>
    <row r="12981" spans="1:6" x14ac:dyDescent="0.25">
      <c r="A12981" s="15">
        <v>44332.166666666664</v>
      </c>
      <c r="B12981" s="13">
        <v>45650.295767105214</v>
      </c>
      <c r="C12981" s="13">
        <v>1777.5399999999984</v>
      </c>
      <c r="D12981" s="13">
        <v>10524.109352265037</v>
      </c>
      <c r="E12981" s="13">
        <v>729.92646144506239</v>
      </c>
      <c r="F12981" s="13">
        <v>358.5723047977134</v>
      </c>
    </row>
    <row r="12982" spans="1:6" x14ac:dyDescent="0.25">
      <c r="A12982" s="15">
        <v>44332.177083333336</v>
      </c>
      <c r="B12982" s="13">
        <v>44785.752410543428</v>
      </c>
      <c r="C12982" s="13">
        <v>1367.9999999999998</v>
      </c>
      <c r="D12982" s="13">
        <v>10489.167574811272</v>
      </c>
      <c r="E12982" s="13">
        <v>698.25139750785706</v>
      </c>
      <c r="F12982" s="13">
        <v>350.33365789410402</v>
      </c>
    </row>
    <row r="12983" spans="1:6" x14ac:dyDescent="0.25">
      <c r="A12983" s="15">
        <v>44332.1875</v>
      </c>
      <c r="B12983" s="13">
        <v>45923.976288774305</v>
      </c>
      <c r="C12983" s="13">
        <v>1598.6199999999992</v>
      </c>
      <c r="D12983" s="13">
        <v>10490.037403457831</v>
      </c>
      <c r="E12983" s="13">
        <v>640.28376755500165</v>
      </c>
      <c r="F12983" s="13">
        <v>335.51176112626342</v>
      </c>
    </row>
    <row r="12984" spans="1:6" x14ac:dyDescent="0.25">
      <c r="A12984" s="15">
        <v>44332.197916666664</v>
      </c>
      <c r="B12984" s="13">
        <v>47526.281036040833</v>
      </c>
      <c r="C12984" s="13">
        <v>1942.2199999999989</v>
      </c>
      <c r="D12984" s="13">
        <v>10591.200488093726</v>
      </c>
      <c r="E12984" s="13">
        <v>711.60227114664644</v>
      </c>
      <c r="F12984" s="13">
        <v>342.49583185336263</v>
      </c>
    </row>
    <row r="12985" spans="1:6" x14ac:dyDescent="0.25">
      <c r="A12985" s="15">
        <v>44332.208333333336</v>
      </c>
      <c r="B12985" s="13">
        <v>48321.154643078102</v>
      </c>
      <c r="C12985" s="13">
        <v>1717.14</v>
      </c>
      <c r="D12985" s="13">
        <v>10434.133518219389</v>
      </c>
      <c r="E12985" s="13">
        <v>672.55160359436547</v>
      </c>
      <c r="F12985" s="13">
        <v>342.34330630774849</v>
      </c>
    </row>
    <row r="12986" spans="1:6" x14ac:dyDescent="0.25">
      <c r="A12986" s="15">
        <v>44332.21875</v>
      </c>
      <c r="B12986" s="13">
        <v>49012.011853551085</v>
      </c>
      <c r="C12986" s="13">
        <v>1949.8500000000006</v>
      </c>
      <c r="D12986" s="13">
        <v>10533.716742745266</v>
      </c>
      <c r="E12986" s="13">
        <v>669.71886499284255</v>
      </c>
      <c r="F12986" s="13">
        <v>335.23670675077932</v>
      </c>
    </row>
    <row r="12987" spans="1:6" x14ac:dyDescent="0.25">
      <c r="A12987" s="15">
        <v>44332.229166666664</v>
      </c>
      <c r="B12987" s="13">
        <v>48891.492142494768</v>
      </c>
      <c r="C12987" s="13">
        <v>1906.6499999999999</v>
      </c>
      <c r="D12987" s="13">
        <v>10552.578188812779</v>
      </c>
      <c r="E12987" s="13">
        <v>718.43720493170042</v>
      </c>
      <c r="F12987" s="13">
        <v>349.25100108852479</v>
      </c>
    </row>
    <row r="12988" spans="1:6" x14ac:dyDescent="0.25">
      <c r="A12988" s="15">
        <v>44332.239583333336</v>
      </c>
      <c r="B12988" s="13">
        <v>48876.218842353148</v>
      </c>
      <c r="C12988" s="13">
        <v>1713.2299999999991</v>
      </c>
      <c r="D12988" s="13">
        <v>10391.571205572598</v>
      </c>
      <c r="E12988" s="13">
        <v>641.7819235742254</v>
      </c>
      <c r="F12988" s="13">
        <v>361.49981550681082</v>
      </c>
    </row>
    <row r="12989" spans="1:6" x14ac:dyDescent="0.25">
      <c r="A12989" s="15">
        <v>44332.25</v>
      </c>
      <c r="B12989" s="13">
        <v>49473.713157553393</v>
      </c>
      <c r="C12989" s="13">
        <v>1920.1299999999985</v>
      </c>
      <c r="D12989" s="13">
        <v>10585.931470095709</v>
      </c>
      <c r="E12989" s="13">
        <v>727.84067587224047</v>
      </c>
      <c r="F12989" s="13">
        <v>362.0702961580933</v>
      </c>
    </row>
    <row r="12990" spans="1:6" x14ac:dyDescent="0.25">
      <c r="A12990" s="15">
        <v>44332.260416666664</v>
      </c>
      <c r="B12990" s="13">
        <v>48776.277189477143</v>
      </c>
      <c r="C12990" s="13">
        <v>1494.2200000000012</v>
      </c>
      <c r="D12990" s="13">
        <v>10373.858966243339</v>
      </c>
      <c r="E12990" s="13">
        <v>673.22597647072905</v>
      </c>
      <c r="F12990" s="13">
        <v>357.00189603439151</v>
      </c>
    </row>
    <row r="12991" spans="1:6" x14ac:dyDescent="0.25">
      <c r="A12991" s="15">
        <v>44332.270833333336</v>
      </c>
      <c r="B12991" s="13">
        <v>50134.89998940214</v>
      </c>
      <c r="C12991" s="13">
        <v>1899.5599999999997</v>
      </c>
      <c r="D12991" s="13">
        <v>10430.192054976373</v>
      </c>
      <c r="E12991" s="13">
        <v>685.19788126730191</v>
      </c>
      <c r="F12991" s="13">
        <v>355.90958946549182</v>
      </c>
    </row>
    <row r="12992" spans="1:6" x14ac:dyDescent="0.25">
      <c r="A12992" s="15">
        <v>44332.28125</v>
      </c>
      <c r="B12992" s="13">
        <v>49607.864293859508</v>
      </c>
      <c r="C12992" s="13">
        <v>1499.8199999999997</v>
      </c>
      <c r="D12992" s="13">
        <v>10526.912857126077</v>
      </c>
      <c r="E12992" s="13">
        <v>758.24265445215485</v>
      </c>
      <c r="F12992" s="13">
        <v>374.72023774444369</v>
      </c>
    </row>
    <row r="12993" spans="1:6" x14ac:dyDescent="0.25">
      <c r="A12993" s="15">
        <v>44332.291666666664</v>
      </c>
      <c r="B12993" s="13">
        <v>50926.903833169737</v>
      </c>
      <c r="C12993" s="13">
        <v>1978.6599999999996</v>
      </c>
      <c r="D12993" s="13">
        <v>10327.924715198986</v>
      </c>
      <c r="E12993" s="13">
        <v>673.55399983153268</v>
      </c>
      <c r="F12993" s="13">
        <v>365.82108630075271</v>
      </c>
    </row>
    <row r="12994" spans="1:6" x14ac:dyDescent="0.25">
      <c r="A12994" s="15">
        <v>44332.302083333336</v>
      </c>
      <c r="B12994" s="13">
        <v>52795.649752316909</v>
      </c>
      <c r="C12994" s="13">
        <v>2524.0399999999991</v>
      </c>
      <c r="D12994" s="13">
        <v>10477.622211043506</v>
      </c>
      <c r="E12994" s="13">
        <v>715.72901281562497</v>
      </c>
      <c r="F12994" s="13">
        <v>373.63341965611903</v>
      </c>
    </row>
    <row r="12995" spans="1:6" x14ac:dyDescent="0.25">
      <c r="A12995" s="15">
        <v>44332.3125</v>
      </c>
      <c r="B12995" s="13">
        <v>50478.259014190982</v>
      </c>
      <c r="C12995" s="13">
        <v>1405.1499999999996</v>
      </c>
      <c r="D12995" s="13">
        <v>10329.375441581735</v>
      </c>
      <c r="E12995" s="13">
        <v>647.81368866550258</v>
      </c>
      <c r="F12995" s="13">
        <v>349.70291208862727</v>
      </c>
    </row>
    <row r="12996" spans="1:6" x14ac:dyDescent="0.25">
      <c r="A12996" s="15">
        <v>44332.322916666664</v>
      </c>
      <c r="B12996" s="13">
        <v>47917.553130206063</v>
      </c>
      <c r="C12996" s="13">
        <v>1273.5800000000002</v>
      </c>
      <c r="D12996" s="13">
        <v>10341.116558344254</v>
      </c>
      <c r="E12996" s="13">
        <v>678.12563349104721</v>
      </c>
      <c r="F12996" s="13">
        <v>367.53002868011646</v>
      </c>
    </row>
    <row r="12997" spans="1:6" x14ac:dyDescent="0.25">
      <c r="A12997" s="15">
        <v>44332.333333333336</v>
      </c>
      <c r="B12997" s="13">
        <v>43962.614694442505</v>
      </c>
      <c r="C12997" s="13">
        <v>1537.14</v>
      </c>
      <c r="D12997" s="13">
        <v>10548.660075117914</v>
      </c>
      <c r="E12997" s="13">
        <v>699.22032585347267</v>
      </c>
      <c r="F12997" s="13">
        <v>372.89226613404344</v>
      </c>
    </row>
    <row r="12998" spans="1:6" x14ac:dyDescent="0.25">
      <c r="A12998" s="15">
        <v>44332.34375</v>
      </c>
      <c r="B12998" s="13">
        <v>40928.198127497177</v>
      </c>
      <c r="C12998" s="13">
        <v>1908.6799999999996</v>
      </c>
      <c r="D12998" s="13">
        <v>10219.495408320567</v>
      </c>
      <c r="E12998" s="13">
        <v>668.73335967431694</v>
      </c>
      <c r="F12998" s="13">
        <v>360.53808272078822</v>
      </c>
    </row>
    <row r="12999" spans="1:6" x14ac:dyDescent="0.25">
      <c r="A12999" s="15">
        <v>44332.354166666664</v>
      </c>
      <c r="B12999" s="13">
        <v>40870.863034212867</v>
      </c>
      <c r="C12999" s="13">
        <v>1507.6700000000005</v>
      </c>
      <c r="D12999" s="13">
        <v>10229.618679021542</v>
      </c>
      <c r="E12999" s="13">
        <v>634.43344509947701</v>
      </c>
      <c r="F12999" s="13">
        <v>358.95993409318896</v>
      </c>
    </row>
    <row r="13000" spans="1:6" x14ac:dyDescent="0.25">
      <c r="A13000" s="15">
        <v>44332.364583333336</v>
      </c>
      <c r="B13000" s="13">
        <v>44364.924018308266</v>
      </c>
      <c r="C13000" s="13">
        <v>2171.0399999999986</v>
      </c>
      <c r="D13000" s="13">
        <v>10207.602972957484</v>
      </c>
      <c r="E13000" s="13">
        <v>579.42970157078923</v>
      </c>
      <c r="F13000" s="13">
        <v>348.52143134081564</v>
      </c>
    </row>
    <row r="13001" spans="1:6" x14ac:dyDescent="0.25">
      <c r="A13001" s="15">
        <v>44332.375</v>
      </c>
      <c r="B13001" s="13">
        <v>44934.361806960107</v>
      </c>
      <c r="C13001" s="13">
        <v>1583.8099999999993</v>
      </c>
      <c r="D13001" s="13">
        <v>10125.212260185133</v>
      </c>
      <c r="E13001" s="13">
        <v>599.96959082115336</v>
      </c>
      <c r="F13001" s="13">
        <v>366.51959827139535</v>
      </c>
    </row>
    <row r="13002" spans="1:6" x14ac:dyDescent="0.25">
      <c r="A13002" s="15">
        <v>44332.385416666664</v>
      </c>
      <c r="B13002" s="13">
        <v>44385.512439692822</v>
      </c>
      <c r="C13002" s="13">
        <v>1392.8099999999988</v>
      </c>
      <c r="D13002" s="13">
        <v>10168.916290522327</v>
      </c>
      <c r="E13002" s="13">
        <v>510.64502733863634</v>
      </c>
      <c r="F13002" s="13">
        <v>347.54857532633253</v>
      </c>
    </row>
    <row r="13003" spans="1:6" x14ac:dyDescent="0.25">
      <c r="A13003" s="15">
        <v>44332.395833333336</v>
      </c>
      <c r="B13003" s="13">
        <v>43930.448737808329</v>
      </c>
      <c r="C13003" s="13">
        <v>1414.2299999999989</v>
      </c>
      <c r="D13003" s="13">
        <v>10218.614804462326</v>
      </c>
      <c r="E13003" s="13">
        <v>556.00237653514171</v>
      </c>
      <c r="F13003" s="13">
        <v>337.60261602998014</v>
      </c>
    </row>
    <row r="13004" spans="1:6" x14ac:dyDescent="0.25">
      <c r="A13004" s="15">
        <v>44332.40625</v>
      </c>
      <c r="B13004" s="13">
        <v>49901.120556887552</v>
      </c>
      <c r="C13004" s="13">
        <v>1529.7500000000009</v>
      </c>
      <c r="D13004" s="13">
        <v>10207.649795801737</v>
      </c>
      <c r="E13004" s="13">
        <v>529.09930241618133</v>
      </c>
      <c r="F13004" s="13">
        <v>340.05194586132416</v>
      </c>
    </row>
    <row r="13005" spans="1:6" x14ac:dyDescent="0.25">
      <c r="A13005" s="15">
        <v>44332.416666666664</v>
      </c>
      <c r="B13005" s="13">
        <v>50409.275842277675</v>
      </c>
      <c r="C13005" s="13">
        <v>1404.7399999999991</v>
      </c>
      <c r="D13005" s="13">
        <v>10090.348422689101</v>
      </c>
      <c r="E13005" s="13">
        <v>464.50168029880086</v>
      </c>
      <c r="F13005" s="13">
        <v>337.75102635435002</v>
      </c>
    </row>
    <row r="13006" spans="1:6" x14ac:dyDescent="0.25">
      <c r="A13006" s="15">
        <v>44332.427083333336</v>
      </c>
      <c r="B13006" s="13">
        <v>56341.104389791159</v>
      </c>
      <c r="C13006" s="13">
        <v>1573.7299999999977</v>
      </c>
      <c r="D13006" s="13">
        <v>9772.4228643738679</v>
      </c>
      <c r="E13006" s="13">
        <v>332.83011171657296</v>
      </c>
      <c r="F13006" s="13">
        <v>344.5151051941013</v>
      </c>
    </row>
    <row r="13007" spans="1:6" x14ac:dyDescent="0.25">
      <c r="A13007" s="15">
        <v>44332.4375</v>
      </c>
      <c r="B13007" s="13">
        <v>57021.131004787683</v>
      </c>
      <c r="C13007" s="13">
        <v>1962.7500000000005</v>
      </c>
      <c r="D13007" s="13">
        <v>9982.444082607366</v>
      </c>
      <c r="E13007" s="13">
        <v>428.48390993906435</v>
      </c>
      <c r="F13007" s="13">
        <v>335.63022977403978</v>
      </c>
    </row>
    <row r="13008" spans="1:6" x14ac:dyDescent="0.25">
      <c r="A13008" s="15">
        <v>44332.447916666664</v>
      </c>
      <c r="B13008" s="13">
        <v>59957.942758399746</v>
      </c>
      <c r="C13008" s="13">
        <v>1932.1300000000008</v>
      </c>
      <c r="D13008" s="13">
        <v>9996.0406176798624</v>
      </c>
      <c r="E13008" s="13">
        <v>494.44233322742213</v>
      </c>
      <c r="F13008" s="13">
        <v>326.68020184900905</v>
      </c>
    </row>
    <row r="13009" spans="1:6" x14ac:dyDescent="0.25">
      <c r="A13009" s="15">
        <v>44332.458333333336</v>
      </c>
      <c r="B13009" s="13">
        <v>62775.026179967172</v>
      </c>
      <c r="C13009" s="13">
        <v>2416.7199999999998</v>
      </c>
      <c r="D13009" s="13">
        <v>10057.375886457419</v>
      </c>
      <c r="E13009" s="13">
        <v>558.99523594830725</v>
      </c>
      <c r="F13009" s="13">
        <v>342.08820648922176</v>
      </c>
    </row>
    <row r="13010" spans="1:6" x14ac:dyDescent="0.25">
      <c r="A13010" s="15">
        <v>44332.46875</v>
      </c>
      <c r="B13010" s="13">
        <v>60337.450420555928</v>
      </c>
      <c r="C13010" s="13">
        <v>1304.8699999999992</v>
      </c>
      <c r="D13010" s="13">
        <v>9983.9915061070315</v>
      </c>
      <c r="E13010" s="13">
        <v>371.57930636605715</v>
      </c>
      <c r="F13010" s="13">
        <v>343.45998104557384</v>
      </c>
    </row>
    <row r="13011" spans="1:6" x14ac:dyDescent="0.25">
      <c r="A13011" s="15">
        <v>44332.479166666664</v>
      </c>
      <c r="B13011" s="13">
        <v>62643.854776138607</v>
      </c>
      <c r="C13011" s="13">
        <v>1604.6499999999969</v>
      </c>
      <c r="D13011" s="13">
        <v>9753.8215516098298</v>
      </c>
      <c r="E13011" s="13">
        <v>321.96782414067326</v>
      </c>
      <c r="F13011" s="13">
        <v>326.49577499333543</v>
      </c>
    </row>
    <row r="13012" spans="1:6" x14ac:dyDescent="0.25">
      <c r="A13012" s="15">
        <v>44332.489583333336</v>
      </c>
      <c r="B13012" s="13">
        <v>60256.832975131751</v>
      </c>
      <c r="C13012" s="13">
        <v>1586.1799999999994</v>
      </c>
      <c r="D13012" s="13">
        <v>9983.6260238981467</v>
      </c>
      <c r="E13012" s="13">
        <v>506.28655050506063</v>
      </c>
      <c r="F13012" s="13">
        <v>335.54522508349015</v>
      </c>
    </row>
    <row r="13013" spans="1:6" x14ac:dyDescent="0.25">
      <c r="A13013" s="15">
        <v>44332.5</v>
      </c>
      <c r="B13013" s="13">
        <v>63799.983964067244</v>
      </c>
      <c r="C13013" s="13">
        <v>1637.7300000000002</v>
      </c>
      <c r="D13013" s="13">
        <v>10001.521163212079</v>
      </c>
      <c r="E13013" s="13">
        <v>464.99452512709769</v>
      </c>
      <c r="F13013" s="13">
        <v>326.27013768441492</v>
      </c>
    </row>
    <row r="13014" spans="1:6" x14ac:dyDescent="0.25">
      <c r="A13014" s="15">
        <v>44332.510416666664</v>
      </c>
      <c r="B13014" s="13">
        <v>70239.58643003249</v>
      </c>
      <c r="C13014" s="13">
        <v>2205.4399999999978</v>
      </c>
      <c r="D13014" s="13">
        <v>9656.3918159319437</v>
      </c>
      <c r="E13014" s="13">
        <v>276.11900000000009</v>
      </c>
      <c r="F13014" s="13">
        <v>341.90792950669373</v>
      </c>
    </row>
    <row r="13015" spans="1:6" x14ac:dyDescent="0.25">
      <c r="A13015" s="15">
        <v>44332.520833333336</v>
      </c>
      <c r="B13015" s="13">
        <v>64430.85514313067</v>
      </c>
      <c r="C13015" s="13">
        <v>1897.0800000000004</v>
      </c>
      <c r="D13015" s="13">
        <v>9950.0796112010757</v>
      </c>
      <c r="E13015" s="13">
        <v>435.34523356491508</v>
      </c>
      <c r="F13015" s="13">
        <v>343.84341163638436</v>
      </c>
    </row>
    <row r="13016" spans="1:6" x14ac:dyDescent="0.25">
      <c r="A13016" s="15">
        <v>44332.53125</v>
      </c>
      <c r="B13016" s="13">
        <v>63452.718523935167</v>
      </c>
      <c r="C13016" s="13">
        <v>1362.71</v>
      </c>
      <c r="D13016" s="13">
        <v>9512.2527971839809</v>
      </c>
      <c r="E13016" s="13">
        <v>250.19700000000003</v>
      </c>
      <c r="F13016" s="13">
        <v>338.76221101178021</v>
      </c>
    </row>
    <row r="13017" spans="1:6" x14ac:dyDescent="0.25">
      <c r="A13017" s="15">
        <v>44332.541666666664</v>
      </c>
      <c r="B13017" s="13">
        <v>64187.838255118018</v>
      </c>
      <c r="C13017" s="13">
        <v>2036.0000000000009</v>
      </c>
      <c r="D13017" s="13">
        <v>9585.9090486336154</v>
      </c>
      <c r="E13017" s="13">
        <v>248.56400000000002</v>
      </c>
      <c r="F13017" s="13">
        <v>324.68318727684209</v>
      </c>
    </row>
    <row r="13018" spans="1:6" x14ac:dyDescent="0.25">
      <c r="A13018" s="15">
        <v>44332.552083333336</v>
      </c>
      <c r="B13018" s="13">
        <v>58476.141908281017</v>
      </c>
      <c r="C13018" s="13">
        <v>1311.0900000000015</v>
      </c>
      <c r="D13018" s="13">
        <v>9674.6138159091952</v>
      </c>
      <c r="E13018" s="13">
        <v>267.83800000000008</v>
      </c>
      <c r="F13018" s="13">
        <v>334.21005924705582</v>
      </c>
    </row>
    <row r="13019" spans="1:6" x14ac:dyDescent="0.25">
      <c r="A13019" s="15">
        <v>44332.5625</v>
      </c>
      <c r="B13019" s="13">
        <v>63341.95846997192</v>
      </c>
      <c r="C13019" s="13">
        <v>2185.349999999999</v>
      </c>
      <c r="D13019" s="13">
        <v>9806.3651803308567</v>
      </c>
      <c r="E13019" s="13">
        <v>413.24131013119882</v>
      </c>
      <c r="F13019" s="13">
        <v>355.88984539304897</v>
      </c>
    </row>
    <row r="13020" spans="1:6" x14ac:dyDescent="0.25">
      <c r="A13020" s="15">
        <v>44332.572916666664</v>
      </c>
      <c r="B13020" s="13">
        <v>63532.242653201683</v>
      </c>
      <c r="C13020" s="13">
        <v>2399.0199999999995</v>
      </c>
      <c r="D13020" s="13">
        <v>9837.9945244826249</v>
      </c>
      <c r="E13020" s="13">
        <v>358.84427481828209</v>
      </c>
      <c r="F13020" s="13">
        <v>329.60045289691925</v>
      </c>
    </row>
    <row r="13021" spans="1:6" x14ac:dyDescent="0.25">
      <c r="A13021" s="15">
        <v>44332.583333333336</v>
      </c>
      <c r="B13021" s="13">
        <v>66767.030376361407</v>
      </c>
      <c r="C13021" s="13">
        <v>4829.2700000000013</v>
      </c>
      <c r="D13021" s="13">
        <v>9762.5188340995501</v>
      </c>
      <c r="E13021" s="13">
        <v>348.12533943216488</v>
      </c>
      <c r="F13021" s="13">
        <v>319.88552712388326</v>
      </c>
    </row>
    <row r="13022" spans="1:6" x14ac:dyDescent="0.25">
      <c r="A13022" s="15">
        <v>44332.59375</v>
      </c>
      <c r="B13022" s="13">
        <v>61918.12545738359</v>
      </c>
      <c r="C13022" s="13">
        <v>1376.3899999999985</v>
      </c>
      <c r="D13022" s="13">
        <v>9886.5909242401722</v>
      </c>
      <c r="E13022" s="13">
        <v>397.46383069973922</v>
      </c>
      <c r="F13022" s="13">
        <v>318.14434247798067</v>
      </c>
    </row>
    <row r="13023" spans="1:6" x14ac:dyDescent="0.25">
      <c r="A13023" s="15">
        <v>44332.604166666664</v>
      </c>
      <c r="B13023" s="13">
        <v>60802.071896910456</v>
      </c>
      <c r="C13023" s="13">
        <v>1304.2900000000006</v>
      </c>
      <c r="D13023" s="13">
        <v>9710.3382569138594</v>
      </c>
      <c r="E13023" s="13">
        <v>221.06200000000001</v>
      </c>
      <c r="F13023" s="13">
        <v>284.10173262679956</v>
      </c>
    </row>
    <row r="13024" spans="1:6" x14ac:dyDescent="0.25">
      <c r="A13024" s="15">
        <v>44332.614583333336</v>
      </c>
      <c r="B13024" s="13">
        <v>56664.652783955709</v>
      </c>
      <c r="C13024" s="13">
        <v>1383.0899999999995</v>
      </c>
      <c r="D13024" s="13">
        <v>9612.3804175647692</v>
      </c>
      <c r="E13024" s="13">
        <v>254.16300000000001</v>
      </c>
      <c r="F13024" s="13">
        <v>289.30845563332986</v>
      </c>
    </row>
    <row r="13025" spans="1:6" x14ac:dyDescent="0.25">
      <c r="A13025" s="15">
        <v>44332.625</v>
      </c>
      <c r="B13025" s="13">
        <v>53760.037666386765</v>
      </c>
      <c r="C13025" s="13">
        <v>2155.2200000000012</v>
      </c>
      <c r="D13025" s="13">
        <v>9673.5650716579385</v>
      </c>
      <c r="E13025" s="13">
        <v>255.67100000000002</v>
      </c>
      <c r="F13025" s="13">
        <v>293.10389242955</v>
      </c>
    </row>
    <row r="13026" spans="1:6" x14ac:dyDescent="0.25">
      <c r="A13026" s="15">
        <v>44332.635416666664</v>
      </c>
      <c r="B13026" s="13">
        <v>53237.760895305684</v>
      </c>
      <c r="C13026" s="13">
        <v>1315.8900000000008</v>
      </c>
      <c r="D13026" s="13">
        <v>9693.418977618423</v>
      </c>
      <c r="E13026" s="13">
        <v>276.32958989767116</v>
      </c>
      <c r="F13026" s="13">
        <v>275.2856052888676</v>
      </c>
    </row>
    <row r="13027" spans="1:6" x14ac:dyDescent="0.25">
      <c r="A13027" s="15">
        <v>44332.645833333336</v>
      </c>
      <c r="B13027" s="13">
        <v>52875.949260535257</v>
      </c>
      <c r="C13027" s="13">
        <v>1334.84</v>
      </c>
      <c r="D13027" s="13">
        <v>9733.2137319412486</v>
      </c>
      <c r="E13027" s="13">
        <v>369.1825348150839</v>
      </c>
      <c r="F13027" s="13">
        <v>275.64103326310493</v>
      </c>
    </row>
    <row r="13028" spans="1:6" x14ac:dyDescent="0.25">
      <c r="A13028" s="15">
        <v>44332.65625</v>
      </c>
      <c r="B13028" s="13">
        <v>52292.02529945258</v>
      </c>
      <c r="C13028" s="13">
        <v>1675.8699999999988</v>
      </c>
      <c r="D13028" s="13">
        <v>9856.2894190717834</v>
      </c>
      <c r="E13028" s="13">
        <v>405.16437931462809</v>
      </c>
      <c r="F13028" s="13">
        <v>287.94803008083937</v>
      </c>
    </row>
    <row r="13029" spans="1:6" x14ac:dyDescent="0.25">
      <c r="A13029" s="15">
        <v>44332.666666666664</v>
      </c>
      <c r="B13029" s="13">
        <v>56183.040155369272</v>
      </c>
      <c r="C13029" s="13">
        <v>2532.91</v>
      </c>
      <c r="D13029" s="13">
        <v>9591.6577758278636</v>
      </c>
      <c r="E13029" s="13">
        <v>245.43895280995611</v>
      </c>
      <c r="F13029" s="13">
        <v>294.89840914575689</v>
      </c>
    </row>
    <row r="13030" spans="1:6" x14ac:dyDescent="0.25">
      <c r="A13030" s="15">
        <v>44332.677083333336</v>
      </c>
      <c r="B13030" s="13">
        <v>55589.328035874547</v>
      </c>
      <c r="C13030" s="13">
        <v>2138.3200000000006</v>
      </c>
      <c r="D13030" s="13">
        <v>9791.5667266306718</v>
      </c>
      <c r="E13030" s="13">
        <v>314.77628878116582</v>
      </c>
      <c r="F13030" s="13">
        <v>274.07636118186849</v>
      </c>
    </row>
    <row r="13031" spans="1:6" x14ac:dyDescent="0.25">
      <c r="A13031" s="15">
        <v>44332.6875</v>
      </c>
      <c r="B13031" s="13">
        <v>48837.01277093745</v>
      </c>
      <c r="C13031" s="13">
        <v>1358.8200000000011</v>
      </c>
      <c r="D13031" s="13">
        <v>9808.2950363278669</v>
      </c>
      <c r="E13031" s="13">
        <v>400.06694194472823</v>
      </c>
      <c r="F13031" s="13">
        <v>272.72157136895191</v>
      </c>
    </row>
    <row r="13032" spans="1:6" x14ac:dyDescent="0.25">
      <c r="A13032" s="15">
        <v>44332.697916666664</v>
      </c>
      <c r="B13032" s="13">
        <v>54710.506692052899</v>
      </c>
      <c r="C13032" s="13">
        <v>1499.1699999999989</v>
      </c>
      <c r="D13032" s="13">
        <v>9979.6787814733361</v>
      </c>
      <c r="E13032" s="13">
        <v>447.04470291501434</v>
      </c>
      <c r="F13032" s="13">
        <v>283.36627321386032</v>
      </c>
    </row>
    <row r="13033" spans="1:6" x14ac:dyDescent="0.25">
      <c r="A13033" s="15">
        <v>44332.708333333336</v>
      </c>
      <c r="B13033" s="13">
        <v>56013.574741638309</v>
      </c>
      <c r="C13033" s="13">
        <v>1358.3800000000008</v>
      </c>
      <c r="D13033" s="13">
        <v>10045.451286377403</v>
      </c>
      <c r="E13033" s="13">
        <v>501.36652342789904</v>
      </c>
      <c r="F13033" s="13">
        <v>290.64830966645604</v>
      </c>
    </row>
    <row r="13034" spans="1:6" x14ac:dyDescent="0.25">
      <c r="A13034" s="15">
        <v>44332.71875</v>
      </c>
      <c r="B13034" s="13">
        <v>63446.581874156866</v>
      </c>
      <c r="C13034" s="13">
        <v>3423.9500000000003</v>
      </c>
      <c r="D13034" s="13">
        <v>9890.6948513961579</v>
      </c>
      <c r="E13034" s="13">
        <v>447.32266268284218</v>
      </c>
      <c r="F13034" s="13">
        <v>299.8615468080306</v>
      </c>
    </row>
    <row r="13035" spans="1:6" x14ac:dyDescent="0.25">
      <c r="A13035" s="15">
        <v>44332.729166666664</v>
      </c>
      <c r="B13035" s="13">
        <v>57969.606851019227</v>
      </c>
      <c r="C13035" s="13">
        <v>1697.4900000000002</v>
      </c>
      <c r="D13035" s="13">
        <v>10067.257556510935</v>
      </c>
      <c r="E13035" s="13">
        <v>473.23351159484145</v>
      </c>
      <c r="F13035" s="13">
        <v>285.97669144937868</v>
      </c>
    </row>
    <row r="13036" spans="1:6" x14ac:dyDescent="0.25">
      <c r="A13036" s="15">
        <v>44332.739583333336</v>
      </c>
      <c r="B13036" s="13">
        <v>63077.196229139525</v>
      </c>
      <c r="C13036" s="13">
        <v>2286.5900000000011</v>
      </c>
      <c r="D13036" s="13">
        <v>10025.042746895628</v>
      </c>
      <c r="E13036" s="13">
        <v>451.95718029469225</v>
      </c>
      <c r="F13036" s="13">
        <v>282.5324939729436</v>
      </c>
    </row>
    <row r="13037" spans="1:6" x14ac:dyDescent="0.25">
      <c r="A13037" s="15">
        <v>44332.75</v>
      </c>
      <c r="B13037" s="13">
        <v>59080.585054342344</v>
      </c>
      <c r="C13037" s="13">
        <v>1822.639999999999</v>
      </c>
      <c r="D13037" s="13">
        <v>9888.6928592921286</v>
      </c>
      <c r="E13037" s="13">
        <v>459.08699800776077</v>
      </c>
      <c r="F13037" s="13">
        <v>300.61333805653226</v>
      </c>
    </row>
    <row r="13038" spans="1:6" x14ac:dyDescent="0.25">
      <c r="A13038" s="15">
        <v>44332.760416666664</v>
      </c>
      <c r="B13038" s="13">
        <v>60492.964665744556</v>
      </c>
      <c r="C13038" s="13">
        <v>5031.2700000000013</v>
      </c>
      <c r="D13038" s="13">
        <v>9999.7990181698606</v>
      </c>
      <c r="E13038" s="13">
        <v>439.43918240988745</v>
      </c>
      <c r="F13038" s="13">
        <v>289.61908523744887</v>
      </c>
    </row>
    <row r="13039" spans="1:6" x14ac:dyDescent="0.25">
      <c r="A13039" s="15">
        <v>44332.770833333336</v>
      </c>
      <c r="B13039" s="13">
        <v>44025.747954736093</v>
      </c>
      <c r="C13039" s="13">
        <v>1326.9500000000012</v>
      </c>
      <c r="D13039" s="13">
        <v>9827.9883529743602</v>
      </c>
      <c r="E13039" s="13">
        <v>446.80691647662866</v>
      </c>
      <c r="F13039" s="13">
        <v>300.17475049832336</v>
      </c>
    </row>
    <row r="13040" spans="1:6" x14ac:dyDescent="0.25">
      <c r="A13040" s="15">
        <v>44332.78125</v>
      </c>
      <c r="B13040" s="13">
        <v>41584.28861864713</v>
      </c>
      <c r="C13040" s="13">
        <v>1327.3499999999981</v>
      </c>
      <c r="D13040" s="13">
        <v>9830.1945749671486</v>
      </c>
      <c r="E13040" s="13">
        <v>397.61826951524716</v>
      </c>
      <c r="F13040" s="13">
        <v>284.45644106646864</v>
      </c>
    </row>
    <row r="13041" spans="1:6" x14ac:dyDescent="0.25">
      <c r="A13041" s="15">
        <v>44332.791666666664</v>
      </c>
      <c r="B13041" s="13">
        <v>35704.699008046482</v>
      </c>
      <c r="C13041" s="13">
        <v>1632.1899999999994</v>
      </c>
      <c r="D13041" s="13">
        <v>9852.4950611350214</v>
      </c>
      <c r="E13041" s="13">
        <v>444.17817296789406</v>
      </c>
      <c r="F13041" s="13">
        <v>272.21115653140026</v>
      </c>
    </row>
    <row r="13042" spans="1:6" x14ac:dyDescent="0.25">
      <c r="A13042" s="15">
        <v>44332.802083333336</v>
      </c>
      <c r="B13042" s="13">
        <v>37345.646284630384</v>
      </c>
      <c r="C13042" s="13">
        <v>2879.889999999999</v>
      </c>
      <c r="D13042" s="13">
        <v>9833.8302235498722</v>
      </c>
      <c r="E13042" s="13">
        <v>438.92059866534709</v>
      </c>
      <c r="F13042" s="13">
        <v>277.86859549072648</v>
      </c>
    </row>
    <row r="13043" spans="1:6" x14ac:dyDescent="0.25">
      <c r="A13043" s="15">
        <v>44332.8125</v>
      </c>
      <c r="B13043" s="13">
        <v>33875.880702974515</v>
      </c>
      <c r="C13043" s="13">
        <v>1338.5699999999997</v>
      </c>
      <c r="D13043" s="13">
        <v>9917.9586769032721</v>
      </c>
      <c r="E13043" s="13">
        <v>479.31095064224178</v>
      </c>
      <c r="F13043" s="13">
        <v>280.68446596180451</v>
      </c>
    </row>
    <row r="13044" spans="1:6" x14ac:dyDescent="0.25">
      <c r="A13044" s="15">
        <v>44332.822916666664</v>
      </c>
      <c r="B13044" s="13">
        <v>34712.666871406625</v>
      </c>
      <c r="C13044" s="13">
        <v>1472.5499999999986</v>
      </c>
      <c r="D13044" s="13">
        <v>9859.4793308224507</v>
      </c>
      <c r="E13044" s="13">
        <v>493.60534260496627</v>
      </c>
      <c r="F13044" s="13">
        <v>281.2182225622775</v>
      </c>
    </row>
    <row r="13045" spans="1:6" x14ac:dyDescent="0.25">
      <c r="A13045" s="15">
        <v>44332.833333333336</v>
      </c>
      <c r="B13045" s="13">
        <v>34531.587858896637</v>
      </c>
      <c r="C13045" s="13">
        <v>1406.62</v>
      </c>
      <c r="D13045" s="13">
        <v>9994.9228922862148</v>
      </c>
      <c r="E13045" s="13">
        <v>481.4806544249974</v>
      </c>
      <c r="F13045" s="13">
        <v>269.47673383609595</v>
      </c>
    </row>
    <row r="13046" spans="1:6" x14ac:dyDescent="0.25">
      <c r="A13046" s="15">
        <v>44332.84375</v>
      </c>
      <c r="B13046" s="13">
        <v>36203.951814448752</v>
      </c>
      <c r="C13046" s="13">
        <v>1673.3299999999992</v>
      </c>
      <c r="D13046" s="13">
        <v>10092.754016904522</v>
      </c>
      <c r="E13046" s="13">
        <v>481.88936687003337</v>
      </c>
      <c r="F13046" s="13">
        <v>279.09228824134192</v>
      </c>
    </row>
    <row r="13047" spans="1:6" x14ac:dyDescent="0.25">
      <c r="A13047" s="15">
        <v>44332.854166666664</v>
      </c>
      <c r="B13047" s="13">
        <v>33703.185523592823</v>
      </c>
      <c r="C13047" s="13">
        <v>1297.4199999999996</v>
      </c>
      <c r="D13047" s="13">
        <v>10192.516123267253</v>
      </c>
      <c r="E13047" s="13">
        <v>588.01758450499426</v>
      </c>
      <c r="F13047" s="13">
        <v>303.4231280661362</v>
      </c>
    </row>
    <row r="13048" spans="1:6" x14ac:dyDescent="0.25">
      <c r="A13048" s="15">
        <v>44332.864583333336</v>
      </c>
      <c r="B13048" s="13">
        <v>34270.840469685223</v>
      </c>
      <c r="C13048" s="13">
        <v>1624.7099999999991</v>
      </c>
      <c r="D13048" s="13">
        <v>10282.021561473348</v>
      </c>
      <c r="E13048" s="13">
        <v>514.91270731248346</v>
      </c>
      <c r="F13048" s="13">
        <v>292.10555913840528</v>
      </c>
    </row>
    <row r="13049" spans="1:6" x14ac:dyDescent="0.25">
      <c r="A13049" s="15">
        <v>44332.875</v>
      </c>
      <c r="B13049" s="13">
        <v>35951.011209818906</v>
      </c>
      <c r="C13049" s="13">
        <v>1976.4199999999994</v>
      </c>
      <c r="D13049" s="13">
        <v>10306.476682412089</v>
      </c>
      <c r="E13049" s="13">
        <v>565.9875681552744</v>
      </c>
      <c r="F13049" s="13">
        <v>304.81918229626069</v>
      </c>
    </row>
    <row r="13050" spans="1:6" x14ac:dyDescent="0.25">
      <c r="A13050" s="15">
        <v>44332.885416666664</v>
      </c>
      <c r="B13050" s="13">
        <v>32209.490893892871</v>
      </c>
      <c r="C13050" s="13">
        <v>1218.5599999999997</v>
      </c>
      <c r="D13050" s="13">
        <v>10458.296152949541</v>
      </c>
      <c r="E13050" s="13">
        <v>641.8908277446875</v>
      </c>
      <c r="F13050" s="13">
        <v>318.56171241872761</v>
      </c>
    </row>
    <row r="13051" spans="1:6" x14ac:dyDescent="0.25">
      <c r="A13051" s="15">
        <v>44332.895833333336</v>
      </c>
      <c r="B13051" s="13">
        <v>35171.526595813855</v>
      </c>
      <c r="C13051" s="13">
        <v>1723.6999999999985</v>
      </c>
      <c r="D13051" s="13">
        <v>10242.889303831893</v>
      </c>
      <c r="E13051" s="13">
        <v>560.32214375254114</v>
      </c>
      <c r="F13051" s="13">
        <v>297.75891439692623</v>
      </c>
    </row>
    <row r="13052" spans="1:6" x14ac:dyDescent="0.25">
      <c r="A13052" s="15">
        <v>44332.90625</v>
      </c>
      <c r="B13052" s="13">
        <v>35466.899060446427</v>
      </c>
      <c r="C13052" s="13">
        <v>2065.3799999999997</v>
      </c>
      <c r="D13052" s="13">
        <v>10146.181709378798</v>
      </c>
      <c r="E13052" s="13">
        <v>602.99844066595585</v>
      </c>
      <c r="F13052" s="13">
        <v>310.02774941672629</v>
      </c>
    </row>
    <row r="13053" spans="1:6" x14ac:dyDescent="0.25">
      <c r="A13053" s="15">
        <v>44332.916666666664</v>
      </c>
      <c r="B13053" s="13">
        <v>36824.171314067054</v>
      </c>
      <c r="C13053" s="13">
        <v>2645.2800000000007</v>
      </c>
      <c r="D13053" s="13">
        <v>10254.2571422935</v>
      </c>
      <c r="E13053" s="13">
        <v>575.85348883201152</v>
      </c>
      <c r="F13053" s="13">
        <v>306.55181718745723</v>
      </c>
    </row>
    <row r="13054" spans="1:6" x14ac:dyDescent="0.25">
      <c r="A13054" s="15">
        <v>44332.927083333336</v>
      </c>
      <c r="B13054" s="13">
        <v>34692.864627481264</v>
      </c>
      <c r="C13054" s="13">
        <v>1519.9599999999984</v>
      </c>
      <c r="D13054" s="13">
        <v>10175.597024835452</v>
      </c>
      <c r="E13054" s="13">
        <v>609.6765227652545</v>
      </c>
      <c r="F13054" s="13">
        <v>326.22101827239038</v>
      </c>
    </row>
    <row r="13055" spans="1:6" x14ac:dyDescent="0.25">
      <c r="A13055" s="15">
        <v>44332.9375</v>
      </c>
      <c r="B13055" s="13">
        <v>35021.542219342875</v>
      </c>
      <c r="C13055" s="13">
        <v>1579.2000000000016</v>
      </c>
      <c r="D13055" s="13">
        <v>10219.446434629404</v>
      </c>
      <c r="E13055" s="13">
        <v>579.97292870922377</v>
      </c>
      <c r="F13055" s="13">
        <v>312.49203438868506</v>
      </c>
    </row>
    <row r="13056" spans="1:6" x14ac:dyDescent="0.25">
      <c r="A13056" s="15">
        <v>44332.947916666664</v>
      </c>
      <c r="B13056" s="13">
        <v>33487.047064861748</v>
      </c>
      <c r="C13056" s="13">
        <v>1664.4699999999996</v>
      </c>
      <c r="D13056" s="13">
        <v>10273.484064277447</v>
      </c>
      <c r="E13056" s="13">
        <v>591.38419399640168</v>
      </c>
      <c r="F13056" s="13">
        <v>321.75389109965238</v>
      </c>
    </row>
    <row r="13057" spans="1:6" x14ac:dyDescent="0.25">
      <c r="A13057" s="15">
        <v>44332.958333333336</v>
      </c>
      <c r="B13057" s="13">
        <v>32648.020504408323</v>
      </c>
      <c r="C13057" s="13">
        <v>1549.4699999999987</v>
      </c>
      <c r="D13057" s="13">
        <v>10143.083082676054</v>
      </c>
      <c r="E13057" s="13">
        <v>600.93197626706797</v>
      </c>
      <c r="F13057" s="13">
        <v>332.43674256499759</v>
      </c>
    </row>
    <row r="13058" spans="1:6" x14ac:dyDescent="0.25">
      <c r="A13058" s="15">
        <v>44332.96875</v>
      </c>
      <c r="B13058" s="13">
        <v>29765.481023797322</v>
      </c>
      <c r="C13058" s="13">
        <v>1273.5900000000008</v>
      </c>
      <c r="D13058" s="13">
        <v>10221.584510570665</v>
      </c>
      <c r="E13058" s="13">
        <v>586.00115531684548</v>
      </c>
      <c r="F13058" s="13">
        <v>324.73262081340084</v>
      </c>
    </row>
    <row r="13059" spans="1:6" x14ac:dyDescent="0.25">
      <c r="A13059" s="15">
        <v>44332.979166666664</v>
      </c>
      <c r="B13059" s="13">
        <v>33604.29289492454</v>
      </c>
      <c r="C13059" s="13">
        <v>3643.389999999999</v>
      </c>
      <c r="D13059" s="13">
        <v>10211.138423125414</v>
      </c>
      <c r="E13059" s="13">
        <v>634.28203377667126</v>
      </c>
      <c r="F13059" s="13">
        <v>323.63822236117301</v>
      </c>
    </row>
    <row r="13060" spans="1:6" x14ac:dyDescent="0.25">
      <c r="A13060" s="15">
        <v>44332.989583333336</v>
      </c>
      <c r="B13060" s="13">
        <v>32647.92035742581</v>
      </c>
      <c r="C13060" s="13">
        <v>3214.6899999999991</v>
      </c>
      <c r="D13060" s="13">
        <v>10194.554221902146</v>
      </c>
      <c r="E13060" s="13">
        <v>605.79722367505224</v>
      </c>
      <c r="F13060" s="13">
        <v>327.73837263104349</v>
      </c>
    </row>
    <row r="13061" spans="1:6" x14ac:dyDescent="0.25">
      <c r="A13061" s="15">
        <v>44332</v>
      </c>
      <c r="B13061" s="13">
        <v>34416.000255617546</v>
      </c>
      <c r="C13061" s="13">
        <v>4274.579999999999</v>
      </c>
      <c r="D13061" s="13">
        <v>10242.718438664931</v>
      </c>
      <c r="E13061" s="13">
        <v>614.0042066208697</v>
      </c>
      <c r="F13061" s="13">
        <v>343.74438724043159</v>
      </c>
    </row>
    <row r="13062" spans="1:6" x14ac:dyDescent="0.25">
      <c r="A13062" s="15">
        <v>44333.010416666664</v>
      </c>
      <c r="B13062" s="13">
        <v>25897.153864303273</v>
      </c>
      <c r="C13062" s="13">
        <v>1240.9899999999993</v>
      </c>
      <c r="D13062" s="13">
        <v>10109.928457053769</v>
      </c>
      <c r="E13062" s="13">
        <v>649.17275554287357</v>
      </c>
      <c r="F13062" s="13">
        <v>314.91160011413888</v>
      </c>
    </row>
    <row r="13063" spans="1:6" x14ac:dyDescent="0.25">
      <c r="A13063" s="15">
        <v>44333.020833333336</v>
      </c>
      <c r="B13063" s="13">
        <v>26580.036630800128</v>
      </c>
      <c r="C13063" s="13">
        <v>1555.6799999999998</v>
      </c>
      <c r="D13063" s="13">
        <v>10245.38456005262</v>
      </c>
      <c r="E13063" s="13">
        <v>606.07481258864641</v>
      </c>
      <c r="F13063" s="13">
        <v>336.43627798940952</v>
      </c>
    </row>
    <row r="13064" spans="1:6" x14ac:dyDescent="0.25">
      <c r="A13064" s="15">
        <v>44333.03125</v>
      </c>
      <c r="B13064" s="13">
        <v>28908.885524210491</v>
      </c>
      <c r="C13064" s="13">
        <v>2943.42</v>
      </c>
      <c r="D13064" s="13">
        <v>10258.773164259366</v>
      </c>
      <c r="E13064" s="13">
        <v>628.44499817704229</v>
      </c>
      <c r="F13064" s="13">
        <v>323.80869663245352</v>
      </c>
    </row>
    <row r="13065" spans="1:6" x14ac:dyDescent="0.25">
      <c r="A13065" s="15">
        <v>44333.041666666664</v>
      </c>
      <c r="B13065" s="13">
        <v>29367.083308311987</v>
      </c>
      <c r="C13065" s="13">
        <v>3159.25</v>
      </c>
      <c r="D13065" s="13">
        <v>10170.776267605042</v>
      </c>
      <c r="E13065" s="13">
        <v>610.77028329316363</v>
      </c>
      <c r="F13065" s="13">
        <v>330.79122111326126</v>
      </c>
    </row>
    <row r="13066" spans="1:6" x14ac:dyDescent="0.25">
      <c r="A13066" s="15">
        <v>44333.052083333336</v>
      </c>
      <c r="B13066" s="13">
        <v>23499.578201454948</v>
      </c>
      <c r="C13066" s="13">
        <v>1199.1399999999987</v>
      </c>
      <c r="D13066" s="13">
        <v>10275.317231333871</v>
      </c>
      <c r="E13066" s="13">
        <v>616.7037105501106</v>
      </c>
      <c r="F13066" s="13">
        <v>331.14295802443945</v>
      </c>
    </row>
    <row r="13067" spans="1:6" x14ac:dyDescent="0.25">
      <c r="A13067" s="15">
        <v>44333.0625</v>
      </c>
      <c r="B13067" s="13">
        <v>24863.451672000367</v>
      </c>
      <c r="C13067" s="13">
        <v>1327.3799999999987</v>
      </c>
      <c r="D13067" s="13">
        <v>10231.493559186851</v>
      </c>
      <c r="E13067" s="13">
        <v>665.7324278844053</v>
      </c>
      <c r="F13067" s="13">
        <v>319.71406357695616</v>
      </c>
    </row>
    <row r="13068" spans="1:6" x14ac:dyDescent="0.25">
      <c r="A13068" s="15">
        <v>44333.072916666664</v>
      </c>
      <c r="B13068" s="13">
        <v>24961.681826355834</v>
      </c>
      <c r="C13068" s="13">
        <v>1337.6800000000005</v>
      </c>
      <c r="D13068" s="13">
        <v>10143.689473431528</v>
      </c>
      <c r="E13068" s="13">
        <v>617.29794860693096</v>
      </c>
      <c r="F13068" s="13">
        <v>336.45276168058638</v>
      </c>
    </row>
    <row r="13069" spans="1:6" x14ac:dyDescent="0.25">
      <c r="A13069" s="15">
        <v>44333.083333333336</v>
      </c>
      <c r="B13069" s="13">
        <v>23834.097017841679</v>
      </c>
      <c r="C13069" s="13">
        <v>1309.0599999999988</v>
      </c>
      <c r="D13069" s="13">
        <v>10274.513622992639</v>
      </c>
      <c r="E13069" s="13">
        <v>612.03008586505564</v>
      </c>
      <c r="F13069" s="13">
        <v>329.48570909098993</v>
      </c>
    </row>
    <row r="13070" spans="1:6" x14ac:dyDescent="0.25">
      <c r="A13070" s="15">
        <v>44333.09375</v>
      </c>
      <c r="B13070" s="13">
        <v>23632.300185521868</v>
      </c>
      <c r="C13070" s="13">
        <v>1204.5</v>
      </c>
      <c r="D13070" s="13">
        <v>10139.75466876746</v>
      </c>
      <c r="E13070" s="13">
        <v>616.67287180688129</v>
      </c>
      <c r="F13070" s="13">
        <v>323.97233713364966</v>
      </c>
    </row>
    <row r="13071" spans="1:6" x14ac:dyDescent="0.25">
      <c r="A13071" s="15">
        <v>44333.104166666664</v>
      </c>
      <c r="B13071" s="13">
        <v>24747.981117514399</v>
      </c>
      <c r="C13071" s="13">
        <v>1276.78</v>
      </c>
      <c r="D13071" s="13">
        <v>10295.47252883014</v>
      </c>
      <c r="E13071" s="13">
        <v>640.2120888617635</v>
      </c>
      <c r="F13071" s="13">
        <v>322.97258516346204</v>
      </c>
    </row>
    <row r="13072" spans="1:6" x14ac:dyDescent="0.25">
      <c r="A13072" s="15">
        <v>44333.114583333336</v>
      </c>
      <c r="B13072" s="13">
        <v>26720.251889691623</v>
      </c>
      <c r="C13072" s="13">
        <v>1580.1299999999992</v>
      </c>
      <c r="D13072" s="13">
        <v>10218.577084151315</v>
      </c>
      <c r="E13072" s="13">
        <v>599.08466956148413</v>
      </c>
      <c r="F13072" s="13">
        <v>312.99140880711809</v>
      </c>
    </row>
    <row r="13073" spans="1:6" x14ac:dyDescent="0.25">
      <c r="A13073" s="15">
        <v>44333.125</v>
      </c>
      <c r="B13073" s="13">
        <v>26624.966662432755</v>
      </c>
      <c r="C13073" s="13">
        <v>1403.27</v>
      </c>
      <c r="D13073" s="13">
        <v>10363.330889723275</v>
      </c>
      <c r="E13073" s="13">
        <v>620.21540523112697</v>
      </c>
      <c r="F13073" s="13">
        <v>300.68230633313289</v>
      </c>
    </row>
    <row r="13074" spans="1:6" x14ac:dyDescent="0.25">
      <c r="A13074" s="15">
        <v>44333.135416666664</v>
      </c>
      <c r="B13074" s="13">
        <v>27520.902037783024</v>
      </c>
      <c r="C13074" s="13">
        <v>1511.4400000000005</v>
      </c>
      <c r="D13074" s="13">
        <v>10562.95097073527</v>
      </c>
      <c r="E13074" s="13">
        <v>604.4079173879777</v>
      </c>
      <c r="F13074" s="13">
        <v>308.98517356748312</v>
      </c>
    </row>
    <row r="13075" spans="1:6" x14ac:dyDescent="0.25">
      <c r="A13075" s="15">
        <v>44333.145833333336</v>
      </c>
      <c r="B13075" s="13">
        <v>27007.739076014135</v>
      </c>
      <c r="C13075" s="13">
        <v>1726.2199999999989</v>
      </c>
      <c r="D13075" s="13">
        <v>10537.187302390614</v>
      </c>
      <c r="E13075" s="13">
        <v>607.71096670752877</v>
      </c>
      <c r="F13075" s="13">
        <v>311.49563067926454</v>
      </c>
    </row>
    <row r="13076" spans="1:6" x14ac:dyDescent="0.25">
      <c r="A13076" s="15">
        <v>44333.15625</v>
      </c>
      <c r="B13076" s="13">
        <v>27930.225243548826</v>
      </c>
      <c r="C13076" s="13">
        <v>1495.89</v>
      </c>
      <c r="D13076" s="13">
        <v>10785.260418894393</v>
      </c>
      <c r="E13076" s="13">
        <v>653.24551889924601</v>
      </c>
      <c r="F13076" s="13">
        <v>322.35928708406664</v>
      </c>
    </row>
    <row r="13077" spans="1:6" x14ac:dyDescent="0.25">
      <c r="A13077" s="15">
        <v>44333.166666666664</v>
      </c>
      <c r="B13077" s="13">
        <v>26459.151191583311</v>
      </c>
      <c r="C13077" s="13">
        <v>1694.2599999999995</v>
      </c>
      <c r="D13077" s="13">
        <v>10668.700610982556</v>
      </c>
      <c r="E13077" s="13">
        <v>634.94880838640859</v>
      </c>
      <c r="F13077" s="13">
        <v>352.6973575461235</v>
      </c>
    </row>
    <row r="13078" spans="1:6" x14ac:dyDescent="0.25">
      <c r="A13078" s="15">
        <v>44333.177083333336</v>
      </c>
      <c r="B13078" s="13">
        <v>29015.72992132021</v>
      </c>
      <c r="C13078" s="13">
        <v>1454.7199999999987</v>
      </c>
      <c r="D13078" s="13">
        <v>10928.246889175425</v>
      </c>
      <c r="E13078" s="13">
        <v>686.801378449342</v>
      </c>
      <c r="F13078" s="13">
        <v>365.9144477480728</v>
      </c>
    </row>
    <row r="13079" spans="1:6" x14ac:dyDescent="0.25">
      <c r="A13079" s="15">
        <v>44333.1875</v>
      </c>
      <c r="B13079" s="13">
        <v>29933.444776002856</v>
      </c>
      <c r="C13079" s="13">
        <v>1687.0200000000009</v>
      </c>
      <c r="D13079" s="13">
        <v>10918.329490859407</v>
      </c>
      <c r="E13079" s="13">
        <v>680.89708431838142</v>
      </c>
      <c r="F13079" s="13">
        <v>381.29154969086278</v>
      </c>
    </row>
    <row r="13080" spans="1:6" x14ac:dyDescent="0.25">
      <c r="A13080" s="15">
        <v>44333.197916666664</v>
      </c>
      <c r="B13080" s="13">
        <v>30781.945450419684</v>
      </c>
      <c r="C13080" s="13">
        <v>1359.9799999999998</v>
      </c>
      <c r="D13080" s="13">
        <v>10772.829695085231</v>
      </c>
      <c r="E13080" s="13">
        <v>697.40435215098989</v>
      </c>
      <c r="F13080" s="13">
        <v>398.22276768550296</v>
      </c>
    </row>
    <row r="13081" spans="1:6" x14ac:dyDescent="0.25">
      <c r="A13081" s="15">
        <v>44333.208333333336</v>
      </c>
      <c r="B13081" s="13">
        <v>31313.553970060821</v>
      </c>
      <c r="C13081" s="13">
        <v>1681.1399999999994</v>
      </c>
      <c r="D13081" s="13">
        <v>11103.403650958675</v>
      </c>
      <c r="E13081" s="13">
        <v>752.41030502861679</v>
      </c>
      <c r="F13081" s="13">
        <v>406.46283743255697</v>
      </c>
    </row>
    <row r="13082" spans="1:6" x14ac:dyDescent="0.25">
      <c r="A13082" s="15">
        <v>44333.21875</v>
      </c>
      <c r="B13082" s="13">
        <v>30727.608101606529</v>
      </c>
      <c r="C13082" s="13">
        <v>1834.5900000000004</v>
      </c>
      <c r="D13082" s="13">
        <v>11161.277863162552</v>
      </c>
      <c r="E13082" s="13">
        <v>751.11446888697697</v>
      </c>
      <c r="F13082" s="13">
        <v>416.52030628022567</v>
      </c>
    </row>
    <row r="13083" spans="1:6" x14ac:dyDescent="0.25">
      <c r="A13083" s="15">
        <v>44333.229166666664</v>
      </c>
      <c r="B13083" s="13">
        <v>27596.753031935168</v>
      </c>
      <c r="C13083" s="13">
        <v>1454.9699999999991</v>
      </c>
      <c r="D13083" s="13">
        <v>10898.154719913038</v>
      </c>
      <c r="E13083" s="13">
        <v>777.60313550483045</v>
      </c>
      <c r="F13083" s="13">
        <v>412.37024189518257</v>
      </c>
    </row>
    <row r="13084" spans="1:6" x14ac:dyDescent="0.25">
      <c r="A13084" s="15">
        <v>44333.239583333336</v>
      </c>
      <c r="B13084" s="13">
        <v>29524.022834566033</v>
      </c>
      <c r="C13084" s="13">
        <v>1327.3300000000008</v>
      </c>
      <c r="D13084" s="13">
        <v>11323.803329727829</v>
      </c>
      <c r="E13084" s="13">
        <v>839.56036660090808</v>
      </c>
      <c r="F13084" s="13">
        <v>403.13816837729934</v>
      </c>
    </row>
    <row r="13085" spans="1:6" x14ac:dyDescent="0.25">
      <c r="A13085" s="15">
        <v>44333.25</v>
      </c>
      <c r="B13085" s="13">
        <v>30449.930328113907</v>
      </c>
      <c r="C13085" s="13">
        <v>2224.54</v>
      </c>
      <c r="D13085" s="13">
        <v>11392.768582286093</v>
      </c>
      <c r="E13085" s="13">
        <v>853.85018315845946</v>
      </c>
      <c r="F13085" s="13">
        <v>428.82347651886079</v>
      </c>
    </row>
    <row r="13086" spans="1:6" x14ac:dyDescent="0.25">
      <c r="A13086" s="15">
        <v>44333.260416666664</v>
      </c>
      <c r="B13086" s="13">
        <v>34717.363945639176</v>
      </c>
      <c r="C13086" s="13">
        <v>2241.3099999999995</v>
      </c>
      <c r="D13086" s="13">
        <v>11481.843021812083</v>
      </c>
      <c r="E13086" s="13">
        <v>928.85472405798282</v>
      </c>
      <c r="F13086" s="13">
        <v>449.89431653779093</v>
      </c>
    </row>
    <row r="13087" spans="1:6" x14ac:dyDescent="0.25">
      <c r="A13087" s="15">
        <v>44333.270833333336</v>
      </c>
      <c r="B13087" s="13">
        <v>33777.061616746258</v>
      </c>
      <c r="C13087" s="13">
        <v>1284.1500000000001</v>
      </c>
      <c r="D13087" s="13">
        <v>11913.758023259463</v>
      </c>
      <c r="E13087" s="13">
        <v>935.58605155627481</v>
      </c>
      <c r="F13087" s="13">
        <v>444.36917101235036</v>
      </c>
    </row>
    <row r="13088" spans="1:6" x14ac:dyDescent="0.25">
      <c r="A13088" s="15">
        <v>44333.28125</v>
      </c>
      <c r="B13088" s="13">
        <v>33392.151943331213</v>
      </c>
      <c r="C13088" s="13">
        <v>1318.360000000001</v>
      </c>
      <c r="D13088" s="13">
        <v>11526.237808055899</v>
      </c>
      <c r="E13088" s="13">
        <v>895.61805445561254</v>
      </c>
      <c r="F13088" s="13">
        <v>441.1878288076087</v>
      </c>
    </row>
    <row r="13089" spans="1:6" x14ac:dyDescent="0.25">
      <c r="A13089" s="15">
        <v>44333.291666666664</v>
      </c>
      <c r="B13089" s="13">
        <v>34702.222034977618</v>
      </c>
      <c r="C13089" s="13">
        <v>1672.6000000000001</v>
      </c>
      <c r="D13089" s="13">
        <v>11695.737873673792</v>
      </c>
      <c r="E13089" s="13">
        <v>973.83027648080588</v>
      </c>
      <c r="F13089" s="13">
        <v>467.94186498025982</v>
      </c>
    </row>
    <row r="13090" spans="1:6" x14ac:dyDescent="0.25">
      <c r="A13090" s="15">
        <v>44333.302083333336</v>
      </c>
      <c r="B13090" s="13">
        <v>42270.391299941555</v>
      </c>
      <c r="C13090" s="13">
        <v>4416.8300000000008</v>
      </c>
      <c r="D13090" s="13">
        <v>11669.601120565774</v>
      </c>
      <c r="E13090" s="13">
        <v>862.15763315008826</v>
      </c>
      <c r="F13090" s="13">
        <v>458.42937332438436</v>
      </c>
    </row>
    <row r="13091" spans="1:6" x14ac:dyDescent="0.25">
      <c r="A13091" s="15">
        <v>44333.3125</v>
      </c>
      <c r="B13091" s="13">
        <v>39294.251327627891</v>
      </c>
      <c r="C13091" s="13">
        <v>1219.2299999999991</v>
      </c>
      <c r="D13091" s="13">
        <v>11907.571862684927</v>
      </c>
      <c r="E13091" s="13">
        <v>931.54373563517777</v>
      </c>
      <c r="F13091" s="13">
        <v>445.83037049597903</v>
      </c>
    </row>
    <row r="13092" spans="1:6" x14ac:dyDescent="0.25">
      <c r="A13092" s="15">
        <v>44333.322916666664</v>
      </c>
      <c r="B13092" s="13">
        <v>41829.502796579174</v>
      </c>
      <c r="C13092" s="13">
        <v>1225.6000000000006</v>
      </c>
      <c r="D13092" s="13">
        <v>12012.819591612975</v>
      </c>
      <c r="E13092" s="13">
        <v>937.70151449362231</v>
      </c>
      <c r="F13092" s="13">
        <v>493.60890926569544</v>
      </c>
    </row>
    <row r="13093" spans="1:6" x14ac:dyDescent="0.25">
      <c r="A13093" s="15">
        <v>44333.333333333336</v>
      </c>
      <c r="B13093" s="13">
        <v>45359.629920186577</v>
      </c>
      <c r="C13093" s="13">
        <v>1780.8500000000006</v>
      </c>
      <c r="D13093" s="13">
        <v>12015.533079376661</v>
      </c>
      <c r="E13093" s="13">
        <v>896.34843671106796</v>
      </c>
      <c r="F13093" s="13">
        <v>484.72016329933433</v>
      </c>
    </row>
    <row r="13094" spans="1:6" x14ac:dyDescent="0.25">
      <c r="A13094" s="15">
        <v>44333.34375</v>
      </c>
      <c r="B13094" s="13">
        <v>48328.99269484762</v>
      </c>
      <c r="C13094" s="13">
        <v>2011.4799999999998</v>
      </c>
      <c r="D13094" s="13">
        <v>11909.620069065548</v>
      </c>
      <c r="E13094" s="13">
        <v>908.44818384149312</v>
      </c>
      <c r="F13094" s="13">
        <v>448.05394674677689</v>
      </c>
    </row>
    <row r="13095" spans="1:6" x14ac:dyDescent="0.25">
      <c r="A13095" s="15">
        <v>44333.354166666664</v>
      </c>
      <c r="B13095" s="13">
        <v>51793.14381778497</v>
      </c>
      <c r="C13095" s="13">
        <v>1700.32</v>
      </c>
      <c r="D13095" s="13">
        <v>12094.31052413764</v>
      </c>
      <c r="E13095" s="13">
        <v>889.13697403255662</v>
      </c>
      <c r="F13095" s="13">
        <v>458.41546394493776</v>
      </c>
    </row>
    <row r="13096" spans="1:6" x14ac:dyDescent="0.25">
      <c r="A13096" s="15">
        <v>44333.364583333336</v>
      </c>
      <c r="B13096" s="13">
        <v>52455.131134574141</v>
      </c>
      <c r="C13096" s="13">
        <v>1799.9199999999996</v>
      </c>
      <c r="D13096" s="13">
        <v>11860.755829772655</v>
      </c>
      <c r="E13096" s="13">
        <v>876.73720779767098</v>
      </c>
      <c r="F13096" s="13">
        <v>475.15954466558884</v>
      </c>
    </row>
    <row r="13097" spans="1:6" x14ac:dyDescent="0.25">
      <c r="A13097" s="15">
        <v>44333.375</v>
      </c>
      <c r="B13097" s="13">
        <v>54120.235584439055</v>
      </c>
      <c r="C13097" s="13">
        <v>2260.9500000000007</v>
      </c>
      <c r="D13097" s="13">
        <v>11995.957102800437</v>
      </c>
      <c r="E13097" s="13">
        <v>828.31218101378875</v>
      </c>
      <c r="F13097" s="13">
        <v>462.65790420141093</v>
      </c>
    </row>
    <row r="13098" spans="1:6" x14ac:dyDescent="0.25">
      <c r="A13098" s="15">
        <v>44333.385416666664</v>
      </c>
      <c r="B13098" s="13">
        <v>49240.648250393679</v>
      </c>
      <c r="C13098" s="13">
        <v>1288.2800000000016</v>
      </c>
      <c r="D13098" s="13">
        <v>11879.215499608679</v>
      </c>
      <c r="E13098" s="13">
        <v>892.01524489083295</v>
      </c>
      <c r="F13098" s="13">
        <v>469.0052490760948</v>
      </c>
    </row>
    <row r="13099" spans="1:6" x14ac:dyDescent="0.25">
      <c r="A13099" s="15">
        <v>44333.395833333336</v>
      </c>
      <c r="B13099" s="13">
        <v>58402.972378811231</v>
      </c>
      <c r="C13099" s="13">
        <v>2007.9900000000002</v>
      </c>
      <c r="D13099" s="13">
        <v>12510.093524146896</v>
      </c>
      <c r="E13099" s="13">
        <v>846.97183119571105</v>
      </c>
      <c r="F13099" s="13">
        <v>478.02175000177624</v>
      </c>
    </row>
    <row r="13100" spans="1:6" x14ac:dyDescent="0.25">
      <c r="A13100" s="15">
        <v>44333.40625</v>
      </c>
      <c r="B13100" s="13">
        <v>62112.079524187946</v>
      </c>
      <c r="C13100" s="13">
        <v>3302.0099999999993</v>
      </c>
      <c r="D13100" s="13">
        <v>11943.332174227649</v>
      </c>
      <c r="E13100" s="13">
        <v>788.68753461682513</v>
      </c>
      <c r="F13100" s="13">
        <v>470.75296425104426</v>
      </c>
    </row>
    <row r="13101" spans="1:6" x14ac:dyDescent="0.25">
      <c r="A13101" s="15">
        <v>44333.416666666664</v>
      </c>
      <c r="B13101" s="13">
        <v>58688.061820305535</v>
      </c>
      <c r="C13101" s="13">
        <v>3694.38</v>
      </c>
      <c r="D13101" s="13">
        <v>11927.816138234157</v>
      </c>
      <c r="E13101" s="13">
        <v>808.26833575093917</v>
      </c>
      <c r="F13101" s="13">
        <v>457.40238054098813</v>
      </c>
    </row>
    <row r="13102" spans="1:6" x14ac:dyDescent="0.25">
      <c r="A13102" s="15">
        <v>44333.427083333336</v>
      </c>
      <c r="B13102" s="13">
        <v>49013.343322826193</v>
      </c>
      <c r="C13102" s="13">
        <v>1531.6599999999999</v>
      </c>
      <c r="D13102" s="13">
        <v>12144.221648921486</v>
      </c>
      <c r="E13102" s="13">
        <v>821.94027033587997</v>
      </c>
      <c r="F13102" s="13">
        <v>503.14383280553193</v>
      </c>
    </row>
    <row r="13103" spans="1:6" x14ac:dyDescent="0.25">
      <c r="A13103" s="15">
        <v>44333.4375</v>
      </c>
      <c r="B13103" s="13">
        <v>46534.589677641896</v>
      </c>
      <c r="C13103" s="13">
        <v>1815.0099999999993</v>
      </c>
      <c r="D13103" s="13">
        <v>12037.613954684632</v>
      </c>
      <c r="E13103" s="13">
        <v>810.3051976715127</v>
      </c>
      <c r="F13103" s="13">
        <v>466.42606604780786</v>
      </c>
    </row>
    <row r="13104" spans="1:6" x14ac:dyDescent="0.25">
      <c r="A13104" s="15">
        <v>44333.447916666664</v>
      </c>
      <c r="B13104" s="13">
        <v>45393.515330174443</v>
      </c>
      <c r="C13104" s="13">
        <v>1311.669999999998</v>
      </c>
      <c r="D13104" s="13">
        <v>11639.691563220716</v>
      </c>
      <c r="E13104" s="13">
        <v>690.8213682062318</v>
      </c>
      <c r="F13104" s="13">
        <v>463.88996818680948</v>
      </c>
    </row>
    <row r="13105" spans="1:6" x14ac:dyDescent="0.25">
      <c r="A13105" s="15">
        <v>44333.458333333336</v>
      </c>
      <c r="B13105" s="13">
        <v>48286.147125786141</v>
      </c>
      <c r="C13105" s="13">
        <v>1980.0500000000009</v>
      </c>
      <c r="D13105" s="13">
        <v>11430.794488216905</v>
      </c>
      <c r="E13105" s="13">
        <v>658.60638749131397</v>
      </c>
      <c r="F13105" s="13">
        <v>456.72105462516686</v>
      </c>
    </row>
    <row r="13106" spans="1:6" x14ac:dyDescent="0.25">
      <c r="A13106" s="15">
        <v>44333.46875</v>
      </c>
      <c r="B13106" s="13">
        <v>49681.205814890294</v>
      </c>
      <c r="C13106" s="13">
        <v>1212.6800000000005</v>
      </c>
      <c r="D13106" s="13">
        <v>11703.452755110238</v>
      </c>
      <c r="E13106" s="13">
        <v>869.74162722083429</v>
      </c>
      <c r="F13106" s="13">
        <v>475.77457511414048</v>
      </c>
    </row>
    <row r="13107" spans="1:6" x14ac:dyDescent="0.25">
      <c r="A13107" s="15">
        <v>44333.479166666664</v>
      </c>
      <c r="B13107" s="13">
        <v>51189.37382751322</v>
      </c>
      <c r="C13107" s="13">
        <v>1242.1699999999994</v>
      </c>
      <c r="D13107" s="13">
        <v>11501.985595591674</v>
      </c>
      <c r="E13107" s="13">
        <v>781.03370642460811</v>
      </c>
      <c r="F13107" s="13">
        <v>468.90522729294855</v>
      </c>
    </row>
    <row r="13108" spans="1:6" x14ac:dyDescent="0.25">
      <c r="A13108" s="15">
        <v>44333.489583333336</v>
      </c>
      <c r="B13108" s="13">
        <v>54186.234861980396</v>
      </c>
      <c r="C13108" s="13">
        <v>1646.6399999999994</v>
      </c>
      <c r="D13108" s="13">
        <v>11802.388701293303</v>
      </c>
      <c r="E13108" s="13">
        <v>921.35949990942754</v>
      </c>
      <c r="F13108" s="13">
        <v>497.67962241092766</v>
      </c>
    </row>
    <row r="13109" spans="1:6" x14ac:dyDescent="0.25">
      <c r="A13109" s="15">
        <v>44333.5</v>
      </c>
      <c r="B13109" s="13">
        <v>56993.538009664509</v>
      </c>
      <c r="C13109" s="13">
        <v>1659.170000000001</v>
      </c>
      <c r="D13109" s="13">
        <v>12228.135214524673</v>
      </c>
      <c r="E13109" s="13">
        <v>959.85199439902726</v>
      </c>
      <c r="F13109" s="13">
        <v>474.10518274991585</v>
      </c>
    </row>
    <row r="13110" spans="1:6" x14ac:dyDescent="0.25">
      <c r="A13110" s="15">
        <v>44333.510416666664</v>
      </c>
      <c r="B13110" s="13">
        <v>59019.331077741059</v>
      </c>
      <c r="C13110" s="13">
        <v>1297.2400000000007</v>
      </c>
      <c r="D13110" s="13">
        <v>11994.045752461991</v>
      </c>
      <c r="E13110" s="13">
        <v>929.50997325834453</v>
      </c>
      <c r="F13110" s="13">
        <v>488.95334254592598</v>
      </c>
    </row>
    <row r="13111" spans="1:6" x14ac:dyDescent="0.25">
      <c r="A13111" s="15">
        <v>44333.520833333336</v>
      </c>
      <c r="B13111" s="13">
        <v>57720.989513883411</v>
      </c>
      <c r="C13111" s="13">
        <v>1486.7299999999998</v>
      </c>
      <c r="D13111" s="13">
        <v>11479.656723205921</v>
      </c>
      <c r="E13111" s="13">
        <v>861.66077560082658</v>
      </c>
      <c r="F13111" s="13">
        <v>459.71700160562756</v>
      </c>
    </row>
    <row r="13112" spans="1:6" x14ac:dyDescent="0.25">
      <c r="A13112" s="15">
        <v>44333.53125</v>
      </c>
      <c r="B13112" s="13">
        <v>50773.315720611892</v>
      </c>
      <c r="C13112" s="13">
        <v>1196.2899999999993</v>
      </c>
      <c r="D13112" s="13">
        <v>11531.490362701277</v>
      </c>
      <c r="E13112" s="13">
        <v>900.72295961107477</v>
      </c>
      <c r="F13112" s="13">
        <v>478.78967643074577</v>
      </c>
    </row>
    <row r="13113" spans="1:6" x14ac:dyDescent="0.25">
      <c r="A13113" s="15">
        <v>44333.541666666664</v>
      </c>
      <c r="B13113" s="13">
        <v>52353.635152921357</v>
      </c>
      <c r="C13113" s="13">
        <v>2533.1800000000012</v>
      </c>
      <c r="D13113" s="13">
        <v>11341.619510346311</v>
      </c>
      <c r="E13113" s="13">
        <v>582.40726264593241</v>
      </c>
      <c r="F13113" s="13">
        <v>468.09634837687315</v>
      </c>
    </row>
    <row r="13114" spans="1:6" x14ac:dyDescent="0.25">
      <c r="A13114" s="15">
        <v>44333.552083333336</v>
      </c>
      <c r="B13114" s="13">
        <v>38038.586316009067</v>
      </c>
      <c r="C13114" s="13">
        <v>1299.5099999999998</v>
      </c>
      <c r="D13114" s="13">
        <v>11464.963443107805</v>
      </c>
      <c r="E13114" s="13">
        <v>695.78085355851863</v>
      </c>
      <c r="F13114" s="13">
        <v>450.18126252545147</v>
      </c>
    </row>
    <row r="13115" spans="1:6" x14ac:dyDescent="0.25">
      <c r="A13115" s="15">
        <v>44333.5625</v>
      </c>
      <c r="B13115" s="13">
        <v>40586.42412307264</v>
      </c>
      <c r="C13115" s="13">
        <v>1202.3300000000011</v>
      </c>
      <c r="D13115" s="13">
        <v>11312.973682657048</v>
      </c>
      <c r="E13115" s="13">
        <v>567.65302491900763</v>
      </c>
      <c r="F13115" s="13">
        <v>462.68052213540506</v>
      </c>
    </row>
    <row r="13116" spans="1:6" x14ac:dyDescent="0.25">
      <c r="A13116" s="15">
        <v>44333.572916666664</v>
      </c>
      <c r="B13116" s="13">
        <v>41678.084776087278</v>
      </c>
      <c r="C13116" s="13">
        <v>1296.0799999999997</v>
      </c>
      <c r="D13116" s="13">
        <v>11228.018141340935</v>
      </c>
      <c r="E13116" s="13">
        <v>486.90395982082885</v>
      </c>
      <c r="F13116" s="13">
        <v>457.08127280166673</v>
      </c>
    </row>
    <row r="13117" spans="1:6" x14ac:dyDescent="0.25">
      <c r="A13117" s="15">
        <v>44333.583333333336</v>
      </c>
      <c r="B13117" s="13">
        <v>49021.792160738383</v>
      </c>
      <c r="C13117" s="13">
        <v>2711.3500000000004</v>
      </c>
      <c r="D13117" s="13">
        <v>11430.876469661887</v>
      </c>
      <c r="E13117" s="13">
        <v>594.22500845041498</v>
      </c>
      <c r="F13117" s="13">
        <v>443.39308145550257</v>
      </c>
    </row>
    <row r="13118" spans="1:6" x14ac:dyDescent="0.25">
      <c r="A13118" s="15">
        <v>44333.59375</v>
      </c>
      <c r="B13118" s="13">
        <v>55371.134687631922</v>
      </c>
      <c r="C13118" s="13">
        <v>1817.2999999999984</v>
      </c>
      <c r="D13118" s="13">
        <v>11322.679378260103</v>
      </c>
      <c r="E13118" s="13">
        <v>530.69463318316252</v>
      </c>
      <c r="F13118" s="13">
        <v>443.09429105973481</v>
      </c>
    </row>
    <row r="13119" spans="1:6" x14ac:dyDescent="0.25">
      <c r="A13119" s="15">
        <v>44333.604166666664</v>
      </c>
      <c r="B13119" s="13">
        <v>46580.420962031021</v>
      </c>
      <c r="C13119" s="13">
        <v>1361.5799999999967</v>
      </c>
      <c r="D13119" s="13">
        <v>11393.348977312573</v>
      </c>
      <c r="E13119" s="13">
        <v>645.16128681186728</v>
      </c>
      <c r="F13119" s="13">
        <v>443.62715218271092</v>
      </c>
    </row>
    <row r="13120" spans="1:6" x14ac:dyDescent="0.25">
      <c r="A13120" s="15">
        <v>44333.614583333336</v>
      </c>
      <c r="B13120" s="13">
        <v>48934.199564305898</v>
      </c>
      <c r="C13120" s="13">
        <v>1460.3300000000013</v>
      </c>
      <c r="D13120" s="13">
        <v>11487.125604806424</v>
      </c>
      <c r="E13120" s="13">
        <v>556.53222566870193</v>
      </c>
      <c r="F13120" s="13">
        <v>438.15672405107773</v>
      </c>
    </row>
    <row r="13121" spans="1:6" x14ac:dyDescent="0.25">
      <c r="A13121" s="15">
        <v>44333.625</v>
      </c>
      <c r="B13121" s="13">
        <v>49368.978253212983</v>
      </c>
      <c r="C13121" s="13">
        <v>1602.330000000002</v>
      </c>
      <c r="D13121" s="13">
        <v>11523.779335433212</v>
      </c>
      <c r="E13121" s="13">
        <v>780.68608432323651</v>
      </c>
      <c r="F13121" s="13">
        <v>372.21758444454758</v>
      </c>
    </row>
    <row r="13122" spans="1:6" x14ac:dyDescent="0.25">
      <c r="A13122" s="15">
        <v>44333.635416666664</v>
      </c>
      <c r="B13122" s="13">
        <v>50759.609712156249</v>
      </c>
      <c r="C13122" s="13">
        <v>2325.7699999999991</v>
      </c>
      <c r="D13122" s="13">
        <v>11269.47315470707</v>
      </c>
      <c r="E13122" s="13">
        <v>644.90912562096696</v>
      </c>
      <c r="F13122" s="13">
        <v>379.46720331329243</v>
      </c>
    </row>
    <row r="13123" spans="1:6" x14ac:dyDescent="0.25">
      <c r="A13123" s="15">
        <v>44333.645833333336</v>
      </c>
      <c r="B13123" s="13">
        <v>39118.708318376805</v>
      </c>
      <c r="C13123" s="13">
        <v>1447.7700000000004</v>
      </c>
      <c r="D13123" s="13">
        <v>11090.103230825172</v>
      </c>
      <c r="E13123" s="13">
        <v>574.80321761134758</v>
      </c>
      <c r="F13123" s="13">
        <v>394.17617327071292</v>
      </c>
    </row>
    <row r="13124" spans="1:6" x14ac:dyDescent="0.25">
      <c r="A13124" s="15">
        <v>44333.65625</v>
      </c>
      <c r="B13124" s="13">
        <v>40306.005365424266</v>
      </c>
      <c r="C13124" s="13">
        <v>1320.4799999999991</v>
      </c>
      <c r="D13124" s="13">
        <v>11298.816895963064</v>
      </c>
      <c r="E13124" s="13">
        <v>530.3075593135726</v>
      </c>
      <c r="F13124" s="13">
        <v>380.55980971002731</v>
      </c>
    </row>
    <row r="13125" spans="1:6" x14ac:dyDescent="0.25">
      <c r="A13125" s="15">
        <v>44333.666666666664</v>
      </c>
      <c r="B13125" s="13">
        <v>44045.511057144315</v>
      </c>
      <c r="C13125" s="13">
        <v>1648.9499999999996</v>
      </c>
      <c r="D13125" s="13">
        <v>10663.183212205939</v>
      </c>
      <c r="E13125" s="13">
        <v>466.21203339970344</v>
      </c>
      <c r="F13125" s="13">
        <v>367.61093225856456</v>
      </c>
    </row>
    <row r="13126" spans="1:6" x14ac:dyDescent="0.25">
      <c r="A13126" s="15">
        <v>44333.677083333336</v>
      </c>
      <c r="B13126" s="13">
        <v>47648.065098033505</v>
      </c>
      <c r="C13126" s="13">
        <v>2220.8399999999992</v>
      </c>
      <c r="D13126" s="13">
        <v>10618.798054753057</v>
      </c>
      <c r="E13126" s="13">
        <v>542.20415694466601</v>
      </c>
      <c r="F13126" s="13">
        <v>394.24779839760572</v>
      </c>
    </row>
    <row r="13127" spans="1:6" x14ac:dyDescent="0.25">
      <c r="A13127" s="15">
        <v>44333.6875</v>
      </c>
      <c r="B13127" s="13">
        <v>49361.683044460922</v>
      </c>
      <c r="C13127" s="13">
        <v>1628.1300000000006</v>
      </c>
      <c r="D13127" s="13">
        <v>10808.521084494105</v>
      </c>
      <c r="E13127" s="13">
        <v>649.62162215065928</v>
      </c>
      <c r="F13127" s="13">
        <v>389.82133675169342</v>
      </c>
    </row>
    <row r="13128" spans="1:6" x14ac:dyDescent="0.25">
      <c r="A13128" s="15">
        <v>44333.697916666664</v>
      </c>
      <c r="B13128" s="13">
        <v>43676.838900118011</v>
      </c>
      <c r="C13128" s="13">
        <v>1528.8100000000018</v>
      </c>
      <c r="D13128" s="13">
        <v>10741.371068528226</v>
      </c>
      <c r="E13128" s="13">
        <v>661.98817519396698</v>
      </c>
      <c r="F13128" s="13">
        <v>382.32235751796685</v>
      </c>
    </row>
    <row r="13129" spans="1:6" x14ac:dyDescent="0.25">
      <c r="A13129" s="15">
        <v>44333.708333333336</v>
      </c>
      <c r="B13129" s="13">
        <v>53716.520523651117</v>
      </c>
      <c r="C13129" s="13">
        <v>3258.4399999999991</v>
      </c>
      <c r="D13129" s="13">
        <v>10948.798357343219</v>
      </c>
      <c r="E13129" s="13">
        <v>697.18169952233279</v>
      </c>
      <c r="F13129" s="13">
        <v>382.16208646752369</v>
      </c>
    </row>
    <row r="13130" spans="1:6" x14ac:dyDescent="0.25">
      <c r="A13130" s="15">
        <v>44333.71875</v>
      </c>
      <c r="B13130" s="13">
        <v>57352.547300861173</v>
      </c>
      <c r="C13130" s="13">
        <v>5742.0499999999993</v>
      </c>
      <c r="D13130" s="13">
        <v>10891.291027603658</v>
      </c>
      <c r="E13130" s="13">
        <v>597.28361732209305</v>
      </c>
      <c r="F13130" s="13">
        <v>396.49955896633304</v>
      </c>
    </row>
    <row r="13131" spans="1:6" x14ac:dyDescent="0.25">
      <c r="A13131" s="15">
        <v>44333.729166666664</v>
      </c>
      <c r="B13131" s="13">
        <v>56567.933315486836</v>
      </c>
      <c r="C13131" s="13">
        <v>4695.92</v>
      </c>
      <c r="D13131" s="13">
        <v>11042.412709566832</v>
      </c>
      <c r="E13131" s="13">
        <v>556.15584687384728</v>
      </c>
      <c r="F13131" s="13">
        <v>393.65017371404701</v>
      </c>
    </row>
    <row r="13132" spans="1:6" x14ac:dyDescent="0.25">
      <c r="A13132" s="15">
        <v>44333.739583333336</v>
      </c>
      <c r="B13132" s="13">
        <v>52321.256845504591</v>
      </c>
      <c r="C13132" s="13">
        <v>1243.5600000000022</v>
      </c>
      <c r="D13132" s="13">
        <v>11139.076421834392</v>
      </c>
      <c r="E13132" s="13">
        <v>635.26947440085007</v>
      </c>
      <c r="F13132" s="13">
        <v>371.23205814598049</v>
      </c>
    </row>
    <row r="13133" spans="1:6" x14ac:dyDescent="0.25">
      <c r="A13133" s="15">
        <v>44333.75</v>
      </c>
      <c r="B13133" s="13">
        <v>51320.15583186414</v>
      </c>
      <c r="C13133" s="13">
        <v>1693.8100000000011</v>
      </c>
      <c r="D13133" s="13">
        <v>11123.593421122947</v>
      </c>
      <c r="E13133" s="13">
        <v>708.43944123513347</v>
      </c>
      <c r="F13133" s="13">
        <v>374.97863436695991</v>
      </c>
    </row>
    <row r="13134" spans="1:6" x14ac:dyDescent="0.25">
      <c r="A13134" s="15">
        <v>44333.760416666664</v>
      </c>
      <c r="B13134" s="13">
        <v>54941.734698445885</v>
      </c>
      <c r="C13134" s="13">
        <v>3374.4100000000021</v>
      </c>
      <c r="D13134" s="13">
        <v>11000.390385150351</v>
      </c>
      <c r="E13134" s="13">
        <v>641.53676192771502</v>
      </c>
      <c r="F13134" s="13">
        <v>380.82034409131757</v>
      </c>
    </row>
    <row r="13135" spans="1:6" x14ac:dyDescent="0.25">
      <c r="A13135" s="15">
        <v>44333.770833333336</v>
      </c>
      <c r="B13135" s="13">
        <v>46524.893336424153</v>
      </c>
      <c r="C13135" s="13">
        <v>1299.6799999999992</v>
      </c>
      <c r="D13135" s="13">
        <v>10813.782847174663</v>
      </c>
      <c r="E13135" s="13">
        <v>663.5378167429368</v>
      </c>
      <c r="F13135" s="13">
        <v>363.73633560794502</v>
      </c>
    </row>
    <row r="13136" spans="1:6" x14ac:dyDescent="0.25">
      <c r="A13136" s="15">
        <v>44333.78125</v>
      </c>
      <c r="B13136" s="13">
        <v>42738.522523222055</v>
      </c>
      <c r="C13136" s="13">
        <v>1372.6800000000021</v>
      </c>
      <c r="D13136" s="13">
        <v>10728.917738925422</v>
      </c>
      <c r="E13136" s="13">
        <v>601.89624881743202</v>
      </c>
      <c r="F13136" s="13">
        <v>361.10108287752911</v>
      </c>
    </row>
    <row r="13137" spans="1:6" x14ac:dyDescent="0.25">
      <c r="A13137" s="15">
        <v>44333.791666666664</v>
      </c>
      <c r="B13137" s="13">
        <v>43089.227891773713</v>
      </c>
      <c r="C13137" s="13">
        <v>2325.9999999999995</v>
      </c>
      <c r="D13137" s="13">
        <v>10637.118580696797</v>
      </c>
      <c r="E13137" s="13">
        <v>599.9306609241745</v>
      </c>
      <c r="F13137" s="13">
        <v>364.86579180330307</v>
      </c>
    </row>
    <row r="13138" spans="1:6" x14ac:dyDescent="0.25">
      <c r="A13138" s="15">
        <v>44333.802083333336</v>
      </c>
      <c r="B13138" s="13">
        <v>51773.604292223165</v>
      </c>
      <c r="C13138" s="13">
        <v>5738.6200000000008</v>
      </c>
      <c r="D13138" s="13">
        <v>10734.797868790751</v>
      </c>
      <c r="E13138" s="13">
        <v>628.6242872916356</v>
      </c>
      <c r="F13138" s="13">
        <v>367.1692682460619</v>
      </c>
    </row>
    <row r="13139" spans="1:6" x14ac:dyDescent="0.25">
      <c r="A13139" s="15">
        <v>44333.8125</v>
      </c>
      <c r="B13139" s="13">
        <v>38674.431398987777</v>
      </c>
      <c r="C13139" s="13">
        <v>1451.8300000000006</v>
      </c>
      <c r="D13139" s="13">
        <v>10657.561613342632</v>
      </c>
      <c r="E13139" s="13">
        <v>543.12640640555401</v>
      </c>
      <c r="F13139" s="13">
        <v>335.14871727486258</v>
      </c>
    </row>
    <row r="13140" spans="1:6" x14ac:dyDescent="0.25">
      <c r="A13140" s="15">
        <v>44333.822916666664</v>
      </c>
      <c r="B13140" s="13">
        <v>39582.723470484176</v>
      </c>
      <c r="C13140" s="13">
        <v>1546.8999999999994</v>
      </c>
      <c r="D13140" s="13">
        <v>10696.524958243219</v>
      </c>
      <c r="E13140" s="13">
        <v>601.17623332520009</v>
      </c>
      <c r="F13140" s="13">
        <v>326.54817219831779</v>
      </c>
    </row>
    <row r="13141" spans="1:6" x14ac:dyDescent="0.25">
      <c r="A13141" s="15">
        <v>44333.833333333336</v>
      </c>
      <c r="B13141" s="13">
        <v>44668.291688708123</v>
      </c>
      <c r="C13141" s="13">
        <v>1985.629999999999</v>
      </c>
      <c r="D13141" s="13">
        <v>10677.097157485165</v>
      </c>
      <c r="E13141" s="13">
        <v>618.12170811286967</v>
      </c>
      <c r="F13141" s="13">
        <v>338.51372639717346</v>
      </c>
    </row>
    <row r="13142" spans="1:6" x14ac:dyDescent="0.25">
      <c r="A13142" s="15">
        <v>44333.84375</v>
      </c>
      <c r="B13142" s="13">
        <v>47832.299743025622</v>
      </c>
      <c r="C13142" s="13">
        <v>2953.8199999999988</v>
      </c>
      <c r="D13142" s="13">
        <v>10644.59393210376</v>
      </c>
      <c r="E13142" s="13">
        <v>630.36298562853858</v>
      </c>
      <c r="F13142" s="13">
        <v>325.54826426773627</v>
      </c>
    </row>
    <row r="13143" spans="1:6" x14ac:dyDescent="0.25">
      <c r="A13143" s="15">
        <v>44333.854166666664</v>
      </c>
      <c r="B13143" s="13">
        <v>38601.290016458675</v>
      </c>
      <c r="C13143" s="13">
        <v>1875.8999999999992</v>
      </c>
      <c r="D13143" s="13">
        <v>10728.59392817273</v>
      </c>
      <c r="E13143" s="13">
        <v>616.00414288458808</v>
      </c>
      <c r="F13143" s="13">
        <v>326.04826436873816</v>
      </c>
    </row>
    <row r="13144" spans="1:6" x14ac:dyDescent="0.25">
      <c r="A13144" s="15">
        <v>44333.864583333336</v>
      </c>
      <c r="B13144" s="13">
        <v>38042.337504707437</v>
      </c>
      <c r="C13144" s="13">
        <v>1653.3600000000006</v>
      </c>
      <c r="D13144" s="13">
        <v>10764.661125114499</v>
      </c>
      <c r="E13144" s="13">
        <v>634.76937582194819</v>
      </c>
      <c r="F13144" s="13">
        <v>343.58884308295671</v>
      </c>
    </row>
    <row r="13145" spans="1:6" x14ac:dyDescent="0.25">
      <c r="A13145" s="15">
        <v>44333.875</v>
      </c>
      <c r="B13145" s="13">
        <v>37079.281099353066</v>
      </c>
      <c r="C13145" s="13">
        <v>1423.4199999999996</v>
      </c>
      <c r="D13145" s="13">
        <v>10799.345945234141</v>
      </c>
      <c r="E13145" s="13">
        <v>645.20547919838293</v>
      </c>
      <c r="F13145" s="13">
        <v>349.21380340000979</v>
      </c>
    </row>
    <row r="13146" spans="1:6" x14ac:dyDescent="0.25">
      <c r="A13146" s="15">
        <v>44333.885416666664</v>
      </c>
      <c r="B13146" s="13">
        <v>36400.105664188224</v>
      </c>
      <c r="C13146" s="13">
        <v>1427.7700000000004</v>
      </c>
      <c r="D13146" s="13">
        <v>10836.98265328354</v>
      </c>
      <c r="E13146" s="13">
        <v>680.53269204631113</v>
      </c>
      <c r="F13146" s="13">
        <v>334.93348303744568</v>
      </c>
    </row>
    <row r="13147" spans="1:6" x14ac:dyDescent="0.25">
      <c r="A13147" s="15">
        <v>44333.895833333336</v>
      </c>
      <c r="B13147" s="13">
        <v>38963.477212525082</v>
      </c>
      <c r="C13147" s="13">
        <v>3325.4900000000002</v>
      </c>
      <c r="D13147" s="13">
        <v>10834.402018703928</v>
      </c>
      <c r="E13147" s="13">
        <v>674.27341609238113</v>
      </c>
      <c r="F13147" s="13">
        <v>346.52282635760236</v>
      </c>
    </row>
    <row r="13148" spans="1:6" x14ac:dyDescent="0.25">
      <c r="A13148" s="15">
        <v>44333.90625</v>
      </c>
      <c r="B13148" s="13">
        <v>41265.049449462655</v>
      </c>
      <c r="C13148" s="13">
        <v>2625.1600000000008</v>
      </c>
      <c r="D13148" s="13">
        <v>10895.577717343753</v>
      </c>
      <c r="E13148" s="13">
        <v>674.65453988375361</v>
      </c>
      <c r="F13148" s="13">
        <v>356.13097929614355</v>
      </c>
    </row>
    <row r="13149" spans="1:6" x14ac:dyDescent="0.25">
      <c r="A13149" s="15">
        <v>44333.916666666664</v>
      </c>
      <c r="B13149" s="13">
        <v>40648.518371527724</v>
      </c>
      <c r="C13149" s="13">
        <v>2827.0000000000005</v>
      </c>
      <c r="D13149" s="13">
        <v>10902.802347459181</v>
      </c>
      <c r="E13149" s="13">
        <v>696.2270341485638</v>
      </c>
      <c r="F13149" s="13">
        <v>348.17111507113685</v>
      </c>
    </row>
    <row r="13150" spans="1:6" x14ac:dyDescent="0.25">
      <c r="A13150" s="15">
        <v>44333.927083333336</v>
      </c>
      <c r="B13150" s="13">
        <v>33497.719873714857</v>
      </c>
      <c r="C13150" s="13">
        <v>1534.7799999999977</v>
      </c>
      <c r="D13150" s="13">
        <v>10833.485946678078</v>
      </c>
      <c r="E13150" s="13">
        <v>661.4219561825546</v>
      </c>
      <c r="F13150" s="13">
        <v>353.20733778671769</v>
      </c>
    </row>
    <row r="13151" spans="1:6" x14ac:dyDescent="0.25">
      <c r="A13151" s="15">
        <v>44333.9375</v>
      </c>
      <c r="B13151" s="13">
        <v>30130.623016443464</v>
      </c>
      <c r="C13151" s="13">
        <v>2384.3100000000009</v>
      </c>
      <c r="D13151" s="13">
        <v>10855.013924771523</v>
      </c>
      <c r="E13151" s="13">
        <v>706.01294307083595</v>
      </c>
      <c r="F13151" s="13">
        <v>344.69561765592334</v>
      </c>
    </row>
    <row r="13152" spans="1:6" x14ac:dyDescent="0.25">
      <c r="A13152" s="15">
        <v>44333.947916666664</v>
      </c>
      <c r="B13152" s="13">
        <v>30258.887044165516</v>
      </c>
      <c r="C13152" s="13">
        <v>3025.1900000000005</v>
      </c>
      <c r="D13152" s="13">
        <v>10881.82133123661</v>
      </c>
      <c r="E13152" s="13">
        <v>706.35811295875328</v>
      </c>
      <c r="F13152" s="13">
        <v>377.19718400131802</v>
      </c>
    </row>
    <row r="13153" spans="1:6" x14ac:dyDescent="0.25">
      <c r="A13153" s="15">
        <v>44333.958333333336</v>
      </c>
      <c r="B13153" s="13">
        <v>33829.105909419362</v>
      </c>
      <c r="C13153" s="13">
        <v>2530.6500000000015</v>
      </c>
      <c r="D13153" s="13">
        <v>10836.847219112262</v>
      </c>
      <c r="E13153" s="13">
        <v>635.70096611682982</v>
      </c>
      <c r="F13153" s="13">
        <v>345.23669048528529</v>
      </c>
    </row>
    <row r="13154" spans="1:6" x14ac:dyDescent="0.25">
      <c r="A13154" s="15">
        <v>44333.96875</v>
      </c>
      <c r="B13154" s="13">
        <v>30108.228614132204</v>
      </c>
      <c r="C13154" s="13">
        <v>1856.2499999999991</v>
      </c>
      <c r="D13154" s="13">
        <v>10856.482215824455</v>
      </c>
      <c r="E13154" s="13">
        <v>685.69849352313679</v>
      </c>
      <c r="F13154" s="13">
        <v>346.86399397542056</v>
      </c>
    </row>
    <row r="13155" spans="1:6" x14ac:dyDescent="0.25">
      <c r="A13155" s="15">
        <v>44333.979166666664</v>
      </c>
      <c r="B13155" s="13">
        <v>28286.5916654305</v>
      </c>
      <c r="C13155" s="13">
        <v>2695.9199999999996</v>
      </c>
      <c r="D13155" s="13">
        <v>10792.659713865231</v>
      </c>
      <c r="E13155" s="13">
        <v>677.0982435885378</v>
      </c>
      <c r="F13155" s="13">
        <v>363.47014408756667</v>
      </c>
    </row>
    <row r="13156" spans="1:6" x14ac:dyDescent="0.25">
      <c r="A13156" s="15">
        <v>44333.989583333336</v>
      </c>
      <c r="B13156" s="13">
        <v>27994.45941406846</v>
      </c>
      <c r="C13156" s="13">
        <v>2501.7399999999998</v>
      </c>
      <c r="D13156" s="13">
        <v>10720.83667402611</v>
      </c>
      <c r="E13156" s="13">
        <v>638.06635100443566</v>
      </c>
      <c r="F13156" s="13">
        <v>356.17110961273687</v>
      </c>
    </row>
    <row r="13157" spans="1:6" x14ac:dyDescent="0.25">
      <c r="A13157" s="15">
        <v>44333</v>
      </c>
      <c r="B13157" s="13">
        <v>29033.053340233346</v>
      </c>
      <c r="C13157" s="13">
        <v>3302.1200000000003</v>
      </c>
      <c r="D13157" s="13">
        <v>10751.114881621359</v>
      </c>
      <c r="E13157" s="13">
        <v>671.51122029055671</v>
      </c>
      <c r="F13157" s="13">
        <v>350.88379792275191</v>
      </c>
    </row>
    <row r="13158" spans="1:6" x14ac:dyDescent="0.25">
      <c r="A13158" s="15">
        <v>44334.010416666664</v>
      </c>
      <c r="B13158" s="13">
        <v>25831.611300187633</v>
      </c>
      <c r="C13158" s="13">
        <v>1808.4200000000005</v>
      </c>
      <c r="D13158" s="13">
        <v>10797.609214044234</v>
      </c>
      <c r="E13158" s="13">
        <v>632.99963538077577</v>
      </c>
      <c r="F13158" s="13">
        <v>348.94307327923713</v>
      </c>
    </row>
    <row r="13159" spans="1:6" x14ac:dyDescent="0.25">
      <c r="A13159" s="15">
        <v>44334.020833333336</v>
      </c>
      <c r="B13159" s="13">
        <v>23987.376790022256</v>
      </c>
      <c r="C13159" s="13">
        <v>2001.6200000000013</v>
      </c>
      <c r="D13159" s="13">
        <v>10835.822132269903</v>
      </c>
      <c r="E13159" s="13">
        <v>653.53375123428361</v>
      </c>
      <c r="F13159" s="13">
        <v>357.17922415850512</v>
      </c>
    </row>
    <row r="13160" spans="1:6" x14ac:dyDescent="0.25">
      <c r="A13160" s="15">
        <v>44334.03125</v>
      </c>
      <c r="B13160" s="13">
        <v>25006.985092483028</v>
      </c>
      <c r="C13160" s="13">
        <v>2012.03</v>
      </c>
      <c r="D13160" s="13">
        <v>10876.986420871168</v>
      </c>
      <c r="E13160" s="13">
        <v>667.1478619411281</v>
      </c>
      <c r="F13160" s="13">
        <v>341.38604961208716</v>
      </c>
    </row>
    <row r="13161" spans="1:6" x14ac:dyDescent="0.25">
      <c r="A13161" s="15">
        <v>44334.041666666664</v>
      </c>
      <c r="B13161" s="13">
        <v>24281.87295964477</v>
      </c>
      <c r="C13161" s="13">
        <v>2194.940000000001</v>
      </c>
      <c r="D13161" s="13">
        <v>10824.002557721438</v>
      </c>
      <c r="E13161" s="13">
        <v>656.47662891345544</v>
      </c>
      <c r="F13161" s="13">
        <v>360.59398195743364</v>
      </c>
    </row>
    <row r="13162" spans="1:6" x14ac:dyDescent="0.25">
      <c r="A13162" s="15">
        <v>44334.052083333336</v>
      </c>
      <c r="B13162" s="13">
        <v>24125.784734439832</v>
      </c>
      <c r="C13162" s="13">
        <v>1570.0099999999979</v>
      </c>
      <c r="D13162" s="13">
        <v>10761.194197722112</v>
      </c>
      <c r="E13162" s="13">
        <v>664.70324524758234</v>
      </c>
      <c r="F13162" s="13">
        <v>346.36892561172124</v>
      </c>
    </row>
    <row r="13163" spans="1:6" x14ac:dyDescent="0.25">
      <c r="A13163" s="15">
        <v>44334.0625</v>
      </c>
      <c r="B13163" s="13">
        <v>29503.742210239445</v>
      </c>
      <c r="C13163" s="13">
        <v>2388.7399999999993</v>
      </c>
      <c r="D13163" s="13">
        <v>10742.463787304268</v>
      </c>
      <c r="E13163" s="13">
        <v>619.43067528574545</v>
      </c>
      <c r="F13163" s="13">
        <v>350.42516535826525</v>
      </c>
    </row>
    <row r="13164" spans="1:6" x14ac:dyDescent="0.25">
      <c r="A13164" s="15">
        <v>44334.072916666664</v>
      </c>
      <c r="B13164" s="13">
        <v>28937.828525706795</v>
      </c>
      <c r="C13164" s="13">
        <v>1998.3899999999992</v>
      </c>
      <c r="D13164" s="13">
        <v>10765.910862404515</v>
      </c>
      <c r="E13164" s="13">
        <v>624.90924506578801</v>
      </c>
      <c r="F13164" s="13">
        <v>339.22299770283809</v>
      </c>
    </row>
    <row r="13165" spans="1:6" x14ac:dyDescent="0.25">
      <c r="A13165" s="15">
        <v>44334.083333333336</v>
      </c>
      <c r="B13165" s="13">
        <v>30386.479935766689</v>
      </c>
      <c r="C13165" s="13">
        <v>2986.4799999999991</v>
      </c>
      <c r="D13165" s="13">
        <v>10824.100213339041</v>
      </c>
      <c r="E13165" s="13">
        <v>660.8960468599895</v>
      </c>
      <c r="F13165" s="13">
        <v>352.68894523532452</v>
      </c>
    </row>
    <row r="13166" spans="1:6" x14ac:dyDescent="0.25">
      <c r="A13166" s="15">
        <v>44334.09375</v>
      </c>
      <c r="B13166" s="13">
        <v>26469.449943033342</v>
      </c>
      <c r="C13166" s="13">
        <v>1605.9099999999999</v>
      </c>
      <c r="D13166" s="13">
        <v>10782.179253734708</v>
      </c>
      <c r="E13166" s="13">
        <v>648.69358528883231</v>
      </c>
      <c r="F13166" s="13">
        <v>351.6226430552619</v>
      </c>
    </row>
    <row r="13167" spans="1:6" x14ac:dyDescent="0.25">
      <c r="A13167" s="15">
        <v>44334.104166666664</v>
      </c>
      <c r="B13167" s="13">
        <v>27382.435455753657</v>
      </c>
      <c r="C13167" s="13">
        <v>2973.76</v>
      </c>
      <c r="D13167" s="13">
        <v>10753.757504736361</v>
      </c>
      <c r="E13167" s="13">
        <v>626.99547972696257</v>
      </c>
      <c r="F13167" s="13">
        <v>337.92395534027844</v>
      </c>
    </row>
    <row r="13168" spans="1:6" x14ac:dyDescent="0.25">
      <c r="A13168" s="15">
        <v>44334.114583333336</v>
      </c>
      <c r="B13168" s="13">
        <v>26809.301782686838</v>
      </c>
      <c r="C13168" s="13">
        <v>2533.9499999999994</v>
      </c>
      <c r="D13168" s="13">
        <v>10850.119519587475</v>
      </c>
      <c r="E13168" s="13">
        <v>668.28355928636279</v>
      </c>
      <c r="F13168" s="13">
        <v>352.72784410054726</v>
      </c>
    </row>
    <row r="13169" spans="1:6" x14ac:dyDescent="0.25">
      <c r="A13169" s="15">
        <v>44334.125</v>
      </c>
      <c r="B13169" s="13">
        <v>29137.552334390675</v>
      </c>
      <c r="C13169" s="13">
        <v>2209.39</v>
      </c>
      <c r="D13169" s="13">
        <v>10846.883618913929</v>
      </c>
      <c r="E13169" s="13">
        <v>668.20147797386448</v>
      </c>
      <c r="F13169" s="13">
        <v>348.28874162777669</v>
      </c>
    </row>
    <row r="13170" spans="1:6" x14ac:dyDescent="0.25">
      <c r="A13170" s="15">
        <v>44334.135416666664</v>
      </c>
      <c r="B13170" s="13">
        <v>24832.648321000474</v>
      </c>
      <c r="C13170" s="13">
        <v>1655.4899999999998</v>
      </c>
      <c r="D13170" s="13">
        <v>10808.645971131136</v>
      </c>
      <c r="E13170" s="13">
        <v>633.11752930154285</v>
      </c>
      <c r="F13170" s="13">
        <v>348.36468239035764</v>
      </c>
    </row>
    <row r="13171" spans="1:6" x14ac:dyDescent="0.25">
      <c r="A13171" s="15">
        <v>44334.145833333336</v>
      </c>
      <c r="B13171" s="13">
        <v>24293.200356831607</v>
      </c>
      <c r="C13171" s="13">
        <v>2093.0900000000006</v>
      </c>
      <c r="D13171" s="13">
        <v>10961.644894396084</v>
      </c>
      <c r="E13171" s="13">
        <v>664.193968339104</v>
      </c>
      <c r="F13171" s="13">
        <v>337.42813330833047</v>
      </c>
    </row>
    <row r="13172" spans="1:6" x14ac:dyDescent="0.25">
      <c r="A13172" s="15">
        <v>44334.15625</v>
      </c>
      <c r="B13172" s="13">
        <v>29587.25729953295</v>
      </c>
      <c r="C13172" s="13">
        <v>5081.38</v>
      </c>
      <c r="D13172" s="13">
        <v>10920.135726396617</v>
      </c>
      <c r="E13172" s="13">
        <v>645.6900449093298</v>
      </c>
      <c r="F13172" s="13">
        <v>347.63986119121131</v>
      </c>
    </row>
    <row r="13173" spans="1:6" x14ac:dyDescent="0.25">
      <c r="A13173" s="15">
        <v>44334.166666666664</v>
      </c>
      <c r="B13173" s="13">
        <v>30066.733942622184</v>
      </c>
      <c r="C13173" s="13">
        <v>3149.8799999999987</v>
      </c>
      <c r="D13173" s="13">
        <v>10974.190097882516</v>
      </c>
      <c r="E13173" s="13">
        <v>650.78250302097035</v>
      </c>
      <c r="F13173" s="13">
        <v>352.48486348207956</v>
      </c>
    </row>
    <row r="13174" spans="1:6" x14ac:dyDescent="0.25">
      <c r="A13174" s="15">
        <v>44334.177083333336</v>
      </c>
      <c r="B13174" s="13">
        <v>26425.331862117822</v>
      </c>
      <c r="C13174" s="13">
        <v>2114.34</v>
      </c>
      <c r="D13174" s="13">
        <v>11010.396996885065</v>
      </c>
      <c r="E13174" s="13">
        <v>674.41191443221487</v>
      </c>
      <c r="F13174" s="13">
        <v>344.80995336740614</v>
      </c>
    </row>
    <row r="13175" spans="1:6" x14ac:dyDescent="0.25">
      <c r="A13175" s="15">
        <v>44334.1875</v>
      </c>
      <c r="B13175" s="13">
        <v>27107.728257100443</v>
      </c>
      <c r="C13175" s="13">
        <v>2064.5700000000006</v>
      </c>
      <c r="D13175" s="13">
        <v>10965.749106888636</v>
      </c>
      <c r="E13175" s="13">
        <v>654.90340344899096</v>
      </c>
      <c r="F13175" s="13">
        <v>352.04498634883646</v>
      </c>
    </row>
    <row r="13176" spans="1:6" x14ac:dyDescent="0.25">
      <c r="A13176" s="15">
        <v>44334.197916666664</v>
      </c>
      <c r="B13176" s="13">
        <v>27875.289928546881</v>
      </c>
      <c r="C13176" s="13">
        <v>1599.1100000000015</v>
      </c>
      <c r="D13176" s="13">
        <v>11027.688243577413</v>
      </c>
      <c r="E13176" s="13">
        <v>679.74167640030123</v>
      </c>
      <c r="F13176" s="13">
        <v>336.48520601382506</v>
      </c>
    </row>
    <row r="13177" spans="1:6" x14ac:dyDescent="0.25">
      <c r="A13177" s="15">
        <v>44334.208333333336</v>
      </c>
      <c r="B13177" s="13">
        <v>28399.243402496912</v>
      </c>
      <c r="C13177" s="13">
        <v>2053.7999999999993</v>
      </c>
      <c r="D13177" s="13">
        <v>10987.439192654003</v>
      </c>
      <c r="E13177" s="13">
        <v>634.85487860195644</v>
      </c>
      <c r="F13177" s="13">
        <v>335.98614191605219</v>
      </c>
    </row>
    <row r="13178" spans="1:6" x14ac:dyDescent="0.25">
      <c r="A13178" s="15">
        <v>44334.21875</v>
      </c>
      <c r="B13178" s="13">
        <v>27610.836670443729</v>
      </c>
      <c r="C13178" s="13">
        <v>1585.0100000000007</v>
      </c>
      <c r="D13178" s="13">
        <v>11029.01704782888</v>
      </c>
      <c r="E13178" s="13">
        <v>724.90988251469741</v>
      </c>
      <c r="F13178" s="13">
        <v>374.33254183339392</v>
      </c>
    </row>
    <row r="13179" spans="1:6" x14ac:dyDescent="0.25">
      <c r="A13179" s="15">
        <v>44334.229166666664</v>
      </c>
      <c r="B13179" s="13">
        <v>28646.59845727418</v>
      </c>
      <c r="C13179" s="13">
        <v>1970.2100000000019</v>
      </c>
      <c r="D13179" s="13">
        <v>11197.871561161553</v>
      </c>
      <c r="E13179" s="13">
        <v>758.8829143822694</v>
      </c>
      <c r="F13179" s="13">
        <v>361.62834155692701</v>
      </c>
    </row>
    <row r="13180" spans="1:6" x14ac:dyDescent="0.25">
      <c r="A13180" s="15">
        <v>44334.239583333336</v>
      </c>
      <c r="B13180" s="13">
        <v>30509.510338881133</v>
      </c>
      <c r="C13180" s="13">
        <v>2382.6299999999997</v>
      </c>
      <c r="D13180" s="13">
        <v>11236.495734573238</v>
      </c>
      <c r="E13180" s="13">
        <v>747.64948127475873</v>
      </c>
      <c r="F13180" s="13">
        <v>362.66093233650099</v>
      </c>
    </row>
    <row r="13181" spans="1:6" x14ac:dyDescent="0.25">
      <c r="A13181" s="15">
        <v>44334.25</v>
      </c>
      <c r="B13181" s="13">
        <v>33336.944721754749</v>
      </c>
      <c r="C13181" s="13">
        <v>2126.81</v>
      </c>
      <c r="D13181" s="13">
        <v>11283.683569625475</v>
      </c>
      <c r="E13181" s="13">
        <v>789.11560151526623</v>
      </c>
      <c r="F13181" s="13">
        <v>371.99484892751298</v>
      </c>
    </row>
    <row r="13182" spans="1:6" x14ac:dyDescent="0.25">
      <c r="A13182" s="15">
        <v>44334.260416666664</v>
      </c>
      <c r="B13182" s="13">
        <v>35783.214360631522</v>
      </c>
      <c r="C13182" s="13">
        <v>2644.2799999999979</v>
      </c>
      <c r="D13182" s="13">
        <v>11502.475947833276</v>
      </c>
      <c r="E13182" s="13">
        <v>800.07476152992524</v>
      </c>
      <c r="F13182" s="13">
        <v>368.060225459989</v>
      </c>
    </row>
    <row r="13183" spans="1:6" x14ac:dyDescent="0.25">
      <c r="A13183" s="15">
        <v>44334.270833333336</v>
      </c>
      <c r="B13183" s="13">
        <v>34615.914693831393</v>
      </c>
      <c r="C13183" s="13">
        <v>1744.2000000000012</v>
      </c>
      <c r="D13183" s="13">
        <v>11763.118113180795</v>
      </c>
      <c r="E13183" s="13">
        <v>864.4906458095877</v>
      </c>
      <c r="F13183" s="13">
        <v>408.46141341115452</v>
      </c>
    </row>
    <row r="13184" spans="1:6" x14ac:dyDescent="0.25">
      <c r="A13184" s="15">
        <v>44334.28125</v>
      </c>
      <c r="B13184" s="13">
        <v>29845.293411541679</v>
      </c>
      <c r="C13184" s="13">
        <v>1920.1000000000004</v>
      </c>
      <c r="D13184" s="13">
        <v>11729.934186615948</v>
      </c>
      <c r="E13184" s="13">
        <v>846.89605858322454</v>
      </c>
      <c r="F13184" s="13">
        <v>396.21334277833523</v>
      </c>
    </row>
    <row r="13185" spans="1:6" x14ac:dyDescent="0.25">
      <c r="A13185" s="15">
        <v>44334.291666666664</v>
      </c>
      <c r="B13185" s="13">
        <v>38194.669839585586</v>
      </c>
      <c r="C13185" s="13">
        <v>2106.4399999999996</v>
      </c>
      <c r="D13185" s="13">
        <v>11824.245998857245</v>
      </c>
      <c r="E13185" s="13">
        <v>867.26876544033132</v>
      </c>
      <c r="F13185" s="13">
        <v>407.20480382824343</v>
      </c>
    </row>
    <row r="13186" spans="1:6" x14ac:dyDescent="0.25">
      <c r="A13186" s="15">
        <v>44334.302083333336</v>
      </c>
      <c r="B13186" s="13">
        <v>46836.942127531467</v>
      </c>
      <c r="C13186" s="13">
        <v>3401.3199999999993</v>
      </c>
      <c r="D13186" s="13">
        <v>11882.09857138348</v>
      </c>
      <c r="E13186" s="13">
        <v>848.71699852422216</v>
      </c>
      <c r="F13186" s="13">
        <v>437.58494391090284</v>
      </c>
    </row>
    <row r="13187" spans="1:6" x14ac:dyDescent="0.25">
      <c r="A13187" s="15">
        <v>44334.3125</v>
      </c>
      <c r="B13187" s="13">
        <v>43156.495878157584</v>
      </c>
      <c r="C13187" s="13">
        <v>1599.6499999999992</v>
      </c>
      <c r="D13187" s="13">
        <v>12025.81062035395</v>
      </c>
      <c r="E13187" s="13">
        <v>886.99687820281531</v>
      </c>
      <c r="F13187" s="13">
        <v>448.64070879182145</v>
      </c>
    </row>
    <row r="13188" spans="1:6" x14ac:dyDescent="0.25">
      <c r="A13188" s="15">
        <v>44334.322916666664</v>
      </c>
      <c r="B13188" s="13">
        <v>47022.789434999104</v>
      </c>
      <c r="C13188" s="13">
        <v>1761.6100000000013</v>
      </c>
      <c r="D13188" s="13">
        <v>11899.198778179496</v>
      </c>
      <c r="E13188" s="13">
        <v>886.14445008865903</v>
      </c>
      <c r="F13188" s="13">
        <v>474.15108619959511</v>
      </c>
    </row>
    <row r="13189" spans="1:6" x14ac:dyDescent="0.25">
      <c r="A13189" s="15">
        <v>44334.333333333336</v>
      </c>
      <c r="B13189" s="13">
        <v>51530.806255037853</v>
      </c>
      <c r="C13189" s="13">
        <v>3458.7800000000011</v>
      </c>
      <c r="D13189" s="13">
        <v>11882.48093700517</v>
      </c>
      <c r="E13189" s="13">
        <v>947.5119115211977</v>
      </c>
      <c r="F13189" s="13">
        <v>445.68421589315227</v>
      </c>
    </row>
    <row r="13190" spans="1:6" x14ac:dyDescent="0.25">
      <c r="A13190" s="15">
        <v>44334.34375</v>
      </c>
      <c r="B13190" s="13">
        <v>52829.521062066036</v>
      </c>
      <c r="C13190" s="13">
        <v>3293.7599999999998</v>
      </c>
      <c r="D13190" s="13">
        <v>12166.846139025758</v>
      </c>
      <c r="E13190" s="13">
        <v>861.29395126778195</v>
      </c>
      <c r="F13190" s="13">
        <v>440.31782950525661</v>
      </c>
    </row>
    <row r="13191" spans="1:6" x14ac:dyDescent="0.25">
      <c r="A13191" s="15">
        <v>44334.354166666664</v>
      </c>
      <c r="B13191" s="13">
        <v>53634.096050957509</v>
      </c>
      <c r="C13191" s="13">
        <v>1774.3899999999992</v>
      </c>
      <c r="D13191" s="13">
        <v>11846.456410693991</v>
      </c>
      <c r="E13191" s="13">
        <v>792.42220801810731</v>
      </c>
      <c r="F13191" s="13">
        <v>445.04024364972156</v>
      </c>
    </row>
    <row r="13192" spans="1:6" x14ac:dyDescent="0.25">
      <c r="A13192" s="15">
        <v>44334.364583333336</v>
      </c>
      <c r="B13192" s="13">
        <v>54724.038858227053</v>
      </c>
      <c r="C13192" s="13">
        <v>1833.9300000000007</v>
      </c>
      <c r="D13192" s="13">
        <v>11704.436489465566</v>
      </c>
      <c r="E13192" s="13">
        <v>796.99831963749727</v>
      </c>
      <c r="F13192" s="13">
        <v>460.11218209655487</v>
      </c>
    </row>
    <row r="13193" spans="1:6" x14ac:dyDescent="0.25">
      <c r="A13193" s="15">
        <v>44334.375</v>
      </c>
      <c r="B13193" s="13">
        <v>52911.189433444735</v>
      </c>
      <c r="C13193" s="13">
        <v>2035.2199999999998</v>
      </c>
      <c r="D13193" s="13">
        <v>11928.190611995882</v>
      </c>
      <c r="E13193" s="13">
        <v>881.5966242889366</v>
      </c>
      <c r="F13193" s="13">
        <v>473.86046405958996</v>
      </c>
    </row>
    <row r="13194" spans="1:6" x14ac:dyDescent="0.25">
      <c r="A13194" s="15">
        <v>44334.385416666664</v>
      </c>
      <c r="B13194" s="13">
        <v>50756.290363281703</v>
      </c>
      <c r="C13194" s="13">
        <v>1936.9399999999996</v>
      </c>
      <c r="D13194" s="13">
        <v>12304.175777026487</v>
      </c>
      <c r="E13194" s="13">
        <v>777.14389809667045</v>
      </c>
      <c r="F13194" s="13">
        <v>458.50080102117983</v>
      </c>
    </row>
    <row r="13195" spans="1:6" x14ac:dyDescent="0.25">
      <c r="A13195" s="15">
        <v>44334.395833333336</v>
      </c>
      <c r="B13195" s="13">
        <v>59301.705592473838</v>
      </c>
      <c r="C13195" s="13">
        <v>2615.2900000000013</v>
      </c>
      <c r="D13195" s="13">
        <v>12486.932947670428</v>
      </c>
      <c r="E13195" s="13">
        <v>870.29172171232506</v>
      </c>
      <c r="F13195" s="13">
        <v>464.45830773671867</v>
      </c>
    </row>
    <row r="13196" spans="1:6" x14ac:dyDescent="0.25">
      <c r="A13196" s="15">
        <v>44334.40625</v>
      </c>
      <c r="B13196" s="13">
        <v>59152.169089703311</v>
      </c>
      <c r="C13196" s="13">
        <v>2866.5900000000006</v>
      </c>
      <c r="D13196" s="13">
        <v>12955.660935727969</v>
      </c>
      <c r="E13196" s="13">
        <v>851.08820545348158</v>
      </c>
      <c r="F13196" s="13">
        <v>485.06147830984605</v>
      </c>
    </row>
    <row r="13197" spans="1:6" x14ac:dyDescent="0.25">
      <c r="A13197" s="15">
        <v>44334.416666666664</v>
      </c>
      <c r="B13197" s="13">
        <v>53857.357201985942</v>
      </c>
      <c r="C13197" s="13">
        <v>2684.7000000000012</v>
      </c>
      <c r="D13197" s="13">
        <v>12460.389007510976</v>
      </c>
      <c r="E13197" s="13">
        <v>611.39770139120185</v>
      </c>
      <c r="F13197" s="13">
        <v>474.39001173227075</v>
      </c>
    </row>
    <row r="13198" spans="1:6" x14ac:dyDescent="0.25">
      <c r="A13198" s="15">
        <v>44334.427083333336</v>
      </c>
      <c r="B13198" s="13">
        <v>51275.555452764667</v>
      </c>
      <c r="C13198" s="13">
        <v>2303.3800000000024</v>
      </c>
      <c r="D13198" s="13">
        <v>12268.715725206319</v>
      </c>
      <c r="E13198" s="13">
        <v>689.06197710133097</v>
      </c>
      <c r="F13198" s="13">
        <v>489.88947075345982</v>
      </c>
    </row>
    <row r="13199" spans="1:6" x14ac:dyDescent="0.25">
      <c r="A13199" s="15">
        <v>44334.4375</v>
      </c>
      <c r="B13199" s="13">
        <v>52062.592352329943</v>
      </c>
      <c r="C13199" s="13">
        <v>2144.4900000000007</v>
      </c>
      <c r="D13199" s="13">
        <v>12574.44972816436</v>
      </c>
      <c r="E13199" s="13">
        <v>812.39904945897365</v>
      </c>
      <c r="F13199" s="13">
        <v>475.40374029546024</v>
      </c>
    </row>
    <row r="13200" spans="1:6" x14ac:dyDescent="0.25">
      <c r="A13200" s="15">
        <v>44334.447916666664</v>
      </c>
      <c r="B13200" s="13">
        <v>49949.265932594571</v>
      </c>
      <c r="C13200" s="13">
        <v>1981.1899999999994</v>
      </c>
      <c r="D13200" s="13">
        <v>12447.838918664946</v>
      </c>
      <c r="E13200" s="13">
        <v>780.87317277211105</v>
      </c>
      <c r="F13200" s="13">
        <v>462.31267367704453</v>
      </c>
    </row>
    <row r="13201" spans="1:6" x14ac:dyDescent="0.25">
      <c r="A13201" s="15">
        <v>44334.458333333336</v>
      </c>
      <c r="B13201" s="13">
        <v>51656.33945539339</v>
      </c>
      <c r="C13201" s="13">
        <v>1720.77</v>
      </c>
      <c r="D13201" s="13">
        <v>11883.858291493043</v>
      </c>
      <c r="E13201" s="13">
        <v>650.64264293472388</v>
      </c>
      <c r="F13201" s="13">
        <v>484.73170997608946</v>
      </c>
    </row>
    <row r="13202" spans="1:6" x14ac:dyDescent="0.25">
      <c r="A13202" s="15">
        <v>44334.46875</v>
      </c>
      <c r="B13202" s="13">
        <v>42713.557910058</v>
      </c>
      <c r="C13202" s="13">
        <v>1753.9299999999987</v>
      </c>
      <c r="D13202" s="13">
        <v>12293.957801279539</v>
      </c>
      <c r="E13202" s="13">
        <v>733.25296329738626</v>
      </c>
      <c r="F13202" s="13">
        <v>457.97328042436197</v>
      </c>
    </row>
    <row r="13203" spans="1:6" x14ac:dyDescent="0.25">
      <c r="A13203" s="15">
        <v>44334.479166666664</v>
      </c>
      <c r="B13203" s="13">
        <v>50580.810026478954</v>
      </c>
      <c r="C13203" s="13">
        <v>3215.0800000000022</v>
      </c>
      <c r="D13203" s="13">
        <v>12242.397537727382</v>
      </c>
      <c r="E13203" s="13">
        <v>656.69625716570363</v>
      </c>
      <c r="F13203" s="13">
        <v>465.75681017146883</v>
      </c>
    </row>
    <row r="13204" spans="1:6" x14ac:dyDescent="0.25">
      <c r="A13204" s="15">
        <v>44334.489583333336</v>
      </c>
      <c r="B13204" s="13">
        <v>56444.504075064513</v>
      </c>
      <c r="C13204" s="13">
        <v>3321.7900000000018</v>
      </c>
      <c r="D13204" s="13">
        <v>12017.83053231855</v>
      </c>
      <c r="E13204" s="13">
        <v>472.1322817601972</v>
      </c>
      <c r="F13204" s="13">
        <v>454.66228520474306</v>
      </c>
    </row>
    <row r="13205" spans="1:6" x14ac:dyDescent="0.25">
      <c r="A13205" s="15">
        <v>44334.5</v>
      </c>
      <c r="B13205" s="13">
        <v>53136.265653552517</v>
      </c>
      <c r="C13205" s="13">
        <v>1783.38</v>
      </c>
      <c r="D13205" s="13">
        <v>11725.454897999074</v>
      </c>
      <c r="E13205" s="13">
        <v>620.94415724448424</v>
      </c>
      <c r="F13205" s="13">
        <v>442.59862553981623</v>
      </c>
    </row>
    <row r="13206" spans="1:6" x14ac:dyDescent="0.25">
      <c r="A13206" s="15">
        <v>44334.510416666664</v>
      </c>
      <c r="B13206" s="13">
        <v>45264.246573177028</v>
      </c>
      <c r="C13206" s="13">
        <v>1925.2799999999977</v>
      </c>
      <c r="D13206" s="13">
        <v>11407.441800899154</v>
      </c>
      <c r="E13206" s="13">
        <v>442.13887137612124</v>
      </c>
      <c r="F13206" s="13">
        <v>465.15912988339522</v>
      </c>
    </row>
    <row r="13207" spans="1:6" x14ac:dyDescent="0.25">
      <c r="A13207" s="15">
        <v>44334.520833333336</v>
      </c>
      <c r="B13207" s="13">
        <v>57101.711906197932</v>
      </c>
      <c r="C13207" s="13">
        <v>2241.9799999999977</v>
      </c>
      <c r="D13207" s="13">
        <v>11780.24502081832</v>
      </c>
      <c r="E13207" s="13">
        <v>537.79816380182399</v>
      </c>
      <c r="F13207" s="13">
        <v>444.26474399756086</v>
      </c>
    </row>
    <row r="13208" spans="1:6" x14ac:dyDescent="0.25">
      <c r="A13208" s="15">
        <v>44334.53125</v>
      </c>
      <c r="B13208" s="13">
        <v>51806.285178371552</v>
      </c>
      <c r="C13208" s="13">
        <v>2272.4900000000021</v>
      </c>
      <c r="D13208" s="13">
        <v>11660.485696703472</v>
      </c>
      <c r="E13208" s="13">
        <v>572.91725971943299</v>
      </c>
      <c r="F13208" s="13">
        <v>453.10821037778209</v>
      </c>
    </row>
    <row r="13209" spans="1:6" x14ac:dyDescent="0.25">
      <c r="A13209" s="15">
        <v>44334.541666666664</v>
      </c>
      <c r="B13209" s="13">
        <v>52741.006293803803</v>
      </c>
      <c r="C13209" s="13">
        <v>3359.13</v>
      </c>
      <c r="D13209" s="13">
        <v>11558.774036596496</v>
      </c>
      <c r="E13209" s="13">
        <v>735.68876434640572</v>
      </c>
      <c r="F13209" s="13">
        <v>449.24280377847373</v>
      </c>
    </row>
    <row r="13210" spans="1:6" x14ac:dyDescent="0.25">
      <c r="A13210" s="15">
        <v>44334.552083333336</v>
      </c>
      <c r="B13210" s="13">
        <v>51952.920583149957</v>
      </c>
      <c r="C13210" s="13">
        <v>1632.5500000000009</v>
      </c>
      <c r="D13210" s="13">
        <v>11353.621205699979</v>
      </c>
      <c r="E13210" s="13">
        <v>654.58413458380801</v>
      </c>
      <c r="F13210" s="13">
        <v>444.31983621921262</v>
      </c>
    </row>
    <row r="13211" spans="1:6" x14ac:dyDescent="0.25">
      <c r="A13211" s="15">
        <v>44334.5625</v>
      </c>
      <c r="B13211" s="13">
        <v>57056.848937522031</v>
      </c>
      <c r="C13211" s="13">
        <v>2099.1599999999994</v>
      </c>
      <c r="D13211" s="13">
        <v>11210.003825655602</v>
      </c>
      <c r="E13211" s="13">
        <v>471.85726247179065</v>
      </c>
      <c r="F13211" s="13">
        <v>442.47325065175392</v>
      </c>
    </row>
    <row r="13212" spans="1:6" x14ac:dyDescent="0.25">
      <c r="A13212" s="15">
        <v>44334.572916666664</v>
      </c>
      <c r="B13212" s="13">
        <v>51404.087314275675</v>
      </c>
      <c r="C13212" s="13">
        <v>2038.880000000001</v>
      </c>
      <c r="D13212" s="13">
        <v>11154.739798451297</v>
      </c>
      <c r="E13212" s="13">
        <v>456.44146438042992</v>
      </c>
      <c r="F13212" s="13">
        <v>438.72943958874606</v>
      </c>
    </row>
    <row r="13213" spans="1:6" x14ac:dyDescent="0.25">
      <c r="A13213" s="15">
        <v>44334.583333333336</v>
      </c>
      <c r="B13213" s="13">
        <v>52896.683983542214</v>
      </c>
      <c r="C13213" s="13">
        <v>3117.9700000000003</v>
      </c>
      <c r="D13213" s="13">
        <v>11421.943108286296</v>
      </c>
      <c r="E13213" s="13">
        <v>687.12359625087299</v>
      </c>
      <c r="F13213" s="13">
        <v>442.62755398987997</v>
      </c>
    </row>
    <row r="13214" spans="1:6" x14ac:dyDescent="0.25">
      <c r="A13214" s="15">
        <v>44334.59375</v>
      </c>
      <c r="B13214" s="13">
        <v>51745.820995020091</v>
      </c>
      <c r="C13214" s="13">
        <v>1670.7900000000006</v>
      </c>
      <c r="D13214" s="13">
        <v>11261.757954674924</v>
      </c>
      <c r="E13214" s="13">
        <v>586.47058481691101</v>
      </c>
      <c r="F13214" s="13">
        <v>439.92574932915818</v>
      </c>
    </row>
    <row r="13215" spans="1:6" x14ac:dyDescent="0.25">
      <c r="A13215" s="15">
        <v>44334.604166666664</v>
      </c>
      <c r="B13215" s="13">
        <v>55306.60940394325</v>
      </c>
      <c r="C13215" s="13">
        <v>1887.8600000000022</v>
      </c>
      <c r="D13215" s="13">
        <v>11299.357339027787</v>
      </c>
      <c r="E13215" s="13">
        <v>746.21352242518765</v>
      </c>
      <c r="F13215" s="13">
        <v>449.04405969270488</v>
      </c>
    </row>
    <row r="13216" spans="1:6" x14ac:dyDescent="0.25">
      <c r="A13216" s="15">
        <v>44334.614583333336</v>
      </c>
      <c r="B13216" s="13">
        <v>54495.811489058702</v>
      </c>
      <c r="C13216" s="13">
        <v>1918.9999999999984</v>
      </c>
      <c r="D13216" s="13">
        <v>10988.388253381843</v>
      </c>
      <c r="E13216" s="13">
        <v>624.47565396178254</v>
      </c>
      <c r="F13216" s="13">
        <v>436.87795062836204</v>
      </c>
    </row>
    <row r="13217" spans="1:6" x14ac:dyDescent="0.25">
      <c r="A13217" s="15">
        <v>44334.625</v>
      </c>
      <c r="B13217" s="13">
        <v>51222.386167067816</v>
      </c>
      <c r="C13217" s="13">
        <v>2068.6100000000024</v>
      </c>
      <c r="D13217" s="13">
        <v>10901.764026175573</v>
      </c>
      <c r="E13217" s="13">
        <v>472.41092909935179</v>
      </c>
      <c r="F13217" s="13">
        <v>422.33211011714525</v>
      </c>
    </row>
    <row r="13218" spans="1:6" x14ac:dyDescent="0.25">
      <c r="A13218" s="15">
        <v>44334.635416666664</v>
      </c>
      <c r="B13218" s="13">
        <v>47452.403584065854</v>
      </c>
      <c r="C13218" s="13">
        <v>1816.2300000000014</v>
      </c>
      <c r="D13218" s="13">
        <v>11145.978859009139</v>
      </c>
      <c r="E13218" s="13">
        <v>645.21750083696747</v>
      </c>
      <c r="F13218" s="13">
        <v>428.2106751887178</v>
      </c>
    </row>
    <row r="13219" spans="1:6" x14ac:dyDescent="0.25">
      <c r="A13219" s="15">
        <v>44334.645833333336</v>
      </c>
      <c r="B13219" s="13">
        <v>43569.947887592891</v>
      </c>
      <c r="C13219" s="13">
        <v>1648.680000000001</v>
      </c>
      <c r="D13219" s="13">
        <v>11226.052541344152</v>
      </c>
      <c r="E13219" s="13">
        <v>675.37668668991364</v>
      </c>
      <c r="F13219" s="13">
        <v>431.45202407515626</v>
      </c>
    </row>
    <row r="13220" spans="1:6" x14ac:dyDescent="0.25">
      <c r="A13220" s="15">
        <v>44334.65625</v>
      </c>
      <c r="B13220" s="13">
        <v>49599.512845760539</v>
      </c>
      <c r="C13220" s="13">
        <v>1625.5299999999979</v>
      </c>
      <c r="D13220" s="13">
        <v>11131.057667020523</v>
      </c>
      <c r="E13220" s="13">
        <v>650.05276249872918</v>
      </c>
      <c r="F13220" s="13">
        <v>418.77963954990861</v>
      </c>
    </row>
    <row r="13221" spans="1:6" x14ac:dyDescent="0.25">
      <c r="A13221" s="15">
        <v>44334.666666666664</v>
      </c>
      <c r="B13221" s="13">
        <v>50350.681035248672</v>
      </c>
      <c r="C13221" s="13">
        <v>1669.5299999999982</v>
      </c>
      <c r="D13221" s="13">
        <v>11140.316112955077</v>
      </c>
      <c r="E13221" s="13">
        <v>668.89343936555986</v>
      </c>
      <c r="F13221" s="13">
        <v>401.13879634646872</v>
      </c>
    </row>
    <row r="13222" spans="1:6" x14ac:dyDescent="0.25">
      <c r="A13222" s="15">
        <v>44334.677083333336</v>
      </c>
      <c r="B13222" s="13">
        <v>54273.294631621502</v>
      </c>
      <c r="C13222" s="13">
        <v>2929.9900000000021</v>
      </c>
      <c r="D13222" s="13">
        <v>11001.691366547351</v>
      </c>
      <c r="E13222" s="13">
        <v>645.22906196434451</v>
      </c>
      <c r="F13222" s="13">
        <v>394.39870507923212</v>
      </c>
    </row>
    <row r="13223" spans="1:6" x14ac:dyDescent="0.25">
      <c r="A13223" s="15">
        <v>44334.6875</v>
      </c>
      <c r="B13223" s="13">
        <v>41915.275313972787</v>
      </c>
      <c r="C13223" s="13">
        <v>1572.6099999999992</v>
      </c>
      <c r="D13223" s="13">
        <v>10948.232301222055</v>
      </c>
      <c r="E13223" s="13">
        <v>629.29163532017071</v>
      </c>
      <c r="F13223" s="13">
        <v>406.52423396120957</v>
      </c>
    </row>
    <row r="13224" spans="1:6" x14ac:dyDescent="0.25">
      <c r="A13224" s="15">
        <v>44334.697916666664</v>
      </c>
      <c r="B13224" s="13">
        <v>43085.773530717983</v>
      </c>
      <c r="C13224" s="13">
        <v>1554.4900000000034</v>
      </c>
      <c r="D13224" s="13">
        <v>10723.935411715316</v>
      </c>
      <c r="E13224" s="13">
        <v>487.11892327799734</v>
      </c>
      <c r="F13224" s="13">
        <v>417.75232696554912</v>
      </c>
    </row>
    <row r="13225" spans="1:6" x14ac:dyDescent="0.25">
      <c r="A13225" s="15">
        <v>44334.708333333336</v>
      </c>
      <c r="B13225" s="13">
        <v>38689.267151346059</v>
      </c>
      <c r="C13225" s="13">
        <v>1835.7499999999982</v>
      </c>
      <c r="D13225" s="13">
        <v>10818.03509512207</v>
      </c>
      <c r="E13225" s="13">
        <v>602.37463835423443</v>
      </c>
      <c r="F13225" s="13">
        <v>397.32696037350195</v>
      </c>
    </row>
    <row r="13226" spans="1:6" x14ac:dyDescent="0.25">
      <c r="A13226" s="15">
        <v>44334.71875</v>
      </c>
      <c r="B13226" s="13">
        <v>53758.670306558815</v>
      </c>
      <c r="C13226" s="13">
        <v>5581.2300000000014</v>
      </c>
      <c r="D13226" s="13">
        <v>10911.79673558687</v>
      </c>
      <c r="E13226" s="13">
        <v>601.20804119631441</v>
      </c>
      <c r="F13226" s="13">
        <v>393.73446769385737</v>
      </c>
    </row>
    <row r="13227" spans="1:6" x14ac:dyDescent="0.25">
      <c r="A13227" s="15">
        <v>44334.729166666664</v>
      </c>
      <c r="B13227" s="13">
        <v>53120.20736385401</v>
      </c>
      <c r="C13227" s="13">
        <v>1814.1500000000021</v>
      </c>
      <c r="D13227" s="13">
        <v>10914.483846961752</v>
      </c>
      <c r="E13227" s="13">
        <v>533.31002495041594</v>
      </c>
      <c r="F13227" s="13">
        <v>403.89778007477133</v>
      </c>
    </row>
    <row r="13228" spans="1:6" x14ac:dyDescent="0.25">
      <c r="A13228" s="15">
        <v>44334.739583333336</v>
      </c>
      <c r="B13228" s="13">
        <v>53880.101921912261</v>
      </c>
      <c r="C13228" s="13">
        <v>1649.4099999999999</v>
      </c>
      <c r="D13228" s="13">
        <v>11055.526090368749</v>
      </c>
      <c r="E13228" s="13">
        <v>594.95603631304334</v>
      </c>
      <c r="F13228" s="13">
        <v>400.26554550044665</v>
      </c>
    </row>
    <row r="13229" spans="1:6" x14ac:dyDescent="0.25">
      <c r="A13229" s="15">
        <v>44334.75</v>
      </c>
      <c r="B13229" s="13">
        <v>55079.949263480958</v>
      </c>
      <c r="C13229" s="13">
        <v>2723.3199999999983</v>
      </c>
      <c r="D13229" s="13">
        <v>11302.066674262109</v>
      </c>
      <c r="E13229" s="13">
        <v>635.43275597809998</v>
      </c>
      <c r="F13229" s="13">
        <v>414.13795848558755</v>
      </c>
    </row>
    <row r="13230" spans="1:6" x14ac:dyDescent="0.25">
      <c r="A13230" s="15">
        <v>44334.760416666664</v>
      </c>
      <c r="B13230" s="13">
        <v>63069.820681288838</v>
      </c>
      <c r="C13230" s="13">
        <v>8051.99</v>
      </c>
      <c r="D13230" s="13">
        <v>11345.643073945255</v>
      </c>
      <c r="E13230" s="13">
        <v>650.09983272125612</v>
      </c>
      <c r="F13230" s="13">
        <v>415.70745495372711</v>
      </c>
    </row>
    <row r="13231" spans="1:6" x14ac:dyDescent="0.25">
      <c r="A13231" s="15">
        <v>44334.770833333336</v>
      </c>
      <c r="B13231" s="13">
        <v>50774.406501935176</v>
      </c>
      <c r="C13231" s="13">
        <v>3067.659999999998</v>
      </c>
      <c r="D13231" s="13">
        <v>11221.610984727999</v>
      </c>
      <c r="E13231" s="13">
        <v>592.35351218753999</v>
      </c>
      <c r="F13231" s="13">
        <v>389.36226920742683</v>
      </c>
    </row>
    <row r="13232" spans="1:6" x14ac:dyDescent="0.25">
      <c r="A13232" s="15">
        <v>44334.78125</v>
      </c>
      <c r="B13232" s="13">
        <v>48575.438330027268</v>
      </c>
      <c r="C13232" s="13">
        <v>1605.0900000000011</v>
      </c>
      <c r="D13232" s="13">
        <v>11295.885730612765</v>
      </c>
      <c r="E13232" s="13">
        <v>702.02446679654577</v>
      </c>
      <c r="F13232" s="13">
        <v>387.79581162901513</v>
      </c>
    </row>
    <row r="13233" spans="1:6" x14ac:dyDescent="0.25">
      <c r="A13233" s="15">
        <v>44334.791666666664</v>
      </c>
      <c r="B13233" s="13">
        <v>50790.916633573652</v>
      </c>
      <c r="C13233" s="13">
        <v>2100.4599999999987</v>
      </c>
      <c r="D13233" s="13">
        <v>11268.104301744022</v>
      </c>
      <c r="E13233" s="13">
        <v>653.59613495401243</v>
      </c>
      <c r="F13233" s="13">
        <v>390.57909285727442</v>
      </c>
    </row>
    <row r="13234" spans="1:6" x14ac:dyDescent="0.25">
      <c r="A13234" s="15">
        <v>44334.802083333336</v>
      </c>
      <c r="B13234" s="13">
        <v>55363.743823348545</v>
      </c>
      <c r="C13234" s="13">
        <v>4354.6400000000003</v>
      </c>
      <c r="D13234" s="13">
        <v>11238.648967071033</v>
      </c>
      <c r="E13234" s="13">
        <v>645.9216584914202</v>
      </c>
      <c r="F13234" s="13">
        <v>384.92924628353887</v>
      </c>
    </row>
    <row r="13235" spans="1:6" x14ac:dyDescent="0.25">
      <c r="A13235" s="15">
        <v>44334.8125</v>
      </c>
      <c r="B13235" s="13">
        <v>51974.049762536299</v>
      </c>
      <c r="C13235" s="13">
        <v>1604.5999999999976</v>
      </c>
      <c r="D13235" s="13">
        <v>11225.374987989468</v>
      </c>
      <c r="E13235" s="13">
        <v>657.57211748026566</v>
      </c>
      <c r="F13235" s="13">
        <v>379.48634987271794</v>
      </c>
    </row>
    <row r="13236" spans="1:6" x14ac:dyDescent="0.25">
      <c r="A13236" s="15">
        <v>44334.822916666664</v>
      </c>
      <c r="B13236" s="13">
        <v>51311.907064131512</v>
      </c>
      <c r="C13236" s="13">
        <v>1555.8300000000024</v>
      </c>
      <c r="D13236" s="13">
        <v>11193.239000666865</v>
      </c>
      <c r="E13236" s="13">
        <v>656.77604116764621</v>
      </c>
      <c r="F13236" s="13">
        <v>377.05158477388562</v>
      </c>
    </row>
    <row r="13237" spans="1:6" x14ac:dyDescent="0.25">
      <c r="A13237" s="15">
        <v>44334.833333333336</v>
      </c>
      <c r="B13237" s="13">
        <v>47703.107649025624</v>
      </c>
      <c r="C13237" s="13">
        <v>1605.9799999999998</v>
      </c>
      <c r="D13237" s="13">
        <v>11226.086603436857</v>
      </c>
      <c r="E13237" s="13">
        <v>685.48928722616483</v>
      </c>
      <c r="F13237" s="13">
        <v>382.48994561559925</v>
      </c>
    </row>
    <row r="13238" spans="1:6" x14ac:dyDescent="0.25">
      <c r="A13238" s="15">
        <v>44334.84375</v>
      </c>
      <c r="B13238" s="13">
        <v>50058.590352020168</v>
      </c>
      <c r="C13238" s="13">
        <v>1754.0700000000006</v>
      </c>
      <c r="D13238" s="13">
        <v>11167.595353176548</v>
      </c>
      <c r="E13238" s="13">
        <v>662.26774349380162</v>
      </c>
      <c r="F13238" s="13">
        <v>368.21453762622997</v>
      </c>
    </row>
    <row r="13239" spans="1:6" x14ac:dyDescent="0.25">
      <c r="A13239" s="15">
        <v>44334.854166666664</v>
      </c>
      <c r="B13239" s="13">
        <v>43255.11784419258</v>
      </c>
      <c r="C13239" s="13">
        <v>1559.1000000000008</v>
      </c>
      <c r="D13239" s="13">
        <v>11238.012667714183</v>
      </c>
      <c r="E13239" s="13">
        <v>673.95360156443303</v>
      </c>
      <c r="F13239" s="13">
        <v>368.16264406799252</v>
      </c>
    </row>
    <row r="13240" spans="1:6" x14ac:dyDescent="0.25">
      <c r="A13240" s="15">
        <v>44334.864583333336</v>
      </c>
      <c r="B13240" s="13">
        <v>36086.275064963098</v>
      </c>
      <c r="C13240" s="13">
        <v>1665.2099999999994</v>
      </c>
      <c r="D13240" s="13">
        <v>11369.330510137968</v>
      </c>
      <c r="E13240" s="13">
        <v>683.79524963518816</v>
      </c>
      <c r="F13240" s="13">
        <v>391.8134202968717</v>
      </c>
    </row>
    <row r="13241" spans="1:6" x14ac:dyDescent="0.25">
      <c r="A13241" s="15">
        <v>44334.875</v>
      </c>
      <c r="B13241" s="13">
        <v>44123.46900974866</v>
      </c>
      <c r="C13241" s="13">
        <v>2803.2500000000005</v>
      </c>
      <c r="D13241" s="13">
        <v>11319.35801209726</v>
      </c>
      <c r="E13241" s="13">
        <v>690.54446087299254</v>
      </c>
      <c r="F13241" s="13">
        <v>380.83251073894871</v>
      </c>
    </row>
    <row r="13242" spans="1:6" x14ac:dyDescent="0.25">
      <c r="A13242" s="15">
        <v>44334.885416666664</v>
      </c>
      <c r="B13242" s="13">
        <v>42011.735581394489</v>
      </c>
      <c r="C13242" s="13">
        <v>2126.1100000000006</v>
      </c>
      <c r="D13242" s="13">
        <v>11367.727995950967</v>
      </c>
      <c r="E13242" s="13">
        <v>711.30825362979203</v>
      </c>
      <c r="F13242" s="13">
        <v>385.84532278893306</v>
      </c>
    </row>
    <row r="13243" spans="1:6" x14ac:dyDescent="0.25">
      <c r="A13243" s="15">
        <v>44334.895833333336</v>
      </c>
      <c r="B13243" s="13">
        <v>42686.169880046873</v>
      </c>
      <c r="C13243" s="13">
        <v>2593.0099999999993</v>
      </c>
      <c r="D13243" s="13">
        <v>11480.491277160885</v>
      </c>
      <c r="E13243" s="13">
        <v>720.98112456667741</v>
      </c>
      <c r="F13243" s="13">
        <v>388.14072873911653</v>
      </c>
    </row>
    <row r="13244" spans="1:6" x14ac:dyDescent="0.25">
      <c r="A13244" s="15">
        <v>44334.90625</v>
      </c>
      <c r="B13244" s="13">
        <v>40570.689272923766</v>
      </c>
      <c r="C13244" s="13">
        <v>2042.0800000000004</v>
      </c>
      <c r="D13244" s="13">
        <v>11520.75654681889</v>
      </c>
      <c r="E13244" s="13">
        <v>756.62949654429269</v>
      </c>
      <c r="F13244" s="13">
        <v>397.98600997457351</v>
      </c>
    </row>
    <row r="13245" spans="1:6" x14ac:dyDescent="0.25">
      <c r="A13245" s="15">
        <v>44334.916666666664</v>
      </c>
      <c r="B13245" s="13">
        <v>43398.099888437559</v>
      </c>
      <c r="C13245" s="13">
        <v>2757.1699999999978</v>
      </c>
      <c r="D13245" s="13">
        <v>11454.831014455418</v>
      </c>
      <c r="E13245" s="13">
        <v>718.68212348362511</v>
      </c>
      <c r="F13245" s="13">
        <v>389.28922679346641</v>
      </c>
    </row>
    <row r="13246" spans="1:6" x14ac:dyDescent="0.25">
      <c r="A13246" s="15">
        <v>44334.927083333336</v>
      </c>
      <c r="B13246" s="13">
        <v>32558.194578581519</v>
      </c>
      <c r="C13246" s="13">
        <v>1997.5600000000011</v>
      </c>
      <c r="D13246" s="13">
        <v>11493.2946221287</v>
      </c>
      <c r="E13246" s="13">
        <v>736.20851928151819</v>
      </c>
      <c r="F13246" s="13">
        <v>417.64137398087178</v>
      </c>
    </row>
    <row r="13247" spans="1:6" x14ac:dyDescent="0.25">
      <c r="A13247" s="15">
        <v>44334.9375</v>
      </c>
      <c r="B13247" s="13">
        <v>32546.659615400262</v>
      </c>
      <c r="C13247" s="13">
        <v>3381.9499999999989</v>
      </c>
      <c r="D13247" s="13">
        <v>11413.501665018513</v>
      </c>
      <c r="E13247" s="13">
        <v>716.22891412184094</v>
      </c>
      <c r="F13247" s="13">
        <v>391.70793790927667</v>
      </c>
    </row>
    <row r="13248" spans="1:6" x14ac:dyDescent="0.25">
      <c r="A13248" s="15">
        <v>44334.947916666664</v>
      </c>
      <c r="B13248" s="13">
        <v>30671.808715552033</v>
      </c>
      <c r="C13248" s="13">
        <v>2418.5199999999995</v>
      </c>
      <c r="D13248" s="13">
        <v>11407.214258411555</v>
      </c>
      <c r="E13248" s="13">
        <v>724.28787627455824</v>
      </c>
      <c r="F13248" s="13">
        <v>396.13577656721378</v>
      </c>
    </row>
    <row r="13249" spans="1:6" x14ac:dyDescent="0.25">
      <c r="A13249" s="15">
        <v>44334.958333333336</v>
      </c>
      <c r="B13249" s="13">
        <v>31491.310888238942</v>
      </c>
      <c r="C13249" s="13">
        <v>2638.38</v>
      </c>
      <c r="D13249" s="13">
        <v>11430.549728829581</v>
      </c>
      <c r="E13249" s="13">
        <v>724.22495478719304</v>
      </c>
      <c r="F13249" s="13">
        <v>415.891568877319</v>
      </c>
    </row>
    <row r="13250" spans="1:6" x14ac:dyDescent="0.25">
      <c r="A13250" s="15">
        <v>44334.96875</v>
      </c>
      <c r="B13250" s="13">
        <v>26600.316298296802</v>
      </c>
      <c r="C13250" s="13">
        <v>1997.4800000000016</v>
      </c>
      <c r="D13250" s="13">
        <v>11451.744041559785</v>
      </c>
      <c r="E13250" s="13">
        <v>734.53038523985356</v>
      </c>
      <c r="F13250" s="13">
        <v>399.81030736182265</v>
      </c>
    </row>
    <row r="13251" spans="1:6" x14ac:dyDescent="0.25">
      <c r="A13251" s="15">
        <v>44334.979166666664</v>
      </c>
      <c r="B13251" s="13">
        <v>28021.761528893872</v>
      </c>
      <c r="C13251" s="13">
        <v>2327.3100000000004</v>
      </c>
      <c r="D13251" s="13">
        <v>11442.209482456188</v>
      </c>
      <c r="E13251" s="13">
        <v>770.33251389436714</v>
      </c>
      <c r="F13251" s="13">
        <v>412.83792760551302</v>
      </c>
    </row>
    <row r="13252" spans="1:6" x14ac:dyDescent="0.25">
      <c r="A13252" s="15">
        <v>44334.989583333336</v>
      </c>
      <c r="B13252" s="13">
        <v>28208.309774980709</v>
      </c>
      <c r="C13252" s="13">
        <v>3054.8399999999979</v>
      </c>
      <c r="D13252" s="13">
        <v>11361.971173793389</v>
      </c>
      <c r="E13252" s="13">
        <v>690.12625117786581</v>
      </c>
      <c r="F13252" s="13">
        <v>396.68743001489401</v>
      </c>
    </row>
    <row r="13253" spans="1:6" x14ac:dyDescent="0.25">
      <c r="A13253" s="15">
        <v>44334</v>
      </c>
      <c r="B13253" s="13">
        <v>28463.01659157392</v>
      </c>
      <c r="C13253" s="13">
        <v>3412.9900000000011</v>
      </c>
      <c r="D13253" s="13">
        <v>11385.558659541202</v>
      </c>
      <c r="E13253" s="13">
        <v>725.80188565303069</v>
      </c>
      <c r="F13253" s="13">
        <v>408.58472743106773</v>
      </c>
    </row>
    <row r="13254" spans="1:6" x14ac:dyDescent="0.25">
      <c r="A13254" s="15">
        <v>44335.010416666664</v>
      </c>
      <c r="B13254" s="13">
        <v>21864.203812521435</v>
      </c>
      <c r="C13254" s="13">
        <v>1739.7599999999998</v>
      </c>
      <c r="D13254" s="13">
        <v>11361.304931435307</v>
      </c>
      <c r="E13254" s="13">
        <v>721.56442177976214</v>
      </c>
      <c r="F13254" s="13">
        <v>410.67554347712633</v>
      </c>
    </row>
    <row r="13255" spans="1:6" x14ac:dyDescent="0.25">
      <c r="A13255" s="15">
        <v>44335.020833333336</v>
      </c>
      <c r="B13255" s="13">
        <v>25486.319181954532</v>
      </c>
      <c r="C13255" s="13">
        <v>2688.8000000000011</v>
      </c>
      <c r="D13255" s="13">
        <v>11324.517649720494</v>
      </c>
      <c r="E13255" s="13">
        <v>690.18648911521666</v>
      </c>
      <c r="F13255" s="13">
        <v>393.05724292748522</v>
      </c>
    </row>
    <row r="13256" spans="1:6" x14ac:dyDescent="0.25">
      <c r="A13256" s="15">
        <v>44335.03125</v>
      </c>
      <c r="B13256" s="13">
        <v>26680.09247388833</v>
      </c>
      <c r="C13256" s="13">
        <v>3841.6099999999997</v>
      </c>
      <c r="D13256" s="13">
        <v>11419.504417488635</v>
      </c>
      <c r="E13256" s="13">
        <v>765.85083861083319</v>
      </c>
      <c r="F13256" s="13">
        <v>410.76847202218607</v>
      </c>
    </row>
    <row r="13257" spans="1:6" x14ac:dyDescent="0.25">
      <c r="A13257" s="15">
        <v>44335.041666666664</v>
      </c>
      <c r="B13257" s="13">
        <v>23528.999539803845</v>
      </c>
      <c r="C13257" s="13">
        <v>2318.1300000000015</v>
      </c>
      <c r="D13257" s="13">
        <v>11381.562247741116</v>
      </c>
      <c r="E13257" s="13">
        <v>732.42723395387122</v>
      </c>
      <c r="F13257" s="13">
        <v>405.24966971201877</v>
      </c>
    </row>
    <row r="13258" spans="1:6" x14ac:dyDescent="0.25">
      <c r="A13258" s="15">
        <v>44335.052083333336</v>
      </c>
      <c r="B13258" s="13">
        <v>21441.884340232846</v>
      </c>
      <c r="C13258" s="13">
        <v>1740.2099999999987</v>
      </c>
      <c r="D13258" s="13">
        <v>11244.153311902692</v>
      </c>
      <c r="E13258" s="13">
        <v>691.33012745709652</v>
      </c>
      <c r="F13258" s="13">
        <v>396.9748915246596</v>
      </c>
    </row>
    <row r="13259" spans="1:6" x14ac:dyDescent="0.25">
      <c r="A13259" s="15">
        <v>44335.0625</v>
      </c>
      <c r="B13259" s="13">
        <v>24065.21258447467</v>
      </c>
      <c r="C13259" s="13">
        <v>2840.8900000000008</v>
      </c>
      <c r="D13259" s="13">
        <v>11356.139666654533</v>
      </c>
      <c r="E13259" s="13">
        <v>721.49656107720227</v>
      </c>
      <c r="F13259" s="13">
        <v>421.31327581157018</v>
      </c>
    </row>
    <row r="13260" spans="1:6" x14ac:dyDescent="0.25">
      <c r="A13260" s="15">
        <v>44335.072916666664</v>
      </c>
      <c r="B13260" s="13">
        <v>23287.317013532986</v>
      </c>
      <c r="C13260" s="13">
        <v>2293.4699999999993</v>
      </c>
      <c r="D13260" s="13">
        <v>11435.731936539869</v>
      </c>
      <c r="E13260" s="13">
        <v>710.52761185257043</v>
      </c>
      <c r="F13260" s="13">
        <v>412.60817747553659</v>
      </c>
    </row>
    <row r="13261" spans="1:6" x14ac:dyDescent="0.25">
      <c r="A13261" s="15">
        <v>44335.083333333336</v>
      </c>
      <c r="B13261" s="13">
        <v>23678.817084650214</v>
      </c>
      <c r="C13261" s="13">
        <v>2575.88</v>
      </c>
      <c r="D13261" s="13">
        <v>11569.960139900133</v>
      </c>
      <c r="E13261" s="13">
        <v>772.5423123695864</v>
      </c>
      <c r="F13261" s="13">
        <v>429.2862563881713</v>
      </c>
    </row>
    <row r="13262" spans="1:6" x14ac:dyDescent="0.25">
      <c r="A13262" s="15">
        <v>44335.09375</v>
      </c>
      <c r="B13262" s="13">
        <v>22272.54559066541</v>
      </c>
      <c r="C13262" s="13">
        <v>1845.8700000000015</v>
      </c>
      <c r="D13262" s="13">
        <v>11565.291645817179</v>
      </c>
      <c r="E13262" s="13">
        <v>714.2563863995199</v>
      </c>
      <c r="F13262" s="13">
        <v>423.69000965197534</v>
      </c>
    </row>
    <row r="13263" spans="1:6" x14ac:dyDescent="0.25">
      <c r="A13263" s="15">
        <v>44335.104166666664</v>
      </c>
      <c r="B13263" s="13">
        <v>24589.439257021957</v>
      </c>
      <c r="C13263" s="13">
        <v>2331.1799999999998</v>
      </c>
      <c r="D13263" s="13">
        <v>11491.404852006588</v>
      </c>
      <c r="E13263" s="13">
        <v>748.36357498623204</v>
      </c>
      <c r="F13263" s="13">
        <v>435.13332448181251</v>
      </c>
    </row>
    <row r="13264" spans="1:6" x14ac:dyDescent="0.25">
      <c r="A13264" s="15">
        <v>44335.114583333336</v>
      </c>
      <c r="B13264" s="13">
        <v>22414.930006462313</v>
      </c>
      <c r="C13264" s="13">
        <v>2561.3199999999993</v>
      </c>
      <c r="D13264" s="13">
        <v>11525.471464154298</v>
      </c>
      <c r="E13264" s="13">
        <v>775.14042870683488</v>
      </c>
      <c r="F13264" s="13">
        <v>431.22621393360726</v>
      </c>
    </row>
    <row r="13265" spans="1:6" x14ac:dyDescent="0.25">
      <c r="A13265" s="15">
        <v>44335.125</v>
      </c>
      <c r="B13265" s="13">
        <v>25260.143155279246</v>
      </c>
      <c r="C13265" s="13">
        <v>2710.8800000000015</v>
      </c>
      <c r="D13265" s="13">
        <v>11581.956506932889</v>
      </c>
      <c r="E13265" s="13">
        <v>731.72206955642457</v>
      </c>
      <c r="F13265" s="13">
        <v>425.66124559960048</v>
      </c>
    </row>
    <row r="13266" spans="1:6" x14ac:dyDescent="0.25">
      <c r="A13266" s="15">
        <v>44335.135416666664</v>
      </c>
      <c r="B13266" s="13">
        <v>19896.036419906533</v>
      </c>
      <c r="C13266" s="13">
        <v>1909.1599999999999</v>
      </c>
      <c r="D13266" s="13">
        <v>11640.514261486078</v>
      </c>
      <c r="E13266" s="13">
        <v>772.64269495877352</v>
      </c>
      <c r="F13266" s="13">
        <v>427.50916669191946</v>
      </c>
    </row>
    <row r="13267" spans="1:6" x14ac:dyDescent="0.25">
      <c r="A13267" s="15">
        <v>44335.145833333336</v>
      </c>
      <c r="B13267" s="13">
        <v>21718.822082004015</v>
      </c>
      <c r="C13267" s="13">
        <v>2290.2100000000005</v>
      </c>
      <c r="D13267" s="13">
        <v>11556.970669490031</v>
      </c>
      <c r="E13267" s="13">
        <v>748.26204676963869</v>
      </c>
      <c r="F13267" s="13">
        <v>432.84270246390844</v>
      </c>
    </row>
    <row r="13268" spans="1:6" x14ac:dyDescent="0.25">
      <c r="A13268" s="15">
        <v>44335.15625</v>
      </c>
      <c r="B13268" s="13">
        <v>20466.047184376766</v>
      </c>
      <c r="C13268" s="13">
        <v>2040.4200000000003</v>
      </c>
      <c r="D13268" s="13">
        <v>11712.195063267643</v>
      </c>
      <c r="E13268" s="13">
        <v>762.62825397772212</v>
      </c>
      <c r="F13268" s="13">
        <v>423.89943997374098</v>
      </c>
    </row>
    <row r="13269" spans="1:6" x14ac:dyDescent="0.25">
      <c r="A13269" s="15">
        <v>44335.166666666664</v>
      </c>
      <c r="B13269" s="13">
        <v>24022.556464473957</v>
      </c>
      <c r="C13269" s="13">
        <v>2457.6499999999996</v>
      </c>
      <c r="D13269" s="13">
        <v>11776.941175089512</v>
      </c>
      <c r="E13269" s="13">
        <v>772.09833462630183</v>
      </c>
      <c r="F13269" s="13">
        <v>431.73243325378996</v>
      </c>
    </row>
    <row r="13270" spans="1:6" x14ac:dyDescent="0.25">
      <c r="A13270" s="15">
        <v>44335.177083333336</v>
      </c>
      <c r="B13270" s="13">
        <v>22465.975822326731</v>
      </c>
      <c r="C13270" s="13">
        <v>2223.1699999999996</v>
      </c>
      <c r="D13270" s="13">
        <v>11750.608042438142</v>
      </c>
      <c r="E13270" s="13">
        <v>774.90800534630648</v>
      </c>
      <c r="F13270" s="13">
        <v>445.70045106365961</v>
      </c>
    </row>
    <row r="13271" spans="1:6" x14ac:dyDescent="0.25">
      <c r="A13271" s="15">
        <v>44335.1875</v>
      </c>
      <c r="B13271" s="13">
        <v>27994.958577634767</v>
      </c>
      <c r="C13271" s="13">
        <v>2110.7799999999997</v>
      </c>
      <c r="D13271" s="13">
        <v>11823.239193647745</v>
      </c>
      <c r="E13271" s="13">
        <v>785.25681230354053</v>
      </c>
      <c r="F13271" s="13">
        <v>441.76749240989511</v>
      </c>
    </row>
    <row r="13272" spans="1:6" x14ac:dyDescent="0.25">
      <c r="A13272" s="15">
        <v>44335.197916666664</v>
      </c>
      <c r="B13272" s="13">
        <v>27928.17678563407</v>
      </c>
      <c r="C13272" s="13">
        <v>2074.3500000000013</v>
      </c>
      <c r="D13272" s="13">
        <v>11824.086442957931</v>
      </c>
      <c r="E13272" s="13">
        <v>754.42353781222312</v>
      </c>
      <c r="F13272" s="13">
        <v>430.64764406165324</v>
      </c>
    </row>
    <row r="13273" spans="1:6" x14ac:dyDescent="0.25">
      <c r="A13273" s="15">
        <v>44335.208333333336</v>
      </c>
      <c r="B13273" s="13">
        <v>30874.072221871116</v>
      </c>
      <c r="C13273" s="13">
        <v>3024.0299999999997</v>
      </c>
      <c r="D13273" s="13">
        <v>11819.818586375035</v>
      </c>
      <c r="E13273" s="13">
        <v>823.26389134909675</v>
      </c>
      <c r="F13273" s="13">
        <v>442.15350838367493</v>
      </c>
    </row>
    <row r="13274" spans="1:6" x14ac:dyDescent="0.25">
      <c r="A13274" s="15">
        <v>44335.21875</v>
      </c>
      <c r="B13274" s="13">
        <v>27866.150477838248</v>
      </c>
      <c r="C13274" s="13">
        <v>1957.7600000000007</v>
      </c>
      <c r="D13274" s="13">
        <v>11791.007892316145</v>
      </c>
      <c r="E13274" s="13">
        <v>823.57016516196779</v>
      </c>
      <c r="F13274" s="13">
        <v>446.44077544224535</v>
      </c>
    </row>
    <row r="13275" spans="1:6" x14ac:dyDescent="0.25">
      <c r="A13275" s="15">
        <v>44335.229166666664</v>
      </c>
      <c r="B13275" s="13">
        <v>27178.314249724841</v>
      </c>
      <c r="C13275" s="13">
        <v>2040.4599999999982</v>
      </c>
      <c r="D13275" s="13">
        <v>11895.754340201131</v>
      </c>
      <c r="E13275" s="13">
        <v>843.59280637176562</v>
      </c>
      <c r="F13275" s="13">
        <v>447.37245184478707</v>
      </c>
    </row>
    <row r="13276" spans="1:6" x14ac:dyDescent="0.25">
      <c r="A13276" s="15">
        <v>44335.239583333336</v>
      </c>
      <c r="B13276" s="13">
        <v>23552.691510113898</v>
      </c>
      <c r="C13276" s="13">
        <v>2150.6800000000003</v>
      </c>
      <c r="D13276" s="13">
        <v>11888.759492075931</v>
      </c>
      <c r="E13276" s="13">
        <v>869.23253681325014</v>
      </c>
      <c r="F13276" s="13">
        <v>456.82084407873776</v>
      </c>
    </row>
    <row r="13277" spans="1:6" x14ac:dyDescent="0.25">
      <c r="A13277" s="15">
        <v>44335.25</v>
      </c>
      <c r="B13277" s="13">
        <v>24930.970098516933</v>
      </c>
      <c r="C13277" s="13">
        <v>2957.18</v>
      </c>
      <c r="D13277" s="13">
        <v>12007.567851455344</v>
      </c>
      <c r="E13277" s="13">
        <v>894.52952447778603</v>
      </c>
      <c r="F13277" s="13">
        <v>451.75734633034733</v>
      </c>
    </row>
    <row r="13278" spans="1:6" x14ac:dyDescent="0.25">
      <c r="A13278" s="15">
        <v>44335.260416666664</v>
      </c>
      <c r="B13278" s="13">
        <v>28633.391007028018</v>
      </c>
      <c r="C13278" s="13">
        <v>2429.7899999999995</v>
      </c>
      <c r="D13278" s="13">
        <v>12514.352805094091</v>
      </c>
      <c r="E13278" s="13">
        <v>944.77806406368211</v>
      </c>
      <c r="F13278" s="13">
        <v>453.95105953037393</v>
      </c>
    </row>
    <row r="13279" spans="1:6" x14ac:dyDescent="0.25">
      <c r="A13279" s="15">
        <v>44335.270833333336</v>
      </c>
      <c r="B13279" s="13">
        <v>37060.442412306737</v>
      </c>
      <c r="C13279" s="13">
        <v>2043.92</v>
      </c>
      <c r="D13279" s="13">
        <v>12454.860096135757</v>
      </c>
      <c r="E13279" s="13">
        <v>927.5881748963742</v>
      </c>
      <c r="F13279" s="13">
        <v>464.29658608622947</v>
      </c>
    </row>
    <row r="13280" spans="1:6" x14ac:dyDescent="0.25">
      <c r="A13280" s="15">
        <v>44335.28125</v>
      </c>
      <c r="B13280" s="13">
        <v>31414.017032683325</v>
      </c>
      <c r="C13280" s="13">
        <v>1873.1800000000003</v>
      </c>
      <c r="D13280" s="13">
        <v>12449.834861532283</v>
      </c>
      <c r="E13280" s="13">
        <v>970.49536618350669</v>
      </c>
      <c r="F13280" s="13">
        <v>483.28290480622928</v>
      </c>
    </row>
    <row r="13281" spans="1:6" x14ac:dyDescent="0.25">
      <c r="A13281" s="15">
        <v>44335.291666666664</v>
      </c>
      <c r="B13281" s="13">
        <v>27951.008790306623</v>
      </c>
      <c r="C13281" s="13">
        <v>2282.8500000000008</v>
      </c>
      <c r="D13281" s="13">
        <v>12380.874067357974</v>
      </c>
      <c r="E13281" s="13">
        <v>936.0709027404572</v>
      </c>
      <c r="F13281" s="13">
        <v>478.78584135528143</v>
      </c>
    </row>
    <row r="13282" spans="1:6" x14ac:dyDescent="0.25">
      <c r="A13282" s="15">
        <v>44335.302083333336</v>
      </c>
      <c r="B13282" s="13">
        <v>34341.879703802886</v>
      </c>
      <c r="C13282" s="13">
        <v>3422.5900000000006</v>
      </c>
      <c r="D13282" s="13">
        <v>12445.976777054419</v>
      </c>
      <c r="E13282" s="13">
        <v>972.07541658557216</v>
      </c>
      <c r="F13282" s="13">
        <v>503.21950744320588</v>
      </c>
    </row>
    <row r="13283" spans="1:6" x14ac:dyDescent="0.25">
      <c r="A13283" s="15">
        <v>44335.3125</v>
      </c>
      <c r="B13283" s="13">
        <v>44421.325508866452</v>
      </c>
      <c r="C13283" s="13">
        <v>2158.5800000000004</v>
      </c>
      <c r="D13283" s="13">
        <v>12497.569678774875</v>
      </c>
      <c r="E13283" s="13">
        <v>928.66991282278843</v>
      </c>
      <c r="F13283" s="13">
        <v>472.9759912744168</v>
      </c>
    </row>
    <row r="13284" spans="1:6" x14ac:dyDescent="0.25">
      <c r="A13284" s="15">
        <v>44335.322916666664</v>
      </c>
      <c r="B13284" s="13">
        <v>49109.088246779196</v>
      </c>
      <c r="C13284" s="13">
        <v>1741.8999999999996</v>
      </c>
      <c r="D13284" s="13">
        <v>13103.991954820785</v>
      </c>
      <c r="E13284" s="13">
        <v>923.48496890765955</v>
      </c>
      <c r="F13284" s="13">
        <v>481.73721879266208</v>
      </c>
    </row>
    <row r="13285" spans="1:6" x14ac:dyDescent="0.25">
      <c r="A13285" s="15">
        <v>44335.333333333336</v>
      </c>
      <c r="B13285" s="13">
        <v>53215.449486505677</v>
      </c>
      <c r="C13285" s="13">
        <v>2338.0399999999981</v>
      </c>
      <c r="D13285" s="13">
        <v>12426.773117262181</v>
      </c>
      <c r="E13285" s="13">
        <v>966.23096777373473</v>
      </c>
      <c r="F13285" s="13">
        <v>472.27216849703842</v>
      </c>
    </row>
    <row r="13286" spans="1:6" x14ac:dyDescent="0.25">
      <c r="A13286" s="15">
        <v>44335.34375</v>
      </c>
      <c r="B13286" s="13">
        <v>56834.230854575144</v>
      </c>
      <c r="C13286" s="13">
        <v>1744.510000000002</v>
      </c>
      <c r="D13286" s="13">
        <v>12617.729303646845</v>
      </c>
      <c r="E13286" s="13">
        <v>944.68395842698533</v>
      </c>
      <c r="F13286" s="13">
        <v>472.89267754073575</v>
      </c>
    </row>
    <row r="13287" spans="1:6" x14ac:dyDescent="0.25">
      <c r="A13287" s="15">
        <v>44335.354166666664</v>
      </c>
      <c r="B13287" s="13">
        <v>56782.173363678128</v>
      </c>
      <c r="C13287" s="13">
        <v>1701.4900000000005</v>
      </c>
      <c r="D13287" s="13">
        <v>12811.517524250386</v>
      </c>
      <c r="E13287" s="13">
        <v>848.86890992443375</v>
      </c>
      <c r="F13287" s="13">
        <v>483.00996855725759</v>
      </c>
    </row>
    <row r="13288" spans="1:6" x14ac:dyDescent="0.25">
      <c r="A13288" s="15">
        <v>44335.364583333336</v>
      </c>
      <c r="B13288" s="13">
        <v>54062.812301068872</v>
      </c>
      <c r="C13288" s="13">
        <v>1819.8599999999992</v>
      </c>
      <c r="D13288" s="13">
        <v>12570.721164449347</v>
      </c>
      <c r="E13288" s="13">
        <v>736.43210306639583</v>
      </c>
      <c r="F13288" s="13">
        <v>460.72480179655332</v>
      </c>
    </row>
    <row r="13289" spans="1:6" x14ac:dyDescent="0.25">
      <c r="A13289" s="15">
        <v>44335.375</v>
      </c>
      <c r="B13289" s="13">
        <v>53221.332906605705</v>
      </c>
      <c r="C13289" s="13">
        <v>1730.3900000000008</v>
      </c>
      <c r="D13289" s="13">
        <v>12533.685271805349</v>
      </c>
      <c r="E13289" s="13">
        <v>724.29396707833644</v>
      </c>
      <c r="F13289" s="13">
        <v>489.84503559776533</v>
      </c>
    </row>
    <row r="13290" spans="1:6" x14ac:dyDescent="0.25">
      <c r="A13290" s="15">
        <v>44335.385416666664</v>
      </c>
      <c r="B13290" s="13">
        <v>51543.232641124348</v>
      </c>
      <c r="C13290" s="13">
        <v>1493.479999999998</v>
      </c>
      <c r="D13290" s="13">
        <v>12644.68207159974</v>
      </c>
      <c r="E13290" s="13">
        <v>652.140912671759</v>
      </c>
      <c r="F13290" s="13">
        <v>479.50626575054639</v>
      </c>
    </row>
    <row r="13291" spans="1:6" x14ac:dyDescent="0.25">
      <c r="A13291" s="15">
        <v>44335.395833333336</v>
      </c>
      <c r="B13291" s="13">
        <v>54667.486424676863</v>
      </c>
      <c r="C13291" s="13">
        <v>2179.4299999999989</v>
      </c>
      <c r="D13291" s="13">
        <v>12720.710808316426</v>
      </c>
      <c r="E13291" s="13">
        <v>674.78341648361481</v>
      </c>
      <c r="F13291" s="13">
        <v>474.19273351908441</v>
      </c>
    </row>
    <row r="13292" spans="1:6" x14ac:dyDescent="0.25">
      <c r="A13292" s="15">
        <v>44335.40625</v>
      </c>
      <c r="B13292" s="13">
        <v>53026.51733101131</v>
      </c>
      <c r="C13292" s="13">
        <v>1996.8300000000031</v>
      </c>
      <c r="D13292" s="13">
        <v>12681.706396332584</v>
      </c>
      <c r="E13292" s="13">
        <v>662.80397591760266</v>
      </c>
      <c r="F13292" s="13">
        <v>485.90603405371127</v>
      </c>
    </row>
    <row r="13293" spans="1:6" x14ac:dyDescent="0.25">
      <c r="A13293" s="15">
        <v>44335.416666666664</v>
      </c>
      <c r="B13293" s="13">
        <v>51287.014265872538</v>
      </c>
      <c r="C13293" s="13">
        <v>2305.4399999999996</v>
      </c>
      <c r="D13293" s="13">
        <v>12578.926227061322</v>
      </c>
      <c r="E13293" s="13">
        <v>602.62499841588158</v>
      </c>
      <c r="F13293" s="13">
        <v>474.13644373064307</v>
      </c>
    </row>
    <row r="13294" spans="1:6" x14ac:dyDescent="0.25">
      <c r="A13294" s="15">
        <v>44335.427083333336</v>
      </c>
      <c r="B13294" s="13">
        <v>53287.605695424463</v>
      </c>
      <c r="C13294" s="13">
        <v>2228.4899999999961</v>
      </c>
      <c r="D13294" s="13">
        <v>12290.106562009527</v>
      </c>
      <c r="E13294" s="13">
        <v>638.35564113598161</v>
      </c>
      <c r="F13294" s="13">
        <v>460.33543175366611</v>
      </c>
    </row>
    <row r="13295" spans="1:6" x14ac:dyDescent="0.25">
      <c r="A13295" s="15">
        <v>44335.4375</v>
      </c>
      <c r="B13295" s="13">
        <v>50772.086387713731</v>
      </c>
      <c r="C13295" s="13">
        <v>1416.7499999999991</v>
      </c>
      <c r="D13295" s="13">
        <v>12429.689007509118</v>
      </c>
      <c r="E13295" s="13">
        <v>705.9527055401893</v>
      </c>
      <c r="F13295" s="13">
        <v>439.83174547090056</v>
      </c>
    </row>
    <row r="13296" spans="1:6" x14ac:dyDescent="0.25">
      <c r="A13296" s="15">
        <v>44335.447916666664</v>
      </c>
      <c r="B13296" s="13">
        <v>48632.33710681917</v>
      </c>
      <c r="C13296" s="13">
        <v>2351.0100000000007</v>
      </c>
      <c r="D13296" s="13">
        <v>12089.322100486477</v>
      </c>
      <c r="E13296" s="13">
        <v>564.35982248154608</v>
      </c>
      <c r="F13296" s="13">
        <v>467.8106437291201</v>
      </c>
    </row>
    <row r="13297" spans="1:6" x14ac:dyDescent="0.25">
      <c r="A13297" s="15">
        <v>44335.458333333336</v>
      </c>
      <c r="B13297" s="13">
        <v>54322.487773640722</v>
      </c>
      <c r="C13297" s="13">
        <v>2846.3499999999995</v>
      </c>
      <c r="D13297" s="13">
        <v>12269.206601550726</v>
      </c>
      <c r="E13297" s="13">
        <v>698.37408316430708</v>
      </c>
      <c r="F13297" s="13">
        <v>466.06383061773045</v>
      </c>
    </row>
    <row r="13298" spans="1:6" x14ac:dyDescent="0.25">
      <c r="A13298" s="15">
        <v>44335.46875</v>
      </c>
      <c r="B13298" s="13">
        <v>30397.612916601662</v>
      </c>
      <c r="C13298" s="13">
        <v>1272.8299999999979</v>
      </c>
      <c r="D13298" s="13">
        <v>12366.974783829754</v>
      </c>
      <c r="E13298" s="13">
        <v>802.50258003490831</v>
      </c>
      <c r="F13298" s="13">
        <v>455.73420217831455</v>
      </c>
    </row>
    <row r="13299" spans="1:6" x14ac:dyDescent="0.25">
      <c r="A13299" s="15">
        <v>44335.479166666664</v>
      </c>
      <c r="B13299" s="13">
        <v>32529.431418750279</v>
      </c>
      <c r="C13299" s="13">
        <v>1063.4299999999992</v>
      </c>
      <c r="D13299" s="13">
        <v>12282.132433372859</v>
      </c>
      <c r="E13299" s="13">
        <v>728.11076371970626</v>
      </c>
      <c r="F13299" s="13">
        <v>466.90059598011072</v>
      </c>
    </row>
    <row r="13300" spans="1:6" x14ac:dyDescent="0.25">
      <c r="A13300" s="15">
        <v>44335.489583333336</v>
      </c>
      <c r="B13300" s="13">
        <v>46903.305615549565</v>
      </c>
      <c r="C13300" s="13">
        <v>992.20000000000073</v>
      </c>
      <c r="D13300" s="13">
        <v>11800.499725153444</v>
      </c>
      <c r="E13300" s="13">
        <v>599.18758574191611</v>
      </c>
      <c r="F13300" s="13">
        <v>457.7148259834571</v>
      </c>
    </row>
    <row r="13301" spans="1:6" x14ac:dyDescent="0.25">
      <c r="A13301" s="15">
        <v>44335.5</v>
      </c>
      <c r="B13301" s="13">
        <v>51964.757125274737</v>
      </c>
      <c r="C13301" s="13">
        <v>1162.529999999997</v>
      </c>
      <c r="D13301" s="13">
        <v>11387.976404116345</v>
      </c>
      <c r="E13301" s="13">
        <v>494.7795913469019</v>
      </c>
      <c r="F13301" s="13">
        <v>456.72600463131329</v>
      </c>
    </row>
    <row r="13302" spans="1:6" x14ac:dyDescent="0.25">
      <c r="A13302" s="15">
        <v>44335.510416666664</v>
      </c>
      <c r="B13302" s="13">
        <v>44875.489050811673</v>
      </c>
      <c r="C13302" s="13">
        <v>1814.0999999999988</v>
      </c>
      <c r="D13302" s="13">
        <v>11469.90548894494</v>
      </c>
      <c r="E13302" s="13">
        <v>484.62785279852767</v>
      </c>
      <c r="F13302" s="13">
        <v>465.69098783831197</v>
      </c>
    </row>
    <row r="13303" spans="1:6" x14ac:dyDescent="0.25">
      <c r="A13303" s="15">
        <v>44335.520833333336</v>
      </c>
      <c r="B13303" s="13">
        <v>44519.290928947594</v>
      </c>
      <c r="C13303" s="13">
        <v>1711.4900000000021</v>
      </c>
      <c r="D13303" s="13">
        <v>11418.677869377607</v>
      </c>
      <c r="E13303" s="13">
        <v>676.06764928233133</v>
      </c>
      <c r="F13303" s="13">
        <v>452.26356482764294</v>
      </c>
    </row>
    <row r="13304" spans="1:6" x14ac:dyDescent="0.25">
      <c r="A13304" s="15">
        <v>44335.53125</v>
      </c>
      <c r="B13304" s="13">
        <v>44721.186045347924</v>
      </c>
      <c r="C13304" s="13">
        <v>1162.0199999999986</v>
      </c>
      <c r="D13304" s="13">
        <v>11789.120578407103</v>
      </c>
      <c r="E13304" s="13">
        <v>874.11469461364663</v>
      </c>
      <c r="F13304" s="13">
        <v>464.96175727998553</v>
      </c>
    </row>
    <row r="13305" spans="1:6" x14ac:dyDescent="0.25">
      <c r="A13305" s="15">
        <v>44335.541666666664</v>
      </c>
      <c r="B13305" s="13">
        <v>51277.886659810982</v>
      </c>
      <c r="C13305" s="13">
        <v>2531.5299999999984</v>
      </c>
      <c r="D13305" s="13">
        <v>12014.867747197735</v>
      </c>
      <c r="E13305" s="13">
        <v>885.02096578883788</v>
      </c>
      <c r="F13305" s="13">
        <v>463.56527304008142</v>
      </c>
    </row>
    <row r="13306" spans="1:6" x14ac:dyDescent="0.25">
      <c r="A13306" s="15">
        <v>44335.552083333336</v>
      </c>
      <c r="B13306" s="13">
        <v>54072.866520897951</v>
      </c>
      <c r="C13306" s="13">
        <v>1574.9500000000025</v>
      </c>
      <c r="D13306" s="13">
        <v>11806.241435535245</v>
      </c>
      <c r="E13306" s="13">
        <v>894.40978295848072</v>
      </c>
      <c r="F13306" s="13">
        <v>469.99039535664747</v>
      </c>
    </row>
    <row r="13307" spans="1:6" x14ac:dyDescent="0.25">
      <c r="A13307" s="15">
        <v>44335.5625</v>
      </c>
      <c r="B13307" s="13">
        <v>56567.84414877728</v>
      </c>
      <c r="C13307" s="13">
        <v>2158.8199999999979</v>
      </c>
      <c r="D13307" s="13">
        <v>11604.295152441286</v>
      </c>
      <c r="E13307" s="13">
        <v>728.96583568153414</v>
      </c>
      <c r="F13307" s="13">
        <v>475.89504392674422</v>
      </c>
    </row>
    <row r="13308" spans="1:6" x14ac:dyDescent="0.25">
      <c r="A13308" s="15">
        <v>44335.572916666664</v>
      </c>
      <c r="B13308" s="13">
        <v>57050.009057550022</v>
      </c>
      <c r="C13308" s="13">
        <v>1806.2399999999986</v>
      </c>
      <c r="D13308" s="13">
        <v>11471.526627534296</v>
      </c>
      <c r="E13308" s="13">
        <v>775.07891656026561</v>
      </c>
      <c r="F13308" s="13">
        <v>468.25051622963747</v>
      </c>
    </row>
    <row r="13309" spans="1:6" x14ac:dyDescent="0.25">
      <c r="A13309" s="15">
        <v>44335.583333333336</v>
      </c>
      <c r="B13309" s="13">
        <v>54066.766681405286</v>
      </c>
      <c r="C13309" s="13">
        <v>1983.5400000000013</v>
      </c>
      <c r="D13309" s="13">
        <v>11336.1879542852</v>
      </c>
      <c r="E13309" s="13">
        <v>802.09884213470559</v>
      </c>
      <c r="F13309" s="13">
        <v>463.84395323568998</v>
      </c>
    </row>
    <row r="13310" spans="1:6" x14ac:dyDescent="0.25">
      <c r="A13310" s="15">
        <v>44335.59375</v>
      </c>
      <c r="B13310" s="13">
        <v>47721.228753617368</v>
      </c>
      <c r="C13310" s="13">
        <v>2129.2200000000025</v>
      </c>
      <c r="D13310" s="13">
        <v>11203.925218125212</v>
      </c>
      <c r="E13310" s="13">
        <v>541.6299230938223</v>
      </c>
      <c r="F13310" s="13">
        <v>451.63048274006195</v>
      </c>
    </row>
    <row r="13311" spans="1:6" x14ac:dyDescent="0.25">
      <c r="A13311" s="15">
        <v>44335.604166666664</v>
      </c>
      <c r="B13311" s="13">
        <v>40541.841735402602</v>
      </c>
      <c r="C13311" s="13">
        <v>2037.6999999999991</v>
      </c>
      <c r="D13311" s="13">
        <v>11197.815250062282</v>
      </c>
      <c r="E13311" s="13">
        <v>702.78110373228242</v>
      </c>
      <c r="F13311" s="13">
        <v>435.7711950988953</v>
      </c>
    </row>
    <row r="13312" spans="1:6" x14ac:dyDescent="0.25">
      <c r="A13312" s="15">
        <v>44335.614583333336</v>
      </c>
      <c r="B13312" s="13">
        <v>34225.053501853683</v>
      </c>
      <c r="C13312" s="13">
        <v>1520.2900000000025</v>
      </c>
      <c r="D13312" s="13">
        <v>11199.571716559432</v>
      </c>
      <c r="E13312" s="13">
        <v>731.1060013368384</v>
      </c>
      <c r="F13312" s="13">
        <v>424.84118955677764</v>
      </c>
    </row>
    <row r="13313" spans="1:6" x14ac:dyDescent="0.25">
      <c r="A13313" s="15">
        <v>44335.625</v>
      </c>
      <c r="B13313" s="13">
        <v>40040.831035963762</v>
      </c>
      <c r="C13313" s="13">
        <v>2538.3899999999985</v>
      </c>
      <c r="D13313" s="13">
        <v>11149.340912730226</v>
      </c>
      <c r="E13313" s="13">
        <v>733.56214709215033</v>
      </c>
      <c r="F13313" s="13">
        <v>415.59524244059713</v>
      </c>
    </row>
    <row r="13314" spans="1:6" x14ac:dyDescent="0.25">
      <c r="A13314" s="15">
        <v>44335.635416666664</v>
      </c>
      <c r="B13314" s="13">
        <v>46654.971533939963</v>
      </c>
      <c r="C13314" s="13">
        <v>1713.7800000000004</v>
      </c>
      <c r="D13314" s="13">
        <v>11107.530599252606</v>
      </c>
      <c r="E13314" s="13">
        <v>731.71886638092076</v>
      </c>
      <c r="F13314" s="13">
        <v>416.89628024144224</v>
      </c>
    </row>
    <row r="13315" spans="1:6" x14ac:dyDescent="0.25">
      <c r="A13315" s="15">
        <v>44335.645833333336</v>
      </c>
      <c r="B13315" s="13">
        <v>52299.910674373656</v>
      </c>
      <c r="C13315" s="13">
        <v>1555.69</v>
      </c>
      <c r="D13315" s="13">
        <v>11403.580212046576</v>
      </c>
      <c r="E13315" s="13">
        <v>765.77089304342439</v>
      </c>
      <c r="F13315" s="13">
        <v>426.22674606133194</v>
      </c>
    </row>
    <row r="13316" spans="1:6" x14ac:dyDescent="0.25">
      <c r="A13316" s="15">
        <v>44335.65625</v>
      </c>
      <c r="B13316" s="13">
        <v>47207.241028889817</v>
      </c>
      <c r="C13316" s="13">
        <v>1732.0799999999983</v>
      </c>
      <c r="D13316" s="13">
        <v>11408.156927947855</v>
      </c>
      <c r="E13316" s="13">
        <v>842.12597512059472</v>
      </c>
      <c r="F13316" s="13">
        <v>422.48933856927482</v>
      </c>
    </row>
    <row r="13317" spans="1:6" x14ac:dyDescent="0.25">
      <c r="A13317" s="15">
        <v>44335.666666666664</v>
      </c>
      <c r="B13317" s="13">
        <v>40141.670591705537</v>
      </c>
      <c r="C13317" s="13">
        <v>1698.9599999999975</v>
      </c>
      <c r="D13317" s="13">
        <v>11382.257870262505</v>
      </c>
      <c r="E13317" s="13">
        <v>772.36869233900961</v>
      </c>
      <c r="F13317" s="13">
        <v>461.28974513589912</v>
      </c>
    </row>
    <row r="13318" spans="1:6" x14ac:dyDescent="0.25">
      <c r="A13318" s="15">
        <v>44335.677083333336</v>
      </c>
      <c r="B13318" s="13">
        <v>54169.019245687174</v>
      </c>
      <c r="C13318" s="13">
        <v>1746.7599999999984</v>
      </c>
      <c r="D13318" s="13">
        <v>11165.882224808596</v>
      </c>
      <c r="E13318" s="13">
        <v>633.91218395204055</v>
      </c>
      <c r="F13318" s="13">
        <v>495.35976800581778</v>
      </c>
    </row>
    <row r="13319" spans="1:6" x14ac:dyDescent="0.25">
      <c r="A13319" s="15">
        <v>44335.6875</v>
      </c>
      <c r="B13319" s="13">
        <v>48834.977416672104</v>
      </c>
      <c r="C13319" s="13">
        <v>1473.2999999999977</v>
      </c>
      <c r="D13319" s="13">
        <v>11104.918788968291</v>
      </c>
      <c r="E13319" s="13">
        <v>838.49993039799574</v>
      </c>
      <c r="F13319" s="13">
        <v>473.348286479423</v>
      </c>
    </row>
    <row r="13320" spans="1:6" x14ac:dyDescent="0.25">
      <c r="A13320" s="15">
        <v>44335.697916666664</v>
      </c>
      <c r="B13320" s="13">
        <v>41911.704040196622</v>
      </c>
      <c r="C13320" s="13">
        <v>1500.2099999999987</v>
      </c>
      <c r="D13320" s="13">
        <v>11109.465025086207</v>
      </c>
      <c r="E13320" s="13">
        <v>793.33218391380024</v>
      </c>
      <c r="F13320" s="13">
        <v>479.03034606585425</v>
      </c>
    </row>
    <row r="13321" spans="1:6" x14ac:dyDescent="0.25">
      <c r="A13321" s="15">
        <v>44335.708333333336</v>
      </c>
      <c r="B13321" s="13">
        <v>33759.044994043004</v>
      </c>
      <c r="C13321" s="13">
        <v>1597.7099999999982</v>
      </c>
      <c r="D13321" s="13">
        <v>11083.687773969759</v>
      </c>
      <c r="E13321" s="13">
        <v>786.97532817119702</v>
      </c>
      <c r="F13321" s="13">
        <v>459.85982623104849</v>
      </c>
    </row>
    <row r="13322" spans="1:6" x14ac:dyDescent="0.25">
      <c r="A13322" s="15">
        <v>44335.71875</v>
      </c>
      <c r="B13322" s="13">
        <v>42949.937045095634</v>
      </c>
      <c r="C13322" s="13">
        <v>2706.8100000000022</v>
      </c>
      <c r="D13322" s="13">
        <v>11144.723905811687</v>
      </c>
      <c r="E13322" s="13">
        <v>759.6497144138541</v>
      </c>
      <c r="F13322" s="13">
        <v>453.60326826995765</v>
      </c>
    </row>
    <row r="13323" spans="1:6" x14ac:dyDescent="0.25">
      <c r="A13323" s="15">
        <v>44335.729166666664</v>
      </c>
      <c r="B13323" s="13">
        <v>39926.747382846741</v>
      </c>
      <c r="C13323" s="13">
        <v>1489.6500000000028</v>
      </c>
      <c r="D13323" s="13">
        <v>11227.032594653194</v>
      </c>
      <c r="E13323" s="13">
        <v>794.78669426287615</v>
      </c>
      <c r="F13323" s="13">
        <v>452.2655026028558</v>
      </c>
    </row>
    <row r="13324" spans="1:6" x14ac:dyDescent="0.25">
      <c r="A13324" s="15">
        <v>44335.739583333336</v>
      </c>
      <c r="B13324" s="13">
        <v>50934.653384051388</v>
      </c>
      <c r="C13324" s="13">
        <v>1795.0800000000022</v>
      </c>
      <c r="D13324" s="13">
        <v>11127.290784095258</v>
      </c>
      <c r="E13324" s="13">
        <v>704.64236912518572</v>
      </c>
      <c r="F13324" s="13">
        <v>444.05300697421751</v>
      </c>
    </row>
    <row r="13325" spans="1:6" x14ac:dyDescent="0.25">
      <c r="A13325" s="15">
        <v>44335.75</v>
      </c>
      <c r="B13325" s="13">
        <v>53142.862467945088</v>
      </c>
      <c r="C13325" s="13">
        <v>2587.64</v>
      </c>
      <c r="D13325" s="13">
        <v>11053.34075593705</v>
      </c>
      <c r="E13325" s="13">
        <v>619.41788592273736</v>
      </c>
      <c r="F13325" s="13">
        <v>451.61715559017222</v>
      </c>
    </row>
    <row r="13326" spans="1:6" x14ac:dyDescent="0.25">
      <c r="A13326" s="15">
        <v>44335.760416666664</v>
      </c>
      <c r="B13326" s="13">
        <v>51883.336156368699</v>
      </c>
      <c r="C13326" s="13">
        <v>6026.8400000000011</v>
      </c>
      <c r="D13326" s="13">
        <v>10962.819767481742</v>
      </c>
      <c r="E13326" s="13">
        <v>627.24938170281007</v>
      </c>
      <c r="F13326" s="13">
        <v>443.14536842285719</v>
      </c>
    </row>
    <row r="13327" spans="1:6" x14ac:dyDescent="0.25">
      <c r="A13327" s="15">
        <v>44335.770833333336</v>
      </c>
      <c r="B13327" s="13">
        <v>35667.330128409769</v>
      </c>
      <c r="C13327" s="13">
        <v>1608.1500000000003</v>
      </c>
      <c r="D13327" s="13">
        <v>11069.349866310089</v>
      </c>
      <c r="E13327" s="13">
        <v>732.73223512706488</v>
      </c>
      <c r="F13327" s="13">
        <v>433.69352960362022</v>
      </c>
    </row>
    <row r="13328" spans="1:6" x14ac:dyDescent="0.25">
      <c r="A13328" s="15">
        <v>44335.78125</v>
      </c>
      <c r="B13328" s="13">
        <v>33744.050490004178</v>
      </c>
      <c r="C13328" s="13">
        <v>1466.8200000000006</v>
      </c>
      <c r="D13328" s="13">
        <v>11025.048546211186</v>
      </c>
      <c r="E13328" s="13">
        <v>722.57421048198785</v>
      </c>
      <c r="F13328" s="13">
        <v>442.08155217194593</v>
      </c>
    </row>
    <row r="13329" spans="1:6" x14ac:dyDescent="0.25">
      <c r="A13329" s="15">
        <v>44335.791666666664</v>
      </c>
      <c r="B13329" s="13">
        <v>41358.765081528894</v>
      </c>
      <c r="C13329" s="13">
        <v>1771.2800000000007</v>
      </c>
      <c r="D13329" s="13">
        <v>11028.140206286551</v>
      </c>
      <c r="E13329" s="13">
        <v>699.28564341026254</v>
      </c>
      <c r="F13329" s="13">
        <v>454.78887111161617</v>
      </c>
    </row>
    <row r="13330" spans="1:6" x14ac:dyDescent="0.25">
      <c r="A13330" s="15">
        <v>44335.802083333336</v>
      </c>
      <c r="B13330" s="13">
        <v>45627.744181574322</v>
      </c>
      <c r="C13330" s="13">
        <v>2766.1200000000003</v>
      </c>
      <c r="D13330" s="13">
        <v>11092.075820022766</v>
      </c>
      <c r="E13330" s="13">
        <v>724.07679930021425</v>
      </c>
      <c r="F13330" s="13">
        <v>450.1717124919856</v>
      </c>
    </row>
    <row r="13331" spans="1:6" x14ac:dyDescent="0.25">
      <c r="A13331" s="15">
        <v>44335.8125</v>
      </c>
      <c r="B13331" s="13">
        <v>42861.718649675844</v>
      </c>
      <c r="C13331" s="13">
        <v>1509.3200000000006</v>
      </c>
      <c r="D13331" s="13">
        <v>11027.564185966228</v>
      </c>
      <c r="E13331" s="13">
        <v>737.51110997389947</v>
      </c>
      <c r="F13331" s="13">
        <v>431.82548452855468</v>
      </c>
    </row>
    <row r="13332" spans="1:6" x14ac:dyDescent="0.25">
      <c r="A13332" s="15">
        <v>44335.822916666664</v>
      </c>
      <c r="B13332" s="13">
        <v>38417.389166612425</v>
      </c>
      <c r="C13332" s="13">
        <v>1545.4099999999987</v>
      </c>
      <c r="D13332" s="13">
        <v>11081.027762851802</v>
      </c>
      <c r="E13332" s="13">
        <v>727.75148729759303</v>
      </c>
      <c r="F13332" s="13">
        <v>450.00046420872076</v>
      </c>
    </row>
    <row r="13333" spans="1:6" x14ac:dyDescent="0.25">
      <c r="A13333" s="15">
        <v>44335.833333333336</v>
      </c>
      <c r="B13333" s="13">
        <v>45031.626866517472</v>
      </c>
      <c r="C13333" s="13">
        <v>2007.9700000000028</v>
      </c>
      <c r="D13333" s="13">
        <v>11182.056645836685</v>
      </c>
      <c r="E13333" s="13">
        <v>773.86344715096675</v>
      </c>
      <c r="F13333" s="13">
        <v>448.47881367352863</v>
      </c>
    </row>
    <row r="13334" spans="1:6" x14ac:dyDescent="0.25">
      <c r="A13334" s="15">
        <v>44335.84375</v>
      </c>
      <c r="B13334" s="13">
        <v>46655.714610899537</v>
      </c>
      <c r="C13334" s="13">
        <v>2881.809999999999</v>
      </c>
      <c r="D13334" s="13">
        <v>11157.839229927253</v>
      </c>
      <c r="E13334" s="13">
        <v>728.88621737378537</v>
      </c>
      <c r="F13334" s="13">
        <v>420.29435498882117</v>
      </c>
    </row>
    <row r="13335" spans="1:6" x14ac:dyDescent="0.25">
      <c r="A13335" s="15">
        <v>44335.854166666664</v>
      </c>
      <c r="B13335" s="13">
        <v>40243.341951095244</v>
      </c>
      <c r="C13335" s="13">
        <v>1924.8199999999997</v>
      </c>
      <c r="D13335" s="13">
        <v>11131.288509112055</v>
      </c>
      <c r="E13335" s="13">
        <v>740.3110243352844</v>
      </c>
      <c r="F13335" s="13">
        <v>441.11554900776036</v>
      </c>
    </row>
    <row r="13336" spans="1:6" x14ac:dyDescent="0.25">
      <c r="A13336" s="15">
        <v>44335.864583333336</v>
      </c>
      <c r="B13336" s="13">
        <v>40710.715953450221</v>
      </c>
      <c r="C13336" s="13">
        <v>1716.28</v>
      </c>
      <c r="D13336" s="13">
        <v>11210.204414553775</v>
      </c>
      <c r="E13336" s="13">
        <v>777.07123364500126</v>
      </c>
      <c r="F13336" s="13">
        <v>435.55347346178746</v>
      </c>
    </row>
    <row r="13337" spans="1:6" x14ac:dyDescent="0.25">
      <c r="A13337" s="15">
        <v>44335.875</v>
      </c>
      <c r="B13337" s="13">
        <v>32304.793338149721</v>
      </c>
      <c r="C13337" s="13">
        <v>1658.1799999999989</v>
      </c>
      <c r="D13337" s="13">
        <v>11234.003754772404</v>
      </c>
      <c r="E13337" s="13">
        <v>768.62420687720726</v>
      </c>
      <c r="F13337" s="13">
        <v>441.34768553639515</v>
      </c>
    </row>
    <row r="13338" spans="1:6" x14ac:dyDescent="0.25">
      <c r="A13338" s="15">
        <v>44335.885416666664</v>
      </c>
      <c r="B13338" s="13">
        <v>35968.585986308412</v>
      </c>
      <c r="C13338" s="13">
        <v>1807.2200000000018</v>
      </c>
      <c r="D13338" s="13">
        <v>11282.79207234615</v>
      </c>
      <c r="E13338" s="13">
        <v>798.72110835932961</v>
      </c>
      <c r="F13338" s="13">
        <v>441.15365658983984</v>
      </c>
    </row>
    <row r="13339" spans="1:6" x14ac:dyDescent="0.25">
      <c r="A13339" s="15">
        <v>44335.895833333336</v>
      </c>
      <c r="B13339" s="13">
        <v>37068.29566526063</v>
      </c>
      <c r="C13339" s="13">
        <v>2561.7700000000013</v>
      </c>
      <c r="D13339" s="13">
        <v>11278.246041792763</v>
      </c>
      <c r="E13339" s="13">
        <v>774.26057488348704</v>
      </c>
      <c r="F13339" s="13">
        <v>432.39120155306881</v>
      </c>
    </row>
    <row r="13340" spans="1:6" x14ac:dyDescent="0.25">
      <c r="A13340" s="15">
        <v>44335.90625</v>
      </c>
      <c r="B13340" s="13">
        <v>34888.228250054977</v>
      </c>
      <c r="C13340" s="13">
        <v>2058.8799999999987</v>
      </c>
      <c r="D13340" s="13">
        <v>11279.333103486737</v>
      </c>
      <c r="E13340" s="13">
        <v>832.78278670286988</v>
      </c>
      <c r="F13340" s="13">
        <v>451.43948826983143</v>
      </c>
    </row>
    <row r="13341" spans="1:6" x14ac:dyDescent="0.25">
      <c r="A13341" s="15">
        <v>44335.916666666664</v>
      </c>
      <c r="B13341" s="13">
        <v>35173.20890679639</v>
      </c>
      <c r="C13341" s="13">
        <v>3353.4900000000007</v>
      </c>
      <c r="D13341" s="13">
        <v>11267.664467485041</v>
      </c>
      <c r="E13341" s="13">
        <v>807.520796288974</v>
      </c>
      <c r="F13341" s="13">
        <v>445.66889646217601</v>
      </c>
    </row>
    <row r="13342" spans="1:6" x14ac:dyDescent="0.25">
      <c r="A13342" s="15">
        <v>44335.927083333336</v>
      </c>
      <c r="B13342" s="13">
        <v>31264.13951544114</v>
      </c>
      <c r="C13342" s="13">
        <v>1701.1100000000019</v>
      </c>
      <c r="D13342" s="13">
        <v>11240.57958126365</v>
      </c>
      <c r="E13342" s="13">
        <v>742.80141393980352</v>
      </c>
      <c r="F13342" s="13">
        <v>448.2403513888612</v>
      </c>
    </row>
    <row r="13343" spans="1:6" x14ac:dyDescent="0.25">
      <c r="A13343" s="15">
        <v>44335.9375</v>
      </c>
      <c r="B13343" s="13">
        <v>33875.138225521951</v>
      </c>
      <c r="C13343" s="13">
        <v>2002.9500000000012</v>
      </c>
      <c r="D13343" s="13">
        <v>11297.777736064472</v>
      </c>
      <c r="E13343" s="13">
        <v>796.29494804699959</v>
      </c>
      <c r="F13343" s="13">
        <v>470.41507704975095</v>
      </c>
    </row>
    <row r="13344" spans="1:6" x14ac:dyDescent="0.25">
      <c r="A13344" s="15">
        <v>44335.947916666664</v>
      </c>
      <c r="B13344" s="13">
        <v>32052.12205064965</v>
      </c>
      <c r="C13344" s="13">
        <v>2821.2199999999993</v>
      </c>
      <c r="D13344" s="13">
        <v>11256.819435858617</v>
      </c>
      <c r="E13344" s="13">
        <v>766.93381537541779</v>
      </c>
      <c r="F13344" s="13">
        <v>439.94117976041088</v>
      </c>
    </row>
    <row r="13345" spans="1:6" x14ac:dyDescent="0.25">
      <c r="A13345" s="15">
        <v>44335.958333333336</v>
      </c>
      <c r="B13345" s="13">
        <v>29953.300510934772</v>
      </c>
      <c r="C13345" s="13">
        <v>2821.8300000000027</v>
      </c>
      <c r="D13345" s="13">
        <v>11230.273569612551</v>
      </c>
      <c r="E13345" s="13">
        <v>754.18532645000676</v>
      </c>
      <c r="F13345" s="13">
        <v>437.5434053736675</v>
      </c>
    </row>
    <row r="13346" spans="1:6" x14ac:dyDescent="0.25">
      <c r="A13346" s="15">
        <v>44335.96875</v>
      </c>
      <c r="B13346" s="13">
        <v>27226.644165256304</v>
      </c>
      <c r="C13346" s="13">
        <v>1997.6300000000003</v>
      </c>
      <c r="D13346" s="13">
        <v>11027.759936242948</v>
      </c>
      <c r="E13346" s="13">
        <v>790.90689938506273</v>
      </c>
      <c r="F13346" s="13">
        <v>452.41761676370351</v>
      </c>
    </row>
    <row r="13347" spans="1:6" x14ac:dyDescent="0.25">
      <c r="A13347" s="15">
        <v>44335.979166666664</v>
      </c>
      <c r="B13347" s="13">
        <v>29220.180455532914</v>
      </c>
      <c r="C13347" s="13">
        <v>2418.5999999999967</v>
      </c>
      <c r="D13347" s="13">
        <v>10927.829574249909</v>
      </c>
      <c r="E13347" s="13">
        <v>739.47505365137897</v>
      </c>
      <c r="F13347" s="13">
        <v>443.39977685604464</v>
      </c>
    </row>
    <row r="13348" spans="1:6" x14ac:dyDescent="0.25">
      <c r="A13348" s="15">
        <v>44335.989583333336</v>
      </c>
      <c r="B13348" s="13">
        <v>28898.075464942292</v>
      </c>
      <c r="C13348" s="13">
        <v>3123.2900000000004</v>
      </c>
      <c r="D13348" s="13">
        <v>10991.025218401921</v>
      </c>
      <c r="E13348" s="13">
        <v>803.08234271356901</v>
      </c>
      <c r="F13348" s="13">
        <v>443.92182857235184</v>
      </c>
    </row>
    <row r="13349" spans="1:6" x14ac:dyDescent="0.25">
      <c r="A13349" s="15">
        <v>44335</v>
      </c>
      <c r="B13349" s="13">
        <v>29261.497445703048</v>
      </c>
      <c r="C13349" s="13">
        <v>3849.4799999999996</v>
      </c>
      <c r="D13349" s="13">
        <v>11016.459185811165</v>
      </c>
      <c r="E13349" s="13">
        <v>818.51656009096121</v>
      </c>
      <c r="F13349" s="13">
        <v>452.56066540522022</v>
      </c>
    </row>
    <row r="13350" spans="1:6" x14ac:dyDescent="0.25">
      <c r="A13350" s="15">
        <v>44336.010416666664</v>
      </c>
      <c r="B13350" s="13">
        <v>22093.300498943612</v>
      </c>
      <c r="C13350" s="13">
        <v>1611.67</v>
      </c>
      <c r="D13350" s="13">
        <v>10926.327860686131</v>
      </c>
      <c r="E13350" s="13">
        <v>753.52528840899799</v>
      </c>
      <c r="F13350" s="13">
        <v>439.23610284719183</v>
      </c>
    </row>
    <row r="13351" spans="1:6" x14ac:dyDescent="0.25">
      <c r="A13351" s="15">
        <v>44336.020833333336</v>
      </c>
      <c r="B13351" s="13">
        <v>25479.781456495813</v>
      </c>
      <c r="C13351" s="13">
        <v>2587.6499999999996</v>
      </c>
      <c r="D13351" s="13">
        <v>10906.889542192137</v>
      </c>
      <c r="E13351" s="13">
        <v>760.13380221673208</v>
      </c>
      <c r="F13351" s="13">
        <v>432.63026958273775</v>
      </c>
    </row>
    <row r="13352" spans="1:6" x14ac:dyDescent="0.25">
      <c r="A13352" s="15">
        <v>44336.03125</v>
      </c>
      <c r="B13352" s="13">
        <v>25671.398228883249</v>
      </c>
      <c r="C13352" s="13">
        <v>3306.45</v>
      </c>
      <c r="D13352" s="13">
        <v>10828.887396536471</v>
      </c>
      <c r="E13352" s="13">
        <v>757.73516985264189</v>
      </c>
      <c r="F13352" s="13">
        <v>453.07489162759339</v>
      </c>
    </row>
    <row r="13353" spans="1:6" x14ac:dyDescent="0.25">
      <c r="A13353" s="15">
        <v>44336.041666666664</v>
      </c>
      <c r="B13353" s="13">
        <v>26621.207531851229</v>
      </c>
      <c r="C13353" s="13">
        <v>3174.4800000000005</v>
      </c>
      <c r="D13353" s="13">
        <v>10885.678260089529</v>
      </c>
      <c r="E13353" s="13">
        <v>789.85768642795347</v>
      </c>
      <c r="F13353" s="13">
        <v>432.56449920440468</v>
      </c>
    </row>
    <row r="13354" spans="1:6" x14ac:dyDescent="0.25">
      <c r="A13354" s="15">
        <v>44336.052083333336</v>
      </c>
      <c r="B13354" s="13">
        <v>20820.706261351021</v>
      </c>
      <c r="C13354" s="13">
        <v>1716.5000000000014</v>
      </c>
      <c r="D13354" s="13">
        <v>10862.469946865842</v>
      </c>
      <c r="E13354" s="13">
        <v>751.48741442476603</v>
      </c>
      <c r="F13354" s="13">
        <v>440.75085049412979</v>
      </c>
    </row>
    <row r="13355" spans="1:6" x14ac:dyDescent="0.25">
      <c r="A13355" s="15">
        <v>44336.0625</v>
      </c>
      <c r="B13355" s="13">
        <v>23666.852788172524</v>
      </c>
      <c r="C13355" s="13">
        <v>2371.4399999999982</v>
      </c>
      <c r="D13355" s="13">
        <v>10957.615108597558</v>
      </c>
      <c r="E13355" s="13">
        <v>760.86842063186839</v>
      </c>
      <c r="F13355" s="13">
        <v>453.68843019579896</v>
      </c>
    </row>
    <row r="13356" spans="1:6" x14ac:dyDescent="0.25">
      <c r="A13356" s="15">
        <v>44336.072916666664</v>
      </c>
      <c r="B13356" s="13">
        <v>22789.549452353047</v>
      </c>
      <c r="C13356" s="13">
        <v>2305.0700000000002</v>
      </c>
      <c r="D13356" s="13">
        <v>10885.445781851065</v>
      </c>
      <c r="E13356" s="13">
        <v>780.36968715342221</v>
      </c>
      <c r="F13356" s="13">
        <v>441.07339869434281</v>
      </c>
    </row>
    <row r="13357" spans="1:6" x14ac:dyDescent="0.25">
      <c r="A13357" s="15">
        <v>44336.083333333336</v>
      </c>
      <c r="B13357" s="13">
        <v>25500.750806155706</v>
      </c>
      <c r="C13357" s="13">
        <v>3018.8300000000008</v>
      </c>
      <c r="D13357" s="13">
        <v>10850.408636890503</v>
      </c>
      <c r="E13357" s="13">
        <v>737.13979482710079</v>
      </c>
      <c r="F13357" s="13">
        <v>436.51854757770678</v>
      </c>
    </row>
    <row r="13358" spans="1:6" x14ac:dyDescent="0.25">
      <c r="A13358" s="15">
        <v>44336.09375</v>
      </c>
      <c r="B13358" s="13">
        <v>20112.723263247088</v>
      </c>
      <c r="C13358" s="13">
        <v>1707.67</v>
      </c>
      <c r="D13358" s="13">
        <v>10907.337195705799</v>
      </c>
      <c r="E13358" s="13">
        <v>836.95027961383209</v>
      </c>
      <c r="F13358" s="13">
        <v>447.68830114323731</v>
      </c>
    </row>
    <row r="13359" spans="1:6" x14ac:dyDescent="0.25">
      <c r="A13359" s="15">
        <v>44336.104166666664</v>
      </c>
      <c r="B13359" s="13">
        <v>21723.152222499099</v>
      </c>
      <c r="C13359" s="13">
        <v>1748.2700000000004</v>
      </c>
      <c r="D13359" s="13">
        <v>10889.40770408318</v>
      </c>
      <c r="E13359" s="13">
        <v>745.89645595344439</v>
      </c>
      <c r="F13359" s="13">
        <v>432.96869800726807</v>
      </c>
    </row>
    <row r="13360" spans="1:6" x14ac:dyDescent="0.25">
      <c r="A13360" s="15">
        <v>44336.114583333336</v>
      </c>
      <c r="B13360" s="13">
        <v>20076.480197268225</v>
      </c>
      <c r="C13360" s="13">
        <v>1662.2099999999996</v>
      </c>
      <c r="D13360" s="13">
        <v>10872.184488849311</v>
      </c>
      <c r="E13360" s="13">
        <v>761.56576047586816</v>
      </c>
      <c r="F13360" s="13">
        <v>436.12472112456965</v>
      </c>
    </row>
    <row r="13361" spans="1:6" x14ac:dyDescent="0.25">
      <c r="A13361" s="15">
        <v>44336.125</v>
      </c>
      <c r="B13361" s="13">
        <v>24380.657113613961</v>
      </c>
      <c r="C13361" s="13">
        <v>3033.0199999999977</v>
      </c>
      <c r="D13361" s="13">
        <v>10920.023876867477</v>
      </c>
      <c r="E13361" s="13">
        <v>807.0330674303201</v>
      </c>
      <c r="F13361" s="13">
        <v>449.19274993196922</v>
      </c>
    </row>
    <row r="13362" spans="1:6" x14ac:dyDescent="0.25">
      <c r="A13362" s="15">
        <v>44336.135416666664</v>
      </c>
      <c r="B13362" s="13">
        <v>20746.310790993826</v>
      </c>
      <c r="C13362" s="13">
        <v>1790.8600000000001</v>
      </c>
      <c r="D13362" s="13">
        <v>11131.080189934035</v>
      </c>
      <c r="E13362" s="13">
        <v>741.28676083503535</v>
      </c>
      <c r="F13362" s="13">
        <v>449.47075325724177</v>
      </c>
    </row>
    <row r="13363" spans="1:6" x14ac:dyDescent="0.25">
      <c r="A13363" s="15">
        <v>44336.145833333336</v>
      </c>
      <c r="B13363" s="13">
        <v>21888.673807695552</v>
      </c>
      <c r="C13363" s="13">
        <v>1871.6399999999992</v>
      </c>
      <c r="D13363" s="13">
        <v>11186.105945851161</v>
      </c>
      <c r="E13363" s="13">
        <v>816.44072437357954</v>
      </c>
      <c r="F13363" s="13">
        <v>431.54627269282122</v>
      </c>
    </row>
    <row r="13364" spans="1:6" x14ac:dyDescent="0.25">
      <c r="A13364" s="15">
        <v>44336.15625</v>
      </c>
      <c r="B13364" s="13">
        <v>21549.311087690541</v>
      </c>
      <c r="C13364" s="13">
        <v>1918.7099999999994</v>
      </c>
      <c r="D13364" s="13">
        <v>10992.202919791618</v>
      </c>
      <c r="E13364" s="13">
        <v>763.82188082766356</v>
      </c>
      <c r="F13364" s="13">
        <v>437.61906740407437</v>
      </c>
    </row>
    <row r="13365" spans="1:6" x14ac:dyDescent="0.25">
      <c r="A13365" s="15">
        <v>44336.166666666664</v>
      </c>
      <c r="B13365" s="13">
        <v>20874.96799498198</v>
      </c>
      <c r="C13365" s="13">
        <v>1801.1300000000008</v>
      </c>
      <c r="D13365" s="13">
        <v>10924.965321348187</v>
      </c>
      <c r="E13365" s="13">
        <v>774.54810739576965</v>
      </c>
      <c r="F13365" s="13">
        <v>451.13307081250747</v>
      </c>
    </row>
    <row r="13366" spans="1:6" x14ac:dyDescent="0.25">
      <c r="A13366" s="15">
        <v>44336.177083333336</v>
      </c>
      <c r="B13366" s="13">
        <v>21456.515406604725</v>
      </c>
      <c r="C13366" s="13">
        <v>1757.3800000000015</v>
      </c>
      <c r="D13366" s="13">
        <v>11147.904870074028</v>
      </c>
      <c r="E13366" s="13">
        <v>793.54651137340954</v>
      </c>
      <c r="F13366" s="13">
        <v>448.41903057333957</v>
      </c>
    </row>
    <row r="13367" spans="1:6" x14ac:dyDescent="0.25">
      <c r="A13367" s="15">
        <v>44336.1875</v>
      </c>
      <c r="B13367" s="13">
        <v>21667.556131486352</v>
      </c>
      <c r="C13367" s="13">
        <v>1918.0099999999995</v>
      </c>
      <c r="D13367" s="13">
        <v>11149.226319565742</v>
      </c>
      <c r="E13367" s="13">
        <v>787.97276532812657</v>
      </c>
      <c r="F13367" s="13">
        <v>459.03199659637642</v>
      </c>
    </row>
    <row r="13368" spans="1:6" x14ac:dyDescent="0.25">
      <c r="A13368" s="15">
        <v>44336.197916666664</v>
      </c>
      <c r="B13368" s="13">
        <v>21875.34735003535</v>
      </c>
      <c r="C13368" s="13">
        <v>1950.0300000000004</v>
      </c>
      <c r="D13368" s="13">
        <v>11233.03881529524</v>
      </c>
      <c r="E13368" s="13">
        <v>866.0138464360457</v>
      </c>
      <c r="F13368" s="13">
        <v>455.01307782778133</v>
      </c>
    </row>
    <row r="13369" spans="1:6" x14ac:dyDescent="0.25">
      <c r="A13369" s="15">
        <v>44336.208333333336</v>
      </c>
      <c r="B13369" s="13">
        <v>21467.677335406697</v>
      </c>
      <c r="C13369" s="13">
        <v>2084.5799999999995</v>
      </c>
      <c r="D13369" s="13">
        <v>11187.014168729933</v>
      </c>
      <c r="E13369" s="13">
        <v>815.33619468326947</v>
      </c>
      <c r="F13369" s="13">
        <v>445.35190410777363</v>
      </c>
    </row>
    <row r="13370" spans="1:6" x14ac:dyDescent="0.25">
      <c r="A13370" s="15">
        <v>44336.21875</v>
      </c>
      <c r="B13370" s="13">
        <v>23815.725198080629</v>
      </c>
      <c r="C13370" s="13">
        <v>2105.14</v>
      </c>
      <c r="D13370" s="13">
        <v>11287.205726247068</v>
      </c>
      <c r="E13370" s="13">
        <v>877.68022035982744</v>
      </c>
      <c r="F13370" s="13">
        <v>447.74809523626959</v>
      </c>
    </row>
    <row r="13371" spans="1:6" x14ac:dyDescent="0.25">
      <c r="A13371" s="15">
        <v>44336.229166666664</v>
      </c>
      <c r="B13371" s="13">
        <v>24467.428407259766</v>
      </c>
      <c r="C13371" s="13">
        <v>1933.3300000000008</v>
      </c>
      <c r="D13371" s="13">
        <v>11234.374393009412</v>
      </c>
      <c r="E13371" s="13">
        <v>829.34703496110444</v>
      </c>
      <c r="F13371" s="13">
        <v>441.59564343679352</v>
      </c>
    </row>
    <row r="13372" spans="1:6" x14ac:dyDescent="0.25">
      <c r="A13372" s="15">
        <v>44336.239583333336</v>
      </c>
      <c r="B13372" s="13">
        <v>23241.953022088415</v>
      </c>
      <c r="C13372" s="13">
        <v>1756.7400000000002</v>
      </c>
      <c r="D13372" s="13">
        <v>11277.021176450487</v>
      </c>
      <c r="E13372" s="13">
        <v>857.8520974398441</v>
      </c>
      <c r="F13372" s="13">
        <v>449.26971721369949</v>
      </c>
    </row>
    <row r="13373" spans="1:6" x14ac:dyDescent="0.25">
      <c r="A13373" s="15">
        <v>44336.25</v>
      </c>
      <c r="B13373" s="13">
        <v>27100.617195684357</v>
      </c>
      <c r="C13373" s="13">
        <v>2272.0100000000007</v>
      </c>
      <c r="D13373" s="13">
        <v>11391.356047812031</v>
      </c>
      <c r="E13373" s="13">
        <v>936.53365486980647</v>
      </c>
      <c r="F13373" s="13">
        <v>445.8188965559645</v>
      </c>
    </row>
    <row r="13374" spans="1:6" x14ac:dyDescent="0.25">
      <c r="A13374" s="15">
        <v>44336.260416666664</v>
      </c>
      <c r="B13374" s="13">
        <v>32039.704904204875</v>
      </c>
      <c r="C13374" s="13">
        <v>2448.7299999999996</v>
      </c>
      <c r="D13374" s="13">
        <v>11432.311953981709</v>
      </c>
      <c r="E13374" s="13">
        <v>917.33936480894636</v>
      </c>
      <c r="F13374" s="13">
        <v>470.92810514534858</v>
      </c>
    </row>
    <row r="13375" spans="1:6" x14ac:dyDescent="0.25">
      <c r="A13375" s="15">
        <v>44336.270833333336</v>
      </c>
      <c r="B13375" s="13">
        <v>32937.719857376993</v>
      </c>
      <c r="C13375" s="13">
        <v>1655.5499999999995</v>
      </c>
      <c r="D13375" s="13">
        <v>11912.309666248333</v>
      </c>
      <c r="E13375" s="13">
        <v>1068.3325071732875</v>
      </c>
      <c r="F13375" s="13">
        <v>518.34692501375321</v>
      </c>
    </row>
    <row r="13376" spans="1:6" x14ac:dyDescent="0.25">
      <c r="A13376" s="15">
        <v>44336.28125</v>
      </c>
      <c r="B13376" s="13">
        <v>36364.462479125781</v>
      </c>
      <c r="C13376" s="13">
        <v>1617.8800000000015</v>
      </c>
      <c r="D13376" s="13">
        <v>11646.349851805864</v>
      </c>
      <c r="E13376" s="13">
        <v>1027.2055484345444</v>
      </c>
      <c r="F13376" s="13">
        <v>514.79758654966588</v>
      </c>
    </row>
    <row r="13377" spans="1:6" x14ac:dyDescent="0.25">
      <c r="A13377" s="15">
        <v>44336.291666666664</v>
      </c>
      <c r="B13377" s="13">
        <v>38369.419740002275</v>
      </c>
      <c r="C13377" s="13">
        <v>1599.0900000000001</v>
      </c>
      <c r="D13377" s="13">
        <v>11430.440678366027</v>
      </c>
      <c r="E13377" s="13">
        <v>944.58292094177671</v>
      </c>
      <c r="F13377" s="13">
        <v>509.43492810986646</v>
      </c>
    </row>
    <row r="13378" spans="1:6" x14ac:dyDescent="0.25">
      <c r="A13378" s="15">
        <v>44336.302083333336</v>
      </c>
      <c r="B13378" s="13">
        <v>46323.126369789548</v>
      </c>
      <c r="C13378" s="13">
        <v>2243.889999999999</v>
      </c>
      <c r="D13378" s="13">
        <v>11645.814707324464</v>
      </c>
      <c r="E13378" s="13">
        <v>1018.4225838825755</v>
      </c>
      <c r="F13378" s="13">
        <v>533.3652625697631</v>
      </c>
    </row>
    <row r="13379" spans="1:6" x14ac:dyDescent="0.25">
      <c r="A13379" s="15">
        <v>44336.3125</v>
      </c>
      <c r="B13379" s="13">
        <v>44112.52436265807</v>
      </c>
      <c r="C13379" s="13">
        <v>1346.5399999999986</v>
      </c>
      <c r="D13379" s="13">
        <v>11706.504051827354</v>
      </c>
      <c r="E13379" s="13">
        <v>1009.4620251301693</v>
      </c>
      <c r="F13379" s="13">
        <v>552.03046820655061</v>
      </c>
    </row>
    <row r="13380" spans="1:6" x14ac:dyDescent="0.25">
      <c r="A13380" s="15">
        <v>44336.322916666664</v>
      </c>
      <c r="B13380" s="13">
        <v>45638.013494529412</v>
      </c>
      <c r="C13380" s="13">
        <v>1504.1300000000006</v>
      </c>
      <c r="D13380" s="13">
        <v>11723.273029723323</v>
      </c>
      <c r="E13380" s="13">
        <v>1011.9152806631906</v>
      </c>
      <c r="F13380" s="13">
        <v>531.24847017787658</v>
      </c>
    </row>
    <row r="13381" spans="1:6" x14ac:dyDescent="0.25">
      <c r="A13381" s="15">
        <v>44336.333333333336</v>
      </c>
      <c r="B13381" s="13">
        <v>48036.753687254277</v>
      </c>
      <c r="C13381" s="13">
        <v>2437.6400000000003</v>
      </c>
      <c r="D13381" s="13">
        <v>12148.284534260918</v>
      </c>
      <c r="E13381" s="13">
        <v>932.1205892422247</v>
      </c>
      <c r="F13381" s="13">
        <v>555.17623044786569</v>
      </c>
    </row>
    <row r="13382" spans="1:6" x14ac:dyDescent="0.25">
      <c r="A13382" s="15">
        <v>44336.34375</v>
      </c>
      <c r="B13382" s="13">
        <v>42080.060574045259</v>
      </c>
      <c r="C13382" s="13">
        <v>1475.8199999999995</v>
      </c>
      <c r="D13382" s="13">
        <v>12148.756385385181</v>
      </c>
      <c r="E13382" s="13">
        <v>811.76139999165071</v>
      </c>
      <c r="F13382" s="13">
        <v>544.80954980002593</v>
      </c>
    </row>
    <row r="13383" spans="1:6" x14ac:dyDescent="0.25">
      <c r="A13383" s="15">
        <v>44336.354166666664</v>
      </c>
      <c r="B13383" s="13">
        <v>42143.972206924955</v>
      </c>
      <c r="C13383" s="13">
        <v>2731.2100000000014</v>
      </c>
      <c r="D13383" s="13">
        <v>12212.405430036246</v>
      </c>
      <c r="E13383" s="13">
        <v>839.88796554278588</v>
      </c>
      <c r="F13383" s="13">
        <v>530.03959285751694</v>
      </c>
    </row>
    <row r="13384" spans="1:6" x14ac:dyDescent="0.25">
      <c r="A13384" s="15">
        <v>44336.364583333336</v>
      </c>
      <c r="B13384" s="13">
        <v>44226.032927780361</v>
      </c>
      <c r="C13384" s="13">
        <v>2370.8000000000015</v>
      </c>
      <c r="D13384" s="13">
        <v>12450.693388785798</v>
      </c>
      <c r="E13384" s="13">
        <v>896.72992415317594</v>
      </c>
      <c r="F13384" s="13">
        <v>533.06822685810891</v>
      </c>
    </row>
    <row r="13385" spans="1:6" x14ac:dyDescent="0.25">
      <c r="A13385" s="15">
        <v>44336.375</v>
      </c>
      <c r="B13385" s="13">
        <v>48902.740406775847</v>
      </c>
      <c r="C13385" s="13">
        <v>1822.7400000000016</v>
      </c>
      <c r="D13385" s="13">
        <v>12402.38050744097</v>
      </c>
      <c r="E13385" s="13">
        <v>892.06961973480929</v>
      </c>
      <c r="F13385" s="13">
        <v>521.48139359918298</v>
      </c>
    </row>
    <row r="13386" spans="1:6" x14ac:dyDescent="0.25">
      <c r="A13386" s="15">
        <v>44336.385416666664</v>
      </c>
      <c r="B13386" s="13">
        <v>40954.641685145565</v>
      </c>
      <c r="C13386" s="13">
        <v>2020.8000000000004</v>
      </c>
      <c r="D13386" s="13">
        <v>12332.913072276675</v>
      </c>
      <c r="E13386" s="13">
        <v>977.55228306627509</v>
      </c>
      <c r="F13386" s="13">
        <v>537.97365505006746</v>
      </c>
    </row>
    <row r="13387" spans="1:6" x14ac:dyDescent="0.25">
      <c r="A13387" s="15">
        <v>44336.395833333336</v>
      </c>
      <c r="B13387" s="13">
        <v>48931.320063279411</v>
      </c>
      <c r="C13387" s="13">
        <v>3029.5000000000009</v>
      </c>
      <c r="D13387" s="13">
        <v>12357.027110611452</v>
      </c>
      <c r="E13387" s="13">
        <v>934.55175578665592</v>
      </c>
      <c r="F13387" s="13">
        <v>507.26923022239936</v>
      </c>
    </row>
    <row r="13388" spans="1:6" x14ac:dyDescent="0.25">
      <c r="A13388" s="15">
        <v>44336.40625</v>
      </c>
      <c r="B13388" s="13">
        <v>53645.216728715255</v>
      </c>
      <c r="C13388" s="13">
        <v>3730.860000000001</v>
      </c>
      <c r="D13388" s="13">
        <v>12350.906057578746</v>
      </c>
      <c r="E13388" s="13">
        <v>889.42141735352607</v>
      </c>
      <c r="F13388" s="13">
        <v>563.1675570602639</v>
      </c>
    </row>
    <row r="13389" spans="1:6" x14ac:dyDescent="0.25">
      <c r="A13389" s="15">
        <v>44336.416666666664</v>
      </c>
      <c r="B13389" s="13">
        <v>50356.581352382382</v>
      </c>
      <c r="C13389" s="13">
        <v>3571.5100000000025</v>
      </c>
      <c r="D13389" s="13">
        <v>11924.932411405087</v>
      </c>
      <c r="E13389" s="13">
        <v>834.58816670143324</v>
      </c>
      <c r="F13389" s="13">
        <v>530.67326964304709</v>
      </c>
    </row>
    <row r="13390" spans="1:6" x14ac:dyDescent="0.25">
      <c r="A13390" s="15">
        <v>44336.427083333336</v>
      </c>
      <c r="B13390" s="13">
        <v>44340.249673166662</v>
      </c>
      <c r="C13390" s="13">
        <v>2008.5600000000015</v>
      </c>
      <c r="D13390" s="13">
        <v>11773.869846403893</v>
      </c>
      <c r="E13390" s="13">
        <v>631.37138489053291</v>
      </c>
      <c r="F13390" s="13">
        <v>519.81801029087137</v>
      </c>
    </row>
    <row r="13391" spans="1:6" x14ac:dyDescent="0.25">
      <c r="A13391" s="15">
        <v>44336.4375</v>
      </c>
      <c r="B13391" s="13">
        <v>47797.729024011787</v>
      </c>
      <c r="C13391" s="13">
        <v>2190.2800000000007</v>
      </c>
      <c r="D13391" s="13">
        <v>11725.346995275862</v>
      </c>
      <c r="E13391" s="13">
        <v>628.39483746694464</v>
      </c>
      <c r="F13391" s="13">
        <v>519.65257817032932</v>
      </c>
    </row>
    <row r="13392" spans="1:6" x14ac:dyDescent="0.25">
      <c r="A13392" s="15">
        <v>44336.447916666664</v>
      </c>
      <c r="B13392" s="13">
        <v>45916.417698575911</v>
      </c>
      <c r="C13392" s="13">
        <v>2526.5200000000018</v>
      </c>
      <c r="D13392" s="13">
        <v>11964.826368929556</v>
      </c>
      <c r="E13392" s="13">
        <v>855.42166447866111</v>
      </c>
      <c r="F13392" s="13">
        <v>525.52546981831006</v>
      </c>
    </row>
    <row r="13393" spans="1:6" x14ac:dyDescent="0.25">
      <c r="A13393" s="15">
        <v>44336.458333333336</v>
      </c>
      <c r="B13393" s="13">
        <v>50123.530615841781</v>
      </c>
      <c r="C13393" s="13">
        <v>3339.7099999999996</v>
      </c>
      <c r="D13393" s="13">
        <v>11800.387030113565</v>
      </c>
      <c r="E13393" s="13">
        <v>660.3452440387025</v>
      </c>
      <c r="F13393" s="13">
        <v>522.64554551890717</v>
      </c>
    </row>
    <row r="13394" spans="1:6" x14ac:dyDescent="0.25">
      <c r="A13394" s="15">
        <v>44336.46875</v>
      </c>
      <c r="B13394" s="13">
        <v>44759.195695933988</v>
      </c>
      <c r="C13394" s="13">
        <v>1457.2100000000005</v>
      </c>
      <c r="D13394" s="13">
        <v>12053.903572590589</v>
      </c>
      <c r="E13394" s="13">
        <v>790.54145218352471</v>
      </c>
      <c r="F13394" s="13">
        <v>517.0790640681372</v>
      </c>
    </row>
    <row r="13395" spans="1:6" x14ac:dyDescent="0.25">
      <c r="A13395" s="15">
        <v>44336.479166666664</v>
      </c>
      <c r="B13395" s="13">
        <v>49824.457837114765</v>
      </c>
      <c r="C13395" s="13">
        <v>1999.2400000000032</v>
      </c>
      <c r="D13395" s="13">
        <v>12069.223423555481</v>
      </c>
      <c r="E13395" s="13">
        <v>773.24652800617605</v>
      </c>
      <c r="F13395" s="13">
        <v>516.02138642472255</v>
      </c>
    </row>
    <row r="13396" spans="1:6" x14ac:dyDescent="0.25">
      <c r="A13396" s="15">
        <v>44336.489583333336</v>
      </c>
      <c r="B13396" s="13">
        <v>58360.819655125801</v>
      </c>
      <c r="C13396" s="13">
        <v>2948.15</v>
      </c>
      <c r="D13396" s="13">
        <v>12242.558692016199</v>
      </c>
      <c r="E13396" s="13">
        <v>752.42685464776787</v>
      </c>
      <c r="F13396" s="13">
        <v>516.04149564299939</v>
      </c>
    </row>
    <row r="13397" spans="1:6" x14ac:dyDescent="0.25">
      <c r="A13397" s="15">
        <v>44336.5</v>
      </c>
      <c r="B13397" s="13">
        <v>55812.294589075034</v>
      </c>
      <c r="C13397" s="13">
        <v>1551.6500000000015</v>
      </c>
      <c r="D13397" s="13">
        <v>12189.135844725279</v>
      </c>
      <c r="E13397" s="13">
        <v>732.76218526142009</v>
      </c>
      <c r="F13397" s="13">
        <v>519.48231510845972</v>
      </c>
    </row>
    <row r="13398" spans="1:6" x14ac:dyDescent="0.25">
      <c r="A13398" s="15">
        <v>44336.510416666664</v>
      </c>
      <c r="B13398" s="13">
        <v>52503.792463552389</v>
      </c>
      <c r="C13398" s="13">
        <v>1783.1199999999978</v>
      </c>
      <c r="D13398" s="13">
        <v>11866.174794805578</v>
      </c>
      <c r="E13398" s="13">
        <v>647.64350636363656</v>
      </c>
      <c r="F13398" s="13">
        <v>522.63259451643398</v>
      </c>
    </row>
    <row r="13399" spans="1:6" x14ac:dyDescent="0.25">
      <c r="A13399" s="15">
        <v>44336.520833333336</v>
      </c>
      <c r="B13399" s="13">
        <v>53310.607384095987</v>
      </c>
      <c r="C13399" s="13">
        <v>1924.7400000000011</v>
      </c>
      <c r="D13399" s="13">
        <v>11752.41979704416</v>
      </c>
      <c r="E13399" s="13">
        <v>909.0976703190114</v>
      </c>
      <c r="F13399" s="13">
        <v>550.39041255039717</v>
      </c>
    </row>
    <row r="13400" spans="1:6" x14ac:dyDescent="0.25">
      <c r="A13400" s="15">
        <v>44336.53125</v>
      </c>
      <c r="B13400" s="13">
        <v>48599.361485847156</v>
      </c>
      <c r="C13400" s="13">
        <v>1517.6800000000021</v>
      </c>
      <c r="D13400" s="13">
        <v>11458.664372194735</v>
      </c>
      <c r="E13400" s="13">
        <v>606.09379278976189</v>
      </c>
      <c r="F13400" s="13">
        <v>513.39747071617887</v>
      </c>
    </row>
    <row r="13401" spans="1:6" x14ac:dyDescent="0.25">
      <c r="A13401" s="15">
        <v>44336.541666666664</v>
      </c>
      <c r="B13401" s="13">
        <v>49016.485772573942</v>
      </c>
      <c r="C13401" s="13">
        <v>2813.630000000001</v>
      </c>
      <c r="D13401" s="13">
        <v>11709.009100180785</v>
      </c>
      <c r="E13401" s="13">
        <v>849.28872677902496</v>
      </c>
      <c r="F13401" s="13">
        <v>516.24689054508747</v>
      </c>
    </row>
    <row r="13402" spans="1:6" x14ac:dyDescent="0.25">
      <c r="A13402" s="15">
        <v>44336.552083333336</v>
      </c>
      <c r="B13402" s="13">
        <v>50862.4877571541</v>
      </c>
      <c r="C13402" s="13">
        <v>1486.3299999999986</v>
      </c>
      <c r="D13402" s="13">
        <v>11517.045227702019</v>
      </c>
      <c r="E13402" s="13">
        <v>641.54063818234613</v>
      </c>
      <c r="F13402" s="13">
        <v>530.79512696524046</v>
      </c>
    </row>
    <row r="13403" spans="1:6" x14ac:dyDescent="0.25">
      <c r="A13403" s="15">
        <v>44336.5625</v>
      </c>
      <c r="B13403" s="13">
        <v>49050.662885243692</v>
      </c>
      <c r="C13403" s="13">
        <v>2040.8400000000011</v>
      </c>
      <c r="D13403" s="13">
        <v>11314.290940842084</v>
      </c>
      <c r="E13403" s="13">
        <v>587.62449568227203</v>
      </c>
      <c r="F13403" s="13">
        <v>509.20996273266678</v>
      </c>
    </row>
    <row r="13404" spans="1:6" x14ac:dyDescent="0.25">
      <c r="A13404" s="15">
        <v>44336.572916666664</v>
      </c>
      <c r="B13404" s="13">
        <v>43049.671588248682</v>
      </c>
      <c r="C13404" s="13">
        <v>1991.0499999999986</v>
      </c>
      <c r="D13404" s="13">
        <v>11267.576876753808</v>
      </c>
      <c r="E13404" s="13">
        <v>566.56280183958961</v>
      </c>
      <c r="F13404" s="13">
        <v>503.50782544093533</v>
      </c>
    </row>
    <row r="13405" spans="1:6" x14ac:dyDescent="0.25">
      <c r="A13405" s="15">
        <v>44336.583333333336</v>
      </c>
      <c r="B13405" s="13">
        <v>47925.907524560382</v>
      </c>
      <c r="C13405" s="13">
        <v>3401.2099999999996</v>
      </c>
      <c r="D13405" s="13">
        <v>11186.028276521747</v>
      </c>
      <c r="E13405" s="13">
        <v>522.35306436929682</v>
      </c>
      <c r="F13405" s="13">
        <v>504.98451648312442</v>
      </c>
    </row>
    <row r="13406" spans="1:6" x14ac:dyDescent="0.25">
      <c r="A13406" s="15">
        <v>44336.59375</v>
      </c>
      <c r="B13406" s="13">
        <v>44319.823284353297</v>
      </c>
      <c r="C13406" s="13">
        <v>1509.44</v>
      </c>
      <c r="D13406" s="13">
        <v>11070.806717765357</v>
      </c>
      <c r="E13406" s="13">
        <v>520.59848997294273</v>
      </c>
      <c r="F13406" s="13">
        <v>481.44148570930111</v>
      </c>
    </row>
    <row r="13407" spans="1:6" x14ac:dyDescent="0.25">
      <c r="A13407" s="15">
        <v>44336.604166666664</v>
      </c>
      <c r="B13407" s="13">
        <v>45281.522144308947</v>
      </c>
      <c r="C13407" s="13">
        <v>1996.9700000000016</v>
      </c>
      <c r="D13407" s="13">
        <v>11046.693918864899</v>
      </c>
      <c r="E13407" s="13">
        <v>475.02239015174968</v>
      </c>
      <c r="F13407" s="13">
        <v>472.08024157670701</v>
      </c>
    </row>
    <row r="13408" spans="1:6" x14ac:dyDescent="0.25">
      <c r="A13408" s="15">
        <v>44336.614583333336</v>
      </c>
      <c r="B13408" s="13">
        <v>43461.37890014716</v>
      </c>
      <c r="C13408" s="13">
        <v>1867.2799999999988</v>
      </c>
      <c r="D13408" s="13">
        <v>11094.04638225312</v>
      </c>
      <c r="E13408" s="13">
        <v>544.34081786565514</v>
      </c>
      <c r="F13408" s="13">
        <v>483.75265161333789</v>
      </c>
    </row>
    <row r="13409" spans="1:6" x14ac:dyDescent="0.25">
      <c r="A13409" s="15">
        <v>44336.625</v>
      </c>
      <c r="B13409" s="13">
        <v>48921.45802684193</v>
      </c>
      <c r="C13409" s="13">
        <v>4670.1800000000012</v>
      </c>
      <c r="D13409" s="13">
        <v>11137.191533117008</v>
      </c>
      <c r="E13409" s="13">
        <v>581.75887384986709</v>
      </c>
      <c r="F13409" s="13">
        <v>470.41784947173392</v>
      </c>
    </row>
    <row r="13410" spans="1:6" x14ac:dyDescent="0.25">
      <c r="A13410" s="15">
        <v>44336.635416666664</v>
      </c>
      <c r="B13410" s="13">
        <v>40583.563619654829</v>
      </c>
      <c r="C13410" s="13">
        <v>1480.4900000000032</v>
      </c>
      <c r="D13410" s="13">
        <v>11008.89971215581</v>
      </c>
      <c r="E13410" s="13">
        <v>567.91866134001941</v>
      </c>
      <c r="F13410" s="13">
        <v>468.6189654455145</v>
      </c>
    </row>
    <row r="13411" spans="1:6" x14ac:dyDescent="0.25">
      <c r="A13411" s="15">
        <v>44336.645833333336</v>
      </c>
      <c r="B13411" s="13">
        <v>39425.808292684807</v>
      </c>
      <c r="C13411" s="13">
        <v>1466.630000000001</v>
      </c>
      <c r="D13411" s="13">
        <v>11142.067203080602</v>
      </c>
      <c r="E13411" s="13">
        <v>655.35588645892574</v>
      </c>
      <c r="F13411" s="13">
        <v>482.01347333637284</v>
      </c>
    </row>
    <row r="13412" spans="1:6" x14ac:dyDescent="0.25">
      <c r="A13412" s="15">
        <v>44336.65625</v>
      </c>
      <c r="B13412" s="13">
        <v>40323.720133934577</v>
      </c>
      <c r="C13412" s="13">
        <v>1464.640000000001</v>
      </c>
      <c r="D13412" s="13">
        <v>11151.185755100229</v>
      </c>
      <c r="E13412" s="13">
        <v>658.26797729657801</v>
      </c>
      <c r="F13412" s="13">
        <v>471.87331381143053</v>
      </c>
    </row>
    <row r="13413" spans="1:6" x14ac:dyDescent="0.25">
      <c r="A13413" s="15">
        <v>44336.666666666664</v>
      </c>
      <c r="B13413" s="13">
        <v>41580.125637400153</v>
      </c>
      <c r="C13413" s="13">
        <v>1587.8499999999981</v>
      </c>
      <c r="D13413" s="13">
        <v>10923.042480271493</v>
      </c>
      <c r="E13413" s="13">
        <v>580.93579066157679</v>
      </c>
      <c r="F13413" s="13">
        <v>460.75863328194714</v>
      </c>
    </row>
    <row r="13414" spans="1:6" x14ac:dyDescent="0.25">
      <c r="A13414" s="15">
        <v>44336.677083333336</v>
      </c>
      <c r="B13414" s="13">
        <v>40054.41284273081</v>
      </c>
      <c r="C13414" s="13">
        <v>2087.9799999999991</v>
      </c>
      <c r="D13414" s="13">
        <v>10774.92249747598</v>
      </c>
      <c r="E13414" s="13">
        <v>601.25946016567968</v>
      </c>
      <c r="F13414" s="13">
        <v>459.21576920421865</v>
      </c>
    </row>
    <row r="13415" spans="1:6" x14ac:dyDescent="0.25">
      <c r="A13415" s="15">
        <v>44336.6875</v>
      </c>
      <c r="B13415" s="13">
        <v>35999.50470343871</v>
      </c>
      <c r="C13415" s="13">
        <v>1695.1399999999994</v>
      </c>
      <c r="D13415" s="13">
        <v>10883.626442081968</v>
      </c>
      <c r="E13415" s="13">
        <v>607.06499355240203</v>
      </c>
      <c r="F13415" s="13">
        <v>455.89307400433961</v>
      </c>
    </row>
    <row r="13416" spans="1:6" x14ac:dyDescent="0.25">
      <c r="A13416" s="15">
        <v>44336.697916666664</v>
      </c>
      <c r="B13416" s="13">
        <v>46736.338542658021</v>
      </c>
      <c r="C13416" s="13">
        <v>1588.5899999999995</v>
      </c>
      <c r="D13416" s="13">
        <v>10860.185744057766</v>
      </c>
      <c r="E13416" s="13">
        <v>614.76820029568</v>
      </c>
      <c r="F13416" s="13">
        <v>460.28946245449868</v>
      </c>
    </row>
    <row r="13417" spans="1:6" x14ac:dyDescent="0.25">
      <c r="A13417" s="15">
        <v>44336.708333333336</v>
      </c>
      <c r="B13417" s="13">
        <v>47270.37692388962</v>
      </c>
      <c r="C13417" s="13">
        <v>2377.5700000000002</v>
      </c>
      <c r="D13417" s="13">
        <v>10900.487426476688</v>
      </c>
      <c r="E13417" s="13">
        <v>647.60917504566328</v>
      </c>
      <c r="F13417" s="13">
        <v>466.44690093631704</v>
      </c>
    </row>
    <row r="13418" spans="1:6" x14ac:dyDescent="0.25">
      <c r="A13418" s="15">
        <v>44336.71875</v>
      </c>
      <c r="B13418" s="13">
        <v>46065.273507270365</v>
      </c>
      <c r="C13418" s="13">
        <v>2674.79</v>
      </c>
      <c r="D13418" s="13">
        <v>10899.392036325526</v>
      </c>
      <c r="E13418" s="13">
        <v>638.97109697016595</v>
      </c>
      <c r="F13418" s="13">
        <v>451.75219308986755</v>
      </c>
    </row>
    <row r="13419" spans="1:6" x14ac:dyDescent="0.25">
      <c r="A13419" s="15">
        <v>44336.729166666664</v>
      </c>
      <c r="B13419" s="13">
        <v>38941.735125018196</v>
      </c>
      <c r="C13419" s="13">
        <v>1707.6999999999996</v>
      </c>
      <c r="D13419" s="13">
        <v>10786.749529298479</v>
      </c>
      <c r="E13419" s="13">
        <v>592.67858944511522</v>
      </c>
      <c r="F13419" s="13">
        <v>446.49628481897031</v>
      </c>
    </row>
    <row r="13420" spans="1:6" x14ac:dyDescent="0.25">
      <c r="A13420" s="15">
        <v>44336.739583333336</v>
      </c>
      <c r="B13420" s="13">
        <v>32648.520221701867</v>
      </c>
      <c r="C13420" s="13">
        <v>1591.3600000000015</v>
      </c>
      <c r="D13420" s="13">
        <v>10899.304796542045</v>
      </c>
      <c r="E13420" s="13">
        <v>615.98938975445162</v>
      </c>
      <c r="F13420" s="13">
        <v>449.9215416912495</v>
      </c>
    </row>
    <row r="13421" spans="1:6" x14ac:dyDescent="0.25">
      <c r="A13421" s="15">
        <v>44336.75</v>
      </c>
      <c r="B13421" s="13">
        <v>32238.534888628787</v>
      </c>
      <c r="C13421" s="13">
        <v>1630.7599999999973</v>
      </c>
      <c r="D13421" s="13">
        <v>10954.169988711841</v>
      </c>
      <c r="E13421" s="13">
        <v>636.07794752202403</v>
      </c>
      <c r="F13421" s="13">
        <v>436.9952032061621</v>
      </c>
    </row>
    <row r="13422" spans="1:6" x14ac:dyDescent="0.25">
      <c r="A13422" s="15">
        <v>44336.760416666664</v>
      </c>
      <c r="B13422" s="13">
        <v>33633.075384794865</v>
      </c>
      <c r="C13422" s="13">
        <v>2262.9699999999998</v>
      </c>
      <c r="D13422" s="13">
        <v>10924.543593409315</v>
      </c>
      <c r="E13422" s="13">
        <v>652.25471714965568</v>
      </c>
      <c r="F13422" s="13">
        <v>454.40544075792286</v>
      </c>
    </row>
    <row r="13423" spans="1:6" x14ac:dyDescent="0.25">
      <c r="A13423" s="15">
        <v>44336.770833333336</v>
      </c>
      <c r="B13423" s="13">
        <v>38657.026897620388</v>
      </c>
      <c r="C13423" s="13">
        <v>1666.8300000000024</v>
      </c>
      <c r="D13423" s="13">
        <v>10722.32870809407</v>
      </c>
      <c r="E13423" s="13">
        <v>632.91088170379601</v>
      </c>
      <c r="F13423" s="13">
        <v>448.3965856446772</v>
      </c>
    </row>
    <row r="13424" spans="1:6" x14ac:dyDescent="0.25">
      <c r="A13424" s="15">
        <v>44336.78125</v>
      </c>
      <c r="B13424" s="13">
        <v>35044.727625814288</v>
      </c>
      <c r="C13424" s="13">
        <v>1570.2599999999998</v>
      </c>
      <c r="D13424" s="13">
        <v>10563.19002131562</v>
      </c>
      <c r="E13424" s="13">
        <v>638.15532453282856</v>
      </c>
      <c r="F13424" s="13">
        <v>446.2993576442409</v>
      </c>
    </row>
    <row r="13425" spans="1:6" x14ac:dyDescent="0.25">
      <c r="A13425" s="15">
        <v>44336.791666666664</v>
      </c>
      <c r="B13425" s="13">
        <v>34249.578222357697</v>
      </c>
      <c r="C13425" s="13">
        <v>2081.4999999999995</v>
      </c>
      <c r="D13425" s="13">
        <v>10479.983813110603</v>
      </c>
      <c r="E13425" s="13">
        <v>675.24441620145581</v>
      </c>
      <c r="F13425" s="13">
        <v>443.49896567525639</v>
      </c>
    </row>
    <row r="13426" spans="1:6" x14ac:dyDescent="0.25">
      <c r="A13426" s="15">
        <v>44336.802083333336</v>
      </c>
      <c r="B13426" s="13">
        <v>42495.128759532039</v>
      </c>
      <c r="C13426" s="13">
        <v>6097.73</v>
      </c>
      <c r="D13426" s="13">
        <v>10527.968492200158</v>
      </c>
      <c r="E13426" s="13">
        <v>712.08282954111803</v>
      </c>
      <c r="F13426" s="13">
        <v>443.61150936692121</v>
      </c>
    </row>
    <row r="13427" spans="1:6" x14ac:dyDescent="0.25">
      <c r="A13427" s="15">
        <v>44336.8125</v>
      </c>
      <c r="B13427" s="13">
        <v>39959.143574468981</v>
      </c>
      <c r="C13427" s="13">
        <v>1744.9600000000014</v>
      </c>
      <c r="D13427" s="13">
        <v>10546.151402519637</v>
      </c>
      <c r="E13427" s="13">
        <v>700.51929007731553</v>
      </c>
      <c r="F13427" s="13">
        <v>445.48502506886206</v>
      </c>
    </row>
    <row r="13428" spans="1:6" x14ac:dyDescent="0.25">
      <c r="A13428" s="15">
        <v>44336.822916666664</v>
      </c>
      <c r="B13428" s="13">
        <v>41487.432426358042</v>
      </c>
      <c r="C13428" s="13">
        <v>1666.5600000000013</v>
      </c>
      <c r="D13428" s="13">
        <v>10503.58416286672</v>
      </c>
      <c r="E13428" s="13">
        <v>671.71369032039672</v>
      </c>
      <c r="F13428" s="13">
        <v>436.88273968234199</v>
      </c>
    </row>
    <row r="13429" spans="1:6" x14ac:dyDescent="0.25">
      <c r="A13429" s="15">
        <v>44336.833333333336</v>
      </c>
      <c r="B13429" s="13">
        <v>42232.926338078898</v>
      </c>
      <c r="C13429" s="13">
        <v>2010.8999999999987</v>
      </c>
      <c r="D13429" s="13">
        <v>10645.270707206948</v>
      </c>
      <c r="E13429" s="13">
        <v>691.00299837573982</v>
      </c>
      <c r="F13429" s="13">
        <v>439.48495448504855</v>
      </c>
    </row>
    <row r="13430" spans="1:6" x14ac:dyDescent="0.25">
      <c r="A13430" s="15">
        <v>44336.84375</v>
      </c>
      <c r="B13430" s="13">
        <v>40393.347255997185</v>
      </c>
      <c r="C13430" s="13">
        <v>3192.3799999999983</v>
      </c>
      <c r="D13430" s="13">
        <v>10638.377469497451</v>
      </c>
      <c r="E13430" s="13">
        <v>674.22198136818133</v>
      </c>
      <c r="F13430" s="13">
        <v>435.09756121545547</v>
      </c>
    </row>
    <row r="13431" spans="1:6" x14ac:dyDescent="0.25">
      <c r="A13431" s="15">
        <v>44336.854166666664</v>
      </c>
      <c r="B13431" s="13">
        <v>35931.517770025617</v>
      </c>
      <c r="C13431" s="13">
        <v>2601.7299999999991</v>
      </c>
      <c r="D13431" s="13">
        <v>10563.731817837161</v>
      </c>
      <c r="E13431" s="13">
        <v>712.1763193970063</v>
      </c>
      <c r="F13431" s="13">
        <v>443.51883387723126</v>
      </c>
    </row>
    <row r="13432" spans="1:6" x14ac:dyDescent="0.25">
      <c r="A13432" s="15">
        <v>44336.864583333336</v>
      </c>
      <c r="B13432" s="13">
        <v>32289.235285187329</v>
      </c>
      <c r="C13432" s="13">
        <v>1635.0500000000015</v>
      </c>
      <c r="D13432" s="13">
        <v>10585.768433774319</v>
      </c>
      <c r="E13432" s="13">
        <v>754.81733397254436</v>
      </c>
      <c r="F13432" s="13">
        <v>438.92995633854349</v>
      </c>
    </row>
    <row r="13433" spans="1:6" x14ac:dyDescent="0.25">
      <c r="A13433" s="15">
        <v>44336.875</v>
      </c>
      <c r="B13433" s="13">
        <v>33471.785523535895</v>
      </c>
      <c r="C13433" s="13">
        <v>1572.7999999999995</v>
      </c>
      <c r="D13433" s="13">
        <v>10614.615361491784</v>
      </c>
      <c r="E13433" s="13">
        <v>705.12764675270796</v>
      </c>
      <c r="F13433" s="13">
        <v>429.27134436580184</v>
      </c>
    </row>
    <row r="13434" spans="1:6" x14ac:dyDescent="0.25">
      <c r="A13434" s="15">
        <v>44336.885416666664</v>
      </c>
      <c r="B13434" s="13">
        <v>30933.546524845853</v>
      </c>
      <c r="C13434" s="13">
        <v>1362.1800000000007</v>
      </c>
      <c r="D13434" s="13">
        <v>10628.814206069075</v>
      </c>
      <c r="E13434" s="13">
        <v>691.39584924533779</v>
      </c>
      <c r="F13434" s="13">
        <v>422.14244271315198</v>
      </c>
    </row>
    <row r="13435" spans="1:6" x14ac:dyDescent="0.25">
      <c r="A13435" s="15">
        <v>44336.895833333336</v>
      </c>
      <c r="B13435" s="13">
        <v>33052.804231111448</v>
      </c>
      <c r="C13435" s="13">
        <v>2164.6700000000005</v>
      </c>
      <c r="D13435" s="13">
        <v>10744.863578091961</v>
      </c>
      <c r="E13435" s="13">
        <v>737.92779031704083</v>
      </c>
      <c r="F13435" s="13">
        <v>417.12498965552726</v>
      </c>
    </row>
    <row r="13436" spans="1:6" x14ac:dyDescent="0.25">
      <c r="A13436" s="15">
        <v>44336.90625</v>
      </c>
      <c r="B13436" s="13">
        <v>34168.48855791911</v>
      </c>
      <c r="C13436" s="13">
        <v>2917.6600000000003</v>
      </c>
      <c r="D13436" s="13">
        <v>10726.565714615839</v>
      </c>
      <c r="E13436" s="13">
        <v>768.92103135514435</v>
      </c>
      <c r="F13436" s="13">
        <v>403.96747825629103</v>
      </c>
    </row>
    <row r="13437" spans="1:6" x14ac:dyDescent="0.25">
      <c r="A13437" s="15">
        <v>44336.916666666664</v>
      </c>
      <c r="B13437" s="13">
        <v>40565.901407823869</v>
      </c>
      <c r="C13437" s="13">
        <v>2178.3100000000018</v>
      </c>
      <c r="D13437" s="13">
        <v>10758.179014119805</v>
      </c>
      <c r="E13437" s="13">
        <v>750.15026019965183</v>
      </c>
      <c r="F13437" s="13">
        <v>423.36887964043558</v>
      </c>
    </row>
    <row r="13438" spans="1:6" x14ac:dyDescent="0.25">
      <c r="A13438" s="15">
        <v>44336.927083333336</v>
      </c>
      <c r="B13438" s="13">
        <v>38268.138789778495</v>
      </c>
      <c r="C13438" s="13">
        <v>1442.2899999999988</v>
      </c>
      <c r="D13438" s="13">
        <v>10569.354085719109</v>
      </c>
      <c r="E13438" s="13">
        <v>697.19915256161676</v>
      </c>
      <c r="F13438" s="13">
        <v>417.95556722595211</v>
      </c>
    </row>
    <row r="13439" spans="1:6" x14ac:dyDescent="0.25">
      <c r="A13439" s="15">
        <v>44336.9375</v>
      </c>
      <c r="B13439" s="13">
        <v>41325.254915815443</v>
      </c>
      <c r="C13439" s="13">
        <v>3395.550000000002</v>
      </c>
      <c r="D13439" s="13">
        <v>10625.801330062348</v>
      </c>
      <c r="E13439" s="13">
        <v>732.60125590172026</v>
      </c>
      <c r="F13439" s="13">
        <v>433.97043300825715</v>
      </c>
    </row>
    <row r="13440" spans="1:6" x14ac:dyDescent="0.25">
      <c r="A13440" s="15">
        <v>44336.947916666664</v>
      </c>
      <c r="B13440" s="13">
        <v>39173.743233219859</v>
      </c>
      <c r="C13440" s="13">
        <v>2762.7700000000009</v>
      </c>
      <c r="D13440" s="13">
        <v>10501.680566649104</v>
      </c>
      <c r="E13440" s="13">
        <v>724.19168327154432</v>
      </c>
      <c r="F13440" s="13">
        <v>416.00380495271361</v>
      </c>
    </row>
    <row r="13441" spans="1:6" x14ac:dyDescent="0.25">
      <c r="A13441" s="15">
        <v>44336.958333333336</v>
      </c>
      <c r="B13441" s="13">
        <v>41059.017385288847</v>
      </c>
      <c r="C13441" s="13">
        <v>3095.2099999999987</v>
      </c>
      <c r="D13441" s="13">
        <v>10594.110022984565</v>
      </c>
      <c r="E13441" s="13">
        <v>712.19499957825747</v>
      </c>
      <c r="F13441" s="13">
        <v>427.19239180144854</v>
      </c>
    </row>
    <row r="13442" spans="1:6" x14ac:dyDescent="0.25">
      <c r="A13442" s="15">
        <v>44336.96875</v>
      </c>
      <c r="B13442" s="13">
        <v>29870.027924093803</v>
      </c>
      <c r="C13442" s="13">
        <v>1240.4799999999989</v>
      </c>
      <c r="D13442" s="13">
        <v>10593.304054410843</v>
      </c>
      <c r="E13442" s="13">
        <v>707.93975649048286</v>
      </c>
      <c r="F13442" s="13">
        <v>428.64504643565715</v>
      </c>
    </row>
    <row r="13443" spans="1:6" x14ac:dyDescent="0.25">
      <c r="A13443" s="15">
        <v>44336.979166666664</v>
      </c>
      <c r="B13443" s="13">
        <v>30281.976519649321</v>
      </c>
      <c r="C13443" s="13">
        <v>1580.9199999999994</v>
      </c>
      <c r="D13443" s="13">
        <v>10602.467812786275</v>
      </c>
      <c r="E13443" s="13">
        <v>697.48544135068107</v>
      </c>
      <c r="F13443" s="13">
        <v>441.94775425406988</v>
      </c>
    </row>
    <row r="13444" spans="1:6" x14ac:dyDescent="0.25">
      <c r="A13444" s="15">
        <v>44336.989583333336</v>
      </c>
      <c r="B13444" s="13">
        <v>32383.037045410627</v>
      </c>
      <c r="C13444" s="13">
        <v>3306.67</v>
      </c>
      <c r="D13444" s="13">
        <v>10633.668123941545</v>
      </c>
      <c r="E13444" s="13">
        <v>736.16930139477472</v>
      </c>
      <c r="F13444" s="13">
        <v>452.18727030982029</v>
      </c>
    </row>
    <row r="13445" spans="1:6" x14ac:dyDescent="0.25">
      <c r="A13445" s="15">
        <v>44336</v>
      </c>
      <c r="B13445" s="13">
        <v>35379.504492223496</v>
      </c>
      <c r="C13445" s="13">
        <v>4554.5299999999988</v>
      </c>
      <c r="D13445" s="13">
        <v>10673.78845564049</v>
      </c>
      <c r="E13445" s="13">
        <v>758.11554401793967</v>
      </c>
      <c r="F13445" s="13">
        <v>447.28764957813729</v>
      </c>
    </row>
    <row r="13446" spans="1:6" x14ac:dyDescent="0.25">
      <c r="A13446" s="15">
        <v>44337.010416666664</v>
      </c>
      <c r="B13446" s="13">
        <v>24012.611144130879</v>
      </c>
      <c r="C13446" s="13">
        <v>962.59000000000083</v>
      </c>
      <c r="D13446" s="13">
        <v>10595.405143427248</v>
      </c>
      <c r="E13446" s="13">
        <v>706.3037611373793</v>
      </c>
      <c r="F13446" s="13">
        <v>446.98669229090575</v>
      </c>
    </row>
    <row r="13447" spans="1:6" x14ac:dyDescent="0.25">
      <c r="A13447" s="15">
        <v>44337.020833333336</v>
      </c>
      <c r="B13447" s="13">
        <v>22890.032672237467</v>
      </c>
      <c r="C13447" s="13">
        <v>1299.57</v>
      </c>
      <c r="D13447" s="13">
        <v>10623.333086573768</v>
      </c>
      <c r="E13447" s="13">
        <v>732.32871622278947</v>
      </c>
      <c r="F13447" s="13">
        <v>452.15633054378964</v>
      </c>
    </row>
    <row r="13448" spans="1:6" x14ac:dyDescent="0.25">
      <c r="A13448" s="15">
        <v>44337.03125</v>
      </c>
      <c r="B13448" s="13">
        <v>25377.800641701717</v>
      </c>
      <c r="C13448" s="13">
        <v>2175.3399999999992</v>
      </c>
      <c r="D13448" s="13">
        <v>10779.487002017169</v>
      </c>
      <c r="E13448" s="13">
        <v>783.32540097326341</v>
      </c>
      <c r="F13448" s="13">
        <v>459.20337881187641</v>
      </c>
    </row>
    <row r="13449" spans="1:6" x14ac:dyDescent="0.25">
      <c r="A13449" s="15">
        <v>44337.041666666664</v>
      </c>
      <c r="B13449" s="13">
        <v>24286.547156550445</v>
      </c>
      <c r="C13449" s="13">
        <v>1709.3200000000004</v>
      </c>
      <c r="D13449" s="13">
        <v>10710.298963141398</v>
      </c>
      <c r="E13449" s="13">
        <v>744.14160846882487</v>
      </c>
      <c r="F13449" s="13">
        <v>455.17231725298245</v>
      </c>
    </row>
    <row r="13450" spans="1:6" x14ac:dyDescent="0.25">
      <c r="A13450" s="15">
        <v>44337.052083333336</v>
      </c>
      <c r="B13450" s="13">
        <v>22119.670111809432</v>
      </c>
      <c r="C13450" s="13">
        <v>1450.8699999999981</v>
      </c>
      <c r="D13450" s="13">
        <v>10711.560201032953</v>
      </c>
      <c r="E13450" s="13">
        <v>710.92858852158145</v>
      </c>
      <c r="F13450" s="13">
        <v>444.5179330662163</v>
      </c>
    </row>
    <row r="13451" spans="1:6" x14ac:dyDescent="0.25">
      <c r="A13451" s="15">
        <v>44337.0625</v>
      </c>
      <c r="B13451" s="13">
        <v>24750.936495008104</v>
      </c>
      <c r="C13451" s="13">
        <v>1643.4899999999991</v>
      </c>
      <c r="D13451" s="13">
        <v>10745.92235139729</v>
      </c>
      <c r="E13451" s="13">
        <v>770.53427423989535</v>
      </c>
      <c r="F13451" s="13">
        <v>465.10358010548964</v>
      </c>
    </row>
    <row r="13452" spans="1:6" x14ac:dyDescent="0.25">
      <c r="A13452" s="15">
        <v>44337.072916666664</v>
      </c>
      <c r="B13452" s="13">
        <v>19923.15069242266</v>
      </c>
      <c r="C13452" s="13">
        <v>1089.49</v>
      </c>
      <c r="D13452" s="13">
        <v>10690.897740533668</v>
      </c>
      <c r="E13452" s="13">
        <v>806.02981092323103</v>
      </c>
      <c r="F13452" s="13">
        <v>472.88968203861447</v>
      </c>
    </row>
    <row r="13453" spans="1:6" x14ac:dyDescent="0.25">
      <c r="A13453" s="15">
        <v>44337.083333333336</v>
      </c>
      <c r="B13453" s="13">
        <v>22030.239914032703</v>
      </c>
      <c r="C13453" s="13">
        <v>1075.7400000000002</v>
      </c>
      <c r="D13453" s="13">
        <v>10560.919366334629</v>
      </c>
      <c r="E13453" s="13">
        <v>721.32660485512986</v>
      </c>
      <c r="F13453" s="13">
        <v>453.02783351067671</v>
      </c>
    </row>
    <row r="13454" spans="1:6" x14ac:dyDescent="0.25">
      <c r="A13454" s="15">
        <v>44337.09375</v>
      </c>
      <c r="B13454" s="13">
        <v>20843.604890691888</v>
      </c>
      <c r="C13454" s="13">
        <v>1011.0200000000004</v>
      </c>
      <c r="D13454" s="13">
        <v>10809.390603788983</v>
      </c>
      <c r="E13454" s="13">
        <v>775.43922823597427</v>
      </c>
      <c r="F13454" s="13">
        <v>481.30873290027205</v>
      </c>
    </row>
    <row r="13455" spans="1:6" x14ac:dyDescent="0.25">
      <c r="A13455" s="15">
        <v>44337.104166666664</v>
      </c>
      <c r="B13455" s="13">
        <v>22756.873200389848</v>
      </c>
      <c r="C13455" s="13">
        <v>1569.8400000000001</v>
      </c>
      <c r="D13455" s="13">
        <v>10787.833559483468</v>
      </c>
      <c r="E13455" s="13">
        <v>792.38944372575804</v>
      </c>
      <c r="F13455" s="13">
        <v>466.46611501992101</v>
      </c>
    </row>
    <row r="13456" spans="1:6" x14ac:dyDescent="0.25">
      <c r="A13456" s="15">
        <v>44337.114583333336</v>
      </c>
      <c r="B13456" s="13">
        <v>22422.255364190427</v>
      </c>
      <c r="C13456" s="13">
        <v>1524.3200000000004</v>
      </c>
      <c r="D13456" s="13">
        <v>10683.680610785786</v>
      </c>
      <c r="E13456" s="13">
        <v>719.53269039033569</v>
      </c>
      <c r="F13456" s="13">
        <v>472.23021057955373</v>
      </c>
    </row>
    <row r="13457" spans="1:6" x14ac:dyDescent="0.25">
      <c r="A13457" s="15">
        <v>44337.125</v>
      </c>
      <c r="B13457" s="13">
        <v>23249.043958643782</v>
      </c>
      <c r="C13457" s="13">
        <v>2291.5499999999993</v>
      </c>
      <c r="D13457" s="13">
        <v>10677.560769993152</v>
      </c>
      <c r="E13457" s="13">
        <v>745.88474719041244</v>
      </c>
      <c r="F13457" s="13">
        <v>469.93824128039932</v>
      </c>
    </row>
    <row r="13458" spans="1:6" x14ac:dyDescent="0.25">
      <c r="A13458" s="15">
        <v>44337.135416666664</v>
      </c>
      <c r="B13458" s="13">
        <v>20525.693129343876</v>
      </c>
      <c r="C13458" s="13">
        <v>1343.1100000000001</v>
      </c>
      <c r="D13458" s="13">
        <v>10729.966540196285</v>
      </c>
      <c r="E13458" s="13">
        <v>821.39011126072205</v>
      </c>
      <c r="F13458" s="13">
        <v>471.56930822544314</v>
      </c>
    </row>
    <row r="13459" spans="1:6" x14ac:dyDescent="0.25">
      <c r="A13459" s="15">
        <v>44337.145833333336</v>
      </c>
      <c r="B13459" s="13">
        <v>23650.137059337147</v>
      </c>
      <c r="C13459" s="13">
        <v>2009.65</v>
      </c>
      <c r="D13459" s="13">
        <v>10643.189559458568</v>
      </c>
      <c r="E13459" s="13">
        <v>700.15956075314239</v>
      </c>
      <c r="F13459" s="13">
        <v>457.21090301129908</v>
      </c>
    </row>
    <row r="13460" spans="1:6" x14ac:dyDescent="0.25">
      <c r="A13460" s="15">
        <v>44337.15625</v>
      </c>
      <c r="B13460" s="13">
        <v>22931.943114015401</v>
      </c>
      <c r="C13460" s="13">
        <v>2062.6300000000015</v>
      </c>
      <c r="D13460" s="13">
        <v>10642.075119494204</v>
      </c>
      <c r="E13460" s="13">
        <v>704.18253913247645</v>
      </c>
      <c r="F13460" s="13">
        <v>445.34462771676402</v>
      </c>
    </row>
    <row r="13461" spans="1:6" x14ac:dyDescent="0.25">
      <c r="A13461" s="15">
        <v>44337.166666666664</v>
      </c>
      <c r="B13461" s="13">
        <v>22384.330346066137</v>
      </c>
      <c r="C13461" s="13">
        <v>2175.7600000000002</v>
      </c>
      <c r="D13461" s="13">
        <v>10730.514987403863</v>
      </c>
      <c r="E13461" s="13">
        <v>805.19181928945079</v>
      </c>
      <c r="F13461" s="13">
        <v>440.62668897226638</v>
      </c>
    </row>
    <row r="13462" spans="1:6" x14ac:dyDescent="0.25">
      <c r="A13462" s="15">
        <v>44337.177083333336</v>
      </c>
      <c r="B13462" s="13">
        <v>25413.092503620261</v>
      </c>
      <c r="C13462" s="13">
        <v>1464.879999999999</v>
      </c>
      <c r="D13462" s="13">
        <v>10717.967821278693</v>
      </c>
      <c r="E13462" s="13">
        <v>747.57169289413559</v>
      </c>
      <c r="F13462" s="13">
        <v>458.57365360578217</v>
      </c>
    </row>
    <row r="13463" spans="1:6" x14ac:dyDescent="0.25">
      <c r="A13463" s="15">
        <v>44337.1875</v>
      </c>
      <c r="B13463" s="13">
        <v>25892.082018046192</v>
      </c>
      <c r="C13463" s="13">
        <v>1390.1599999999994</v>
      </c>
      <c r="D13463" s="13">
        <v>10816.063281290224</v>
      </c>
      <c r="E13463" s="13">
        <v>767.23676488343244</v>
      </c>
      <c r="F13463" s="13">
        <v>454.89055117662366</v>
      </c>
    </row>
    <row r="13464" spans="1:6" x14ac:dyDescent="0.25">
      <c r="A13464" s="15">
        <v>44337.197916666664</v>
      </c>
      <c r="B13464" s="13">
        <v>25237.222943320659</v>
      </c>
      <c r="C13464" s="13">
        <v>1306.5300000000016</v>
      </c>
      <c r="D13464" s="13">
        <v>10906.307743578247</v>
      </c>
      <c r="E13464" s="13">
        <v>835.92612162525359</v>
      </c>
      <c r="F13464" s="13">
        <v>465.2655658822892</v>
      </c>
    </row>
    <row r="13465" spans="1:6" x14ac:dyDescent="0.25">
      <c r="A13465" s="15">
        <v>44337.208333333336</v>
      </c>
      <c r="B13465" s="13">
        <v>27104.884350852488</v>
      </c>
      <c r="C13465" s="13">
        <v>1562.3400000000006</v>
      </c>
      <c r="D13465" s="13">
        <v>10805.688643369678</v>
      </c>
      <c r="E13465" s="13">
        <v>791.03594870274515</v>
      </c>
      <c r="F13465" s="13">
        <v>475.67923040363144</v>
      </c>
    </row>
    <row r="13466" spans="1:6" x14ac:dyDescent="0.25">
      <c r="A13466" s="15">
        <v>44337.21875</v>
      </c>
      <c r="B13466" s="13">
        <v>28907.60990279468</v>
      </c>
      <c r="C13466" s="13">
        <v>1158.9799999999993</v>
      </c>
      <c r="D13466" s="13">
        <v>10832.742199159358</v>
      </c>
      <c r="E13466" s="13">
        <v>836.01559718303838</v>
      </c>
      <c r="F13466" s="13">
        <v>494.84136112997174</v>
      </c>
    </row>
    <row r="13467" spans="1:6" x14ac:dyDescent="0.25">
      <c r="A13467" s="15">
        <v>44337.229166666664</v>
      </c>
      <c r="B13467" s="13">
        <v>22604.912088446956</v>
      </c>
      <c r="C13467" s="13">
        <v>1078.6000000000001</v>
      </c>
      <c r="D13467" s="13">
        <v>10915.639755818311</v>
      </c>
      <c r="E13467" s="13">
        <v>876.97958762690473</v>
      </c>
      <c r="F13467" s="13">
        <v>490.22475404294062</v>
      </c>
    </row>
    <row r="13468" spans="1:6" x14ac:dyDescent="0.25">
      <c r="A13468" s="15">
        <v>44337.239583333336</v>
      </c>
      <c r="B13468" s="13">
        <v>25034.354946026455</v>
      </c>
      <c r="C13468" s="13">
        <v>1313.620000000001</v>
      </c>
      <c r="D13468" s="13">
        <v>10965.620054760608</v>
      </c>
      <c r="E13468" s="13">
        <v>862.00537330317366</v>
      </c>
      <c r="F13468" s="13">
        <v>482.830601109459</v>
      </c>
    </row>
    <row r="13469" spans="1:6" x14ac:dyDescent="0.25">
      <c r="A13469" s="15">
        <v>44337.25</v>
      </c>
      <c r="B13469" s="13">
        <v>31848.905759223137</v>
      </c>
      <c r="C13469" s="13">
        <v>1603.139999999999</v>
      </c>
      <c r="D13469" s="13">
        <v>11102.843251402126</v>
      </c>
      <c r="E13469" s="13">
        <v>889.22431384070001</v>
      </c>
      <c r="F13469" s="13">
        <v>495.07828697549814</v>
      </c>
    </row>
    <row r="13470" spans="1:6" x14ac:dyDescent="0.25">
      <c r="A13470" s="15">
        <v>44337.260416666664</v>
      </c>
      <c r="B13470" s="13">
        <v>26638.051630447524</v>
      </c>
      <c r="C13470" s="13">
        <v>1408.8799999999992</v>
      </c>
      <c r="D13470" s="13">
        <v>11366.052404321543</v>
      </c>
      <c r="E13470" s="13">
        <v>926.8267752761675</v>
      </c>
      <c r="F13470" s="13">
        <v>490.86689783506239</v>
      </c>
    </row>
    <row r="13471" spans="1:6" x14ac:dyDescent="0.25">
      <c r="A13471" s="15">
        <v>44337.270833333336</v>
      </c>
      <c r="B13471" s="13">
        <v>30984.150144564392</v>
      </c>
      <c r="C13471" s="13">
        <v>1299.0200000000004</v>
      </c>
      <c r="D13471" s="13">
        <v>11271.103286431831</v>
      </c>
      <c r="E13471" s="13">
        <v>926.19056869404483</v>
      </c>
      <c r="F13471" s="13">
        <v>510.57611689541977</v>
      </c>
    </row>
    <row r="13472" spans="1:6" x14ac:dyDescent="0.25">
      <c r="A13472" s="15">
        <v>44337.28125</v>
      </c>
      <c r="B13472" s="13">
        <v>33033.204311925365</v>
      </c>
      <c r="C13472" s="13">
        <v>1781.4199999999998</v>
      </c>
      <c r="D13472" s="13">
        <v>11254.917754886284</v>
      </c>
      <c r="E13472" s="13">
        <v>859.41474765145654</v>
      </c>
      <c r="F13472" s="13">
        <v>531.34207412531919</v>
      </c>
    </row>
    <row r="13473" spans="1:6" x14ac:dyDescent="0.25">
      <c r="A13473" s="15">
        <v>44337.291666666664</v>
      </c>
      <c r="B13473" s="13">
        <v>35533.735244278243</v>
      </c>
      <c r="C13473" s="13">
        <v>2324.1400000000003</v>
      </c>
      <c r="D13473" s="13">
        <v>11258.458063261802</v>
      </c>
      <c r="E13473" s="13">
        <v>900.51951261362547</v>
      </c>
      <c r="F13473" s="13">
        <v>527.37481126215721</v>
      </c>
    </row>
    <row r="13474" spans="1:6" x14ac:dyDescent="0.25">
      <c r="A13474" s="15">
        <v>44337.302083333336</v>
      </c>
      <c r="B13474" s="13">
        <v>36243.329233214856</v>
      </c>
      <c r="C13474" s="13">
        <v>1756.1499999999999</v>
      </c>
      <c r="D13474" s="13">
        <v>11517.707082332485</v>
      </c>
      <c r="E13474" s="13">
        <v>940.15636664726435</v>
      </c>
      <c r="F13474" s="13">
        <v>514.44569077360165</v>
      </c>
    </row>
    <row r="13475" spans="1:6" x14ac:dyDescent="0.25">
      <c r="A13475" s="15">
        <v>44337.3125</v>
      </c>
      <c r="B13475" s="13">
        <v>38238.829972446423</v>
      </c>
      <c r="C13475" s="13">
        <v>1566.9199999999996</v>
      </c>
      <c r="D13475" s="13">
        <v>11553.843251955464</v>
      </c>
      <c r="E13475" s="13">
        <v>920.96077842001546</v>
      </c>
      <c r="F13475" s="13">
        <v>530.98067918593949</v>
      </c>
    </row>
    <row r="13476" spans="1:6" x14ac:dyDescent="0.25">
      <c r="A13476" s="15">
        <v>44337.322916666664</v>
      </c>
      <c r="B13476" s="13">
        <v>38934.953475947084</v>
      </c>
      <c r="C13476" s="13">
        <v>1589.9700000000003</v>
      </c>
      <c r="D13476" s="13">
        <v>11568.259517823952</v>
      </c>
      <c r="E13476" s="13">
        <v>970.39005119346507</v>
      </c>
      <c r="F13476" s="13">
        <v>544.13347551156608</v>
      </c>
    </row>
    <row r="13477" spans="1:6" x14ac:dyDescent="0.25">
      <c r="A13477" s="15">
        <v>44337.333333333336</v>
      </c>
      <c r="B13477" s="13">
        <v>32737.795868425263</v>
      </c>
      <c r="C13477" s="13">
        <v>1813.9699999999998</v>
      </c>
      <c r="D13477" s="13">
        <v>11667.096828360778</v>
      </c>
      <c r="E13477" s="13">
        <v>946.48908198507183</v>
      </c>
      <c r="F13477" s="13">
        <v>525.02009087539045</v>
      </c>
    </row>
    <row r="13478" spans="1:6" x14ac:dyDescent="0.25">
      <c r="A13478" s="15">
        <v>44337.34375</v>
      </c>
      <c r="B13478" s="13">
        <v>40844.515741784278</v>
      </c>
      <c r="C13478" s="13">
        <v>2031.8100000000022</v>
      </c>
      <c r="D13478" s="13">
        <v>12000.678838197873</v>
      </c>
      <c r="E13478" s="13">
        <v>980.87632743555912</v>
      </c>
      <c r="F13478" s="13">
        <v>515.70629321664944</v>
      </c>
    </row>
    <row r="13479" spans="1:6" x14ac:dyDescent="0.25">
      <c r="A13479" s="15">
        <v>44337.354166666664</v>
      </c>
      <c r="B13479" s="13">
        <v>40187.82988670771</v>
      </c>
      <c r="C13479" s="13">
        <v>2733.45</v>
      </c>
      <c r="D13479" s="13">
        <v>12208.150215036076</v>
      </c>
      <c r="E13479" s="13">
        <v>973.44319340492984</v>
      </c>
      <c r="F13479" s="13">
        <v>531.49120012676303</v>
      </c>
    </row>
    <row r="13480" spans="1:6" x14ac:dyDescent="0.25">
      <c r="A13480" s="15">
        <v>44337.364583333336</v>
      </c>
      <c r="B13480" s="13">
        <v>39721.620992339776</v>
      </c>
      <c r="C13480" s="13">
        <v>2078.829999999999</v>
      </c>
      <c r="D13480" s="13">
        <v>12384.079431874508</v>
      </c>
      <c r="E13480" s="13">
        <v>931.19037001916115</v>
      </c>
      <c r="F13480" s="13">
        <v>491.08774146641474</v>
      </c>
    </row>
    <row r="13481" spans="1:6" x14ac:dyDescent="0.25">
      <c r="A13481" s="15">
        <v>44337.375</v>
      </c>
      <c r="B13481" s="13">
        <v>42614.828028665288</v>
      </c>
      <c r="C13481" s="13">
        <v>1676.2800000000002</v>
      </c>
      <c r="D13481" s="13">
        <v>12370.2522329238</v>
      </c>
      <c r="E13481" s="13">
        <v>944.36673684387472</v>
      </c>
      <c r="F13481" s="13">
        <v>495.88283077432777</v>
      </c>
    </row>
    <row r="13482" spans="1:6" x14ac:dyDescent="0.25">
      <c r="A13482" s="15">
        <v>44337.385416666664</v>
      </c>
      <c r="B13482" s="13">
        <v>53209.309688416171</v>
      </c>
      <c r="C13482" s="13">
        <v>1369.8000000000002</v>
      </c>
      <c r="D13482" s="13">
        <v>12368.77250313297</v>
      </c>
      <c r="E13482" s="13">
        <v>951.24857879272429</v>
      </c>
      <c r="F13482" s="13">
        <v>508.07305283429207</v>
      </c>
    </row>
    <row r="13483" spans="1:6" x14ac:dyDescent="0.25">
      <c r="A13483" s="15">
        <v>44337.395833333336</v>
      </c>
      <c r="B13483" s="13">
        <v>59756.935352449313</v>
      </c>
      <c r="C13483" s="13">
        <v>1867.2700000000018</v>
      </c>
      <c r="D13483" s="13">
        <v>12382.757201861559</v>
      </c>
      <c r="E13483" s="13">
        <v>972.47293543939588</v>
      </c>
      <c r="F13483" s="13">
        <v>499.34067929136029</v>
      </c>
    </row>
    <row r="13484" spans="1:6" x14ac:dyDescent="0.25">
      <c r="A13484" s="15">
        <v>44337.40625</v>
      </c>
      <c r="B13484" s="13">
        <v>63240.448043936522</v>
      </c>
      <c r="C13484" s="13">
        <v>3241.73</v>
      </c>
      <c r="D13484" s="13">
        <v>12425.474761433456</v>
      </c>
      <c r="E13484" s="13">
        <v>957.64324163446099</v>
      </c>
      <c r="F13484" s="13">
        <v>511.18802699130697</v>
      </c>
    </row>
    <row r="13485" spans="1:6" x14ac:dyDescent="0.25">
      <c r="A13485" s="15">
        <v>44337.416666666664</v>
      </c>
      <c r="B13485" s="13">
        <v>59618.74262654112</v>
      </c>
      <c r="C13485" s="13">
        <v>1952.0199999999988</v>
      </c>
      <c r="D13485" s="13">
        <v>12385.432539771104</v>
      </c>
      <c r="E13485" s="13">
        <v>924.86010088370176</v>
      </c>
      <c r="F13485" s="13">
        <v>508.77085299627902</v>
      </c>
    </row>
    <row r="13486" spans="1:6" x14ac:dyDescent="0.25">
      <c r="A13486" s="15">
        <v>44337.427083333336</v>
      </c>
      <c r="B13486" s="13">
        <v>59491.579135637563</v>
      </c>
      <c r="C13486" s="13">
        <v>1285.6400000000003</v>
      </c>
      <c r="D13486" s="13">
        <v>12269.047618674276</v>
      </c>
      <c r="E13486" s="13">
        <v>849.41552949713571</v>
      </c>
      <c r="F13486" s="13">
        <v>492.40757629642627</v>
      </c>
    </row>
    <row r="13487" spans="1:6" x14ac:dyDescent="0.25">
      <c r="A13487" s="15">
        <v>44337.4375</v>
      </c>
      <c r="B13487" s="13">
        <v>61667.09749909144</v>
      </c>
      <c r="C13487" s="13">
        <v>2541.1699999999996</v>
      </c>
      <c r="D13487" s="13">
        <v>12134.534713301864</v>
      </c>
      <c r="E13487" s="13">
        <v>805.04068404525208</v>
      </c>
      <c r="F13487" s="13">
        <v>489.82205647196946</v>
      </c>
    </row>
    <row r="13488" spans="1:6" x14ac:dyDescent="0.25">
      <c r="A13488" s="15">
        <v>44337.447916666664</v>
      </c>
      <c r="B13488" s="13">
        <v>59978.459625937707</v>
      </c>
      <c r="C13488" s="13">
        <v>2670.9600000000005</v>
      </c>
      <c r="D13488" s="13">
        <v>12078.344622474113</v>
      </c>
      <c r="E13488" s="13">
        <v>786.06232582846781</v>
      </c>
      <c r="F13488" s="13">
        <v>487.49918740515392</v>
      </c>
    </row>
    <row r="13489" spans="1:6" x14ac:dyDescent="0.25">
      <c r="A13489" s="15">
        <v>44337.458333333336</v>
      </c>
      <c r="B13489" s="13">
        <v>56947.693096911295</v>
      </c>
      <c r="C13489" s="13">
        <v>1457.9900000000034</v>
      </c>
      <c r="D13489" s="13">
        <v>11979.163630304269</v>
      </c>
      <c r="E13489" s="13">
        <v>768.97076689165579</v>
      </c>
      <c r="F13489" s="13">
        <v>489.88738055134309</v>
      </c>
    </row>
    <row r="13490" spans="1:6" x14ac:dyDescent="0.25">
      <c r="A13490" s="15">
        <v>44337.46875</v>
      </c>
      <c r="B13490" s="13">
        <v>57282.548623272087</v>
      </c>
      <c r="C13490" s="13">
        <v>1883.5300000000004</v>
      </c>
      <c r="D13490" s="13">
        <v>11882.989154507621</v>
      </c>
      <c r="E13490" s="13">
        <v>754.52679412420753</v>
      </c>
      <c r="F13490" s="13">
        <v>477.05973642223842</v>
      </c>
    </row>
    <row r="13491" spans="1:6" x14ac:dyDescent="0.25">
      <c r="A13491" s="15">
        <v>44337.479166666664</v>
      </c>
      <c r="B13491" s="13">
        <v>61588.043972389634</v>
      </c>
      <c r="C13491" s="13">
        <v>1673.5399999999997</v>
      </c>
      <c r="D13491" s="13">
        <v>12121.511366997373</v>
      </c>
      <c r="E13491" s="13">
        <v>775.11060278942796</v>
      </c>
      <c r="F13491" s="13">
        <v>484.21510569351045</v>
      </c>
    </row>
    <row r="13492" spans="1:6" x14ac:dyDescent="0.25">
      <c r="A13492" s="15">
        <v>44337.489583333336</v>
      </c>
      <c r="B13492" s="13">
        <v>65240.069841893201</v>
      </c>
      <c r="C13492" s="13">
        <v>1954.7399999999998</v>
      </c>
      <c r="D13492" s="13">
        <v>11913.502744253203</v>
      </c>
      <c r="E13492" s="13">
        <v>857.68098187294629</v>
      </c>
      <c r="F13492" s="13">
        <v>495.00804626350185</v>
      </c>
    </row>
    <row r="13493" spans="1:6" x14ac:dyDescent="0.25">
      <c r="A13493" s="15">
        <v>44337.5</v>
      </c>
      <c r="B13493" s="13">
        <v>60965.833032705101</v>
      </c>
      <c r="C13493" s="13">
        <v>1677.2900000000011</v>
      </c>
      <c r="D13493" s="13">
        <v>12069.425004669381</v>
      </c>
      <c r="E13493" s="13">
        <v>723.1294657313066</v>
      </c>
      <c r="F13493" s="13">
        <v>487.80574432310641</v>
      </c>
    </row>
    <row r="13494" spans="1:6" x14ac:dyDescent="0.25">
      <c r="A13494" s="15">
        <v>44337.510416666664</v>
      </c>
      <c r="B13494" s="13">
        <v>58390.071037132446</v>
      </c>
      <c r="C13494" s="13">
        <v>1473.86</v>
      </c>
      <c r="D13494" s="13">
        <v>12037.669916128661</v>
      </c>
      <c r="E13494" s="13">
        <v>681.47987739910752</v>
      </c>
      <c r="F13494" s="13">
        <v>524.11191714953793</v>
      </c>
    </row>
    <row r="13495" spans="1:6" x14ac:dyDescent="0.25">
      <c r="A13495" s="15">
        <v>44337.520833333336</v>
      </c>
      <c r="B13495" s="13">
        <v>57130.592115440857</v>
      </c>
      <c r="C13495" s="13">
        <v>2378.4999999999986</v>
      </c>
      <c r="D13495" s="13">
        <v>12187.951306416659</v>
      </c>
      <c r="E13495" s="13">
        <v>775.84324298305546</v>
      </c>
      <c r="F13495" s="13">
        <v>502.55842489013628</v>
      </c>
    </row>
    <row r="13496" spans="1:6" x14ac:dyDescent="0.25">
      <c r="A13496" s="15">
        <v>44337.53125</v>
      </c>
      <c r="B13496" s="13">
        <v>55324.451277600412</v>
      </c>
      <c r="C13496" s="13">
        <v>1748.2799999999979</v>
      </c>
      <c r="D13496" s="13">
        <v>12116.369665085158</v>
      </c>
      <c r="E13496" s="13">
        <v>736.66953068792702</v>
      </c>
      <c r="F13496" s="13">
        <v>486.435319463638</v>
      </c>
    </row>
    <row r="13497" spans="1:6" x14ac:dyDescent="0.25">
      <c r="A13497" s="15">
        <v>44337.541666666664</v>
      </c>
      <c r="B13497" s="13">
        <v>54142.057309902135</v>
      </c>
      <c r="C13497" s="13">
        <v>2776.5900000000015</v>
      </c>
      <c r="D13497" s="13">
        <v>12185.285284763013</v>
      </c>
      <c r="E13497" s="13">
        <v>709.34806270961485</v>
      </c>
      <c r="F13497" s="13">
        <v>483.66866549008103</v>
      </c>
    </row>
    <row r="13498" spans="1:6" x14ac:dyDescent="0.25">
      <c r="A13498" s="15">
        <v>44337.552083333336</v>
      </c>
      <c r="B13498" s="13">
        <v>70268.478688233154</v>
      </c>
      <c r="C13498" s="13">
        <v>1728.9199999999992</v>
      </c>
      <c r="D13498" s="13">
        <v>12033.43391476788</v>
      </c>
      <c r="E13498" s="13">
        <v>675.61901264025687</v>
      </c>
      <c r="F13498" s="13">
        <v>480.25698878366092</v>
      </c>
    </row>
    <row r="13499" spans="1:6" x14ac:dyDescent="0.25">
      <c r="A13499" s="15">
        <v>44337.5625</v>
      </c>
      <c r="B13499" s="13">
        <v>81385.850705095087</v>
      </c>
      <c r="C13499" s="13">
        <v>2348.2300000000014</v>
      </c>
      <c r="D13499" s="13">
        <v>12133.194420687323</v>
      </c>
      <c r="E13499" s="13">
        <v>723.22904535769317</v>
      </c>
      <c r="F13499" s="13">
        <v>482.35903855936988</v>
      </c>
    </row>
    <row r="13500" spans="1:6" x14ac:dyDescent="0.25">
      <c r="A13500" s="15">
        <v>44337.572916666664</v>
      </c>
      <c r="B13500" s="13">
        <v>83919.977570242423</v>
      </c>
      <c r="C13500" s="13">
        <v>1835.9800000000002</v>
      </c>
      <c r="D13500" s="13">
        <v>12094.184868908305</v>
      </c>
      <c r="E13500" s="13">
        <v>651.98770998078544</v>
      </c>
      <c r="F13500" s="13">
        <v>446.02798073467085</v>
      </c>
    </row>
    <row r="13501" spans="1:6" x14ac:dyDescent="0.25">
      <c r="A13501" s="15">
        <v>44337.583333333336</v>
      </c>
      <c r="B13501" s="13">
        <v>87881.014695468431</v>
      </c>
      <c r="C13501" s="13">
        <v>2126.889999999999</v>
      </c>
      <c r="D13501" s="13">
        <v>12161.523728908149</v>
      </c>
      <c r="E13501" s="13">
        <v>707.25688327497937</v>
      </c>
      <c r="F13501" s="13">
        <v>442.29418767632296</v>
      </c>
    </row>
    <row r="13502" spans="1:6" x14ac:dyDescent="0.25">
      <c r="A13502" s="15">
        <v>44337.59375</v>
      </c>
      <c r="B13502" s="13">
        <v>87992.448878046751</v>
      </c>
      <c r="C13502" s="13">
        <v>1549.5699999999997</v>
      </c>
      <c r="D13502" s="13">
        <v>11571.863959822138</v>
      </c>
      <c r="E13502" s="13">
        <v>646.28188987221529</v>
      </c>
      <c r="F13502" s="13">
        <v>433.08139816333875</v>
      </c>
    </row>
    <row r="13503" spans="1:6" x14ac:dyDescent="0.25">
      <c r="A13503" s="15">
        <v>44337.604166666664</v>
      </c>
      <c r="B13503" s="13">
        <v>83051.627032602453</v>
      </c>
      <c r="C13503" s="13">
        <v>1695.8800000000015</v>
      </c>
      <c r="D13503" s="13">
        <v>11512.582677873763</v>
      </c>
      <c r="E13503" s="13">
        <v>717.13376543375125</v>
      </c>
      <c r="F13503" s="13">
        <v>430.75636600074893</v>
      </c>
    </row>
    <row r="13504" spans="1:6" x14ac:dyDescent="0.25">
      <c r="A13504" s="15">
        <v>44337.614583333336</v>
      </c>
      <c r="B13504" s="13">
        <v>87052.366568222875</v>
      </c>
      <c r="C13504" s="13">
        <v>1858.9799999999996</v>
      </c>
      <c r="D13504" s="13">
        <v>11500.335199076777</v>
      </c>
      <c r="E13504" s="13">
        <v>682.04207187985048</v>
      </c>
      <c r="F13504" s="13">
        <v>423.94784448148459</v>
      </c>
    </row>
    <row r="13505" spans="1:6" x14ac:dyDescent="0.25">
      <c r="A13505" s="15">
        <v>44337.625</v>
      </c>
      <c r="B13505" s="13">
        <v>92570.107516596458</v>
      </c>
      <c r="C13505" s="13">
        <v>2184.5299999999984</v>
      </c>
      <c r="D13505" s="13">
        <v>11449.802074591053</v>
      </c>
      <c r="E13505" s="13">
        <v>686.19409278888588</v>
      </c>
      <c r="F13505" s="13">
        <v>418.6265064702082</v>
      </c>
    </row>
    <row r="13506" spans="1:6" x14ac:dyDescent="0.25">
      <c r="A13506" s="15">
        <v>44337.635416666664</v>
      </c>
      <c r="B13506" s="13">
        <v>84818.961956060724</v>
      </c>
      <c r="C13506" s="13">
        <v>1757.42</v>
      </c>
      <c r="D13506" s="13">
        <v>11149.875381560909</v>
      </c>
      <c r="E13506" s="13">
        <v>692.21498928401127</v>
      </c>
      <c r="F13506" s="13">
        <v>426.84674175047348</v>
      </c>
    </row>
    <row r="13507" spans="1:6" x14ac:dyDescent="0.25">
      <c r="A13507" s="15">
        <v>44337.645833333336</v>
      </c>
      <c r="B13507" s="13">
        <v>92435.434504200733</v>
      </c>
      <c r="C13507" s="13">
        <v>2272.7799999999988</v>
      </c>
      <c r="D13507" s="13">
        <v>11183.151528789014</v>
      </c>
      <c r="E13507" s="13">
        <v>674.59733302733059</v>
      </c>
      <c r="F13507" s="13">
        <v>434.87243174481904</v>
      </c>
    </row>
    <row r="13508" spans="1:6" x14ac:dyDescent="0.25">
      <c r="A13508" s="15">
        <v>44337.65625</v>
      </c>
      <c r="B13508" s="13">
        <v>93247.271301576635</v>
      </c>
      <c r="C13508" s="13">
        <v>1561.6399999999987</v>
      </c>
      <c r="D13508" s="13">
        <v>11283.619488324199</v>
      </c>
      <c r="E13508" s="13">
        <v>737.54154271589687</v>
      </c>
      <c r="F13508" s="13">
        <v>426.94534506624098</v>
      </c>
    </row>
    <row r="13509" spans="1:6" x14ac:dyDescent="0.25">
      <c r="A13509" s="15">
        <v>44337.666666666664</v>
      </c>
      <c r="B13509" s="13">
        <v>98146.398751580069</v>
      </c>
      <c r="C13509" s="13">
        <v>2644.4500000000012</v>
      </c>
      <c r="D13509" s="13">
        <v>11233.281491284783</v>
      </c>
      <c r="E13509" s="13">
        <v>762.57991680709722</v>
      </c>
      <c r="F13509" s="13">
        <v>448.56190286245311</v>
      </c>
    </row>
    <row r="13510" spans="1:6" x14ac:dyDescent="0.25">
      <c r="A13510" s="15">
        <v>44337.677083333336</v>
      </c>
      <c r="B13510" s="13">
        <v>101060.67215846083</v>
      </c>
      <c r="C13510" s="13">
        <v>2732.89</v>
      </c>
      <c r="D13510" s="13">
        <v>11151.511023775251</v>
      </c>
      <c r="E13510" s="13">
        <v>690.29289254922378</v>
      </c>
      <c r="F13510" s="13">
        <v>428.52903443610484</v>
      </c>
    </row>
    <row r="13511" spans="1:6" x14ac:dyDescent="0.25">
      <c r="A13511" s="15">
        <v>44337.6875</v>
      </c>
      <c r="B13511" s="13">
        <v>95997.27508333727</v>
      </c>
      <c r="C13511" s="13">
        <v>1845.5000000000009</v>
      </c>
      <c r="D13511" s="13">
        <v>11197.371015252373</v>
      </c>
      <c r="E13511" s="13">
        <v>614.03316677994826</v>
      </c>
      <c r="F13511" s="13">
        <v>432.69056833677132</v>
      </c>
    </row>
    <row r="13512" spans="1:6" x14ac:dyDescent="0.25">
      <c r="A13512" s="15">
        <v>44337.697916666664</v>
      </c>
      <c r="B13512" s="13">
        <v>86449.464276484548</v>
      </c>
      <c r="C13512" s="13">
        <v>1537.0400000000022</v>
      </c>
      <c r="D13512" s="13">
        <v>11214.431052490756</v>
      </c>
      <c r="E13512" s="13">
        <v>736.49751300476441</v>
      </c>
      <c r="F13512" s="13">
        <v>450.35663738847575</v>
      </c>
    </row>
    <row r="13513" spans="1:6" x14ac:dyDescent="0.25">
      <c r="A13513" s="15">
        <v>44337.708333333336</v>
      </c>
      <c r="B13513" s="13">
        <v>88346.030761811009</v>
      </c>
      <c r="C13513" s="13">
        <v>2044.8299999999986</v>
      </c>
      <c r="D13513" s="13">
        <v>11000.227883644053</v>
      </c>
      <c r="E13513" s="13">
        <v>597.89661717865249</v>
      </c>
      <c r="F13513" s="13">
        <v>436.09604979361831</v>
      </c>
    </row>
    <row r="13514" spans="1:6" x14ac:dyDescent="0.25">
      <c r="A13514" s="15">
        <v>44337.71875</v>
      </c>
      <c r="B13514" s="13">
        <v>91347.197030614072</v>
      </c>
      <c r="C13514" s="13">
        <v>2235.27</v>
      </c>
      <c r="D13514" s="13">
        <v>11159.266435172016</v>
      </c>
      <c r="E13514" s="13">
        <v>671.3462474778039</v>
      </c>
      <c r="F13514" s="13">
        <v>445.48118559234103</v>
      </c>
    </row>
    <row r="13515" spans="1:6" x14ac:dyDescent="0.25">
      <c r="A13515" s="15">
        <v>44337.729166666664</v>
      </c>
      <c r="B13515" s="13">
        <v>97807.981589837611</v>
      </c>
      <c r="C13515" s="13">
        <v>1684.9900000000009</v>
      </c>
      <c r="D13515" s="13">
        <v>11449.99452416554</v>
      </c>
      <c r="E13515" s="13">
        <v>668.08457884008806</v>
      </c>
      <c r="F13515" s="13">
        <v>435.01822177892711</v>
      </c>
    </row>
    <row r="13516" spans="1:6" x14ac:dyDescent="0.25">
      <c r="A13516" s="15">
        <v>44337.739583333336</v>
      </c>
      <c r="B13516" s="13">
        <v>97844.397787596521</v>
      </c>
      <c r="C13516" s="13">
        <v>1659.0299999999975</v>
      </c>
      <c r="D13516" s="13">
        <v>11080.421716761901</v>
      </c>
      <c r="E13516" s="13">
        <v>604.05106732618344</v>
      </c>
      <c r="F13516" s="13">
        <v>423.75828934966012</v>
      </c>
    </row>
    <row r="13517" spans="1:6" x14ac:dyDescent="0.25">
      <c r="A13517" s="15">
        <v>44337.75</v>
      </c>
      <c r="B13517" s="13">
        <v>96005.115809455689</v>
      </c>
      <c r="C13517" s="13">
        <v>2433.2999999999975</v>
      </c>
      <c r="D13517" s="13">
        <v>11080.341572305075</v>
      </c>
      <c r="E13517" s="13">
        <v>659.09205002943906</v>
      </c>
      <c r="F13517" s="13">
        <v>434.63908076715063</v>
      </c>
    </row>
    <row r="13518" spans="1:6" x14ac:dyDescent="0.25">
      <c r="A13518" s="15">
        <v>44337.760416666664</v>
      </c>
      <c r="B13518" s="13">
        <v>93332.935978299298</v>
      </c>
      <c r="C13518" s="13">
        <v>3608.2400000000021</v>
      </c>
      <c r="D13518" s="13">
        <v>11174.613149192441</v>
      </c>
      <c r="E13518" s="13">
        <v>677.46208238766383</v>
      </c>
      <c r="F13518" s="13">
        <v>463.94375127270854</v>
      </c>
    </row>
    <row r="13519" spans="1:6" x14ac:dyDescent="0.25">
      <c r="A13519" s="15">
        <v>44337.770833333336</v>
      </c>
      <c r="B13519" s="13">
        <v>88299.579952760148</v>
      </c>
      <c r="C13519" s="13">
        <v>1655.6399999999999</v>
      </c>
      <c r="D13519" s="13">
        <v>11224.839914801136</v>
      </c>
      <c r="E13519" s="13">
        <v>677.05681497247201</v>
      </c>
      <c r="F13519" s="13">
        <v>451.232504847261</v>
      </c>
    </row>
    <row r="13520" spans="1:6" x14ac:dyDescent="0.25">
      <c r="A13520" s="15">
        <v>44337.78125</v>
      </c>
      <c r="B13520" s="13">
        <v>88184.409285964051</v>
      </c>
      <c r="C13520" s="13">
        <v>1849.1500000000021</v>
      </c>
      <c r="D13520" s="13">
        <v>11203.229429120551</v>
      </c>
      <c r="E13520" s="13">
        <v>716.78361052700529</v>
      </c>
      <c r="F13520" s="13">
        <v>448.91496401440202</v>
      </c>
    </row>
    <row r="13521" spans="1:6" x14ac:dyDescent="0.25">
      <c r="A13521" s="15">
        <v>44337.791666666664</v>
      </c>
      <c r="B13521" s="13">
        <v>88723.217608556035</v>
      </c>
      <c r="C13521" s="13">
        <v>2041.8900000000003</v>
      </c>
      <c r="D13521" s="13">
        <v>11135.845686906458</v>
      </c>
      <c r="E13521" s="13">
        <v>699.42569964347672</v>
      </c>
      <c r="F13521" s="13">
        <v>445.08631491299485</v>
      </c>
    </row>
    <row r="13522" spans="1:6" x14ac:dyDescent="0.25">
      <c r="A13522" s="15">
        <v>44337.802083333336</v>
      </c>
      <c r="B13522" s="13">
        <v>90299.298828215207</v>
      </c>
      <c r="C13522" s="13">
        <v>3102.2599999999993</v>
      </c>
      <c r="D13522" s="13">
        <v>11134.386648002037</v>
      </c>
      <c r="E13522" s="13">
        <v>674.20279741013258</v>
      </c>
      <c r="F13522" s="13">
        <v>454.9855058509574</v>
      </c>
    </row>
    <row r="13523" spans="1:6" x14ac:dyDescent="0.25">
      <c r="A13523" s="15">
        <v>44337.8125</v>
      </c>
      <c r="B13523" s="13">
        <v>84147.129451648463</v>
      </c>
      <c r="C13523" s="13">
        <v>1623.6399999999994</v>
      </c>
      <c r="D13523" s="13">
        <v>11216.491061602101</v>
      </c>
      <c r="E13523" s="13">
        <v>700.58695136022538</v>
      </c>
      <c r="F13523" s="13">
        <v>442.07466911366708</v>
      </c>
    </row>
    <row r="13524" spans="1:6" x14ac:dyDescent="0.25">
      <c r="A13524" s="15">
        <v>44337.822916666664</v>
      </c>
      <c r="B13524" s="13">
        <v>84048.348111624975</v>
      </c>
      <c r="C13524" s="13">
        <v>1691.0899999999983</v>
      </c>
      <c r="D13524" s="13">
        <v>11534.194829720629</v>
      </c>
      <c r="E13524" s="13">
        <v>731.17135140920027</v>
      </c>
      <c r="F13524" s="13">
        <v>427.52217128172094</v>
      </c>
    </row>
    <row r="13525" spans="1:6" x14ac:dyDescent="0.25">
      <c r="A13525" s="15">
        <v>44337.833333333336</v>
      </c>
      <c r="B13525" s="13">
        <v>83568.567378969106</v>
      </c>
      <c r="C13525" s="13">
        <v>1601.7200000000018</v>
      </c>
      <c r="D13525" s="13">
        <v>11624.690651354342</v>
      </c>
      <c r="E13525" s="13">
        <v>683.43846726609456</v>
      </c>
      <c r="F13525" s="13">
        <v>425.44925383411862</v>
      </c>
    </row>
    <row r="13526" spans="1:6" x14ac:dyDescent="0.25">
      <c r="A13526" s="15">
        <v>44337.84375</v>
      </c>
      <c r="B13526" s="13">
        <v>84731.462720409589</v>
      </c>
      <c r="C13526" s="13">
        <v>1764.119999999999</v>
      </c>
      <c r="D13526" s="13">
        <v>11582.961524794728</v>
      </c>
      <c r="E13526" s="13">
        <v>671.95704353637711</v>
      </c>
      <c r="F13526" s="13">
        <v>418.92285956090251</v>
      </c>
    </row>
    <row r="13527" spans="1:6" x14ac:dyDescent="0.25">
      <c r="A13527" s="15">
        <v>44337.854166666664</v>
      </c>
      <c r="B13527" s="13">
        <v>82863.55109291221</v>
      </c>
      <c r="C13527" s="13">
        <v>1767.2600000000018</v>
      </c>
      <c r="D13527" s="13">
        <v>11778.336818524065</v>
      </c>
      <c r="E13527" s="13">
        <v>775.29046696067553</v>
      </c>
      <c r="F13527" s="13">
        <v>428.47626455083304</v>
      </c>
    </row>
    <row r="13528" spans="1:6" x14ac:dyDescent="0.25">
      <c r="A13528" s="15">
        <v>44337.864583333336</v>
      </c>
      <c r="B13528" s="13">
        <v>79611.629744755832</v>
      </c>
      <c r="C13528" s="13">
        <v>1952.25</v>
      </c>
      <c r="D13528" s="13">
        <v>11743.991917301029</v>
      </c>
      <c r="E13528" s="13">
        <v>741.7856139959556</v>
      </c>
      <c r="F13528" s="13">
        <v>439.96951316089718</v>
      </c>
    </row>
    <row r="13529" spans="1:6" x14ac:dyDescent="0.25">
      <c r="A13529" s="15">
        <v>44337.875</v>
      </c>
      <c r="B13529" s="13">
        <v>78121.502187142702</v>
      </c>
      <c r="C13529" s="13">
        <v>2040.7100000000009</v>
      </c>
      <c r="D13529" s="13">
        <v>11810.026464722576</v>
      </c>
      <c r="E13529" s="13">
        <v>770.39842854718472</v>
      </c>
      <c r="F13529" s="13">
        <v>437.26008287852807</v>
      </c>
    </row>
    <row r="13530" spans="1:6" x14ac:dyDescent="0.25">
      <c r="A13530" s="15">
        <v>44337.885416666664</v>
      </c>
      <c r="B13530" s="13">
        <v>67709.826232306557</v>
      </c>
      <c r="C13530" s="13">
        <v>1646.4200000000008</v>
      </c>
      <c r="D13530" s="13">
        <v>11681.268139864324</v>
      </c>
      <c r="E13530" s="13">
        <v>743.86029272269195</v>
      </c>
      <c r="F13530" s="13">
        <v>426.16522595286949</v>
      </c>
    </row>
    <row r="13531" spans="1:6" x14ac:dyDescent="0.25">
      <c r="A13531" s="15">
        <v>44337.895833333336</v>
      </c>
      <c r="B13531" s="13">
        <v>70008.842491483301</v>
      </c>
      <c r="C13531" s="13">
        <v>1867.4799999999993</v>
      </c>
      <c r="D13531" s="13">
        <v>11700.045726689359</v>
      </c>
      <c r="E13531" s="13">
        <v>777.2818749969673</v>
      </c>
      <c r="F13531" s="13">
        <v>428.55091025928141</v>
      </c>
    </row>
    <row r="13532" spans="1:6" x14ac:dyDescent="0.25">
      <c r="A13532" s="15">
        <v>44337.90625</v>
      </c>
      <c r="B13532" s="13">
        <v>74402.542078218787</v>
      </c>
      <c r="C13532" s="13">
        <v>2843.9499999999994</v>
      </c>
      <c r="D13532" s="13">
        <v>11753.802649069183</v>
      </c>
      <c r="E13532" s="13">
        <v>836.32656744404812</v>
      </c>
      <c r="F13532" s="13">
        <v>435.60040330026385</v>
      </c>
    </row>
    <row r="13533" spans="1:6" x14ac:dyDescent="0.25">
      <c r="A13533" s="15">
        <v>44337.916666666664</v>
      </c>
      <c r="B13533" s="13">
        <v>74165.740355228467</v>
      </c>
      <c r="C13533" s="13">
        <v>2661.51</v>
      </c>
      <c r="D13533" s="13">
        <v>11658.035537355239</v>
      </c>
      <c r="E13533" s="13">
        <v>737.60736395010292</v>
      </c>
      <c r="F13533" s="13">
        <v>420.16394600814402</v>
      </c>
    </row>
    <row r="13534" spans="1:6" x14ac:dyDescent="0.25">
      <c r="A13534" s="15">
        <v>44337.927083333336</v>
      </c>
      <c r="B13534" s="13">
        <v>72526.099691233583</v>
      </c>
      <c r="C13534" s="13">
        <v>1856.5199999999984</v>
      </c>
      <c r="D13534" s="13">
        <v>11632.701017822241</v>
      </c>
      <c r="E13534" s="13">
        <v>751.91901517187796</v>
      </c>
      <c r="F13534" s="13">
        <v>437.37477053002476</v>
      </c>
    </row>
    <row r="13535" spans="1:6" x14ac:dyDescent="0.25">
      <c r="A13535" s="15">
        <v>44337.9375</v>
      </c>
      <c r="B13535" s="13">
        <v>77950.099263109994</v>
      </c>
      <c r="C13535" s="13">
        <v>2360.83</v>
      </c>
      <c r="D13535" s="13">
        <v>11752.680274650957</v>
      </c>
      <c r="E13535" s="13">
        <v>807.64652408334041</v>
      </c>
      <c r="F13535" s="13">
        <v>450.57887195434813</v>
      </c>
    </row>
    <row r="13536" spans="1:6" x14ac:dyDescent="0.25">
      <c r="A13536" s="15">
        <v>44337.947916666664</v>
      </c>
      <c r="B13536" s="13">
        <v>75535.854415479844</v>
      </c>
      <c r="C13536" s="13">
        <v>3107.3699999999985</v>
      </c>
      <c r="D13536" s="13">
        <v>11603.484129289754</v>
      </c>
      <c r="E13536" s="13">
        <v>671.87833660410627</v>
      </c>
      <c r="F13536" s="13">
        <v>394.62259111906837</v>
      </c>
    </row>
    <row r="13537" spans="1:6" x14ac:dyDescent="0.25">
      <c r="A13537" s="15">
        <v>44337.958333333336</v>
      </c>
      <c r="B13537" s="13">
        <v>71250.614994096846</v>
      </c>
      <c r="C13537" s="13">
        <v>2155.7499999999995</v>
      </c>
      <c r="D13537" s="13">
        <v>11623.175610737579</v>
      </c>
      <c r="E13537" s="13">
        <v>751.95414022721809</v>
      </c>
      <c r="F13537" s="13">
        <v>405.64951176111214</v>
      </c>
    </row>
    <row r="13538" spans="1:6" x14ac:dyDescent="0.25">
      <c r="A13538" s="15">
        <v>44337.96875</v>
      </c>
      <c r="B13538" s="13">
        <v>61776.057904803383</v>
      </c>
      <c r="C13538" s="13">
        <v>1594.7999999999988</v>
      </c>
      <c r="D13538" s="13">
        <v>11597.368777072566</v>
      </c>
      <c r="E13538" s="13">
        <v>749.02261504172964</v>
      </c>
      <c r="F13538" s="13">
        <v>417.94456965864384</v>
      </c>
    </row>
    <row r="13539" spans="1:6" x14ac:dyDescent="0.25">
      <c r="A13539" s="15">
        <v>44337.979166666664</v>
      </c>
      <c r="B13539" s="13">
        <v>69134.526892009118</v>
      </c>
      <c r="C13539" s="13">
        <v>3183.15</v>
      </c>
      <c r="D13539" s="13">
        <v>11616.185055203949</v>
      </c>
      <c r="E13539" s="13">
        <v>724.03330020572776</v>
      </c>
      <c r="F13539" s="13">
        <v>419.39675567347359</v>
      </c>
    </row>
    <row r="13540" spans="1:6" x14ac:dyDescent="0.25">
      <c r="A13540" s="15">
        <v>44337.989583333336</v>
      </c>
      <c r="B13540" s="13">
        <v>65126.446469774353</v>
      </c>
      <c r="C13540" s="13">
        <v>2816.9700000000016</v>
      </c>
      <c r="D13540" s="13">
        <v>11563.295833278848</v>
      </c>
      <c r="E13540" s="13">
        <v>780.91373833683679</v>
      </c>
      <c r="F13540" s="13">
        <v>407.55881358538369</v>
      </c>
    </row>
    <row r="13541" spans="1:6" x14ac:dyDescent="0.25">
      <c r="A13541" s="15">
        <v>44337</v>
      </c>
      <c r="B13541" s="13">
        <v>68311.47098437167</v>
      </c>
      <c r="C13541" s="13">
        <v>2893.2499999999991</v>
      </c>
      <c r="D13541" s="13">
        <v>11530.773494372283</v>
      </c>
      <c r="E13541" s="13">
        <v>733.76171887371834</v>
      </c>
      <c r="F13541" s="13">
        <v>419.58679900223711</v>
      </c>
    </row>
    <row r="13542" spans="1:6" x14ac:dyDescent="0.25">
      <c r="A13542" s="15">
        <v>44338.010416666664</v>
      </c>
      <c r="B13542" s="13">
        <v>72512.122470063972</v>
      </c>
      <c r="C13542" s="13">
        <v>1538.700000000001</v>
      </c>
      <c r="D13542" s="13">
        <v>11834.182351151441</v>
      </c>
      <c r="E13542" s="13">
        <v>743.7259705815012</v>
      </c>
      <c r="F13542" s="13">
        <v>443.89866650162213</v>
      </c>
    </row>
    <row r="13543" spans="1:6" x14ac:dyDescent="0.25">
      <c r="A13543" s="15">
        <v>44338.020833333336</v>
      </c>
      <c r="B13543" s="13">
        <v>77305.022832907911</v>
      </c>
      <c r="C13543" s="13">
        <v>1567.3499999999983</v>
      </c>
      <c r="D13543" s="13">
        <v>11929.131551456961</v>
      </c>
      <c r="E13543" s="13">
        <v>769.73281696637071</v>
      </c>
      <c r="F13543" s="13">
        <v>427.23030559823826</v>
      </c>
    </row>
    <row r="13544" spans="1:6" x14ac:dyDescent="0.25">
      <c r="A13544" s="15">
        <v>44338.03125</v>
      </c>
      <c r="B13544" s="13">
        <v>82630.970795138506</v>
      </c>
      <c r="C13544" s="13">
        <v>2922.3899999999994</v>
      </c>
      <c r="D13544" s="13">
        <v>11861.609592436876</v>
      </c>
      <c r="E13544" s="13">
        <v>682.39053976100922</v>
      </c>
      <c r="F13544" s="13">
        <v>434.33985675407996</v>
      </c>
    </row>
    <row r="13545" spans="1:6" x14ac:dyDescent="0.25">
      <c r="A13545" s="15">
        <v>44338.041666666664</v>
      </c>
      <c r="B13545" s="13">
        <v>80240.40390664892</v>
      </c>
      <c r="C13545" s="13">
        <v>1974.0600000000022</v>
      </c>
      <c r="D13545" s="13">
        <v>11963.412011505105</v>
      </c>
      <c r="E13545" s="13">
        <v>769.10140416222782</v>
      </c>
      <c r="F13545" s="13">
        <v>435.93223559240528</v>
      </c>
    </row>
    <row r="13546" spans="1:6" x14ac:dyDescent="0.25">
      <c r="A13546" s="15">
        <v>44338.052083333336</v>
      </c>
      <c r="B13546" s="13">
        <v>74033.14208702957</v>
      </c>
      <c r="C13546" s="13">
        <v>1461.6699999999989</v>
      </c>
      <c r="D13546" s="13">
        <v>11806.377818200552</v>
      </c>
      <c r="E13546" s="13">
        <v>709.1485155382187</v>
      </c>
      <c r="F13546" s="13">
        <v>421.51522190471485</v>
      </c>
    </row>
    <row r="13547" spans="1:6" x14ac:dyDescent="0.25">
      <c r="A13547" s="15">
        <v>44338.0625</v>
      </c>
      <c r="B13547" s="13">
        <v>75735.394693260576</v>
      </c>
      <c r="C13547" s="13">
        <v>1941.9100000000005</v>
      </c>
      <c r="D13547" s="13">
        <v>11874.760971827098</v>
      </c>
      <c r="E13547" s="13">
        <v>718.4779769496472</v>
      </c>
      <c r="F13547" s="13">
        <v>437.40707205539121</v>
      </c>
    </row>
    <row r="13548" spans="1:6" x14ac:dyDescent="0.25">
      <c r="A13548" s="15">
        <v>44338.072916666664</v>
      </c>
      <c r="B13548" s="13">
        <v>74819.459164719476</v>
      </c>
      <c r="C13548" s="13">
        <v>2284.9399999999973</v>
      </c>
      <c r="D13548" s="13">
        <v>11966.71934551254</v>
      </c>
      <c r="E13548" s="13">
        <v>751.62919596954714</v>
      </c>
      <c r="F13548" s="13">
        <v>442.81822430628426</v>
      </c>
    </row>
    <row r="13549" spans="1:6" x14ac:dyDescent="0.25">
      <c r="A13549" s="15">
        <v>44338.083333333336</v>
      </c>
      <c r="B13549" s="13">
        <v>77498.096700752023</v>
      </c>
      <c r="C13549" s="13">
        <v>1795.96</v>
      </c>
      <c r="D13549" s="13">
        <v>11596.846417592778</v>
      </c>
      <c r="E13549" s="13">
        <v>705.18283079101309</v>
      </c>
      <c r="F13549" s="13">
        <v>428.8021991162309</v>
      </c>
    </row>
    <row r="13550" spans="1:6" x14ac:dyDescent="0.25">
      <c r="A13550" s="15">
        <v>44338.09375</v>
      </c>
      <c r="B13550" s="13">
        <v>73280.41186613575</v>
      </c>
      <c r="C13550" s="13">
        <v>1474.2200000000021</v>
      </c>
      <c r="D13550" s="13">
        <v>11430.127010578204</v>
      </c>
      <c r="E13550" s="13">
        <v>723.40148770133248</v>
      </c>
      <c r="F13550" s="13">
        <v>428.30015708325709</v>
      </c>
    </row>
    <row r="13551" spans="1:6" x14ac:dyDescent="0.25">
      <c r="A13551" s="15">
        <v>44338.104166666664</v>
      </c>
      <c r="B13551" s="13">
        <v>76657.5316152257</v>
      </c>
      <c r="C13551" s="13">
        <v>2880.7000000000007</v>
      </c>
      <c r="D13551" s="13">
        <v>11505.453747324131</v>
      </c>
      <c r="E13551" s="13">
        <v>775.31768497102826</v>
      </c>
      <c r="F13551" s="13">
        <v>446.94006795046784</v>
      </c>
    </row>
    <row r="13552" spans="1:6" x14ac:dyDescent="0.25">
      <c r="A13552" s="15">
        <v>44338.114583333336</v>
      </c>
      <c r="B13552" s="13">
        <v>70014.145294180998</v>
      </c>
      <c r="C13552" s="13">
        <v>2751.5000000000014</v>
      </c>
      <c r="D13552" s="13">
        <v>11451.466880213895</v>
      </c>
      <c r="E13552" s="13">
        <v>700.78926112777879</v>
      </c>
      <c r="F13552" s="13">
        <v>437.06494699008999</v>
      </c>
    </row>
    <row r="13553" spans="1:6" x14ac:dyDescent="0.25">
      <c r="A13553" s="15">
        <v>44338.125</v>
      </c>
      <c r="B13553" s="13">
        <v>77338.213196975252</v>
      </c>
      <c r="C13553" s="13">
        <v>2868.7500000000018</v>
      </c>
      <c r="D13553" s="13">
        <v>11497.927629873358</v>
      </c>
      <c r="E13553" s="13">
        <v>761.32478529933337</v>
      </c>
      <c r="F13553" s="13">
        <v>431.27985156919226</v>
      </c>
    </row>
    <row r="13554" spans="1:6" x14ac:dyDescent="0.25">
      <c r="A13554" s="15">
        <v>44338.135416666664</v>
      </c>
      <c r="B13554" s="13">
        <v>73669.832184057799</v>
      </c>
      <c r="C13554" s="13">
        <v>1847.2500000000007</v>
      </c>
      <c r="D13554" s="13">
        <v>11547.468005005972</v>
      </c>
      <c r="E13554" s="13">
        <v>772.26582664193245</v>
      </c>
      <c r="F13554" s="13">
        <v>442.90341858471959</v>
      </c>
    </row>
    <row r="13555" spans="1:6" x14ac:dyDescent="0.25">
      <c r="A13555" s="15">
        <v>44338.145833333336</v>
      </c>
      <c r="B13555" s="13">
        <v>73778.788449685715</v>
      </c>
      <c r="C13555" s="13">
        <v>2163.9100000000017</v>
      </c>
      <c r="D13555" s="13">
        <v>11533.775329396818</v>
      </c>
      <c r="E13555" s="13">
        <v>698.65881993975711</v>
      </c>
      <c r="F13555" s="13">
        <v>432.02791205376565</v>
      </c>
    </row>
    <row r="13556" spans="1:6" x14ac:dyDescent="0.25">
      <c r="A13556" s="15">
        <v>44338.15625</v>
      </c>
      <c r="B13556" s="13">
        <v>73826.933115063206</v>
      </c>
      <c r="C13556" s="13">
        <v>1615.709999999998</v>
      </c>
      <c r="D13556" s="13">
        <v>11714.765535434188</v>
      </c>
      <c r="E13556" s="13">
        <v>740.02846110482074</v>
      </c>
      <c r="F13556" s="13">
        <v>425.59495651836721</v>
      </c>
    </row>
    <row r="13557" spans="1:6" x14ac:dyDescent="0.25">
      <c r="A13557" s="15">
        <v>44338.166666666664</v>
      </c>
      <c r="B13557" s="13">
        <v>73316.759974501139</v>
      </c>
      <c r="C13557" s="13">
        <v>1612.0199999999998</v>
      </c>
      <c r="D13557" s="13">
        <v>11730.992478809716</v>
      </c>
      <c r="E13557" s="13">
        <v>735.57153792404904</v>
      </c>
      <c r="F13557" s="13">
        <v>446.50953917867128</v>
      </c>
    </row>
    <row r="13558" spans="1:6" x14ac:dyDescent="0.25">
      <c r="A13558" s="15">
        <v>44338.177083333336</v>
      </c>
      <c r="B13558" s="13">
        <v>72528.228758829151</v>
      </c>
      <c r="C13558" s="13">
        <v>1479.150000000001</v>
      </c>
      <c r="D13558" s="13">
        <v>11950.082226055558</v>
      </c>
      <c r="E13558" s="13">
        <v>723.95301046339216</v>
      </c>
      <c r="F13558" s="13">
        <v>431.69120284814693</v>
      </c>
    </row>
    <row r="13559" spans="1:6" x14ac:dyDescent="0.25">
      <c r="A13559" s="15">
        <v>44338.1875</v>
      </c>
      <c r="B13559" s="13">
        <v>72580.447406018691</v>
      </c>
      <c r="C13559" s="13">
        <v>1939.9000000000017</v>
      </c>
      <c r="D13559" s="13">
        <v>12048.695630793973</v>
      </c>
      <c r="E13559" s="13">
        <v>739.60249488266834</v>
      </c>
      <c r="F13559" s="13">
        <v>428.54293286439628</v>
      </c>
    </row>
    <row r="13560" spans="1:6" x14ac:dyDescent="0.25">
      <c r="A13560" s="15">
        <v>44338.197916666664</v>
      </c>
      <c r="B13560" s="13">
        <v>75524.841335250676</v>
      </c>
      <c r="C13560" s="13">
        <v>2078.7200000000003</v>
      </c>
      <c r="D13560" s="13">
        <v>11991.489641311828</v>
      </c>
      <c r="E13560" s="13">
        <v>741.48140399376803</v>
      </c>
      <c r="F13560" s="13">
        <v>443.17675468382504</v>
      </c>
    </row>
    <row r="13561" spans="1:6" x14ac:dyDescent="0.25">
      <c r="A13561" s="15">
        <v>44338.208333333336</v>
      </c>
      <c r="B13561" s="13">
        <v>73848.291653721724</v>
      </c>
      <c r="C13561" s="13">
        <v>1876.6199999999985</v>
      </c>
      <c r="D13561" s="13">
        <v>11964.966986996775</v>
      </c>
      <c r="E13561" s="13">
        <v>749.24940058217578</v>
      </c>
      <c r="F13561" s="13">
        <v>449.37543190165275</v>
      </c>
    </row>
    <row r="13562" spans="1:6" x14ac:dyDescent="0.25">
      <c r="A13562" s="15">
        <v>44338.21875</v>
      </c>
      <c r="B13562" s="13">
        <v>73364.946247113563</v>
      </c>
      <c r="C13562" s="13">
        <v>1866.0200000000002</v>
      </c>
      <c r="D13562" s="13">
        <v>11969.720893310498</v>
      </c>
      <c r="E13562" s="13">
        <v>754.26707974382373</v>
      </c>
      <c r="F13562" s="13">
        <v>447.03164842353294</v>
      </c>
    </row>
    <row r="13563" spans="1:6" x14ac:dyDescent="0.25">
      <c r="A13563" s="15">
        <v>44338.229166666664</v>
      </c>
      <c r="B13563" s="13">
        <v>71875.420587434506</v>
      </c>
      <c r="C13563" s="13">
        <v>1994.359999999999</v>
      </c>
      <c r="D13563" s="13">
        <v>12001.460658155971</v>
      </c>
      <c r="E13563" s="13">
        <v>793.61632891538227</v>
      </c>
      <c r="F13563" s="13">
        <v>454.32533403206122</v>
      </c>
    </row>
    <row r="13564" spans="1:6" x14ac:dyDescent="0.25">
      <c r="A13564" s="15">
        <v>44338.239583333336</v>
      </c>
      <c r="B13564" s="13">
        <v>71660.3025210302</v>
      </c>
      <c r="C13564" s="13">
        <v>2090.9500000000025</v>
      </c>
      <c r="D13564" s="13">
        <v>11978.543856929529</v>
      </c>
      <c r="E13564" s="13">
        <v>761.26946492891625</v>
      </c>
      <c r="F13564" s="13">
        <v>438.25680778286147</v>
      </c>
    </row>
    <row r="13565" spans="1:6" x14ac:dyDescent="0.25">
      <c r="A13565" s="15">
        <v>44338.25</v>
      </c>
      <c r="B13565" s="13">
        <v>64326.459108448566</v>
      </c>
      <c r="C13565" s="13">
        <v>1742.2400000000025</v>
      </c>
      <c r="D13565" s="13">
        <v>12059.986167503892</v>
      </c>
      <c r="E13565" s="13">
        <v>794.16384494138254</v>
      </c>
      <c r="F13565" s="13">
        <v>458.11360394609557</v>
      </c>
    </row>
    <row r="13566" spans="1:6" x14ac:dyDescent="0.25">
      <c r="A13566" s="15">
        <v>44338.260416666664</v>
      </c>
      <c r="B13566" s="13">
        <v>52304.352359021686</v>
      </c>
      <c r="C13566" s="13">
        <v>2152.130000000001</v>
      </c>
      <c r="D13566" s="13">
        <v>12082.860803351945</v>
      </c>
      <c r="E13566" s="13">
        <v>781.92997913044826</v>
      </c>
      <c r="F13566" s="13">
        <v>464.75817111269032</v>
      </c>
    </row>
    <row r="13567" spans="1:6" x14ac:dyDescent="0.25">
      <c r="A13567" s="15">
        <v>44338.270833333336</v>
      </c>
      <c r="B13567" s="13">
        <v>52206.73494323968</v>
      </c>
      <c r="C13567" s="13">
        <v>1611.0199999999991</v>
      </c>
      <c r="D13567" s="13">
        <v>12150.227427785572</v>
      </c>
      <c r="E13567" s="13">
        <v>768.99179837813983</v>
      </c>
      <c r="F13567" s="13">
        <v>448.76031373817796</v>
      </c>
    </row>
    <row r="13568" spans="1:6" x14ac:dyDescent="0.25">
      <c r="A13568" s="15">
        <v>44338.28125</v>
      </c>
      <c r="B13568" s="13">
        <v>52357.954654534427</v>
      </c>
      <c r="C13568" s="13">
        <v>1581.8200000000006</v>
      </c>
      <c r="D13568" s="13">
        <v>12212.56940735512</v>
      </c>
      <c r="E13568" s="13">
        <v>757.63628337704915</v>
      </c>
      <c r="F13568" s="13">
        <v>458.69186864017496</v>
      </c>
    </row>
    <row r="13569" spans="1:6" x14ac:dyDescent="0.25">
      <c r="A13569" s="15">
        <v>44338.291666666664</v>
      </c>
      <c r="B13569" s="13">
        <v>51625.259059945449</v>
      </c>
      <c r="C13569" s="13">
        <v>1933.7599999999975</v>
      </c>
      <c r="D13569" s="13">
        <v>12113.361040735161</v>
      </c>
      <c r="E13569" s="13">
        <v>711.12992591759644</v>
      </c>
      <c r="F13569" s="13">
        <v>458.00266041855735</v>
      </c>
    </row>
    <row r="13570" spans="1:6" x14ac:dyDescent="0.25">
      <c r="A13570" s="15">
        <v>44338.302083333336</v>
      </c>
      <c r="B13570" s="13">
        <v>59007.461639987188</v>
      </c>
      <c r="C13570" s="13">
        <v>4319.72</v>
      </c>
      <c r="D13570" s="13">
        <v>12223.368653818075</v>
      </c>
      <c r="E13570" s="13">
        <v>758.04321225623289</v>
      </c>
      <c r="F13570" s="13">
        <v>481.2339502166945</v>
      </c>
    </row>
    <row r="13571" spans="1:6" x14ac:dyDescent="0.25">
      <c r="A13571" s="15">
        <v>44338.3125</v>
      </c>
      <c r="B13571" s="13">
        <v>53939.846142977418</v>
      </c>
      <c r="C13571" s="13">
        <v>1615.1699999999989</v>
      </c>
      <c r="D13571" s="13">
        <v>12153.772367600906</v>
      </c>
      <c r="E13571" s="13">
        <v>724.83562692156283</v>
      </c>
      <c r="F13571" s="13">
        <v>461.88914085968889</v>
      </c>
    </row>
    <row r="13572" spans="1:6" x14ac:dyDescent="0.25">
      <c r="A13572" s="15">
        <v>44338.322916666664</v>
      </c>
      <c r="B13572" s="13">
        <v>55046.953469690365</v>
      </c>
      <c r="C13572" s="13">
        <v>1659.4900000000021</v>
      </c>
      <c r="D13572" s="13">
        <v>12118.45132641071</v>
      </c>
      <c r="E13572" s="13">
        <v>706.53930474079584</v>
      </c>
      <c r="F13572" s="13">
        <v>467.01390965677626</v>
      </c>
    </row>
    <row r="13573" spans="1:6" x14ac:dyDescent="0.25">
      <c r="A13573" s="15">
        <v>44338.333333333336</v>
      </c>
      <c r="B13573" s="13">
        <v>57513.964730728658</v>
      </c>
      <c r="C13573" s="13">
        <v>1798.1799999999998</v>
      </c>
      <c r="D13573" s="13">
        <v>12026.623957059082</v>
      </c>
      <c r="E13573" s="13">
        <v>701.52172098869926</v>
      </c>
      <c r="F13573" s="13">
        <v>468.12806365775612</v>
      </c>
    </row>
    <row r="13574" spans="1:6" x14ac:dyDescent="0.25">
      <c r="A13574" s="15">
        <v>44338.34375</v>
      </c>
      <c r="B13574" s="13">
        <v>59634.412667600132</v>
      </c>
      <c r="C13574" s="13">
        <v>2085.3100000000009</v>
      </c>
      <c r="D13574" s="13">
        <v>12174.388098396637</v>
      </c>
      <c r="E13574" s="13">
        <v>761.51262577277805</v>
      </c>
      <c r="F13574" s="13">
        <v>468.8492344865133</v>
      </c>
    </row>
    <row r="13575" spans="1:6" x14ac:dyDescent="0.25">
      <c r="A13575" s="15">
        <v>44338.354166666664</v>
      </c>
      <c r="B13575" s="13">
        <v>61385.89256251097</v>
      </c>
      <c r="C13575" s="13">
        <v>1866.6500000000033</v>
      </c>
      <c r="D13575" s="13">
        <v>12175.562083629575</v>
      </c>
      <c r="E13575" s="13">
        <v>752.46367444320242</v>
      </c>
      <c r="F13575" s="13">
        <v>479.8098860594223</v>
      </c>
    </row>
    <row r="13576" spans="1:6" x14ac:dyDescent="0.25">
      <c r="A13576" s="15">
        <v>44338.364583333336</v>
      </c>
      <c r="B13576" s="13">
        <v>63308.360743987352</v>
      </c>
      <c r="C13576" s="13">
        <v>1747.369999999999</v>
      </c>
      <c r="D13576" s="13">
        <v>12154.362876091576</v>
      </c>
      <c r="E13576" s="13">
        <v>737.667433048818</v>
      </c>
      <c r="F13576" s="13">
        <v>467.16001176040118</v>
      </c>
    </row>
    <row r="13577" spans="1:6" x14ac:dyDescent="0.25">
      <c r="A13577" s="15">
        <v>44338.375</v>
      </c>
      <c r="B13577" s="13">
        <v>65165.007071857908</v>
      </c>
      <c r="C13577" s="13">
        <v>2110.4399999999978</v>
      </c>
      <c r="D13577" s="13">
        <v>12229.899659786866</v>
      </c>
      <c r="E13577" s="13">
        <v>633.06472897664116</v>
      </c>
      <c r="F13577" s="13">
        <v>443.41847799378576</v>
      </c>
    </row>
    <row r="13578" spans="1:6" x14ac:dyDescent="0.25">
      <c r="A13578" s="15">
        <v>44338.385416666664</v>
      </c>
      <c r="B13578" s="13">
        <v>65539.708812185097</v>
      </c>
      <c r="C13578" s="13">
        <v>1705.1699999999989</v>
      </c>
      <c r="D13578" s="13">
        <v>11795.583668484474</v>
      </c>
      <c r="E13578" s="13">
        <v>630.75016537993235</v>
      </c>
      <c r="F13578" s="13">
        <v>467.42233009456112</v>
      </c>
    </row>
    <row r="13579" spans="1:6" x14ac:dyDescent="0.25">
      <c r="A13579" s="15">
        <v>44338.395833333336</v>
      </c>
      <c r="B13579" s="13">
        <v>69053.165521826668</v>
      </c>
      <c r="C13579" s="13">
        <v>2557.2700000000018</v>
      </c>
      <c r="D13579" s="13">
        <v>11709.200117475688</v>
      </c>
      <c r="E13579" s="13">
        <v>563.21542876615331</v>
      </c>
      <c r="F13579" s="13">
        <v>460.29916174633257</v>
      </c>
    </row>
    <row r="13580" spans="1:6" x14ac:dyDescent="0.25">
      <c r="A13580" s="15">
        <v>44338.40625</v>
      </c>
      <c r="B13580" s="13">
        <v>66975.412827030203</v>
      </c>
      <c r="C13580" s="13">
        <v>2149.6099999999997</v>
      </c>
      <c r="D13580" s="13">
        <v>11631.361222664795</v>
      </c>
      <c r="E13580" s="13">
        <v>481.12860245972513</v>
      </c>
      <c r="F13580" s="13">
        <v>441.27296226842401</v>
      </c>
    </row>
    <row r="13581" spans="1:6" x14ac:dyDescent="0.25">
      <c r="A13581" s="15">
        <v>44338.416666666664</v>
      </c>
      <c r="B13581" s="13">
        <v>69661.606317844824</v>
      </c>
      <c r="C13581" s="13">
        <v>2262.2499999999986</v>
      </c>
      <c r="D13581" s="13">
        <v>11536.720604558615</v>
      </c>
      <c r="E13581" s="13">
        <v>454.23238094707978</v>
      </c>
      <c r="F13581" s="13">
        <v>448.18712933161595</v>
      </c>
    </row>
    <row r="13582" spans="1:6" x14ac:dyDescent="0.25">
      <c r="A13582" s="15">
        <v>44338.427083333336</v>
      </c>
      <c r="B13582" s="13">
        <v>66077.198092331368</v>
      </c>
      <c r="C13582" s="13">
        <v>1715.1399999999976</v>
      </c>
      <c r="D13582" s="13">
        <v>11539.53043730257</v>
      </c>
      <c r="E13582" s="13">
        <v>517.065936506968</v>
      </c>
      <c r="F13582" s="13">
        <v>448.90862406000389</v>
      </c>
    </row>
    <row r="13583" spans="1:6" x14ac:dyDescent="0.25">
      <c r="A13583" s="15">
        <v>44338.4375</v>
      </c>
      <c r="B13583" s="13">
        <v>70680.457446685672</v>
      </c>
      <c r="C13583" s="13">
        <v>2158.3900000000003</v>
      </c>
      <c r="D13583" s="13">
        <v>11607.941565343472</v>
      </c>
      <c r="E13583" s="13">
        <v>545.9028222402319</v>
      </c>
      <c r="F13583" s="13">
        <v>439.85751572967581</v>
      </c>
    </row>
    <row r="13584" spans="1:6" x14ac:dyDescent="0.25">
      <c r="A13584" s="15">
        <v>44338.447916666664</v>
      </c>
      <c r="B13584" s="13">
        <v>68582.144270180579</v>
      </c>
      <c r="C13584" s="13">
        <v>1848.15</v>
      </c>
      <c r="D13584" s="13">
        <v>11360.62057487769</v>
      </c>
      <c r="E13584" s="13">
        <v>492.98855106694128</v>
      </c>
      <c r="F13584" s="13">
        <v>433.31800224514387</v>
      </c>
    </row>
    <row r="13585" spans="1:6" x14ac:dyDescent="0.25">
      <c r="A13585" s="15">
        <v>44338.458333333336</v>
      </c>
      <c r="B13585" s="13">
        <v>66088.537045528778</v>
      </c>
      <c r="C13585" s="13">
        <v>1731.5199999999995</v>
      </c>
      <c r="D13585" s="13">
        <v>11464.47895544502</v>
      </c>
      <c r="E13585" s="13">
        <v>615.86912072860775</v>
      </c>
      <c r="F13585" s="13">
        <v>416.08239752213666</v>
      </c>
    </row>
    <row r="13586" spans="1:6" x14ac:dyDescent="0.25">
      <c r="A13586" s="15">
        <v>44338.46875</v>
      </c>
      <c r="B13586" s="13">
        <v>70184.399317929681</v>
      </c>
      <c r="C13586" s="13">
        <v>1422.2400000000032</v>
      </c>
      <c r="D13586" s="13">
        <v>11088.598078440205</v>
      </c>
      <c r="E13586" s="13">
        <v>336.10160825495012</v>
      </c>
      <c r="F13586" s="13">
        <v>409.68453503805921</v>
      </c>
    </row>
    <row r="13587" spans="1:6" x14ac:dyDescent="0.25">
      <c r="A13587" s="15">
        <v>44338.479166666664</v>
      </c>
      <c r="B13587" s="13">
        <v>66575.337802853421</v>
      </c>
      <c r="C13587" s="13">
        <v>1878.4100000000005</v>
      </c>
      <c r="D13587" s="13">
        <v>11282.641480414894</v>
      </c>
      <c r="E13587" s="13">
        <v>542.71102582510207</v>
      </c>
      <c r="F13587" s="13">
        <v>406.47784018253822</v>
      </c>
    </row>
    <row r="13588" spans="1:6" x14ac:dyDescent="0.25">
      <c r="A13588" s="15">
        <v>44338.489583333336</v>
      </c>
      <c r="B13588" s="13">
        <v>74035.285763957465</v>
      </c>
      <c r="C13588" s="13">
        <v>2457.090000000002</v>
      </c>
      <c r="D13588" s="13">
        <v>11007.583668003082</v>
      </c>
      <c r="E13588" s="13">
        <v>251.11799999999999</v>
      </c>
      <c r="F13588" s="13">
        <v>419.67715278239075</v>
      </c>
    </row>
    <row r="13589" spans="1:6" x14ac:dyDescent="0.25">
      <c r="A13589" s="15">
        <v>44338.5</v>
      </c>
      <c r="B13589" s="13">
        <v>66745.522333829489</v>
      </c>
      <c r="C13589" s="13">
        <v>2202.3599999999988</v>
      </c>
      <c r="D13589" s="13">
        <v>11187.207004481101</v>
      </c>
      <c r="E13589" s="13">
        <v>417.61956991319266</v>
      </c>
      <c r="F13589" s="13">
        <v>407.78099680259061</v>
      </c>
    </row>
    <row r="13590" spans="1:6" x14ac:dyDescent="0.25">
      <c r="A13590" s="15">
        <v>44338.510416666664</v>
      </c>
      <c r="B13590" s="13">
        <v>70154.493470583708</v>
      </c>
      <c r="C13590" s="13">
        <v>1779.5600000000029</v>
      </c>
      <c r="D13590" s="13">
        <v>11430.455215280143</v>
      </c>
      <c r="E13590" s="13">
        <v>466.3791737077035</v>
      </c>
      <c r="F13590" s="13">
        <v>422.68673032634126</v>
      </c>
    </row>
    <row r="13591" spans="1:6" x14ac:dyDescent="0.25">
      <c r="A13591" s="15">
        <v>44338.520833333336</v>
      </c>
      <c r="B13591" s="13">
        <v>69558.8140642449</v>
      </c>
      <c r="C13591" s="13">
        <v>2089.0299999999993</v>
      </c>
      <c r="D13591" s="13">
        <v>11367.656629197638</v>
      </c>
      <c r="E13591" s="13">
        <v>482.11998539198015</v>
      </c>
      <c r="F13591" s="13">
        <v>416.88781647622358</v>
      </c>
    </row>
    <row r="13592" spans="1:6" x14ac:dyDescent="0.25">
      <c r="A13592" s="15">
        <v>44338.53125</v>
      </c>
      <c r="B13592" s="13">
        <v>69250.212010350981</v>
      </c>
      <c r="C13592" s="13">
        <v>1920.8499999999992</v>
      </c>
      <c r="D13592" s="13">
        <v>11342.955652308365</v>
      </c>
      <c r="E13592" s="13">
        <v>412.81663051695182</v>
      </c>
      <c r="F13592" s="13">
        <v>414.70328098058059</v>
      </c>
    </row>
    <row r="13593" spans="1:6" x14ac:dyDescent="0.25">
      <c r="A13593" s="15">
        <v>44338.541666666664</v>
      </c>
      <c r="B13593" s="13">
        <v>68923.201296412866</v>
      </c>
      <c r="C13593" s="13">
        <v>2254.5899999999992</v>
      </c>
      <c r="D13593" s="13">
        <v>11337.259512877306</v>
      </c>
      <c r="E13593" s="13">
        <v>345.52055227614068</v>
      </c>
      <c r="F13593" s="13">
        <v>401.32320922911583</v>
      </c>
    </row>
    <row r="13594" spans="1:6" x14ac:dyDescent="0.25">
      <c r="A13594" s="15">
        <v>44338.552083333336</v>
      </c>
      <c r="B13594" s="13">
        <v>69613.996438665854</v>
      </c>
      <c r="C13594" s="13">
        <v>2124.9099999999994</v>
      </c>
      <c r="D13594" s="13">
        <v>11762.817518021282</v>
      </c>
      <c r="E13594" s="13">
        <v>609.93777604259196</v>
      </c>
      <c r="F13594" s="13">
        <v>422.33481603421325</v>
      </c>
    </row>
    <row r="13595" spans="1:6" x14ac:dyDescent="0.25">
      <c r="A13595" s="15">
        <v>44338.5625</v>
      </c>
      <c r="B13595" s="13">
        <v>73133.131836019675</v>
      </c>
      <c r="C13595" s="13">
        <v>2342.1700000000019</v>
      </c>
      <c r="D13595" s="13">
        <v>11777.759561182273</v>
      </c>
      <c r="E13595" s="13">
        <v>491.4705864176978</v>
      </c>
      <c r="F13595" s="13">
        <v>413.65432637218191</v>
      </c>
    </row>
    <row r="13596" spans="1:6" x14ac:dyDescent="0.25">
      <c r="A13596" s="15">
        <v>44338.572916666664</v>
      </c>
      <c r="B13596" s="13">
        <v>65154.689224448201</v>
      </c>
      <c r="C13596" s="13">
        <v>2271.3999999999974</v>
      </c>
      <c r="D13596" s="13">
        <v>11721.281517871652</v>
      </c>
      <c r="E13596" s="13">
        <v>453.5125958979109</v>
      </c>
      <c r="F13596" s="13">
        <v>397.64313933893726</v>
      </c>
    </row>
    <row r="13597" spans="1:6" x14ac:dyDescent="0.25">
      <c r="A13597" s="15">
        <v>44338.583333333336</v>
      </c>
      <c r="B13597" s="13">
        <v>63036.411969869136</v>
      </c>
      <c r="C13597" s="13">
        <v>2112.5699999999988</v>
      </c>
      <c r="D13597" s="13">
        <v>11597.020720776463</v>
      </c>
      <c r="E13597" s="13">
        <v>341.21952603420993</v>
      </c>
      <c r="F13597" s="13">
        <v>383.16384503287759</v>
      </c>
    </row>
    <row r="13598" spans="1:6" x14ac:dyDescent="0.25">
      <c r="A13598" s="15">
        <v>44338.59375</v>
      </c>
      <c r="B13598" s="13">
        <v>55660.863694668289</v>
      </c>
      <c r="C13598" s="13">
        <v>1861.3199999999979</v>
      </c>
      <c r="D13598" s="13">
        <v>11506.405586000095</v>
      </c>
      <c r="E13598" s="13">
        <v>306.01599999999996</v>
      </c>
      <c r="F13598" s="13">
        <v>379.69350623970774</v>
      </c>
    </row>
    <row r="13599" spans="1:6" x14ac:dyDescent="0.25">
      <c r="A13599" s="15">
        <v>44338.604166666664</v>
      </c>
      <c r="B13599" s="13">
        <v>58619.226356001418</v>
      </c>
      <c r="C13599" s="13">
        <v>1989.9299999999998</v>
      </c>
      <c r="D13599" s="13">
        <v>11637.198483743192</v>
      </c>
      <c r="E13599" s="13">
        <v>376.71958131387703</v>
      </c>
      <c r="F13599" s="13">
        <v>361.20787946880665</v>
      </c>
    </row>
    <row r="13600" spans="1:6" x14ac:dyDescent="0.25">
      <c r="A13600" s="15">
        <v>44338.614583333336</v>
      </c>
      <c r="B13600" s="13">
        <v>63315.602448152807</v>
      </c>
      <c r="C13600" s="13">
        <v>1515.9399999999973</v>
      </c>
      <c r="D13600" s="13">
        <v>11753.109167167902</v>
      </c>
      <c r="E13600" s="13">
        <v>465.79943558334077</v>
      </c>
      <c r="F13600" s="13">
        <v>358.82559542356751</v>
      </c>
    </row>
    <row r="13601" spans="1:6" x14ac:dyDescent="0.25">
      <c r="A13601" s="15">
        <v>44338.625</v>
      </c>
      <c r="B13601" s="13">
        <v>66660.903813408804</v>
      </c>
      <c r="C13601" s="13">
        <v>1624.2099999999973</v>
      </c>
      <c r="D13601" s="13">
        <v>11906.558774127636</v>
      </c>
      <c r="E13601" s="13">
        <v>503.46539951256386</v>
      </c>
      <c r="F13601" s="13">
        <v>351.07892436371992</v>
      </c>
    </row>
    <row r="13602" spans="1:6" x14ac:dyDescent="0.25">
      <c r="A13602" s="15">
        <v>44338.635416666664</v>
      </c>
      <c r="B13602" s="13">
        <v>63775.188515743619</v>
      </c>
      <c r="C13602" s="13">
        <v>1798.2200000000021</v>
      </c>
      <c r="D13602" s="13">
        <v>11339.365037974105</v>
      </c>
      <c r="E13602" s="13">
        <v>309.20134070404674</v>
      </c>
      <c r="F13602" s="13">
        <v>360.86327645046356</v>
      </c>
    </row>
    <row r="13603" spans="1:6" x14ac:dyDescent="0.25">
      <c r="A13603" s="15">
        <v>44338.645833333336</v>
      </c>
      <c r="B13603" s="13">
        <v>54521.612664879591</v>
      </c>
      <c r="C13603" s="13">
        <v>2106.7900000000013</v>
      </c>
      <c r="D13603" s="13">
        <v>11109.663806819568</v>
      </c>
      <c r="E13603" s="13">
        <v>304.42463943558147</v>
      </c>
      <c r="F13603" s="13">
        <v>354.44646448921384</v>
      </c>
    </row>
    <row r="13604" spans="1:6" x14ac:dyDescent="0.25">
      <c r="A13604" s="15">
        <v>44338.65625</v>
      </c>
      <c r="B13604" s="13">
        <v>52977.346438591456</v>
      </c>
      <c r="C13604" s="13">
        <v>1713.2400000000034</v>
      </c>
      <c r="D13604" s="13">
        <v>11197.575566922576</v>
      </c>
      <c r="E13604" s="13">
        <v>368.09178628915782</v>
      </c>
      <c r="F13604" s="13">
        <v>355.86630528055974</v>
      </c>
    </row>
    <row r="13605" spans="1:6" x14ac:dyDescent="0.25">
      <c r="A13605" s="15">
        <v>44338.666666666664</v>
      </c>
      <c r="B13605" s="13">
        <v>59172.210423028308</v>
      </c>
      <c r="C13605" s="13">
        <v>2192.4599999999996</v>
      </c>
      <c r="D13605" s="13">
        <v>11547.379220435472</v>
      </c>
      <c r="E13605" s="13">
        <v>489.13590473436062</v>
      </c>
      <c r="F13605" s="13">
        <v>364.00109712903446</v>
      </c>
    </row>
    <row r="13606" spans="1:6" x14ac:dyDescent="0.25">
      <c r="A13606" s="15">
        <v>44338.677083333336</v>
      </c>
      <c r="B13606" s="13">
        <v>64920.560946092381</v>
      </c>
      <c r="C13606" s="13">
        <v>2698.21</v>
      </c>
      <c r="D13606" s="13">
        <v>11293.286595408166</v>
      </c>
      <c r="E13606" s="13">
        <v>288.07943950196636</v>
      </c>
      <c r="F13606" s="13">
        <v>339.29818793917462</v>
      </c>
    </row>
    <row r="13607" spans="1:6" x14ac:dyDescent="0.25">
      <c r="A13607" s="15">
        <v>44338.6875</v>
      </c>
      <c r="B13607" s="13">
        <v>59003.352331486603</v>
      </c>
      <c r="C13607" s="13">
        <v>1583.9199999999976</v>
      </c>
      <c r="D13607" s="13">
        <v>11398.524197563294</v>
      </c>
      <c r="E13607" s="13">
        <v>478.43840849922782</v>
      </c>
      <c r="F13607" s="13">
        <v>342.23737748223266</v>
      </c>
    </row>
    <row r="13608" spans="1:6" x14ac:dyDescent="0.25">
      <c r="A13608" s="15">
        <v>44338.697916666664</v>
      </c>
      <c r="B13608" s="13">
        <v>59239.45756162898</v>
      </c>
      <c r="C13608" s="13">
        <v>1586.3099999999997</v>
      </c>
      <c r="D13608" s="13">
        <v>11188.655702541959</v>
      </c>
      <c r="E13608" s="13">
        <v>379.64496358252416</v>
      </c>
      <c r="F13608" s="13">
        <v>360.17411838501459</v>
      </c>
    </row>
    <row r="13609" spans="1:6" x14ac:dyDescent="0.25">
      <c r="A13609" s="15">
        <v>44338.708333333336</v>
      </c>
      <c r="B13609" s="13">
        <v>54461.421021008398</v>
      </c>
      <c r="C13609" s="13">
        <v>1897.06</v>
      </c>
      <c r="D13609" s="13">
        <v>11249.061550286553</v>
      </c>
      <c r="E13609" s="13">
        <v>452.71009359586731</v>
      </c>
      <c r="F13609" s="13">
        <v>343.20217985192738</v>
      </c>
    </row>
    <row r="13610" spans="1:6" x14ac:dyDescent="0.25">
      <c r="A13610" s="15">
        <v>44338.71875</v>
      </c>
      <c r="B13610" s="13">
        <v>60007.239849738937</v>
      </c>
      <c r="C13610" s="13">
        <v>2425.0700000000002</v>
      </c>
      <c r="D13610" s="13">
        <v>11267.890909927657</v>
      </c>
      <c r="E13610" s="13">
        <v>398.15390008348891</v>
      </c>
      <c r="F13610" s="13">
        <v>364.3769936421802</v>
      </c>
    </row>
    <row r="13611" spans="1:6" x14ac:dyDescent="0.25">
      <c r="A13611" s="15">
        <v>44338.729166666664</v>
      </c>
      <c r="B13611" s="13">
        <v>58021.811583350471</v>
      </c>
      <c r="C13611" s="13">
        <v>1596.9599999999975</v>
      </c>
      <c r="D13611" s="13">
        <v>11370.898401927718</v>
      </c>
      <c r="E13611" s="13">
        <v>452.34551065865844</v>
      </c>
      <c r="F13611" s="13">
        <v>371.1228643692674</v>
      </c>
    </row>
    <row r="13612" spans="1:6" x14ac:dyDescent="0.25">
      <c r="A13612" s="15">
        <v>44338.739583333336</v>
      </c>
      <c r="B13612" s="13">
        <v>59183.746622669692</v>
      </c>
      <c r="C13612" s="13">
        <v>1600.2100000000005</v>
      </c>
      <c r="D13612" s="13">
        <v>11451.749124065551</v>
      </c>
      <c r="E13612" s="13">
        <v>549.08991957518288</v>
      </c>
      <c r="F13612" s="13">
        <v>365.51899660147961</v>
      </c>
    </row>
    <row r="13613" spans="1:6" x14ac:dyDescent="0.25">
      <c r="A13613" s="15">
        <v>44338.75</v>
      </c>
      <c r="B13613" s="13">
        <v>63369.835796670617</v>
      </c>
      <c r="C13613" s="13">
        <v>1615.4799999999998</v>
      </c>
      <c r="D13613" s="13">
        <v>11409.900690369324</v>
      </c>
      <c r="E13613" s="13">
        <v>457.709855088062</v>
      </c>
      <c r="F13613" s="13">
        <v>364.14872503924124</v>
      </c>
    </row>
    <row r="13614" spans="1:6" x14ac:dyDescent="0.25">
      <c r="A13614" s="15">
        <v>44338.760416666664</v>
      </c>
      <c r="B13614" s="13">
        <v>66127.038685754931</v>
      </c>
      <c r="C13614" s="13">
        <v>2970.9599999999996</v>
      </c>
      <c r="D13614" s="13">
        <v>11525.225112179216</v>
      </c>
      <c r="E13614" s="13">
        <v>556.70879488685659</v>
      </c>
      <c r="F13614" s="13">
        <v>356.36925429273987</v>
      </c>
    </row>
    <row r="13615" spans="1:6" x14ac:dyDescent="0.25">
      <c r="A13615" s="15">
        <v>44338.770833333336</v>
      </c>
      <c r="B13615" s="13">
        <v>61739.239870017831</v>
      </c>
      <c r="C13615" s="13">
        <v>1584.5600000000011</v>
      </c>
      <c r="D13615" s="13">
        <v>11526.596443327062</v>
      </c>
      <c r="E13615" s="13">
        <v>550.59246140168921</v>
      </c>
      <c r="F13615" s="13">
        <v>379.74321408704026</v>
      </c>
    </row>
    <row r="13616" spans="1:6" x14ac:dyDescent="0.25">
      <c r="A13616" s="15">
        <v>44338.78125</v>
      </c>
      <c r="B13616" s="13">
        <v>61436.95831006411</v>
      </c>
      <c r="C13616" s="13">
        <v>1661.3000000000009</v>
      </c>
      <c r="D13616" s="13">
        <v>11395.247739067236</v>
      </c>
      <c r="E13616" s="13">
        <v>557.93216764470674</v>
      </c>
      <c r="F13616" s="13">
        <v>363.03754619542718</v>
      </c>
    </row>
    <row r="13617" spans="1:6" x14ac:dyDescent="0.25">
      <c r="A13617" s="15">
        <v>44338.791666666664</v>
      </c>
      <c r="B13617" s="13">
        <v>64923.407864098743</v>
      </c>
      <c r="C13617" s="13">
        <v>2515.5600000000009</v>
      </c>
      <c r="D13617" s="13">
        <v>11430.908780750291</v>
      </c>
      <c r="E13617" s="13">
        <v>550.10251354570619</v>
      </c>
      <c r="F13617" s="13">
        <v>365.68447694254377</v>
      </c>
    </row>
    <row r="13618" spans="1:6" x14ac:dyDescent="0.25">
      <c r="A13618" s="15">
        <v>44338.802083333336</v>
      </c>
      <c r="B13618" s="13">
        <v>70360.657909762333</v>
      </c>
      <c r="C13618" s="13">
        <v>4109.5000000000009</v>
      </c>
      <c r="D13618" s="13">
        <v>11541.046377521912</v>
      </c>
      <c r="E13618" s="13">
        <v>558.61036302597711</v>
      </c>
      <c r="F13618" s="13">
        <v>350.76292826797146</v>
      </c>
    </row>
    <row r="13619" spans="1:6" x14ac:dyDescent="0.25">
      <c r="A13619" s="15">
        <v>44338.8125</v>
      </c>
      <c r="B13619" s="13">
        <v>65838.295260741885</v>
      </c>
      <c r="C13619" s="13">
        <v>2546.5300000000007</v>
      </c>
      <c r="D13619" s="13">
        <v>11645.619693709683</v>
      </c>
      <c r="E13619" s="13">
        <v>620.6666179929656</v>
      </c>
      <c r="F13619" s="13">
        <v>341.65500436607994</v>
      </c>
    </row>
    <row r="13620" spans="1:6" x14ac:dyDescent="0.25">
      <c r="A13620" s="15">
        <v>44338.822916666664</v>
      </c>
      <c r="B13620" s="13">
        <v>64284.728938973152</v>
      </c>
      <c r="C13620" s="13">
        <v>1538.549999999999</v>
      </c>
      <c r="D13620" s="13">
        <v>11664.864765138011</v>
      </c>
      <c r="E13620" s="13">
        <v>647.43474321104588</v>
      </c>
      <c r="F13620" s="13">
        <v>350.54240182409637</v>
      </c>
    </row>
    <row r="13621" spans="1:6" x14ac:dyDescent="0.25">
      <c r="A13621" s="15">
        <v>44338.833333333336</v>
      </c>
      <c r="B13621" s="13">
        <v>65117.326005114839</v>
      </c>
      <c r="C13621" s="13">
        <v>1550.3199999999983</v>
      </c>
      <c r="D13621" s="13">
        <v>11615.18593538702</v>
      </c>
      <c r="E13621" s="13">
        <v>623.17275428202447</v>
      </c>
      <c r="F13621" s="13">
        <v>360.41374904661609</v>
      </c>
    </row>
    <row r="13622" spans="1:6" x14ac:dyDescent="0.25">
      <c r="A13622" s="15">
        <v>44338.84375</v>
      </c>
      <c r="B13622" s="13">
        <v>64782.922287636495</v>
      </c>
      <c r="C13622" s="13">
        <v>1566.47</v>
      </c>
      <c r="D13622" s="13">
        <v>11474.080279661715</v>
      </c>
      <c r="E13622" s="13">
        <v>679.55006086211279</v>
      </c>
      <c r="F13622" s="13">
        <v>366.79135140847103</v>
      </c>
    </row>
    <row r="13623" spans="1:6" x14ac:dyDescent="0.25">
      <c r="A13623" s="15">
        <v>44338.854166666664</v>
      </c>
      <c r="B13623" s="13">
        <v>62522.414104883457</v>
      </c>
      <c r="C13623" s="13">
        <v>1507.1199999999972</v>
      </c>
      <c r="D13623" s="13">
        <v>11401.423694319474</v>
      </c>
      <c r="E13623" s="13">
        <v>645.88742445290336</v>
      </c>
      <c r="F13623" s="13">
        <v>386.3294976008392</v>
      </c>
    </row>
    <row r="13624" spans="1:6" x14ac:dyDescent="0.25">
      <c r="A13624" s="15">
        <v>44338.864583333336</v>
      </c>
      <c r="B13624" s="13">
        <v>60912.108165514597</v>
      </c>
      <c r="C13624" s="13">
        <v>1545.84</v>
      </c>
      <c r="D13624" s="13">
        <v>11359.695561366454</v>
      </c>
      <c r="E13624" s="13">
        <v>656.92805192242781</v>
      </c>
      <c r="F13624" s="13">
        <v>385.95321201527247</v>
      </c>
    </row>
    <row r="13625" spans="1:6" x14ac:dyDescent="0.25">
      <c r="A13625" s="15">
        <v>44338.875</v>
      </c>
      <c r="B13625" s="13">
        <v>58760.227337909731</v>
      </c>
      <c r="C13625" s="13">
        <v>1506.600000000001</v>
      </c>
      <c r="D13625" s="13">
        <v>11377.860545007678</v>
      </c>
      <c r="E13625" s="13">
        <v>709.15866392436158</v>
      </c>
      <c r="F13625" s="13">
        <v>400.98335103095707</v>
      </c>
    </row>
    <row r="13626" spans="1:6" x14ac:dyDescent="0.25">
      <c r="A13626" s="15">
        <v>44338.885416666664</v>
      </c>
      <c r="B13626" s="13">
        <v>57623.581046627492</v>
      </c>
      <c r="C13626" s="13">
        <v>1634.9599999999998</v>
      </c>
      <c r="D13626" s="13">
        <v>11439.65842808619</v>
      </c>
      <c r="E13626" s="13">
        <v>679.67502813310546</v>
      </c>
      <c r="F13626" s="13">
        <v>403.13020790869376</v>
      </c>
    </row>
    <row r="13627" spans="1:6" x14ac:dyDescent="0.25">
      <c r="A13627" s="15">
        <v>44338.895833333336</v>
      </c>
      <c r="B13627" s="13">
        <v>57597.492568366593</v>
      </c>
      <c r="C13627" s="13">
        <v>2273.3999999999987</v>
      </c>
      <c r="D13627" s="13">
        <v>11424.766025832729</v>
      </c>
      <c r="E13627" s="13">
        <v>683.40400604020886</v>
      </c>
      <c r="F13627" s="13">
        <v>393.82427049856824</v>
      </c>
    </row>
    <row r="13628" spans="1:6" x14ac:dyDescent="0.25">
      <c r="A13628" s="15">
        <v>44338.90625</v>
      </c>
      <c r="B13628" s="13">
        <v>57525.720605081435</v>
      </c>
      <c r="C13628" s="13">
        <v>1840.0799999999972</v>
      </c>
      <c r="D13628" s="13">
        <v>11516.888217944061</v>
      </c>
      <c r="E13628" s="13">
        <v>746.42621950456385</v>
      </c>
      <c r="F13628" s="13">
        <v>411.6044297371763</v>
      </c>
    </row>
    <row r="13629" spans="1:6" x14ac:dyDescent="0.25">
      <c r="A13629" s="15">
        <v>44338.916666666664</v>
      </c>
      <c r="B13629" s="13">
        <v>58571.068941321886</v>
      </c>
      <c r="C13629" s="13">
        <v>2056.8400000000024</v>
      </c>
      <c r="D13629" s="13">
        <v>11386.730977614603</v>
      </c>
      <c r="E13629" s="13">
        <v>669.88327278747863</v>
      </c>
      <c r="F13629" s="13">
        <v>397.6342302244712</v>
      </c>
    </row>
    <row r="13630" spans="1:6" x14ac:dyDescent="0.25">
      <c r="A13630" s="15">
        <v>44338.927083333336</v>
      </c>
      <c r="B13630" s="13">
        <v>52653.139336505257</v>
      </c>
      <c r="C13630" s="13">
        <v>1439.5400000000002</v>
      </c>
      <c r="D13630" s="13">
        <v>11495.032639815507</v>
      </c>
      <c r="E13630" s="13">
        <v>728.76474188372072</v>
      </c>
      <c r="F13630" s="13">
        <v>411.25677133709837</v>
      </c>
    </row>
    <row r="13631" spans="1:6" x14ac:dyDescent="0.25">
      <c r="A13631" s="15">
        <v>44338.9375</v>
      </c>
      <c r="B13631" s="13">
        <v>55414.984264393745</v>
      </c>
      <c r="C13631" s="13">
        <v>2184.06</v>
      </c>
      <c r="D13631" s="13">
        <v>11495.199199236749</v>
      </c>
      <c r="E13631" s="13">
        <v>698.95490526851199</v>
      </c>
      <c r="F13631" s="13">
        <v>398.81554051520806</v>
      </c>
    </row>
    <row r="13632" spans="1:6" x14ac:dyDescent="0.25">
      <c r="A13632" s="15">
        <v>44338.947916666664</v>
      </c>
      <c r="B13632" s="13">
        <v>54043.317272108288</v>
      </c>
      <c r="C13632" s="13">
        <v>2262.8000000000002</v>
      </c>
      <c r="D13632" s="13">
        <v>11375.523112062057</v>
      </c>
      <c r="E13632" s="13">
        <v>716.04726290787812</v>
      </c>
      <c r="F13632" s="13">
        <v>402.53656524835264</v>
      </c>
    </row>
    <row r="13633" spans="1:6" x14ac:dyDescent="0.25">
      <c r="A13633" s="15">
        <v>44338.958333333336</v>
      </c>
      <c r="B13633" s="13">
        <v>55331.245640114656</v>
      </c>
      <c r="C13633" s="13">
        <v>2934.6500000000015</v>
      </c>
      <c r="D13633" s="13">
        <v>11250.871028881975</v>
      </c>
      <c r="E13633" s="13">
        <v>730.08033685225644</v>
      </c>
      <c r="F13633" s="13">
        <v>401.77753645122942</v>
      </c>
    </row>
    <row r="13634" spans="1:6" x14ac:dyDescent="0.25">
      <c r="A13634" s="15">
        <v>44338.96875</v>
      </c>
      <c r="B13634" s="13">
        <v>52581.017307621776</v>
      </c>
      <c r="C13634" s="13">
        <v>1673.2099999999994</v>
      </c>
      <c r="D13634" s="13">
        <v>11159.920270945686</v>
      </c>
      <c r="E13634" s="13">
        <v>698.75458103705955</v>
      </c>
      <c r="F13634" s="13">
        <v>395.76857503514822</v>
      </c>
    </row>
    <row r="13635" spans="1:6" x14ac:dyDescent="0.25">
      <c r="A13635" s="15">
        <v>44338.979166666664</v>
      </c>
      <c r="B13635" s="13">
        <v>52274.643215562035</v>
      </c>
      <c r="C13635" s="13">
        <v>2138.8100000000009</v>
      </c>
      <c r="D13635" s="13">
        <v>11322.073714755315</v>
      </c>
      <c r="E13635" s="13">
        <v>737.66867099895501</v>
      </c>
      <c r="F13635" s="13">
        <v>412.03407342536127</v>
      </c>
    </row>
    <row r="13636" spans="1:6" x14ac:dyDescent="0.25">
      <c r="A13636" s="15">
        <v>44338.989583333336</v>
      </c>
      <c r="B13636" s="13">
        <v>49468.612187429877</v>
      </c>
      <c r="C13636" s="13">
        <v>1744.0600000000015</v>
      </c>
      <c r="D13636" s="13">
        <v>11277.036954040288</v>
      </c>
      <c r="E13636" s="13">
        <v>727.53797795937726</v>
      </c>
      <c r="F13636" s="13">
        <v>401.52223618995248</v>
      </c>
    </row>
    <row r="13637" spans="1:6" x14ac:dyDescent="0.25">
      <c r="A13637" s="15">
        <v>44338</v>
      </c>
      <c r="B13637" s="13">
        <v>50667.071606811267</v>
      </c>
      <c r="C13637" s="13">
        <v>2271.3599999999983</v>
      </c>
      <c r="D13637" s="13">
        <v>11247.06768330343</v>
      </c>
      <c r="E13637" s="13">
        <v>677.89674892178004</v>
      </c>
      <c r="F13637" s="13">
        <v>394.77206453551554</v>
      </c>
    </row>
    <row r="13638" spans="1:6" x14ac:dyDescent="0.25">
      <c r="A13638" s="15">
        <v>44339.010416666664</v>
      </c>
      <c r="B13638" s="13">
        <v>44710.302538954224</v>
      </c>
      <c r="C13638" s="13">
        <v>1271.1800000000007</v>
      </c>
      <c r="D13638" s="13">
        <v>11210.416367942442</v>
      </c>
      <c r="E13638" s="13">
        <v>745.47424472038415</v>
      </c>
      <c r="F13638" s="13">
        <v>415.06999880624852</v>
      </c>
    </row>
    <row r="13639" spans="1:6" x14ac:dyDescent="0.25">
      <c r="A13639" s="15">
        <v>44339.020833333336</v>
      </c>
      <c r="B13639" s="13">
        <v>47637.084577159672</v>
      </c>
      <c r="C13639" s="13">
        <v>3329.0200000000009</v>
      </c>
      <c r="D13639" s="13">
        <v>11198.53411906825</v>
      </c>
      <c r="E13639" s="13">
        <v>698.30719900974373</v>
      </c>
      <c r="F13639" s="13">
        <v>406.35107243702305</v>
      </c>
    </row>
    <row r="13640" spans="1:6" x14ac:dyDescent="0.25">
      <c r="A13640" s="15">
        <v>44339.03125</v>
      </c>
      <c r="B13640" s="13">
        <v>52046.628869502631</v>
      </c>
      <c r="C13640" s="13">
        <v>5755.5499999999993</v>
      </c>
      <c r="D13640" s="13">
        <v>11249.641151736638</v>
      </c>
      <c r="E13640" s="13">
        <v>701.35981227575689</v>
      </c>
      <c r="F13640" s="13">
        <v>398.7743779239608</v>
      </c>
    </row>
    <row r="13641" spans="1:6" x14ac:dyDescent="0.25">
      <c r="A13641" s="15">
        <v>44339.041666666664</v>
      </c>
      <c r="B13641" s="13">
        <v>45393.95954786404</v>
      </c>
      <c r="C13641" s="13">
        <v>1896.4799999999982</v>
      </c>
      <c r="D13641" s="13">
        <v>11290.647147533113</v>
      </c>
      <c r="E13641" s="13">
        <v>736.46398197415306</v>
      </c>
      <c r="F13641" s="13">
        <v>403.65907266877349</v>
      </c>
    </row>
    <row r="13642" spans="1:6" x14ac:dyDescent="0.25">
      <c r="A13642" s="15">
        <v>44339.052083333336</v>
      </c>
      <c r="B13642" s="13">
        <v>41475.551080989098</v>
      </c>
      <c r="C13642" s="13">
        <v>1520.0400000000009</v>
      </c>
      <c r="D13642" s="13">
        <v>11265.103145750169</v>
      </c>
      <c r="E13642" s="13">
        <v>734.24367585306322</v>
      </c>
      <c r="F13642" s="13">
        <v>399.36740999469646</v>
      </c>
    </row>
    <row r="13643" spans="1:6" x14ac:dyDescent="0.25">
      <c r="A13643" s="15">
        <v>44339.0625</v>
      </c>
      <c r="B13643" s="13">
        <v>44077.971308062144</v>
      </c>
      <c r="C13643" s="13">
        <v>2467.6300000000024</v>
      </c>
      <c r="D13643" s="13">
        <v>11197.171598731617</v>
      </c>
      <c r="E13643" s="13">
        <v>701.90172177104205</v>
      </c>
      <c r="F13643" s="13">
        <v>404.64018220013577</v>
      </c>
    </row>
    <row r="13644" spans="1:6" x14ac:dyDescent="0.25">
      <c r="A13644" s="15">
        <v>44339.072916666664</v>
      </c>
      <c r="B13644" s="13">
        <v>40862.682022906243</v>
      </c>
      <c r="C13644" s="13">
        <v>1856.7900000000025</v>
      </c>
      <c r="D13644" s="13">
        <v>11254.47207137847</v>
      </c>
      <c r="E13644" s="13">
        <v>704.54964956271442</v>
      </c>
      <c r="F13644" s="13">
        <v>406.85540758944205</v>
      </c>
    </row>
    <row r="13645" spans="1:6" x14ac:dyDescent="0.25">
      <c r="A13645" s="15">
        <v>44339.083333333336</v>
      </c>
      <c r="B13645" s="13">
        <v>43244.258111445357</v>
      </c>
      <c r="C13645" s="13">
        <v>2143.6</v>
      </c>
      <c r="D13645" s="13">
        <v>11264.339337586704</v>
      </c>
      <c r="E13645" s="13">
        <v>748.22835919494958</v>
      </c>
      <c r="F13645" s="13">
        <v>409.8951348901702</v>
      </c>
    </row>
    <row r="13646" spans="1:6" x14ac:dyDescent="0.25">
      <c r="A13646" s="15">
        <v>44339.09375</v>
      </c>
      <c r="B13646" s="13">
        <v>39425.122046619945</v>
      </c>
      <c r="C13646" s="13">
        <v>1585.3300000000013</v>
      </c>
      <c r="D13646" s="13">
        <v>11193.240274166592</v>
      </c>
      <c r="E13646" s="13">
        <v>685.09031951520979</v>
      </c>
      <c r="F13646" s="13">
        <v>396.88431118722178</v>
      </c>
    </row>
    <row r="13647" spans="1:6" x14ac:dyDescent="0.25">
      <c r="A13647" s="15">
        <v>44339.104166666664</v>
      </c>
      <c r="B13647" s="13">
        <v>39609.522416962282</v>
      </c>
      <c r="C13647" s="13">
        <v>1803.7099999999994</v>
      </c>
      <c r="D13647" s="13">
        <v>11292.652784257652</v>
      </c>
      <c r="E13647" s="13">
        <v>741.51880597146476</v>
      </c>
      <c r="F13647" s="13">
        <v>398.64159673077114</v>
      </c>
    </row>
    <row r="13648" spans="1:6" x14ac:dyDescent="0.25">
      <c r="A13648" s="15">
        <v>44339.114583333336</v>
      </c>
      <c r="B13648" s="13">
        <v>39963.879509154875</v>
      </c>
      <c r="C13648" s="13">
        <v>1602.9000000000015</v>
      </c>
      <c r="D13648" s="13">
        <v>11424.563654312355</v>
      </c>
      <c r="E13648" s="13">
        <v>762.21046316608192</v>
      </c>
      <c r="F13648" s="13">
        <v>429.78520274708546</v>
      </c>
    </row>
    <row r="13649" spans="1:6" x14ac:dyDescent="0.25">
      <c r="A13649" s="15">
        <v>44339.125</v>
      </c>
      <c r="B13649" s="13">
        <v>40588.813894188075</v>
      </c>
      <c r="C13649" s="13">
        <v>2561.37</v>
      </c>
      <c r="D13649" s="13">
        <v>11402.110044763343</v>
      </c>
      <c r="E13649" s="13">
        <v>701.86486927903752</v>
      </c>
      <c r="F13649" s="13">
        <v>401.11533131214986</v>
      </c>
    </row>
    <row r="13650" spans="1:6" x14ac:dyDescent="0.25">
      <c r="A13650" s="15">
        <v>44339.135416666664</v>
      </c>
      <c r="B13650" s="13">
        <v>37725.221261192091</v>
      </c>
      <c r="C13650" s="13">
        <v>1634.96</v>
      </c>
      <c r="D13650" s="13">
        <v>11613.314967557833</v>
      </c>
      <c r="E13650" s="13">
        <v>731.4172037855285</v>
      </c>
      <c r="F13650" s="13">
        <v>400.871179544445</v>
      </c>
    </row>
    <row r="13651" spans="1:6" x14ac:dyDescent="0.25">
      <c r="A13651" s="15">
        <v>44339.145833333336</v>
      </c>
      <c r="B13651" s="13">
        <v>38223.364867360906</v>
      </c>
      <c r="C13651" s="13">
        <v>1707.4500000000014</v>
      </c>
      <c r="D13651" s="13">
        <v>11852.667753063946</v>
      </c>
      <c r="E13651" s="13">
        <v>730.36441322372229</v>
      </c>
      <c r="F13651" s="13">
        <v>408.11004906634179</v>
      </c>
    </row>
    <row r="13652" spans="1:6" x14ac:dyDescent="0.25">
      <c r="A13652" s="15">
        <v>44339.15625</v>
      </c>
      <c r="B13652" s="13">
        <v>39704.838714625483</v>
      </c>
      <c r="C13652" s="13">
        <v>1683.0899999999997</v>
      </c>
      <c r="D13652" s="13">
        <v>11934.896386084485</v>
      </c>
      <c r="E13652" s="13">
        <v>749.63106050828048</v>
      </c>
      <c r="F13652" s="13">
        <v>402.81994314034375</v>
      </c>
    </row>
    <row r="13653" spans="1:6" x14ac:dyDescent="0.25">
      <c r="A13653" s="15">
        <v>44339.166666666664</v>
      </c>
      <c r="B13653" s="13">
        <v>37251.943139420116</v>
      </c>
      <c r="C13653" s="13">
        <v>1555.8199999999997</v>
      </c>
      <c r="D13653" s="13">
        <v>11724.840513804189</v>
      </c>
      <c r="E13653" s="13">
        <v>710.43245895507982</v>
      </c>
      <c r="F13653" s="13">
        <v>403.13825665011905</v>
      </c>
    </row>
    <row r="13654" spans="1:6" x14ac:dyDescent="0.25">
      <c r="A13654" s="15">
        <v>44339.177083333336</v>
      </c>
      <c r="B13654" s="13">
        <v>38726.613197791805</v>
      </c>
      <c r="C13654" s="13">
        <v>1946.9900000000009</v>
      </c>
      <c r="D13654" s="13">
        <v>11663.330623909533</v>
      </c>
      <c r="E13654" s="13">
        <v>719.17609238342857</v>
      </c>
      <c r="F13654" s="13">
        <v>396.85161019313358</v>
      </c>
    </row>
    <row r="13655" spans="1:6" x14ac:dyDescent="0.25">
      <c r="A13655" s="15">
        <v>44339.1875</v>
      </c>
      <c r="B13655" s="13">
        <v>38750.161213551299</v>
      </c>
      <c r="C13655" s="13">
        <v>1791.4599999999996</v>
      </c>
      <c r="D13655" s="13">
        <v>11694.844119448415</v>
      </c>
      <c r="E13655" s="13">
        <v>740.04018520712043</v>
      </c>
      <c r="F13655" s="13">
        <v>426.6917155631071</v>
      </c>
    </row>
    <row r="13656" spans="1:6" x14ac:dyDescent="0.25">
      <c r="A13656" s="15">
        <v>44339.197916666664</v>
      </c>
      <c r="B13656" s="13">
        <v>38545.540688440073</v>
      </c>
      <c r="C13656" s="13">
        <v>1803.67</v>
      </c>
      <c r="D13656" s="13">
        <v>11632.708521573508</v>
      </c>
      <c r="E13656" s="13">
        <v>719.08274345006987</v>
      </c>
      <c r="F13656" s="13">
        <v>402.4167181315371</v>
      </c>
    </row>
    <row r="13657" spans="1:6" x14ac:dyDescent="0.25">
      <c r="A13657" s="15">
        <v>44339.208333333336</v>
      </c>
      <c r="B13657" s="13">
        <v>38569.788508317601</v>
      </c>
      <c r="C13657" s="13">
        <v>1849.9599999999978</v>
      </c>
      <c r="D13657" s="13">
        <v>11791.626698282447</v>
      </c>
      <c r="E13657" s="13">
        <v>783.8117914976292</v>
      </c>
      <c r="F13657" s="13">
        <v>419.37625695710955</v>
      </c>
    </row>
    <row r="13658" spans="1:6" x14ac:dyDescent="0.25">
      <c r="A13658" s="15">
        <v>44339.21875</v>
      </c>
      <c r="B13658" s="13">
        <v>38801.59371468069</v>
      </c>
      <c r="C13658" s="13">
        <v>1754.0999999999992</v>
      </c>
      <c r="D13658" s="13">
        <v>11385.730746001502</v>
      </c>
      <c r="E13658" s="13">
        <v>745.56002394054087</v>
      </c>
      <c r="F13658" s="13">
        <v>426.40779637158738</v>
      </c>
    </row>
    <row r="13659" spans="1:6" x14ac:dyDescent="0.25">
      <c r="A13659" s="15">
        <v>44339.229166666664</v>
      </c>
      <c r="B13659" s="13">
        <v>39011.208917417272</v>
      </c>
      <c r="C13659" s="13">
        <v>2068.5400000000018</v>
      </c>
      <c r="D13659" s="13">
        <v>11354.371362410417</v>
      </c>
      <c r="E13659" s="13">
        <v>760.62419027852434</v>
      </c>
      <c r="F13659" s="13">
        <v>418.04329139295658</v>
      </c>
    </row>
    <row r="13660" spans="1:6" x14ac:dyDescent="0.25">
      <c r="A13660" s="15">
        <v>44339.239583333336</v>
      </c>
      <c r="B13660" s="13">
        <v>38356.454507234695</v>
      </c>
      <c r="C13660" s="13">
        <v>1897.5800000000036</v>
      </c>
      <c r="D13660" s="13">
        <v>11328.704386868969</v>
      </c>
      <c r="E13660" s="13">
        <v>778.78394641759473</v>
      </c>
      <c r="F13660" s="13">
        <v>432.94537507205894</v>
      </c>
    </row>
    <row r="13661" spans="1:6" x14ac:dyDescent="0.25">
      <c r="A13661" s="15">
        <v>44339.25</v>
      </c>
      <c r="B13661" s="13">
        <v>37116.965778950631</v>
      </c>
      <c r="C13661" s="13">
        <v>1674.0099999999973</v>
      </c>
      <c r="D13661" s="13">
        <v>11263.416617646728</v>
      </c>
      <c r="E13661" s="13">
        <v>815.61499786254603</v>
      </c>
      <c r="F13661" s="13">
        <v>443.79984959087528</v>
      </c>
    </row>
    <row r="13662" spans="1:6" x14ac:dyDescent="0.25">
      <c r="A13662" s="15">
        <v>44339.260416666664</v>
      </c>
      <c r="B13662" s="13">
        <v>38462.730082997827</v>
      </c>
      <c r="C13662" s="13">
        <v>1704.8200000000002</v>
      </c>
      <c r="D13662" s="13">
        <v>11283.339624890963</v>
      </c>
      <c r="E13662" s="13">
        <v>766.81868645940654</v>
      </c>
      <c r="F13662" s="13">
        <v>424.05225250118673</v>
      </c>
    </row>
    <row r="13663" spans="1:6" x14ac:dyDescent="0.25">
      <c r="A13663" s="15">
        <v>44339.270833333336</v>
      </c>
      <c r="B13663" s="13">
        <v>37590.936257244743</v>
      </c>
      <c r="C13663" s="13">
        <v>1497.5500000000006</v>
      </c>
      <c r="D13663" s="13">
        <v>11197.782490636884</v>
      </c>
      <c r="E13663" s="13">
        <v>721.74264385474919</v>
      </c>
      <c r="F13663" s="13">
        <v>407.4776098448429</v>
      </c>
    </row>
    <row r="13664" spans="1:6" x14ac:dyDescent="0.25">
      <c r="A13664" s="15">
        <v>44339.28125</v>
      </c>
      <c r="B13664" s="13">
        <v>37964.534644504361</v>
      </c>
      <c r="C13664" s="13">
        <v>1543.4399999999989</v>
      </c>
      <c r="D13664" s="13">
        <v>11287.28005433454</v>
      </c>
      <c r="E13664" s="13">
        <v>756.75759878384122</v>
      </c>
      <c r="F13664" s="13">
        <v>418.29244732035858</v>
      </c>
    </row>
    <row r="13665" spans="1:6" x14ac:dyDescent="0.25">
      <c r="A13665" s="15">
        <v>44339.291666666664</v>
      </c>
      <c r="B13665" s="13">
        <v>39064.266268102474</v>
      </c>
      <c r="C13665" s="13">
        <v>2239.2499999999995</v>
      </c>
      <c r="D13665" s="13">
        <v>11239.00379204849</v>
      </c>
      <c r="E13665" s="13">
        <v>742.6887701291646</v>
      </c>
      <c r="F13665" s="13">
        <v>406.71428009279316</v>
      </c>
    </row>
    <row r="13666" spans="1:6" x14ac:dyDescent="0.25">
      <c r="A13666" s="15">
        <v>44339.302083333336</v>
      </c>
      <c r="B13666" s="13">
        <v>39321.194979918902</v>
      </c>
      <c r="C13666" s="13">
        <v>1619.2900000000027</v>
      </c>
      <c r="D13666" s="13">
        <v>11124.85620820439</v>
      </c>
      <c r="E13666" s="13">
        <v>710.14831487057825</v>
      </c>
      <c r="F13666" s="13">
        <v>411.57399817830338</v>
      </c>
    </row>
    <row r="13667" spans="1:6" x14ac:dyDescent="0.25">
      <c r="A13667" s="15">
        <v>44339.3125</v>
      </c>
      <c r="B13667" s="13">
        <v>39315.56472383433</v>
      </c>
      <c r="C13667" s="13">
        <v>1542.5400000000022</v>
      </c>
      <c r="D13667" s="13">
        <v>11130.412005005503</v>
      </c>
      <c r="E13667" s="13">
        <v>736.97655866667174</v>
      </c>
      <c r="F13667" s="13">
        <v>410.70238390952261</v>
      </c>
    </row>
    <row r="13668" spans="1:6" x14ac:dyDescent="0.25">
      <c r="A13668" s="15">
        <v>44339.322916666664</v>
      </c>
      <c r="B13668" s="13">
        <v>41411.348136074877</v>
      </c>
      <c r="C13668" s="13">
        <v>1579.61</v>
      </c>
      <c r="D13668" s="13">
        <v>11192.400383442709</v>
      </c>
      <c r="E13668" s="13">
        <v>731.26504333224193</v>
      </c>
      <c r="F13668" s="13">
        <v>411.42493985643398</v>
      </c>
    </row>
    <row r="13669" spans="1:6" x14ac:dyDescent="0.25">
      <c r="A13669" s="15">
        <v>44339.333333333336</v>
      </c>
      <c r="B13669" s="13">
        <v>41667.799378056567</v>
      </c>
      <c r="C13669" s="13">
        <v>1524.1500000000033</v>
      </c>
      <c r="D13669" s="13">
        <v>11139.828033164678</v>
      </c>
      <c r="E13669" s="13">
        <v>708.01408236628458</v>
      </c>
      <c r="F13669" s="13">
        <v>404.80280315278344</v>
      </c>
    </row>
    <row r="13670" spans="1:6" x14ac:dyDescent="0.25">
      <c r="A13670" s="15">
        <v>44339.34375</v>
      </c>
      <c r="B13670" s="13">
        <v>43612.721196395032</v>
      </c>
      <c r="C13670" s="13">
        <v>1628.1300000000008</v>
      </c>
      <c r="D13670" s="13">
        <v>11139.840515955702</v>
      </c>
      <c r="E13670" s="13">
        <v>721.08372185931364</v>
      </c>
      <c r="F13670" s="13">
        <v>415.31548944443341</v>
      </c>
    </row>
    <row r="13671" spans="1:6" x14ac:dyDescent="0.25">
      <c r="A13671" s="15">
        <v>44339.354166666664</v>
      </c>
      <c r="B13671" s="13">
        <v>46221.777176776501</v>
      </c>
      <c r="C13671" s="13">
        <v>2028.0099999999982</v>
      </c>
      <c r="D13671" s="13">
        <v>11216.248663782524</v>
      </c>
      <c r="E13671" s="13">
        <v>764.7404729712722</v>
      </c>
      <c r="F13671" s="13">
        <v>415.85773899175734</v>
      </c>
    </row>
    <row r="13672" spans="1:6" x14ac:dyDescent="0.25">
      <c r="A13672" s="15">
        <v>44339.364583333336</v>
      </c>
      <c r="B13672" s="13">
        <v>48648.458957724652</v>
      </c>
      <c r="C13672" s="13">
        <v>2010.4899999999968</v>
      </c>
      <c r="D13672" s="13">
        <v>11056.545199313685</v>
      </c>
      <c r="E13672" s="13">
        <v>667.46414494519274</v>
      </c>
      <c r="F13672" s="13">
        <v>390.09338258632999</v>
      </c>
    </row>
    <row r="13673" spans="1:6" x14ac:dyDescent="0.25">
      <c r="A13673" s="15">
        <v>44339.375</v>
      </c>
      <c r="B13673" s="13">
        <v>48651.867788339041</v>
      </c>
      <c r="C13673" s="13">
        <v>1738.6300000000006</v>
      </c>
      <c r="D13673" s="13">
        <v>11123.470921617027</v>
      </c>
      <c r="E13673" s="13">
        <v>721.61464361630476</v>
      </c>
      <c r="F13673" s="13">
        <v>411.02774864199677</v>
      </c>
    </row>
    <row r="13674" spans="1:6" x14ac:dyDescent="0.25">
      <c r="A13674" s="15">
        <v>44339.385416666664</v>
      </c>
      <c r="B13674" s="13">
        <v>49158.436141980594</v>
      </c>
      <c r="C13674" s="13">
        <v>1510.4799999999993</v>
      </c>
      <c r="D13674" s="13">
        <v>11052.644896844227</v>
      </c>
      <c r="E13674" s="13">
        <v>600.13500949530101</v>
      </c>
      <c r="F13674" s="13">
        <v>403.65718986694975</v>
      </c>
    </row>
    <row r="13675" spans="1:6" x14ac:dyDescent="0.25">
      <c r="A13675" s="15">
        <v>44339.395833333336</v>
      </c>
      <c r="B13675" s="13">
        <v>54445.792090226561</v>
      </c>
      <c r="C13675" s="13">
        <v>3415.9700000000025</v>
      </c>
      <c r="D13675" s="13">
        <v>10932.275823705841</v>
      </c>
      <c r="E13675" s="13">
        <v>550.43694039312561</v>
      </c>
      <c r="F13675" s="13">
        <v>395.24814243972105</v>
      </c>
    </row>
    <row r="13676" spans="1:6" x14ac:dyDescent="0.25">
      <c r="A13676" s="15">
        <v>44339.40625</v>
      </c>
      <c r="B13676" s="13">
        <v>53121.868750490103</v>
      </c>
      <c r="C13676" s="13">
        <v>2963.7500000000009</v>
      </c>
      <c r="D13676" s="13">
        <v>10920.686745437335</v>
      </c>
      <c r="E13676" s="13">
        <v>560.76149537300807</v>
      </c>
      <c r="F13676" s="13">
        <v>390.76489951081572</v>
      </c>
    </row>
    <row r="13677" spans="1:6" x14ac:dyDescent="0.25">
      <c r="A13677" s="15">
        <v>44339.416666666664</v>
      </c>
      <c r="B13677" s="13">
        <v>54576.269951053153</v>
      </c>
      <c r="C13677" s="13">
        <v>1665.2500000000011</v>
      </c>
      <c r="D13677" s="13">
        <v>10963.39865132782</v>
      </c>
      <c r="E13677" s="13">
        <v>574.15361695197419</v>
      </c>
      <c r="F13677" s="13">
        <v>386.42820629210587</v>
      </c>
    </row>
    <row r="13678" spans="1:6" x14ac:dyDescent="0.25">
      <c r="A13678" s="15">
        <v>44339.427083333336</v>
      </c>
      <c r="B13678" s="13">
        <v>57088.290743597085</v>
      </c>
      <c r="C13678" s="13">
        <v>2801.59</v>
      </c>
      <c r="D13678" s="13">
        <v>11015.788710763411</v>
      </c>
      <c r="E13678" s="13">
        <v>556.67179088217858</v>
      </c>
      <c r="F13678" s="13">
        <v>391.46595230980881</v>
      </c>
    </row>
    <row r="13679" spans="1:6" x14ac:dyDescent="0.25">
      <c r="A13679" s="15">
        <v>44339.4375</v>
      </c>
      <c r="B13679" s="13">
        <v>59093.697494895263</v>
      </c>
      <c r="C13679" s="13">
        <v>3699.5400000000018</v>
      </c>
      <c r="D13679" s="13">
        <v>10941.678338465634</v>
      </c>
      <c r="E13679" s="13">
        <v>519.98413419972508</v>
      </c>
      <c r="F13679" s="13">
        <v>393.28151993221286</v>
      </c>
    </row>
    <row r="13680" spans="1:6" x14ac:dyDescent="0.25">
      <c r="A13680" s="15">
        <v>44339.447916666664</v>
      </c>
      <c r="B13680" s="13">
        <v>60516.146584921575</v>
      </c>
      <c r="C13680" s="13">
        <v>3746.0000000000014</v>
      </c>
      <c r="D13680" s="13">
        <v>10791.889355319488</v>
      </c>
      <c r="E13680" s="13">
        <v>372.47929603869545</v>
      </c>
      <c r="F13680" s="13">
        <v>381.62098787159891</v>
      </c>
    </row>
    <row r="13681" spans="1:6" x14ac:dyDescent="0.25">
      <c r="A13681" s="15">
        <v>44339.458333333336</v>
      </c>
      <c r="B13681" s="13">
        <v>54719.540729046326</v>
      </c>
      <c r="C13681" s="13">
        <v>2134.52</v>
      </c>
      <c r="D13681" s="13">
        <v>10871.707716770943</v>
      </c>
      <c r="E13681" s="13">
        <v>528.27816728688117</v>
      </c>
      <c r="F13681" s="13">
        <v>381.03034142857837</v>
      </c>
    </row>
    <row r="13682" spans="1:6" x14ac:dyDescent="0.25">
      <c r="A13682" s="15">
        <v>44339.46875</v>
      </c>
      <c r="B13682" s="13">
        <v>53901.900677049292</v>
      </c>
      <c r="C13682" s="13">
        <v>1481.569999999999</v>
      </c>
      <c r="D13682" s="13">
        <v>10633.626556210151</v>
      </c>
      <c r="E13682" s="13">
        <v>278.68144900115834</v>
      </c>
      <c r="F13682" s="13">
        <v>387.72117872494977</v>
      </c>
    </row>
    <row r="13683" spans="1:6" x14ac:dyDescent="0.25">
      <c r="A13683" s="15">
        <v>44339.479166666664</v>
      </c>
      <c r="B13683" s="13">
        <v>52899.580719875397</v>
      </c>
      <c r="C13683" s="13">
        <v>1472.0999999999972</v>
      </c>
      <c r="D13683" s="13">
        <v>10964.754898162362</v>
      </c>
      <c r="E13683" s="13">
        <v>552.09385848015177</v>
      </c>
      <c r="F13683" s="13">
        <v>378.27122227399008</v>
      </c>
    </row>
    <row r="13684" spans="1:6" x14ac:dyDescent="0.25">
      <c r="A13684" s="15">
        <v>44339.489583333336</v>
      </c>
      <c r="B13684" s="13">
        <v>59221.686300006579</v>
      </c>
      <c r="C13684" s="13">
        <v>1841.4599999999982</v>
      </c>
      <c r="D13684" s="13">
        <v>10939.598753107064</v>
      </c>
      <c r="E13684" s="13">
        <v>545.81820115427547</v>
      </c>
      <c r="F13684" s="13">
        <v>391.24072848071677</v>
      </c>
    </row>
    <row r="13685" spans="1:6" x14ac:dyDescent="0.25">
      <c r="A13685" s="15">
        <v>44339.5</v>
      </c>
      <c r="B13685" s="13">
        <v>57377.160494288924</v>
      </c>
      <c r="C13685" s="13">
        <v>1702.4399999999998</v>
      </c>
      <c r="D13685" s="13">
        <v>10934.991989478933</v>
      </c>
      <c r="E13685" s="13">
        <v>595.70772418501883</v>
      </c>
      <c r="F13685" s="13">
        <v>398.96437774157971</v>
      </c>
    </row>
    <row r="13686" spans="1:6" x14ac:dyDescent="0.25">
      <c r="A13686" s="15">
        <v>44339.510416666664</v>
      </c>
      <c r="B13686" s="13">
        <v>58215.32810845226</v>
      </c>
      <c r="C13686" s="13">
        <v>1643.1700000000019</v>
      </c>
      <c r="D13686" s="13">
        <v>10774.162428132471</v>
      </c>
      <c r="E13686" s="13">
        <v>531.5635205194659</v>
      </c>
      <c r="F13686" s="13">
        <v>407.85156430399371</v>
      </c>
    </row>
    <row r="13687" spans="1:6" x14ac:dyDescent="0.25">
      <c r="A13687" s="15">
        <v>44339.520833333336</v>
      </c>
      <c r="B13687" s="13">
        <v>52867.713861903132</v>
      </c>
      <c r="C13687" s="13">
        <v>1679.9999999999991</v>
      </c>
      <c r="D13687" s="13">
        <v>10931.797283026222</v>
      </c>
      <c r="E13687" s="13">
        <v>545.68076981873457</v>
      </c>
      <c r="F13687" s="13">
        <v>396.74143116052556</v>
      </c>
    </row>
    <row r="13688" spans="1:6" x14ac:dyDescent="0.25">
      <c r="A13688" s="15">
        <v>44339.53125</v>
      </c>
      <c r="B13688" s="13">
        <v>56931.83194510742</v>
      </c>
      <c r="C13688" s="13">
        <v>2002.8400000000006</v>
      </c>
      <c r="D13688" s="13">
        <v>10783.702905971957</v>
      </c>
      <c r="E13688" s="13">
        <v>392.89491022370009</v>
      </c>
      <c r="F13688" s="13">
        <v>406.45484770058249</v>
      </c>
    </row>
    <row r="13689" spans="1:6" x14ac:dyDescent="0.25">
      <c r="A13689" s="15">
        <v>44339.541666666664</v>
      </c>
      <c r="B13689" s="13">
        <v>50778.529035346859</v>
      </c>
      <c r="C13689" s="13">
        <v>2247.9599999999978</v>
      </c>
      <c r="D13689" s="13">
        <v>10806.266042062853</v>
      </c>
      <c r="E13689" s="13">
        <v>416.93751618775138</v>
      </c>
      <c r="F13689" s="13">
        <v>404.9921844068366</v>
      </c>
    </row>
    <row r="13690" spans="1:6" x14ac:dyDescent="0.25">
      <c r="A13690" s="15">
        <v>44339.552083333336</v>
      </c>
      <c r="B13690" s="13">
        <v>52211.20715026676</v>
      </c>
      <c r="C13690" s="13">
        <v>1705.4600000000007</v>
      </c>
      <c r="D13690" s="13">
        <v>11021.615856330307</v>
      </c>
      <c r="E13690" s="13">
        <v>600.58507621637204</v>
      </c>
      <c r="F13690" s="13">
        <v>380.28654666107866</v>
      </c>
    </row>
    <row r="13691" spans="1:6" x14ac:dyDescent="0.25">
      <c r="A13691" s="15">
        <v>44339.5625</v>
      </c>
      <c r="B13691" s="13">
        <v>58325.490652856082</v>
      </c>
      <c r="C13691" s="13">
        <v>2033.3200000000008</v>
      </c>
      <c r="D13691" s="13">
        <v>10516.56725530889</v>
      </c>
      <c r="E13691" s="13">
        <v>281.56900000000002</v>
      </c>
      <c r="F13691" s="13">
        <v>356.4338101948137</v>
      </c>
    </row>
    <row r="13692" spans="1:6" x14ac:dyDescent="0.25">
      <c r="A13692" s="15">
        <v>44339.572916666664</v>
      </c>
      <c r="B13692" s="13">
        <v>49986.681765821231</v>
      </c>
      <c r="C13692" s="13">
        <v>2181.9399999999987</v>
      </c>
      <c r="D13692" s="13">
        <v>10775.445699470616</v>
      </c>
      <c r="E13692" s="13">
        <v>449.03582038400043</v>
      </c>
      <c r="F13692" s="13">
        <v>374.31428530335188</v>
      </c>
    </row>
    <row r="13693" spans="1:6" x14ac:dyDescent="0.25">
      <c r="A13693" s="15">
        <v>44339.583333333336</v>
      </c>
      <c r="B13693" s="13">
        <v>52463.999540008917</v>
      </c>
      <c r="C13693" s="13">
        <v>1879.0400000000006</v>
      </c>
      <c r="D13693" s="13">
        <v>10711.621849137764</v>
      </c>
      <c r="E13693" s="13">
        <v>351.93153960857944</v>
      </c>
      <c r="F13693" s="13">
        <v>379.72510511784662</v>
      </c>
    </row>
    <row r="13694" spans="1:6" x14ac:dyDescent="0.25">
      <c r="A13694" s="15">
        <v>44339.59375</v>
      </c>
      <c r="B13694" s="13">
        <v>55320.518673014507</v>
      </c>
      <c r="C13694" s="13">
        <v>2009.9899999999971</v>
      </c>
      <c r="D13694" s="13">
        <v>10428.772460819318</v>
      </c>
      <c r="E13694" s="13">
        <v>247.09299999999996</v>
      </c>
      <c r="F13694" s="13">
        <v>352.31506371795098</v>
      </c>
    </row>
    <row r="13695" spans="1:6" x14ac:dyDescent="0.25">
      <c r="A13695" s="15">
        <v>44339.604166666664</v>
      </c>
      <c r="B13695" s="13">
        <v>52890.338411329954</v>
      </c>
      <c r="C13695" s="13">
        <v>2419.0300000000002</v>
      </c>
      <c r="D13695" s="13">
        <v>10590.914056545465</v>
      </c>
      <c r="E13695" s="13">
        <v>439.0553253340218</v>
      </c>
      <c r="F13695" s="13">
        <v>355.55295288073455</v>
      </c>
    </row>
    <row r="13696" spans="1:6" x14ac:dyDescent="0.25">
      <c r="A13696" s="15">
        <v>44339.614583333336</v>
      </c>
      <c r="B13696" s="13">
        <v>51857.057182974444</v>
      </c>
      <c r="C13696" s="13">
        <v>2163.3400000000006</v>
      </c>
      <c r="D13696" s="13">
        <v>10724.511552678307</v>
      </c>
      <c r="E13696" s="13">
        <v>487.07408158457952</v>
      </c>
      <c r="F13696" s="13">
        <v>344.43819155049545</v>
      </c>
    </row>
    <row r="13697" spans="1:6" x14ac:dyDescent="0.25">
      <c r="A13697" s="15">
        <v>44339.625</v>
      </c>
      <c r="B13697" s="13">
        <v>62294.205710531904</v>
      </c>
      <c r="C13697" s="13">
        <v>4500.9199999999983</v>
      </c>
      <c r="D13697" s="13">
        <v>10694.54735365492</v>
      </c>
      <c r="E13697" s="13">
        <v>424.76740194348281</v>
      </c>
      <c r="F13697" s="13">
        <v>367.86434511589192</v>
      </c>
    </row>
    <row r="13698" spans="1:6" x14ac:dyDescent="0.25">
      <c r="A13698" s="15">
        <v>44339.635416666664</v>
      </c>
      <c r="B13698" s="13">
        <v>54931.839649676847</v>
      </c>
      <c r="C13698" s="13">
        <v>1690.4700000000005</v>
      </c>
      <c r="D13698" s="13">
        <v>10630.545188995649</v>
      </c>
      <c r="E13698" s="13">
        <v>371.94861564010546</v>
      </c>
      <c r="F13698" s="13">
        <v>347.09950396245938</v>
      </c>
    </row>
    <row r="13699" spans="1:6" x14ac:dyDescent="0.25">
      <c r="A13699" s="15">
        <v>44339.645833333336</v>
      </c>
      <c r="B13699" s="13">
        <v>45722.250849964941</v>
      </c>
      <c r="C13699" s="13">
        <v>1502.1799999999998</v>
      </c>
      <c r="D13699" s="13">
        <v>10569.062819335069</v>
      </c>
      <c r="E13699" s="13">
        <v>360.98830660266816</v>
      </c>
      <c r="F13699" s="13">
        <v>333.98348069364579</v>
      </c>
    </row>
    <row r="13700" spans="1:6" x14ac:dyDescent="0.25">
      <c r="A13700" s="15">
        <v>44339.65625</v>
      </c>
      <c r="B13700" s="13">
        <v>41897.354848765499</v>
      </c>
      <c r="C13700" s="13">
        <v>1612.6500000000005</v>
      </c>
      <c r="D13700" s="13">
        <v>10434.243873238876</v>
      </c>
      <c r="E13700" s="13">
        <v>320.33025282908767</v>
      </c>
      <c r="F13700" s="13">
        <v>359.94222462542575</v>
      </c>
    </row>
    <row r="13701" spans="1:6" x14ac:dyDescent="0.25">
      <c r="A13701" s="15">
        <v>44339.666666666664</v>
      </c>
      <c r="B13701" s="13">
        <v>40847.361158022148</v>
      </c>
      <c r="C13701" s="13">
        <v>1669.3100000000022</v>
      </c>
      <c r="D13701" s="13">
        <v>10571.503731582859</v>
      </c>
      <c r="E13701" s="13">
        <v>357.63041813105463</v>
      </c>
      <c r="F13701" s="13">
        <v>346.61022503660627</v>
      </c>
    </row>
    <row r="13702" spans="1:6" x14ac:dyDescent="0.25">
      <c r="A13702" s="15">
        <v>44339.677083333336</v>
      </c>
      <c r="B13702" s="13">
        <v>47201.704753321079</v>
      </c>
      <c r="C13702" s="13">
        <v>2298.21</v>
      </c>
      <c r="D13702" s="13">
        <v>10786.300422179655</v>
      </c>
      <c r="E13702" s="13">
        <v>515.16508440306347</v>
      </c>
      <c r="F13702" s="13">
        <v>359.73195737416296</v>
      </c>
    </row>
    <row r="13703" spans="1:6" x14ac:dyDescent="0.25">
      <c r="A13703" s="15">
        <v>44339.6875</v>
      </c>
      <c r="B13703" s="13">
        <v>50137.967698446431</v>
      </c>
      <c r="C13703" s="13">
        <v>1619.6300000000024</v>
      </c>
      <c r="D13703" s="13">
        <v>10737.943372097128</v>
      </c>
      <c r="E13703" s="13">
        <v>443.01377712624503</v>
      </c>
      <c r="F13703" s="13">
        <v>377.55209424733789</v>
      </c>
    </row>
    <row r="13704" spans="1:6" x14ac:dyDescent="0.25">
      <c r="A13704" s="15">
        <v>44339.697916666664</v>
      </c>
      <c r="B13704" s="13">
        <v>48815.945806258489</v>
      </c>
      <c r="C13704" s="13">
        <v>1668.6600000000005</v>
      </c>
      <c r="D13704" s="13">
        <v>10707.510978752734</v>
      </c>
      <c r="E13704" s="13">
        <v>498.67990742177562</v>
      </c>
      <c r="F13704" s="13">
        <v>353.62973695688009</v>
      </c>
    </row>
    <row r="13705" spans="1:6" x14ac:dyDescent="0.25">
      <c r="A13705" s="15">
        <v>44339.708333333336</v>
      </c>
      <c r="B13705" s="13">
        <v>49389.946598388065</v>
      </c>
      <c r="C13705" s="13">
        <v>1647.7599999999986</v>
      </c>
      <c r="D13705" s="13">
        <v>10770.57318263605</v>
      </c>
      <c r="E13705" s="13">
        <v>510.14770895632682</v>
      </c>
      <c r="F13705" s="13">
        <v>359.95513018229201</v>
      </c>
    </row>
    <row r="13706" spans="1:6" x14ac:dyDescent="0.25">
      <c r="A13706" s="15">
        <v>44339.71875</v>
      </c>
      <c r="B13706" s="13">
        <v>54424.591546777956</v>
      </c>
      <c r="C13706" s="13">
        <v>3372.1800000000003</v>
      </c>
      <c r="D13706" s="13">
        <v>10760.323903875524</v>
      </c>
      <c r="E13706" s="13">
        <v>473.63886465980062</v>
      </c>
      <c r="F13706" s="13">
        <v>359.46213881495044</v>
      </c>
    </row>
    <row r="13707" spans="1:6" x14ac:dyDescent="0.25">
      <c r="A13707" s="15">
        <v>44339.729166666664</v>
      </c>
      <c r="B13707" s="13">
        <v>53507.821357540532</v>
      </c>
      <c r="C13707" s="13">
        <v>2610.9599999999978</v>
      </c>
      <c r="D13707" s="13">
        <v>10683.983337523325</v>
      </c>
      <c r="E13707" s="13">
        <v>433.55405658601529</v>
      </c>
      <c r="F13707" s="13">
        <v>351.606771701019</v>
      </c>
    </row>
    <row r="13708" spans="1:6" x14ac:dyDescent="0.25">
      <c r="A13708" s="15">
        <v>44339.739583333336</v>
      </c>
      <c r="B13708" s="13">
        <v>53404.902015300708</v>
      </c>
      <c r="C13708" s="13">
        <v>2380.5000000000009</v>
      </c>
      <c r="D13708" s="13">
        <v>10625.641262248371</v>
      </c>
      <c r="E13708" s="13">
        <v>441.19627235586648</v>
      </c>
      <c r="F13708" s="13">
        <v>347.79476115069536</v>
      </c>
    </row>
    <row r="13709" spans="1:6" x14ac:dyDescent="0.25">
      <c r="A13709" s="15">
        <v>44339.75</v>
      </c>
      <c r="B13709" s="13">
        <v>53396.386962382872</v>
      </c>
      <c r="C13709" s="13">
        <v>2540.6099999999992</v>
      </c>
      <c r="D13709" s="13">
        <v>10721.937218481457</v>
      </c>
      <c r="E13709" s="13">
        <v>412.48663342133329</v>
      </c>
      <c r="F13709" s="13">
        <v>335.09313588234414</v>
      </c>
    </row>
    <row r="13710" spans="1:6" x14ac:dyDescent="0.25">
      <c r="A13710" s="15">
        <v>44339.760416666664</v>
      </c>
      <c r="B13710" s="13">
        <v>52101.085463509065</v>
      </c>
      <c r="C13710" s="13">
        <v>1981.8800000000017</v>
      </c>
      <c r="D13710" s="13">
        <v>10738.841011596234</v>
      </c>
      <c r="E13710" s="13">
        <v>479.59570097390508</v>
      </c>
      <c r="F13710" s="13">
        <v>331.23631372247593</v>
      </c>
    </row>
    <row r="13711" spans="1:6" x14ac:dyDescent="0.25">
      <c r="A13711" s="15">
        <v>44339.770833333336</v>
      </c>
      <c r="B13711" s="13">
        <v>52839.411746945691</v>
      </c>
      <c r="C13711" s="13">
        <v>1510.3600000000019</v>
      </c>
      <c r="D13711" s="13">
        <v>10893.961833241952</v>
      </c>
      <c r="E13711" s="13">
        <v>559.43963113649443</v>
      </c>
      <c r="F13711" s="13">
        <v>351.17518258854039</v>
      </c>
    </row>
    <row r="13712" spans="1:6" x14ac:dyDescent="0.25">
      <c r="A13712" s="15">
        <v>44339.78125</v>
      </c>
      <c r="B13712" s="13">
        <v>53109.723127696729</v>
      </c>
      <c r="C13712" s="13">
        <v>1551.13</v>
      </c>
      <c r="D13712" s="13">
        <v>10782.650270833925</v>
      </c>
      <c r="E13712" s="13">
        <v>535.013175243094</v>
      </c>
      <c r="F13712" s="13">
        <v>349.50071179326807</v>
      </c>
    </row>
    <row r="13713" spans="1:6" x14ac:dyDescent="0.25">
      <c r="A13713" s="15">
        <v>44339.791666666664</v>
      </c>
      <c r="B13713" s="13">
        <v>54208.478014545166</v>
      </c>
      <c r="C13713" s="13">
        <v>1630.6999999999998</v>
      </c>
      <c r="D13713" s="13">
        <v>10722.449567524305</v>
      </c>
      <c r="E13713" s="13">
        <v>522.56230990277822</v>
      </c>
      <c r="F13713" s="13">
        <v>343.45421736819929</v>
      </c>
    </row>
    <row r="13714" spans="1:6" x14ac:dyDescent="0.25">
      <c r="A13714" s="15">
        <v>44339.802083333336</v>
      </c>
      <c r="B13714" s="13">
        <v>59277.943813541053</v>
      </c>
      <c r="C13714" s="13">
        <v>2617.9700000000007</v>
      </c>
      <c r="D13714" s="13">
        <v>10812.569213727382</v>
      </c>
      <c r="E13714" s="13">
        <v>573.61906932419947</v>
      </c>
      <c r="F13714" s="13">
        <v>343.35594413598818</v>
      </c>
    </row>
    <row r="13715" spans="1:6" x14ac:dyDescent="0.25">
      <c r="A13715" s="15">
        <v>44339.8125</v>
      </c>
      <c r="B13715" s="13">
        <v>57560.754536883258</v>
      </c>
      <c r="C13715" s="13">
        <v>1831.650000000001</v>
      </c>
      <c r="D13715" s="13">
        <v>10846.438400937339</v>
      </c>
      <c r="E13715" s="13">
        <v>594.89687472522155</v>
      </c>
      <c r="F13715" s="13">
        <v>343.39132116782156</v>
      </c>
    </row>
    <row r="13716" spans="1:6" x14ac:dyDescent="0.25">
      <c r="A13716" s="15">
        <v>44339.822916666664</v>
      </c>
      <c r="B13716" s="13">
        <v>58036.120902702118</v>
      </c>
      <c r="C13716" s="13">
        <v>1944.0800000000013</v>
      </c>
      <c r="D13716" s="13">
        <v>10763.550037170933</v>
      </c>
      <c r="E13716" s="13">
        <v>538.31580580073978</v>
      </c>
      <c r="F13716" s="13">
        <v>351.47593025368502</v>
      </c>
    </row>
    <row r="13717" spans="1:6" x14ac:dyDescent="0.25">
      <c r="A13717" s="15">
        <v>44339.833333333336</v>
      </c>
      <c r="B13717" s="13">
        <v>54600.948257524557</v>
      </c>
      <c r="C13717" s="13">
        <v>1524.2200000000014</v>
      </c>
      <c r="D13717" s="13">
        <v>10906.528580046239</v>
      </c>
      <c r="E13717" s="13">
        <v>609.73729355825628</v>
      </c>
      <c r="F13717" s="13">
        <v>382.22390057853949</v>
      </c>
    </row>
    <row r="13718" spans="1:6" x14ac:dyDescent="0.25">
      <c r="A13718" s="15">
        <v>44339.84375</v>
      </c>
      <c r="B13718" s="13">
        <v>58925.523674288226</v>
      </c>
      <c r="C13718" s="13">
        <v>2708.0899999999983</v>
      </c>
      <c r="D13718" s="13">
        <v>11000.786643574145</v>
      </c>
      <c r="E13718" s="13">
        <v>652.33043736008017</v>
      </c>
      <c r="F13718" s="13">
        <v>381.71395259379318</v>
      </c>
    </row>
    <row r="13719" spans="1:6" x14ac:dyDescent="0.25">
      <c r="A13719" s="15">
        <v>44339.854166666664</v>
      </c>
      <c r="B13719" s="13">
        <v>55756.917988694688</v>
      </c>
      <c r="C13719" s="13">
        <v>1536.1999999999991</v>
      </c>
      <c r="D13719" s="13">
        <v>11208.033679104834</v>
      </c>
      <c r="E13719" s="13">
        <v>603.1668009655881</v>
      </c>
      <c r="F13719" s="13">
        <v>377.84893680943401</v>
      </c>
    </row>
    <row r="13720" spans="1:6" x14ac:dyDescent="0.25">
      <c r="A13720" s="15">
        <v>44339.864583333336</v>
      </c>
      <c r="B13720" s="13">
        <v>54837.764096832638</v>
      </c>
      <c r="C13720" s="13">
        <v>1555.6300000000028</v>
      </c>
      <c r="D13720" s="13">
        <v>11175.897386674505</v>
      </c>
      <c r="E13720" s="13">
        <v>599.48293985041994</v>
      </c>
      <c r="F13720" s="13">
        <v>377.60204279326553</v>
      </c>
    </row>
    <row r="13721" spans="1:6" x14ac:dyDescent="0.25">
      <c r="A13721" s="15">
        <v>44339.875</v>
      </c>
      <c r="B13721" s="13">
        <v>54074.211331201375</v>
      </c>
      <c r="C13721" s="13">
        <v>1731.6400000000015</v>
      </c>
      <c r="D13721" s="13">
        <v>11128.356315772087</v>
      </c>
      <c r="E13721" s="13">
        <v>633.9832326128145</v>
      </c>
      <c r="F13721" s="13">
        <v>373.20160243613878</v>
      </c>
    </row>
    <row r="13722" spans="1:6" x14ac:dyDescent="0.25">
      <c r="A13722" s="15">
        <v>44339.885416666664</v>
      </c>
      <c r="B13722" s="13">
        <v>54744.62079981788</v>
      </c>
      <c r="C13722" s="13">
        <v>2139.5900000000029</v>
      </c>
      <c r="D13722" s="13">
        <v>11014.862046034452</v>
      </c>
      <c r="E13722" s="13">
        <v>637.14307651211004</v>
      </c>
      <c r="F13722" s="13">
        <v>383.8800791811268</v>
      </c>
    </row>
    <row r="13723" spans="1:6" x14ac:dyDescent="0.25">
      <c r="A13723" s="15">
        <v>44339.895833333336</v>
      </c>
      <c r="B13723" s="13">
        <v>56057.160070649108</v>
      </c>
      <c r="C13723" s="13">
        <v>2642.1799999999994</v>
      </c>
      <c r="D13723" s="13">
        <v>11086.782774854073</v>
      </c>
      <c r="E13723" s="13">
        <v>699.3285490334149</v>
      </c>
      <c r="F13723" s="13">
        <v>387.59216198146748</v>
      </c>
    </row>
    <row r="13724" spans="1:6" x14ac:dyDescent="0.25">
      <c r="A13724" s="15">
        <v>44339.90625</v>
      </c>
      <c r="B13724" s="13">
        <v>56661.289094477223</v>
      </c>
      <c r="C13724" s="13">
        <v>2480.1099999999997</v>
      </c>
      <c r="D13724" s="13">
        <v>11066.263113186644</v>
      </c>
      <c r="E13724" s="13">
        <v>650.66494912547046</v>
      </c>
      <c r="F13724" s="13">
        <v>376.00674294813484</v>
      </c>
    </row>
    <row r="13725" spans="1:6" x14ac:dyDescent="0.25">
      <c r="A13725" s="15">
        <v>44339.916666666664</v>
      </c>
      <c r="B13725" s="13">
        <v>56750.708176985332</v>
      </c>
      <c r="C13725" s="13">
        <v>1918.5799999999972</v>
      </c>
      <c r="D13725" s="13">
        <v>11026.379919056724</v>
      </c>
      <c r="E13725" s="13">
        <v>664.06731201659943</v>
      </c>
      <c r="F13725" s="13">
        <v>393.56555485698641</v>
      </c>
    </row>
    <row r="13726" spans="1:6" x14ac:dyDescent="0.25">
      <c r="A13726" s="15">
        <v>44339.927083333336</v>
      </c>
      <c r="B13726" s="13">
        <v>56817.306916943191</v>
      </c>
      <c r="C13726" s="13">
        <v>2855.2600000000007</v>
      </c>
      <c r="D13726" s="13">
        <v>11292.470120348891</v>
      </c>
      <c r="E13726" s="13">
        <v>655.7981296711564</v>
      </c>
      <c r="F13726" s="13">
        <v>393.93143054544936</v>
      </c>
    </row>
    <row r="13727" spans="1:6" x14ac:dyDescent="0.25">
      <c r="A13727" s="15">
        <v>44339.9375</v>
      </c>
      <c r="B13727" s="13">
        <v>57745.514487975553</v>
      </c>
      <c r="C13727" s="13">
        <v>3571.3699999999994</v>
      </c>
      <c r="D13727" s="13">
        <v>11424.892783678941</v>
      </c>
      <c r="E13727" s="13">
        <v>696.36775863370576</v>
      </c>
      <c r="F13727" s="13">
        <v>389.60632579964607</v>
      </c>
    </row>
    <row r="13728" spans="1:6" x14ac:dyDescent="0.25">
      <c r="A13728" s="15">
        <v>44339.947916666664</v>
      </c>
      <c r="B13728" s="13">
        <v>57118.982765648958</v>
      </c>
      <c r="C13728" s="13">
        <v>3602.3299999999995</v>
      </c>
      <c r="D13728" s="13">
        <v>11388.799033521465</v>
      </c>
      <c r="E13728" s="13">
        <v>686.95224560501583</v>
      </c>
      <c r="F13728" s="13">
        <v>396.70653318073408</v>
      </c>
    </row>
    <row r="13729" spans="1:6" x14ac:dyDescent="0.25">
      <c r="A13729" s="15">
        <v>44339.958333333336</v>
      </c>
      <c r="B13729" s="13">
        <v>58727.649619623349</v>
      </c>
      <c r="C13729" s="13">
        <v>4264.1499999999996</v>
      </c>
      <c r="D13729" s="13">
        <v>11357.902320628922</v>
      </c>
      <c r="E13729" s="13">
        <v>685.69813709652328</v>
      </c>
      <c r="F13729" s="13">
        <v>393.79954659401614</v>
      </c>
    </row>
    <row r="13730" spans="1:6" x14ac:dyDescent="0.25">
      <c r="A13730" s="15">
        <v>44339.96875</v>
      </c>
      <c r="B13730" s="13">
        <v>49883.057393228693</v>
      </c>
      <c r="C13730" s="13">
        <v>1594.78</v>
      </c>
      <c r="D13730" s="13">
        <v>11339.457990233168</v>
      </c>
      <c r="E13730" s="13">
        <v>684.88256141238526</v>
      </c>
      <c r="F13730" s="13">
        <v>383.79060279138957</v>
      </c>
    </row>
    <row r="13731" spans="1:6" x14ac:dyDescent="0.25">
      <c r="A13731" s="15">
        <v>44339.979166666664</v>
      </c>
      <c r="B13731" s="13">
        <v>51287.667590736644</v>
      </c>
      <c r="C13731" s="13">
        <v>2087.7400000000021</v>
      </c>
      <c r="D13731" s="13">
        <v>11420.142705022809</v>
      </c>
      <c r="E13731" s="13">
        <v>712.22622861483239</v>
      </c>
      <c r="F13731" s="13">
        <v>397.2090572951451</v>
      </c>
    </row>
    <row r="13732" spans="1:6" x14ac:dyDescent="0.25">
      <c r="A13732" s="15">
        <v>44339.989583333336</v>
      </c>
      <c r="B13732" s="13">
        <v>53507.462556357867</v>
      </c>
      <c r="C13732" s="13">
        <v>3913.7200000000007</v>
      </c>
      <c r="D13732" s="13">
        <v>11510.2711605267</v>
      </c>
      <c r="E13732" s="13">
        <v>686.39652244345336</v>
      </c>
      <c r="F13732" s="13">
        <v>397.35933022379845</v>
      </c>
    </row>
    <row r="13733" spans="1:6" x14ac:dyDescent="0.25">
      <c r="A13733" s="15">
        <v>44339</v>
      </c>
      <c r="B13733" s="13">
        <v>60272.93400154118</v>
      </c>
      <c r="C13733" s="13">
        <v>6710.67</v>
      </c>
      <c r="D13733" s="13">
        <v>11464.951741615587</v>
      </c>
      <c r="E13733" s="13">
        <v>683.91793924861997</v>
      </c>
      <c r="F13733" s="13">
        <v>394.75026704304423</v>
      </c>
    </row>
    <row r="13734" spans="1:6" x14ac:dyDescent="0.25">
      <c r="A13734" s="15">
        <v>44340.010416666664</v>
      </c>
      <c r="B13734" s="13">
        <v>44928.024062425116</v>
      </c>
      <c r="C13734" s="13">
        <v>1516.6300000000028</v>
      </c>
      <c r="D13734" s="13">
        <v>11270.850165389193</v>
      </c>
      <c r="E13734" s="13">
        <v>720.49826699571497</v>
      </c>
      <c r="F13734" s="13">
        <v>403.34906808944697</v>
      </c>
    </row>
    <row r="13735" spans="1:6" x14ac:dyDescent="0.25">
      <c r="A13735" s="15">
        <v>44340.020833333336</v>
      </c>
      <c r="B13735" s="13">
        <v>43560.018660203146</v>
      </c>
      <c r="C13735" s="13">
        <v>1517.830000000002</v>
      </c>
      <c r="D13735" s="13">
        <v>10775.053022036738</v>
      </c>
      <c r="E13735" s="13">
        <v>733.77993553268755</v>
      </c>
      <c r="F13735" s="13">
        <v>404.00747919961861</v>
      </c>
    </row>
    <row r="13736" spans="1:6" x14ac:dyDescent="0.25">
      <c r="A13736" s="15">
        <v>44340.03125</v>
      </c>
      <c r="B13736" s="13">
        <v>47387.833194889798</v>
      </c>
      <c r="C13736" s="13">
        <v>3316.2199999999993</v>
      </c>
      <c r="D13736" s="13">
        <v>10789.361534654547</v>
      </c>
      <c r="E13736" s="13">
        <v>735.48482572226305</v>
      </c>
      <c r="F13736" s="13">
        <v>399.97118176422583</v>
      </c>
    </row>
    <row r="13737" spans="1:6" x14ac:dyDescent="0.25">
      <c r="A13737" s="15">
        <v>44340.041666666664</v>
      </c>
      <c r="B13737" s="13">
        <v>47109.461029726794</v>
      </c>
      <c r="C13737" s="13">
        <v>3287.6299999999987</v>
      </c>
      <c r="D13737" s="13">
        <v>10916.114168991398</v>
      </c>
      <c r="E13737" s="13">
        <v>704.87530453738634</v>
      </c>
      <c r="F13737" s="13">
        <v>398.06414720497241</v>
      </c>
    </row>
    <row r="13738" spans="1:6" x14ac:dyDescent="0.25">
      <c r="A13738" s="15">
        <v>44340.052083333336</v>
      </c>
      <c r="B13738" s="13">
        <v>38966.37601231967</v>
      </c>
      <c r="C13738" s="13">
        <v>1527.9000000000003</v>
      </c>
      <c r="D13738" s="13">
        <v>11046.162915563398</v>
      </c>
      <c r="E13738" s="13">
        <v>731.20781996411347</v>
      </c>
      <c r="F13738" s="13">
        <v>408.2497500829889</v>
      </c>
    </row>
    <row r="13739" spans="1:6" x14ac:dyDescent="0.25">
      <c r="A13739" s="15">
        <v>44340.0625</v>
      </c>
      <c r="B13739" s="13">
        <v>39391.516373927203</v>
      </c>
      <c r="C13739" s="13">
        <v>1561.9500000000019</v>
      </c>
      <c r="D13739" s="13">
        <v>11368.90939708003</v>
      </c>
      <c r="E13739" s="13">
        <v>735.40234677875821</v>
      </c>
      <c r="F13739" s="13">
        <v>398.71279976914718</v>
      </c>
    </row>
    <row r="13740" spans="1:6" x14ac:dyDescent="0.25">
      <c r="A13740" s="15">
        <v>44340.072916666664</v>
      </c>
      <c r="B13740" s="13">
        <v>40185.802477518249</v>
      </c>
      <c r="C13740" s="13">
        <v>2262.2200000000003</v>
      </c>
      <c r="D13740" s="13">
        <v>11770.797732553878</v>
      </c>
      <c r="E13740" s="13">
        <v>731.07376764247738</v>
      </c>
      <c r="F13740" s="13">
        <v>415.72931350536129</v>
      </c>
    </row>
    <row r="13741" spans="1:6" x14ac:dyDescent="0.25">
      <c r="A13741" s="15">
        <v>44340.083333333336</v>
      </c>
      <c r="B13741" s="13">
        <v>39834.517041253494</v>
      </c>
      <c r="C13741" s="13">
        <v>1791.4800000000007</v>
      </c>
      <c r="D13741" s="13">
        <v>11831.406933182363</v>
      </c>
      <c r="E13741" s="13">
        <v>710.64037564832131</v>
      </c>
      <c r="F13741" s="13">
        <v>413.65317030914122</v>
      </c>
    </row>
    <row r="13742" spans="1:6" x14ac:dyDescent="0.25">
      <c r="A13742" s="15">
        <v>44340.09375</v>
      </c>
      <c r="B13742" s="13">
        <v>36967.812683407072</v>
      </c>
      <c r="C13742" s="13">
        <v>1539.2000000000019</v>
      </c>
      <c r="D13742" s="13">
        <v>11815.406987084032</v>
      </c>
      <c r="E13742" s="13">
        <v>706.98712326087013</v>
      </c>
      <c r="F13742" s="13">
        <v>395.61047417349823</v>
      </c>
    </row>
    <row r="13743" spans="1:6" x14ac:dyDescent="0.25">
      <c r="A13743" s="15">
        <v>44340.104166666664</v>
      </c>
      <c r="B13743" s="13">
        <v>38451.124416091166</v>
      </c>
      <c r="C13743" s="13">
        <v>1956.0700000000015</v>
      </c>
      <c r="D13743" s="13">
        <v>11901.283997932822</v>
      </c>
      <c r="E13743" s="13">
        <v>752.30859820586227</v>
      </c>
      <c r="F13743" s="13">
        <v>413.95090408987249</v>
      </c>
    </row>
    <row r="13744" spans="1:6" x14ac:dyDescent="0.25">
      <c r="A13744" s="15">
        <v>44340.114583333336</v>
      </c>
      <c r="B13744" s="13">
        <v>38751.996158917435</v>
      </c>
      <c r="C13744" s="13">
        <v>1552.599999999997</v>
      </c>
      <c r="D13744" s="13">
        <v>11850.682284112982</v>
      </c>
      <c r="E13744" s="13">
        <v>761.43978891133054</v>
      </c>
      <c r="F13744" s="13">
        <v>414.82356816053192</v>
      </c>
    </row>
    <row r="13745" spans="1:6" x14ac:dyDescent="0.25">
      <c r="A13745" s="15">
        <v>44340.125</v>
      </c>
      <c r="B13745" s="13">
        <v>38101.063982825333</v>
      </c>
      <c r="C13745" s="13">
        <v>1969.36</v>
      </c>
      <c r="D13745" s="13">
        <v>11773.401313326358</v>
      </c>
      <c r="E13745" s="13">
        <v>754.16193129474448</v>
      </c>
      <c r="F13745" s="13">
        <v>411.81876370991569</v>
      </c>
    </row>
    <row r="13746" spans="1:6" x14ac:dyDescent="0.25">
      <c r="A13746" s="15">
        <v>44340.135416666664</v>
      </c>
      <c r="B13746" s="13">
        <v>37297.285073753919</v>
      </c>
      <c r="C13746" s="13">
        <v>2048.5000000000005</v>
      </c>
      <c r="D13746" s="13">
        <v>11421.50503252339</v>
      </c>
      <c r="E13746" s="13">
        <v>767.15778634969297</v>
      </c>
      <c r="F13746" s="13">
        <v>400.19367418474235</v>
      </c>
    </row>
    <row r="13747" spans="1:6" x14ac:dyDescent="0.25">
      <c r="A13747" s="15">
        <v>44340.145833333336</v>
      </c>
      <c r="B13747" s="13">
        <v>36853.846496921964</v>
      </c>
      <c r="C13747" s="13">
        <v>2040.9199999999969</v>
      </c>
      <c r="D13747" s="13">
        <v>11380.289359465074</v>
      </c>
      <c r="E13747" s="13">
        <v>716.71966462553098</v>
      </c>
      <c r="F13747" s="13">
        <v>412.16854940568334</v>
      </c>
    </row>
    <row r="13748" spans="1:6" x14ac:dyDescent="0.25">
      <c r="A13748" s="15">
        <v>44340.15625</v>
      </c>
      <c r="B13748" s="13">
        <v>36592.918856900898</v>
      </c>
      <c r="C13748" s="13">
        <v>1945.639999999999</v>
      </c>
      <c r="D13748" s="13">
        <v>11444.425373238351</v>
      </c>
      <c r="E13748" s="13">
        <v>756.37362100211146</v>
      </c>
      <c r="F13748" s="13">
        <v>415.80544441853408</v>
      </c>
    </row>
    <row r="13749" spans="1:6" x14ac:dyDescent="0.25">
      <c r="A13749" s="15">
        <v>44340.166666666664</v>
      </c>
      <c r="B13749" s="13">
        <v>37369.866502173609</v>
      </c>
      <c r="C13749" s="13">
        <v>1735.5499999999997</v>
      </c>
      <c r="D13749" s="13">
        <v>11406.800999890671</v>
      </c>
      <c r="E13749" s="13">
        <v>763.89614746925929</v>
      </c>
      <c r="F13749" s="13">
        <v>407.60882464778979</v>
      </c>
    </row>
    <row r="13750" spans="1:6" x14ac:dyDescent="0.25">
      <c r="A13750" s="15">
        <v>44340.177083333336</v>
      </c>
      <c r="B13750" s="13">
        <v>36457.150697473895</v>
      </c>
      <c r="C13750" s="13">
        <v>1641.4999999999986</v>
      </c>
      <c r="D13750" s="13">
        <v>11493.089465037754</v>
      </c>
      <c r="E13750" s="13">
        <v>781.71033783380835</v>
      </c>
      <c r="F13750" s="13">
        <v>436.01017167647183</v>
      </c>
    </row>
    <row r="13751" spans="1:6" x14ac:dyDescent="0.25">
      <c r="A13751" s="15">
        <v>44340.1875</v>
      </c>
      <c r="B13751" s="13">
        <v>37287.658774438365</v>
      </c>
      <c r="C13751" s="13">
        <v>1747.110000000001</v>
      </c>
      <c r="D13751" s="13">
        <v>11505.971186085057</v>
      </c>
      <c r="E13751" s="13">
        <v>766.71862622296146</v>
      </c>
      <c r="F13751" s="13">
        <v>413.12127819985125</v>
      </c>
    </row>
    <row r="13752" spans="1:6" x14ac:dyDescent="0.25">
      <c r="A13752" s="15">
        <v>44340.197916666664</v>
      </c>
      <c r="B13752" s="13">
        <v>36802.418343256279</v>
      </c>
      <c r="C13752" s="13">
        <v>1832.7699999999998</v>
      </c>
      <c r="D13752" s="13">
        <v>11409.897449767714</v>
      </c>
      <c r="E13752" s="13">
        <v>703.50784970560858</v>
      </c>
      <c r="F13752" s="13">
        <v>413.74421475552668</v>
      </c>
    </row>
    <row r="13753" spans="1:6" x14ac:dyDescent="0.25">
      <c r="A13753" s="15">
        <v>44340.208333333336</v>
      </c>
      <c r="B13753" s="13">
        <v>37501.377494297602</v>
      </c>
      <c r="C13753" s="13">
        <v>1772.2999999999993</v>
      </c>
      <c r="D13753" s="13">
        <v>11549.72759454572</v>
      </c>
      <c r="E13753" s="13">
        <v>776.53091460791666</v>
      </c>
      <c r="F13753" s="13">
        <v>425.36682328999314</v>
      </c>
    </row>
    <row r="13754" spans="1:6" x14ac:dyDescent="0.25">
      <c r="A13754" s="15">
        <v>44340.21875</v>
      </c>
      <c r="B13754" s="13">
        <v>37369.326466569401</v>
      </c>
      <c r="C13754" s="13">
        <v>1870.6300000000019</v>
      </c>
      <c r="D13754" s="13">
        <v>11423.131299503424</v>
      </c>
      <c r="E13754" s="13">
        <v>762.29314442987425</v>
      </c>
      <c r="F13754" s="13">
        <v>426.33934822643005</v>
      </c>
    </row>
    <row r="13755" spans="1:6" x14ac:dyDescent="0.25">
      <c r="A13755" s="15">
        <v>44340.229166666664</v>
      </c>
      <c r="B13755" s="13">
        <v>37247.718838404893</v>
      </c>
      <c r="C13755" s="13">
        <v>1677.8600000000019</v>
      </c>
      <c r="D13755" s="13">
        <v>11446.478884754844</v>
      </c>
      <c r="E13755" s="13">
        <v>809.39392438583093</v>
      </c>
      <c r="F13755" s="13">
        <v>412.37385559299651</v>
      </c>
    </row>
    <row r="13756" spans="1:6" x14ac:dyDescent="0.25">
      <c r="A13756" s="15">
        <v>44340.239583333336</v>
      </c>
      <c r="B13756" s="13">
        <v>36993.145582676203</v>
      </c>
      <c r="C13756" s="13">
        <v>1835.4900000000002</v>
      </c>
      <c r="D13756" s="13">
        <v>11445.078741927171</v>
      </c>
      <c r="E13756" s="13">
        <v>768.31969388148912</v>
      </c>
      <c r="F13756" s="13">
        <v>414.52693833562387</v>
      </c>
    </row>
    <row r="13757" spans="1:6" x14ac:dyDescent="0.25">
      <c r="A13757" s="15">
        <v>44340.25</v>
      </c>
      <c r="B13757" s="13">
        <v>37073.709486418644</v>
      </c>
      <c r="C13757" s="13">
        <v>1921.4199999999967</v>
      </c>
      <c r="D13757" s="13">
        <v>11669.521887178285</v>
      </c>
      <c r="E13757" s="13">
        <v>788.53164577187636</v>
      </c>
      <c r="F13757" s="13">
        <v>426.94448830287439</v>
      </c>
    </row>
    <row r="13758" spans="1:6" x14ac:dyDescent="0.25">
      <c r="A13758" s="15">
        <v>44340.260416666664</v>
      </c>
      <c r="B13758" s="13">
        <v>42044.456169537829</v>
      </c>
      <c r="C13758" s="13">
        <v>2671.5500000000015</v>
      </c>
      <c r="D13758" s="13">
        <v>11731.193825496366</v>
      </c>
      <c r="E13758" s="13">
        <v>784.70997742467819</v>
      </c>
      <c r="F13758" s="13">
        <v>424.82687831345163</v>
      </c>
    </row>
    <row r="13759" spans="1:6" x14ac:dyDescent="0.25">
      <c r="A13759" s="15">
        <v>44340.270833333336</v>
      </c>
      <c r="B13759" s="13">
        <v>38697.858181064374</v>
      </c>
      <c r="C13759" s="13">
        <v>1671.6500000000019</v>
      </c>
      <c r="D13759" s="13">
        <v>12092.104588118138</v>
      </c>
      <c r="E13759" s="13">
        <v>746.18046514736193</v>
      </c>
      <c r="F13759" s="13">
        <v>421.75717370080656</v>
      </c>
    </row>
    <row r="13760" spans="1:6" x14ac:dyDescent="0.25">
      <c r="A13760" s="15">
        <v>44340.28125</v>
      </c>
      <c r="B13760" s="13">
        <v>39931.283105457813</v>
      </c>
      <c r="C13760" s="13">
        <v>1723.890000000001</v>
      </c>
      <c r="D13760" s="13">
        <v>12008.28308925059</v>
      </c>
      <c r="E13760" s="13">
        <v>774.45374538741703</v>
      </c>
      <c r="F13760" s="13">
        <v>419.99087645269003</v>
      </c>
    </row>
    <row r="13761" spans="1:6" x14ac:dyDescent="0.25">
      <c r="A13761" s="15">
        <v>44340.291666666664</v>
      </c>
      <c r="B13761" s="13">
        <v>38784.447319676692</v>
      </c>
      <c r="C13761" s="13">
        <v>1588.4499999999994</v>
      </c>
      <c r="D13761" s="13">
        <v>12025.814779419336</v>
      </c>
      <c r="E13761" s="13">
        <v>679.96189993854875</v>
      </c>
      <c r="F13761" s="13">
        <v>401.08957696110429</v>
      </c>
    </row>
    <row r="13762" spans="1:6" x14ac:dyDescent="0.25">
      <c r="A13762" s="15">
        <v>44340.302083333336</v>
      </c>
      <c r="B13762" s="13">
        <v>41739.946285597645</v>
      </c>
      <c r="C13762" s="13">
        <v>2937.1600000000003</v>
      </c>
      <c r="D13762" s="13">
        <v>12110.998152038039</v>
      </c>
      <c r="E13762" s="13">
        <v>678.60967312227604</v>
      </c>
      <c r="F13762" s="13">
        <v>401.51908023235455</v>
      </c>
    </row>
    <row r="13763" spans="1:6" x14ac:dyDescent="0.25">
      <c r="A13763" s="15">
        <v>44340.3125</v>
      </c>
      <c r="B13763" s="13">
        <v>39738.772276241179</v>
      </c>
      <c r="C13763" s="13">
        <v>1568.400000000003</v>
      </c>
      <c r="D13763" s="13">
        <v>11980.620587950387</v>
      </c>
      <c r="E13763" s="13">
        <v>595.89462405041127</v>
      </c>
      <c r="F13763" s="13">
        <v>406.29421547473635</v>
      </c>
    </row>
    <row r="13764" spans="1:6" x14ac:dyDescent="0.25">
      <c r="A13764" s="15">
        <v>44340.322916666664</v>
      </c>
      <c r="B13764" s="13">
        <v>40125.914121096997</v>
      </c>
      <c r="C13764" s="13">
        <v>1591.6800000000012</v>
      </c>
      <c r="D13764" s="13">
        <v>11930.342942622114</v>
      </c>
      <c r="E13764" s="13">
        <v>547.54127125342461</v>
      </c>
      <c r="F13764" s="13">
        <v>380.04934619487352</v>
      </c>
    </row>
    <row r="13765" spans="1:6" x14ac:dyDescent="0.25">
      <c r="A13765" s="15">
        <v>44340.333333333336</v>
      </c>
      <c r="B13765" s="13">
        <v>41939.687888443208</v>
      </c>
      <c r="C13765" s="13">
        <v>1962.7199999999989</v>
      </c>
      <c r="D13765" s="13">
        <v>11790.683186031752</v>
      </c>
      <c r="E13765" s="13">
        <v>582.80885945530292</v>
      </c>
      <c r="F13765" s="13">
        <v>356.14280329429909</v>
      </c>
    </row>
    <row r="13766" spans="1:6" x14ac:dyDescent="0.25">
      <c r="A13766" s="15">
        <v>44340.34375</v>
      </c>
      <c r="B13766" s="13">
        <v>46939.07780325038</v>
      </c>
      <c r="C13766" s="13">
        <v>2261.0400000000004</v>
      </c>
      <c r="D13766" s="13">
        <v>10945.268198262838</v>
      </c>
      <c r="E13766" s="13">
        <v>511.971436743195</v>
      </c>
      <c r="F13766" s="13">
        <v>305.23995689300398</v>
      </c>
    </row>
    <row r="13767" spans="1:6" x14ac:dyDescent="0.25">
      <c r="A13767" s="15">
        <v>44340.354166666664</v>
      </c>
      <c r="B13767" s="13">
        <v>45179.896090755501</v>
      </c>
      <c r="C13767" s="13">
        <v>1407.4499999999982</v>
      </c>
      <c r="D13767" s="13">
        <v>11032.773316864963</v>
      </c>
      <c r="E13767" s="13">
        <v>558.32771453668795</v>
      </c>
      <c r="F13767" s="13">
        <v>320.1875354853334</v>
      </c>
    </row>
    <row r="13768" spans="1:6" x14ac:dyDescent="0.25">
      <c r="A13768" s="15">
        <v>44340.364583333336</v>
      </c>
      <c r="B13768" s="13">
        <v>45595.715727830335</v>
      </c>
      <c r="C13768" s="13">
        <v>1583.6699999999992</v>
      </c>
      <c r="D13768" s="13">
        <v>11193.3762224035</v>
      </c>
      <c r="E13768" s="13">
        <v>532.12909265936571</v>
      </c>
      <c r="F13768" s="13">
        <v>337.22049477604889</v>
      </c>
    </row>
    <row r="13769" spans="1:6" x14ac:dyDescent="0.25">
      <c r="A13769" s="15">
        <v>44340.375</v>
      </c>
      <c r="B13769" s="13">
        <v>48441.480069890618</v>
      </c>
      <c r="C13769" s="13">
        <v>2113.6000000000031</v>
      </c>
      <c r="D13769" s="13">
        <v>11185.765428621024</v>
      </c>
      <c r="E13769" s="13">
        <v>492.15003655404428</v>
      </c>
      <c r="F13769" s="13">
        <v>340.88531515728948</v>
      </c>
    </row>
    <row r="13770" spans="1:6" x14ac:dyDescent="0.25">
      <c r="A13770" s="15">
        <v>44340.385416666664</v>
      </c>
      <c r="B13770" s="13">
        <v>47682.388856270372</v>
      </c>
      <c r="C13770" s="13">
        <v>2081.1199999999985</v>
      </c>
      <c r="D13770" s="13">
        <v>11072.934454423381</v>
      </c>
      <c r="E13770" s="13">
        <v>464.30314055782401</v>
      </c>
      <c r="F13770" s="13">
        <v>344.88992992480263</v>
      </c>
    </row>
    <row r="13771" spans="1:6" x14ac:dyDescent="0.25">
      <c r="A13771" s="15">
        <v>44340.395833333336</v>
      </c>
      <c r="B13771" s="13">
        <v>48984.577720203073</v>
      </c>
      <c r="C13771" s="13">
        <v>1516.1099999999988</v>
      </c>
      <c r="D13771" s="13">
        <v>11167.534359061099</v>
      </c>
      <c r="E13771" s="13">
        <v>496.67520777947317</v>
      </c>
      <c r="F13771" s="13">
        <v>345.098542797113</v>
      </c>
    </row>
    <row r="13772" spans="1:6" x14ac:dyDescent="0.25">
      <c r="A13772" s="15">
        <v>44340.40625</v>
      </c>
      <c r="B13772" s="13">
        <v>49875.474598122724</v>
      </c>
      <c r="C13772" s="13">
        <v>2380.0000000000009</v>
      </c>
      <c r="D13772" s="13">
        <v>11173.376483215632</v>
      </c>
      <c r="E13772" s="13">
        <v>470.10329675163302</v>
      </c>
      <c r="F13772" s="13">
        <v>341.35954090395421</v>
      </c>
    </row>
    <row r="13773" spans="1:6" x14ac:dyDescent="0.25">
      <c r="A13773" s="15">
        <v>44340.416666666664</v>
      </c>
      <c r="B13773" s="13">
        <v>51349.405509559816</v>
      </c>
      <c r="C13773" s="13">
        <v>1846.7099999999973</v>
      </c>
      <c r="D13773" s="13">
        <v>11056.800820057111</v>
      </c>
      <c r="E13773" s="13">
        <v>417.49344861113218</v>
      </c>
      <c r="F13773" s="13">
        <v>359.81577503534322</v>
      </c>
    </row>
    <row r="13774" spans="1:6" x14ac:dyDescent="0.25">
      <c r="A13774" s="15">
        <v>44340.427083333336</v>
      </c>
      <c r="B13774" s="13">
        <v>48524.732341044357</v>
      </c>
      <c r="C13774" s="13">
        <v>1386.47</v>
      </c>
      <c r="D13774" s="13">
        <v>10898.382013531744</v>
      </c>
      <c r="E13774" s="13">
        <v>371.12798854557815</v>
      </c>
      <c r="F13774" s="13">
        <v>342.25716318161955</v>
      </c>
    </row>
    <row r="13775" spans="1:6" x14ac:dyDescent="0.25">
      <c r="A13775" s="15">
        <v>44340.4375</v>
      </c>
      <c r="B13775" s="13">
        <v>47823.493526964186</v>
      </c>
      <c r="C13775" s="13">
        <v>1448.3699999999985</v>
      </c>
      <c r="D13775" s="13">
        <v>10792.721765616501</v>
      </c>
      <c r="E13775" s="13">
        <v>244.435</v>
      </c>
      <c r="F13775" s="13">
        <v>332.8070963948453</v>
      </c>
    </row>
    <row r="13776" spans="1:6" x14ac:dyDescent="0.25">
      <c r="A13776" s="15">
        <v>44340.447916666664</v>
      </c>
      <c r="B13776" s="13">
        <v>46424.375441859942</v>
      </c>
      <c r="C13776" s="13">
        <v>1606.3400000000017</v>
      </c>
      <c r="D13776" s="13">
        <v>10815.399412492019</v>
      </c>
      <c r="E13776" s="13">
        <v>239.95500000000001</v>
      </c>
      <c r="F13776" s="13">
        <v>372.55254436518845</v>
      </c>
    </row>
    <row r="13777" spans="1:6" x14ac:dyDescent="0.25">
      <c r="A13777" s="15">
        <v>44340.458333333336</v>
      </c>
      <c r="B13777" s="13">
        <v>45889.80705049869</v>
      </c>
      <c r="C13777" s="13">
        <v>1351.8800000000024</v>
      </c>
      <c r="D13777" s="13">
        <v>10784.448426243982</v>
      </c>
      <c r="E13777" s="13">
        <v>300.78300000000002</v>
      </c>
      <c r="F13777" s="13">
        <v>337.86394929569855</v>
      </c>
    </row>
    <row r="13778" spans="1:6" x14ac:dyDescent="0.25">
      <c r="A13778" s="15">
        <v>44340.46875</v>
      </c>
      <c r="B13778" s="13">
        <v>49551.283405134236</v>
      </c>
      <c r="C13778" s="13">
        <v>1797.5499999999977</v>
      </c>
      <c r="D13778" s="13">
        <v>10634.65055237165</v>
      </c>
      <c r="E13778" s="13">
        <v>253.29499999999999</v>
      </c>
      <c r="F13778" s="13">
        <v>336.34198112305262</v>
      </c>
    </row>
    <row r="13779" spans="1:6" x14ac:dyDescent="0.25">
      <c r="A13779" s="15">
        <v>44340.479166666664</v>
      </c>
      <c r="B13779" s="13">
        <v>51404.663916163554</v>
      </c>
      <c r="C13779" s="13">
        <v>1772.7799999999997</v>
      </c>
      <c r="D13779" s="13">
        <v>10749.055182179318</v>
      </c>
      <c r="E13779" s="13">
        <v>234.71600000000001</v>
      </c>
      <c r="F13779" s="13">
        <v>354.3036238253747</v>
      </c>
    </row>
    <row r="13780" spans="1:6" x14ac:dyDescent="0.25">
      <c r="A13780" s="15">
        <v>44340.489583333336</v>
      </c>
      <c r="B13780" s="13">
        <v>56203.880001264042</v>
      </c>
      <c r="C13780" s="13">
        <v>1661.3600000000004</v>
      </c>
      <c r="D13780" s="13">
        <v>10831.082629080776</v>
      </c>
      <c r="E13780" s="13">
        <v>255.60865511622126</v>
      </c>
      <c r="F13780" s="13">
        <v>359.6471350647854</v>
      </c>
    </row>
    <row r="13781" spans="1:6" x14ac:dyDescent="0.25">
      <c r="A13781" s="15">
        <v>44340.5</v>
      </c>
      <c r="B13781" s="13">
        <v>56827.011085069775</v>
      </c>
      <c r="C13781" s="13">
        <v>1458.4199999999996</v>
      </c>
      <c r="D13781" s="13">
        <v>11026.114566199451</v>
      </c>
      <c r="E13781" s="13">
        <v>390.48664217393735</v>
      </c>
      <c r="F13781" s="13">
        <v>362.01079181326162</v>
      </c>
    </row>
    <row r="13782" spans="1:6" x14ac:dyDescent="0.25">
      <c r="A13782" s="15">
        <v>44340.510416666664</v>
      </c>
      <c r="B13782" s="13">
        <v>57916.20781763683</v>
      </c>
      <c r="C13782" s="13">
        <v>1821.4000000000012</v>
      </c>
      <c r="D13782" s="13">
        <v>10793.335412481219</v>
      </c>
      <c r="E13782" s="13">
        <v>422.11048337810882</v>
      </c>
      <c r="F13782" s="13">
        <v>337.04004255259065</v>
      </c>
    </row>
    <row r="13783" spans="1:6" x14ac:dyDescent="0.25">
      <c r="A13783" s="15">
        <v>44340.520833333336</v>
      </c>
      <c r="B13783" s="13">
        <v>56371.797380292883</v>
      </c>
      <c r="C13783" s="13">
        <v>1420.9600000000003</v>
      </c>
      <c r="D13783" s="13">
        <v>10724.207223906235</v>
      </c>
      <c r="E13783" s="13">
        <v>432.38803111540756</v>
      </c>
      <c r="F13783" s="13">
        <v>341.21892737598938</v>
      </c>
    </row>
    <row r="13784" spans="1:6" x14ac:dyDescent="0.25">
      <c r="A13784" s="15">
        <v>44340.53125</v>
      </c>
      <c r="B13784" s="13">
        <v>57673.657606141518</v>
      </c>
      <c r="C13784" s="13">
        <v>1859.3100000000018</v>
      </c>
      <c r="D13784" s="13">
        <v>10935.953584087072</v>
      </c>
      <c r="E13784" s="13">
        <v>391.07533051874071</v>
      </c>
      <c r="F13784" s="13">
        <v>346.81002919641799</v>
      </c>
    </row>
    <row r="13785" spans="1:6" x14ac:dyDescent="0.25">
      <c r="A13785" s="15">
        <v>44340.541666666664</v>
      </c>
      <c r="B13785" s="13">
        <v>61260.642822971648</v>
      </c>
      <c r="C13785" s="13">
        <v>2582.1099999999997</v>
      </c>
      <c r="D13785" s="13">
        <v>10928.335786045896</v>
      </c>
      <c r="E13785" s="13">
        <v>490.11197038420522</v>
      </c>
      <c r="F13785" s="13">
        <v>329.62904155242938</v>
      </c>
    </row>
    <row r="13786" spans="1:6" x14ac:dyDescent="0.25">
      <c r="A13786" s="15">
        <v>44340.552083333336</v>
      </c>
      <c r="B13786" s="13">
        <v>61066.503422342699</v>
      </c>
      <c r="C13786" s="13">
        <v>1304.8699999999981</v>
      </c>
      <c r="D13786" s="13">
        <v>10967.790836567425</v>
      </c>
      <c r="E13786" s="13">
        <v>530.35469356648457</v>
      </c>
      <c r="F13786" s="13">
        <v>344.92314159303561</v>
      </c>
    </row>
    <row r="13787" spans="1:6" x14ac:dyDescent="0.25">
      <c r="A13787" s="15">
        <v>44340.5625</v>
      </c>
      <c r="B13787" s="13">
        <v>65169.609072311141</v>
      </c>
      <c r="C13787" s="13">
        <v>2357.7299999999982</v>
      </c>
      <c r="D13787" s="13">
        <v>10949.876303196024</v>
      </c>
      <c r="E13787" s="13">
        <v>546.0433988044249</v>
      </c>
      <c r="F13787" s="13">
        <v>331.11955850301274</v>
      </c>
    </row>
    <row r="13788" spans="1:6" x14ac:dyDescent="0.25">
      <c r="A13788" s="15">
        <v>44340.572916666664</v>
      </c>
      <c r="B13788" s="13">
        <v>64962.157053315736</v>
      </c>
      <c r="C13788" s="13">
        <v>2251.2699999999995</v>
      </c>
      <c r="D13788" s="13">
        <v>10888.523360217685</v>
      </c>
      <c r="E13788" s="13">
        <v>536.29940904629154</v>
      </c>
      <c r="F13788" s="13">
        <v>312.09895204935032</v>
      </c>
    </row>
    <row r="13789" spans="1:6" x14ac:dyDescent="0.25">
      <c r="A13789" s="15">
        <v>44340.583333333336</v>
      </c>
      <c r="B13789" s="13">
        <v>64455.468401168844</v>
      </c>
      <c r="C13789" s="13">
        <v>2172.4899999999993</v>
      </c>
      <c r="D13789" s="13">
        <v>10957.459345642428</v>
      </c>
      <c r="E13789" s="13">
        <v>526.59023705939376</v>
      </c>
      <c r="F13789" s="13">
        <v>313.0652593417455</v>
      </c>
    </row>
    <row r="13790" spans="1:6" x14ac:dyDescent="0.25">
      <c r="A13790" s="15">
        <v>44340.59375</v>
      </c>
      <c r="B13790" s="13">
        <v>59880.677460625084</v>
      </c>
      <c r="C13790" s="13">
        <v>1264.650000000001</v>
      </c>
      <c r="D13790" s="13">
        <v>10917.891378784307</v>
      </c>
      <c r="E13790" s="13">
        <v>557.97479938691731</v>
      </c>
      <c r="F13790" s="13">
        <v>328.17510455661557</v>
      </c>
    </row>
    <row r="13791" spans="1:6" x14ac:dyDescent="0.25">
      <c r="A13791" s="15">
        <v>44340.604166666664</v>
      </c>
      <c r="B13791" s="13">
        <v>60332.827113016785</v>
      </c>
      <c r="C13791" s="13">
        <v>1329.4599999999989</v>
      </c>
      <c r="D13791" s="13">
        <v>10923.383944682482</v>
      </c>
      <c r="E13791" s="13">
        <v>504.29948628783131</v>
      </c>
      <c r="F13791" s="13">
        <v>322.84483557887341</v>
      </c>
    </row>
    <row r="13792" spans="1:6" x14ac:dyDescent="0.25">
      <c r="A13792" s="15">
        <v>44340.614583333336</v>
      </c>
      <c r="B13792" s="13">
        <v>60421.856884055662</v>
      </c>
      <c r="C13792" s="13">
        <v>1414.51</v>
      </c>
      <c r="D13792" s="13">
        <v>10889.997132444792</v>
      </c>
      <c r="E13792" s="13">
        <v>579.10900616068545</v>
      </c>
      <c r="F13792" s="13">
        <v>330.68314861089726</v>
      </c>
    </row>
    <row r="13793" spans="1:6" x14ac:dyDescent="0.25">
      <c r="A13793" s="15">
        <v>44340.625</v>
      </c>
      <c r="B13793" s="13">
        <v>60730.984940388829</v>
      </c>
      <c r="C13793" s="13">
        <v>1666.7899999999991</v>
      </c>
      <c r="D13793" s="13">
        <v>11291.934142120941</v>
      </c>
      <c r="E13793" s="13">
        <v>547.3825707847061</v>
      </c>
      <c r="F13793" s="13">
        <v>327.30250845191892</v>
      </c>
    </row>
    <row r="13794" spans="1:6" x14ac:dyDescent="0.25">
      <c r="A13794" s="15">
        <v>44340.635416666664</v>
      </c>
      <c r="B13794" s="13">
        <v>59437.672703244345</v>
      </c>
      <c r="C13794" s="13">
        <v>1557.2999999999993</v>
      </c>
      <c r="D13794" s="13">
        <v>11480.446978092317</v>
      </c>
      <c r="E13794" s="13">
        <v>482.18208967409754</v>
      </c>
      <c r="F13794" s="13">
        <v>327.35211906850719</v>
      </c>
    </row>
    <row r="13795" spans="1:6" x14ac:dyDescent="0.25">
      <c r="A13795" s="15">
        <v>44340.645833333336</v>
      </c>
      <c r="B13795" s="13">
        <v>59127.550925954296</v>
      </c>
      <c r="C13795" s="13">
        <v>1753.8699999999976</v>
      </c>
      <c r="D13795" s="13">
        <v>11598.023060266254</v>
      </c>
      <c r="E13795" s="13">
        <v>569.6236885272366</v>
      </c>
      <c r="F13795" s="13">
        <v>326.2327340716331</v>
      </c>
    </row>
    <row r="13796" spans="1:6" x14ac:dyDescent="0.25">
      <c r="A13796" s="15">
        <v>44340.65625</v>
      </c>
      <c r="B13796" s="13">
        <v>59457.058535659999</v>
      </c>
      <c r="C13796" s="13">
        <v>1959.1500000000012</v>
      </c>
      <c r="D13796" s="13">
        <v>11573.741860716145</v>
      </c>
      <c r="E13796" s="13">
        <v>565.63595316657438</v>
      </c>
      <c r="F13796" s="13">
        <v>339.46216220026093</v>
      </c>
    </row>
    <row r="13797" spans="1:6" x14ac:dyDescent="0.25">
      <c r="A13797" s="15">
        <v>44340.666666666664</v>
      </c>
      <c r="B13797" s="13">
        <v>61699.120444894354</v>
      </c>
      <c r="C13797" s="13">
        <v>2577.4199999999973</v>
      </c>
      <c r="D13797" s="13">
        <v>11497.469706841215</v>
      </c>
      <c r="E13797" s="13">
        <v>485.21151756602325</v>
      </c>
      <c r="F13797" s="13">
        <v>329.26951641079222</v>
      </c>
    </row>
    <row r="13798" spans="1:6" x14ac:dyDescent="0.25">
      <c r="A13798" s="15">
        <v>44340.677083333336</v>
      </c>
      <c r="B13798" s="13">
        <v>60618.210934671246</v>
      </c>
      <c r="C13798" s="13">
        <v>2529.4900000000002</v>
      </c>
      <c r="D13798" s="13">
        <v>11496.082264810804</v>
      </c>
      <c r="E13798" s="13">
        <v>554.88646486796642</v>
      </c>
      <c r="F13798" s="13">
        <v>328.21522233612546</v>
      </c>
    </row>
    <row r="13799" spans="1:6" x14ac:dyDescent="0.25">
      <c r="A13799" s="15">
        <v>44340.6875</v>
      </c>
      <c r="B13799" s="13">
        <v>60246.630369446342</v>
      </c>
      <c r="C13799" s="13">
        <v>1707.2999999999981</v>
      </c>
      <c r="D13799" s="13">
        <v>11717.42270580711</v>
      </c>
      <c r="E13799" s="13">
        <v>543.54314354213136</v>
      </c>
      <c r="F13799" s="13">
        <v>333.94385756189712</v>
      </c>
    </row>
    <row r="13800" spans="1:6" x14ac:dyDescent="0.25">
      <c r="A13800" s="15">
        <v>44340.697916666664</v>
      </c>
      <c r="B13800" s="13">
        <v>61471.600940442295</v>
      </c>
      <c r="C13800" s="13">
        <v>1784.729999999998</v>
      </c>
      <c r="D13800" s="13">
        <v>11743.198947544617</v>
      </c>
      <c r="E13800" s="13">
        <v>545.42511221583243</v>
      </c>
      <c r="F13800" s="13">
        <v>357.84940961056117</v>
      </c>
    </row>
    <row r="13801" spans="1:6" x14ac:dyDescent="0.25">
      <c r="A13801" s="15">
        <v>44340.708333333336</v>
      </c>
      <c r="B13801" s="13">
        <v>63421.109041592208</v>
      </c>
      <c r="C13801" s="13">
        <v>2492.4</v>
      </c>
      <c r="D13801" s="13">
        <v>11805.343228235795</v>
      </c>
      <c r="E13801" s="13">
        <v>576.61795467078741</v>
      </c>
      <c r="F13801" s="13">
        <v>337.81092250275236</v>
      </c>
    </row>
    <row r="13802" spans="1:6" x14ac:dyDescent="0.25">
      <c r="A13802" s="15">
        <v>44340.71875</v>
      </c>
      <c r="B13802" s="13">
        <v>66083.886949472871</v>
      </c>
      <c r="C13802" s="13">
        <v>3257.7599999999993</v>
      </c>
      <c r="D13802" s="13">
        <v>12047.052925835958</v>
      </c>
      <c r="E13802" s="13">
        <v>608.36193137747966</v>
      </c>
      <c r="F13802" s="13">
        <v>413.8129524247488</v>
      </c>
    </row>
    <row r="13803" spans="1:6" x14ac:dyDescent="0.25">
      <c r="A13803" s="15">
        <v>44340.729166666664</v>
      </c>
      <c r="B13803" s="13">
        <v>60885.677729006733</v>
      </c>
      <c r="C13803" s="13">
        <v>1583.7799999999979</v>
      </c>
      <c r="D13803" s="13">
        <v>12143.542039250146</v>
      </c>
      <c r="E13803" s="13">
        <v>649.15978435573413</v>
      </c>
      <c r="F13803" s="13">
        <v>450.80038996531181</v>
      </c>
    </row>
    <row r="13804" spans="1:6" x14ac:dyDescent="0.25">
      <c r="A13804" s="15">
        <v>44340.739583333336</v>
      </c>
      <c r="B13804" s="13">
        <v>63994.766569738109</v>
      </c>
      <c r="C13804" s="13">
        <v>1576.9100000000005</v>
      </c>
      <c r="D13804" s="13">
        <v>11975.584472357892</v>
      </c>
      <c r="E13804" s="13">
        <v>659.9740150158832</v>
      </c>
      <c r="F13804" s="13">
        <v>450.69425071533817</v>
      </c>
    </row>
    <row r="13805" spans="1:6" x14ac:dyDescent="0.25">
      <c r="A13805" s="15">
        <v>44340.75</v>
      </c>
      <c r="B13805" s="13">
        <v>59751.358170253872</v>
      </c>
      <c r="C13805" s="13">
        <v>1782.3099999999997</v>
      </c>
      <c r="D13805" s="13">
        <v>11603.940924637176</v>
      </c>
      <c r="E13805" s="13">
        <v>567.00914824066638</v>
      </c>
      <c r="F13805" s="13">
        <v>444.76744379694742</v>
      </c>
    </row>
    <row r="13806" spans="1:6" x14ac:dyDescent="0.25">
      <c r="A13806" s="15">
        <v>44340.760416666664</v>
      </c>
      <c r="B13806" s="13">
        <v>66641.733651706789</v>
      </c>
      <c r="C13806" s="13">
        <v>6284.9199999999983</v>
      </c>
      <c r="D13806" s="13">
        <v>11852.315323596251</v>
      </c>
      <c r="E13806" s="13">
        <v>644.67460053448201</v>
      </c>
      <c r="F13806" s="13">
        <v>442.70549872156766</v>
      </c>
    </row>
    <row r="13807" spans="1:6" x14ac:dyDescent="0.25">
      <c r="A13807" s="15">
        <v>44340.770833333336</v>
      </c>
      <c r="B13807" s="13">
        <v>63383.417594199818</v>
      </c>
      <c r="C13807" s="13">
        <v>1706.9900000000014</v>
      </c>
      <c r="D13807" s="13">
        <v>11836.539223938957</v>
      </c>
      <c r="E13807" s="13">
        <v>633.01262227186589</v>
      </c>
      <c r="F13807" s="13">
        <v>445.64212621011359</v>
      </c>
    </row>
    <row r="13808" spans="1:6" x14ac:dyDescent="0.25">
      <c r="A13808" s="15">
        <v>44340.78125</v>
      </c>
      <c r="B13808" s="13">
        <v>65790.55873106014</v>
      </c>
      <c r="C13808" s="13">
        <v>1568.1400000000008</v>
      </c>
      <c r="D13808" s="13">
        <v>11777.677372883476</v>
      </c>
      <c r="E13808" s="13">
        <v>634.86916212943288</v>
      </c>
      <c r="F13808" s="13">
        <v>436.7043738503308</v>
      </c>
    </row>
    <row r="13809" spans="1:6" x14ac:dyDescent="0.25">
      <c r="A13809" s="15">
        <v>44340.791666666664</v>
      </c>
      <c r="B13809" s="13">
        <v>67325.170832622622</v>
      </c>
      <c r="C13809" s="13">
        <v>1670.8800000000017</v>
      </c>
      <c r="D13809" s="13">
        <v>11970.445332451554</v>
      </c>
      <c r="E13809" s="13">
        <v>719.58217204631273</v>
      </c>
      <c r="F13809" s="13">
        <v>457.24849397822885</v>
      </c>
    </row>
    <row r="13810" spans="1:6" x14ac:dyDescent="0.25">
      <c r="A13810" s="15">
        <v>44340.802083333336</v>
      </c>
      <c r="B13810" s="13">
        <v>72480.669976507954</v>
      </c>
      <c r="C13810" s="13">
        <v>6253.0800000000008</v>
      </c>
      <c r="D13810" s="13">
        <v>12256.554817127999</v>
      </c>
      <c r="E13810" s="13">
        <v>670.22336182366416</v>
      </c>
      <c r="F13810" s="13">
        <v>451.91291672506844</v>
      </c>
    </row>
    <row r="13811" spans="1:6" x14ac:dyDescent="0.25">
      <c r="A13811" s="15">
        <v>44340.8125</v>
      </c>
      <c r="B13811" s="13">
        <v>67814.716078473677</v>
      </c>
      <c r="C13811" s="13">
        <v>2978.7500000000027</v>
      </c>
      <c r="D13811" s="13">
        <v>12251.754715483406</v>
      </c>
      <c r="E13811" s="13">
        <v>699.45091115463731</v>
      </c>
      <c r="F13811" s="13">
        <v>453.68794666057482</v>
      </c>
    </row>
    <row r="13812" spans="1:6" x14ac:dyDescent="0.25">
      <c r="A13812" s="15">
        <v>44340.822916666664</v>
      </c>
      <c r="B13812" s="13">
        <v>69432.888836050741</v>
      </c>
      <c r="C13812" s="13">
        <v>1355.5199999999998</v>
      </c>
      <c r="D13812" s="13">
        <v>11678.871459292319</v>
      </c>
      <c r="E13812" s="13">
        <v>641.08865460281879</v>
      </c>
      <c r="F13812" s="13">
        <v>343.56219829439158</v>
      </c>
    </row>
    <row r="13813" spans="1:6" x14ac:dyDescent="0.25">
      <c r="A13813" s="15">
        <v>44340.833333333336</v>
      </c>
      <c r="B13813" s="13">
        <v>74800.762138335558</v>
      </c>
      <c r="C13813" s="13">
        <v>1502.08</v>
      </c>
      <c r="D13813" s="13">
        <v>11364.691532936147</v>
      </c>
      <c r="E13813" s="13">
        <v>576.44081888693495</v>
      </c>
      <c r="F13813" s="13">
        <v>308.54409162583471</v>
      </c>
    </row>
    <row r="13814" spans="1:6" x14ac:dyDescent="0.25">
      <c r="A13814" s="15">
        <v>44340.84375</v>
      </c>
      <c r="B13814" s="13">
        <v>87084.326364011547</v>
      </c>
      <c r="C13814" s="13">
        <v>2620.639999999999</v>
      </c>
      <c r="D13814" s="13">
        <v>11701.941939932591</v>
      </c>
      <c r="E13814" s="13">
        <v>609.38820139397671</v>
      </c>
      <c r="F13814" s="13">
        <v>335.74499064425902</v>
      </c>
    </row>
    <row r="13815" spans="1:6" x14ac:dyDescent="0.25">
      <c r="A13815" s="15">
        <v>44340.854166666664</v>
      </c>
      <c r="B13815" s="13">
        <v>81485.342079560389</v>
      </c>
      <c r="C13815" s="13">
        <v>1634.2899999999984</v>
      </c>
      <c r="D13815" s="13">
        <v>11640.886449429923</v>
      </c>
      <c r="E13815" s="13">
        <v>648.34785656165593</v>
      </c>
      <c r="F13815" s="13">
        <v>345.25003986568083</v>
      </c>
    </row>
    <row r="13816" spans="1:6" x14ac:dyDescent="0.25">
      <c r="A13816" s="15">
        <v>44340.864583333336</v>
      </c>
      <c r="B13816" s="13">
        <v>79799.956165687458</v>
      </c>
      <c r="C13816" s="13">
        <v>1502.5499999999997</v>
      </c>
      <c r="D13816" s="13">
        <v>11329.978802103486</v>
      </c>
      <c r="E13816" s="13">
        <v>618.88766683093968</v>
      </c>
      <c r="F13816" s="13">
        <v>331.05629055022979</v>
      </c>
    </row>
    <row r="13817" spans="1:6" x14ac:dyDescent="0.25">
      <c r="A13817" s="15">
        <v>44340.875</v>
      </c>
      <c r="B13817" s="13">
        <v>67110.290087729547</v>
      </c>
      <c r="C13817" s="13">
        <v>2097.9799999999996</v>
      </c>
      <c r="D13817" s="13">
        <v>11262.389179368041</v>
      </c>
      <c r="E13817" s="13">
        <v>669.17852009074272</v>
      </c>
      <c r="F13817" s="13">
        <v>363.36491873387968</v>
      </c>
    </row>
    <row r="13818" spans="1:6" x14ac:dyDescent="0.25">
      <c r="A13818" s="15">
        <v>44340.885416666664</v>
      </c>
      <c r="B13818" s="13">
        <v>72548.299914136034</v>
      </c>
      <c r="C13818" s="13">
        <v>1843.22</v>
      </c>
      <c r="D13818" s="13">
        <v>11300.497368683376</v>
      </c>
      <c r="E13818" s="13">
        <v>706.5879271356514</v>
      </c>
      <c r="F13818" s="13">
        <v>362.23551164956717</v>
      </c>
    </row>
    <row r="13819" spans="1:6" x14ac:dyDescent="0.25">
      <c r="A13819" s="15">
        <v>44340.895833333336</v>
      </c>
      <c r="B13819" s="13">
        <v>77321.970288655939</v>
      </c>
      <c r="C13819" s="13">
        <v>2238.5600000000018</v>
      </c>
      <c r="D13819" s="13">
        <v>11211.61807342051</v>
      </c>
      <c r="E13819" s="13">
        <v>632.27269934438414</v>
      </c>
      <c r="F13819" s="13">
        <v>328.46674505953837</v>
      </c>
    </row>
    <row r="13820" spans="1:6" x14ac:dyDescent="0.25">
      <c r="A13820" s="15">
        <v>44340.90625</v>
      </c>
      <c r="B13820" s="13">
        <v>75001.383605246185</v>
      </c>
      <c r="C13820" s="13">
        <v>2340.8100000000018</v>
      </c>
      <c r="D13820" s="13">
        <v>11273.682673779431</v>
      </c>
      <c r="E13820" s="13">
        <v>687.79165707332731</v>
      </c>
      <c r="F13820" s="13">
        <v>344.7664604923196</v>
      </c>
    </row>
    <row r="13821" spans="1:6" x14ac:dyDescent="0.25">
      <c r="A13821" s="15">
        <v>44340.916666666664</v>
      </c>
      <c r="B13821" s="13">
        <v>83470.24928586623</v>
      </c>
      <c r="C13821" s="13">
        <v>2688.1800000000003</v>
      </c>
      <c r="D13821" s="13">
        <v>11202.648183015934</v>
      </c>
      <c r="E13821" s="13">
        <v>645.93552864378171</v>
      </c>
      <c r="F13821" s="13">
        <v>345.45633338082746</v>
      </c>
    </row>
    <row r="13822" spans="1:6" x14ac:dyDescent="0.25">
      <c r="A13822" s="15">
        <v>44340.927083333336</v>
      </c>
      <c r="B13822" s="13">
        <v>73186.661225024131</v>
      </c>
      <c r="C13822" s="13">
        <v>1702.9399999999987</v>
      </c>
      <c r="D13822" s="13">
        <v>11098.491082877325</v>
      </c>
      <c r="E13822" s="13">
        <v>639.89193668114376</v>
      </c>
      <c r="F13822" s="13">
        <v>343.29333904555421</v>
      </c>
    </row>
    <row r="13823" spans="1:6" x14ac:dyDescent="0.25">
      <c r="A13823" s="15">
        <v>44340.9375</v>
      </c>
      <c r="B13823" s="13">
        <v>77012.584138501377</v>
      </c>
      <c r="C13823" s="13">
        <v>2139.8700000000008</v>
      </c>
      <c r="D13823" s="13">
        <v>11250.347391805375</v>
      </c>
      <c r="E13823" s="13">
        <v>685.48544906872019</v>
      </c>
      <c r="F13823" s="13">
        <v>347.56531367454193</v>
      </c>
    </row>
    <row r="13824" spans="1:6" x14ac:dyDescent="0.25">
      <c r="A13824" s="15">
        <v>44340.947916666664</v>
      </c>
      <c r="B13824" s="13">
        <v>79372.094701027381</v>
      </c>
      <c r="C13824" s="13">
        <v>2116.4399999999987</v>
      </c>
      <c r="D13824" s="13">
        <v>11266.146068112603</v>
      </c>
      <c r="E13824" s="13">
        <v>654.75005954365179</v>
      </c>
      <c r="F13824" s="13">
        <v>344.84372988917562</v>
      </c>
    </row>
    <row r="13825" spans="1:6" x14ac:dyDescent="0.25">
      <c r="A13825" s="15">
        <v>44340.958333333336</v>
      </c>
      <c r="B13825" s="13">
        <v>78632.019181060648</v>
      </c>
      <c r="C13825" s="13">
        <v>1848.859999999999</v>
      </c>
      <c r="D13825" s="13">
        <v>11307.585844334048</v>
      </c>
      <c r="E13825" s="13">
        <v>637.96912600746771</v>
      </c>
      <c r="F13825" s="13">
        <v>347.68701562443965</v>
      </c>
    </row>
    <row r="13826" spans="1:6" x14ac:dyDescent="0.25">
      <c r="A13826" s="15">
        <v>44340.96875</v>
      </c>
      <c r="B13826" s="13">
        <v>76616.051846266419</v>
      </c>
      <c r="C13826" s="13">
        <v>2118.3099999999995</v>
      </c>
      <c r="D13826" s="13">
        <v>11333.667823466087</v>
      </c>
      <c r="E13826" s="13">
        <v>655.28532388541794</v>
      </c>
      <c r="F13826" s="13">
        <v>340.33754246906915</v>
      </c>
    </row>
    <row r="13827" spans="1:6" x14ac:dyDescent="0.25">
      <c r="A13827" s="15">
        <v>44340.979166666664</v>
      </c>
      <c r="B13827" s="13">
        <v>76620.149684038741</v>
      </c>
      <c r="C13827" s="13">
        <v>2343.0400000000009</v>
      </c>
      <c r="D13827" s="13">
        <v>11327.607126334009</v>
      </c>
      <c r="E13827" s="13">
        <v>689.98175841600528</v>
      </c>
      <c r="F13827" s="13">
        <v>354.56753350877966</v>
      </c>
    </row>
    <row r="13828" spans="1:6" x14ac:dyDescent="0.25">
      <c r="A13828" s="15">
        <v>44340.989583333336</v>
      </c>
      <c r="B13828" s="13">
        <v>70986.747937211039</v>
      </c>
      <c r="C13828" s="13">
        <v>1956.1400000000003</v>
      </c>
      <c r="D13828" s="13">
        <v>11125.312465119883</v>
      </c>
      <c r="E13828" s="13">
        <v>617.0621664727571</v>
      </c>
      <c r="F13828" s="13">
        <v>336.3683203252524</v>
      </c>
    </row>
    <row r="13829" spans="1:6" x14ac:dyDescent="0.25">
      <c r="A13829" s="15">
        <v>44340</v>
      </c>
      <c r="B13829" s="13">
        <v>68918.21922080795</v>
      </c>
      <c r="C13829" s="13">
        <v>2378.0500000000006</v>
      </c>
      <c r="D13829" s="13">
        <v>11120.338796244205</v>
      </c>
      <c r="E13829" s="13">
        <v>662.32127535646111</v>
      </c>
      <c r="F13829" s="13">
        <v>335.90475491075102</v>
      </c>
    </row>
    <row r="13830" spans="1:6" x14ac:dyDescent="0.25">
      <c r="A13830" s="15">
        <v>44341.010416666664</v>
      </c>
      <c r="B13830" s="13">
        <v>65522.88375224742</v>
      </c>
      <c r="C13830" s="13">
        <v>1404.0699999999983</v>
      </c>
      <c r="D13830" s="13">
        <v>11101.548634650837</v>
      </c>
      <c r="E13830" s="13">
        <v>690.65766766670367</v>
      </c>
      <c r="F13830" s="13">
        <v>354.41960948247788</v>
      </c>
    </row>
    <row r="13831" spans="1:6" x14ac:dyDescent="0.25">
      <c r="A13831" s="15">
        <v>44341.020833333336</v>
      </c>
      <c r="B13831" s="13">
        <v>57151.560207644761</v>
      </c>
      <c r="C13831" s="13">
        <v>2949.1499999999987</v>
      </c>
      <c r="D13831" s="13">
        <v>11305.720719522253</v>
      </c>
      <c r="E13831" s="13">
        <v>687.21130496702972</v>
      </c>
      <c r="F13831" s="13">
        <v>382.88612085237412</v>
      </c>
    </row>
    <row r="13832" spans="1:6" x14ac:dyDescent="0.25">
      <c r="A13832" s="15">
        <v>44341.03125</v>
      </c>
      <c r="B13832" s="13">
        <v>53995.530443261508</v>
      </c>
      <c r="C13832" s="13">
        <v>2734.3100000000013</v>
      </c>
      <c r="D13832" s="13">
        <v>11408.226643055898</v>
      </c>
      <c r="E13832" s="13">
        <v>768.54767670667331</v>
      </c>
      <c r="F13832" s="13">
        <v>394.43178313077539</v>
      </c>
    </row>
    <row r="13833" spans="1:6" x14ac:dyDescent="0.25">
      <c r="A13833" s="15">
        <v>44341.041666666664</v>
      </c>
      <c r="B13833" s="13">
        <v>65590.920216360217</v>
      </c>
      <c r="C13833" s="13">
        <v>2273.1600000000021</v>
      </c>
      <c r="D13833" s="13">
        <v>11443.528696305324</v>
      </c>
      <c r="E13833" s="13">
        <v>762.34794384093982</v>
      </c>
      <c r="F13833" s="13">
        <v>392.07695388234919</v>
      </c>
    </row>
    <row r="13834" spans="1:6" x14ac:dyDescent="0.25">
      <c r="A13834" s="15">
        <v>44341.052083333336</v>
      </c>
      <c r="B13834" s="13">
        <v>61209.860964796579</v>
      </c>
      <c r="C13834" s="13">
        <v>1604.1999999999989</v>
      </c>
      <c r="D13834" s="13">
        <v>11327.16510099347</v>
      </c>
      <c r="E13834" s="13">
        <v>705.57497386348086</v>
      </c>
      <c r="F13834" s="13">
        <v>401.68742982179538</v>
      </c>
    </row>
    <row r="13835" spans="1:6" x14ac:dyDescent="0.25">
      <c r="A13835" s="15">
        <v>44341.0625</v>
      </c>
      <c r="B13835" s="13">
        <v>61039.295008999354</v>
      </c>
      <c r="C13835" s="13">
        <v>1522.4500000000019</v>
      </c>
      <c r="D13835" s="13">
        <v>11344.333743276902</v>
      </c>
      <c r="E13835" s="13">
        <v>695.91114914419677</v>
      </c>
      <c r="F13835" s="13">
        <v>389.86964804708475</v>
      </c>
    </row>
    <row r="13836" spans="1:6" x14ac:dyDescent="0.25">
      <c r="A13836" s="15">
        <v>44341.072916666664</v>
      </c>
      <c r="B13836" s="13">
        <v>57686.693486629578</v>
      </c>
      <c r="C13836" s="13">
        <v>1609.0100000000002</v>
      </c>
      <c r="D13836" s="13">
        <v>11404.082617839573</v>
      </c>
      <c r="E13836" s="13">
        <v>737.82688466837135</v>
      </c>
      <c r="F13836" s="13">
        <v>402.58107999431502</v>
      </c>
    </row>
    <row r="13837" spans="1:6" x14ac:dyDescent="0.25">
      <c r="A13837" s="15">
        <v>44341.083333333336</v>
      </c>
      <c r="B13837" s="13">
        <v>62874.563785153601</v>
      </c>
      <c r="C13837" s="13">
        <v>2398.9800000000005</v>
      </c>
      <c r="D13837" s="13">
        <v>11412.358640363487</v>
      </c>
      <c r="E13837" s="13">
        <v>752.62165627763386</v>
      </c>
      <c r="F13837" s="13">
        <v>400.36450341506469</v>
      </c>
    </row>
    <row r="13838" spans="1:6" x14ac:dyDescent="0.25">
      <c r="A13838" s="15">
        <v>44341.09375</v>
      </c>
      <c r="B13838" s="13">
        <v>56623.426161631563</v>
      </c>
      <c r="C13838" s="13">
        <v>1462.410000000001</v>
      </c>
      <c r="D13838" s="13">
        <v>11372.416221721656</v>
      </c>
      <c r="E13838" s="13">
        <v>704.96749454070596</v>
      </c>
      <c r="F13838" s="13">
        <v>391.05553901089536</v>
      </c>
    </row>
    <row r="13839" spans="1:6" x14ac:dyDescent="0.25">
      <c r="A13839" s="15">
        <v>44341.104166666664</v>
      </c>
      <c r="B13839" s="13">
        <v>60016.759861588624</v>
      </c>
      <c r="C13839" s="13">
        <v>1574.9199999999976</v>
      </c>
      <c r="D13839" s="13">
        <v>11604.200982776274</v>
      </c>
      <c r="E13839" s="13">
        <v>758.10998867164017</v>
      </c>
      <c r="F13839" s="13">
        <v>398.09919150811072</v>
      </c>
    </row>
    <row r="13840" spans="1:6" x14ac:dyDescent="0.25">
      <c r="A13840" s="15">
        <v>44341.114583333336</v>
      </c>
      <c r="B13840" s="13">
        <v>49694.513350963854</v>
      </c>
      <c r="C13840" s="13">
        <v>1780.4500000000023</v>
      </c>
      <c r="D13840" s="13">
        <v>11695.444730233714</v>
      </c>
      <c r="E13840" s="13">
        <v>780.48814353124419</v>
      </c>
      <c r="F13840" s="13">
        <v>402.47247952375659</v>
      </c>
    </row>
    <row r="13841" spans="1:6" x14ac:dyDescent="0.25">
      <c r="A13841" s="15">
        <v>44341.125</v>
      </c>
      <c r="B13841" s="13">
        <v>42438.357414921265</v>
      </c>
      <c r="C13841" s="13">
        <v>1747.3600000000013</v>
      </c>
      <c r="D13841" s="13">
        <v>11628.830101001899</v>
      </c>
      <c r="E13841" s="13">
        <v>729.2510406737407</v>
      </c>
      <c r="F13841" s="13">
        <v>403.96271214589416</v>
      </c>
    </row>
    <row r="13842" spans="1:6" x14ac:dyDescent="0.25">
      <c r="A13842" s="15">
        <v>44341.135416666664</v>
      </c>
      <c r="B13842" s="13">
        <v>52890.508025568568</v>
      </c>
      <c r="C13842" s="13">
        <v>1659.1099999999988</v>
      </c>
      <c r="D13842" s="13">
        <v>11616.123647208909</v>
      </c>
      <c r="E13842" s="13">
        <v>754.8351934886407</v>
      </c>
      <c r="F13842" s="13">
        <v>395.58091961430705</v>
      </c>
    </row>
    <row r="13843" spans="1:6" x14ac:dyDescent="0.25">
      <c r="A13843" s="15">
        <v>44341.145833333336</v>
      </c>
      <c r="B13843" s="13">
        <v>56226.442294646455</v>
      </c>
      <c r="C13843" s="13">
        <v>1744.0400000000004</v>
      </c>
      <c r="D13843" s="13">
        <v>11668.239741550016</v>
      </c>
      <c r="E13843" s="13">
        <v>767.12985218794631</v>
      </c>
      <c r="F13843" s="13">
        <v>402.5485859329404</v>
      </c>
    </row>
    <row r="13844" spans="1:6" x14ac:dyDescent="0.25">
      <c r="A13844" s="15">
        <v>44341.15625</v>
      </c>
      <c r="B13844" s="13">
        <v>54053.990538272505</v>
      </c>
      <c r="C13844" s="13">
        <v>1873.9599999999989</v>
      </c>
      <c r="D13844" s="13">
        <v>11719.496482460363</v>
      </c>
      <c r="E13844" s="13">
        <v>778.49036364491371</v>
      </c>
      <c r="F13844" s="13">
        <v>400.91144150131197</v>
      </c>
    </row>
    <row r="13845" spans="1:6" x14ac:dyDescent="0.25">
      <c r="A13845" s="15">
        <v>44341.166666666664</v>
      </c>
      <c r="B13845" s="13">
        <v>53890.599162301944</v>
      </c>
      <c r="C13845" s="13">
        <v>1779.7400000000016</v>
      </c>
      <c r="D13845" s="13">
        <v>11706.274721356347</v>
      </c>
      <c r="E13845" s="13">
        <v>764.56091581277326</v>
      </c>
      <c r="F13845" s="13">
        <v>409.29843403569885</v>
      </c>
    </row>
    <row r="13846" spans="1:6" x14ac:dyDescent="0.25">
      <c r="A13846" s="15">
        <v>44341.177083333336</v>
      </c>
      <c r="B13846" s="13">
        <v>54093.083382280442</v>
      </c>
      <c r="C13846" s="13">
        <v>1733.0099999999977</v>
      </c>
      <c r="D13846" s="13">
        <v>11768.933467980085</v>
      </c>
      <c r="E13846" s="13">
        <v>779.01806657714314</v>
      </c>
      <c r="F13846" s="13">
        <v>412.18133267185829</v>
      </c>
    </row>
    <row r="13847" spans="1:6" x14ac:dyDescent="0.25">
      <c r="A13847" s="15">
        <v>44341.1875</v>
      </c>
      <c r="B13847" s="13">
        <v>59290.200203105676</v>
      </c>
      <c r="C13847" s="13">
        <v>1826.319999999999</v>
      </c>
      <c r="D13847" s="13">
        <v>11632.901281143939</v>
      </c>
      <c r="E13847" s="13">
        <v>733.42347317238978</v>
      </c>
      <c r="F13847" s="13">
        <v>415.52309889408969</v>
      </c>
    </row>
    <row r="13848" spans="1:6" x14ac:dyDescent="0.25">
      <c r="A13848" s="15">
        <v>44341.197916666664</v>
      </c>
      <c r="B13848" s="13">
        <v>60612.681487166272</v>
      </c>
      <c r="C13848" s="13">
        <v>1684.7300000000009</v>
      </c>
      <c r="D13848" s="13">
        <v>11636.094100676271</v>
      </c>
      <c r="E13848" s="13">
        <v>773.45183340318658</v>
      </c>
      <c r="F13848" s="13">
        <v>405.55377123623742</v>
      </c>
    </row>
    <row r="13849" spans="1:6" x14ac:dyDescent="0.25">
      <c r="A13849" s="15">
        <v>44341.208333333336</v>
      </c>
      <c r="B13849" s="13">
        <v>65144.92499360237</v>
      </c>
      <c r="C13849" s="13">
        <v>2689.3400000000011</v>
      </c>
      <c r="D13849" s="13">
        <v>11726.472007274195</v>
      </c>
      <c r="E13849" s="13">
        <v>778.78331308691099</v>
      </c>
      <c r="F13849" s="13">
        <v>433.17123980004055</v>
      </c>
    </row>
    <row r="13850" spans="1:6" x14ac:dyDescent="0.25">
      <c r="A13850" s="15">
        <v>44341.21875</v>
      </c>
      <c r="B13850" s="13">
        <v>62765.854854667086</v>
      </c>
      <c r="C13850" s="13">
        <v>2223.4199999999992</v>
      </c>
      <c r="D13850" s="13">
        <v>11799.862133885596</v>
      </c>
      <c r="E13850" s="13">
        <v>832.5290511778968</v>
      </c>
      <c r="F13850" s="13">
        <v>420.56195736868068</v>
      </c>
    </row>
    <row r="13851" spans="1:6" x14ac:dyDescent="0.25">
      <c r="A13851" s="15">
        <v>44341.229166666664</v>
      </c>
      <c r="B13851" s="13">
        <v>64997.446058715686</v>
      </c>
      <c r="C13851" s="13">
        <v>1753.7499999999986</v>
      </c>
      <c r="D13851" s="13">
        <v>11836.998378049517</v>
      </c>
      <c r="E13851" s="13">
        <v>837.98105211399763</v>
      </c>
      <c r="F13851" s="13">
        <v>424.59074784884206</v>
      </c>
    </row>
    <row r="13852" spans="1:6" x14ac:dyDescent="0.25">
      <c r="A13852" s="15">
        <v>44341.239583333336</v>
      </c>
      <c r="B13852" s="13">
        <v>67049.536484833472</v>
      </c>
      <c r="C13852" s="13">
        <v>1507.4900000000018</v>
      </c>
      <c r="D13852" s="13">
        <v>11973.080251827869</v>
      </c>
      <c r="E13852" s="13">
        <v>867.16471325100554</v>
      </c>
      <c r="F13852" s="13">
        <v>437.56564916553015</v>
      </c>
    </row>
    <row r="13853" spans="1:6" x14ac:dyDescent="0.25">
      <c r="A13853" s="15">
        <v>44341.25</v>
      </c>
      <c r="B13853" s="13">
        <v>70672.073725649636</v>
      </c>
      <c r="C13853" s="13">
        <v>1966.97</v>
      </c>
      <c r="D13853" s="13">
        <v>11977.825459470971</v>
      </c>
      <c r="E13853" s="13">
        <v>878.15151903694596</v>
      </c>
      <c r="F13853" s="13">
        <v>439.45977634752796</v>
      </c>
    </row>
    <row r="13854" spans="1:6" x14ac:dyDescent="0.25">
      <c r="A13854" s="15">
        <v>44341.260416666664</v>
      </c>
      <c r="B13854" s="13">
        <v>75697.90858968372</v>
      </c>
      <c r="C13854" s="13">
        <v>1933.3900000000006</v>
      </c>
      <c r="D13854" s="13">
        <v>12192.030717968099</v>
      </c>
      <c r="E13854" s="13">
        <v>922.16263386856883</v>
      </c>
      <c r="F13854" s="13">
        <v>453.69622766719158</v>
      </c>
    </row>
    <row r="13855" spans="1:6" x14ac:dyDescent="0.25">
      <c r="A13855" s="15">
        <v>44341.270833333336</v>
      </c>
      <c r="B13855" s="13">
        <v>72685.347192879228</v>
      </c>
      <c r="C13855" s="13">
        <v>1598.7799999999991</v>
      </c>
      <c r="D13855" s="13">
        <v>12689.962486881208</v>
      </c>
      <c r="E13855" s="13">
        <v>988.33807037704003</v>
      </c>
      <c r="F13855" s="13">
        <v>468.86387176806494</v>
      </c>
    </row>
    <row r="13856" spans="1:6" x14ac:dyDescent="0.25">
      <c r="A13856" s="15">
        <v>44341.28125</v>
      </c>
      <c r="B13856" s="13">
        <v>77446.586053025821</v>
      </c>
      <c r="C13856" s="13">
        <v>1558.3100000000006</v>
      </c>
      <c r="D13856" s="13">
        <v>12599.374904458815</v>
      </c>
      <c r="E13856" s="13">
        <v>997.38478714180337</v>
      </c>
      <c r="F13856" s="13">
        <v>458.28339670325897</v>
      </c>
    </row>
    <row r="13857" spans="1:6" x14ac:dyDescent="0.25">
      <c r="A13857" s="15">
        <v>44341.291666666664</v>
      </c>
      <c r="B13857" s="13">
        <v>81761.93945089422</v>
      </c>
      <c r="C13857" s="13">
        <v>1682.2299999999987</v>
      </c>
      <c r="D13857" s="13">
        <v>12633.298033055182</v>
      </c>
      <c r="E13857" s="13">
        <v>958.58789613328213</v>
      </c>
      <c r="F13857" s="13">
        <v>470.86890717650215</v>
      </c>
    </row>
    <row r="13858" spans="1:6" x14ac:dyDescent="0.25">
      <c r="A13858" s="15">
        <v>44341.302083333336</v>
      </c>
      <c r="B13858" s="13">
        <v>90875.091671406641</v>
      </c>
      <c r="C13858" s="13">
        <v>2374.6300000000006</v>
      </c>
      <c r="D13858" s="13">
        <v>12525.064946758914</v>
      </c>
      <c r="E13858" s="13">
        <v>959.68545634351972</v>
      </c>
      <c r="F13858" s="13">
        <v>494.89131501045108</v>
      </c>
    </row>
    <row r="13859" spans="1:6" x14ac:dyDescent="0.25">
      <c r="A13859" s="15">
        <v>44341.3125</v>
      </c>
      <c r="B13859" s="13">
        <v>89666.057371144736</v>
      </c>
      <c r="C13859" s="13">
        <v>1586.3699999999983</v>
      </c>
      <c r="D13859" s="13">
        <v>12545.342994958306</v>
      </c>
      <c r="E13859" s="13">
        <v>988.6360649172841</v>
      </c>
      <c r="F13859" s="13">
        <v>470.14323005701527</v>
      </c>
    </row>
    <row r="13860" spans="1:6" x14ac:dyDescent="0.25">
      <c r="A13860" s="15">
        <v>44341.322916666664</v>
      </c>
      <c r="B13860" s="13">
        <v>92764.721991015802</v>
      </c>
      <c r="C13860" s="13">
        <v>1554.950000000001</v>
      </c>
      <c r="D13860" s="13">
        <v>12840.991395042547</v>
      </c>
      <c r="E13860" s="13">
        <v>998.3052593437618</v>
      </c>
      <c r="F13860" s="13">
        <v>475.34143392960891</v>
      </c>
    </row>
    <row r="13861" spans="1:6" x14ac:dyDescent="0.25">
      <c r="A13861" s="15">
        <v>44341.333333333336</v>
      </c>
      <c r="B13861" s="13">
        <v>94761.295559048056</v>
      </c>
      <c r="C13861" s="13">
        <v>1890.1199999999983</v>
      </c>
      <c r="D13861" s="13">
        <v>12757.362660646342</v>
      </c>
      <c r="E13861" s="13">
        <v>1011.5172071567057</v>
      </c>
      <c r="F13861" s="13">
        <v>475.58856500495074</v>
      </c>
    </row>
    <row r="13862" spans="1:6" x14ac:dyDescent="0.25">
      <c r="A13862" s="15">
        <v>44341.34375</v>
      </c>
      <c r="B13862" s="13">
        <v>94978.103978570914</v>
      </c>
      <c r="C13862" s="13">
        <v>2724.6500000000024</v>
      </c>
      <c r="D13862" s="13">
        <v>12885.415398762103</v>
      </c>
      <c r="E13862" s="13">
        <v>1026.0221092122986</v>
      </c>
      <c r="F13862" s="13">
        <v>485.90710116528351</v>
      </c>
    </row>
    <row r="13863" spans="1:6" x14ac:dyDescent="0.25">
      <c r="A13863" s="15">
        <v>44341.354166666664</v>
      </c>
      <c r="B13863" s="13">
        <v>102397.42861556138</v>
      </c>
      <c r="C13863" s="13">
        <v>2115.3299999999977</v>
      </c>
      <c r="D13863" s="13">
        <v>13132.059235539133</v>
      </c>
      <c r="E13863" s="13">
        <v>1022.9703155910661</v>
      </c>
      <c r="F13863" s="13">
        <v>475.01948562781484</v>
      </c>
    </row>
    <row r="13864" spans="1:6" x14ac:dyDescent="0.25">
      <c r="A13864" s="15">
        <v>44341.364583333336</v>
      </c>
      <c r="B13864" s="13">
        <v>105023.66832600339</v>
      </c>
      <c r="C13864" s="13">
        <v>2544.2399999999993</v>
      </c>
      <c r="D13864" s="13">
        <v>13401.321606599571</v>
      </c>
      <c r="E13864" s="13">
        <v>1092.3328508684483</v>
      </c>
      <c r="F13864" s="13">
        <v>494.13849272446504</v>
      </c>
    </row>
    <row r="13865" spans="1:6" x14ac:dyDescent="0.25">
      <c r="A13865" s="15">
        <v>44341.375</v>
      </c>
      <c r="B13865" s="13">
        <v>102527.77333746958</v>
      </c>
      <c r="C13865" s="13">
        <v>1807.5499999999993</v>
      </c>
      <c r="D13865" s="13">
        <v>13166.519638250782</v>
      </c>
      <c r="E13865" s="13">
        <v>1049.6559204664188</v>
      </c>
      <c r="F13865" s="13">
        <v>515.25523376722583</v>
      </c>
    </row>
    <row r="13866" spans="1:6" x14ac:dyDescent="0.25">
      <c r="A13866" s="15">
        <v>44341.385416666664</v>
      </c>
      <c r="B13866" s="13">
        <v>100211.11094258056</v>
      </c>
      <c r="C13866" s="13">
        <v>1899.5699999999981</v>
      </c>
      <c r="D13866" s="13">
        <v>13173.318659483772</v>
      </c>
      <c r="E13866" s="13">
        <v>1031.4539502290791</v>
      </c>
      <c r="F13866" s="13">
        <v>481.46936464624451</v>
      </c>
    </row>
    <row r="13867" spans="1:6" x14ac:dyDescent="0.25">
      <c r="A13867" s="15">
        <v>44341.395833333336</v>
      </c>
      <c r="B13867" s="13">
        <v>96993.473868274028</v>
      </c>
      <c r="C13867" s="13">
        <v>2112.0099999999993</v>
      </c>
      <c r="D13867" s="13">
        <v>13177.468105085654</v>
      </c>
      <c r="E13867" s="13">
        <v>1018.3094638925237</v>
      </c>
      <c r="F13867" s="13">
        <v>512.03904873850206</v>
      </c>
    </row>
    <row r="13868" spans="1:6" x14ac:dyDescent="0.25">
      <c r="A13868" s="15">
        <v>44341.40625</v>
      </c>
      <c r="B13868" s="13">
        <v>84484.324729052678</v>
      </c>
      <c r="C13868" s="13">
        <v>3671.2699999999986</v>
      </c>
      <c r="D13868" s="13">
        <v>12923.844694596997</v>
      </c>
      <c r="E13868" s="13">
        <v>981.52613411888558</v>
      </c>
      <c r="F13868" s="13">
        <v>490.87858356163957</v>
      </c>
    </row>
    <row r="13869" spans="1:6" x14ac:dyDescent="0.25">
      <c r="A13869" s="15">
        <v>44341.416666666664</v>
      </c>
      <c r="B13869" s="13">
        <v>85129.447387936918</v>
      </c>
      <c r="C13869" s="13">
        <v>3647.2500000000005</v>
      </c>
      <c r="D13869" s="13">
        <v>12807.988021216268</v>
      </c>
      <c r="E13869" s="13">
        <v>963.68538152527992</v>
      </c>
      <c r="F13869" s="13">
        <v>548.58668041120427</v>
      </c>
    </row>
    <row r="13870" spans="1:6" x14ac:dyDescent="0.25">
      <c r="A13870" s="15">
        <v>44341.427083333336</v>
      </c>
      <c r="B13870" s="13">
        <v>82630.75199461334</v>
      </c>
      <c r="C13870" s="13">
        <v>1632.5299999999986</v>
      </c>
      <c r="D13870" s="13">
        <v>12957.194386969963</v>
      </c>
      <c r="E13870" s="13">
        <v>1021.6287081821965</v>
      </c>
      <c r="F13870" s="13">
        <v>515.85373221075963</v>
      </c>
    </row>
    <row r="13871" spans="1:6" x14ac:dyDescent="0.25">
      <c r="A13871" s="15">
        <v>44341.4375</v>
      </c>
      <c r="B13871" s="13">
        <v>83653.751284440412</v>
      </c>
      <c r="C13871" s="13">
        <v>1589.9900000000011</v>
      </c>
      <c r="D13871" s="13">
        <v>12890.632589752173</v>
      </c>
      <c r="E13871" s="13">
        <v>939.6500514689144</v>
      </c>
      <c r="F13871" s="13">
        <v>490.61851040654363</v>
      </c>
    </row>
    <row r="13872" spans="1:6" x14ac:dyDescent="0.25">
      <c r="A13872" s="15">
        <v>44341.447916666664</v>
      </c>
      <c r="B13872" s="13">
        <v>86365.894637441263</v>
      </c>
      <c r="C13872" s="13">
        <v>1852.6700000000003</v>
      </c>
      <c r="D13872" s="13">
        <v>12833.957979430857</v>
      </c>
      <c r="E13872" s="13">
        <v>985.7278677793081</v>
      </c>
      <c r="F13872" s="13">
        <v>514.91574300591378</v>
      </c>
    </row>
    <row r="13873" spans="1:6" x14ac:dyDescent="0.25">
      <c r="A13873" s="15">
        <v>44341.458333333336</v>
      </c>
      <c r="B13873" s="13">
        <v>87815.142553360536</v>
      </c>
      <c r="C13873" s="13">
        <v>1971.5500000000009</v>
      </c>
      <c r="D13873" s="13">
        <v>12572.183785643832</v>
      </c>
      <c r="E13873" s="13">
        <v>928.67163154521018</v>
      </c>
      <c r="F13873" s="13">
        <v>517.78997522179236</v>
      </c>
    </row>
    <row r="13874" spans="1:6" x14ac:dyDescent="0.25">
      <c r="A13874" s="15">
        <v>44341.46875</v>
      </c>
      <c r="B13874" s="13">
        <v>85811.309528771017</v>
      </c>
      <c r="C13874" s="13">
        <v>1716.5899999999986</v>
      </c>
      <c r="D13874" s="13">
        <v>12521.351005025766</v>
      </c>
      <c r="E13874" s="13">
        <v>884.70090669214403</v>
      </c>
      <c r="F13874" s="13">
        <v>522.51238246570233</v>
      </c>
    </row>
    <row r="13875" spans="1:6" x14ac:dyDescent="0.25">
      <c r="A13875" s="15">
        <v>44341.479166666664</v>
      </c>
      <c r="B13875" s="13">
        <v>88727.695385270345</v>
      </c>
      <c r="C13875" s="13">
        <v>1975.8600000000008</v>
      </c>
      <c r="D13875" s="13">
        <v>12514.774292591741</v>
      </c>
      <c r="E13875" s="13">
        <v>994.49680293707468</v>
      </c>
      <c r="F13875" s="13">
        <v>506.26133397675187</v>
      </c>
    </row>
    <row r="13876" spans="1:6" x14ac:dyDescent="0.25">
      <c r="A13876" s="15">
        <v>44341.489583333336</v>
      </c>
      <c r="B13876" s="13">
        <v>88963.227389630876</v>
      </c>
      <c r="C13876" s="13">
        <v>1695.139999999999</v>
      </c>
      <c r="D13876" s="13">
        <v>12581.142341785084</v>
      </c>
      <c r="E13876" s="13">
        <v>1004.1776483221573</v>
      </c>
      <c r="F13876" s="13">
        <v>519.87478719832325</v>
      </c>
    </row>
    <row r="13877" spans="1:6" x14ac:dyDescent="0.25">
      <c r="A13877" s="15">
        <v>44341.5</v>
      </c>
      <c r="B13877" s="13">
        <v>88614.025959391947</v>
      </c>
      <c r="C13877" s="13">
        <v>1860.12</v>
      </c>
      <c r="D13877" s="13">
        <v>12813.419362859258</v>
      </c>
      <c r="E13877" s="13">
        <v>983.50401565577386</v>
      </c>
      <c r="F13877" s="13">
        <v>490.38778336961656</v>
      </c>
    </row>
    <row r="13878" spans="1:6" x14ac:dyDescent="0.25">
      <c r="A13878" s="15">
        <v>44341.510416666664</v>
      </c>
      <c r="B13878" s="13">
        <v>90383.677402724206</v>
      </c>
      <c r="C13878" s="13">
        <v>2144.6099999999988</v>
      </c>
      <c r="D13878" s="13">
        <v>12949.308209137029</v>
      </c>
      <c r="E13878" s="13">
        <v>743.43374074744099</v>
      </c>
      <c r="F13878" s="13">
        <v>505.20698636761915</v>
      </c>
    </row>
    <row r="13879" spans="1:6" x14ac:dyDescent="0.25">
      <c r="A13879" s="15">
        <v>44341.520833333336</v>
      </c>
      <c r="B13879" s="13">
        <v>92729.55346709174</v>
      </c>
      <c r="C13879" s="13">
        <v>1757.880000000001</v>
      </c>
      <c r="D13879" s="13">
        <v>13007.081998697042</v>
      </c>
      <c r="E13879" s="13">
        <v>936.06514069500599</v>
      </c>
      <c r="F13879" s="13">
        <v>531.34151062554781</v>
      </c>
    </row>
    <row r="13880" spans="1:6" x14ac:dyDescent="0.25">
      <c r="A13880" s="15">
        <v>44341.53125</v>
      </c>
      <c r="B13880" s="13">
        <v>99101.109424052891</v>
      </c>
      <c r="C13880" s="13">
        <v>1886.5900000000006</v>
      </c>
      <c r="D13880" s="13">
        <v>12705.867625274246</v>
      </c>
      <c r="E13880" s="13">
        <v>742.08663322201664</v>
      </c>
      <c r="F13880" s="13">
        <v>482.94628459876634</v>
      </c>
    </row>
    <row r="13881" spans="1:6" x14ac:dyDescent="0.25">
      <c r="A13881" s="15">
        <v>44341.541666666664</v>
      </c>
      <c r="B13881" s="13">
        <v>97183.192496465534</v>
      </c>
      <c r="C13881" s="13">
        <v>2015.0200000000009</v>
      </c>
      <c r="D13881" s="13">
        <v>12597.569008279395</v>
      </c>
      <c r="E13881" s="13">
        <v>676.76478654337416</v>
      </c>
      <c r="F13881" s="13">
        <v>469.15361574096704</v>
      </c>
    </row>
    <row r="13882" spans="1:6" x14ac:dyDescent="0.25">
      <c r="A13882" s="15">
        <v>44341.552083333336</v>
      </c>
      <c r="B13882" s="13">
        <v>99049.355053594947</v>
      </c>
      <c r="C13882" s="13">
        <v>1793.3300000000015</v>
      </c>
      <c r="D13882" s="13">
        <v>12603.731068738249</v>
      </c>
      <c r="E13882" s="13">
        <v>780.85856554891518</v>
      </c>
      <c r="F13882" s="13">
        <v>476.1571011511906</v>
      </c>
    </row>
    <row r="13883" spans="1:6" x14ac:dyDescent="0.25">
      <c r="A13883" s="15">
        <v>44341.5625</v>
      </c>
      <c r="B13883" s="13">
        <v>103089.10695485532</v>
      </c>
      <c r="C13883" s="13">
        <v>3413.840000000002</v>
      </c>
      <c r="D13883" s="13">
        <v>12397.969808537689</v>
      </c>
      <c r="E13883" s="13">
        <v>645.50986242980298</v>
      </c>
      <c r="F13883" s="13">
        <v>478.7952721166792</v>
      </c>
    </row>
    <row r="13884" spans="1:6" x14ac:dyDescent="0.25">
      <c r="A13884" s="15">
        <v>44341.572916666664</v>
      </c>
      <c r="B13884" s="13">
        <v>102140.41984652246</v>
      </c>
      <c r="C13884" s="13">
        <v>2684.9100000000012</v>
      </c>
      <c r="D13884" s="13">
        <v>12621.000333631255</v>
      </c>
      <c r="E13884" s="13">
        <v>809.25169586241941</v>
      </c>
      <c r="F13884" s="13">
        <v>471.56133899419069</v>
      </c>
    </row>
    <row r="13885" spans="1:6" x14ac:dyDescent="0.25">
      <c r="A13885" s="15">
        <v>44341.583333333336</v>
      </c>
      <c r="B13885" s="13">
        <v>102132.73687925361</v>
      </c>
      <c r="C13885" s="13">
        <v>2872.8000000000011</v>
      </c>
      <c r="D13885" s="13">
        <v>12004.426120062175</v>
      </c>
      <c r="E13885" s="13">
        <v>737.59848645708723</v>
      </c>
      <c r="F13885" s="13">
        <v>454.93964572772495</v>
      </c>
    </row>
    <row r="13886" spans="1:6" x14ac:dyDescent="0.25">
      <c r="A13886" s="15">
        <v>44341.59375</v>
      </c>
      <c r="B13886" s="13">
        <v>95951.380682812553</v>
      </c>
      <c r="C13886" s="13">
        <v>1588.1599999999992</v>
      </c>
      <c r="D13886" s="13">
        <v>12042.762783638345</v>
      </c>
      <c r="E13886" s="13">
        <v>772.0010388793122</v>
      </c>
      <c r="F13886" s="13">
        <v>449.6210930448047</v>
      </c>
    </row>
    <row r="13887" spans="1:6" x14ac:dyDescent="0.25">
      <c r="A13887" s="15">
        <v>44341.604166666664</v>
      </c>
      <c r="B13887" s="13">
        <v>100620.27845543761</v>
      </c>
      <c r="C13887" s="13">
        <v>2097.5200000000023</v>
      </c>
      <c r="D13887" s="13">
        <v>11990.020403565617</v>
      </c>
      <c r="E13887" s="13">
        <v>700.28277316854872</v>
      </c>
      <c r="F13887" s="13">
        <v>443.59052782910743</v>
      </c>
    </row>
    <row r="13888" spans="1:6" x14ac:dyDescent="0.25">
      <c r="A13888" s="15">
        <v>44341.614583333336</v>
      </c>
      <c r="B13888" s="13">
        <v>94525.757652851098</v>
      </c>
      <c r="C13888" s="13">
        <v>1706.6500000000012</v>
      </c>
      <c r="D13888" s="13">
        <v>11941.543450657315</v>
      </c>
      <c r="E13888" s="13">
        <v>649.83315452677846</v>
      </c>
      <c r="F13888" s="13">
        <v>463.77028571964286</v>
      </c>
    </row>
    <row r="13889" spans="1:6" x14ac:dyDescent="0.25">
      <c r="A13889" s="15">
        <v>44341.625</v>
      </c>
      <c r="B13889" s="13">
        <v>95847.97673954627</v>
      </c>
      <c r="C13889" s="13">
        <v>2370.9999999999991</v>
      </c>
      <c r="D13889" s="13">
        <v>12078.41940083107</v>
      </c>
      <c r="E13889" s="13">
        <v>676.09852309838323</v>
      </c>
      <c r="F13889" s="13">
        <v>440.04453893433964</v>
      </c>
    </row>
    <row r="13890" spans="1:6" x14ac:dyDescent="0.25">
      <c r="A13890" s="15">
        <v>44341.635416666664</v>
      </c>
      <c r="B13890" s="13">
        <v>94347.751460701227</v>
      </c>
      <c r="C13890" s="13">
        <v>1666.8799999999994</v>
      </c>
      <c r="D13890" s="13">
        <v>12207.939037794407</v>
      </c>
      <c r="E13890" s="13">
        <v>750.86019146133503</v>
      </c>
      <c r="F13890" s="13">
        <v>466.19759425133685</v>
      </c>
    </row>
    <row r="13891" spans="1:6" x14ac:dyDescent="0.25">
      <c r="A13891" s="15">
        <v>44341.645833333336</v>
      </c>
      <c r="B13891" s="13">
        <v>87025.619585717883</v>
      </c>
      <c r="C13891" s="13">
        <v>1635.9499999999991</v>
      </c>
      <c r="D13891" s="13">
        <v>12004.655632300302</v>
      </c>
      <c r="E13891" s="13">
        <v>815.11628672555605</v>
      </c>
      <c r="F13891" s="13">
        <v>529.8666783660816</v>
      </c>
    </row>
    <row r="13892" spans="1:6" x14ac:dyDescent="0.25">
      <c r="A13892" s="15">
        <v>44341.65625</v>
      </c>
      <c r="B13892" s="13">
        <v>90166.185146411241</v>
      </c>
      <c r="C13892" s="13">
        <v>1827.2400000000014</v>
      </c>
      <c r="D13892" s="13">
        <v>12091.164679718477</v>
      </c>
      <c r="E13892" s="13">
        <v>803.63671830773467</v>
      </c>
      <c r="F13892" s="13">
        <v>524.91615241189766</v>
      </c>
    </row>
    <row r="13893" spans="1:6" x14ac:dyDescent="0.25">
      <c r="A13893" s="15">
        <v>44341.666666666664</v>
      </c>
      <c r="B13893" s="13">
        <v>86160.655059883124</v>
      </c>
      <c r="C13893" s="13">
        <v>2037.9700000000018</v>
      </c>
      <c r="D13893" s="13">
        <v>12043.813030761452</v>
      </c>
      <c r="E13893" s="13">
        <v>783.4810187425378</v>
      </c>
      <c r="F13893" s="13">
        <v>526.99393041365954</v>
      </c>
    </row>
    <row r="13894" spans="1:6" x14ac:dyDescent="0.25">
      <c r="A13894" s="15">
        <v>44341.677083333336</v>
      </c>
      <c r="B13894" s="13">
        <v>87411.766501935504</v>
      </c>
      <c r="C13894" s="13">
        <v>2137.6700000000023</v>
      </c>
      <c r="D13894" s="13">
        <v>11597.532030660685</v>
      </c>
      <c r="E13894" s="13">
        <v>692.42466125289434</v>
      </c>
      <c r="F13894" s="13">
        <v>529.01037496077254</v>
      </c>
    </row>
    <row r="13895" spans="1:6" x14ac:dyDescent="0.25">
      <c r="A13895" s="15">
        <v>44341.6875</v>
      </c>
      <c r="B13895" s="13">
        <v>93461.410178989841</v>
      </c>
      <c r="C13895" s="13">
        <v>2356.5499999999984</v>
      </c>
      <c r="D13895" s="13">
        <v>11419.953856128184</v>
      </c>
      <c r="E13895" s="13">
        <v>733.70116727174309</v>
      </c>
      <c r="F13895" s="13">
        <v>523.33974895342249</v>
      </c>
    </row>
    <row r="13896" spans="1:6" x14ac:dyDescent="0.25">
      <c r="A13896" s="15">
        <v>44341.697916666664</v>
      </c>
      <c r="B13896" s="13">
        <v>95241.468250989186</v>
      </c>
      <c r="C13896" s="13">
        <v>1651.5999999999985</v>
      </c>
      <c r="D13896" s="13">
        <v>11404.631408836491</v>
      </c>
      <c r="E13896" s="13">
        <v>663.64098390460845</v>
      </c>
      <c r="F13896" s="13">
        <v>519.12681533396403</v>
      </c>
    </row>
    <row r="13897" spans="1:6" x14ac:dyDescent="0.25">
      <c r="A13897" s="15">
        <v>44341.708333333336</v>
      </c>
      <c r="B13897" s="13">
        <v>98554.378730192067</v>
      </c>
      <c r="C13897" s="13">
        <v>2143.1100000000015</v>
      </c>
      <c r="D13897" s="13">
        <v>11490.439407601729</v>
      </c>
      <c r="E13897" s="13">
        <v>722.03151854737291</v>
      </c>
      <c r="F13897" s="13">
        <v>501.8221850723603</v>
      </c>
    </row>
    <row r="13898" spans="1:6" x14ac:dyDescent="0.25">
      <c r="A13898" s="15">
        <v>44341.71875</v>
      </c>
      <c r="B13898" s="13">
        <v>103181.1223497117</v>
      </c>
      <c r="C13898" s="13">
        <v>3299.0799999999977</v>
      </c>
      <c r="D13898" s="13">
        <v>11716.180116669077</v>
      </c>
      <c r="E13898" s="13">
        <v>761.13450647980562</v>
      </c>
      <c r="F13898" s="13">
        <v>526.27589264712446</v>
      </c>
    </row>
    <row r="13899" spans="1:6" x14ac:dyDescent="0.25">
      <c r="A13899" s="15">
        <v>44341.729166666664</v>
      </c>
      <c r="B13899" s="13">
        <v>102148.54721696944</v>
      </c>
      <c r="C13899" s="13">
        <v>1658.2700000000013</v>
      </c>
      <c r="D13899" s="13">
        <v>11794.834722492194</v>
      </c>
      <c r="E13899" s="13">
        <v>783.66952298984688</v>
      </c>
      <c r="F13899" s="13">
        <v>494.28939300901311</v>
      </c>
    </row>
    <row r="13900" spans="1:6" x14ac:dyDescent="0.25">
      <c r="A13900" s="15">
        <v>44341.739583333336</v>
      </c>
      <c r="B13900" s="13">
        <v>104861.29854521611</v>
      </c>
      <c r="C13900" s="13">
        <v>1823.7999999999977</v>
      </c>
      <c r="D13900" s="13">
        <v>11884.154902319064</v>
      </c>
      <c r="E13900" s="13">
        <v>780.41554038159563</v>
      </c>
      <c r="F13900" s="13">
        <v>505.4927950038105</v>
      </c>
    </row>
    <row r="13901" spans="1:6" x14ac:dyDescent="0.25">
      <c r="A13901" s="15">
        <v>44341.75</v>
      </c>
      <c r="B13901" s="13">
        <v>106563.34671901866</v>
      </c>
      <c r="C13901" s="13">
        <v>2348.4399999999973</v>
      </c>
      <c r="D13901" s="13">
        <v>12095.238595769846</v>
      </c>
      <c r="E13901" s="13">
        <v>812.65194084858717</v>
      </c>
      <c r="F13901" s="13">
        <v>535.54463180038158</v>
      </c>
    </row>
    <row r="13902" spans="1:6" x14ac:dyDescent="0.25">
      <c r="A13902" s="15">
        <v>44341.760416666664</v>
      </c>
      <c r="B13902" s="13">
        <v>101249.96263962364</v>
      </c>
      <c r="C13902" s="13">
        <v>3072.1699999999987</v>
      </c>
      <c r="D13902" s="13">
        <v>12133.993299368967</v>
      </c>
      <c r="E13902" s="13">
        <v>825.58028004282994</v>
      </c>
      <c r="F13902" s="13">
        <v>499.96437893278835</v>
      </c>
    </row>
    <row r="13903" spans="1:6" x14ac:dyDescent="0.25">
      <c r="A13903" s="15">
        <v>44341.770833333336</v>
      </c>
      <c r="B13903" s="13">
        <v>96758.047399959833</v>
      </c>
      <c r="C13903" s="13">
        <v>1642.6700000000023</v>
      </c>
      <c r="D13903" s="13">
        <v>12027.288532713344</v>
      </c>
      <c r="E13903" s="13">
        <v>753.72449137015053</v>
      </c>
      <c r="F13903" s="13">
        <v>509.74302560641644</v>
      </c>
    </row>
    <row r="13904" spans="1:6" x14ac:dyDescent="0.25">
      <c r="A13904" s="15">
        <v>44341.78125</v>
      </c>
      <c r="B13904" s="13">
        <v>90011.798770996902</v>
      </c>
      <c r="C13904" s="13">
        <v>1651.6100000000008</v>
      </c>
      <c r="D13904" s="13">
        <v>11927.817710184694</v>
      </c>
      <c r="E13904" s="13">
        <v>761.82081064652277</v>
      </c>
      <c r="F13904" s="13">
        <v>496.46021501054543</v>
      </c>
    </row>
    <row r="13905" spans="1:6" x14ac:dyDescent="0.25">
      <c r="A13905" s="15">
        <v>44341.791666666664</v>
      </c>
      <c r="B13905" s="13">
        <v>90699.205560238886</v>
      </c>
      <c r="C13905" s="13">
        <v>2541.6500000000028</v>
      </c>
      <c r="D13905" s="13">
        <v>11980.185017630027</v>
      </c>
      <c r="E13905" s="13">
        <v>784.38164150147747</v>
      </c>
      <c r="F13905" s="13">
        <v>505.31732484901335</v>
      </c>
    </row>
    <row r="13906" spans="1:6" x14ac:dyDescent="0.25">
      <c r="A13906" s="15">
        <v>44341.802083333336</v>
      </c>
      <c r="B13906" s="13">
        <v>106481.66385450785</v>
      </c>
      <c r="C13906" s="13">
        <v>7092.970000000003</v>
      </c>
      <c r="D13906" s="13">
        <v>11991.086929350318</v>
      </c>
      <c r="E13906" s="13">
        <v>803.9917074102359</v>
      </c>
      <c r="F13906" s="13">
        <v>482.41928695506209</v>
      </c>
    </row>
    <row r="13907" spans="1:6" x14ac:dyDescent="0.25">
      <c r="A13907" s="15">
        <v>44341.8125</v>
      </c>
      <c r="B13907" s="13">
        <v>98839.239770875851</v>
      </c>
      <c r="C13907" s="13">
        <v>1903.1100000000015</v>
      </c>
      <c r="D13907" s="13">
        <v>11989.747804699322</v>
      </c>
      <c r="E13907" s="13">
        <v>811.53884895547048</v>
      </c>
      <c r="F13907" s="13">
        <v>483.00138531097366</v>
      </c>
    </row>
    <row r="13908" spans="1:6" x14ac:dyDescent="0.25">
      <c r="A13908" s="15">
        <v>44341.822916666664</v>
      </c>
      <c r="B13908" s="13">
        <v>90527.82776601339</v>
      </c>
      <c r="C13908" s="13">
        <v>1635.5900000000013</v>
      </c>
      <c r="D13908" s="13">
        <v>12086.152503613084</v>
      </c>
      <c r="E13908" s="13">
        <v>867.6890791387691</v>
      </c>
      <c r="F13908" s="13">
        <v>490.47294114263178</v>
      </c>
    </row>
    <row r="13909" spans="1:6" x14ac:dyDescent="0.25">
      <c r="A13909" s="15">
        <v>44341.833333333336</v>
      </c>
      <c r="B13909" s="13">
        <v>92851.832293385654</v>
      </c>
      <c r="C13909" s="13">
        <v>1877.0199999999995</v>
      </c>
      <c r="D13909" s="13">
        <v>12002.857191646992</v>
      </c>
      <c r="E13909" s="13">
        <v>775.71675614253058</v>
      </c>
      <c r="F13909" s="13">
        <v>460.40762341612032</v>
      </c>
    </row>
    <row r="13910" spans="1:6" x14ac:dyDescent="0.25">
      <c r="A13910" s="15">
        <v>44341.84375</v>
      </c>
      <c r="B13910" s="13">
        <v>100084.97821197977</v>
      </c>
      <c r="C13910" s="13">
        <v>2834.3300000000013</v>
      </c>
      <c r="D13910" s="13">
        <v>12072.398686520162</v>
      </c>
      <c r="E13910" s="13">
        <v>802.78231139299373</v>
      </c>
      <c r="F13910" s="13">
        <v>476.41728500201845</v>
      </c>
    </row>
    <row r="13911" spans="1:6" x14ac:dyDescent="0.25">
      <c r="A13911" s="15">
        <v>44341.854166666664</v>
      </c>
      <c r="B13911" s="13">
        <v>95793.733712301037</v>
      </c>
      <c r="C13911" s="13">
        <v>2187.0299999999979</v>
      </c>
      <c r="D13911" s="13">
        <v>12250.357426880955</v>
      </c>
      <c r="E13911" s="13">
        <v>880.4358960665387</v>
      </c>
      <c r="F13911" s="13">
        <v>509.43112930938184</v>
      </c>
    </row>
    <row r="13912" spans="1:6" x14ac:dyDescent="0.25">
      <c r="A13912" s="15">
        <v>44341.864583333336</v>
      </c>
      <c r="B13912" s="13">
        <v>95614.054753864912</v>
      </c>
      <c r="C13912" s="13">
        <v>2047.4299999999996</v>
      </c>
      <c r="D13912" s="13">
        <v>12205.710743986649</v>
      </c>
      <c r="E13912" s="13">
        <v>800.18258269788612</v>
      </c>
      <c r="F13912" s="13">
        <v>479.29201183711029</v>
      </c>
    </row>
    <row r="13913" spans="1:6" x14ac:dyDescent="0.25">
      <c r="A13913" s="15">
        <v>44341.875</v>
      </c>
      <c r="B13913" s="13">
        <v>95473.371304410291</v>
      </c>
      <c r="C13913" s="13">
        <v>1775.9900000000034</v>
      </c>
      <c r="D13913" s="13">
        <v>12166.778586360189</v>
      </c>
      <c r="E13913" s="13">
        <v>889.33925734311197</v>
      </c>
      <c r="F13913" s="13">
        <v>495.46094631091978</v>
      </c>
    </row>
    <row r="13914" spans="1:6" x14ac:dyDescent="0.25">
      <c r="A13914" s="15">
        <v>44341.885416666664</v>
      </c>
      <c r="B13914" s="13">
        <v>88070.47125355243</v>
      </c>
      <c r="C13914" s="13">
        <v>1840.8099999999993</v>
      </c>
      <c r="D13914" s="13">
        <v>12218.059425284677</v>
      </c>
      <c r="E13914" s="13">
        <v>895.18971712131156</v>
      </c>
      <c r="F13914" s="13">
        <v>506.72653844308667</v>
      </c>
    </row>
    <row r="13915" spans="1:6" x14ac:dyDescent="0.25">
      <c r="A13915" s="15">
        <v>44341.895833333336</v>
      </c>
      <c r="B13915" s="13">
        <v>91103.998809642086</v>
      </c>
      <c r="C13915" s="13">
        <v>3020.1300000000019</v>
      </c>
      <c r="D13915" s="13">
        <v>12330.992965563057</v>
      </c>
      <c r="E13915" s="13">
        <v>857.01638685418141</v>
      </c>
      <c r="F13915" s="13">
        <v>478.85256233984751</v>
      </c>
    </row>
    <row r="13916" spans="1:6" x14ac:dyDescent="0.25">
      <c r="A13916" s="15">
        <v>44341.90625</v>
      </c>
      <c r="B13916" s="13">
        <v>90373.655682690558</v>
      </c>
      <c r="C13916" s="13">
        <v>3006.3700000000003</v>
      </c>
      <c r="D13916" s="13">
        <v>12207.143409927963</v>
      </c>
      <c r="E13916" s="13">
        <v>852.12399586880747</v>
      </c>
      <c r="F13916" s="13">
        <v>489.6653931647557</v>
      </c>
    </row>
    <row r="13917" spans="1:6" x14ac:dyDescent="0.25">
      <c r="A13917" s="15">
        <v>44341.916666666664</v>
      </c>
      <c r="B13917" s="13">
        <v>87255.549718794166</v>
      </c>
      <c r="C13917" s="13">
        <v>2427.4400000000014</v>
      </c>
      <c r="D13917" s="13">
        <v>12153.243205099268</v>
      </c>
      <c r="E13917" s="13">
        <v>867.88064024420669</v>
      </c>
      <c r="F13917" s="13">
        <v>468.55733889926148</v>
      </c>
    </row>
    <row r="13918" spans="1:6" x14ac:dyDescent="0.25">
      <c r="A13918" s="15">
        <v>44341.927083333336</v>
      </c>
      <c r="B13918" s="13">
        <v>85571.037161117987</v>
      </c>
      <c r="C13918" s="13">
        <v>1911.2099999999989</v>
      </c>
      <c r="D13918" s="13">
        <v>12074.47911450535</v>
      </c>
      <c r="E13918" s="13">
        <v>848.94164729904719</v>
      </c>
      <c r="F13918" s="13">
        <v>495.28271755537509</v>
      </c>
    </row>
    <row r="13919" spans="1:6" x14ac:dyDescent="0.25">
      <c r="A13919" s="15">
        <v>44341.9375</v>
      </c>
      <c r="B13919" s="13">
        <v>88075.579136523782</v>
      </c>
      <c r="C13919" s="13">
        <v>3013.5499999999984</v>
      </c>
      <c r="D13919" s="13">
        <v>11980.026174829247</v>
      </c>
      <c r="E13919" s="13">
        <v>818.87386302389154</v>
      </c>
      <c r="F13919" s="13">
        <v>477.22361349827395</v>
      </c>
    </row>
    <row r="13920" spans="1:6" x14ac:dyDescent="0.25">
      <c r="A13920" s="15">
        <v>44341.947916666664</v>
      </c>
      <c r="B13920" s="13">
        <v>88023.334872482097</v>
      </c>
      <c r="C13920" s="13">
        <v>3404.4100000000012</v>
      </c>
      <c r="D13920" s="13">
        <v>12125.268602433</v>
      </c>
      <c r="E13920" s="13">
        <v>870.9488596056965</v>
      </c>
      <c r="F13920" s="13">
        <v>478.18840952827901</v>
      </c>
    </row>
    <row r="13921" spans="1:6" x14ac:dyDescent="0.25">
      <c r="A13921" s="15">
        <v>44341.958333333336</v>
      </c>
      <c r="B13921" s="13">
        <v>85587.692174555283</v>
      </c>
      <c r="C13921" s="13">
        <v>2389.2300000000005</v>
      </c>
      <c r="D13921" s="13">
        <v>12007.817415060272</v>
      </c>
      <c r="E13921" s="13">
        <v>817.90507882569841</v>
      </c>
      <c r="F13921" s="13">
        <v>491.63861941654494</v>
      </c>
    </row>
    <row r="13922" spans="1:6" x14ac:dyDescent="0.25">
      <c r="A13922" s="15">
        <v>44341.96875</v>
      </c>
      <c r="B13922" s="13">
        <v>86837.674464806158</v>
      </c>
      <c r="C13922" s="13">
        <v>2123.5099999999984</v>
      </c>
      <c r="D13922" s="13">
        <v>12022.799904842332</v>
      </c>
      <c r="E13922" s="13">
        <v>828.09668116615603</v>
      </c>
      <c r="F13922" s="13">
        <v>466.70144172556002</v>
      </c>
    </row>
    <row r="13923" spans="1:6" x14ac:dyDescent="0.25">
      <c r="A13923" s="15">
        <v>44341.979166666664</v>
      </c>
      <c r="B13923" s="13">
        <v>87434.342571077985</v>
      </c>
      <c r="C13923" s="13">
        <v>2526.4700000000016</v>
      </c>
      <c r="D13923" s="13">
        <v>12149.570967014486</v>
      </c>
      <c r="E13923" s="13">
        <v>880.98227527697543</v>
      </c>
      <c r="F13923" s="13">
        <v>495.55451024915305</v>
      </c>
    </row>
    <row r="13924" spans="1:6" x14ac:dyDescent="0.25">
      <c r="A13924" s="15">
        <v>44341.989583333336</v>
      </c>
      <c r="B13924" s="13">
        <v>88007.487785197314</v>
      </c>
      <c r="C13924" s="13">
        <v>3452.0199999999991</v>
      </c>
      <c r="D13924" s="13">
        <v>12044.677133178748</v>
      </c>
      <c r="E13924" s="13">
        <v>849.54533560731227</v>
      </c>
      <c r="F13924" s="13">
        <v>507.67366403379526</v>
      </c>
    </row>
    <row r="13925" spans="1:6" x14ac:dyDescent="0.25">
      <c r="A13925" s="15">
        <v>44341</v>
      </c>
      <c r="B13925" s="13">
        <v>88187.745056581727</v>
      </c>
      <c r="C13925" s="13">
        <v>3595.6299999999997</v>
      </c>
      <c r="D13925" s="13">
        <v>12055.706976652911</v>
      </c>
      <c r="E13925" s="13">
        <v>869.78264451128859</v>
      </c>
      <c r="F13925" s="13">
        <v>498.85867982385997</v>
      </c>
    </row>
    <row r="13926" spans="1:6" x14ac:dyDescent="0.25">
      <c r="A13926" s="15">
        <v>44342.010416666664</v>
      </c>
      <c r="B13926" s="13">
        <v>76376.385786029932</v>
      </c>
      <c r="C13926" s="13">
        <v>1899.5299999999997</v>
      </c>
      <c r="D13926" s="13">
        <v>12029.831221958228</v>
      </c>
      <c r="E13926" s="13">
        <v>834.53790945425737</v>
      </c>
      <c r="F13926" s="13">
        <v>514.09447494379674</v>
      </c>
    </row>
    <row r="13927" spans="1:6" x14ac:dyDescent="0.25">
      <c r="A13927" s="15">
        <v>44342.020833333336</v>
      </c>
      <c r="B13927" s="13">
        <v>77799.356108797161</v>
      </c>
      <c r="C13927" s="13">
        <v>2682.9199999999992</v>
      </c>
      <c r="D13927" s="13">
        <v>12083.890079410809</v>
      </c>
      <c r="E13927" s="13">
        <v>889.49374571157409</v>
      </c>
      <c r="F13927" s="13">
        <v>510.55741750243646</v>
      </c>
    </row>
    <row r="13928" spans="1:6" x14ac:dyDescent="0.25">
      <c r="A13928" s="15">
        <v>44342.03125</v>
      </c>
      <c r="B13928" s="13">
        <v>83194.211985144488</v>
      </c>
      <c r="C13928" s="13">
        <v>2682.53</v>
      </c>
      <c r="D13928" s="13">
        <v>12142.997198532516</v>
      </c>
      <c r="E13928" s="13">
        <v>902.352911649215</v>
      </c>
      <c r="F13928" s="13">
        <v>509.07449159726343</v>
      </c>
    </row>
    <row r="13929" spans="1:6" x14ac:dyDescent="0.25">
      <c r="A13929" s="15">
        <v>44342.041666666664</v>
      </c>
      <c r="B13929" s="13">
        <v>83498.592993671467</v>
      </c>
      <c r="C13929" s="13">
        <v>2209.9</v>
      </c>
      <c r="D13929" s="13">
        <v>12173.952707205208</v>
      </c>
      <c r="E13929" s="13">
        <v>879.78980310952943</v>
      </c>
      <c r="F13929" s="13">
        <v>522.3379910468808</v>
      </c>
    </row>
    <row r="13930" spans="1:6" x14ac:dyDescent="0.25">
      <c r="A13930" s="15">
        <v>44342.052083333336</v>
      </c>
      <c r="B13930" s="13">
        <v>71648.80044077686</v>
      </c>
      <c r="C13930" s="13">
        <v>1696.3800000000006</v>
      </c>
      <c r="D13930" s="13">
        <v>12131.834150599008</v>
      </c>
      <c r="E13930" s="13">
        <v>864.21112999422962</v>
      </c>
      <c r="F13930" s="13">
        <v>500.02468016133406</v>
      </c>
    </row>
    <row r="13931" spans="1:6" x14ac:dyDescent="0.25">
      <c r="A13931" s="15">
        <v>44342.0625</v>
      </c>
      <c r="B13931" s="13">
        <v>74079.281554160494</v>
      </c>
      <c r="C13931" s="13">
        <v>2329.4199999999996</v>
      </c>
      <c r="D13931" s="13">
        <v>12180.467619761874</v>
      </c>
      <c r="E13931" s="13">
        <v>844.44332301425118</v>
      </c>
      <c r="F13931" s="13">
        <v>511.22300560542561</v>
      </c>
    </row>
    <row r="13932" spans="1:6" x14ac:dyDescent="0.25">
      <c r="A13932" s="15">
        <v>44342.072916666664</v>
      </c>
      <c r="B13932" s="13">
        <v>74303.009154779706</v>
      </c>
      <c r="C13932" s="13">
        <v>2045.7899999999997</v>
      </c>
      <c r="D13932" s="13">
        <v>12182.521725732486</v>
      </c>
      <c r="E13932" s="13">
        <v>909.23571154270053</v>
      </c>
      <c r="F13932" s="13">
        <v>530.43751247706837</v>
      </c>
    </row>
    <row r="13933" spans="1:6" x14ac:dyDescent="0.25">
      <c r="A13933" s="15">
        <v>44342.083333333336</v>
      </c>
      <c r="B13933" s="13">
        <v>69966.846359481846</v>
      </c>
      <c r="C13933" s="13">
        <v>1976.4000000000005</v>
      </c>
      <c r="D13933" s="13">
        <v>12124.571482730986</v>
      </c>
      <c r="E13933" s="13">
        <v>843.80718910631288</v>
      </c>
      <c r="F13933" s="13">
        <v>491.75499921488137</v>
      </c>
    </row>
    <row r="13934" spans="1:6" x14ac:dyDescent="0.25">
      <c r="A13934" s="15">
        <v>44342.09375</v>
      </c>
      <c r="B13934" s="13">
        <v>68271.664915744084</v>
      </c>
      <c r="C13934" s="13">
        <v>1653.1800000000003</v>
      </c>
      <c r="D13934" s="13">
        <v>12160.657683634925</v>
      </c>
      <c r="E13934" s="13">
        <v>871.55242050049469</v>
      </c>
      <c r="F13934" s="13">
        <v>518.94910149339671</v>
      </c>
    </row>
    <row r="13935" spans="1:6" x14ac:dyDescent="0.25">
      <c r="A13935" s="15">
        <v>44342.104166666664</v>
      </c>
      <c r="B13935" s="13">
        <v>69379.857417682666</v>
      </c>
      <c r="C13935" s="13">
        <v>1657.1300000000015</v>
      </c>
      <c r="D13935" s="13">
        <v>12148.364296898155</v>
      </c>
      <c r="E13935" s="13">
        <v>919.57968861921506</v>
      </c>
      <c r="F13935" s="13">
        <v>519.54875263896724</v>
      </c>
    </row>
    <row r="13936" spans="1:6" x14ac:dyDescent="0.25">
      <c r="A13936" s="15">
        <v>44342.114583333336</v>
      </c>
      <c r="B13936" s="13">
        <v>67787.094291093323</v>
      </c>
      <c r="C13936" s="13">
        <v>1708.65</v>
      </c>
      <c r="D13936" s="13">
        <v>12143.285436812559</v>
      </c>
      <c r="E13936" s="13">
        <v>886.95288944009053</v>
      </c>
      <c r="F13936" s="13">
        <v>514.31511245150296</v>
      </c>
    </row>
    <row r="13937" spans="1:6" x14ac:dyDescent="0.25">
      <c r="A13937" s="15">
        <v>44342.125</v>
      </c>
      <c r="B13937" s="13">
        <v>74434.055576422033</v>
      </c>
      <c r="C13937" s="13">
        <v>2879.6199999999994</v>
      </c>
      <c r="D13937" s="13">
        <v>12167.103111378499</v>
      </c>
      <c r="E13937" s="13">
        <v>879.88206604876621</v>
      </c>
      <c r="F13937" s="13">
        <v>509.01142103181127</v>
      </c>
    </row>
    <row r="13938" spans="1:6" x14ac:dyDescent="0.25">
      <c r="A13938" s="15">
        <v>44342.135416666664</v>
      </c>
      <c r="B13938" s="13">
        <v>72317.759546042187</v>
      </c>
      <c r="C13938" s="13">
        <v>1952.6599999999994</v>
      </c>
      <c r="D13938" s="13">
        <v>12132.548084490587</v>
      </c>
      <c r="E13938" s="13">
        <v>875.95302380423823</v>
      </c>
      <c r="F13938" s="13">
        <v>531.70562592558269</v>
      </c>
    </row>
    <row r="13939" spans="1:6" x14ac:dyDescent="0.25">
      <c r="A13939" s="15">
        <v>44342.145833333336</v>
      </c>
      <c r="B13939" s="13">
        <v>75335.250998764386</v>
      </c>
      <c r="C13939" s="13">
        <v>2386.5699999999988</v>
      </c>
      <c r="D13939" s="13">
        <v>12342.910957647942</v>
      </c>
      <c r="E13939" s="13">
        <v>936.0338909416713</v>
      </c>
      <c r="F13939" s="13">
        <v>509.6273539813451</v>
      </c>
    </row>
    <row r="13940" spans="1:6" x14ac:dyDescent="0.25">
      <c r="A13940" s="15">
        <v>44342.15625</v>
      </c>
      <c r="B13940" s="13">
        <v>68816.757117183966</v>
      </c>
      <c r="C13940" s="13">
        <v>1958.3599999999979</v>
      </c>
      <c r="D13940" s="13">
        <v>12223.454292164593</v>
      </c>
      <c r="E13940" s="13">
        <v>932.05058629110704</v>
      </c>
      <c r="F13940" s="13">
        <v>518.37621039511714</v>
      </c>
    </row>
    <row r="13941" spans="1:6" x14ac:dyDescent="0.25">
      <c r="A13941" s="15">
        <v>44342.166666666664</v>
      </c>
      <c r="B13941" s="13">
        <v>69419.607776978286</v>
      </c>
      <c r="C13941" s="13">
        <v>2017.7900000000016</v>
      </c>
      <c r="D13941" s="13">
        <v>12324.003982037801</v>
      </c>
      <c r="E13941" s="13">
        <v>950.90023386627183</v>
      </c>
      <c r="F13941" s="13">
        <v>541.94821260118363</v>
      </c>
    </row>
    <row r="13942" spans="1:6" x14ac:dyDescent="0.25">
      <c r="A13942" s="15">
        <v>44342.177083333336</v>
      </c>
      <c r="B13942" s="13">
        <v>71746.834348912089</v>
      </c>
      <c r="C13942" s="13">
        <v>1817.6699999999994</v>
      </c>
      <c r="D13942" s="13">
        <v>12303.418524726485</v>
      </c>
      <c r="E13942" s="13">
        <v>977.49602217884137</v>
      </c>
      <c r="F13942" s="13">
        <v>539.32103343834956</v>
      </c>
    </row>
    <row r="13943" spans="1:6" x14ac:dyDescent="0.25">
      <c r="A13943" s="15">
        <v>44342.1875</v>
      </c>
      <c r="B13943" s="13">
        <v>74773.209099638916</v>
      </c>
      <c r="C13943" s="13">
        <v>2107.4300000000007</v>
      </c>
      <c r="D13943" s="13">
        <v>12265.747732983895</v>
      </c>
      <c r="E13943" s="13">
        <v>925.03931935939738</v>
      </c>
      <c r="F13943" s="13">
        <v>546.78280070810899</v>
      </c>
    </row>
    <row r="13944" spans="1:6" x14ac:dyDescent="0.25">
      <c r="A13944" s="15">
        <v>44342.197916666664</v>
      </c>
      <c r="B13944" s="13">
        <v>74442.542621308719</v>
      </c>
      <c r="C13944" s="13">
        <v>1686.7000000000003</v>
      </c>
      <c r="D13944" s="13">
        <v>12287.779217742753</v>
      </c>
      <c r="E13944" s="13">
        <v>937.67298229131245</v>
      </c>
      <c r="F13944" s="13">
        <v>556.25041011648193</v>
      </c>
    </row>
    <row r="13945" spans="1:6" x14ac:dyDescent="0.25">
      <c r="A13945" s="15">
        <v>44342.208333333336</v>
      </c>
      <c r="B13945" s="13">
        <v>75763.752727095722</v>
      </c>
      <c r="C13945" s="13">
        <v>2526.9099999999994</v>
      </c>
      <c r="D13945" s="13">
        <v>12224.564575146365</v>
      </c>
      <c r="E13945" s="13">
        <v>954.79945984931487</v>
      </c>
      <c r="F13945" s="13">
        <v>554.90480409707413</v>
      </c>
    </row>
    <row r="13946" spans="1:6" x14ac:dyDescent="0.25">
      <c r="A13946" s="15">
        <v>44342.21875</v>
      </c>
      <c r="B13946" s="13">
        <v>80090.887764298706</v>
      </c>
      <c r="C13946" s="13">
        <v>2356.8000000000006</v>
      </c>
      <c r="D13946" s="13">
        <v>12301.318194974669</v>
      </c>
      <c r="E13946" s="13">
        <v>954.34531521736574</v>
      </c>
      <c r="F13946" s="13">
        <v>557.91846386864347</v>
      </c>
    </row>
    <row r="13947" spans="1:6" x14ac:dyDescent="0.25">
      <c r="A13947" s="15">
        <v>44342.229166666664</v>
      </c>
      <c r="B13947" s="13">
        <v>79928.295687712671</v>
      </c>
      <c r="C13947" s="13">
        <v>1913.4800000000002</v>
      </c>
      <c r="D13947" s="13">
        <v>12503.420437667241</v>
      </c>
      <c r="E13947" s="13">
        <v>1002.5047116885218</v>
      </c>
      <c r="F13947" s="13">
        <v>552.46304680729372</v>
      </c>
    </row>
    <row r="13948" spans="1:6" x14ac:dyDescent="0.25">
      <c r="A13948" s="15">
        <v>44342.239583333336</v>
      </c>
      <c r="B13948" s="13">
        <v>80961.922799078369</v>
      </c>
      <c r="C13948" s="13">
        <v>2316.5400000000018</v>
      </c>
      <c r="D13948" s="13">
        <v>12604.733073216199</v>
      </c>
      <c r="E13948" s="13">
        <v>995.74190449993148</v>
      </c>
      <c r="F13948" s="13">
        <v>564.19774356029563</v>
      </c>
    </row>
    <row r="13949" spans="1:6" x14ac:dyDescent="0.25">
      <c r="A13949" s="15">
        <v>44342.25</v>
      </c>
      <c r="B13949" s="13">
        <v>84661.877399290621</v>
      </c>
      <c r="C13949" s="13">
        <v>2322.2900000000013</v>
      </c>
      <c r="D13949" s="13">
        <v>12670.938461839398</v>
      </c>
      <c r="E13949" s="13">
        <v>995.52881404522873</v>
      </c>
      <c r="F13949" s="13">
        <v>538.07853927943893</v>
      </c>
    </row>
    <row r="13950" spans="1:6" x14ac:dyDescent="0.25">
      <c r="A13950" s="15">
        <v>44342.260416666664</v>
      </c>
      <c r="B13950" s="13">
        <v>78132.800225081635</v>
      </c>
      <c r="C13950" s="13">
        <v>1771.3800000000006</v>
      </c>
      <c r="D13950" s="13">
        <v>12842.353298476208</v>
      </c>
      <c r="E13950" s="13">
        <v>979.76178703915082</v>
      </c>
      <c r="F13950" s="13">
        <v>532.69544007906097</v>
      </c>
    </row>
    <row r="13951" spans="1:6" x14ac:dyDescent="0.25">
      <c r="A13951" s="15">
        <v>44342.270833333336</v>
      </c>
      <c r="B13951" s="13">
        <v>80009.2720518899</v>
      </c>
      <c r="C13951" s="13">
        <v>2030.66</v>
      </c>
      <c r="D13951" s="13">
        <v>12936.930398842951</v>
      </c>
      <c r="E13951" s="13">
        <v>985.12176095956579</v>
      </c>
      <c r="F13951" s="13">
        <v>532.02348225549702</v>
      </c>
    </row>
    <row r="13952" spans="1:6" x14ac:dyDescent="0.25">
      <c r="A13952" s="15">
        <v>44342.28125</v>
      </c>
      <c r="B13952" s="13">
        <v>79611.596471715209</v>
      </c>
      <c r="C13952" s="13">
        <v>2029.8999999999992</v>
      </c>
      <c r="D13952" s="13">
        <v>13046.697679540015</v>
      </c>
      <c r="E13952" s="13">
        <v>1077.7136108633511</v>
      </c>
      <c r="F13952" s="13">
        <v>559.61432279706617</v>
      </c>
    </row>
    <row r="13953" spans="1:6" x14ac:dyDescent="0.25">
      <c r="A13953" s="15">
        <v>44342.291666666664</v>
      </c>
      <c r="B13953" s="13">
        <v>79224.406148457725</v>
      </c>
      <c r="C13953" s="13">
        <v>2490.3200000000006</v>
      </c>
      <c r="D13953" s="13">
        <v>13156.767696587738</v>
      </c>
      <c r="E13953" s="13">
        <v>1056.35490590513</v>
      </c>
      <c r="F13953" s="13">
        <v>564.36935650740918</v>
      </c>
    </row>
    <row r="13954" spans="1:6" x14ac:dyDescent="0.25">
      <c r="A13954" s="15">
        <v>44342.302083333336</v>
      </c>
      <c r="B13954" s="13">
        <v>78650.324373216572</v>
      </c>
      <c r="C13954" s="13">
        <v>1982.819999999999</v>
      </c>
      <c r="D13954" s="13">
        <v>13129.860268912082</v>
      </c>
      <c r="E13954" s="13">
        <v>1037.6834152648207</v>
      </c>
      <c r="F13954" s="13">
        <v>540.15734325273354</v>
      </c>
    </row>
    <row r="13955" spans="1:6" x14ac:dyDescent="0.25">
      <c r="A13955" s="15">
        <v>44342.3125</v>
      </c>
      <c r="B13955" s="13">
        <v>81534.007256376019</v>
      </c>
      <c r="C13955" s="13">
        <v>1425.0699999999997</v>
      </c>
      <c r="D13955" s="13">
        <v>13221.839049665752</v>
      </c>
      <c r="E13955" s="13">
        <v>1012.1092302071963</v>
      </c>
      <c r="F13955" s="13">
        <v>533.80904818954525</v>
      </c>
    </row>
    <row r="13956" spans="1:6" x14ac:dyDescent="0.25">
      <c r="A13956" s="15">
        <v>44342.322916666664</v>
      </c>
      <c r="B13956" s="13">
        <v>85538.981922653227</v>
      </c>
      <c r="C13956" s="13">
        <v>1256.1700000000003</v>
      </c>
      <c r="D13956" s="13">
        <v>13019.617112866985</v>
      </c>
      <c r="E13956" s="13">
        <v>1041.5068376319225</v>
      </c>
      <c r="F13956" s="13">
        <v>556.10103569473927</v>
      </c>
    </row>
    <row r="13957" spans="1:6" x14ac:dyDescent="0.25">
      <c r="A13957" s="15">
        <v>44342.333333333336</v>
      </c>
      <c r="B13957" s="13">
        <v>83966.939642090059</v>
      </c>
      <c r="C13957" s="13">
        <v>1335.2400000000005</v>
      </c>
      <c r="D13957" s="13">
        <v>13040.818020541739</v>
      </c>
      <c r="E13957" s="13">
        <v>1042.6254587777794</v>
      </c>
      <c r="F13957" s="13">
        <v>538.11300285662173</v>
      </c>
    </row>
    <row r="13958" spans="1:6" x14ac:dyDescent="0.25">
      <c r="A13958" s="15">
        <v>44342.34375</v>
      </c>
      <c r="B13958" s="13">
        <v>88523.551360460304</v>
      </c>
      <c r="C13958" s="13">
        <v>1393.4399999999998</v>
      </c>
      <c r="D13958" s="13">
        <v>13097.113422433236</v>
      </c>
      <c r="E13958" s="13">
        <v>1074.5772945031829</v>
      </c>
      <c r="F13958" s="13">
        <v>560.85243558425032</v>
      </c>
    </row>
    <row r="13959" spans="1:6" x14ac:dyDescent="0.25">
      <c r="A13959" s="15">
        <v>44342.354166666664</v>
      </c>
      <c r="B13959" s="13">
        <v>90418.272475975493</v>
      </c>
      <c r="C13959" s="13">
        <v>1987.07</v>
      </c>
      <c r="D13959" s="13">
        <v>13190.254031584233</v>
      </c>
      <c r="E13959" s="13">
        <v>1102.3009795884382</v>
      </c>
      <c r="F13959" s="13">
        <v>543.52060032803513</v>
      </c>
    </row>
    <row r="13960" spans="1:6" x14ac:dyDescent="0.25">
      <c r="A13960" s="15">
        <v>44342.364583333336</v>
      </c>
      <c r="B13960" s="13">
        <v>94241.654527223422</v>
      </c>
      <c r="C13960" s="13">
        <v>3269.5899999999997</v>
      </c>
      <c r="D13960" s="13">
        <v>13028.59505951846</v>
      </c>
      <c r="E13960" s="13">
        <v>1047.6768310003317</v>
      </c>
      <c r="F13960" s="13">
        <v>535.65553404600359</v>
      </c>
    </row>
    <row r="13961" spans="1:6" x14ac:dyDescent="0.25">
      <c r="A13961" s="15">
        <v>44342.375</v>
      </c>
      <c r="B13961" s="13">
        <v>92077.709370767247</v>
      </c>
      <c r="C13961" s="13">
        <v>2534.7000000000007</v>
      </c>
      <c r="D13961" s="13">
        <v>13042.965235326299</v>
      </c>
      <c r="E13961" s="13">
        <v>1090.8215466264428</v>
      </c>
      <c r="F13961" s="13">
        <v>547.44821502299442</v>
      </c>
    </row>
    <row r="13962" spans="1:6" x14ac:dyDescent="0.25">
      <c r="A13962" s="15">
        <v>44342.385416666664</v>
      </c>
      <c r="B13962" s="13">
        <v>91026.293074595029</v>
      </c>
      <c r="C13962" s="13">
        <v>2074.4899999999998</v>
      </c>
      <c r="D13962" s="13">
        <v>13234.278417730391</v>
      </c>
      <c r="E13962" s="13">
        <v>1123.1284431993495</v>
      </c>
      <c r="F13962" s="13">
        <v>563.11036046181937</v>
      </c>
    </row>
    <row r="13963" spans="1:6" x14ac:dyDescent="0.25">
      <c r="A13963" s="15">
        <v>44342.395833333336</v>
      </c>
      <c r="B13963" s="13">
        <v>91362.15202076624</v>
      </c>
      <c r="C13963" s="13">
        <v>4129.5499999999993</v>
      </c>
      <c r="D13963" s="13">
        <v>13068.19575927491</v>
      </c>
      <c r="E13963" s="13">
        <v>1141.273552259004</v>
      </c>
      <c r="F13963" s="13">
        <v>592.36205704240206</v>
      </c>
    </row>
    <row r="13964" spans="1:6" x14ac:dyDescent="0.25">
      <c r="A13964" s="15">
        <v>44342.40625</v>
      </c>
      <c r="B13964" s="13">
        <v>92632.445498099332</v>
      </c>
      <c r="C13964" s="13">
        <v>3127.2900000000009</v>
      </c>
      <c r="D13964" s="13">
        <v>13115.414096630077</v>
      </c>
      <c r="E13964" s="13">
        <v>1068.8917487842139</v>
      </c>
      <c r="F13964" s="13">
        <v>587.29567750865499</v>
      </c>
    </row>
    <row r="13965" spans="1:6" x14ac:dyDescent="0.25">
      <c r="A13965" s="15">
        <v>44342.416666666664</v>
      </c>
      <c r="B13965" s="13">
        <v>95326.450498209801</v>
      </c>
      <c r="C13965" s="13">
        <v>3110.0999999999985</v>
      </c>
      <c r="D13965" s="13">
        <v>13202.832930955841</v>
      </c>
      <c r="E13965" s="13">
        <v>1096.4854219137701</v>
      </c>
      <c r="F13965" s="13">
        <v>576.09084144502822</v>
      </c>
    </row>
    <row r="13966" spans="1:6" x14ac:dyDescent="0.25">
      <c r="A13966" s="15">
        <v>44342.427083333336</v>
      </c>
      <c r="B13966" s="13">
        <v>94678.131749496184</v>
      </c>
      <c r="C13966" s="13">
        <v>2067.5900000000006</v>
      </c>
      <c r="D13966" s="13">
        <v>13109.063033131606</v>
      </c>
      <c r="E13966" s="13">
        <v>1038.7109216740262</v>
      </c>
      <c r="F13966" s="13">
        <v>581.01997285382174</v>
      </c>
    </row>
    <row r="13967" spans="1:6" x14ac:dyDescent="0.25">
      <c r="A13967" s="15">
        <v>44342.4375</v>
      </c>
      <c r="B13967" s="13">
        <v>97783.669539135502</v>
      </c>
      <c r="C13967" s="13">
        <v>3097.9100000000008</v>
      </c>
      <c r="D13967" s="13">
        <v>13269.136331240403</v>
      </c>
      <c r="E13967" s="13">
        <v>1060.3064441324266</v>
      </c>
      <c r="F13967" s="13">
        <v>584.37181028622058</v>
      </c>
    </row>
    <row r="13968" spans="1:6" x14ac:dyDescent="0.25">
      <c r="A13968" s="15">
        <v>44342.447916666664</v>
      </c>
      <c r="B13968" s="13">
        <v>100163.08211628821</v>
      </c>
      <c r="C13968" s="13">
        <v>4606.5899999999992</v>
      </c>
      <c r="D13968" s="13">
        <v>13202.52141195978</v>
      </c>
      <c r="E13968" s="13">
        <v>1054.5283110737946</v>
      </c>
      <c r="F13968" s="13">
        <v>586.10910892251832</v>
      </c>
    </row>
    <row r="13969" spans="1:6" x14ac:dyDescent="0.25">
      <c r="A13969" s="15">
        <v>44342.458333333336</v>
      </c>
      <c r="B13969" s="13">
        <v>102961.07108917281</v>
      </c>
      <c r="C13969" s="13">
        <v>3004.1599999999989</v>
      </c>
      <c r="D13969" s="13">
        <v>13146.746479462052</v>
      </c>
      <c r="E13969" s="13">
        <v>1024.4790976139766</v>
      </c>
      <c r="F13969" s="13">
        <v>568.68033773603418</v>
      </c>
    </row>
    <row r="13970" spans="1:6" x14ac:dyDescent="0.25">
      <c r="A13970" s="15">
        <v>44342.46875</v>
      </c>
      <c r="B13970" s="13">
        <v>97119.050422160188</v>
      </c>
      <c r="C13970" s="13">
        <v>2094.6600000000012</v>
      </c>
      <c r="D13970" s="13">
        <v>13148.854100596885</v>
      </c>
      <c r="E13970" s="13">
        <v>1069.0711389807409</v>
      </c>
      <c r="F13970" s="13">
        <v>577.54773250367646</v>
      </c>
    </row>
    <row r="13971" spans="1:6" x14ac:dyDescent="0.25">
      <c r="A13971" s="15">
        <v>44342.479166666664</v>
      </c>
      <c r="B13971" s="13">
        <v>101669.53126326649</v>
      </c>
      <c r="C13971" s="13">
        <v>2566.5599999999995</v>
      </c>
      <c r="D13971" s="13">
        <v>13333.001229150341</v>
      </c>
      <c r="E13971" s="13">
        <v>1058.3926898528314</v>
      </c>
      <c r="F13971" s="13">
        <v>585.81664207832989</v>
      </c>
    </row>
    <row r="13972" spans="1:6" x14ac:dyDescent="0.25">
      <c r="A13972" s="15">
        <v>44342.489583333336</v>
      </c>
      <c r="B13972" s="13">
        <v>104083.82542053453</v>
      </c>
      <c r="C13972" s="13">
        <v>2377.5600000000013</v>
      </c>
      <c r="D13972" s="13">
        <v>13327.721775217142</v>
      </c>
      <c r="E13972" s="13">
        <v>1044.0702098521588</v>
      </c>
      <c r="F13972" s="13">
        <v>578.67796391356512</v>
      </c>
    </row>
    <row r="13973" spans="1:6" x14ac:dyDescent="0.25">
      <c r="A13973" s="15">
        <v>44342.5</v>
      </c>
      <c r="B13973" s="13">
        <v>106253.69396970177</v>
      </c>
      <c r="C13973" s="13">
        <v>2941.690000000001</v>
      </c>
      <c r="D13973" s="13">
        <v>13227.667649392022</v>
      </c>
      <c r="E13973" s="13">
        <v>939.58864070224604</v>
      </c>
      <c r="F13973" s="13">
        <v>566.98977328598767</v>
      </c>
    </row>
    <row r="13974" spans="1:6" x14ac:dyDescent="0.25">
      <c r="A13974" s="15">
        <v>44342.510416666664</v>
      </c>
      <c r="B13974" s="13">
        <v>107105.37118762686</v>
      </c>
      <c r="C13974" s="13">
        <v>3121.98</v>
      </c>
      <c r="D13974" s="13">
        <v>13311.657455219198</v>
      </c>
      <c r="E13974" s="13">
        <v>983.21183270355039</v>
      </c>
      <c r="F13974" s="13">
        <v>583.76863072289768</v>
      </c>
    </row>
    <row r="13975" spans="1:6" x14ac:dyDescent="0.25">
      <c r="A13975" s="15">
        <v>44342.520833333336</v>
      </c>
      <c r="B13975" s="13">
        <v>106204.18003096564</v>
      </c>
      <c r="C13975" s="13">
        <v>3138.2400000000021</v>
      </c>
      <c r="D13975" s="13">
        <v>13234.648664417022</v>
      </c>
      <c r="E13975" s="13">
        <v>964.59350182199933</v>
      </c>
      <c r="F13975" s="13">
        <v>600.92891099723215</v>
      </c>
    </row>
    <row r="13976" spans="1:6" x14ac:dyDescent="0.25">
      <c r="A13976" s="15">
        <v>44342.53125</v>
      </c>
      <c r="B13976" s="13">
        <v>107148.9738305778</v>
      </c>
      <c r="C13976" s="13">
        <v>2469.7899999999986</v>
      </c>
      <c r="D13976" s="13">
        <v>13186.232986963767</v>
      </c>
      <c r="E13976" s="13">
        <v>838.53716173365081</v>
      </c>
      <c r="F13976" s="13">
        <v>557.07275881650935</v>
      </c>
    </row>
    <row r="13977" spans="1:6" x14ac:dyDescent="0.25">
      <c r="A13977" s="15">
        <v>44342.541666666664</v>
      </c>
      <c r="B13977" s="13">
        <v>107639.83931735859</v>
      </c>
      <c r="C13977" s="13">
        <v>2826.4600000000005</v>
      </c>
      <c r="D13977" s="13">
        <v>13043.601719095961</v>
      </c>
      <c r="E13977" s="13">
        <v>740.14370259461555</v>
      </c>
      <c r="F13977" s="13">
        <v>545.37273983667978</v>
      </c>
    </row>
    <row r="13978" spans="1:6" x14ac:dyDescent="0.25">
      <c r="A13978" s="15">
        <v>44342.552083333336</v>
      </c>
      <c r="B13978" s="13">
        <v>100782.02827291039</v>
      </c>
      <c r="C13978" s="13">
        <v>2336.4299999999998</v>
      </c>
      <c r="D13978" s="13">
        <v>13127.976593933789</v>
      </c>
      <c r="E13978" s="13">
        <v>846.56552179050618</v>
      </c>
      <c r="F13978" s="13">
        <v>536.41344918124719</v>
      </c>
    </row>
    <row r="13979" spans="1:6" x14ac:dyDescent="0.25">
      <c r="A13979" s="15">
        <v>44342.5625</v>
      </c>
      <c r="B13979" s="13">
        <v>105508.46094635806</v>
      </c>
      <c r="C13979" s="13">
        <v>2770.14</v>
      </c>
      <c r="D13979" s="13">
        <v>12898.895017422192</v>
      </c>
      <c r="E13979" s="13">
        <v>860.7792914199091</v>
      </c>
      <c r="F13979" s="13">
        <v>531.1176413791967</v>
      </c>
    </row>
    <row r="13980" spans="1:6" x14ac:dyDescent="0.25">
      <c r="A13980" s="15">
        <v>44342.572916666664</v>
      </c>
      <c r="B13980" s="13">
        <v>101060.46755042019</v>
      </c>
      <c r="C13980" s="13">
        <v>2416.8300000000004</v>
      </c>
      <c r="D13980" s="13">
        <v>12795.63951860391</v>
      </c>
      <c r="E13980" s="13">
        <v>901.44079574726425</v>
      </c>
      <c r="F13980" s="13">
        <v>546.70714378828359</v>
      </c>
    </row>
    <row r="13981" spans="1:6" x14ac:dyDescent="0.25">
      <c r="A13981" s="15">
        <v>44342.583333333336</v>
      </c>
      <c r="B13981" s="13">
        <v>83639.793903773185</v>
      </c>
      <c r="C13981" s="13">
        <v>3213.2900000000009</v>
      </c>
      <c r="D13981" s="13">
        <v>12837.576851645401</v>
      </c>
      <c r="E13981" s="13">
        <v>837.2197030766738</v>
      </c>
      <c r="F13981" s="13">
        <v>518.08978414323019</v>
      </c>
    </row>
    <row r="13982" spans="1:6" x14ac:dyDescent="0.25">
      <c r="A13982" s="15">
        <v>44342.59375</v>
      </c>
      <c r="B13982" s="13">
        <v>82121.489051794997</v>
      </c>
      <c r="C13982" s="13">
        <v>2325.7300000000009</v>
      </c>
      <c r="D13982" s="13">
        <v>12866.535309899733</v>
      </c>
      <c r="E13982" s="13">
        <v>904.82604324714487</v>
      </c>
      <c r="F13982" s="13">
        <v>523.41029500520926</v>
      </c>
    </row>
    <row r="13983" spans="1:6" x14ac:dyDescent="0.25">
      <c r="A13983" s="15">
        <v>44342.604166666664</v>
      </c>
      <c r="B13983" s="13">
        <v>90439.190668662413</v>
      </c>
      <c r="C13983" s="13">
        <v>2420.5600000000009</v>
      </c>
      <c r="D13983" s="13">
        <v>12811.917278949488</v>
      </c>
      <c r="E13983" s="13">
        <v>909.45493024263089</v>
      </c>
      <c r="F13983" s="13">
        <v>530.69750969620895</v>
      </c>
    </row>
    <row r="13984" spans="1:6" x14ac:dyDescent="0.25">
      <c r="A13984" s="15">
        <v>44342.614583333336</v>
      </c>
      <c r="B13984" s="13">
        <v>98904.855154134682</v>
      </c>
      <c r="C13984" s="13">
        <v>2432.5699999999997</v>
      </c>
      <c r="D13984" s="13">
        <v>12363.603483360013</v>
      </c>
      <c r="E13984" s="13">
        <v>898.08430026762107</v>
      </c>
      <c r="F13984" s="13">
        <v>548.9661130879806</v>
      </c>
    </row>
    <row r="13985" spans="1:6" x14ac:dyDescent="0.25">
      <c r="A13985" s="15">
        <v>44342.625</v>
      </c>
      <c r="B13985" s="13">
        <v>102675.28656637475</v>
      </c>
      <c r="C13985" s="13">
        <v>2727.12</v>
      </c>
      <c r="D13985" s="13">
        <v>12203.362076131329</v>
      </c>
      <c r="E13985" s="13">
        <v>840.82963222643684</v>
      </c>
      <c r="F13985" s="13">
        <v>514.88157754334077</v>
      </c>
    </row>
    <row r="13986" spans="1:6" x14ac:dyDescent="0.25">
      <c r="A13986" s="15">
        <v>44342.635416666664</v>
      </c>
      <c r="B13986" s="13">
        <v>103250.98070996667</v>
      </c>
      <c r="C13986" s="13">
        <v>2484.220000000003</v>
      </c>
      <c r="D13986" s="13">
        <v>12019.202077555168</v>
      </c>
      <c r="E13986" s="13">
        <v>730.05731194462805</v>
      </c>
      <c r="F13986" s="13">
        <v>501.36966934894679</v>
      </c>
    </row>
    <row r="13987" spans="1:6" x14ac:dyDescent="0.25">
      <c r="A13987" s="15">
        <v>44342.645833333336</v>
      </c>
      <c r="B13987" s="13">
        <v>105128.84439336017</v>
      </c>
      <c r="C13987" s="13">
        <v>2679.3899999999985</v>
      </c>
      <c r="D13987" s="13">
        <v>11880.920399017652</v>
      </c>
      <c r="E13987" s="13">
        <v>694.66588619497145</v>
      </c>
      <c r="F13987" s="13">
        <v>505.05703376365847</v>
      </c>
    </row>
    <row r="13988" spans="1:6" x14ac:dyDescent="0.25">
      <c r="A13988" s="15">
        <v>44342.65625</v>
      </c>
      <c r="B13988" s="13">
        <v>100031.04846031545</v>
      </c>
      <c r="C13988" s="13">
        <v>2710.27</v>
      </c>
      <c r="D13988" s="13">
        <v>11871.886202805888</v>
      </c>
      <c r="E13988" s="13">
        <v>770.49013172941466</v>
      </c>
      <c r="F13988" s="13">
        <v>509.24547519187752</v>
      </c>
    </row>
    <row r="13989" spans="1:6" x14ac:dyDescent="0.25">
      <c r="A13989" s="15">
        <v>44342.666666666664</v>
      </c>
      <c r="B13989" s="13">
        <v>105225.90209375085</v>
      </c>
      <c r="C13989" s="13">
        <v>2967.09</v>
      </c>
      <c r="D13989" s="13">
        <v>11871.70209739291</v>
      </c>
      <c r="E13989" s="13">
        <v>765.69834532811308</v>
      </c>
      <c r="F13989" s="13">
        <v>504.99044688667425</v>
      </c>
    </row>
    <row r="13990" spans="1:6" x14ac:dyDescent="0.25">
      <c r="A13990" s="15">
        <v>44342.677083333336</v>
      </c>
      <c r="B13990" s="13">
        <v>98298.991519107149</v>
      </c>
      <c r="C13990" s="13">
        <v>2683.9700000000012</v>
      </c>
      <c r="D13990" s="13">
        <v>12025.909612860883</v>
      </c>
      <c r="E13990" s="13">
        <v>748.47409156465153</v>
      </c>
      <c r="F13990" s="13">
        <v>497.15679993469524</v>
      </c>
    </row>
    <row r="13991" spans="1:6" x14ac:dyDescent="0.25">
      <c r="A13991" s="15">
        <v>44342.6875</v>
      </c>
      <c r="B13991" s="13">
        <v>96066.339666341504</v>
      </c>
      <c r="C13991" s="13">
        <v>2491.6099999999997</v>
      </c>
      <c r="D13991" s="13">
        <v>11771.237741134006</v>
      </c>
      <c r="E13991" s="13">
        <v>790.20645068922431</v>
      </c>
      <c r="F13991" s="13">
        <v>505.47949430317919</v>
      </c>
    </row>
    <row r="13992" spans="1:6" x14ac:dyDescent="0.25">
      <c r="A13992" s="15">
        <v>44342.697916666664</v>
      </c>
      <c r="B13992" s="13">
        <v>88772.538651297611</v>
      </c>
      <c r="C13992" s="13">
        <v>2551.6899999999978</v>
      </c>
      <c r="D13992" s="13">
        <v>11646.358631016274</v>
      </c>
      <c r="E13992" s="13">
        <v>759.06992858771059</v>
      </c>
      <c r="F13992" s="13">
        <v>501.48640120756789</v>
      </c>
    </row>
    <row r="13993" spans="1:6" x14ac:dyDescent="0.25">
      <c r="A13993" s="15">
        <v>44342.708333333336</v>
      </c>
      <c r="B13993" s="13">
        <v>96849.207867916339</v>
      </c>
      <c r="C13993" s="13">
        <v>2845.5099999999993</v>
      </c>
      <c r="D13993" s="13">
        <v>11632.447149664311</v>
      </c>
      <c r="E13993" s="13">
        <v>705.18540579345415</v>
      </c>
      <c r="F13993" s="13">
        <v>483.48259046804685</v>
      </c>
    </row>
    <row r="13994" spans="1:6" x14ac:dyDescent="0.25">
      <c r="A13994" s="15">
        <v>44342.71875</v>
      </c>
      <c r="B13994" s="13">
        <v>96982.493932116384</v>
      </c>
      <c r="C13994" s="13">
        <v>4321.9800000000014</v>
      </c>
      <c r="D13994" s="13">
        <v>11582.893023971781</v>
      </c>
      <c r="E13994" s="13">
        <v>703.35071605425662</v>
      </c>
      <c r="F13994" s="13">
        <v>471.14825561305889</v>
      </c>
    </row>
    <row r="13995" spans="1:6" x14ac:dyDescent="0.25">
      <c r="A13995" s="15">
        <v>44342.729166666664</v>
      </c>
      <c r="B13995" s="13">
        <v>90679.301925924403</v>
      </c>
      <c r="C13995" s="13">
        <v>2546.6999999999994</v>
      </c>
      <c r="D13995" s="13">
        <v>11539.075905839869</v>
      </c>
      <c r="E13995" s="13">
        <v>724.2840219501162</v>
      </c>
      <c r="F13995" s="13">
        <v>480.54663099852218</v>
      </c>
    </row>
    <row r="13996" spans="1:6" x14ac:dyDescent="0.25">
      <c r="A13996" s="15">
        <v>44342.739583333336</v>
      </c>
      <c r="B13996" s="13">
        <v>87543.636602750004</v>
      </c>
      <c r="C13996" s="13">
        <v>2507.110000000001</v>
      </c>
      <c r="D13996" s="13">
        <v>11505.183545826334</v>
      </c>
      <c r="E13996" s="13">
        <v>707.9482109252051</v>
      </c>
      <c r="F13996" s="13">
        <v>471.38180591642617</v>
      </c>
    </row>
    <row r="13997" spans="1:6" x14ac:dyDescent="0.25">
      <c r="A13997" s="15">
        <v>44342.75</v>
      </c>
      <c r="B13997" s="13">
        <v>85195.054688311327</v>
      </c>
      <c r="C13997" s="13">
        <v>3252.1200000000008</v>
      </c>
      <c r="D13997" s="13">
        <v>11633.807417063248</v>
      </c>
      <c r="E13997" s="13">
        <v>789.73542254935762</v>
      </c>
      <c r="F13997" s="13">
        <v>471.55444515108888</v>
      </c>
    </row>
    <row r="13998" spans="1:6" x14ac:dyDescent="0.25">
      <c r="A13998" s="15">
        <v>44342.760416666664</v>
      </c>
      <c r="B13998" s="13">
        <v>99773.478759532707</v>
      </c>
      <c r="C13998" s="13">
        <v>4787.7099999999982</v>
      </c>
      <c r="D13998" s="13">
        <v>11734.353642551239</v>
      </c>
      <c r="E13998" s="13">
        <v>808.99319539347175</v>
      </c>
      <c r="F13998" s="13">
        <v>490.94293052570708</v>
      </c>
    </row>
    <row r="13999" spans="1:6" x14ac:dyDescent="0.25">
      <c r="A13999" s="15">
        <v>44342.770833333336</v>
      </c>
      <c r="B13999" s="13">
        <v>88831.485695422321</v>
      </c>
      <c r="C13999" s="13">
        <v>2245.56</v>
      </c>
      <c r="D13999" s="13">
        <v>11676.17285551541</v>
      </c>
      <c r="E13999" s="13">
        <v>753.69181967561929</v>
      </c>
      <c r="F13999" s="13">
        <v>477.15634515348205</v>
      </c>
    </row>
    <row r="14000" spans="1:6" x14ac:dyDescent="0.25">
      <c r="A14000" s="15">
        <v>44342.78125</v>
      </c>
      <c r="B14000" s="13">
        <v>85832.87873450316</v>
      </c>
      <c r="C14000" s="13">
        <v>2210.5400000000004</v>
      </c>
      <c r="D14000" s="13">
        <v>11783.206787523666</v>
      </c>
      <c r="E14000" s="13">
        <v>793.0445757157903</v>
      </c>
      <c r="F14000" s="13">
        <v>475.92226039679821</v>
      </c>
    </row>
    <row r="14001" spans="1:6" x14ac:dyDescent="0.25">
      <c r="A14001" s="15">
        <v>44342.791666666664</v>
      </c>
      <c r="B14001" s="13">
        <v>87357.025066616508</v>
      </c>
      <c r="C14001" s="13">
        <v>2984.35</v>
      </c>
      <c r="D14001" s="13">
        <v>11701.536255305133</v>
      </c>
      <c r="E14001" s="13">
        <v>789.36777700088805</v>
      </c>
      <c r="F14001" s="13">
        <v>492.36905488288829</v>
      </c>
    </row>
    <row r="14002" spans="1:6" x14ac:dyDescent="0.25">
      <c r="A14002" s="15">
        <v>44342.802083333336</v>
      </c>
      <c r="B14002" s="13">
        <v>97760.723352155735</v>
      </c>
      <c r="C14002" s="13">
        <v>4756.0200000000004</v>
      </c>
      <c r="D14002" s="13">
        <v>11762.572538809382</v>
      </c>
      <c r="E14002" s="13">
        <v>823.82084313183805</v>
      </c>
      <c r="F14002" s="13">
        <v>485.77062732181486</v>
      </c>
    </row>
    <row r="14003" spans="1:6" x14ac:dyDescent="0.25">
      <c r="A14003" s="15">
        <v>44342.8125</v>
      </c>
      <c r="B14003" s="13">
        <v>91254.957912926096</v>
      </c>
      <c r="C14003" s="13">
        <v>2290.35</v>
      </c>
      <c r="D14003" s="13">
        <v>11705.14922650812</v>
      </c>
      <c r="E14003" s="13">
        <v>794.4417362278183</v>
      </c>
      <c r="F14003" s="13">
        <v>484.87844101574592</v>
      </c>
    </row>
    <row r="14004" spans="1:6" x14ac:dyDescent="0.25">
      <c r="A14004" s="15">
        <v>44342.822916666664</v>
      </c>
      <c r="B14004" s="13">
        <v>91906.360423570673</v>
      </c>
      <c r="C14004" s="13">
        <v>2308.0500000000002</v>
      </c>
      <c r="D14004" s="13">
        <v>11689.402234570625</v>
      </c>
      <c r="E14004" s="13">
        <v>790.22118069494525</v>
      </c>
      <c r="F14004" s="13">
        <v>475.1008016724619</v>
      </c>
    </row>
    <row r="14005" spans="1:6" x14ac:dyDescent="0.25">
      <c r="A14005" s="15">
        <v>44342.833333333336</v>
      </c>
      <c r="B14005" s="13">
        <v>90286.474024986514</v>
      </c>
      <c r="C14005" s="13">
        <v>2633.5399999999991</v>
      </c>
      <c r="D14005" s="13">
        <v>11658.273407670917</v>
      </c>
      <c r="E14005" s="13">
        <v>767.29089264864092</v>
      </c>
      <c r="F14005" s="13">
        <v>472.89733955002498</v>
      </c>
    </row>
    <row r="14006" spans="1:6" x14ac:dyDescent="0.25">
      <c r="A14006" s="15">
        <v>44342.84375</v>
      </c>
      <c r="B14006" s="13">
        <v>90214.49228438639</v>
      </c>
      <c r="C14006" s="13">
        <v>3231.8300000000004</v>
      </c>
      <c r="D14006" s="13">
        <v>11658.058409693223</v>
      </c>
      <c r="E14006" s="13">
        <v>803.50690567996662</v>
      </c>
      <c r="F14006" s="13">
        <v>463.60694160485502</v>
      </c>
    </row>
    <row r="14007" spans="1:6" x14ac:dyDescent="0.25">
      <c r="A14007" s="15">
        <v>44342.854166666664</v>
      </c>
      <c r="B14007" s="13">
        <v>88218.005313199086</v>
      </c>
      <c r="C14007" s="13">
        <v>2322.5500000000006</v>
      </c>
      <c r="D14007" s="13">
        <v>11695.591693628863</v>
      </c>
      <c r="E14007" s="13">
        <v>786.41254597608577</v>
      </c>
      <c r="F14007" s="13">
        <v>450.57889318682174</v>
      </c>
    </row>
    <row r="14008" spans="1:6" x14ac:dyDescent="0.25">
      <c r="A14008" s="15">
        <v>44342.864583333336</v>
      </c>
      <c r="B14008" s="13">
        <v>84888.57994692697</v>
      </c>
      <c r="C14008" s="13">
        <v>2302.3799999999987</v>
      </c>
      <c r="D14008" s="13">
        <v>11715.794519393126</v>
      </c>
      <c r="E14008" s="13">
        <v>780.82597443277723</v>
      </c>
      <c r="F14008" s="13">
        <v>461.8818855053633</v>
      </c>
    </row>
    <row r="14009" spans="1:6" x14ac:dyDescent="0.25">
      <c r="A14009" s="15">
        <v>44342.875</v>
      </c>
      <c r="B14009" s="13">
        <v>80435.57156273807</v>
      </c>
      <c r="C14009" s="13">
        <v>2323.6400000000008</v>
      </c>
      <c r="D14009" s="13">
        <v>11743.189879259791</v>
      </c>
      <c r="E14009" s="13">
        <v>828.50502526877744</v>
      </c>
      <c r="F14009" s="13">
        <v>448.74913075764937</v>
      </c>
    </row>
    <row r="14010" spans="1:6" x14ac:dyDescent="0.25">
      <c r="A14010" s="15">
        <v>44342.885416666664</v>
      </c>
      <c r="B14010" s="13">
        <v>79172.462970499575</v>
      </c>
      <c r="C14010" s="13">
        <v>2323.4400000000014</v>
      </c>
      <c r="D14010" s="13">
        <v>11643.347396316511</v>
      </c>
      <c r="E14010" s="13">
        <v>784.03794814149967</v>
      </c>
      <c r="F14010" s="13">
        <v>461.71682314612849</v>
      </c>
    </row>
    <row r="14011" spans="1:6" x14ac:dyDescent="0.25">
      <c r="A14011" s="15">
        <v>44342.895833333336</v>
      </c>
      <c r="B14011" s="13">
        <v>76390.607519524609</v>
      </c>
      <c r="C14011" s="13">
        <v>3201.2199999999993</v>
      </c>
      <c r="D14011" s="13">
        <v>11754.189034605672</v>
      </c>
      <c r="E14011" s="13">
        <v>828.53254443327285</v>
      </c>
      <c r="F14011" s="13">
        <v>466.26997368054106</v>
      </c>
    </row>
    <row r="14012" spans="1:6" x14ac:dyDescent="0.25">
      <c r="A14012" s="15">
        <v>44342.90625</v>
      </c>
      <c r="B14012" s="13">
        <v>83812.010297395391</v>
      </c>
      <c r="C14012" s="13">
        <v>4100.5199999999977</v>
      </c>
      <c r="D14012" s="13">
        <v>11835.91914799137</v>
      </c>
      <c r="E14012" s="13">
        <v>829.88809621172459</v>
      </c>
      <c r="F14012" s="13">
        <v>447.29387526070377</v>
      </c>
    </row>
    <row r="14013" spans="1:6" x14ac:dyDescent="0.25">
      <c r="A14013" s="15">
        <v>44342.916666666664</v>
      </c>
      <c r="B14013" s="13">
        <v>74460.198174728823</v>
      </c>
      <c r="C14013" s="13">
        <v>3249.8199999999993</v>
      </c>
      <c r="D14013" s="13">
        <v>11854.385649605298</v>
      </c>
      <c r="E14013" s="13">
        <v>863.58858002212378</v>
      </c>
      <c r="F14013" s="13">
        <v>448.91588350932477</v>
      </c>
    </row>
    <row r="14014" spans="1:6" x14ac:dyDescent="0.25">
      <c r="A14014" s="15">
        <v>44342.927083333336</v>
      </c>
      <c r="B14014" s="13">
        <v>63679.786780440016</v>
      </c>
      <c r="C14014" s="13">
        <v>2259.0100000000007</v>
      </c>
      <c r="D14014" s="13">
        <v>11782.137787039788</v>
      </c>
      <c r="E14014" s="13">
        <v>820.97446233310166</v>
      </c>
      <c r="F14014" s="13">
        <v>469.45845812294885</v>
      </c>
    </row>
    <row r="14015" spans="1:6" x14ac:dyDescent="0.25">
      <c r="A14015" s="15">
        <v>44342.9375</v>
      </c>
      <c r="B14015" s="13">
        <v>71579.153221711065</v>
      </c>
      <c r="C14015" s="13">
        <v>2866.0300000000007</v>
      </c>
      <c r="D14015" s="13">
        <v>11850.166799961469</v>
      </c>
      <c r="E14015" s="13">
        <v>846.86860375172091</v>
      </c>
      <c r="F14015" s="13">
        <v>457.16349529697311</v>
      </c>
    </row>
    <row r="14016" spans="1:6" x14ac:dyDescent="0.25">
      <c r="A14016" s="15">
        <v>44342.947916666664</v>
      </c>
      <c r="B14016" s="13">
        <v>75470.426787642951</v>
      </c>
      <c r="C14016" s="13">
        <v>3280.9099999999989</v>
      </c>
      <c r="D14016" s="13">
        <v>11972.95627749606</v>
      </c>
      <c r="E14016" s="13">
        <v>868.37753250851176</v>
      </c>
      <c r="F14016" s="13">
        <v>475.84456444490405</v>
      </c>
    </row>
    <row r="14017" spans="1:6" x14ac:dyDescent="0.25">
      <c r="A14017" s="15">
        <v>44342.958333333336</v>
      </c>
      <c r="B14017" s="13">
        <v>75688.702637348237</v>
      </c>
      <c r="C14017" s="13">
        <v>3613.8100000000013</v>
      </c>
      <c r="D14017" s="13">
        <v>12011.696840479666</v>
      </c>
      <c r="E14017" s="13">
        <v>792.90039882913209</v>
      </c>
      <c r="F14017" s="13">
        <v>462.32711412381877</v>
      </c>
    </row>
    <row r="14018" spans="1:6" x14ac:dyDescent="0.25">
      <c r="A14018" s="15">
        <v>44342.96875</v>
      </c>
      <c r="B14018" s="13">
        <v>78525.230617269786</v>
      </c>
      <c r="C14018" s="13">
        <v>3525.83</v>
      </c>
      <c r="D14018" s="13">
        <v>12111.270948464979</v>
      </c>
      <c r="E14018" s="13">
        <v>830.53546373813515</v>
      </c>
      <c r="F14018" s="13">
        <v>483.55833954740501</v>
      </c>
    </row>
    <row r="14019" spans="1:6" x14ac:dyDescent="0.25">
      <c r="A14019" s="15">
        <v>44342.979166666664</v>
      </c>
      <c r="B14019" s="13">
        <v>80590.5856248481</v>
      </c>
      <c r="C14019" s="13">
        <v>4728.4499999999989</v>
      </c>
      <c r="D14019" s="13">
        <v>12226.395403776381</v>
      </c>
      <c r="E14019" s="13">
        <v>871.43187615718762</v>
      </c>
      <c r="F14019" s="13">
        <v>479.8488862715073</v>
      </c>
    </row>
    <row r="14020" spans="1:6" x14ac:dyDescent="0.25">
      <c r="A14020" s="15">
        <v>44342.989583333336</v>
      </c>
      <c r="B14020" s="13">
        <v>76065.742088274987</v>
      </c>
      <c r="C14020" s="13">
        <v>3332.74</v>
      </c>
      <c r="D14020" s="13">
        <v>12299.4073463349</v>
      </c>
      <c r="E14020" s="13">
        <v>868.49994919994288</v>
      </c>
      <c r="F14020" s="13">
        <v>472.2835096699182</v>
      </c>
    </row>
    <row r="14021" spans="1:6" x14ac:dyDescent="0.25">
      <c r="A14021" s="15">
        <v>44342</v>
      </c>
      <c r="B14021" s="13">
        <v>74655.836226396554</v>
      </c>
      <c r="C14021" s="13">
        <v>3309.4400000000005</v>
      </c>
      <c r="D14021" s="13">
        <v>12197.35865658391</v>
      </c>
      <c r="E14021" s="13">
        <v>843.35490906570135</v>
      </c>
      <c r="F14021" s="13">
        <v>476.50306618120482</v>
      </c>
    </row>
    <row r="14022" spans="1:6" x14ac:dyDescent="0.25">
      <c r="A14022" s="15">
        <v>44343.010416666664</v>
      </c>
      <c r="B14022" s="13">
        <v>70142.230878300514</v>
      </c>
      <c r="C14022" s="13">
        <v>2514.9800000000009</v>
      </c>
      <c r="D14022" s="13">
        <v>12171.848828685512</v>
      </c>
      <c r="E14022" s="13">
        <v>793.23726891488798</v>
      </c>
      <c r="F14022" s="13">
        <v>475.25241641866131</v>
      </c>
    </row>
    <row r="14023" spans="1:6" x14ac:dyDescent="0.25">
      <c r="A14023" s="15">
        <v>44343.020833333336</v>
      </c>
      <c r="B14023" s="13">
        <v>71718.249603187956</v>
      </c>
      <c r="C14023" s="13">
        <v>2996.9199999999996</v>
      </c>
      <c r="D14023" s="13">
        <v>12253.285610960595</v>
      </c>
      <c r="E14023" s="13">
        <v>856.08401994539429</v>
      </c>
      <c r="F14023" s="13">
        <v>473.87882593512262</v>
      </c>
    </row>
    <row r="14024" spans="1:6" x14ac:dyDescent="0.25">
      <c r="A14024" s="15">
        <v>44343.03125</v>
      </c>
      <c r="B14024" s="13">
        <v>70414.197041515465</v>
      </c>
      <c r="C14024" s="13">
        <v>3755.15</v>
      </c>
      <c r="D14024" s="13">
        <v>12228.653004258234</v>
      </c>
      <c r="E14024" s="13">
        <v>856.38040283497787</v>
      </c>
      <c r="F14024" s="13">
        <v>489.11923168772057</v>
      </c>
    </row>
    <row r="14025" spans="1:6" x14ac:dyDescent="0.25">
      <c r="A14025" s="15">
        <v>44343.041666666664</v>
      </c>
      <c r="B14025" s="13">
        <v>69381.63993816328</v>
      </c>
      <c r="C14025" s="13">
        <v>3160.2100000000005</v>
      </c>
      <c r="D14025" s="13">
        <v>12195.418330329821</v>
      </c>
      <c r="E14025" s="13">
        <v>826.46904806265763</v>
      </c>
      <c r="F14025" s="13">
        <v>466.15099991198264</v>
      </c>
    </row>
    <row r="14026" spans="1:6" x14ac:dyDescent="0.25">
      <c r="A14026" s="15">
        <v>44343.052083333336</v>
      </c>
      <c r="B14026" s="13">
        <v>67388.046077017105</v>
      </c>
      <c r="C14026" s="13">
        <v>2717.0699999999997</v>
      </c>
      <c r="D14026" s="13">
        <v>12181.186500277632</v>
      </c>
      <c r="E14026" s="13">
        <v>851.3659080368908</v>
      </c>
      <c r="F14026" s="13">
        <v>473.2829027202838</v>
      </c>
    </row>
    <row r="14027" spans="1:6" x14ac:dyDescent="0.25">
      <c r="A14027" s="15">
        <v>44343.0625</v>
      </c>
      <c r="B14027" s="13">
        <v>68001.042757038478</v>
      </c>
      <c r="C14027" s="13">
        <v>3477.54</v>
      </c>
      <c r="D14027" s="13">
        <v>12305.658395883109</v>
      </c>
      <c r="E14027" s="13">
        <v>863.90259769823092</v>
      </c>
      <c r="F14027" s="13">
        <v>492.54942824295904</v>
      </c>
    </row>
    <row r="14028" spans="1:6" x14ac:dyDescent="0.25">
      <c r="A14028" s="15">
        <v>44343.072916666664</v>
      </c>
      <c r="B14028" s="13">
        <v>68809.324139034405</v>
      </c>
      <c r="C14028" s="13">
        <v>2920.3200000000011</v>
      </c>
      <c r="D14028" s="13">
        <v>12297.380997083474</v>
      </c>
      <c r="E14028" s="13">
        <v>857.54084975738522</v>
      </c>
      <c r="F14028" s="13">
        <v>482.23393599706731</v>
      </c>
    </row>
    <row r="14029" spans="1:6" x14ac:dyDescent="0.25">
      <c r="A14029" s="15">
        <v>44343.083333333336</v>
      </c>
      <c r="B14029" s="13">
        <v>69097.622437099664</v>
      </c>
      <c r="C14029" s="13">
        <v>3377.7299999999996</v>
      </c>
      <c r="D14029" s="13">
        <v>12291.745284381528</v>
      </c>
      <c r="E14029" s="13">
        <v>862.1002259431325</v>
      </c>
      <c r="F14029" s="13">
        <v>490.44849115108696</v>
      </c>
    </row>
    <row r="14030" spans="1:6" x14ac:dyDescent="0.25">
      <c r="A14030" s="15">
        <v>44343.09375</v>
      </c>
      <c r="B14030" s="13">
        <v>65244.47583276072</v>
      </c>
      <c r="C14030" s="13">
        <v>2626.7999999999997</v>
      </c>
      <c r="D14030" s="13">
        <v>12160.852122368211</v>
      </c>
      <c r="E14030" s="13">
        <v>857.67952572246622</v>
      </c>
      <c r="F14030" s="13">
        <v>484.76565915386351</v>
      </c>
    </row>
    <row r="14031" spans="1:6" x14ac:dyDescent="0.25">
      <c r="A14031" s="15">
        <v>44343.104166666664</v>
      </c>
      <c r="B14031" s="13">
        <v>66885.253959997892</v>
      </c>
      <c r="C14031" s="13">
        <v>3178.06</v>
      </c>
      <c r="D14031" s="13">
        <v>11999.467883170046</v>
      </c>
      <c r="E14031" s="13">
        <v>839.17627862810491</v>
      </c>
      <c r="F14031" s="13">
        <v>491.36938007244981</v>
      </c>
    </row>
    <row r="14032" spans="1:6" x14ac:dyDescent="0.25">
      <c r="A14032" s="15">
        <v>44343.114583333336</v>
      </c>
      <c r="B14032" s="13">
        <v>63914.813339585948</v>
      </c>
      <c r="C14032" s="13">
        <v>2733.4000000000005</v>
      </c>
      <c r="D14032" s="13">
        <v>12015.182817531602</v>
      </c>
      <c r="E14032" s="13">
        <v>889.65307690271106</v>
      </c>
      <c r="F14032" s="13">
        <v>495.61574180126564</v>
      </c>
    </row>
    <row r="14033" spans="1:6" x14ac:dyDescent="0.25">
      <c r="A14033" s="15">
        <v>44343.125</v>
      </c>
      <c r="B14033" s="13">
        <v>67503.083677386297</v>
      </c>
      <c r="C14033" s="13">
        <v>2672.41</v>
      </c>
      <c r="D14033" s="13">
        <v>12038.574288238426</v>
      </c>
      <c r="E14033" s="13">
        <v>853.59728256725907</v>
      </c>
      <c r="F14033" s="13">
        <v>484.84111417984633</v>
      </c>
    </row>
    <row r="14034" spans="1:6" x14ac:dyDescent="0.25">
      <c r="A14034" s="15">
        <v>44343.135416666664</v>
      </c>
      <c r="B14034" s="13">
        <v>65552.446681059067</v>
      </c>
      <c r="C14034" s="13">
        <v>2554.4999999999991</v>
      </c>
      <c r="D14034" s="13">
        <v>12044.658671184339</v>
      </c>
      <c r="E14034" s="13">
        <v>841.42351015969984</v>
      </c>
      <c r="F14034" s="13">
        <v>469.58738691130208</v>
      </c>
    </row>
    <row r="14035" spans="1:6" x14ac:dyDescent="0.25">
      <c r="A14035" s="15">
        <v>44343.145833333336</v>
      </c>
      <c r="B14035" s="13">
        <v>68056.645658399939</v>
      </c>
      <c r="C14035" s="13">
        <v>3617.77</v>
      </c>
      <c r="D14035" s="13">
        <v>12034.992152155972</v>
      </c>
      <c r="E14035" s="13">
        <v>818.95799309579684</v>
      </c>
      <c r="F14035" s="13">
        <v>466.1661161259766</v>
      </c>
    </row>
    <row r="14036" spans="1:6" x14ac:dyDescent="0.25">
      <c r="A14036" s="15">
        <v>44343.15625</v>
      </c>
      <c r="B14036" s="13">
        <v>67663.288775477689</v>
      </c>
      <c r="C14036" s="13">
        <v>2641.5799999999986</v>
      </c>
      <c r="D14036" s="13">
        <v>12037.688415224062</v>
      </c>
      <c r="E14036" s="13">
        <v>867.35635455494401</v>
      </c>
      <c r="F14036" s="13">
        <v>494.51604375030161</v>
      </c>
    </row>
    <row r="14037" spans="1:6" x14ac:dyDescent="0.25">
      <c r="A14037" s="15">
        <v>44343.166666666664</v>
      </c>
      <c r="B14037" s="13">
        <v>66976.036647616784</v>
      </c>
      <c r="C14037" s="13">
        <v>2767.4499999999994</v>
      </c>
      <c r="D14037" s="13">
        <v>11803.338683194388</v>
      </c>
      <c r="E14037" s="13">
        <v>827.77352531707174</v>
      </c>
      <c r="F14037" s="13">
        <v>459.6190457095592</v>
      </c>
    </row>
    <row r="14038" spans="1:6" x14ac:dyDescent="0.25">
      <c r="A14038" s="15">
        <v>44343.177083333336</v>
      </c>
      <c r="B14038" s="13">
        <v>66908.501302320525</v>
      </c>
      <c r="C14038" s="13">
        <v>2634.2599999999998</v>
      </c>
      <c r="D14038" s="13">
        <v>11681.754337832541</v>
      </c>
      <c r="E14038" s="13">
        <v>808.88151106947078</v>
      </c>
      <c r="F14038" s="13">
        <v>477.85386610530043</v>
      </c>
    </row>
    <row r="14039" spans="1:6" x14ac:dyDescent="0.25">
      <c r="A14039" s="15">
        <v>44343.1875</v>
      </c>
      <c r="B14039" s="13">
        <v>66532.65277883182</v>
      </c>
      <c r="C14039" s="13">
        <v>2567.8300000000004</v>
      </c>
      <c r="D14039" s="13">
        <v>11821.837785144802</v>
      </c>
      <c r="E14039" s="13">
        <v>863.47230878665926</v>
      </c>
      <c r="F14039" s="13">
        <v>479.47349354467246</v>
      </c>
    </row>
    <row r="14040" spans="1:6" x14ac:dyDescent="0.25">
      <c r="A14040" s="15">
        <v>44343.197916666664</v>
      </c>
      <c r="B14040" s="13">
        <v>68374.116397170394</v>
      </c>
      <c r="C14040" s="13">
        <v>2415.1300000000006</v>
      </c>
      <c r="D14040" s="13">
        <v>11844.088163306653</v>
      </c>
      <c r="E14040" s="13">
        <v>861.00719903300535</v>
      </c>
      <c r="F14040" s="13">
        <v>477.29210406154783</v>
      </c>
    </row>
    <row r="14041" spans="1:6" x14ac:dyDescent="0.25">
      <c r="A14041" s="15">
        <v>44343.208333333336</v>
      </c>
      <c r="B14041" s="13">
        <v>66836.955102232168</v>
      </c>
      <c r="C14041" s="13">
        <v>2536.25</v>
      </c>
      <c r="D14041" s="13">
        <v>11856.623765923008</v>
      </c>
      <c r="E14041" s="13">
        <v>900.81132367053272</v>
      </c>
      <c r="F14041" s="13">
        <v>499.96536119730104</v>
      </c>
    </row>
    <row r="14042" spans="1:6" x14ac:dyDescent="0.25">
      <c r="A14042" s="15">
        <v>44343.21875</v>
      </c>
      <c r="B14042" s="13">
        <v>73620.005801678577</v>
      </c>
      <c r="C14042" s="13">
        <v>3924.5</v>
      </c>
      <c r="D14042" s="13">
        <v>11828.258592317057</v>
      </c>
      <c r="E14042" s="13">
        <v>856.41707551061006</v>
      </c>
      <c r="F14042" s="13">
        <v>477.25695357501769</v>
      </c>
    </row>
    <row r="14043" spans="1:6" x14ac:dyDescent="0.25">
      <c r="A14043" s="15">
        <v>44343.229166666664</v>
      </c>
      <c r="B14043" s="13">
        <v>71235.160201189356</v>
      </c>
      <c r="C14043" s="13">
        <v>2455.6700000000023</v>
      </c>
      <c r="D14043" s="13">
        <v>11880.386351228528</v>
      </c>
      <c r="E14043" s="13">
        <v>918.41914117264355</v>
      </c>
      <c r="F14043" s="13">
        <v>500.04546848500877</v>
      </c>
    </row>
    <row r="14044" spans="1:6" x14ac:dyDescent="0.25">
      <c r="A14044" s="15">
        <v>44343.239583333336</v>
      </c>
      <c r="B14044" s="13">
        <v>71900.251354553096</v>
      </c>
      <c r="C14044" s="13">
        <v>2186.1499999999992</v>
      </c>
      <c r="D14044" s="13">
        <v>12023.211074303339</v>
      </c>
      <c r="E14044" s="13">
        <v>967.06900173475105</v>
      </c>
      <c r="F14044" s="13">
        <v>527.43082608808925</v>
      </c>
    </row>
    <row r="14045" spans="1:6" x14ac:dyDescent="0.25">
      <c r="A14045" s="15">
        <v>44343.25</v>
      </c>
      <c r="B14045" s="13">
        <v>75190.234057783717</v>
      </c>
      <c r="C14045" s="13">
        <v>2972.9099999999994</v>
      </c>
      <c r="D14045" s="13">
        <v>12030.168065837646</v>
      </c>
      <c r="E14045" s="13">
        <v>951.382359676845</v>
      </c>
      <c r="F14045" s="13">
        <v>515.95428204358677</v>
      </c>
    </row>
    <row r="14046" spans="1:6" x14ac:dyDescent="0.25">
      <c r="A14046" s="15">
        <v>44343.260416666664</v>
      </c>
      <c r="B14046" s="13">
        <v>73648.956317991237</v>
      </c>
      <c r="C14046" s="13">
        <v>3057.75</v>
      </c>
      <c r="D14046" s="13">
        <v>12108.219927760883</v>
      </c>
      <c r="E14046" s="13">
        <v>980.94363013632801</v>
      </c>
      <c r="F14046" s="13">
        <v>522.22571309641944</v>
      </c>
    </row>
    <row r="14047" spans="1:6" x14ac:dyDescent="0.25">
      <c r="A14047" s="15">
        <v>44343.270833333336</v>
      </c>
      <c r="B14047" s="13">
        <v>72163.947845770381</v>
      </c>
      <c r="C14047" s="13">
        <v>2448.35</v>
      </c>
      <c r="D14047" s="13">
        <v>12121.535291986045</v>
      </c>
      <c r="E14047" s="13">
        <v>942.68498802138754</v>
      </c>
      <c r="F14047" s="13">
        <v>494.61114606331466</v>
      </c>
    </row>
    <row r="14048" spans="1:6" x14ac:dyDescent="0.25">
      <c r="A14048" s="15">
        <v>44343.28125</v>
      </c>
      <c r="B14048" s="13">
        <v>76158.849404358305</v>
      </c>
      <c r="C14048" s="13">
        <v>2528.48</v>
      </c>
      <c r="D14048" s="13">
        <v>12347.326667387646</v>
      </c>
      <c r="E14048" s="13">
        <v>1034.0371912333464</v>
      </c>
      <c r="F14048" s="13">
        <v>512.17838259995892</v>
      </c>
    </row>
    <row r="14049" spans="1:6" x14ac:dyDescent="0.25">
      <c r="A14049" s="15">
        <v>44343.291666666664</v>
      </c>
      <c r="B14049" s="13">
        <v>75071.224735788943</v>
      </c>
      <c r="C14049" s="13">
        <v>3417.59</v>
      </c>
      <c r="D14049" s="13">
        <v>12194.199716315461</v>
      </c>
      <c r="E14049" s="13">
        <v>916.6192765537586</v>
      </c>
      <c r="F14049" s="13">
        <v>522.98094449129076</v>
      </c>
    </row>
    <row r="14050" spans="1:6" x14ac:dyDescent="0.25">
      <c r="A14050" s="15">
        <v>44343.302083333336</v>
      </c>
      <c r="B14050" s="13">
        <v>82297.687189982244</v>
      </c>
      <c r="C14050" s="13">
        <v>3684.5200000000018</v>
      </c>
      <c r="D14050" s="13">
        <v>12377.873245193061</v>
      </c>
      <c r="E14050" s="13">
        <v>872.93906536510519</v>
      </c>
      <c r="F14050" s="13">
        <v>520.34353221994331</v>
      </c>
    </row>
    <row r="14051" spans="1:6" x14ac:dyDescent="0.25">
      <c r="A14051" s="15">
        <v>44343.3125</v>
      </c>
      <c r="B14051" s="13">
        <v>78194.787043957243</v>
      </c>
      <c r="C14051" s="13">
        <v>2569.48</v>
      </c>
      <c r="D14051" s="13">
        <v>12567.39675276341</v>
      </c>
      <c r="E14051" s="13">
        <v>904.40418111560973</v>
      </c>
      <c r="F14051" s="13">
        <v>518.22596331356021</v>
      </c>
    </row>
    <row r="14052" spans="1:6" x14ac:dyDescent="0.25">
      <c r="A14052" s="15">
        <v>44343.322916666664</v>
      </c>
      <c r="B14052" s="13">
        <v>73846.286657323566</v>
      </c>
      <c r="C14052" s="13">
        <v>2520.3500000000008</v>
      </c>
      <c r="D14052" s="13">
        <v>12792.467231629143</v>
      </c>
      <c r="E14052" s="13">
        <v>881.44778887591906</v>
      </c>
      <c r="F14052" s="13">
        <v>525.9908097887851</v>
      </c>
    </row>
    <row r="14053" spans="1:6" x14ac:dyDescent="0.25">
      <c r="A14053" s="15">
        <v>44343.333333333336</v>
      </c>
      <c r="B14053" s="13">
        <v>75889.56411489239</v>
      </c>
      <c r="C14053" s="13">
        <v>2773.2199999999993</v>
      </c>
      <c r="D14053" s="13">
        <v>12865.100079188704</v>
      </c>
      <c r="E14053" s="13">
        <v>856.75514817715748</v>
      </c>
      <c r="F14053" s="13">
        <v>529.2226449714085</v>
      </c>
    </row>
    <row r="14054" spans="1:6" x14ac:dyDescent="0.25">
      <c r="A14054" s="15">
        <v>44343.34375</v>
      </c>
      <c r="B14054" s="13">
        <v>86587.008161942722</v>
      </c>
      <c r="C14054" s="13">
        <v>4072.9999999999995</v>
      </c>
      <c r="D14054" s="13">
        <v>12830.598501832945</v>
      </c>
      <c r="E14054" s="13">
        <v>916.40740429779714</v>
      </c>
      <c r="F14054" s="13">
        <v>558.3248779097944</v>
      </c>
    </row>
    <row r="14055" spans="1:6" x14ac:dyDescent="0.25">
      <c r="A14055" s="15">
        <v>44343.354166666664</v>
      </c>
      <c r="B14055" s="13">
        <v>85813.432108195848</v>
      </c>
      <c r="C14055" s="13">
        <v>2701.9799999999991</v>
      </c>
      <c r="D14055" s="13">
        <v>12746.387740264474</v>
      </c>
      <c r="E14055" s="13">
        <v>896.48511010903098</v>
      </c>
      <c r="F14055" s="13">
        <v>536.12897626218864</v>
      </c>
    </row>
    <row r="14056" spans="1:6" x14ac:dyDescent="0.25">
      <c r="A14056" s="15">
        <v>44343.364583333336</v>
      </c>
      <c r="B14056" s="13">
        <v>89549.758877681248</v>
      </c>
      <c r="C14056" s="13">
        <v>2924.3899999999994</v>
      </c>
      <c r="D14056" s="13">
        <v>12899.179234091704</v>
      </c>
      <c r="E14056" s="13">
        <v>887.21456574603474</v>
      </c>
      <c r="F14056" s="13">
        <v>525.25977518524621</v>
      </c>
    </row>
    <row r="14057" spans="1:6" x14ac:dyDescent="0.25">
      <c r="A14057" s="15">
        <v>44343.375</v>
      </c>
      <c r="B14057" s="13">
        <v>87807.79812909977</v>
      </c>
      <c r="C14057" s="13">
        <v>2541.8000000000002</v>
      </c>
      <c r="D14057" s="13">
        <v>12949.696997843183</v>
      </c>
      <c r="E14057" s="13">
        <v>936.36698341859892</v>
      </c>
      <c r="F14057" s="13">
        <v>519.11739286958937</v>
      </c>
    </row>
    <row r="14058" spans="1:6" x14ac:dyDescent="0.25">
      <c r="A14058" s="15">
        <v>44343.385416666664</v>
      </c>
      <c r="B14058" s="13">
        <v>83968.216297194813</v>
      </c>
      <c r="C14058" s="13">
        <v>2750.73</v>
      </c>
      <c r="D14058" s="13">
        <v>12727.369101338756</v>
      </c>
      <c r="E14058" s="13">
        <v>833.17320096597336</v>
      </c>
      <c r="F14058" s="13">
        <v>509.84746984336277</v>
      </c>
    </row>
    <row r="14059" spans="1:6" x14ac:dyDescent="0.25">
      <c r="A14059" s="15">
        <v>44343.395833333336</v>
      </c>
      <c r="B14059" s="13">
        <v>89773.647124609546</v>
      </c>
      <c r="C14059" s="13">
        <v>3808.7799999999997</v>
      </c>
      <c r="D14059" s="13">
        <v>12758.920385129197</v>
      </c>
      <c r="E14059" s="13">
        <v>865.64725923312494</v>
      </c>
      <c r="F14059" s="13">
        <v>516.76024209229331</v>
      </c>
    </row>
    <row r="14060" spans="1:6" x14ac:dyDescent="0.25">
      <c r="A14060" s="15">
        <v>44343.40625</v>
      </c>
      <c r="B14060" s="13">
        <v>91940.449578891348</v>
      </c>
      <c r="C14060" s="13">
        <v>3334.7100000000005</v>
      </c>
      <c r="D14060" s="13">
        <v>12761.315535885775</v>
      </c>
      <c r="E14060" s="13">
        <v>825.33761309687895</v>
      </c>
      <c r="F14060" s="13">
        <v>508.84493363851129</v>
      </c>
    </row>
    <row r="14061" spans="1:6" x14ac:dyDescent="0.25">
      <c r="A14061" s="15">
        <v>44343.416666666664</v>
      </c>
      <c r="B14061" s="13">
        <v>92567.906121879758</v>
      </c>
      <c r="C14061" s="13">
        <v>2790.2099999999991</v>
      </c>
      <c r="D14061" s="13">
        <v>12900.774923046956</v>
      </c>
      <c r="E14061" s="13">
        <v>901.12060203888097</v>
      </c>
      <c r="F14061" s="13">
        <v>505.89116371369516</v>
      </c>
    </row>
    <row r="14062" spans="1:6" x14ac:dyDescent="0.25">
      <c r="A14062" s="15">
        <v>44343.427083333336</v>
      </c>
      <c r="B14062" s="13">
        <v>88057.426575551406</v>
      </c>
      <c r="C14062" s="13">
        <v>2535.54</v>
      </c>
      <c r="D14062" s="13">
        <v>12959.084121435992</v>
      </c>
      <c r="E14062" s="13">
        <v>903.96567074605434</v>
      </c>
      <c r="F14062" s="13">
        <v>522.11834805760179</v>
      </c>
    </row>
    <row r="14063" spans="1:6" x14ac:dyDescent="0.25">
      <c r="A14063" s="15">
        <v>44343.4375</v>
      </c>
      <c r="B14063" s="13">
        <v>81407.535629134363</v>
      </c>
      <c r="C14063" s="13">
        <v>2844.389999999999</v>
      </c>
      <c r="D14063" s="13">
        <v>12775.834377401896</v>
      </c>
      <c r="E14063" s="13">
        <v>871.37572143365117</v>
      </c>
      <c r="F14063" s="13">
        <v>530.68225278957937</v>
      </c>
    </row>
    <row r="14064" spans="1:6" x14ac:dyDescent="0.25">
      <c r="A14064" s="15">
        <v>44343.447916666664</v>
      </c>
      <c r="B14064" s="13">
        <v>94810.833214516242</v>
      </c>
      <c r="C14064" s="13">
        <v>2353.1300000000015</v>
      </c>
      <c r="D14064" s="13">
        <v>12597.580521646843</v>
      </c>
      <c r="E14064" s="13">
        <v>838.43625245595081</v>
      </c>
      <c r="F14064" s="13">
        <v>528.43663332779272</v>
      </c>
    </row>
    <row r="14065" spans="1:6" x14ac:dyDescent="0.25">
      <c r="A14065" s="15">
        <v>44343.458333333336</v>
      </c>
      <c r="B14065" s="13">
        <v>97495.85346375707</v>
      </c>
      <c r="C14065" s="13">
        <v>2735.7600000000025</v>
      </c>
      <c r="D14065" s="13">
        <v>12675.307555688467</v>
      </c>
      <c r="E14065" s="13">
        <v>959.37831875518441</v>
      </c>
      <c r="F14065" s="13">
        <v>532.48984971508276</v>
      </c>
    </row>
    <row r="14066" spans="1:6" x14ac:dyDescent="0.25">
      <c r="A14066" s="15">
        <v>44343.46875</v>
      </c>
      <c r="B14066" s="13">
        <v>95703.494136770416</v>
      </c>
      <c r="C14066" s="13">
        <v>2059.5699999999983</v>
      </c>
      <c r="D14066" s="13">
        <v>12699.925603597094</v>
      </c>
      <c r="E14066" s="13">
        <v>973.11942120115395</v>
      </c>
      <c r="F14066" s="13">
        <v>538.53617659787506</v>
      </c>
    </row>
    <row r="14067" spans="1:6" x14ac:dyDescent="0.25">
      <c r="A14067" s="15">
        <v>44343.479166666664</v>
      </c>
      <c r="B14067" s="13">
        <v>94881.018722839173</v>
      </c>
      <c r="C14067" s="13">
        <v>2616.5299999999984</v>
      </c>
      <c r="D14067" s="13">
        <v>12481.32710058446</v>
      </c>
      <c r="E14067" s="13">
        <v>857.86057981512135</v>
      </c>
      <c r="F14067" s="13">
        <v>537.90809036826113</v>
      </c>
    </row>
    <row r="14068" spans="1:6" x14ac:dyDescent="0.25">
      <c r="A14068" s="15">
        <v>44343.489583333336</v>
      </c>
      <c r="B14068" s="13">
        <v>94859.87966103504</v>
      </c>
      <c r="C14068" s="13">
        <v>2761.91</v>
      </c>
      <c r="D14068" s="13">
        <v>12396.278733970206</v>
      </c>
      <c r="E14068" s="13">
        <v>934.34526380542206</v>
      </c>
      <c r="F14068" s="13">
        <v>536.19026652249318</v>
      </c>
    </row>
    <row r="14069" spans="1:6" x14ac:dyDescent="0.25">
      <c r="A14069" s="15">
        <v>44343.5</v>
      </c>
      <c r="B14069" s="13">
        <v>91777.941530918935</v>
      </c>
      <c r="C14069" s="13">
        <v>3698.7500000000009</v>
      </c>
      <c r="D14069" s="13">
        <v>12678.131007976488</v>
      </c>
      <c r="E14069" s="13">
        <v>855.06724063448178</v>
      </c>
      <c r="F14069" s="13">
        <v>520.24286824599199</v>
      </c>
    </row>
    <row r="14070" spans="1:6" x14ac:dyDescent="0.25">
      <c r="A14070" s="15">
        <v>44343.510416666664</v>
      </c>
      <c r="B14070" s="13">
        <v>91612.323233986885</v>
      </c>
      <c r="C14070" s="13">
        <v>2419.7099999999991</v>
      </c>
      <c r="D14070" s="13">
        <v>12791.397867217482</v>
      </c>
      <c r="E14070" s="13">
        <v>921.32924176107713</v>
      </c>
      <c r="F14070" s="13">
        <v>508.86345401967094</v>
      </c>
    </row>
    <row r="14071" spans="1:6" x14ac:dyDescent="0.25">
      <c r="A14071" s="15">
        <v>44343.520833333336</v>
      </c>
      <c r="B14071" s="13">
        <v>94877.563000078997</v>
      </c>
      <c r="C14071" s="13">
        <v>2547.7900000000027</v>
      </c>
      <c r="D14071" s="13">
        <v>12693.443479439044</v>
      </c>
      <c r="E14071" s="13">
        <v>863.50208207836693</v>
      </c>
      <c r="F14071" s="13">
        <v>512.80453764698336</v>
      </c>
    </row>
    <row r="14072" spans="1:6" x14ac:dyDescent="0.25">
      <c r="A14072" s="15">
        <v>44343.53125</v>
      </c>
      <c r="B14072" s="13">
        <v>96796.27280682628</v>
      </c>
      <c r="C14072" s="13">
        <v>3134.6699999999987</v>
      </c>
      <c r="D14072" s="13">
        <v>12778.902194799939</v>
      </c>
      <c r="E14072" s="13">
        <v>884.09957485405448</v>
      </c>
      <c r="F14072" s="13">
        <v>523.77817603120786</v>
      </c>
    </row>
    <row r="14073" spans="1:6" x14ac:dyDescent="0.25">
      <c r="A14073" s="15">
        <v>44343.541666666664</v>
      </c>
      <c r="B14073" s="13">
        <v>98029.435567659835</v>
      </c>
      <c r="C14073" s="13">
        <v>3383.2400000000025</v>
      </c>
      <c r="D14073" s="13">
        <v>12767.50492341505</v>
      </c>
      <c r="E14073" s="13">
        <v>859.48089600910873</v>
      </c>
      <c r="F14073" s="13">
        <v>494.92008129778662</v>
      </c>
    </row>
    <row r="14074" spans="1:6" x14ac:dyDescent="0.25">
      <c r="A14074" s="15">
        <v>44343.552083333336</v>
      </c>
      <c r="B14074" s="13">
        <v>88782.644297513601</v>
      </c>
      <c r="C14074" s="13">
        <v>2463.010000000002</v>
      </c>
      <c r="D14074" s="13">
        <v>12344.331305632148</v>
      </c>
      <c r="E14074" s="13">
        <v>724.57120304636851</v>
      </c>
      <c r="F14074" s="13">
        <v>513.87880206188208</v>
      </c>
    </row>
    <row r="14075" spans="1:6" x14ac:dyDescent="0.25">
      <c r="A14075" s="15">
        <v>44343.5625</v>
      </c>
      <c r="B14075" s="13">
        <v>88507.929457190694</v>
      </c>
      <c r="C14075" s="13">
        <v>2900.8200000000006</v>
      </c>
      <c r="D14075" s="13">
        <v>11925.809942936154</v>
      </c>
      <c r="E14075" s="13">
        <v>588.36939787054075</v>
      </c>
      <c r="F14075" s="13">
        <v>534.84135664427674</v>
      </c>
    </row>
    <row r="14076" spans="1:6" x14ac:dyDescent="0.25">
      <c r="A14076" s="15">
        <v>44343.572916666664</v>
      </c>
      <c r="B14076" s="13">
        <v>94182.193326887544</v>
      </c>
      <c r="C14076" s="13">
        <v>3261.7499999999982</v>
      </c>
      <c r="D14076" s="13">
        <v>12124.606699763095</v>
      </c>
      <c r="E14076" s="13">
        <v>686.9729017752212</v>
      </c>
      <c r="F14076" s="13">
        <v>513.96905143402853</v>
      </c>
    </row>
    <row r="14077" spans="1:6" x14ac:dyDescent="0.25">
      <c r="A14077" s="15">
        <v>44343.583333333336</v>
      </c>
      <c r="B14077" s="13">
        <v>87339.347883840557</v>
      </c>
      <c r="C14077" s="13">
        <v>3614.5500000000006</v>
      </c>
      <c r="D14077" s="13">
        <v>12288.653005355673</v>
      </c>
      <c r="E14077" s="13">
        <v>859.21977827462183</v>
      </c>
      <c r="F14077" s="13">
        <v>511.18098929427833</v>
      </c>
    </row>
    <row r="14078" spans="1:6" x14ac:dyDescent="0.25">
      <c r="A14078" s="15">
        <v>44343.59375</v>
      </c>
      <c r="B14078" s="13">
        <v>90414.790315099715</v>
      </c>
      <c r="C14078" s="13">
        <v>2388.1799999999994</v>
      </c>
      <c r="D14078" s="13">
        <v>12252.904428206008</v>
      </c>
      <c r="E14078" s="13">
        <v>868.35445260073584</v>
      </c>
      <c r="F14078" s="13">
        <v>506.78574560529859</v>
      </c>
    </row>
    <row r="14079" spans="1:6" x14ac:dyDescent="0.25">
      <c r="A14079" s="15">
        <v>44343.604166666664</v>
      </c>
      <c r="B14079" s="13">
        <v>90544.364968757785</v>
      </c>
      <c r="C14079" s="13">
        <v>2432.5899999999988</v>
      </c>
      <c r="D14079" s="13">
        <v>12206.219962895462</v>
      </c>
      <c r="E14079" s="13">
        <v>898.55638112038525</v>
      </c>
      <c r="F14079" s="13">
        <v>510.50424725085037</v>
      </c>
    </row>
    <row r="14080" spans="1:6" x14ac:dyDescent="0.25">
      <c r="A14080" s="15">
        <v>44343.614583333336</v>
      </c>
      <c r="B14080" s="13">
        <v>85006.271497956477</v>
      </c>
      <c r="C14080" s="13">
        <v>2738.39</v>
      </c>
      <c r="D14080" s="13">
        <v>12048.319566497714</v>
      </c>
      <c r="E14080" s="13">
        <v>777.86272205675425</v>
      </c>
      <c r="F14080" s="13">
        <v>504.61793553292188</v>
      </c>
    </row>
    <row r="14081" spans="1:6" x14ac:dyDescent="0.25">
      <c r="A14081" s="15">
        <v>44343.625</v>
      </c>
      <c r="B14081" s="13">
        <v>91656.690989899493</v>
      </c>
      <c r="C14081" s="13">
        <v>2593.9399999999978</v>
      </c>
      <c r="D14081" s="13">
        <v>11887.407061423335</v>
      </c>
      <c r="E14081" s="13">
        <v>647.73881717592349</v>
      </c>
      <c r="F14081" s="13">
        <v>515.57382648711473</v>
      </c>
    </row>
    <row r="14082" spans="1:6" x14ac:dyDescent="0.25">
      <c r="A14082" s="15">
        <v>44343.635416666664</v>
      </c>
      <c r="B14082" s="13">
        <v>92436.79420778311</v>
      </c>
      <c r="C14082" s="13">
        <v>2718.38</v>
      </c>
      <c r="D14082" s="13">
        <v>12064.760342630138</v>
      </c>
      <c r="E14082" s="13">
        <v>820.085215750462</v>
      </c>
      <c r="F14082" s="13">
        <v>510.7427541365148</v>
      </c>
    </row>
    <row r="14083" spans="1:6" x14ac:dyDescent="0.25">
      <c r="A14083" s="15">
        <v>44343.645833333336</v>
      </c>
      <c r="B14083" s="13">
        <v>95210.268547039086</v>
      </c>
      <c r="C14083" s="13">
        <v>3574.6799999999985</v>
      </c>
      <c r="D14083" s="13">
        <v>12026.221552041361</v>
      </c>
      <c r="E14083" s="13">
        <v>766.97983782816607</v>
      </c>
      <c r="F14083" s="13">
        <v>500.94237995775109</v>
      </c>
    </row>
    <row r="14084" spans="1:6" x14ac:dyDescent="0.25">
      <c r="A14084" s="15">
        <v>44343.65625</v>
      </c>
      <c r="B14084" s="13">
        <v>89745.496722230178</v>
      </c>
      <c r="C14084" s="13">
        <v>2664.7300000000005</v>
      </c>
      <c r="D14084" s="13">
        <v>11521.547694936453</v>
      </c>
      <c r="E14084" s="13">
        <v>577.16658957733182</v>
      </c>
      <c r="F14084" s="13">
        <v>469.9039821886106</v>
      </c>
    </row>
    <row r="14085" spans="1:6" x14ac:dyDescent="0.25">
      <c r="A14085" s="15">
        <v>44343.666666666664</v>
      </c>
      <c r="B14085" s="13">
        <v>89489.041713431172</v>
      </c>
      <c r="C14085" s="13">
        <v>3435.1899999999987</v>
      </c>
      <c r="D14085" s="13">
        <v>11738.385169700279</v>
      </c>
      <c r="E14085" s="13">
        <v>758.4279578359118</v>
      </c>
      <c r="F14085" s="13">
        <v>481.56401115894022</v>
      </c>
    </row>
    <row r="14086" spans="1:6" x14ac:dyDescent="0.25">
      <c r="A14086" s="15">
        <v>44343.677083333336</v>
      </c>
      <c r="B14086" s="13">
        <v>96526.818558369341</v>
      </c>
      <c r="C14086" s="13">
        <v>2835.4700000000021</v>
      </c>
      <c r="D14086" s="13">
        <v>11875.740330945384</v>
      </c>
      <c r="E14086" s="13">
        <v>784.65703541815913</v>
      </c>
      <c r="F14086" s="13">
        <v>472.86337127738386</v>
      </c>
    </row>
    <row r="14087" spans="1:6" x14ac:dyDescent="0.25">
      <c r="A14087" s="15">
        <v>44343.6875</v>
      </c>
      <c r="B14087" s="13">
        <v>102489.71907857587</v>
      </c>
      <c r="C14087" s="13">
        <v>2620.8900000000008</v>
      </c>
      <c r="D14087" s="13">
        <v>11891.485567274238</v>
      </c>
      <c r="E14087" s="13">
        <v>809.55218960695777</v>
      </c>
      <c r="F14087" s="13">
        <v>470.43710284842916</v>
      </c>
    </row>
    <row r="14088" spans="1:6" x14ac:dyDescent="0.25">
      <c r="A14088" s="15">
        <v>44343.697916666664</v>
      </c>
      <c r="B14088" s="13">
        <v>100591.78009910276</v>
      </c>
      <c r="C14088" s="13">
        <v>2456.1600000000017</v>
      </c>
      <c r="D14088" s="13">
        <v>11593.511910382147</v>
      </c>
      <c r="E14088" s="13">
        <v>699.15571274250453</v>
      </c>
      <c r="F14088" s="13">
        <v>480.32201357311521</v>
      </c>
    </row>
    <row r="14089" spans="1:6" x14ac:dyDescent="0.25">
      <c r="A14089" s="15">
        <v>44343.708333333336</v>
      </c>
      <c r="B14089" s="13">
        <v>96479.369396852228</v>
      </c>
      <c r="C14089" s="13">
        <v>2928.7500000000014</v>
      </c>
      <c r="D14089" s="13">
        <v>11412.627093775884</v>
      </c>
      <c r="E14089" s="13">
        <v>680.04842218743102</v>
      </c>
      <c r="F14089" s="13">
        <v>485.36818766681034</v>
      </c>
    </row>
    <row r="14090" spans="1:6" x14ac:dyDescent="0.25">
      <c r="A14090" s="15">
        <v>44343.71875</v>
      </c>
      <c r="B14090" s="13">
        <v>90354.570746794139</v>
      </c>
      <c r="C14090" s="13">
        <v>3401.4000000000024</v>
      </c>
      <c r="D14090" s="13">
        <v>11443.228550327327</v>
      </c>
      <c r="E14090" s="13">
        <v>740.07161559136046</v>
      </c>
      <c r="F14090" s="13">
        <v>463.07370793027525</v>
      </c>
    </row>
    <row r="14091" spans="1:6" x14ac:dyDescent="0.25">
      <c r="A14091" s="15">
        <v>44343.729166666664</v>
      </c>
      <c r="B14091" s="13">
        <v>92442.224664544119</v>
      </c>
      <c r="C14091" s="13">
        <v>2448.0299999999993</v>
      </c>
      <c r="D14091" s="13">
        <v>11545.00343879235</v>
      </c>
      <c r="E14091" s="13">
        <v>757.86761270943975</v>
      </c>
      <c r="F14091" s="13">
        <v>485.07793911932265</v>
      </c>
    </row>
    <row r="14092" spans="1:6" x14ac:dyDescent="0.25">
      <c r="A14092" s="15">
        <v>44343.739583333336</v>
      </c>
      <c r="B14092" s="13">
        <v>93555.652403468906</v>
      </c>
      <c r="C14092" s="13">
        <v>2407.3699999999985</v>
      </c>
      <c r="D14092" s="13">
        <v>11511.692261792199</v>
      </c>
      <c r="E14092" s="13">
        <v>762.53034910421684</v>
      </c>
      <c r="F14092" s="13">
        <v>497.79001294544531</v>
      </c>
    </row>
    <row r="14093" spans="1:6" x14ac:dyDescent="0.25">
      <c r="A14093" s="15">
        <v>44343.75</v>
      </c>
      <c r="B14093" s="13">
        <v>90405.934220648618</v>
      </c>
      <c r="C14093" s="13">
        <v>3091.7000000000021</v>
      </c>
      <c r="D14093" s="13">
        <v>11522.522242965488</v>
      </c>
      <c r="E14093" s="13">
        <v>676.15834604194458</v>
      </c>
      <c r="F14093" s="13">
        <v>478.42745113385695</v>
      </c>
    </row>
    <row r="14094" spans="1:6" x14ac:dyDescent="0.25">
      <c r="A14094" s="15">
        <v>44343.760416666664</v>
      </c>
      <c r="B14094" s="13">
        <v>92031.499307502163</v>
      </c>
      <c r="C14094" s="13">
        <v>4797.78</v>
      </c>
      <c r="D14094" s="13">
        <v>11523.945635882625</v>
      </c>
      <c r="E14094" s="13">
        <v>677.23503742998889</v>
      </c>
      <c r="F14094" s="13">
        <v>478.06265938647056</v>
      </c>
    </row>
    <row r="14095" spans="1:6" x14ac:dyDescent="0.25">
      <c r="A14095" s="15">
        <v>44343.770833333336</v>
      </c>
      <c r="B14095" s="13">
        <v>86246.027260488758</v>
      </c>
      <c r="C14095" s="13">
        <v>3071.35</v>
      </c>
      <c r="D14095" s="13">
        <v>11472.508400225213</v>
      </c>
      <c r="E14095" s="13">
        <v>719.07236930627778</v>
      </c>
      <c r="F14095" s="13">
        <v>482.56280121460122</v>
      </c>
    </row>
    <row r="14096" spans="1:6" x14ac:dyDescent="0.25">
      <c r="A14096" s="15">
        <v>44343.78125</v>
      </c>
      <c r="B14096" s="13">
        <v>81417.303534559018</v>
      </c>
      <c r="C14096" s="13">
        <v>2425.1599999999989</v>
      </c>
      <c r="D14096" s="13">
        <v>11485.477876480312</v>
      </c>
      <c r="E14096" s="13">
        <v>761.84072093616942</v>
      </c>
      <c r="F14096" s="13">
        <v>479.10942721320743</v>
      </c>
    </row>
    <row r="14097" spans="1:6" x14ac:dyDescent="0.25">
      <c r="A14097" s="15">
        <v>44343.791666666664</v>
      </c>
      <c r="B14097" s="13">
        <v>83040.744588137328</v>
      </c>
      <c r="C14097" s="13">
        <v>2573.829999999999</v>
      </c>
      <c r="D14097" s="13">
        <v>11507.48636007505</v>
      </c>
      <c r="E14097" s="13">
        <v>725.52959633082048</v>
      </c>
      <c r="F14097" s="13">
        <v>464.31689629809568</v>
      </c>
    </row>
    <row r="14098" spans="1:6" x14ac:dyDescent="0.25">
      <c r="A14098" s="15">
        <v>44343.802083333336</v>
      </c>
      <c r="B14098" s="13">
        <v>81281.367414451641</v>
      </c>
      <c r="C14098" s="13">
        <v>3338.4499999999994</v>
      </c>
      <c r="D14098" s="13">
        <v>11619.223976466666</v>
      </c>
      <c r="E14098" s="13">
        <v>679.53602179961035</v>
      </c>
      <c r="F14098" s="13">
        <v>458.51419076022171</v>
      </c>
    </row>
    <row r="14099" spans="1:6" x14ac:dyDescent="0.25">
      <c r="A14099" s="15">
        <v>44343.8125</v>
      </c>
      <c r="B14099" s="13">
        <v>79178.411936915858</v>
      </c>
      <c r="C14099" s="13">
        <v>2622.110000000001</v>
      </c>
      <c r="D14099" s="13">
        <v>11671.518804406986</v>
      </c>
      <c r="E14099" s="13">
        <v>700.05300582680263</v>
      </c>
      <c r="F14099" s="13">
        <v>454.06966745647236</v>
      </c>
    </row>
    <row r="14100" spans="1:6" x14ac:dyDescent="0.25">
      <c r="A14100" s="15">
        <v>44343.822916666664</v>
      </c>
      <c r="B14100" s="13">
        <v>78137.211448484057</v>
      </c>
      <c r="C14100" s="13">
        <v>2526.7699999999995</v>
      </c>
      <c r="D14100" s="13">
        <v>11673.975939171536</v>
      </c>
      <c r="E14100" s="13">
        <v>730.720437945512</v>
      </c>
      <c r="F14100" s="13">
        <v>453.00489035521326</v>
      </c>
    </row>
    <row r="14101" spans="1:6" x14ac:dyDescent="0.25">
      <c r="A14101" s="15">
        <v>44343.833333333336</v>
      </c>
      <c r="B14101" s="13">
        <v>77934.067693182529</v>
      </c>
      <c r="C14101" s="13">
        <v>2826.1</v>
      </c>
      <c r="D14101" s="13">
        <v>11711.353613736992</v>
      </c>
      <c r="E14101" s="13">
        <v>680.51367119019426</v>
      </c>
      <c r="F14101" s="13">
        <v>437.76628072167136</v>
      </c>
    </row>
    <row r="14102" spans="1:6" x14ac:dyDescent="0.25">
      <c r="A14102" s="15">
        <v>44343.84375</v>
      </c>
      <c r="B14102" s="13">
        <v>78814.521440096447</v>
      </c>
      <c r="C14102" s="13">
        <v>2798.5599999999986</v>
      </c>
      <c r="D14102" s="13">
        <v>11718.576748515143</v>
      </c>
      <c r="E14102" s="13">
        <v>706.81124640492783</v>
      </c>
      <c r="F14102" s="13">
        <v>436.10996450980423</v>
      </c>
    </row>
    <row r="14103" spans="1:6" x14ac:dyDescent="0.25">
      <c r="A14103" s="15">
        <v>44343.854166666664</v>
      </c>
      <c r="B14103" s="13">
        <v>81061.793952608758</v>
      </c>
      <c r="C14103" s="13">
        <v>2403.1999999999989</v>
      </c>
      <c r="D14103" s="13">
        <v>11761.316033839699</v>
      </c>
      <c r="E14103" s="13">
        <v>738.4063154933541</v>
      </c>
      <c r="F14103" s="13">
        <v>433.19598224158625</v>
      </c>
    </row>
    <row r="14104" spans="1:6" x14ac:dyDescent="0.25">
      <c r="A14104" s="15">
        <v>44343.864583333336</v>
      </c>
      <c r="B14104" s="13">
        <v>75281.518465799745</v>
      </c>
      <c r="C14104" s="13">
        <v>2916.1700000000005</v>
      </c>
      <c r="D14104" s="13">
        <v>11727.672009994372</v>
      </c>
      <c r="E14104" s="13">
        <v>762.22542313484348</v>
      </c>
      <c r="F14104" s="13">
        <v>432.58803876703462</v>
      </c>
    </row>
    <row r="14105" spans="1:6" x14ac:dyDescent="0.25">
      <c r="A14105" s="15">
        <v>44343.875</v>
      </c>
      <c r="B14105" s="13">
        <v>73829.323560153411</v>
      </c>
      <c r="C14105" s="13">
        <v>2400.9599999999991</v>
      </c>
      <c r="D14105" s="13">
        <v>11696.472706978682</v>
      </c>
      <c r="E14105" s="13">
        <v>732.50079539225419</v>
      </c>
      <c r="F14105" s="13">
        <v>460.48449404343734</v>
      </c>
    </row>
    <row r="14106" spans="1:6" x14ac:dyDescent="0.25">
      <c r="A14106" s="15">
        <v>44343.885416666664</v>
      </c>
      <c r="B14106" s="13">
        <v>68596.793207701921</v>
      </c>
      <c r="C14106" s="13">
        <v>2405.0300000000007</v>
      </c>
      <c r="D14106" s="13">
        <v>11748.803591020816</v>
      </c>
      <c r="E14106" s="13">
        <v>736.25052896761395</v>
      </c>
      <c r="F14106" s="13">
        <v>454.06731523890812</v>
      </c>
    </row>
    <row r="14107" spans="1:6" x14ac:dyDescent="0.25">
      <c r="A14107" s="15">
        <v>44343.895833333336</v>
      </c>
      <c r="B14107" s="13">
        <v>69458.203239321563</v>
      </c>
      <c r="C14107" s="13">
        <v>3380.21</v>
      </c>
      <c r="D14107" s="13">
        <v>11855.192418844252</v>
      </c>
      <c r="E14107" s="13">
        <v>792.87836472286949</v>
      </c>
      <c r="F14107" s="13">
        <v>450.43246868650272</v>
      </c>
    </row>
    <row r="14108" spans="1:6" x14ac:dyDescent="0.25">
      <c r="A14108" s="15">
        <v>44343.90625</v>
      </c>
      <c r="B14108" s="13">
        <v>69243.793522027496</v>
      </c>
      <c r="C14108" s="13">
        <v>3307.2699999999995</v>
      </c>
      <c r="D14108" s="13">
        <v>11864.424955219189</v>
      </c>
      <c r="E14108" s="13">
        <v>773.68420321746589</v>
      </c>
      <c r="F14108" s="13">
        <v>445.05543330842181</v>
      </c>
    </row>
    <row r="14109" spans="1:6" x14ac:dyDescent="0.25">
      <c r="A14109" s="15">
        <v>44343.916666666664</v>
      </c>
      <c r="B14109" s="13">
        <v>66111.836840726915</v>
      </c>
      <c r="C14109" s="13">
        <v>3808.57</v>
      </c>
      <c r="D14109" s="13">
        <v>11846.936375865011</v>
      </c>
      <c r="E14109" s="13">
        <v>748.91969307763895</v>
      </c>
      <c r="F14109" s="13">
        <v>452.39558255782867</v>
      </c>
    </row>
    <row r="14110" spans="1:6" x14ac:dyDescent="0.25">
      <c r="A14110" s="15">
        <v>44343.927083333336</v>
      </c>
      <c r="B14110" s="13">
        <v>68849.832281758267</v>
      </c>
      <c r="C14110" s="13">
        <v>2935.0699999999993</v>
      </c>
      <c r="D14110" s="13">
        <v>11771.390652671644</v>
      </c>
      <c r="E14110" s="13">
        <v>783.59458737319835</v>
      </c>
      <c r="F14110" s="13">
        <v>455.8442999588305</v>
      </c>
    </row>
    <row r="14111" spans="1:6" x14ac:dyDescent="0.25">
      <c r="A14111" s="15">
        <v>44343.9375</v>
      </c>
      <c r="B14111" s="13">
        <v>69510.985910206742</v>
      </c>
      <c r="C14111" s="13">
        <v>3435.2000000000003</v>
      </c>
      <c r="D14111" s="13">
        <v>11791.696285901025</v>
      </c>
      <c r="E14111" s="13">
        <v>774.2275321588321</v>
      </c>
      <c r="F14111" s="13">
        <v>473.39053581458347</v>
      </c>
    </row>
    <row r="14112" spans="1:6" x14ac:dyDescent="0.25">
      <c r="A14112" s="15">
        <v>44343.947916666664</v>
      </c>
      <c r="B14112" s="13">
        <v>66586.859911596679</v>
      </c>
      <c r="C14112" s="13">
        <v>2896.74</v>
      </c>
      <c r="D14112" s="13">
        <v>11800.437602616621</v>
      </c>
      <c r="E14112" s="13">
        <v>738.8892974167079</v>
      </c>
      <c r="F14112" s="13">
        <v>445.58480448946085</v>
      </c>
    </row>
    <row r="14113" spans="1:6" x14ac:dyDescent="0.25">
      <c r="A14113" s="15">
        <v>44343.958333333336</v>
      </c>
      <c r="B14113" s="13">
        <v>65866.744171105049</v>
      </c>
      <c r="C14113" s="13">
        <v>3031.5800000000008</v>
      </c>
      <c r="D14113" s="13">
        <v>11894.09645021972</v>
      </c>
      <c r="E14113" s="13">
        <v>769.81650883263978</v>
      </c>
      <c r="F14113" s="13">
        <v>448.97375679385709</v>
      </c>
    </row>
    <row r="14114" spans="1:6" x14ac:dyDescent="0.25">
      <c r="A14114" s="15">
        <v>44343.96875</v>
      </c>
      <c r="B14114" s="13">
        <v>60916.710483187489</v>
      </c>
      <c r="C14114" s="13">
        <v>2801.5500000000011</v>
      </c>
      <c r="D14114" s="13">
        <v>11857.540799402748</v>
      </c>
      <c r="E14114" s="13">
        <v>784.49986995743143</v>
      </c>
      <c r="F14114" s="13">
        <v>474.85331350760282</v>
      </c>
    </row>
    <row r="14115" spans="1:6" x14ac:dyDescent="0.25">
      <c r="A14115" s="15">
        <v>44343.979166666664</v>
      </c>
      <c r="B14115" s="13">
        <v>63168.307902022483</v>
      </c>
      <c r="C14115" s="13">
        <v>3865.1099999999979</v>
      </c>
      <c r="D14115" s="13">
        <v>11894.180216386512</v>
      </c>
      <c r="E14115" s="13">
        <v>779.02478674289614</v>
      </c>
      <c r="F14115" s="13">
        <v>471.81533669301882</v>
      </c>
    </row>
    <row r="14116" spans="1:6" x14ac:dyDescent="0.25">
      <c r="A14116" s="15">
        <v>44343.989583333336</v>
      </c>
      <c r="B14116" s="13">
        <v>61372.653118814575</v>
      </c>
      <c r="C14116" s="13">
        <v>3634.0099999999993</v>
      </c>
      <c r="D14116" s="13">
        <v>11853.741783171776</v>
      </c>
      <c r="E14116" s="13">
        <v>782.11525641339813</v>
      </c>
      <c r="F14116" s="13">
        <v>464.57543367585953</v>
      </c>
    </row>
    <row r="14117" spans="1:6" x14ac:dyDescent="0.25">
      <c r="A14117" s="15">
        <v>44343</v>
      </c>
      <c r="B14117" s="13">
        <v>63292.842837186538</v>
      </c>
      <c r="C14117" s="13">
        <v>4679.8099999999995</v>
      </c>
      <c r="D14117" s="13">
        <v>11792.102135826968</v>
      </c>
      <c r="E14117" s="13">
        <v>777.91619498371801</v>
      </c>
      <c r="F14117" s="13">
        <v>477.00046468877395</v>
      </c>
    </row>
    <row r="14118" spans="1:6" x14ac:dyDescent="0.25">
      <c r="A14118" s="15">
        <v>44344.010416666664</v>
      </c>
      <c r="B14118" s="13">
        <v>53517.765116704686</v>
      </c>
      <c r="C14118" s="13">
        <v>2365.11</v>
      </c>
      <c r="D14118" s="13">
        <v>11709.290223857741</v>
      </c>
      <c r="E14118" s="13">
        <v>767.68570303472052</v>
      </c>
      <c r="F14118" s="13">
        <v>462.34542249777314</v>
      </c>
    </row>
    <row r="14119" spans="1:6" x14ac:dyDescent="0.25">
      <c r="A14119" s="15">
        <v>44344.020833333336</v>
      </c>
      <c r="B14119" s="13">
        <v>62737.024039130141</v>
      </c>
      <c r="C14119" s="13">
        <v>3520.2000000000007</v>
      </c>
      <c r="D14119" s="13">
        <v>11735.943936477517</v>
      </c>
      <c r="E14119" s="13">
        <v>756.88781414434106</v>
      </c>
      <c r="F14119" s="13">
        <v>466.28824137596769</v>
      </c>
    </row>
    <row r="14120" spans="1:6" x14ac:dyDescent="0.25">
      <c r="A14120" s="15">
        <v>44344.03125</v>
      </c>
      <c r="B14120" s="13">
        <v>58282.198695843836</v>
      </c>
      <c r="C14120" s="13">
        <v>3218.8099999999995</v>
      </c>
      <c r="D14120" s="13">
        <v>11819.225237440225</v>
      </c>
      <c r="E14120" s="13">
        <v>759.16267745611981</v>
      </c>
      <c r="F14120" s="13">
        <v>449.0660515499336</v>
      </c>
    </row>
    <row r="14121" spans="1:6" x14ac:dyDescent="0.25">
      <c r="A14121" s="15">
        <v>44344.041666666664</v>
      </c>
      <c r="B14121" s="13">
        <v>59667.290678542544</v>
      </c>
      <c r="C14121" s="13">
        <v>2562.7099999999991</v>
      </c>
      <c r="D14121" s="13">
        <v>11910.914307396142</v>
      </c>
      <c r="E14121" s="13">
        <v>800.25301983665872</v>
      </c>
      <c r="F14121" s="13">
        <v>458.55308962161087</v>
      </c>
    </row>
    <row r="14122" spans="1:6" x14ac:dyDescent="0.25">
      <c r="A14122" s="15">
        <v>44344.052083333336</v>
      </c>
      <c r="B14122" s="13">
        <v>60469.706830891235</v>
      </c>
      <c r="C14122" s="13">
        <v>2351.1899999999987</v>
      </c>
      <c r="D14122" s="13">
        <v>11832.218928382019</v>
      </c>
      <c r="E14122" s="13">
        <v>754.00469612655399</v>
      </c>
      <c r="F14122" s="13">
        <v>458.78619225584316</v>
      </c>
    </row>
    <row r="14123" spans="1:6" x14ac:dyDescent="0.25">
      <c r="A14123" s="15">
        <v>44344.0625</v>
      </c>
      <c r="B14123" s="13">
        <v>58163.807444650512</v>
      </c>
      <c r="C14123" s="13">
        <v>2795.1000000000013</v>
      </c>
      <c r="D14123" s="13">
        <v>11879.348009660112</v>
      </c>
      <c r="E14123" s="13">
        <v>773.5653668070205</v>
      </c>
      <c r="F14123" s="13">
        <v>450.76485693750118</v>
      </c>
    </row>
    <row r="14124" spans="1:6" x14ac:dyDescent="0.25">
      <c r="A14124" s="15">
        <v>44344.072916666664</v>
      </c>
      <c r="B14124" s="13">
        <v>63705.891084196337</v>
      </c>
      <c r="C14124" s="13">
        <v>2913.6900000000005</v>
      </c>
      <c r="D14124" s="13">
        <v>11834.355071942528</v>
      </c>
      <c r="E14124" s="13">
        <v>749.5571785262598</v>
      </c>
      <c r="F14124" s="13">
        <v>468.58343779977622</v>
      </c>
    </row>
    <row r="14125" spans="1:6" x14ac:dyDescent="0.25">
      <c r="A14125" s="15">
        <v>44344.083333333336</v>
      </c>
      <c r="B14125" s="13">
        <v>55549.27064448817</v>
      </c>
      <c r="C14125" s="13">
        <v>2931.6900000000014</v>
      </c>
      <c r="D14125" s="13">
        <v>11863.976624602412</v>
      </c>
      <c r="E14125" s="13">
        <v>748.75157283114925</v>
      </c>
      <c r="F14125" s="13">
        <v>456.50105258486172</v>
      </c>
    </row>
    <row r="14126" spans="1:6" x14ac:dyDescent="0.25">
      <c r="A14126" s="15">
        <v>44344.09375</v>
      </c>
      <c r="B14126" s="13">
        <v>53861.87022182528</v>
      </c>
      <c r="C14126" s="13">
        <v>2601.39</v>
      </c>
      <c r="D14126" s="13">
        <v>11913.538745372553</v>
      </c>
      <c r="E14126" s="13">
        <v>825.39759508926488</v>
      </c>
      <c r="F14126" s="13">
        <v>460.83528880183724</v>
      </c>
    </row>
    <row r="14127" spans="1:6" x14ac:dyDescent="0.25">
      <c r="A14127" s="15">
        <v>44344.104166666664</v>
      </c>
      <c r="B14127" s="13">
        <v>59194.699421731668</v>
      </c>
      <c r="C14127" s="13">
        <v>2533.5</v>
      </c>
      <c r="D14127" s="13">
        <v>11829.501788706284</v>
      </c>
      <c r="E14127" s="13">
        <v>731.42705153069335</v>
      </c>
      <c r="F14127" s="13">
        <v>457.10508305936656</v>
      </c>
    </row>
    <row r="14128" spans="1:6" x14ac:dyDescent="0.25">
      <c r="A14128" s="15">
        <v>44344.114583333336</v>
      </c>
      <c r="B14128" s="13">
        <v>55803.369629496752</v>
      </c>
      <c r="C14128" s="13">
        <v>2718.2000000000016</v>
      </c>
      <c r="D14128" s="13">
        <v>11919.320495372978</v>
      </c>
      <c r="E14128" s="13">
        <v>759.73542341358711</v>
      </c>
      <c r="F14128" s="13">
        <v>459.83051110053316</v>
      </c>
    </row>
    <row r="14129" spans="1:6" x14ac:dyDescent="0.25">
      <c r="A14129" s="15">
        <v>44344.125</v>
      </c>
      <c r="B14129" s="13">
        <v>62707.706061381388</v>
      </c>
      <c r="C14129" s="13">
        <v>2964.2199999999989</v>
      </c>
      <c r="D14129" s="13">
        <v>12031.433777181275</v>
      </c>
      <c r="E14129" s="13">
        <v>789.46435849977138</v>
      </c>
      <c r="F14129" s="13">
        <v>466.72388577297738</v>
      </c>
    </row>
    <row r="14130" spans="1:6" x14ac:dyDescent="0.25">
      <c r="A14130" s="15">
        <v>44344.135416666664</v>
      </c>
      <c r="B14130" s="13">
        <v>61797.788426341504</v>
      </c>
      <c r="C14130" s="13">
        <v>2366.3900000000021</v>
      </c>
      <c r="D14130" s="13">
        <v>11967.090674148143</v>
      </c>
      <c r="E14130" s="13">
        <v>738.29484414344529</v>
      </c>
      <c r="F14130" s="13">
        <v>452.33116060766531</v>
      </c>
    </row>
    <row r="14131" spans="1:6" x14ac:dyDescent="0.25">
      <c r="A14131" s="15">
        <v>44344.145833333336</v>
      </c>
      <c r="B14131" s="13">
        <v>64265.503322795877</v>
      </c>
      <c r="C14131" s="13">
        <v>2421.3599999999997</v>
      </c>
      <c r="D14131" s="13">
        <v>12004.909461290681</v>
      </c>
      <c r="E14131" s="13">
        <v>795.64608910903564</v>
      </c>
      <c r="F14131" s="13">
        <v>467.08195560894922</v>
      </c>
    </row>
    <row r="14132" spans="1:6" x14ac:dyDescent="0.25">
      <c r="A14132" s="15">
        <v>44344.15625</v>
      </c>
      <c r="B14132" s="13">
        <v>53313.692228108201</v>
      </c>
      <c r="C14132" s="13">
        <v>2808.5099999999993</v>
      </c>
      <c r="D14132" s="13">
        <v>12024.850362550504</v>
      </c>
      <c r="E14132" s="13">
        <v>796.49456801415158</v>
      </c>
      <c r="F14132" s="13">
        <v>486.67087440232751</v>
      </c>
    </row>
    <row r="14133" spans="1:6" x14ac:dyDescent="0.25">
      <c r="A14133" s="15">
        <v>44344.166666666664</v>
      </c>
      <c r="B14133" s="13">
        <v>56918.586228286949</v>
      </c>
      <c r="C14133" s="13">
        <v>3001.639999999999</v>
      </c>
      <c r="D14133" s="13">
        <v>11989.163805183138</v>
      </c>
      <c r="E14133" s="13">
        <v>776.43279292595855</v>
      </c>
      <c r="F14133" s="13">
        <v>473.0488131129103</v>
      </c>
    </row>
    <row r="14134" spans="1:6" x14ac:dyDescent="0.25">
      <c r="A14134" s="15">
        <v>44344.177083333336</v>
      </c>
      <c r="B14134" s="13">
        <v>61113.531519170632</v>
      </c>
      <c r="C14134" s="13">
        <v>2605.0600000000004</v>
      </c>
      <c r="D14134" s="13">
        <v>12075.413383458777</v>
      </c>
      <c r="E14134" s="13">
        <v>817.23578493209664</v>
      </c>
      <c r="F14134" s="13">
        <v>491.20063568272991</v>
      </c>
    </row>
    <row r="14135" spans="1:6" x14ac:dyDescent="0.25">
      <c r="A14135" s="15">
        <v>44344.1875</v>
      </c>
      <c r="B14135" s="13">
        <v>64977.680759768205</v>
      </c>
      <c r="C14135" s="13">
        <v>2742.6400000000003</v>
      </c>
      <c r="D14135" s="13">
        <v>12104.103342236554</v>
      </c>
      <c r="E14135" s="13">
        <v>823.96640972353998</v>
      </c>
      <c r="F14135" s="13">
        <v>496.29826699640347</v>
      </c>
    </row>
    <row r="14136" spans="1:6" x14ac:dyDescent="0.25">
      <c r="A14136" s="15">
        <v>44344.197916666664</v>
      </c>
      <c r="B14136" s="13">
        <v>60531.979960649012</v>
      </c>
      <c r="C14136" s="13">
        <v>2533.3799999999992</v>
      </c>
      <c r="D14136" s="13">
        <v>12124.474327803042</v>
      </c>
      <c r="E14136" s="13">
        <v>864.65270538923426</v>
      </c>
      <c r="F14136" s="13">
        <v>482.18080451396838</v>
      </c>
    </row>
    <row r="14137" spans="1:6" x14ac:dyDescent="0.25">
      <c r="A14137" s="15">
        <v>44344.208333333336</v>
      </c>
      <c r="B14137" s="13">
        <v>61756.030481285459</v>
      </c>
      <c r="C14137" s="13">
        <v>3289.06</v>
      </c>
      <c r="D14137" s="13">
        <v>12106.823562965525</v>
      </c>
      <c r="E14137" s="13">
        <v>837.33044644145173</v>
      </c>
      <c r="F14137" s="13">
        <v>498.03099678991924</v>
      </c>
    </row>
    <row r="14138" spans="1:6" x14ac:dyDescent="0.25">
      <c r="A14138" s="15">
        <v>44344.21875</v>
      </c>
      <c r="B14138" s="13">
        <v>63488.378267522741</v>
      </c>
      <c r="C14138" s="13">
        <v>2913.3700000000008</v>
      </c>
      <c r="D14138" s="13">
        <v>12089.101914833996</v>
      </c>
      <c r="E14138" s="13">
        <v>873.74014203660738</v>
      </c>
      <c r="F14138" s="13">
        <v>501.26751845321462</v>
      </c>
    </row>
    <row r="14139" spans="1:6" x14ac:dyDescent="0.25">
      <c r="A14139" s="15">
        <v>44344.229166666664</v>
      </c>
      <c r="B14139" s="13">
        <v>62729.855272381908</v>
      </c>
      <c r="C14139" s="13">
        <v>2804.1000000000013</v>
      </c>
      <c r="D14139" s="13">
        <v>12164.031095365963</v>
      </c>
      <c r="E14139" s="13">
        <v>843.21592971246059</v>
      </c>
      <c r="F14139" s="13">
        <v>493.06583249115897</v>
      </c>
    </row>
    <row r="14140" spans="1:6" x14ac:dyDescent="0.25">
      <c r="A14140" s="15">
        <v>44344.239583333336</v>
      </c>
      <c r="B14140" s="13">
        <v>64338.660367681157</v>
      </c>
      <c r="C14140" s="13">
        <v>2568.5099999999993</v>
      </c>
      <c r="D14140" s="13">
        <v>12192.282558529572</v>
      </c>
      <c r="E14140" s="13">
        <v>903.42070059177593</v>
      </c>
      <c r="F14140" s="13">
        <v>498.47805573370903</v>
      </c>
    </row>
    <row r="14141" spans="1:6" x14ac:dyDescent="0.25">
      <c r="A14141" s="15">
        <v>44344.25</v>
      </c>
      <c r="B14141" s="13">
        <v>68607.013426135687</v>
      </c>
      <c r="C14141" s="13">
        <v>2872.6900000000005</v>
      </c>
      <c r="D14141" s="13">
        <v>12270.493262945678</v>
      </c>
      <c r="E14141" s="13">
        <v>954.68932313878031</v>
      </c>
      <c r="F14141" s="13">
        <v>508.35117440013607</v>
      </c>
    </row>
    <row r="14142" spans="1:6" x14ac:dyDescent="0.25">
      <c r="A14142" s="15">
        <v>44344.260416666664</v>
      </c>
      <c r="B14142" s="13">
        <v>70544.340728787603</v>
      </c>
      <c r="C14142" s="13">
        <v>3308.6400000000008</v>
      </c>
      <c r="D14142" s="13">
        <v>12287.147627282169</v>
      </c>
      <c r="E14142" s="13">
        <v>974.14309530996661</v>
      </c>
      <c r="F14142" s="13">
        <v>516.77799797224509</v>
      </c>
    </row>
    <row r="14143" spans="1:6" x14ac:dyDescent="0.25">
      <c r="A14143" s="15">
        <v>44344.270833333336</v>
      </c>
      <c r="B14143" s="13">
        <v>72191.885556139197</v>
      </c>
      <c r="C14143" s="13">
        <v>3021.0999999999981</v>
      </c>
      <c r="D14143" s="13">
        <v>12711.718052390115</v>
      </c>
      <c r="E14143" s="13">
        <v>1010.3728167739156</v>
      </c>
      <c r="F14143" s="13">
        <v>551.14282348127676</v>
      </c>
    </row>
    <row r="14144" spans="1:6" x14ac:dyDescent="0.25">
      <c r="A14144" s="15">
        <v>44344.28125</v>
      </c>
      <c r="B14144" s="13">
        <v>74306.081365027858</v>
      </c>
      <c r="C14144" s="13">
        <v>2721.2600000000011</v>
      </c>
      <c r="D14144" s="13">
        <v>12815.721497440665</v>
      </c>
      <c r="E14144" s="13">
        <v>930.9339886759717</v>
      </c>
      <c r="F14144" s="13">
        <v>554.97852206301013</v>
      </c>
    </row>
    <row r="14145" spans="1:6" x14ac:dyDescent="0.25">
      <c r="A14145" s="15">
        <v>44344.291666666664</v>
      </c>
      <c r="B14145" s="13">
        <v>75534.395331792039</v>
      </c>
      <c r="C14145" s="13">
        <v>3223.0699999999988</v>
      </c>
      <c r="D14145" s="13">
        <v>12678.554175889025</v>
      </c>
      <c r="E14145" s="13">
        <v>900.37956848346619</v>
      </c>
      <c r="F14145" s="13">
        <v>525.99154437186394</v>
      </c>
    </row>
    <row r="14146" spans="1:6" x14ac:dyDescent="0.25">
      <c r="A14146" s="15">
        <v>44344.302083333336</v>
      </c>
      <c r="B14146" s="13">
        <v>82105.428861398672</v>
      </c>
      <c r="C14146" s="13">
        <v>4000.1199999999981</v>
      </c>
      <c r="D14146" s="13">
        <v>12617.381185389808</v>
      </c>
      <c r="E14146" s="13">
        <v>953.80759275220066</v>
      </c>
      <c r="F14146" s="13">
        <v>532.06379215258016</v>
      </c>
    </row>
    <row r="14147" spans="1:6" x14ac:dyDescent="0.25">
      <c r="A14147" s="15">
        <v>44344.3125</v>
      </c>
      <c r="B14147" s="13">
        <v>78413.817959808468</v>
      </c>
      <c r="C14147" s="13">
        <v>2555.7400000000011</v>
      </c>
      <c r="D14147" s="13">
        <v>12437.463685765722</v>
      </c>
      <c r="E14147" s="13">
        <v>795.13916240279184</v>
      </c>
      <c r="F14147" s="13">
        <v>516.82802540208377</v>
      </c>
    </row>
    <row r="14148" spans="1:6" x14ac:dyDescent="0.25">
      <c r="A14148" s="15">
        <v>44344.322916666664</v>
      </c>
      <c r="B14148" s="13">
        <v>80642.835212730497</v>
      </c>
      <c r="C14148" s="13">
        <v>2609.1899999999991</v>
      </c>
      <c r="D14148" s="13">
        <v>12453.989720594967</v>
      </c>
      <c r="E14148" s="13">
        <v>821.51864063209223</v>
      </c>
      <c r="F14148" s="13">
        <v>531.79467504061256</v>
      </c>
    </row>
    <row r="14149" spans="1:6" x14ac:dyDescent="0.25">
      <c r="A14149" s="15">
        <v>44344.333333333336</v>
      </c>
      <c r="B14149" s="13">
        <v>72538.9126174181</v>
      </c>
      <c r="C14149" s="13">
        <v>3236.1200000000003</v>
      </c>
      <c r="D14149" s="13">
        <v>12504.887823363786</v>
      </c>
      <c r="E14149" s="13">
        <v>799.53481674756756</v>
      </c>
      <c r="F14149" s="13">
        <v>515.25136108255754</v>
      </c>
    </row>
    <row r="14150" spans="1:6" x14ac:dyDescent="0.25">
      <c r="A14150" s="15">
        <v>44344.34375</v>
      </c>
      <c r="B14150" s="13">
        <v>74249.790039763378</v>
      </c>
      <c r="C14150" s="13">
        <v>3881.8500000000013</v>
      </c>
      <c r="D14150" s="13">
        <v>12517.75095800157</v>
      </c>
      <c r="E14150" s="13">
        <v>793.91426377645041</v>
      </c>
      <c r="F14150" s="13">
        <v>522.74353089766396</v>
      </c>
    </row>
    <row r="14151" spans="1:6" x14ac:dyDescent="0.25">
      <c r="A14151" s="15">
        <v>44344.354166666664</v>
      </c>
      <c r="B14151" s="13">
        <v>79739.089056732715</v>
      </c>
      <c r="C14151" s="13">
        <v>3440.2400000000011</v>
      </c>
      <c r="D14151" s="13">
        <v>12335.627585933817</v>
      </c>
      <c r="E14151" s="13">
        <v>767.08217492878191</v>
      </c>
      <c r="F14151" s="13">
        <v>519.23443898442963</v>
      </c>
    </row>
    <row r="14152" spans="1:6" x14ac:dyDescent="0.25">
      <c r="A14152" s="15">
        <v>44344.364583333336</v>
      </c>
      <c r="B14152" s="13">
        <v>81097.472832305895</v>
      </c>
      <c r="C14152" s="13">
        <v>3460.2400000000034</v>
      </c>
      <c r="D14152" s="13">
        <v>12337.220128055867</v>
      </c>
      <c r="E14152" s="13">
        <v>762.67799966404664</v>
      </c>
      <c r="F14152" s="13">
        <v>499.01014703987119</v>
      </c>
    </row>
    <row r="14153" spans="1:6" x14ac:dyDescent="0.25">
      <c r="A14153" s="15">
        <v>44344.375</v>
      </c>
      <c r="B14153" s="13">
        <v>70309.591298981657</v>
      </c>
      <c r="C14153" s="13">
        <v>2938.6599999999989</v>
      </c>
      <c r="D14153" s="13">
        <v>12187.072278417661</v>
      </c>
      <c r="E14153" s="13">
        <v>780.79190468527759</v>
      </c>
      <c r="F14153" s="13">
        <v>521.96970751065226</v>
      </c>
    </row>
    <row r="14154" spans="1:6" x14ac:dyDescent="0.25">
      <c r="A14154" s="15">
        <v>44344.385416666664</v>
      </c>
      <c r="B14154" s="13">
        <v>78755.986960980677</v>
      </c>
      <c r="C14154" s="13">
        <v>2795.5200000000018</v>
      </c>
      <c r="D14154" s="13">
        <v>12177.350738685227</v>
      </c>
      <c r="E14154" s="13">
        <v>800.28519307770091</v>
      </c>
      <c r="F14154" s="13">
        <v>532.9847204550797</v>
      </c>
    </row>
    <row r="14155" spans="1:6" x14ac:dyDescent="0.25">
      <c r="A14155" s="15">
        <v>44344.395833333336</v>
      </c>
      <c r="B14155" s="13">
        <v>82704.647581914018</v>
      </c>
      <c r="C14155" s="13">
        <v>3120.3699999999994</v>
      </c>
      <c r="D14155" s="13">
        <v>12290.293322828597</v>
      </c>
      <c r="E14155" s="13">
        <v>819.17309219765718</v>
      </c>
      <c r="F14155" s="13">
        <v>538.11548024745491</v>
      </c>
    </row>
    <row r="14156" spans="1:6" x14ac:dyDescent="0.25">
      <c r="A14156" s="15">
        <v>44344.40625</v>
      </c>
      <c r="B14156" s="13">
        <v>76725.94620893088</v>
      </c>
      <c r="C14156" s="13">
        <v>3546.7900000000022</v>
      </c>
      <c r="D14156" s="13">
        <v>12041.188908136812</v>
      </c>
      <c r="E14156" s="13">
        <v>694.01442157591282</v>
      </c>
      <c r="F14156" s="13">
        <v>518.2912266860568</v>
      </c>
    </row>
    <row r="14157" spans="1:6" x14ac:dyDescent="0.25">
      <c r="A14157" s="15">
        <v>44344.416666666664</v>
      </c>
      <c r="B14157" s="13">
        <v>82855.641686187533</v>
      </c>
      <c r="C14157" s="13">
        <v>3937.2099999999996</v>
      </c>
      <c r="D14157" s="13">
        <v>12086.588341222072</v>
      </c>
      <c r="E14157" s="13">
        <v>853.44354435877347</v>
      </c>
      <c r="F14157" s="13">
        <v>547.72254859085274</v>
      </c>
    </row>
    <row r="14158" spans="1:6" x14ac:dyDescent="0.25">
      <c r="A14158" s="15">
        <v>44344.427083333336</v>
      </c>
      <c r="B14158" s="13">
        <v>75211.440545118749</v>
      </c>
      <c r="C14158" s="13">
        <v>3007.2000000000003</v>
      </c>
      <c r="D14158" s="13">
        <v>11926.270439764421</v>
      </c>
      <c r="E14158" s="13">
        <v>791.07129777249725</v>
      </c>
      <c r="F14158" s="13">
        <v>528.17869748667545</v>
      </c>
    </row>
    <row r="14159" spans="1:6" x14ac:dyDescent="0.25">
      <c r="A14159" s="15">
        <v>44344.4375</v>
      </c>
      <c r="B14159" s="13">
        <v>86291.22844029215</v>
      </c>
      <c r="C14159" s="13">
        <v>3883.9400000000023</v>
      </c>
      <c r="D14159" s="13">
        <v>12190.462092437774</v>
      </c>
      <c r="E14159" s="13">
        <v>804.19247852629576</v>
      </c>
      <c r="F14159" s="13">
        <v>509.74678497792956</v>
      </c>
    </row>
    <row r="14160" spans="1:6" x14ac:dyDescent="0.25">
      <c r="A14160" s="15">
        <v>44344.447916666664</v>
      </c>
      <c r="B14160" s="13">
        <v>88462.088197450837</v>
      </c>
      <c r="C14160" s="13">
        <v>3326.1700000000028</v>
      </c>
      <c r="D14160" s="13">
        <v>11953.485520231423</v>
      </c>
      <c r="E14160" s="13">
        <v>703.13071867177052</v>
      </c>
      <c r="F14160" s="13">
        <v>508.35815508817495</v>
      </c>
    </row>
    <row r="14161" spans="1:6" x14ac:dyDescent="0.25">
      <c r="A14161" s="15">
        <v>44344.458333333336</v>
      </c>
      <c r="B14161" s="13">
        <v>89947.056832400805</v>
      </c>
      <c r="C14161" s="13">
        <v>3593.6600000000017</v>
      </c>
      <c r="D14161" s="13">
        <v>11956.888020761689</v>
      </c>
      <c r="E14161" s="13">
        <v>758.06050933429185</v>
      </c>
      <c r="F14161" s="13">
        <v>510.2694685858047</v>
      </c>
    </row>
    <row r="14162" spans="1:6" x14ac:dyDescent="0.25">
      <c r="A14162" s="15">
        <v>44344.46875</v>
      </c>
      <c r="B14162" s="13">
        <v>82055.051162913136</v>
      </c>
      <c r="C14162" s="13">
        <v>2601.1600000000008</v>
      </c>
      <c r="D14162" s="13">
        <v>11783.760812214388</v>
      </c>
      <c r="E14162" s="13">
        <v>652.22852635027482</v>
      </c>
      <c r="F14162" s="13">
        <v>523.01980879627672</v>
      </c>
    </row>
    <row r="14163" spans="1:6" x14ac:dyDescent="0.25">
      <c r="A14163" s="15">
        <v>44344.479166666664</v>
      </c>
      <c r="B14163" s="13">
        <v>84602.126325075762</v>
      </c>
      <c r="C14163" s="13">
        <v>2852.5200000000009</v>
      </c>
      <c r="D14163" s="13">
        <v>11824.260888631443</v>
      </c>
      <c r="E14163" s="13">
        <v>716.37112279711585</v>
      </c>
      <c r="F14163" s="13">
        <v>509.62945691329691</v>
      </c>
    </row>
    <row r="14164" spans="1:6" x14ac:dyDescent="0.25">
      <c r="A14164" s="15">
        <v>44344.489583333336</v>
      </c>
      <c r="B14164" s="13">
        <v>86764.718410526853</v>
      </c>
      <c r="C14164" s="13">
        <v>2690.3199999999983</v>
      </c>
      <c r="D14164" s="13">
        <v>11910.863296431908</v>
      </c>
      <c r="E14164" s="13">
        <v>677.45285674903982</v>
      </c>
      <c r="F14164" s="13">
        <v>516.97762561322713</v>
      </c>
    </row>
    <row r="14165" spans="1:6" x14ac:dyDescent="0.25">
      <c r="A14165" s="15">
        <v>44344.5</v>
      </c>
      <c r="B14165" s="13">
        <v>79521.399564579857</v>
      </c>
      <c r="C14165" s="13">
        <v>2858.9200000000019</v>
      </c>
      <c r="D14165" s="13">
        <v>11926.92393499601</v>
      </c>
      <c r="E14165" s="13">
        <v>759.64637522319458</v>
      </c>
      <c r="F14165" s="13">
        <v>546.88715474221692</v>
      </c>
    </row>
    <row r="14166" spans="1:6" x14ac:dyDescent="0.25">
      <c r="A14166" s="15">
        <v>44344.510416666664</v>
      </c>
      <c r="B14166" s="13">
        <v>79776.146830896309</v>
      </c>
      <c r="C14166" s="13">
        <v>2861.9200000000037</v>
      </c>
      <c r="D14166" s="13">
        <v>11807.715504268745</v>
      </c>
      <c r="E14166" s="13">
        <v>683.17646258655282</v>
      </c>
      <c r="F14166" s="13">
        <v>510.51847654815481</v>
      </c>
    </row>
    <row r="14167" spans="1:6" x14ac:dyDescent="0.25">
      <c r="A14167" s="15">
        <v>44344.520833333336</v>
      </c>
      <c r="B14167" s="13">
        <v>86985.412892538428</v>
      </c>
      <c r="C14167" s="13">
        <v>2960.9500000000007</v>
      </c>
      <c r="D14167" s="13">
        <v>11677.743292049454</v>
      </c>
      <c r="E14167" s="13">
        <v>606.20552888881855</v>
      </c>
      <c r="F14167" s="13">
        <v>514.47506746798103</v>
      </c>
    </row>
    <row r="14168" spans="1:6" x14ac:dyDescent="0.25">
      <c r="A14168" s="15">
        <v>44344.53125</v>
      </c>
      <c r="B14168" s="13">
        <v>86291.060409387224</v>
      </c>
      <c r="C14168" s="13">
        <v>2793.4800000000023</v>
      </c>
      <c r="D14168" s="13">
        <v>11940.215721341618</v>
      </c>
      <c r="E14168" s="13">
        <v>672.61324202698188</v>
      </c>
      <c r="F14168" s="13">
        <v>514.15228675016112</v>
      </c>
    </row>
    <row r="14169" spans="1:6" x14ac:dyDescent="0.25">
      <c r="A14169" s="15">
        <v>44344.541666666664</v>
      </c>
      <c r="B14169" s="13">
        <v>93337.402184331135</v>
      </c>
      <c r="C14169" s="13">
        <v>3469.5499999999979</v>
      </c>
      <c r="D14169" s="13">
        <v>12174.545415432554</v>
      </c>
      <c r="E14169" s="13">
        <v>670.88542204727776</v>
      </c>
      <c r="F14169" s="13">
        <v>516.37671726238432</v>
      </c>
    </row>
    <row r="14170" spans="1:6" x14ac:dyDescent="0.25">
      <c r="A14170" s="15">
        <v>44344.552083333336</v>
      </c>
      <c r="B14170" s="13">
        <v>81461.814791291457</v>
      </c>
      <c r="C14170" s="13">
        <v>2554.7399999999975</v>
      </c>
      <c r="D14170" s="13">
        <v>11943.180340304338</v>
      </c>
      <c r="E14170" s="13">
        <v>560.95370327718786</v>
      </c>
      <c r="F14170" s="13">
        <v>502.58128945537408</v>
      </c>
    </row>
    <row r="14171" spans="1:6" x14ac:dyDescent="0.25">
      <c r="A14171" s="15">
        <v>44344.5625</v>
      </c>
      <c r="B14171" s="13">
        <v>78643.188466114894</v>
      </c>
      <c r="C14171" s="13">
        <v>3488.3500000000022</v>
      </c>
      <c r="D14171" s="13">
        <v>11822.294071972217</v>
      </c>
      <c r="E14171" s="13">
        <v>537.30461069070179</v>
      </c>
      <c r="F14171" s="13">
        <v>522.18419409980402</v>
      </c>
    </row>
    <row r="14172" spans="1:6" x14ac:dyDescent="0.25">
      <c r="A14172" s="15">
        <v>44344.572916666664</v>
      </c>
      <c r="B14172" s="13">
        <v>70682.343256027845</v>
      </c>
      <c r="C14172" s="13">
        <v>3938.6499999999983</v>
      </c>
      <c r="D14172" s="13">
        <v>11688.326506444762</v>
      </c>
      <c r="E14172" s="13">
        <v>420.44303244930035</v>
      </c>
      <c r="F14172" s="13">
        <v>504.80131742457985</v>
      </c>
    </row>
    <row r="14173" spans="1:6" x14ac:dyDescent="0.25">
      <c r="A14173" s="15">
        <v>44344.583333333336</v>
      </c>
      <c r="B14173" s="13">
        <v>75033.622116039071</v>
      </c>
      <c r="C14173" s="13">
        <v>4500.0599999999959</v>
      </c>
      <c r="D14173" s="13">
        <v>11801.1862705817</v>
      </c>
      <c r="E14173" s="13">
        <v>593.39227229269466</v>
      </c>
      <c r="F14173" s="13">
        <v>518.23642745872257</v>
      </c>
    </row>
    <row r="14174" spans="1:6" x14ac:dyDescent="0.25">
      <c r="A14174" s="15">
        <v>44344.59375</v>
      </c>
      <c r="B14174" s="13">
        <v>78599.194249261418</v>
      </c>
      <c r="C14174" s="13">
        <v>3159.5200000000023</v>
      </c>
      <c r="D14174" s="13">
        <v>11691.025183650561</v>
      </c>
      <c r="E14174" s="13">
        <v>457.30213672068396</v>
      </c>
      <c r="F14174" s="13">
        <v>507.6620825480606</v>
      </c>
    </row>
    <row r="14175" spans="1:6" x14ac:dyDescent="0.25">
      <c r="A14175" s="15">
        <v>44344.604166666664</v>
      </c>
      <c r="B14175" s="13">
        <v>80795.94895269048</v>
      </c>
      <c r="C14175" s="13">
        <v>3432.2100000000023</v>
      </c>
      <c r="D14175" s="13">
        <v>11708.657141895574</v>
      </c>
      <c r="E14175" s="13">
        <v>409.50855472670804</v>
      </c>
      <c r="F14175" s="13">
        <v>500.94682048479757</v>
      </c>
    </row>
    <row r="14176" spans="1:6" x14ac:dyDescent="0.25">
      <c r="A14176" s="15">
        <v>44344.614583333336</v>
      </c>
      <c r="B14176" s="13">
        <v>71269.497914059291</v>
      </c>
      <c r="C14176" s="13">
        <v>2860.849999999999</v>
      </c>
      <c r="D14176" s="13">
        <v>11753.695929909107</v>
      </c>
      <c r="E14176" s="13">
        <v>455.38012661419833</v>
      </c>
      <c r="F14176" s="13">
        <v>493.18412435311745</v>
      </c>
    </row>
    <row r="14177" spans="1:6" x14ac:dyDescent="0.25">
      <c r="A14177" s="15">
        <v>44344.625</v>
      </c>
      <c r="B14177" s="13">
        <v>70963.738367733356</v>
      </c>
      <c r="C14177" s="13">
        <v>2747.0399999999977</v>
      </c>
      <c r="D14177" s="13">
        <v>11791.962948011851</v>
      </c>
      <c r="E14177" s="13">
        <v>555.02882668329357</v>
      </c>
      <c r="F14177" s="13">
        <v>492.58932062599484</v>
      </c>
    </row>
    <row r="14178" spans="1:6" x14ac:dyDescent="0.25">
      <c r="A14178" s="15">
        <v>44344.635416666664</v>
      </c>
      <c r="B14178" s="13">
        <v>70424.934150203742</v>
      </c>
      <c r="C14178" s="13">
        <v>2758.5000000000036</v>
      </c>
      <c r="D14178" s="13">
        <v>11630.095634686142</v>
      </c>
      <c r="E14178" s="13">
        <v>478.15288937113968</v>
      </c>
      <c r="F14178" s="13">
        <v>493.80106686432754</v>
      </c>
    </row>
    <row r="14179" spans="1:6" x14ac:dyDescent="0.25">
      <c r="A14179" s="15">
        <v>44344.645833333336</v>
      </c>
      <c r="B14179" s="13">
        <v>66417.789509154754</v>
      </c>
      <c r="C14179" s="13">
        <v>2728.0799999999972</v>
      </c>
      <c r="D14179" s="13">
        <v>11747.36748637547</v>
      </c>
      <c r="E14179" s="13">
        <v>557.40946579538888</v>
      </c>
      <c r="F14179" s="13">
        <v>490.4071386596234</v>
      </c>
    </row>
    <row r="14180" spans="1:6" x14ac:dyDescent="0.25">
      <c r="A14180" s="15">
        <v>44344.65625</v>
      </c>
      <c r="B14180" s="13">
        <v>73333.472629407988</v>
      </c>
      <c r="C14180" s="13">
        <v>2423.1199999999985</v>
      </c>
      <c r="D14180" s="13">
        <v>11726.474319874973</v>
      </c>
      <c r="E14180" s="13">
        <v>548.03037829881941</v>
      </c>
      <c r="F14180" s="13">
        <v>471.60840686868033</v>
      </c>
    </row>
    <row r="14181" spans="1:6" x14ac:dyDescent="0.25">
      <c r="A14181" s="15">
        <v>44344.666666666664</v>
      </c>
      <c r="B14181" s="13">
        <v>75681.261606788408</v>
      </c>
      <c r="C14181" s="13">
        <v>3023.3800000000024</v>
      </c>
      <c r="D14181" s="13">
        <v>11710.720743391945</v>
      </c>
      <c r="E14181" s="13">
        <v>582.87372437892225</v>
      </c>
      <c r="F14181" s="13">
        <v>480.79431594732876</v>
      </c>
    </row>
    <row r="14182" spans="1:6" x14ac:dyDescent="0.25">
      <c r="A14182" s="15">
        <v>44344.677083333336</v>
      </c>
      <c r="B14182" s="13">
        <v>81229.100374583606</v>
      </c>
      <c r="C14182" s="13">
        <v>3789.5299999999984</v>
      </c>
      <c r="D14182" s="13">
        <v>11451.180439906842</v>
      </c>
      <c r="E14182" s="13">
        <v>539.83430283664063</v>
      </c>
      <c r="F14182" s="13">
        <v>469.37207095365818</v>
      </c>
    </row>
    <row r="14183" spans="1:6" x14ac:dyDescent="0.25">
      <c r="A14183" s="15">
        <v>44344.6875</v>
      </c>
      <c r="B14183" s="13">
        <v>81831.76847746475</v>
      </c>
      <c r="C14183" s="13">
        <v>3039.5</v>
      </c>
      <c r="D14183" s="13">
        <v>11429.956814943946</v>
      </c>
      <c r="E14183" s="13">
        <v>584.77682149738314</v>
      </c>
      <c r="F14183" s="13">
        <v>470.0188647228934</v>
      </c>
    </row>
    <row r="14184" spans="1:6" x14ac:dyDescent="0.25">
      <c r="A14184" s="15">
        <v>44344.697916666664</v>
      </c>
      <c r="B14184" s="13">
        <v>85611.07563078872</v>
      </c>
      <c r="C14184" s="13">
        <v>2508.2299999999996</v>
      </c>
      <c r="D14184" s="13">
        <v>11473.69693455782</v>
      </c>
      <c r="E14184" s="13">
        <v>600.8793822949649</v>
      </c>
      <c r="F14184" s="13">
        <v>460.73453146684915</v>
      </c>
    </row>
    <row r="14185" spans="1:6" x14ac:dyDescent="0.25">
      <c r="A14185" s="15">
        <v>44344.708333333336</v>
      </c>
      <c r="B14185" s="13">
        <v>88957.563581794515</v>
      </c>
      <c r="C14185" s="13">
        <v>3504.4699999999989</v>
      </c>
      <c r="D14185" s="13">
        <v>11570.635422510897</v>
      </c>
      <c r="E14185" s="13">
        <v>640.44512215874568</v>
      </c>
      <c r="F14185" s="13">
        <v>478.91385110444338</v>
      </c>
    </row>
    <row r="14186" spans="1:6" x14ac:dyDescent="0.25">
      <c r="A14186" s="15">
        <v>44344.71875</v>
      </c>
      <c r="B14186" s="13">
        <v>84885.769375511896</v>
      </c>
      <c r="C14186" s="13">
        <v>3004.9199999999978</v>
      </c>
      <c r="D14186" s="13">
        <v>11571.120910848058</v>
      </c>
      <c r="E14186" s="13">
        <v>593.61431548885378</v>
      </c>
      <c r="F14186" s="13">
        <v>496.72524464740724</v>
      </c>
    </row>
    <row r="14187" spans="1:6" x14ac:dyDescent="0.25">
      <c r="A14187" s="15">
        <v>44344.729166666664</v>
      </c>
      <c r="B14187" s="13">
        <v>85013.130906912789</v>
      </c>
      <c r="C14187" s="13">
        <v>2529.4000000000033</v>
      </c>
      <c r="D14187" s="13">
        <v>11675.687921230645</v>
      </c>
      <c r="E14187" s="13">
        <v>619.1326463976817</v>
      </c>
      <c r="F14187" s="13">
        <v>482.13532536856218</v>
      </c>
    </row>
    <row r="14188" spans="1:6" x14ac:dyDescent="0.25">
      <c r="A14188" s="15">
        <v>44344.739583333336</v>
      </c>
      <c r="B14188" s="13">
        <v>80951.6538819126</v>
      </c>
      <c r="C14188" s="13">
        <v>2237.2399999999966</v>
      </c>
      <c r="D14188" s="13">
        <v>11570.172631317469</v>
      </c>
      <c r="E14188" s="13">
        <v>621.40803480677255</v>
      </c>
      <c r="F14188" s="13">
        <v>470.32608243523828</v>
      </c>
    </row>
    <row r="14189" spans="1:6" x14ac:dyDescent="0.25">
      <c r="A14189" s="15">
        <v>44344.75</v>
      </c>
      <c r="B14189" s="13">
        <v>71277.647880442091</v>
      </c>
      <c r="C14189" s="13">
        <v>2802.3699999999976</v>
      </c>
      <c r="D14189" s="13">
        <v>11546.657478136269</v>
      </c>
      <c r="E14189" s="13">
        <v>629.230570572136</v>
      </c>
      <c r="F14189" s="13">
        <v>466.7525293252163</v>
      </c>
    </row>
    <row r="14190" spans="1:6" x14ac:dyDescent="0.25">
      <c r="A14190" s="15">
        <v>44344.760416666664</v>
      </c>
      <c r="B14190" s="13">
        <v>84886.189729823411</v>
      </c>
      <c r="C14190" s="13">
        <v>3887.2199999999989</v>
      </c>
      <c r="D14190" s="13">
        <v>11567.657160961928</v>
      </c>
      <c r="E14190" s="13">
        <v>639.31827518374905</v>
      </c>
      <c r="F14190" s="13">
        <v>452.12647794505841</v>
      </c>
    </row>
    <row r="14191" spans="1:6" x14ac:dyDescent="0.25">
      <c r="A14191" s="15">
        <v>44344.770833333336</v>
      </c>
      <c r="B14191" s="13">
        <v>80778.927436322876</v>
      </c>
      <c r="C14191" s="13">
        <v>2282.7000000000003</v>
      </c>
      <c r="D14191" s="13">
        <v>11605.153106720636</v>
      </c>
      <c r="E14191" s="13">
        <v>708.42770573664677</v>
      </c>
      <c r="F14191" s="13">
        <v>462.34637526011954</v>
      </c>
    </row>
    <row r="14192" spans="1:6" x14ac:dyDescent="0.25">
      <c r="A14192" s="15">
        <v>44344.78125</v>
      </c>
      <c r="B14192" s="13">
        <v>81866.803081326914</v>
      </c>
      <c r="C14192" s="13">
        <v>2233.6300000000024</v>
      </c>
      <c r="D14192" s="13">
        <v>11581.068887979132</v>
      </c>
      <c r="E14192" s="13">
        <v>653.30587327197725</v>
      </c>
      <c r="F14192" s="13">
        <v>433.44866342454617</v>
      </c>
    </row>
    <row r="14193" spans="1:6" x14ac:dyDescent="0.25">
      <c r="A14193" s="15">
        <v>44344.791666666664</v>
      </c>
      <c r="B14193" s="13">
        <v>84168.697183835655</v>
      </c>
      <c r="C14193" s="13">
        <v>2572.7500000000005</v>
      </c>
      <c r="D14193" s="13">
        <v>11515.549464016034</v>
      </c>
      <c r="E14193" s="13">
        <v>610.58616028580673</v>
      </c>
      <c r="F14193" s="13">
        <v>414.94787676858226</v>
      </c>
    </row>
    <row r="14194" spans="1:6" x14ac:dyDescent="0.25">
      <c r="A14194" s="15">
        <v>44344.802083333336</v>
      </c>
      <c r="B14194" s="13">
        <v>88293.471623390084</v>
      </c>
      <c r="C14194" s="13">
        <v>3401.18</v>
      </c>
      <c r="D14194" s="13">
        <v>11543.529422404356</v>
      </c>
      <c r="E14194" s="13">
        <v>634.37302912918062</v>
      </c>
      <c r="F14194" s="13">
        <v>420.13789957923279</v>
      </c>
    </row>
    <row r="14195" spans="1:6" x14ac:dyDescent="0.25">
      <c r="A14195" s="15">
        <v>44344.8125</v>
      </c>
      <c r="B14195" s="13">
        <v>85996.315226872917</v>
      </c>
      <c r="C14195" s="13">
        <v>2222.0899999999992</v>
      </c>
      <c r="D14195" s="13">
        <v>11605.873581382637</v>
      </c>
      <c r="E14195" s="13">
        <v>651.0728676606094</v>
      </c>
      <c r="F14195" s="13">
        <v>412.3470982246439</v>
      </c>
    </row>
    <row r="14196" spans="1:6" x14ac:dyDescent="0.25">
      <c r="A14196" s="15">
        <v>44344.822916666664</v>
      </c>
      <c r="B14196" s="13">
        <v>86076.018013887893</v>
      </c>
      <c r="C14196" s="13">
        <v>2250.3100000000004</v>
      </c>
      <c r="D14196" s="13">
        <v>11613.224584292959</v>
      </c>
      <c r="E14196" s="13">
        <v>669.08178855192671</v>
      </c>
      <c r="F14196" s="13">
        <v>420.49405412453109</v>
      </c>
    </row>
    <row r="14197" spans="1:6" x14ac:dyDescent="0.25">
      <c r="A14197" s="15">
        <v>44344.833333333336</v>
      </c>
      <c r="B14197" s="13">
        <v>86247.477252349985</v>
      </c>
      <c r="C14197" s="13">
        <v>2522.2000000000003</v>
      </c>
      <c r="D14197" s="13">
        <v>11673.630785247304</v>
      </c>
      <c r="E14197" s="13">
        <v>690.59645449523782</v>
      </c>
      <c r="F14197" s="13">
        <v>414.76032051756084</v>
      </c>
    </row>
    <row r="14198" spans="1:6" x14ac:dyDescent="0.25">
      <c r="A14198" s="15">
        <v>44344.84375</v>
      </c>
      <c r="B14198" s="13">
        <v>88721.828890503297</v>
      </c>
      <c r="C14198" s="13">
        <v>3435.7100000000005</v>
      </c>
      <c r="D14198" s="13">
        <v>11688.697433539346</v>
      </c>
      <c r="E14198" s="13">
        <v>666.46699131157777</v>
      </c>
      <c r="F14198" s="13">
        <v>412.06299383602021</v>
      </c>
    </row>
    <row r="14199" spans="1:6" x14ac:dyDescent="0.25">
      <c r="A14199" s="15">
        <v>44344.854166666664</v>
      </c>
      <c r="B14199" s="13">
        <v>84148.286237781314</v>
      </c>
      <c r="C14199" s="13">
        <v>2430.3700000000008</v>
      </c>
      <c r="D14199" s="13">
        <v>11641.081011821867</v>
      </c>
      <c r="E14199" s="13">
        <v>658.46526316501456</v>
      </c>
      <c r="F14199" s="13">
        <v>396.37214540902926</v>
      </c>
    </row>
    <row r="14200" spans="1:6" x14ac:dyDescent="0.25">
      <c r="A14200" s="15">
        <v>44344.864583333336</v>
      </c>
      <c r="B14200" s="13">
        <v>78056.314537133585</v>
      </c>
      <c r="C14200" s="13">
        <v>2449.1800000000007</v>
      </c>
      <c r="D14200" s="13">
        <v>11759.800432653405</v>
      </c>
      <c r="E14200" s="13">
        <v>685.60251925562363</v>
      </c>
      <c r="F14200" s="13">
        <v>402.0804040668786</v>
      </c>
    </row>
    <row r="14201" spans="1:6" x14ac:dyDescent="0.25">
      <c r="A14201" s="15">
        <v>44344.875</v>
      </c>
      <c r="B14201" s="13">
        <v>80926.371221409587</v>
      </c>
      <c r="C14201" s="13">
        <v>2599.6299999999997</v>
      </c>
      <c r="D14201" s="13">
        <v>11718.160757933652</v>
      </c>
      <c r="E14201" s="13">
        <v>705.86673134481998</v>
      </c>
      <c r="F14201" s="13">
        <v>426.19992606098606</v>
      </c>
    </row>
    <row r="14202" spans="1:6" x14ac:dyDescent="0.25">
      <c r="A14202" s="15">
        <v>44344.885416666664</v>
      </c>
      <c r="B14202" s="13">
        <v>74466.915136900512</v>
      </c>
      <c r="C14202" s="13">
        <v>2235.8800000000006</v>
      </c>
      <c r="D14202" s="13">
        <v>11719.004539800391</v>
      </c>
      <c r="E14202" s="13">
        <v>706.67103656595714</v>
      </c>
      <c r="F14202" s="13">
        <v>419.0048138969097</v>
      </c>
    </row>
    <row r="14203" spans="1:6" x14ac:dyDescent="0.25">
      <c r="A14203" s="15">
        <v>44344.895833333336</v>
      </c>
      <c r="B14203" s="13">
        <v>64364.48998128267</v>
      </c>
      <c r="C14203" s="13">
        <v>2369.6400000000003</v>
      </c>
      <c r="D14203" s="13">
        <v>11743.55418369789</v>
      </c>
      <c r="E14203" s="13">
        <v>690.03404391702691</v>
      </c>
      <c r="F14203" s="13">
        <v>406.11709637269445</v>
      </c>
    </row>
    <row r="14204" spans="1:6" x14ac:dyDescent="0.25">
      <c r="A14204" s="15">
        <v>44344.90625</v>
      </c>
      <c r="B14204" s="13">
        <v>71880.28669396865</v>
      </c>
      <c r="C14204" s="13">
        <v>3027.9600000000019</v>
      </c>
      <c r="D14204" s="13">
        <v>11703.301540662305</v>
      </c>
      <c r="E14204" s="13">
        <v>738.06258466882196</v>
      </c>
      <c r="F14204" s="13">
        <v>419.59620070393117</v>
      </c>
    </row>
    <row r="14205" spans="1:6" x14ac:dyDescent="0.25">
      <c r="A14205" s="15">
        <v>44344.916666666664</v>
      </c>
      <c r="B14205" s="13">
        <v>77204.724958409133</v>
      </c>
      <c r="C14205" s="13">
        <v>2709.3900000000021</v>
      </c>
      <c r="D14205" s="13">
        <v>11788.524943285414</v>
      </c>
      <c r="E14205" s="13">
        <v>723.45512549840146</v>
      </c>
      <c r="F14205" s="13">
        <v>415.91842453866803</v>
      </c>
    </row>
    <row r="14206" spans="1:6" x14ac:dyDescent="0.25">
      <c r="A14206" s="15">
        <v>44344.927083333336</v>
      </c>
      <c r="B14206" s="13">
        <v>79752.697710947599</v>
      </c>
      <c r="C14206" s="13">
        <v>2444.81</v>
      </c>
      <c r="D14206" s="13">
        <v>11885.215201055225</v>
      </c>
      <c r="E14206" s="13">
        <v>773.42542209220187</v>
      </c>
      <c r="F14206" s="13">
        <v>449.34220860626215</v>
      </c>
    </row>
    <row r="14207" spans="1:6" x14ac:dyDescent="0.25">
      <c r="A14207" s="15">
        <v>44344.9375</v>
      </c>
      <c r="B14207" s="13">
        <v>79011.162071393483</v>
      </c>
      <c r="C14207" s="13">
        <v>3087.7999999999997</v>
      </c>
      <c r="D14207" s="13">
        <v>11782.179476117626</v>
      </c>
      <c r="E14207" s="13">
        <v>731.84944128090774</v>
      </c>
      <c r="F14207" s="13">
        <v>438.41464753544551</v>
      </c>
    </row>
    <row r="14208" spans="1:6" x14ac:dyDescent="0.25">
      <c r="A14208" s="15">
        <v>44344.947916666664</v>
      </c>
      <c r="B14208" s="13">
        <v>80663.043656391252</v>
      </c>
      <c r="C14208" s="13">
        <v>3021.2100000000014</v>
      </c>
      <c r="D14208" s="13">
        <v>11800.1413355434</v>
      </c>
      <c r="E14208" s="13">
        <v>734.29375310864498</v>
      </c>
      <c r="F14208" s="13">
        <v>416.22218911369112</v>
      </c>
    </row>
    <row r="14209" spans="1:6" x14ac:dyDescent="0.25">
      <c r="A14209" s="15">
        <v>44344.958333333336</v>
      </c>
      <c r="B14209" s="13">
        <v>79853.090925329045</v>
      </c>
      <c r="C14209" s="13">
        <v>3363.0800000000004</v>
      </c>
      <c r="D14209" s="13">
        <v>11738.793708050838</v>
      </c>
      <c r="E14209" s="13">
        <v>703.9930514720636</v>
      </c>
      <c r="F14209" s="13">
        <v>425.75741381000296</v>
      </c>
    </row>
    <row r="14210" spans="1:6" x14ac:dyDescent="0.25">
      <c r="A14210" s="15">
        <v>44344.96875</v>
      </c>
      <c r="B14210" s="13">
        <v>73855.96529074233</v>
      </c>
      <c r="C14210" s="13">
        <v>3030.3499999999995</v>
      </c>
      <c r="D14210" s="13">
        <v>11698.649701082682</v>
      </c>
      <c r="E14210" s="13">
        <v>701.95797785445905</v>
      </c>
      <c r="F14210" s="13">
        <v>427.37137720930178</v>
      </c>
    </row>
    <row r="14211" spans="1:6" x14ac:dyDescent="0.25">
      <c r="A14211" s="15">
        <v>44344.979166666664</v>
      </c>
      <c r="B14211" s="13">
        <v>71895.773949435257</v>
      </c>
      <c r="C14211" s="13">
        <v>3567.4900000000002</v>
      </c>
      <c r="D14211" s="13">
        <v>11819.907835776206</v>
      </c>
      <c r="E14211" s="13">
        <v>756.9338135841607</v>
      </c>
      <c r="F14211" s="13">
        <v>454.36186615086638</v>
      </c>
    </row>
    <row r="14212" spans="1:6" x14ac:dyDescent="0.25">
      <c r="A14212" s="15">
        <v>44344.989583333336</v>
      </c>
      <c r="B14212" s="13">
        <v>69788.853820420481</v>
      </c>
      <c r="C14212" s="13">
        <v>2837.01</v>
      </c>
      <c r="D14212" s="13">
        <v>11722.899170340466</v>
      </c>
      <c r="E14212" s="13">
        <v>740.1478408147982</v>
      </c>
      <c r="F14212" s="13">
        <v>442.63443755272016</v>
      </c>
    </row>
    <row r="14213" spans="1:6" x14ac:dyDescent="0.25">
      <c r="A14213" s="15">
        <v>44344</v>
      </c>
      <c r="B14213" s="13">
        <v>68724.499763988759</v>
      </c>
      <c r="C14213" s="13">
        <v>3856.17</v>
      </c>
      <c r="D14213" s="13">
        <v>11713.420483876836</v>
      </c>
      <c r="E14213" s="13">
        <v>674.86125148917711</v>
      </c>
      <c r="F14213" s="13">
        <v>427.92100892984905</v>
      </c>
    </row>
    <row r="14214" spans="1:6" x14ac:dyDescent="0.25">
      <c r="A14214" s="15">
        <v>44345.010416666664</v>
      </c>
      <c r="B14214" s="13">
        <v>73475.667219613548</v>
      </c>
      <c r="C14214" s="13">
        <v>2287.7200000000007</v>
      </c>
      <c r="D14214" s="13">
        <v>11770.738725974752</v>
      </c>
      <c r="E14214" s="13">
        <v>688.87161182498835</v>
      </c>
      <c r="F14214" s="13">
        <v>415.35256909221062</v>
      </c>
    </row>
    <row r="14215" spans="1:6" x14ac:dyDescent="0.25">
      <c r="A14215" s="15">
        <v>44345.020833333336</v>
      </c>
      <c r="B14215" s="13">
        <v>75137.986673028165</v>
      </c>
      <c r="C14215" s="13">
        <v>2464.2000000000007</v>
      </c>
      <c r="D14215" s="13">
        <v>11766.141842702784</v>
      </c>
      <c r="E14215" s="13">
        <v>753.45051588916829</v>
      </c>
      <c r="F14215" s="13">
        <v>418.03883680925156</v>
      </c>
    </row>
    <row r="14216" spans="1:6" x14ac:dyDescent="0.25">
      <c r="A14216" s="15">
        <v>44345.03125</v>
      </c>
      <c r="B14216" s="13">
        <v>72490.81848911081</v>
      </c>
      <c r="C14216" s="13">
        <v>3448.41</v>
      </c>
      <c r="D14216" s="13">
        <v>11727.192840644544</v>
      </c>
      <c r="E14216" s="13">
        <v>722.26124704837639</v>
      </c>
      <c r="F14216" s="13">
        <v>429.76786380941627</v>
      </c>
    </row>
    <row r="14217" spans="1:6" x14ac:dyDescent="0.25">
      <c r="A14217" s="15">
        <v>44345.041666666664</v>
      </c>
      <c r="B14217" s="13">
        <v>64599.933466677488</v>
      </c>
      <c r="C14217" s="13">
        <v>2944.8500000000008</v>
      </c>
      <c r="D14217" s="13">
        <v>11710.186102601554</v>
      </c>
      <c r="E14217" s="13">
        <v>642.54477840644131</v>
      </c>
      <c r="F14217" s="13">
        <v>408.12852826757342</v>
      </c>
    </row>
    <row r="14218" spans="1:6" x14ac:dyDescent="0.25">
      <c r="A14218" s="15">
        <v>44345.052083333336</v>
      </c>
      <c r="B14218" s="13">
        <v>66473.406540008742</v>
      </c>
      <c r="C14218" s="13">
        <v>2254.4300000000007</v>
      </c>
      <c r="D14218" s="13">
        <v>11697.990377157928</v>
      </c>
      <c r="E14218" s="13">
        <v>667.42263252233204</v>
      </c>
      <c r="F14218" s="13">
        <v>397.2142202456871</v>
      </c>
    </row>
    <row r="14219" spans="1:6" x14ac:dyDescent="0.25">
      <c r="A14219" s="15">
        <v>44345.0625</v>
      </c>
      <c r="B14219" s="13">
        <v>73416.538504346114</v>
      </c>
      <c r="C14219" s="13">
        <v>2908.3100000000018</v>
      </c>
      <c r="D14219" s="13">
        <v>11718.835452496967</v>
      </c>
      <c r="E14219" s="13">
        <v>652.74731534849241</v>
      </c>
      <c r="F14219" s="13">
        <v>400.60675332432891</v>
      </c>
    </row>
    <row r="14220" spans="1:6" x14ac:dyDescent="0.25">
      <c r="A14220" s="15">
        <v>44345.072916666664</v>
      </c>
      <c r="B14220" s="13">
        <v>67887.850754763218</v>
      </c>
      <c r="C14220" s="13">
        <v>2689.7100000000005</v>
      </c>
      <c r="D14220" s="13">
        <v>11736.881945569872</v>
      </c>
      <c r="E14220" s="13">
        <v>701.24750569252808</v>
      </c>
      <c r="F14220" s="13">
        <v>400.21059756256284</v>
      </c>
    </row>
    <row r="14221" spans="1:6" x14ac:dyDescent="0.25">
      <c r="A14221" s="15">
        <v>44345.083333333336</v>
      </c>
      <c r="B14221" s="13">
        <v>70905.239861884707</v>
      </c>
      <c r="C14221" s="13">
        <v>2479.9999999999991</v>
      </c>
      <c r="D14221" s="13">
        <v>11725.063841214152</v>
      </c>
      <c r="E14221" s="13">
        <v>696.07366321994698</v>
      </c>
      <c r="F14221" s="13">
        <v>430.44598046029222</v>
      </c>
    </row>
    <row r="14222" spans="1:6" x14ac:dyDescent="0.25">
      <c r="A14222" s="15">
        <v>44345.09375</v>
      </c>
      <c r="B14222" s="13">
        <v>60151.89178771506</v>
      </c>
      <c r="C14222" s="13">
        <v>2237.0400000000013</v>
      </c>
      <c r="D14222" s="13">
        <v>11693.833029167301</v>
      </c>
      <c r="E14222" s="13">
        <v>728.9007612039494</v>
      </c>
      <c r="F14222" s="13">
        <v>442.96988948115256</v>
      </c>
    </row>
    <row r="14223" spans="1:6" x14ac:dyDescent="0.25">
      <c r="A14223" s="15">
        <v>44345.104166666664</v>
      </c>
      <c r="B14223" s="13">
        <v>52176.796913284707</v>
      </c>
      <c r="C14223" s="13">
        <v>2774.59</v>
      </c>
      <c r="D14223" s="13">
        <v>11708.476604604846</v>
      </c>
      <c r="E14223" s="13">
        <v>703.48006833168279</v>
      </c>
      <c r="F14223" s="13">
        <v>425.3383989855194</v>
      </c>
    </row>
    <row r="14224" spans="1:6" x14ac:dyDescent="0.25">
      <c r="A14224" s="15">
        <v>44345.114583333336</v>
      </c>
      <c r="B14224" s="13">
        <v>59552.334013681932</v>
      </c>
      <c r="C14224" s="13">
        <v>2353.5900000000006</v>
      </c>
      <c r="D14224" s="13">
        <v>11715.022654130295</v>
      </c>
      <c r="E14224" s="13">
        <v>703.2605999994073</v>
      </c>
      <c r="F14224" s="13">
        <v>413.29577310025735</v>
      </c>
    </row>
    <row r="14225" spans="1:6" x14ac:dyDescent="0.25">
      <c r="A14225" s="15">
        <v>44345.125</v>
      </c>
      <c r="B14225" s="13">
        <v>71485.558768015297</v>
      </c>
      <c r="C14225" s="13">
        <v>3012.52</v>
      </c>
      <c r="D14225" s="13">
        <v>11733.025656166901</v>
      </c>
      <c r="E14225" s="13">
        <v>705.70998790733029</v>
      </c>
      <c r="F14225" s="13">
        <v>421.41086655050992</v>
      </c>
    </row>
    <row r="14226" spans="1:6" x14ac:dyDescent="0.25">
      <c r="A14226" s="15">
        <v>44345.135416666664</v>
      </c>
      <c r="B14226" s="13">
        <v>66769.12825826848</v>
      </c>
      <c r="C14226" s="13">
        <v>2267.2200000000012</v>
      </c>
      <c r="D14226" s="13">
        <v>11727.260015319242</v>
      </c>
      <c r="E14226" s="13">
        <v>706.25825416476073</v>
      </c>
      <c r="F14226" s="13">
        <v>433.94949977155267</v>
      </c>
    </row>
    <row r="14227" spans="1:6" x14ac:dyDescent="0.25">
      <c r="A14227" s="15">
        <v>44345.145833333336</v>
      </c>
      <c r="B14227" s="13">
        <v>70578.203577980676</v>
      </c>
      <c r="C14227" s="13">
        <v>2928.2199999999993</v>
      </c>
      <c r="D14227" s="13">
        <v>11786.663249372181</v>
      </c>
      <c r="E14227" s="13">
        <v>764.71835058091528</v>
      </c>
      <c r="F14227" s="13">
        <v>452.04014269630096</v>
      </c>
    </row>
    <row r="14228" spans="1:6" x14ac:dyDescent="0.25">
      <c r="A14228" s="15">
        <v>44345.15625</v>
      </c>
      <c r="B14228" s="13">
        <v>68726.867902148486</v>
      </c>
      <c r="C14228" s="13">
        <v>2931.1200000000013</v>
      </c>
      <c r="D14228" s="13">
        <v>11823.341637185928</v>
      </c>
      <c r="E14228" s="13">
        <v>749.7347779602128</v>
      </c>
      <c r="F14228" s="13">
        <v>444.03723785293266</v>
      </c>
    </row>
    <row r="14229" spans="1:6" x14ac:dyDescent="0.25">
      <c r="A14229" s="15">
        <v>44345.166666666664</v>
      </c>
      <c r="B14229" s="13">
        <v>64656.776872440663</v>
      </c>
      <c r="C14229" s="13">
        <v>2594.880000000001</v>
      </c>
      <c r="D14229" s="13">
        <v>11706.0233227712</v>
      </c>
      <c r="E14229" s="13">
        <v>711.57209687816908</v>
      </c>
      <c r="F14229" s="13">
        <v>449.72181491577999</v>
      </c>
    </row>
    <row r="14230" spans="1:6" x14ac:dyDescent="0.25">
      <c r="A14230" s="15">
        <v>44345.177083333336</v>
      </c>
      <c r="B14230" s="13">
        <v>65180.848163765782</v>
      </c>
      <c r="C14230" s="13">
        <v>3130.36</v>
      </c>
      <c r="D14230" s="13">
        <v>11744.89375476277</v>
      </c>
      <c r="E14230" s="13">
        <v>755.11725703794275</v>
      </c>
      <c r="F14230" s="13">
        <v>453.3303630352105</v>
      </c>
    </row>
    <row r="14231" spans="1:6" x14ac:dyDescent="0.25">
      <c r="A14231" s="15">
        <v>44345.1875</v>
      </c>
      <c r="B14231" s="13">
        <v>58191.540308625532</v>
      </c>
      <c r="C14231" s="13">
        <v>2503.2399999999998</v>
      </c>
      <c r="D14231" s="13">
        <v>11853.543250510225</v>
      </c>
      <c r="E14231" s="13">
        <v>779.83003513992219</v>
      </c>
      <c r="F14231" s="13">
        <v>466.26001015531472</v>
      </c>
    </row>
    <row r="14232" spans="1:6" x14ac:dyDescent="0.25">
      <c r="A14232" s="15">
        <v>44345.197916666664</v>
      </c>
      <c r="B14232" s="13">
        <v>59587.487105519773</v>
      </c>
      <c r="C14232" s="13">
        <v>2387.880000000001</v>
      </c>
      <c r="D14232" s="13">
        <v>12008.209463420138</v>
      </c>
      <c r="E14232" s="13">
        <v>716.676851950946</v>
      </c>
      <c r="F14232" s="13">
        <v>443.53169532525601</v>
      </c>
    </row>
    <row r="14233" spans="1:6" x14ac:dyDescent="0.25">
      <c r="A14233" s="15">
        <v>44345.208333333336</v>
      </c>
      <c r="B14233" s="13">
        <v>65518.126692940335</v>
      </c>
      <c r="C14233" s="13">
        <v>2583.6399999999994</v>
      </c>
      <c r="D14233" s="13">
        <v>12103.990111931524</v>
      </c>
      <c r="E14233" s="13">
        <v>804.95829847630148</v>
      </c>
      <c r="F14233" s="13">
        <v>459.90344228570234</v>
      </c>
    </row>
    <row r="14234" spans="1:6" x14ac:dyDescent="0.25">
      <c r="A14234" s="15">
        <v>44345.21875</v>
      </c>
      <c r="B14234" s="13">
        <v>68991.27447179702</v>
      </c>
      <c r="C14234" s="13">
        <v>2482.3199999999993</v>
      </c>
      <c r="D14234" s="13">
        <v>12056.177441025531</v>
      </c>
      <c r="E14234" s="13">
        <v>774.81117905611552</v>
      </c>
      <c r="F14234" s="13">
        <v>458.32267153460975</v>
      </c>
    </row>
    <row r="14235" spans="1:6" x14ac:dyDescent="0.25">
      <c r="A14235" s="15">
        <v>44345.229166666664</v>
      </c>
      <c r="B14235" s="13">
        <v>57904.954693196036</v>
      </c>
      <c r="C14235" s="13">
        <v>2963.4699999999993</v>
      </c>
      <c r="D14235" s="13">
        <v>12177.190251395519</v>
      </c>
      <c r="E14235" s="13">
        <v>757.75554829729037</v>
      </c>
      <c r="F14235" s="13">
        <v>462.16127789466043</v>
      </c>
    </row>
    <row r="14236" spans="1:6" x14ac:dyDescent="0.25">
      <c r="A14236" s="15">
        <v>44345.239583333336</v>
      </c>
      <c r="B14236" s="13">
        <v>55040.238867402986</v>
      </c>
      <c r="C14236" s="13">
        <v>2719.3499999999981</v>
      </c>
      <c r="D14236" s="13">
        <v>12291.668640040396</v>
      </c>
      <c r="E14236" s="13">
        <v>800.19550509618716</v>
      </c>
      <c r="F14236" s="13">
        <v>459.07254666344505</v>
      </c>
    </row>
    <row r="14237" spans="1:6" x14ac:dyDescent="0.25">
      <c r="A14237" s="15">
        <v>44345.25</v>
      </c>
      <c r="B14237" s="13">
        <v>57716.367117863912</v>
      </c>
      <c r="C14237" s="13">
        <v>2698.41</v>
      </c>
      <c r="D14237" s="13">
        <v>12215.325768762055</v>
      </c>
      <c r="E14237" s="13">
        <v>781.00001400999997</v>
      </c>
      <c r="F14237" s="13">
        <v>466.59273828363638</v>
      </c>
    </row>
    <row r="14238" spans="1:6" x14ac:dyDescent="0.25">
      <c r="A14238" s="15">
        <v>44345.260416666664</v>
      </c>
      <c r="B14238" s="13">
        <v>61556.512352615813</v>
      </c>
      <c r="C14238" s="13">
        <v>2482.690000000001</v>
      </c>
      <c r="D14238" s="13">
        <v>12139.105810292502</v>
      </c>
      <c r="E14238" s="13">
        <v>776.76437070099405</v>
      </c>
      <c r="F14238" s="13">
        <v>493.06530407026054</v>
      </c>
    </row>
    <row r="14239" spans="1:6" x14ac:dyDescent="0.25">
      <c r="A14239" s="15">
        <v>44345.270833333336</v>
      </c>
      <c r="B14239" s="13">
        <v>52120.436123805652</v>
      </c>
      <c r="C14239" s="13">
        <v>2677.9100000000003</v>
      </c>
      <c r="D14239" s="13">
        <v>12217.606759961624</v>
      </c>
      <c r="E14239" s="13">
        <v>810.64417756924456</v>
      </c>
      <c r="F14239" s="13">
        <v>498.00901500128805</v>
      </c>
    </row>
    <row r="14240" spans="1:6" x14ac:dyDescent="0.25">
      <c r="A14240" s="15">
        <v>44345.28125</v>
      </c>
      <c r="B14240" s="13">
        <v>49917.067397308805</v>
      </c>
      <c r="C14240" s="13">
        <v>2629.1999999999989</v>
      </c>
      <c r="D14240" s="13">
        <v>12170.680191909734</v>
      </c>
      <c r="E14240" s="13">
        <v>737.1455685007877</v>
      </c>
      <c r="F14240" s="13">
        <v>489.61581846442988</v>
      </c>
    </row>
    <row r="14241" spans="1:6" x14ac:dyDescent="0.25">
      <c r="A14241" s="15">
        <v>44345.291666666664</v>
      </c>
      <c r="B14241" s="13">
        <v>45844.853503000835</v>
      </c>
      <c r="C14241" s="13">
        <v>2549.0499999999984</v>
      </c>
      <c r="D14241" s="13">
        <v>12028.213733876966</v>
      </c>
      <c r="E14241" s="13">
        <v>715.27477708229924</v>
      </c>
      <c r="F14241" s="13">
        <v>478.5073818565134</v>
      </c>
    </row>
    <row r="14242" spans="1:6" x14ac:dyDescent="0.25">
      <c r="A14242" s="15">
        <v>44345.302083333336</v>
      </c>
      <c r="B14242" s="13">
        <v>42300.531556239723</v>
      </c>
      <c r="C14242" s="13">
        <v>2636.7200000000007</v>
      </c>
      <c r="D14242" s="13">
        <v>12066.24980962179</v>
      </c>
      <c r="E14242" s="13">
        <v>709.67694827023843</v>
      </c>
      <c r="F14242" s="13">
        <v>476.52109434488733</v>
      </c>
    </row>
    <row r="14243" spans="1:6" x14ac:dyDescent="0.25">
      <c r="A14243" s="15">
        <v>44345.3125</v>
      </c>
      <c r="B14243" s="13">
        <v>38710.979081225902</v>
      </c>
      <c r="C14243" s="13">
        <v>2678.18</v>
      </c>
      <c r="D14243" s="13">
        <v>12168.092722137302</v>
      </c>
      <c r="E14243" s="13">
        <v>672.81121033742761</v>
      </c>
      <c r="F14243" s="13">
        <v>478.45856210949142</v>
      </c>
    </row>
    <row r="14244" spans="1:6" x14ac:dyDescent="0.25">
      <c r="A14244" s="15">
        <v>44345.322916666664</v>
      </c>
      <c r="B14244" s="13">
        <v>41341.820118681026</v>
      </c>
      <c r="C14244" s="13">
        <v>2671.1699999999983</v>
      </c>
      <c r="D14244" s="13">
        <v>12026.391333715648</v>
      </c>
      <c r="E14244" s="13">
        <v>637.89048120359826</v>
      </c>
      <c r="F14244" s="13">
        <v>482.25629883742204</v>
      </c>
    </row>
    <row r="14245" spans="1:6" x14ac:dyDescent="0.25">
      <c r="A14245" s="15">
        <v>44345.333333333336</v>
      </c>
      <c r="B14245" s="13">
        <v>40860.980081878915</v>
      </c>
      <c r="C14245" s="13">
        <v>2837.3299999999981</v>
      </c>
      <c r="D14245" s="13">
        <v>11996.529806660725</v>
      </c>
      <c r="E14245" s="13">
        <v>636.80448571547493</v>
      </c>
      <c r="F14245" s="13">
        <v>459.92638777641002</v>
      </c>
    </row>
    <row r="14246" spans="1:6" x14ac:dyDescent="0.25">
      <c r="A14246" s="15">
        <v>44345.34375</v>
      </c>
      <c r="B14246" s="13">
        <v>42223.809744658043</v>
      </c>
      <c r="C14246" s="13">
        <v>2612.7499999999995</v>
      </c>
      <c r="D14246" s="13">
        <v>11895.173067723987</v>
      </c>
      <c r="E14246" s="13">
        <v>594.80590063214959</v>
      </c>
      <c r="F14246" s="13">
        <v>493.38149428895343</v>
      </c>
    </row>
    <row r="14247" spans="1:6" x14ac:dyDescent="0.25">
      <c r="A14247" s="15">
        <v>44345.354166666664</v>
      </c>
      <c r="B14247" s="13">
        <v>44024.995117343031</v>
      </c>
      <c r="C14247" s="13">
        <v>3826.5800000000004</v>
      </c>
      <c r="D14247" s="13">
        <v>11835.677978105163</v>
      </c>
      <c r="E14247" s="13">
        <v>586.2367339024014</v>
      </c>
      <c r="F14247" s="13">
        <v>475.46120844729654</v>
      </c>
    </row>
    <row r="14248" spans="1:6" x14ac:dyDescent="0.25">
      <c r="A14248" s="15">
        <v>44345.364583333336</v>
      </c>
      <c r="B14248" s="13">
        <v>44749.272042124103</v>
      </c>
      <c r="C14248" s="13">
        <v>2750.4100000000017</v>
      </c>
      <c r="D14248" s="13">
        <v>11781.250847033351</v>
      </c>
      <c r="E14248" s="13">
        <v>540.22183473279006</v>
      </c>
      <c r="F14248" s="13">
        <v>482.926611649748</v>
      </c>
    </row>
    <row r="14249" spans="1:6" x14ac:dyDescent="0.25">
      <c r="A14249" s="15">
        <v>44345.375</v>
      </c>
      <c r="B14249" s="13">
        <v>44433.209694792808</v>
      </c>
      <c r="C14249" s="13">
        <v>2461.0699999999983</v>
      </c>
      <c r="D14249" s="13">
        <v>11774.11847802549</v>
      </c>
      <c r="E14249" s="13">
        <v>504.49761969409457</v>
      </c>
      <c r="F14249" s="13">
        <v>469.91726891779786</v>
      </c>
    </row>
    <row r="14250" spans="1:6" x14ac:dyDescent="0.25">
      <c r="A14250" s="15">
        <v>44345.385416666664</v>
      </c>
      <c r="B14250" s="13">
        <v>51882.670286943336</v>
      </c>
      <c r="C14250" s="13">
        <v>2367.1400000000003</v>
      </c>
      <c r="D14250" s="13">
        <v>11596.924026280969</v>
      </c>
      <c r="E14250" s="13">
        <v>486.82752478886232</v>
      </c>
      <c r="F14250" s="13">
        <v>471.62180985568517</v>
      </c>
    </row>
    <row r="14251" spans="1:6" x14ac:dyDescent="0.25">
      <c r="A14251" s="15">
        <v>44345.395833333336</v>
      </c>
      <c r="B14251" s="13">
        <v>60870.798009248298</v>
      </c>
      <c r="C14251" s="13">
        <v>2954.6500000000015</v>
      </c>
      <c r="D14251" s="13">
        <v>11383.30085516864</v>
      </c>
      <c r="E14251" s="13">
        <v>481.59526626522523</v>
      </c>
      <c r="F14251" s="13">
        <v>483.69062114210141</v>
      </c>
    </row>
    <row r="14252" spans="1:6" x14ac:dyDescent="0.25">
      <c r="A14252" s="15">
        <v>44345.40625</v>
      </c>
      <c r="B14252" s="13">
        <v>61680.894467954015</v>
      </c>
      <c r="C14252" s="13">
        <v>2908.1400000000003</v>
      </c>
      <c r="D14252" s="13">
        <v>11320.440985625713</v>
      </c>
      <c r="E14252" s="13">
        <v>443.30106826497956</v>
      </c>
      <c r="F14252" s="13">
        <v>473.55776291211754</v>
      </c>
    </row>
    <row r="14253" spans="1:6" x14ac:dyDescent="0.25">
      <c r="A14253" s="15">
        <v>44345.416666666664</v>
      </c>
      <c r="B14253" s="13">
        <v>62203.216203016913</v>
      </c>
      <c r="C14253" s="13">
        <v>2799.7499999999991</v>
      </c>
      <c r="D14253" s="13">
        <v>11417.055345030742</v>
      </c>
      <c r="E14253" s="13">
        <v>455.48270098629268</v>
      </c>
      <c r="F14253" s="13">
        <v>487.56480437506275</v>
      </c>
    </row>
    <row r="14254" spans="1:6" x14ac:dyDescent="0.25">
      <c r="A14254" s="15">
        <v>44345.427083333336</v>
      </c>
      <c r="B14254" s="13">
        <v>60724.507939599738</v>
      </c>
      <c r="C14254" s="13">
        <v>2252.6399999999994</v>
      </c>
      <c r="D14254" s="13">
        <v>11351.485304068619</v>
      </c>
      <c r="E14254" s="13">
        <v>435.02419142973201</v>
      </c>
      <c r="F14254" s="13">
        <v>496.62875978266436</v>
      </c>
    </row>
    <row r="14255" spans="1:6" x14ac:dyDescent="0.25">
      <c r="A14255" s="15">
        <v>44345.4375</v>
      </c>
      <c r="B14255" s="13">
        <v>60383.48719890316</v>
      </c>
      <c r="C14255" s="13">
        <v>2636.1700000000033</v>
      </c>
      <c r="D14255" s="13">
        <v>11326.596919520027</v>
      </c>
      <c r="E14255" s="13">
        <v>415.18671465851355</v>
      </c>
      <c r="F14255" s="13">
        <v>493.85574388570711</v>
      </c>
    </row>
    <row r="14256" spans="1:6" x14ac:dyDescent="0.25">
      <c r="A14256" s="15">
        <v>44345.447916666664</v>
      </c>
      <c r="B14256" s="13">
        <v>63598.458404851866</v>
      </c>
      <c r="C14256" s="13">
        <v>3891.6600000000003</v>
      </c>
      <c r="D14256" s="13">
        <v>11081.623985091337</v>
      </c>
      <c r="E14256" s="13">
        <v>418.75905957195721</v>
      </c>
      <c r="F14256" s="13">
        <v>497.18796117515285</v>
      </c>
    </row>
    <row r="14257" spans="1:6" x14ac:dyDescent="0.25">
      <c r="A14257" s="15">
        <v>44345.458333333336</v>
      </c>
      <c r="B14257" s="13">
        <v>60547.627075213168</v>
      </c>
      <c r="C14257" s="13">
        <v>2783.87</v>
      </c>
      <c r="D14257" s="13">
        <v>11039.643115569523</v>
      </c>
      <c r="E14257" s="13">
        <v>385.63645276491013</v>
      </c>
      <c r="F14257" s="13">
        <v>505.03584799601163</v>
      </c>
    </row>
    <row r="14258" spans="1:6" x14ac:dyDescent="0.25">
      <c r="A14258" s="15">
        <v>44345.46875</v>
      </c>
      <c r="B14258" s="13">
        <v>62059.184364779292</v>
      </c>
      <c r="C14258" s="13">
        <v>2562.8500000000031</v>
      </c>
      <c r="D14258" s="13">
        <v>10652.578671516374</v>
      </c>
      <c r="E14258" s="13">
        <v>391.38011663003272</v>
      </c>
      <c r="F14258" s="13">
        <v>498.44255399207429</v>
      </c>
    </row>
    <row r="14259" spans="1:6" x14ac:dyDescent="0.25">
      <c r="A14259" s="15">
        <v>44345.479166666664</v>
      </c>
      <c r="B14259" s="13">
        <v>62258.726358507731</v>
      </c>
      <c r="C14259" s="13">
        <v>2864.8400000000011</v>
      </c>
      <c r="D14259" s="13">
        <v>10500.663181053504</v>
      </c>
      <c r="E14259" s="13">
        <v>344.41248101582812</v>
      </c>
      <c r="F14259" s="13">
        <v>511.5938416048154</v>
      </c>
    </row>
    <row r="14260" spans="1:6" x14ac:dyDescent="0.25">
      <c r="A14260" s="15">
        <v>44345.489583333336</v>
      </c>
      <c r="B14260" s="13">
        <v>62315.886345573876</v>
      </c>
      <c r="C14260" s="13">
        <v>2735.0899999999983</v>
      </c>
      <c r="D14260" s="13">
        <v>10503.051189989554</v>
      </c>
      <c r="E14260" s="13">
        <v>347.03977201359129</v>
      </c>
      <c r="F14260" s="13">
        <v>500.48899371106143</v>
      </c>
    </row>
    <row r="14261" spans="1:6" x14ac:dyDescent="0.25">
      <c r="A14261" s="15">
        <v>44345.5</v>
      </c>
      <c r="B14261" s="13">
        <v>61569.786698627919</v>
      </c>
      <c r="C14261" s="13">
        <v>2220.5000000000027</v>
      </c>
      <c r="D14261" s="13">
        <v>10518.136845511786</v>
      </c>
      <c r="E14261" s="13">
        <v>298.26239043211251</v>
      </c>
      <c r="F14261" s="13">
        <v>480.93031833494211</v>
      </c>
    </row>
    <row r="14262" spans="1:6" x14ac:dyDescent="0.25">
      <c r="A14262" s="15">
        <v>44345.510416666664</v>
      </c>
      <c r="B14262" s="13">
        <v>61514.883461387952</v>
      </c>
      <c r="C14262" s="13">
        <v>2327.6000000000008</v>
      </c>
      <c r="D14262" s="13">
        <v>10613.577974963111</v>
      </c>
      <c r="E14262" s="13">
        <v>369.11737925977178</v>
      </c>
      <c r="F14262" s="13">
        <v>471.76373458524881</v>
      </c>
    </row>
    <row r="14263" spans="1:6" x14ac:dyDescent="0.25">
      <c r="A14263" s="15">
        <v>44345.520833333336</v>
      </c>
      <c r="B14263" s="13">
        <v>64072.229739288945</v>
      </c>
      <c r="C14263" s="13">
        <v>2480.0499999999984</v>
      </c>
      <c r="D14263" s="13">
        <v>10943.561629305887</v>
      </c>
      <c r="E14263" s="13">
        <v>518.87124786933509</v>
      </c>
      <c r="F14263" s="13">
        <v>477.65100905688837</v>
      </c>
    </row>
    <row r="14264" spans="1:6" x14ac:dyDescent="0.25">
      <c r="A14264" s="15">
        <v>44345.53125</v>
      </c>
      <c r="B14264" s="13">
        <v>62651.572276168023</v>
      </c>
      <c r="C14264" s="13">
        <v>2637.3399999999997</v>
      </c>
      <c r="D14264" s="13">
        <v>10751.412452817756</v>
      </c>
      <c r="E14264" s="13">
        <v>449.34594879487872</v>
      </c>
      <c r="F14264" s="13">
        <v>482.66459591776402</v>
      </c>
    </row>
    <row r="14265" spans="1:6" x14ac:dyDescent="0.25">
      <c r="A14265" s="15">
        <v>44345.541666666664</v>
      </c>
      <c r="B14265" s="13">
        <v>61222.631337203384</v>
      </c>
      <c r="C14265" s="13">
        <v>2850.9900000000021</v>
      </c>
      <c r="D14265" s="13">
        <v>10710.036079878097</v>
      </c>
      <c r="E14265" s="13">
        <v>403.86227413119951</v>
      </c>
      <c r="F14265" s="13">
        <v>487.21350410350897</v>
      </c>
    </row>
    <row r="14266" spans="1:6" x14ac:dyDescent="0.25">
      <c r="A14266" s="15">
        <v>44345.552083333336</v>
      </c>
      <c r="B14266" s="13">
        <v>59527.490006857472</v>
      </c>
      <c r="C14266" s="13">
        <v>2705.24</v>
      </c>
      <c r="D14266" s="13">
        <v>10962.743608859164</v>
      </c>
      <c r="E14266" s="13">
        <v>533.10577911336497</v>
      </c>
      <c r="F14266" s="13">
        <v>475.41862433663806</v>
      </c>
    </row>
    <row r="14267" spans="1:6" x14ac:dyDescent="0.25">
      <c r="A14267" s="15">
        <v>44345.5625</v>
      </c>
      <c r="B14267" s="13">
        <v>61941.219901384378</v>
      </c>
      <c r="C14267" s="13">
        <v>4036.16</v>
      </c>
      <c r="D14267" s="13">
        <v>10694.606726851889</v>
      </c>
      <c r="E14267" s="13">
        <v>367.35792694295162</v>
      </c>
      <c r="F14267" s="13">
        <v>468.46663072340232</v>
      </c>
    </row>
    <row r="14268" spans="1:6" x14ac:dyDescent="0.25">
      <c r="A14268" s="15">
        <v>44345.572916666664</v>
      </c>
      <c r="B14268" s="13">
        <v>61526.714991178793</v>
      </c>
      <c r="C14268" s="13">
        <v>4771.7100000000028</v>
      </c>
      <c r="D14268" s="13">
        <v>10672.175387741634</v>
      </c>
      <c r="E14268" s="13">
        <v>329.32675637820171</v>
      </c>
      <c r="F14268" s="13">
        <v>455.97068919353489</v>
      </c>
    </row>
    <row r="14269" spans="1:6" x14ac:dyDescent="0.25">
      <c r="A14269" s="15">
        <v>44345.583333333336</v>
      </c>
      <c r="B14269" s="13">
        <v>63520.817853187335</v>
      </c>
      <c r="C14269" s="13">
        <v>6030.1399999999994</v>
      </c>
      <c r="D14269" s="13">
        <v>10649.590477115196</v>
      </c>
      <c r="E14269" s="13">
        <v>339.14235620688487</v>
      </c>
      <c r="F14269" s="13">
        <v>437.63377517876313</v>
      </c>
    </row>
    <row r="14270" spans="1:6" x14ac:dyDescent="0.25">
      <c r="A14270" s="15">
        <v>44345.59375</v>
      </c>
      <c r="B14270" s="13">
        <v>56517.711859004528</v>
      </c>
      <c r="C14270" s="13">
        <v>2633.7400000000034</v>
      </c>
      <c r="D14270" s="13">
        <v>10640.855009580218</v>
      </c>
      <c r="E14270" s="13">
        <v>316.94655179080246</v>
      </c>
      <c r="F14270" s="13">
        <v>450.31016637909664</v>
      </c>
    </row>
    <row r="14271" spans="1:6" x14ac:dyDescent="0.25">
      <c r="A14271" s="15">
        <v>44345.604166666664</v>
      </c>
      <c r="B14271" s="13">
        <v>53723.084737025383</v>
      </c>
      <c r="C14271" s="13">
        <v>2208.5000000000018</v>
      </c>
      <c r="D14271" s="13">
        <v>10593.64108334429</v>
      </c>
      <c r="E14271" s="13">
        <v>278.4373594957795</v>
      </c>
      <c r="F14271" s="13">
        <v>434.04274714552537</v>
      </c>
    </row>
    <row r="14272" spans="1:6" x14ac:dyDescent="0.25">
      <c r="A14272" s="15">
        <v>44345.614583333336</v>
      </c>
      <c r="B14272" s="13">
        <v>54763.192290283092</v>
      </c>
      <c r="C14272" s="13">
        <v>2408.990000000003</v>
      </c>
      <c r="D14272" s="13">
        <v>10605.492053194539</v>
      </c>
      <c r="E14272" s="13">
        <v>271.43512434705264</v>
      </c>
      <c r="F14272" s="13">
        <v>428.27886870291036</v>
      </c>
    </row>
    <row r="14273" spans="1:6" x14ac:dyDescent="0.25">
      <c r="A14273" s="15">
        <v>44345.625</v>
      </c>
      <c r="B14273" s="13">
        <v>56119.171121268664</v>
      </c>
      <c r="C14273" s="13">
        <v>3248.3500000000013</v>
      </c>
      <c r="D14273" s="13">
        <v>10712.922960215383</v>
      </c>
      <c r="E14273" s="13">
        <v>451.35912881726023</v>
      </c>
      <c r="F14273" s="13">
        <v>414.38813935763676</v>
      </c>
    </row>
    <row r="14274" spans="1:6" x14ac:dyDescent="0.25">
      <c r="A14274" s="15">
        <v>44345.635416666664</v>
      </c>
      <c r="B14274" s="13">
        <v>54957.167126954679</v>
      </c>
      <c r="C14274" s="13">
        <v>2451.8499999999985</v>
      </c>
      <c r="D14274" s="13">
        <v>10643.399329645623</v>
      </c>
      <c r="E14274" s="13">
        <v>371.52032435080832</v>
      </c>
      <c r="F14274" s="13">
        <v>414.54088230275579</v>
      </c>
    </row>
    <row r="14275" spans="1:6" x14ac:dyDescent="0.25">
      <c r="A14275" s="15">
        <v>44345.645833333336</v>
      </c>
      <c r="B14275" s="13">
        <v>55847.795879177153</v>
      </c>
      <c r="C14275" s="13">
        <v>2292.0400000000018</v>
      </c>
      <c r="D14275" s="13">
        <v>10678.147011441904</v>
      </c>
      <c r="E14275" s="13">
        <v>292.89561173849694</v>
      </c>
      <c r="F14275" s="13">
        <v>403.99572256489375</v>
      </c>
    </row>
    <row r="14276" spans="1:6" x14ac:dyDescent="0.25">
      <c r="A14276" s="15">
        <v>44345.65625</v>
      </c>
      <c r="B14276" s="13">
        <v>55153.395067881414</v>
      </c>
      <c r="C14276" s="13">
        <v>2380.3500000000031</v>
      </c>
      <c r="D14276" s="13">
        <v>10672.25033667967</v>
      </c>
      <c r="E14276" s="13">
        <v>390.9090522162922</v>
      </c>
      <c r="F14276" s="13">
        <v>417.51702165745013</v>
      </c>
    </row>
    <row r="14277" spans="1:6" x14ac:dyDescent="0.25">
      <c r="A14277" s="15">
        <v>44345.666666666664</v>
      </c>
      <c r="B14277" s="13">
        <v>55713.333637073367</v>
      </c>
      <c r="C14277" s="13">
        <v>2731.2200000000025</v>
      </c>
      <c r="D14277" s="13">
        <v>10629.119911820279</v>
      </c>
      <c r="E14277" s="13">
        <v>346.66427877658833</v>
      </c>
      <c r="F14277" s="13">
        <v>407.24059579774917</v>
      </c>
    </row>
    <row r="14278" spans="1:6" x14ac:dyDescent="0.25">
      <c r="A14278" s="15">
        <v>44345.677083333336</v>
      </c>
      <c r="B14278" s="13">
        <v>56717.701987348883</v>
      </c>
      <c r="C14278" s="13">
        <v>2684.8600000000019</v>
      </c>
      <c r="D14278" s="13">
        <v>10739.95457385436</v>
      </c>
      <c r="E14278" s="13">
        <v>360.1881777192865</v>
      </c>
      <c r="F14278" s="13">
        <v>392.60194569451863</v>
      </c>
    </row>
    <row r="14279" spans="1:6" x14ac:dyDescent="0.25">
      <c r="A14279" s="15">
        <v>44345.6875</v>
      </c>
      <c r="B14279" s="13">
        <v>53063.259690210631</v>
      </c>
      <c r="C14279" s="13">
        <v>2210.2900000000018</v>
      </c>
      <c r="D14279" s="13">
        <v>10813.530362270772</v>
      </c>
      <c r="E14279" s="13">
        <v>541.78713267372916</v>
      </c>
      <c r="F14279" s="13">
        <v>411.20277786143771</v>
      </c>
    </row>
    <row r="14280" spans="1:6" x14ac:dyDescent="0.25">
      <c r="A14280" s="15">
        <v>44345.697916666664</v>
      </c>
      <c r="B14280" s="13">
        <v>56084.4601935061</v>
      </c>
      <c r="C14280" s="13">
        <v>2211.1000000000026</v>
      </c>
      <c r="D14280" s="13">
        <v>10747.553928910231</v>
      </c>
      <c r="E14280" s="13">
        <v>495.62708014151383</v>
      </c>
      <c r="F14280" s="13">
        <v>408.4637374427366</v>
      </c>
    </row>
    <row r="14281" spans="1:6" x14ac:dyDescent="0.25">
      <c r="A14281" s="15">
        <v>44345.708333333336</v>
      </c>
      <c r="B14281" s="13">
        <v>56088.111901896569</v>
      </c>
      <c r="C14281" s="13">
        <v>2739.0099999999993</v>
      </c>
      <c r="D14281" s="13">
        <v>10758.377925893901</v>
      </c>
      <c r="E14281" s="13">
        <v>422.1087471473063</v>
      </c>
      <c r="F14281" s="13">
        <v>405.98987479174457</v>
      </c>
    </row>
    <row r="14282" spans="1:6" x14ac:dyDescent="0.25">
      <c r="A14282" s="15">
        <v>44345.71875</v>
      </c>
      <c r="B14282" s="13">
        <v>60469.448278063704</v>
      </c>
      <c r="C14282" s="13">
        <v>3447.740000000003</v>
      </c>
      <c r="D14282" s="13">
        <v>10771.64264687717</v>
      </c>
      <c r="E14282" s="13">
        <v>442.03440646436917</v>
      </c>
      <c r="F14282" s="13">
        <v>391.5114754671481</v>
      </c>
    </row>
    <row r="14283" spans="1:6" x14ac:dyDescent="0.25">
      <c r="A14283" s="15">
        <v>44345.729166666664</v>
      </c>
      <c r="B14283" s="13">
        <v>58918.445944137013</v>
      </c>
      <c r="C14283" s="13">
        <v>2340.7699999999986</v>
      </c>
      <c r="D14283" s="13">
        <v>10777.363356682125</v>
      </c>
      <c r="E14283" s="13">
        <v>525.74166900539046</v>
      </c>
      <c r="F14283" s="13">
        <v>402.22950029827615</v>
      </c>
    </row>
    <row r="14284" spans="1:6" x14ac:dyDescent="0.25">
      <c r="A14284" s="15">
        <v>44345.739583333336</v>
      </c>
      <c r="B14284" s="13">
        <v>58755.814321279169</v>
      </c>
      <c r="C14284" s="13">
        <v>2210.340000000002</v>
      </c>
      <c r="D14284" s="13">
        <v>10834.096892530606</v>
      </c>
      <c r="E14284" s="13">
        <v>471.89779683802561</v>
      </c>
      <c r="F14284" s="13">
        <v>394.97183843712179</v>
      </c>
    </row>
    <row r="14285" spans="1:6" x14ac:dyDescent="0.25">
      <c r="A14285" s="15">
        <v>44345.75</v>
      </c>
      <c r="B14285" s="13">
        <v>58925.927378905806</v>
      </c>
      <c r="C14285" s="13">
        <v>2908.5900000000006</v>
      </c>
      <c r="D14285" s="13">
        <v>10868.482872494269</v>
      </c>
      <c r="E14285" s="13">
        <v>490.4412397875397</v>
      </c>
      <c r="F14285" s="13">
        <v>410.74214682545613</v>
      </c>
    </row>
    <row r="14286" spans="1:6" x14ac:dyDescent="0.25">
      <c r="A14286" s="15">
        <v>44345.760416666664</v>
      </c>
      <c r="B14286" s="13">
        <v>67445.474037444015</v>
      </c>
      <c r="C14286" s="13">
        <v>5108.300000000002</v>
      </c>
      <c r="D14286" s="13">
        <v>10978.278893759609</v>
      </c>
      <c r="E14286" s="13">
        <v>561.24256682824034</v>
      </c>
      <c r="F14286" s="13">
        <v>396.10107991769991</v>
      </c>
    </row>
    <row r="14287" spans="1:6" x14ac:dyDescent="0.25">
      <c r="A14287" s="15">
        <v>44345.770833333336</v>
      </c>
      <c r="B14287" s="13">
        <v>60746.039711687365</v>
      </c>
      <c r="C14287" s="13">
        <v>2332.0900000000011</v>
      </c>
      <c r="D14287" s="13">
        <v>10898.802875427411</v>
      </c>
      <c r="E14287" s="13">
        <v>509.02439848644548</v>
      </c>
      <c r="F14287" s="13">
        <v>386.94929192643673</v>
      </c>
    </row>
    <row r="14288" spans="1:6" x14ac:dyDescent="0.25">
      <c r="A14288" s="15">
        <v>44345.78125</v>
      </c>
      <c r="B14288" s="13">
        <v>59034.751003463287</v>
      </c>
      <c r="C14288" s="13">
        <v>2251.0600000000031</v>
      </c>
      <c r="D14288" s="13">
        <v>10871.965592126875</v>
      </c>
      <c r="E14288" s="13">
        <v>540.6401615757718</v>
      </c>
      <c r="F14288" s="13">
        <v>393.29397082167509</v>
      </c>
    </row>
    <row r="14289" spans="1:6" x14ac:dyDescent="0.25">
      <c r="A14289" s="15">
        <v>44345.791666666664</v>
      </c>
      <c r="B14289" s="13">
        <v>56821.980926141485</v>
      </c>
      <c r="C14289" s="13">
        <v>2435.4100000000008</v>
      </c>
      <c r="D14289" s="13">
        <v>10980.925735249311</v>
      </c>
      <c r="E14289" s="13">
        <v>576.24747702495915</v>
      </c>
      <c r="F14289" s="13">
        <v>393.38220445103002</v>
      </c>
    </row>
    <row r="14290" spans="1:6" x14ac:dyDescent="0.25">
      <c r="A14290" s="15">
        <v>44345.802083333336</v>
      </c>
      <c r="B14290" s="13">
        <v>58345.8828237786</v>
      </c>
      <c r="C14290" s="13">
        <v>3276.4100000000012</v>
      </c>
      <c r="D14290" s="13">
        <v>11125.564817405173</v>
      </c>
      <c r="E14290" s="13">
        <v>576.12275378384197</v>
      </c>
      <c r="F14290" s="13">
        <v>394.01135182171538</v>
      </c>
    </row>
    <row r="14291" spans="1:6" x14ac:dyDescent="0.25">
      <c r="A14291" s="15">
        <v>44345.8125</v>
      </c>
      <c r="B14291" s="13">
        <v>54937.30743733063</v>
      </c>
      <c r="C14291" s="13">
        <v>2431.7399999999989</v>
      </c>
      <c r="D14291" s="13">
        <v>11188.145067096291</v>
      </c>
      <c r="E14291" s="13">
        <v>583.08593283588289</v>
      </c>
      <c r="F14291" s="13">
        <v>388.94956615754603</v>
      </c>
    </row>
    <row r="14292" spans="1:6" x14ac:dyDescent="0.25">
      <c r="A14292" s="15">
        <v>44345.822916666664</v>
      </c>
      <c r="B14292" s="13">
        <v>50496.579170748977</v>
      </c>
      <c r="C14292" s="13">
        <v>2241.0100000000002</v>
      </c>
      <c r="D14292" s="13">
        <v>11192.782845703556</v>
      </c>
      <c r="E14292" s="13">
        <v>577.54395693676713</v>
      </c>
      <c r="F14292" s="13">
        <v>383.29055291598797</v>
      </c>
    </row>
    <row r="14293" spans="1:6" x14ac:dyDescent="0.25">
      <c r="A14293" s="15">
        <v>44345.833333333336</v>
      </c>
      <c r="B14293" s="13">
        <v>47210.44017765858</v>
      </c>
      <c r="C14293" s="13">
        <v>2237.5200000000004</v>
      </c>
      <c r="D14293" s="13">
        <v>11216.915540922466</v>
      </c>
      <c r="E14293" s="13">
        <v>598.77259857778449</v>
      </c>
      <c r="F14293" s="13">
        <v>390.46096526922474</v>
      </c>
    </row>
    <row r="14294" spans="1:6" x14ac:dyDescent="0.25">
      <c r="A14294" s="15">
        <v>44345.84375</v>
      </c>
      <c r="B14294" s="13">
        <v>48277.916327361811</v>
      </c>
      <c r="C14294" s="13">
        <v>3681.26</v>
      </c>
      <c r="D14294" s="13">
        <v>11149.566557089176</v>
      </c>
      <c r="E14294" s="13">
        <v>611.95696275371984</v>
      </c>
      <c r="F14294" s="13">
        <v>392.43830321886355</v>
      </c>
    </row>
    <row r="14295" spans="1:6" x14ac:dyDescent="0.25">
      <c r="A14295" s="15">
        <v>44345.854166666664</v>
      </c>
      <c r="B14295" s="13">
        <v>45825.010153090523</v>
      </c>
      <c r="C14295" s="13">
        <v>2350.5100000000002</v>
      </c>
      <c r="D14295" s="13">
        <v>11057.465150815669</v>
      </c>
      <c r="E14295" s="13">
        <v>606.84195419456353</v>
      </c>
      <c r="F14295" s="13">
        <v>390.88867051091819</v>
      </c>
    </row>
    <row r="14296" spans="1:6" x14ac:dyDescent="0.25">
      <c r="A14296" s="15">
        <v>44345.864583333336</v>
      </c>
      <c r="B14296" s="13">
        <v>44961.17841149259</v>
      </c>
      <c r="C14296" s="13">
        <v>2262.4599999999982</v>
      </c>
      <c r="D14296" s="13">
        <v>10965.750719120015</v>
      </c>
      <c r="E14296" s="13">
        <v>597.53879278471493</v>
      </c>
      <c r="F14296" s="13">
        <v>377.26294648534275</v>
      </c>
    </row>
    <row r="14297" spans="1:6" x14ac:dyDescent="0.25">
      <c r="A14297" s="15">
        <v>44345.875</v>
      </c>
      <c r="B14297" s="13">
        <v>44942.161308044757</v>
      </c>
      <c r="C14297" s="13">
        <v>2505.9100000000003</v>
      </c>
      <c r="D14297" s="13">
        <v>10872.943433152952</v>
      </c>
      <c r="E14297" s="13">
        <v>600.26968417691637</v>
      </c>
      <c r="F14297" s="13">
        <v>371.26291899850116</v>
      </c>
    </row>
    <row r="14298" spans="1:6" x14ac:dyDescent="0.25">
      <c r="A14298" s="15">
        <v>44345.885416666664</v>
      </c>
      <c r="B14298" s="13">
        <v>42505.633021991875</v>
      </c>
      <c r="C14298" s="13">
        <v>2249.329999999999</v>
      </c>
      <c r="D14298" s="13">
        <v>10765.538650240205</v>
      </c>
      <c r="E14298" s="13">
        <v>576.49438690336217</v>
      </c>
      <c r="F14298" s="13">
        <v>354.89260069743864</v>
      </c>
    </row>
    <row r="14299" spans="1:6" x14ac:dyDescent="0.25">
      <c r="A14299" s="15">
        <v>44345.895833333336</v>
      </c>
      <c r="B14299" s="13">
        <v>43297.910518063516</v>
      </c>
      <c r="C14299" s="13">
        <v>2935.7399999999984</v>
      </c>
      <c r="D14299" s="13">
        <v>10972.299413047986</v>
      </c>
      <c r="E14299" s="13">
        <v>614.84725574712513</v>
      </c>
      <c r="F14299" s="13">
        <v>379.46828107973107</v>
      </c>
    </row>
    <row r="14300" spans="1:6" x14ac:dyDescent="0.25">
      <c r="A14300" s="15">
        <v>44345.90625</v>
      </c>
      <c r="B14300" s="13">
        <v>43205.406517793075</v>
      </c>
      <c r="C14300" s="13">
        <v>3175.2700000000009</v>
      </c>
      <c r="D14300" s="13">
        <v>10929.920401495987</v>
      </c>
      <c r="E14300" s="13">
        <v>625.13911065413151</v>
      </c>
      <c r="F14300" s="13">
        <v>364.26979321115016</v>
      </c>
    </row>
    <row r="14301" spans="1:6" x14ac:dyDescent="0.25">
      <c r="A14301" s="15">
        <v>44345.916666666664</v>
      </c>
      <c r="B14301" s="13">
        <v>45267.63052250068</v>
      </c>
      <c r="C14301" s="13">
        <v>3135.9499999999985</v>
      </c>
      <c r="D14301" s="13">
        <v>11099.283860832249</v>
      </c>
      <c r="E14301" s="13">
        <v>625.4968290028562</v>
      </c>
      <c r="F14301" s="13">
        <v>366.92533834622105</v>
      </c>
    </row>
    <row r="14302" spans="1:6" x14ac:dyDescent="0.25">
      <c r="A14302" s="15">
        <v>44345.927083333336</v>
      </c>
      <c r="B14302" s="13">
        <v>42560.725664296886</v>
      </c>
      <c r="C14302" s="13">
        <v>2490.7399999999998</v>
      </c>
      <c r="D14302" s="13">
        <v>10676.889613659569</v>
      </c>
      <c r="E14302" s="13">
        <v>610.37057473512618</v>
      </c>
      <c r="F14302" s="13">
        <v>365.97791282126946</v>
      </c>
    </row>
    <row r="14303" spans="1:6" x14ac:dyDescent="0.25">
      <c r="A14303" s="15">
        <v>44345.9375</v>
      </c>
      <c r="B14303" s="13">
        <v>42564.198192688382</v>
      </c>
      <c r="C14303" s="13">
        <v>2499.9800000000018</v>
      </c>
      <c r="D14303" s="13">
        <v>10671.566043888017</v>
      </c>
      <c r="E14303" s="13">
        <v>617.68899560097509</v>
      </c>
      <c r="F14303" s="13">
        <v>372.40144537366206</v>
      </c>
    </row>
    <row r="14304" spans="1:6" x14ac:dyDescent="0.25">
      <c r="A14304" s="15">
        <v>44345.947916666664</v>
      </c>
      <c r="B14304" s="13">
        <v>44481.796579477654</v>
      </c>
      <c r="C14304" s="13">
        <v>3815.0400000000013</v>
      </c>
      <c r="D14304" s="13">
        <v>10861.856552155685</v>
      </c>
      <c r="E14304" s="13">
        <v>632.3263808655754</v>
      </c>
      <c r="F14304" s="13">
        <v>372.97853756961712</v>
      </c>
    </row>
    <row r="14305" spans="1:6" x14ac:dyDescent="0.25">
      <c r="A14305" s="15">
        <v>44345.958333333336</v>
      </c>
      <c r="B14305" s="13">
        <v>43429.442284727586</v>
      </c>
      <c r="C14305" s="13">
        <v>3805.0899999999983</v>
      </c>
      <c r="D14305" s="13">
        <v>10702.306027289225</v>
      </c>
      <c r="E14305" s="13">
        <v>629.27423540079326</v>
      </c>
      <c r="F14305" s="13">
        <v>365.58545564780957</v>
      </c>
    </row>
    <row r="14306" spans="1:6" x14ac:dyDescent="0.25">
      <c r="A14306" s="15">
        <v>44345.96875</v>
      </c>
      <c r="B14306" s="13">
        <v>51130.236968283185</v>
      </c>
      <c r="C14306" s="13">
        <v>2733.9199999999978</v>
      </c>
      <c r="D14306" s="13">
        <v>10628.15516383417</v>
      </c>
      <c r="E14306" s="13">
        <v>603.35280958698206</v>
      </c>
      <c r="F14306" s="13">
        <v>355.16178391499938</v>
      </c>
    </row>
    <row r="14307" spans="1:6" x14ac:dyDescent="0.25">
      <c r="A14307" s="15">
        <v>44345.979166666664</v>
      </c>
      <c r="B14307" s="13">
        <v>55337.459101417946</v>
      </c>
      <c r="C14307" s="13">
        <v>2805.6600000000017</v>
      </c>
      <c r="D14307" s="13">
        <v>10637.43019572563</v>
      </c>
      <c r="E14307" s="13">
        <v>610.97599970446106</v>
      </c>
      <c r="F14307" s="13">
        <v>366.71747604596629</v>
      </c>
    </row>
    <row r="14308" spans="1:6" x14ac:dyDescent="0.25">
      <c r="A14308" s="15">
        <v>44345.989583333336</v>
      </c>
      <c r="B14308" s="13">
        <v>52619.538822708171</v>
      </c>
      <c r="C14308" s="13">
        <v>2655.6899999999982</v>
      </c>
      <c r="D14308" s="13">
        <v>10636.697549270455</v>
      </c>
      <c r="E14308" s="13">
        <v>632.37747331063872</v>
      </c>
      <c r="F14308" s="13">
        <v>373.37522145346736</v>
      </c>
    </row>
    <row r="14309" spans="1:6" x14ac:dyDescent="0.25">
      <c r="A14309" s="15">
        <v>44345</v>
      </c>
      <c r="B14309" s="13">
        <v>53242.810406833036</v>
      </c>
      <c r="C14309" s="13">
        <v>3515.63</v>
      </c>
      <c r="D14309" s="13">
        <v>10698.349918667296</v>
      </c>
      <c r="E14309" s="13">
        <v>612.78453733318736</v>
      </c>
      <c r="F14309" s="13">
        <v>364.51855957555375</v>
      </c>
    </row>
    <row r="14310" spans="1:6" x14ac:dyDescent="0.25">
      <c r="A14310" s="15">
        <v>44346.010416666664</v>
      </c>
      <c r="B14310" s="13">
        <v>48261.981541240893</v>
      </c>
      <c r="C14310" s="13">
        <v>2149.6399999999994</v>
      </c>
      <c r="D14310" s="13">
        <v>10742.953338984733</v>
      </c>
      <c r="E14310" s="13">
        <v>630.32291247781734</v>
      </c>
      <c r="F14310" s="13">
        <v>366.61193920467349</v>
      </c>
    </row>
    <row r="14311" spans="1:6" x14ac:dyDescent="0.25">
      <c r="A14311" s="15">
        <v>44346.020833333336</v>
      </c>
      <c r="B14311" s="13">
        <v>49706.497040897964</v>
      </c>
      <c r="C14311" s="13">
        <v>2469.9199999999996</v>
      </c>
      <c r="D14311" s="13">
        <v>10762.093175686465</v>
      </c>
      <c r="E14311" s="13">
        <v>592.39178549511007</v>
      </c>
      <c r="F14311" s="13">
        <v>348.61853479613239</v>
      </c>
    </row>
    <row r="14312" spans="1:6" x14ac:dyDescent="0.25">
      <c r="A14312" s="15">
        <v>44346.03125</v>
      </c>
      <c r="B14312" s="13">
        <v>48715.311267992933</v>
      </c>
      <c r="C14312" s="13">
        <v>3192.8400000000006</v>
      </c>
      <c r="D14312" s="13">
        <v>10825.637041354128</v>
      </c>
      <c r="E14312" s="13">
        <v>597.38853922808983</v>
      </c>
      <c r="F14312" s="13">
        <v>345.56204763446317</v>
      </c>
    </row>
    <row r="14313" spans="1:6" x14ac:dyDescent="0.25">
      <c r="A14313" s="15">
        <v>44346.041666666664</v>
      </c>
      <c r="B14313" s="13">
        <v>50070.317476568351</v>
      </c>
      <c r="C14313" s="13">
        <v>3619.7999999999997</v>
      </c>
      <c r="D14313" s="13">
        <v>10976.420883476416</v>
      </c>
      <c r="E14313" s="13">
        <v>613.41271036445812</v>
      </c>
      <c r="F14313" s="13">
        <v>362.03963616354912</v>
      </c>
    </row>
    <row r="14314" spans="1:6" x14ac:dyDescent="0.25">
      <c r="A14314" s="15">
        <v>44346.052083333336</v>
      </c>
      <c r="B14314" s="13">
        <v>44527.613412715036</v>
      </c>
      <c r="C14314" s="13">
        <v>2106.5699999999993</v>
      </c>
      <c r="D14314" s="13">
        <v>10907.500531790143</v>
      </c>
      <c r="E14314" s="13">
        <v>605.05718303144306</v>
      </c>
      <c r="F14314" s="13">
        <v>371.2969323190157</v>
      </c>
    </row>
    <row r="14315" spans="1:6" x14ac:dyDescent="0.25">
      <c r="A14315" s="15">
        <v>44346.0625</v>
      </c>
      <c r="B14315" s="13">
        <v>46880.199045358378</v>
      </c>
      <c r="C14315" s="13">
        <v>2637.6900000000005</v>
      </c>
      <c r="D14315" s="13">
        <v>10988.892751873876</v>
      </c>
      <c r="E14315" s="13">
        <v>629.02322462288851</v>
      </c>
      <c r="F14315" s="13">
        <v>364.62853179793422</v>
      </c>
    </row>
    <row r="14316" spans="1:6" x14ac:dyDescent="0.25">
      <c r="A14316" s="15">
        <v>44346.072916666664</v>
      </c>
      <c r="B14316" s="13">
        <v>45206.810298006618</v>
      </c>
      <c r="C14316" s="13">
        <v>2542.9400000000005</v>
      </c>
      <c r="D14316" s="13">
        <v>10981.462834612794</v>
      </c>
      <c r="E14316" s="13">
        <v>596.03881174152002</v>
      </c>
      <c r="F14316" s="13">
        <v>338.75232742217167</v>
      </c>
    </row>
    <row r="14317" spans="1:6" x14ac:dyDescent="0.25">
      <c r="A14317" s="15">
        <v>44346.083333333336</v>
      </c>
      <c r="B14317" s="13">
        <v>45837.734286591811</v>
      </c>
      <c r="C14317" s="13">
        <v>2639.110000000001</v>
      </c>
      <c r="D14317" s="13">
        <v>10959.673424037881</v>
      </c>
      <c r="E14317" s="13">
        <v>608.35076505793393</v>
      </c>
      <c r="F14317" s="13">
        <v>360.89533345898604</v>
      </c>
    </row>
    <row r="14318" spans="1:6" x14ac:dyDescent="0.25">
      <c r="A14318" s="15">
        <v>44346.09375</v>
      </c>
      <c r="B14318" s="13">
        <v>42721.656068013115</v>
      </c>
      <c r="C14318" s="13">
        <v>2215.5100000000002</v>
      </c>
      <c r="D14318" s="13">
        <v>10940.235157734436</v>
      </c>
      <c r="E14318" s="13">
        <v>572.96406107738107</v>
      </c>
      <c r="F14318" s="13">
        <v>318.0674475447293</v>
      </c>
    </row>
    <row r="14319" spans="1:6" x14ac:dyDescent="0.25">
      <c r="A14319" s="15">
        <v>44346.104166666664</v>
      </c>
      <c r="B14319" s="13">
        <v>45394.023909445139</v>
      </c>
      <c r="C14319" s="13">
        <v>2782.0600000000004</v>
      </c>
      <c r="D14319" s="13">
        <v>10999.541673193846</v>
      </c>
      <c r="E14319" s="13">
        <v>587.31622779228826</v>
      </c>
      <c r="F14319" s="13">
        <v>320.867421066573</v>
      </c>
    </row>
    <row r="14320" spans="1:6" x14ac:dyDescent="0.25">
      <c r="A14320" s="15">
        <v>44346.114583333336</v>
      </c>
      <c r="B14320" s="13">
        <v>42472.508592105522</v>
      </c>
      <c r="C14320" s="13">
        <v>2288.64</v>
      </c>
      <c r="D14320" s="13">
        <v>11025.84871124241</v>
      </c>
      <c r="E14320" s="13">
        <v>560.28421825226724</v>
      </c>
      <c r="F14320" s="13">
        <v>321.41955923063972</v>
      </c>
    </row>
    <row r="14321" spans="1:6" x14ac:dyDescent="0.25">
      <c r="A14321" s="15">
        <v>44346.125</v>
      </c>
      <c r="B14321" s="13">
        <v>43320.081838273451</v>
      </c>
      <c r="C14321" s="13">
        <v>2428.8900000000003</v>
      </c>
      <c r="D14321" s="13">
        <v>10944.343072580854</v>
      </c>
      <c r="E14321" s="13">
        <v>581.1588095719062</v>
      </c>
      <c r="F14321" s="13">
        <v>318.87302547679536</v>
      </c>
    </row>
    <row r="14322" spans="1:6" x14ac:dyDescent="0.25">
      <c r="A14322" s="15">
        <v>44346.135416666664</v>
      </c>
      <c r="B14322" s="13">
        <v>40824.501102882219</v>
      </c>
      <c r="C14322" s="13">
        <v>2145.14</v>
      </c>
      <c r="D14322" s="13">
        <v>10846.267427843601</v>
      </c>
      <c r="E14322" s="13">
        <v>574.4888600006459</v>
      </c>
      <c r="F14322" s="13">
        <v>305.35620644092353</v>
      </c>
    </row>
    <row r="14323" spans="1:6" x14ac:dyDescent="0.25">
      <c r="A14323" s="15">
        <v>44346.145833333336</v>
      </c>
      <c r="B14323" s="13">
        <v>43690.832578006928</v>
      </c>
      <c r="C14323" s="13">
        <v>2562.7400000000002</v>
      </c>
      <c r="D14323" s="13">
        <v>10893.711921406664</v>
      </c>
      <c r="E14323" s="13">
        <v>568.04958153494715</v>
      </c>
      <c r="F14323" s="13">
        <v>300.85729332954838</v>
      </c>
    </row>
    <row r="14324" spans="1:6" x14ac:dyDescent="0.25">
      <c r="A14324" s="15">
        <v>44346.15625</v>
      </c>
      <c r="B14324" s="13">
        <v>42238.349722214858</v>
      </c>
      <c r="C14324" s="13">
        <v>2334.5700000000002</v>
      </c>
      <c r="D14324" s="13">
        <v>10935.120531120585</v>
      </c>
      <c r="E14324" s="13">
        <v>614.03292236697007</v>
      </c>
      <c r="F14324" s="13">
        <v>318.9483146653406</v>
      </c>
    </row>
    <row r="14325" spans="1:6" x14ac:dyDescent="0.25">
      <c r="A14325" s="15">
        <v>44346.166666666664</v>
      </c>
      <c r="B14325" s="13">
        <v>42694.544167019223</v>
      </c>
      <c r="C14325" s="13">
        <v>2268.91</v>
      </c>
      <c r="D14325" s="13">
        <v>10854.936914689846</v>
      </c>
      <c r="E14325" s="13">
        <v>574.58267848639377</v>
      </c>
      <c r="F14325" s="13">
        <v>326.25776410822658</v>
      </c>
    </row>
    <row r="14326" spans="1:6" x14ac:dyDescent="0.25">
      <c r="A14326" s="15">
        <v>44346.177083333336</v>
      </c>
      <c r="B14326" s="13">
        <v>41584.734491716212</v>
      </c>
      <c r="C14326" s="13">
        <v>2002.9699999999998</v>
      </c>
      <c r="D14326" s="13">
        <v>10894.734982003716</v>
      </c>
      <c r="E14326" s="13">
        <v>583.29094063421951</v>
      </c>
      <c r="F14326" s="13">
        <v>322.82311283097908</v>
      </c>
    </row>
    <row r="14327" spans="1:6" x14ac:dyDescent="0.25">
      <c r="A14327" s="15">
        <v>44346.1875</v>
      </c>
      <c r="B14327" s="13">
        <v>43052.553807046308</v>
      </c>
      <c r="C14327" s="13">
        <v>2186.4500000000012</v>
      </c>
      <c r="D14327" s="13">
        <v>11116.00082047348</v>
      </c>
      <c r="E14327" s="13">
        <v>674.13348008469245</v>
      </c>
      <c r="F14327" s="13">
        <v>358.456217857198</v>
      </c>
    </row>
    <row r="14328" spans="1:6" x14ac:dyDescent="0.25">
      <c r="A14328" s="15">
        <v>44346.197916666664</v>
      </c>
      <c r="B14328" s="13">
        <v>43486.562959438197</v>
      </c>
      <c r="C14328" s="13">
        <v>2221.0299999999997</v>
      </c>
      <c r="D14328" s="13">
        <v>11010.349337857364</v>
      </c>
      <c r="E14328" s="13">
        <v>577.64139065829113</v>
      </c>
      <c r="F14328" s="13">
        <v>326.26615433157019</v>
      </c>
    </row>
    <row r="14329" spans="1:6" x14ac:dyDescent="0.25">
      <c r="A14329" s="15">
        <v>44346.208333333336</v>
      </c>
      <c r="B14329" s="13">
        <v>44350.270464612498</v>
      </c>
      <c r="C14329" s="13">
        <v>2583.4799999999991</v>
      </c>
      <c r="D14329" s="13">
        <v>11008.00650866947</v>
      </c>
      <c r="E14329" s="13">
        <v>590.21829754045802</v>
      </c>
      <c r="F14329" s="13">
        <v>342.69676290456209</v>
      </c>
    </row>
    <row r="14330" spans="1:6" x14ac:dyDescent="0.25">
      <c r="A14330" s="15">
        <v>44346.21875</v>
      </c>
      <c r="B14330" s="13">
        <v>42573.55115364879</v>
      </c>
      <c r="C14330" s="13">
        <v>2774.3799999999992</v>
      </c>
      <c r="D14330" s="13">
        <v>11138.098498088055</v>
      </c>
      <c r="E14330" s="13">
        <v>604.8974148263809</v>
      </c>
      <c r="F14330" s="13">
        <v>341.41350027296363</v>
      </c>
    </row>
    <row r="14331" spans="1:6" x14ac:dyDescent="0.25">
      <c r="A14331" s="15">
        <v>44346.229166666664</v>
      </c>
      <c r="B14331" s="13">
        <v>44510.960278776976</v>
      </c>
      <c r="C14331" s="13">
        <v>3192.77</v>
      </c>
      <c r="D14331" s="13">
        <v>11218.91656012352</v>
      </c>
      <c r="E14331" s="13">
        <v>648.86891132869664</v>
      </c>
      <c r="F14331" s="13">
        <v>356.32713295181384</v>
      </c>
    </row>
    <row r="14332" spans="1:6" x14ac:dyDescent="0.25">
      <c r="A14332" s="15">
        <v>44346.239583333336</v>
      </c>
      <c r="B14332" s="13">
        <v>44543.97475683278</v>
      </c>
      <c r="C14332" s="13">
        <v>2935.8799999999983</v>
      </c>
      <c r="D14332" s="13">
        <v>11144.65104135925</v>
      </c>
      <c r="E14332" s="13">
        <v>605.18156527244014</v>
      </c>
      <c r="F14332" s="13">
        <v>356.36135289698478</v>
      </c>
    </row>
    <row r="14333" spans="1:6" x14ac:dyDescent="0.25">
      <c r="A14333" s="15">
        <v>44346.25</v>
      </c>
      <c r="B14333" s="13">
        <v>43947.15093790838</v>
      </c>
      <c r="C14333" s="13">
        <v>2621.3199999999993</v>
      </c>
      <c r="D14333" s="13">
        <v>11133.673974272573</v>
      </c>
      <c r="E14333" s="13">
        <v>578.44083485275064</v>
      </c>
      <c r="F14333" s="13">
        <v>367.25990090241947</v>
      </c>
    </row>
    <row r="14334" spans="1:6" x14ac:dyDescent="0.25">
      <c r="A14334" s="15">
        <v>44346.260416666664</v>
      </c>
      <c r="B14334" s="13">
        <v>43401.837655756492</v>
      </c>
      <c r="C14334" s="13">
        <v>2135.0500000000002</v>
      </c>
      <c r="D14334" s="13">
        <v>11204.641344568929</v>
      </c>
      <c r="E14334" s="13">
        <v>614.51545718424575</v>
      </c>
      <c r="F14334" s="13">
        <v>363.87216401043128</v>
      </c>
    </row>
    <row r="14335" spans="1:6" x14ac:dyDescent="0.25">
      <c r="A14335" s="15">
        <v>44346.270833333336</v>
      </c>
      <c r="B14335" s="13">
        <v>44278.63717367869</v>
      </c>
      <c r="C14335" s="13">
        <v>2421.619999999999</v>
      </c>
      <c r="D14335" s="13">
        <v>11147.225116292659</v>
      </c>
      <c r="E14335" s="13">
        <v>598.22364190539531</v>
      </c>
      <c r="F14335" s="13">
        <v>359.57417910563299</v>
      </c>
    </row>
    <row r="14336" spans="1:6" x14ac:dyDescent="0.25">
      <c r="A14336" s="15">
        <v>44346.28125</v>
      </c>
      <c r="B14336" s="13">
        <v>45897.441717724025</v>
      </c>
      <c r="C14336" s="13">
        <v>2358.0200000000009</v>
      </c>
      <c r="D14336" s="13">
        <v>10942.216948511097</v>
      </c>
      <c r="E14336" s="13">
        <v>516.70437202200242</v>
      </c>
      <c r="F14336" s="13">
        <v>353.94027776476588</v>
      </c>
    </row>
    <row r="14337" spans="1:6" x14ac:dyDescent="0.25">
      <c r="A14337" s="15">
        <v>44346.291666666664</v>
      </c>
      <c r="B14337" s="13">
        <v>45641.247256770439</v>
      </c>
      <c r="C14337" s="13">
        <v>2520.829999999999</v>
      </c>
      <c r="D14337" s="13">
        <v>10897.582534358247</v>
      </c>
      <c r="E14337" s="13">
        <v>536.96747665175008</v>
      </c>
      <c r="F14337" s="13">
        <v>358.88416393977622</v>
      </c>
    </row>
    <row r="14338" spans="1:6" x14ac:dyDescent="0.25">
      <c r="A14338" s="15">
        <v>44346.302083333336</v>
      </c>
      <c r="B14338" s="13">
        <v>45389.872466633438</v>
      </c>
      <c r="C14338" s="13">
        <v>2355.3800000000006</v>
      </c>
      <c r="D14338" s="13">
        <v>11013.838334944852</v>
      </c>
      <c r="E14338" s="13">
        <v>477.67725724613564</v>
      </c>
      <c r="F14338" s="13">
        <v>361.04545307967095</v>
      </c>
    </row>
    <row r="14339" spans="1:6" x14ac:dyDescent="0.25">
      <c r="A14339" s="15">
        <v>44346.3125</v>
      </c>
      <c r="B14339" s="13">
        <v>45753.535467237351</v>
      </c>
      <c r="C14339" s="13">
        <v>2205.89</v>
      </c>
      <c r="D14339" s="13">
        <v>11017.228027524714</v>
      </c>
      <c r="E14339" s="13">
        <v>522.77936452709821</v>
      </c>
      <c r="F14339" s="13">
        <v>386.75796002491154</v>
      </c>
    </row>
    <row r="14340" spans="1:6" x14ac:dyDescent="0.25">
      <c r="A14340" s="15">
        <v>44346.322916666664</v>
      </c>
      <c r="B14340" s="13">
        <v>46517.596523001965</v>
      </c>
      <c r="C14340" s="13">
        <v>2294.2699999999986</v>
      </c>
      <c r="D14340" s="13">
        <v>10955.587397682677</v>
      </c>
      <c r="E14340" s="13">
        <v>461.42711483664681</v>
      </c>
      <c r="F14340" s="13">
        <v>362.83801199433566</v>
      </c>
    </row>
    <row r="14341" spans="1:6" x14ac:dyDescent="0.25">
      <c r="A14341" s="15">
        <v>44346.333333333336</v>
      </c>
      <c r="B14341" s="13">
        <v>44828.972066625545</v>
      </c>
      <c r="C14341" s="13">
        <v>2119.2200000000003</v>
      </c>
      <c r="D14341" s="13">
        <v>10933.201430889745</v>
      </c>
      <c r="E14341" s="13">
        <v>458.31949252665584</v>
      </c>
      <c r="F14341" s="13">
        <v>373.97680364103627</v>
      </c>
    </row>
    <row r="14342" spans="1:6" x14ac:dyDescent="0.25">
      <c r="A14342" s="15">
        <v>44346.34375</v>
      </c>
      <c r="B14342" s="13">
        <v>47211.091747177787</v>
      </c>
      <c r="C14342" s="13">
        <v>2474.5000000000014</v>
      </c>
      <c r="D14342" s="13">
        <v>10920.935299907151</v>
      </c>
      <c r="E14342" s="13">
        <v>463.61975696979823</v>
      </c>
      <c r="F14342" s="13">
        <v>363.37281776541505</v>
      </c>
    </row>
    <row r="14343" spans="1:6" x14ac:dyDescent="0.25">
      <c r="A14343" s="15">
        <v>44346.354166666664</v>
      </c>
      <c r="B14343" s="13">
        <v>46341.14830260173</v>
      </c>
      <c r="C14343" s="13">
        <v>2233.2499999999986</v>
      </c>
      <c r="D14343" s="13">
        <v>10855.185446778281</v>
      </c>
      <c r="E14343" s="13">
        <v>400.39558212480273</v>
      </c>
      <c r="F14343" s="13">
        <v>354.45984516235922</v>
      </c>
    </row>
    <row r="14344" spans="1:6" x14ac:dyDescent="0.25">
      <c r="A14344" s="15">
        <v>44346.364583333336</v>
      </c>
      <c r="B14344" s="13">
        <v>49288.732734103258</v>
      </c>
      <c r="C14344" s="13">
        <v>2868.6500000000015</v>
      </c>
      <c r="D14344" s="13">
        <v>10968.020159710984</v>
      </c>
      <c r="E14344" s="13">
        <v>391.13571150746378</v>
      </c>
      <c r="F14344" s="13">
        <v>356.41907917570938</v>
      </c>
    </row>
    <row r="14345" spans="1:6" x14ac:dyDescent="0.25">
      <c r="A14345" s="15">
        <v>44346.375</v>
      </c>
      <c r="B14345" s="13">
        <v>48487.642887407463</v>
      </c>
      <c r="C14345" s="13">
        <v>2140.4900000000007</v>
      </c>
      <c r="D14345" s="13">
        <v>10654.329393920523</v>
      </c>
      <c r="E14345" s="13">
        <v>335.42964273899202</v>
      </c>
      <c r="F14345" s="13">
        <v>337.11618526660482</v>
      </c>
    </row>
    <row r="14346" spans="1:6" x14ac:dyDescent="0.25">
      <c r="A14346" s="15">
        <v>44346.385416666664</v>
      </c>
      <c r="B14346" s="13">
        <v>48242.020114465646</v>
      </c>
      <c r="C14346" s="13">
        <v>2201.9700000000012</v>
      </c>
      <c r="D14346" s="13">
        <v>10691.1197135574</v>
      </c>
      <c r="E14346" s="13">
        <v>316.98926680240089</v>
      </c>
      <c r="F14346" s="13">
        <v>358.89739605236775</v>
      </c>
    </row>
    <row r="14347" spans="1:6" x14ac:dyDescent="0.25">
      <c r="A14347" s="15">
        <v>44346.395833333336</v>
      </c>
      <c r="B14347" s="13">
        <v>50622.140272093013</v>
      </c>
      <c r="C14347" s="13">
        <v>2536.6500000000005</v>
      </c>
      <c r="D14347" s="13">
        <v>10756.094898383821</v>
      </c>
      <c r="E14347" s="13">
        <v>316.00287262691313</v>
      </c>
      <c r="F14347" s="13">
        <v>370.9555226849684</v>
      </c>
    </row>
    <row r="14348" spans="1:6" x14ac:dyDescent="0.25">
      <c r="A14348" s="15">
        <v>44346.40625</v>
      </c>
      <c r="B14348" s="13">
        <v>51891.151282824219</v>
      </c>
      <c r="C14348" s="13">
        <v>3268.8600000000015</v>
      </c>
      <c r="D14348" s="13">
        <v>10700.6740769014</v>
      </c>
      <c r="E14348" s="13">
        <v>267.18894687612561</v>
      </c>
      <c r="F14348" s="13">
        <v>358.16782578499613</v>
      </c>
    </row>
    <row r="14349" spans="1:6" x14ac:dyDescent="0.25">
      <c r="A14349" s="15">
        <v>44346.416666666664</v>
      </c>
      <c r="B14349" s="13">
        <v>53769.907712444736</v>
      </c>
      <c r="C14349" s="13">
        <v>3165.1899999999973</v>
      </c>
      <c r="D14349" s="13">
        <v>10608.027087265995</v>
      </c>
      <c r="E14349" s="13">
        <v>236.78521421533273</v>
      </c>
      <c r="F14349" s="13">
        <v>367.84691657918199</v>
      </c>
    </row>
    <row r="14350" spans="1:6" x14ac:dyDescent="0.25">
      <c r="A14350" s="15">
        <v>44346.427083333336</v>
      </c>
      <c r="B14350" s="13">
        <v>52191.169297945773</v>
      </c>
      <c r="C14350" s="13">
        <v>2480.8499999999985</v>
      </c>
      <c r="D14350" s="13">
        <v>10556.440628148341</v>
      </c>
      <c r="E14350" s="13">
        <v>237.56899999999996</v>
      </c>
      <c r="F14350" s="13">
        <v>356.23036922045378</v>
      </c>
    </row>
    <row r="14351" spans="1:6" x14ac:dyDescent="0.25">
      <c r="A14351" s="15">
        <v>44346.4375</v>
      </c>
      <c r="B14351" s="13">
        <v>55079.091617710597</v>
      </c>
      <c r="C14351" s="13">
        <v>3955.9999999999995</v>
      </c>
      <c r="D14351" s="13">
        <v>10549.125248567405</v>
      </c>
      <c r="E14351" s="13">
        <v>237.49900000000002</v>
      </c>
      <c r="F14351" s="13">
        <v>365.7735580305033</v>
      </c>
    </row>
    <row r="14352" spans="1:6" x14ac:dyDescent="0.25">
      <c r="A14352" s="15">
        <v>44346.447916666664</v>
      </c>
      <c r="B14352" s="13">
        <v>58765.656452079798</v>
      </c>
      <c r="C14352" s="13">
        <v>5552.9700000000012</v>
      </c>
      <c r="D14352" s="13">
        <v>10566.898956704474</v>
      </c>
      <c r="E14352" s="13">
        <v>243.04100000000005</v>
      </c>
      <c r="F14352" s="13">
        <v>359.82061055265075</v>
      </c>
    </row>
    <row r="14353" spans="1:6" x14ac:dyDescent="0.25">
      <c r="A14353" s="15">
        <v>44346.458333333336</v>
      </c>
      <c r="B14353" s="13">
        <v>56399.37576689024</v>
      </c>
      <c r="C14353" s="13">
        <v>3189.150000000001</v>
      </c>
      <c r="D14353" s="13">
        <v>10477.838607000969</v>
      </c>
      <c r="E14353" s="13">
        <v>236.12999999999994</v>
      </c>
      <c r="F14353" s="13">
        <v>362.13007710762167</v>
      </c>
    </row>
    <row r="14354" spans="1:6" x14ac:dyDescent="0.25">
      <c r="A14354" s="15">
        <v>44346.46875</v>
      </c>
      <c r="B14354" s="13">
        <v>51948.068925764208</v>
      </c>
      <c r="C14354" s="13">
        <v>2126.0500000000006</v>
      </c>
      <c r="D14354" s="13">
        <v>10563.744269935134</v>
      </c>
      <c r="E14354" s="13">
        <v>239.49799999999999</v>
      </c>
      <c r="F14354" s="13">
        <v>355.07782357140849</v>
      </c>
    </row>
    <row r="14355" spans="1:6" x14ac:dyDescent="0.25">
      <c r="A14355" s="15">
        <v>44346.479166666664</v>
      </c>
      <c r="B14355" s="13">
        <v>51002.299991035579</v>
      </c>
      <c r="C14355" s="13">
        <v>2120.2399999999984</v>
      </c>
      <c r="D14355" s="13">
        <v>10476.827264370315</v>
      </c>
      <c r="E14355" s="13">
        <v>307.55873999907612</v>
      </c>
      <c r="F14355" s="13">
        <v>349.30144627276223</v>
      </c>
    </row>
    <row r="14356" spans="1:6" x14ac:dyDescent="0.25">
      <c r="A14356" s="15">
        <v>44346.489583333336</v>
      </c>
      <c r="B14356" s="13">
        <v>50835.981444474848</v>
      </c>
      <c r="C14356" s="13">
        <v>2147.6400000000003</v>
      </c>
      <c r="D14356" s="13">
        <v>10317.886766486794</v>
      </c>
      <c r="E14356" s="13">
        <v>206.34100000000001</v>
      </c>
      <c r="F14356" s="13">
        <v>342.74829315607707</v>
      </c>
    </row>
    <row r="14357" spans="1:6" x14ac:dyDescent="0.25">
      <c r="A14357" s="15">
        <v>44346.5</v>
      </c>
      <c r="B14357" s="13">
        <v>52059.467941100709</v>
      </c>
      <c r="C14357" s="13">
        <v>2514.6000000000022</v>
      </c>
      <c r="D14357" s="13">
        <v>10283.202198752222</v>
      </c>
      <c r="E14357" s="13">
        <v>195.19599999999997</v>
      </c>
      <c r="F14357" s="13">
        <v>341.94255017511779</v>
      </c>
    </row>
    <row r="14358" spans="1:6" x14ac:dyDescent="0.25">
      <c r="A14358" s="15">
        <v>44346.510416666664</v>
      </c>
      <c r="B14358" s="13">
        <v>51799.94104431344</v>
      </c>
      <c r="C14358" s="13">
        <v>2134.9599999999973</v>
      </c>
      <c r="D14358" s="13">
        <v>10296.936435072548</v>
      </c>
      <c r="E14358" s="13">
        <v>183.15700000000007</v>
      </c>
      <c r="F14358" s="13">
        <v>364.35699455930586</v>
      </c>
    </row>
    <row r="14359" spans="1:6" x14ac:dyDescent="0.25">
      <c r="A14359" s="15">
        <v>44346.520833333336</v>
      </c>
      <c r="B14359" s="13">
        <v>51965.976430682153</v>
      </c>
      <c r="C14359" s="13">
        <v>2221.8899999999985</v>
      </c>
      <c r="D14359" s="13">
        <v>10448.725814279347</v>
      </c>
      <c r="E14359" s="13">
        <v>196.15700000000001</v>
      </c>
      <c r="F14359" s="13">
        <v>376.5780578471535</v>
      </c>
    </row>
    <row r="14360" spans="1:6" x14ac:dyDescent="0.25">
      <c r="A14360" s="15">
        <v>44346.53125</v>
      </c>
      <c r="B14360" s="13">
        <v>52728.302773873707</v>
      </c>
      <c r="C14360" s="13">
        <v>2568.9399999999996</v>
      </c>
      <c r="D14360" s="13">
        <v>10583.341502923024</v>
      </c>
      <c r="E14360" s="13">
        <v>223.14400000000001</v>
      </c>
      <c r="F14360" s="13">
        <v>401.35055848495944</v>
      </c>
    </row>
    <row r="14361" spans="1:6" x14ac:dyDescent="0.25">
      <c r="A14361" s="15">
        <v>44346.541666666664</v>
      </c>
      <c r="B14361" s="13">
        <v>50048.536563353999</v>
      </c>
      <c r="C14361" s="13">
        <v>2286.3199999999983</v>
      </c>
      <c r="D14361" s="13">
        <v>10483.111769522451</v>
      </c>
      <c r="E14361" s="13">
        <v>196.77199999999999</v>
      </c>
      <c r="F14361" s="13">
        <v>368.67302929484163</v>
      </c>
    </row>
    <row r="14362" spans="1:6" x14ac:dyDescent="0.25">
      <c r="A14362" s="15">
        <v>44346.552083333336</v>
      </c>
      <c r="B14362" s="13">
        <v>49469.906046304233</v>
      </c>
      <c r="C14362" s="13">
        <v>2166.1199999999994</v>
      </c>
      <c r="D14362" s="13">
        <v>10450.191359445043</v>
      </c>
      <c r="E14362" s="13">
        <v>189.922</v>
      </c>
      <c r="F14362" s="13">
        <v>373.73831769750547</v>
      </c>
    </row>
    <row r="14363" spans="1:6" x14ac:dyDescent="0.25">
      <c r="A14363" s="15">
        <v>44346.5625</v>
      </c>
      <c r="B14363" s="13">
        <v>51101.833468145298</v>
      </c>
      <c r="C14363" s="13">
        <v>3571.1399999999985</v>
      </c>
      <c r="D14363" s="13">
        <v>10347.292879697303</v>
      </c>
      <c r="E14363" s="13">
        <v>197.798</v>
      </c>
      <c r="F14363" s="13">
        <v>364.8004719337074</v>
      </c>
    </row>
    <row r="14364" spans="1:6" x14ac:dyDescent="0.25">
      <c r="A14364" s="15">
        <v>44346.572916666664</v>
      </c>
      <c r="B14364" s="13">
        <v>49523.665604305133</v>
      </c>
      <c r="C14364" s="13">
        <v>2681.259999999997</v>
      </c>
      <c r="D14364" s="13">
        <v>10326.33203949024</v>
      </c>
      <c r="E14364" s="13">
        <v>182.92900000000003</v>
      </c>
      <c r="F14364" s="13">
        <v>376.9120353145745</v>
      </c>
    </row>
    <row r="14365" spans="1:6" x14ac:dyDescent="0.25">
      <c r="A14365" s="15">
        <v>44346.583333333336</v>
      </c>
      <c r="B14365" s="13">
        <v>49053.665761237105</v>
      </c>
      <c r="C14365" s="13">
        <v>3491.93</v>
      </c>
      <c r="D14365" s="13">
        <v>10399.351526417195</v>
      </c>
      <c r="E14365" s="13">
        <v>187.27800000000005</v>
      </c>
      <c r="F14365" s="13">
        <v>368.10289107378344</v>
      </c>
    </row>
    <row r="14366" spans="1:6" x14ac:dyDescent="0.25">
      <c r="A14366" s="15">
        <v>44346.59375</v>
      </c>
      <c r="B14366" s="13">
        <v>47331.220913556237</v>
      </c>
      <c r="C14366" s="13">
        <v>2370.6600000000012</v>
      </c>
      <c r="D14366" s="13">
        <v>10351.039633156382</v>
      </c>
      <c r="E14366" s="13">
        <v>186.31000000000003</v>
      </c>
      <c r="F14366" s="13">
        <v>359.82028072903569</v>
      </c>
    </row>
    <row r="14367" spans="1:6" x14ac:dyDescent="0.25">
      <c r="A14367" s="15">
        <v>44346.604166666664</v>
      </c>
      <c r="B14367" s="13">
        <v>45972.275918560612</v>
      </c>
      <c r="C14367" s="13">
        <v>2565.9699999999998</v>
      </c>
      <c r="D14367" s="13">
        <v>10301.82121282454</v>
      </c>
      <c r="E14367" s="13">
        <v>196.36</v>
      </c>
      <c r="F14367" s="13">
        <v>347.99958152691897</v>
      </c>
    </row>
    <row r="14368" spans="1:6" x14ac:dyDescent="0.25">
      <c r="A14368" s="15">
        <v>44346.614583333336</v>
      </c>
      <c r="B14368" s="13">
        <v>45100.9142866732</v>
      </c>
      <c r="C14368" s="13">
        <v>2384.6199999999972</v>
      </c>
      <c r="D14368" s="13">
        <v>10249.736911939097</v>
      </c>
      <c r="E14368" s="13">
        <v>203.8126367115926</v>
      </c>
      <c r="F14368" s="13">
        <v>357.36912054773182</v>
      </c>
    </row>
    <row r="14369" spans="1:6" x14ac:dyDescent="0.25">
      <c r="A14369" s="15">
        <v>44346.625</v>
      </c>
      <c r="B14369" s="13">
        <v>44573.676045357533</v>
      </c>
      <c r="C14369" s="13">
        <v>2390.7099999999982</v>
      </c>
      <c r="D14369" s="13">
        <v>10335.913972681865</v>
      </c>
      <c r="E14369" s="13">
        <v>231.2345555168269</v>
      </c>
      <c r="F14369" s="13">
        <v>361.62895941945709</v>
      </c>
    </row>
    <row r="14370" spans="1:6" x14ac:dyDescent="0.25">
      <c r="A14370" s="15">
        <v>44346.635416666664</v>
      </c>
      <c r="B14370" s="13">
        <v>43320.077296812</v>
      </c>
      <c r="C14370" s="13">
        <v>2298.110000000001</v>
      </c>
      <c r="D14370" s="13">
        <v>10412.675286332338</v>
      </c>
      <c r="E14370" s="13">
        <v>246.67120551249224</v>
      </c>
      <c r="F14370" s="13">
        <v>353.92667168087212</v>
      </c>
    </row>
    <row r="14371" spans="1:6" x14ac:dyDescent="0.25">
      <c r="A14371" s="15">
        <v>44346.645833333336</v>
      </c>
      <c r="B14371" s="13">
        <v>45073.488329202701</v>
      </c>
      <c r="C14371" s="13">
        <v>2391.1399999999981</v>
      </c>
      <c r="D14371" s="13">
        <v>10435.011703315438</v>
      </c>
      <c r="E14371" s="13">
        <v>270.89875317991817</v>
      </c>
      <c r="F14371" s="13">
        <v>358.81631482781819</v>
      </c>
    </row>
    <row r="14372" spans="1:6" x14ac:dyDescent="0.25">
      <c r="A14372" s="15">
        <v>44346.65625</v>
      </c>
      <c r="B14372" s="13">
        <v>44475.747851121676</v>
      </c>
      <c r="C14372" s="13">
        <v>2281.2999999999979</v>
      </c>
      <c r="D14372" s="13">
        <v>10407.890522632968</v>
      </c>
      <c r="E14372" s="13">
        <v>266.24731364504157</v>
      </c>
      <c r="F14372" s="13">
        <v>339.73366809958827</v>
      </c>
    </row>
    <row r="14373" spans="1:6" x14ac:dyDescent="0.25">
      <c r="A14373" s="15">
        <v>44346.666666666664</v>
      </c>
      <c r="B14373" s="13">
        <v>45654.075549600646</v>
      </c>
      <c r="C14373" s="13">
        <v>2544.4199999999978</v>
      </c>
      <c r="D14373" s="13">
        <v>10376.304196684656</v>
      </c>
      <c r="E14373" s="13">
        <v>308.40489051956553</v>
      </c>
      <c r="F14373" s="13">
        <v>347.88085727210807</v>
      </c>
    </row>
    <row r="14374" spans="1:6" x14ac:dyDescent="0.25">
      <c r="A14374" s="15">
        <v>44346.677083333336</v>
      </c>
      <c r="B14374" s="13">
        <v>46963.745319721551</v>
      </c>
      <c r="C14374" s="13">
        <v>2916.1699999999978</v>
      </c>
      <c r="D14374" s="13">
        <v>10482.901680934063</v>
      </c>
      <c r="E14374" s="13">
        <v>323.37243399894061</v>
      </c>
      <c r="F14374" s="13">
        <v>348.09464303198149</v>
      </c>
    </row>
    <row r="14375" spans="1:6" x14ac:dyDescent="0.25">
      <c r="A14375" s="15">
        <v>44346.6875</v>
      </c>
      <c r="B14375" s="13">
        <v>46451.060215919482</v>
      </c>
      <c r="C14375" s="13">
        <v>2415.2900000000013</v>
      </c>
      <c r="D14375" s="13">
        <v>10474.223089733738</v>
      </c>
      <c r="E14375" s="13">
        <v>338.9443345020149</v>
      </c>
      <c r="F14375" s="13">
        <v>345.767500776318</v>
      </c>
    </row>
    <row r="14376" spans="1:6" x14ac:dyDescent="0.25">
      <c r="A14376" s="15">
        <v>44346.697916666664</v>
      </c>
      <c r="B14376" s="13">
        <v>45929.742754102961</v>
      </c>
      <c r="C14376" s="13">
        <v>2266.9899999999993</v>
      </c>
      <c r="D14376" s="13">
        <v>10503.339460640393</v>
      </c>
      <c r="E14376" s="13">
        <v>350.22759718551197</v>
      </c>
      <c r="F14376" s="13">
        <v>342.36636911572612</v>
      </c>
    </row>
    <row r="14377" spans="1:6" x14ac:dyDescent="0.25">
      <c r="A14377" s="15">
        <v>44346.708333333336</v>
      </c>
      <c r="B14377" s="13">
        <v>47286.587073847855</v>
      </c>
      <c r="C14377" s="13">
        <v>2653.4499999999994</v>
      </c>
      <c r="D14377" s="13">
        <v>10514.911246334264</v>
      </c>
      <c r="E14377" s="13">
        <v>357.68239087270473</v>
      </c>
      <c r="F14377" s="13">
        <v>333.39079132242136</v>
      </c>
    </row>
    <row r="14378" spans="1:6" x14ac:dyDescent="0.25">
      <c r="A14378" s="15">
        <v>44346.71875</v>
      </c>
      <c r="B14378" s="13">
        <v>58442.584208467015</v>
      </c>
      <c r="C14378" s="13">
        <v>4442.0899999999992</v>
      </c>
      <c r="D14378" s="13">
        <v>10561.940874268734</v>
      </c>
      <c r="E14378" s="13">
        <v>391.85127609643172</v>
      </c>
      <c r="F14378" s="13">
        <v>352.47024737514278</v>
      </c>
    </row>
    <row r="14379" spans="1:6" x14ac:dyDescent="0.25">
      <c r="A14379" s="15">
        <v>44346.729166666664</v>
      </c>
      <c r="B14379" s="13">
        <v>55191.145349092534</v>
      </c>
      <c r="C14379" s="13">
        <v>3103.2000000000007</v>
      </c>
      <c r="D14379" s="13">
        <v>10683.02564809359</v>
      </c>
      <c r="E14379" s="13">
        <v>410.1024034234087</v>
      </c>
      <c r="F14379" s="13">
        <v>347.07720460349356</v>
      </c>
    </row>
    <row r="14380" spans="1:6" x14ac:dyDescent="0.25">
      <c r="A14380" s="15">
        <v>44346.739583333336</v>
      </c>
      <c r="B14380" s="13">
        <v>54561.528068402898</v>
      </c>
      <c r="C14380" s="13">
        <v>2356.9099999999994</v>
      </c>
      <c r="D14380" s="13">
        <v>10640.235383781772</v>
      </c>
      <c r="E14380" s="13">
        <v>414.7419475553757</v>
      </c>
      <c r="F14380" s="13">
        <v>336.64322522788768</v>
      </c>
    </row>
    <row r="14381" spans="1:6" x14ac:dyDescent="0.25">
      <c r="A14381" s="15">
        <v>44346.75</v>
      </c>
      <c r="B14381" s="13">
        <v>55462.405601421669</v>
      </c>
      <c r="C14381" s="13">
        <v>2485.09</v>
      </c>
      <c r="D14381" s="13">
        <v>10642.686794318875</v>
      </c>
      <c r="E14381" s="13">
        <v>433.15364379796034</v>
      </c>
      <c r="F14381" s="13">
        <v>346.21749315717977</v>
      </c>
    </row>
    <row r="14382" spans="1:6" x14ac:dyDescent="0.25">
      <c r="A14382" s="15">
        <v>44346.760416666664</v>
      </c>
      <c r="B14382" s="13">
        <v>60807.73141737315</v>
      </c>
      <c r="C14382" s="13">
        <v>3396.5999999999981</v>
      </c>
      <c r="D14382" s="13">
        <v>10645.830834058565</v>
      </c>
      <c r="E14382" s="13">
        <v>459.68735608737478</v>
      </c>
      <c r="F14382" s="13">
        <v>337.68819673619106</v>
      </c>
    </row>
    <row r="14383" spans="1:6" x14ac:dyDescent="0.25">
      <c r="A14383" s="15">
        <v>44346.770833333336</v>
      </c>
      <c r="B14383" s="13">
        <v>60347.326010110512</v>
      </c>
      <c r="C14383" s="13">
        <v>2273.6800000000012</v>
      </c>
      <c r="D14383" s="13">
        <v>10737.100191797646</v>
      </c>
      <c r="E14383" s="13">
        <v>490.47769479017279</v>
      </c>
      <c r="F14383" s="13">
        <v>348.0564708126692</v>
      </c>
    </row>
    <row r="14384" spans="1:6" x14ac:dyDescent="0.25">
      <c r="A14384" s="15">
        <v>44346.78125</v>
      </c>
      <c r="B14384" s="13">
        <v>59869.317337858563</v>
      </c>
      <c r="C14384" s="13">
        <v>2253.7999999999988</v>
      </c>
      <c r="D14384" s="13">
        <v>10754.945242645255</v>
      </c>
      <c r="E14384" s="13">
        <v>490.54787747256927</v>
      </c>
      <c r="F14384" s="13">
        <v>342.65406399755688</v>
      </c>
    </row>
    <row r="14385" spans="1:6" x14ac:dyDescent="0.25">
      <c r="A14385" s="15">
        <v>44346.791666666664</v>
      </c>
      <c r="B14385" s="13">
        <v>64284.498188589001</v>
      </c>
      <c r="C14385" s="13">
        <v>3088.4599999999991</v>
      </c>
      <c r="D14385" s="13">
        <v>10771.107479159587</v>
      </c>
      <c r="E14385" s="13">
        <v>498.72945414110086</v>
      </c>
      <c r="F14385" s="13">
        <v>347.88235344662939</v>
      </c>
    </row>
    <row r="14386" spans="1:6" x14ac:dyDescent="0.25">
      <c r="A14386" s="15">
        <v>44346.802083333336</v>
      </c>
      <c r="B14386" s="13">
        <v>69123.447449501327</v>
      </c>
      <c r="C14386" s="13">
        <v>4963.3799999999983</v>
      </c>
      <c r="D14386" s="13">
        <v>10813.233039407824</v>
      </c>
      <c r="E14386" s="13">
        <v>514.41097243744093</v>
      </c>
      <c r="F14386" s="13">
        <v>341.26982596677755</v>
      </c>
    </row>
    <row r="14387" spans="1:6" x14ac:dyDescent="0.25">
      <c r="A14387" s="15">
        <v>44346.8125</v>
      </c>
      <c r="B14387" s="13">
        <v>58838.479537369421</v>
      </c>
      <c r="C14387" s="13">
        <v>2388.9500000000012</v>
      </c>
      <c r="D14387" s="13">
        <v>10778.672242044897</v>
      </c>
      <c r="E14387" s="13">
        <v>543.40795987758702</v>
      </c>
      <c r="F14387" s="13">
        <v>357.52682535697772</v>
      </c>
    </row>
    <row r="14388" spans="1:6" x14ac:dyDescent="0.25">
      <c r="A14388" s="15">
        <v>44346.822916666664</v>
      </c>
      <c r="B14388" s="13">
        <v>58112.170742977469</v>
      </c>
      <c r="C14388" s="13">
        <v>2303.6800000000003</v>
      </c>
      <c r="D14388" s="13">
        <v>10859.95242593044</v>
      </c>
      <c r="E14388" s="13">
        <v>542.17594531683403</v>
      </c>
      <c r="F14388" s="13">
        <v>352.55346224884329</v>
      </c>
    </row>
    <row r="14389" spans="1:6" x14ac:dyDescent="0.25">
      <c r="A14389" s="15">
        <v>44346.833333333336</v>
      </c>
      <c r="B14389" s="13">
        <v>57395.733853942358</v>
      </c>
      <c r="C14389" s="13">
        <v>2358.2400000000002</v>
      </c>
      <c r="D14389" s="13">
        <v>10866.569004413424</v>
      </c>
      <c r="E14389" s="13">
        <v>560.55326111086242</v>
      </c>
      <c r="F14389" s="13">
        <v>354.87520102421303</v>
      </c>
    </row>
    <row r="14390" spans="1:6" x14ac:dyDescent="0.25">
      <c r="A14390" s="15">
        <v>44346.84375</v>
      </c>
      <c r="B14390" s="13">
        <v>65964.985696368763</v>
      </c>
      <c r="C14390" s="13">
        <v>2457.0900000000006</v>
      </c>
      <c r="D14390" s="13">
        <v>10849.870261122651</v>
      </c>
      <c r="E14390" s="13">
        <v>555.05766365905174</v>
      </c>
      <c r="F14390" s="13">
        <v>353.57861579514662</v>
      </c>
    </row>
    <row r="14391" spans="1:6" x14ac:dyDescent="0.25">
      <c r="A14391" s="15">
        <v>44346.854166666664</v>
      </c>
      <c r="B14391" s="13">
        <v>73265.173494358824</v>
      </c>
      <c r="C14391" s="13">
        <v>2373.4300000000003</v>
      </c>
      <c r="D14391" s="13">
        <v>10809.347982350751</v>
      </c>
      <c r="E14391" s="13">
        <v>549.50348234582998</v>
      </c>
      <c r="F14391" s="13">
        <v>344.89987529672578</v>
      </c>
    </row>
    <row r="14392" spans="1:6" x14ac:dyDescent="0.25">
      <c r="A14392" s="15">
        <v>44346.864583333336</v>
      </c>
      <c r="B14392" s="13">
        <v>71835.943373002505</v>
      </c>
      <c r="C14392" s="13">
        <v>2256.3800000000019</v>
      </c>
      <c r="D14392" s="13">
        <v>10863.987009450257</v>
      </c>
      <c r="E14392" s="13">
        <v>556.95979437069605</v>
      </c>
      <c r="F14392" s="13">
        <v>344.47058835037535</v>
      </c>
    </row>
    <row r="14393" spans="1:6" x14ac:dyDescent="0.25">
      <c r="A14393" s="15">
        <v>44346.875</v>
      </c>
      <c r="B14393" s="13">
        <v>61667.778158119181</v>
      </c>
      <c r="C14393" s="13">
        <v>2458.2900000000009</v>
      </c>
      <c r="D14393" s="13">
        <v>10893.113714482814</v>
      </c>
      <c r="E14393" s="13">
        <v>541.84400543718243</v>
      </c>
      <c r="F14393" s="13">
        <v>329.60789404834964</v>
      </c>
    </row>
    <row r="14394" spans="1:6" x14ac:dyDescent="0.25">
      <c r="A14394" s="15">
        <v>44346.885416666664</v>
      </c>
      <c r="B14394" s="13">
        <v>57930.904539766881</v>
      </c>
      <c r="C14394" s="13">
        <v>2622.4300000000003</v>
      </c>
      <c r="D14394" s="13">
        <v>10852.907175377522</v>
      </c>
      <c r="E14394" s="13">
        <v>539.72353143253156</v>
      </c>
      <c r="F14394" s="13">
        <v>321.67424220051487</v>
      </c>
    </row>
    <row r="14395" spans="1:6" x14ac:dyDescent="0.25">
      <c r="A14395" s="15">
        <v>44346.895833333336</v>
      </c>
      <c r="B14395" s="13">
        <v>70992.44146301494</v>
      </c>
      <c r="C14395" s="13">
        <v>2088.9400000000014</v>
      </c>
      <c r="D14395" s="13">
        <v>10875.251259195185</v>
      </c>
      <c r="E14395" s="13">
        <v>535.94908093480751</v>
      </c>
      <c r="F14395" s="13">
        <v>319.72915033470463</v>
      </c>
    </row>
    <row r="14396" spans="1:6" x14ac:dyDescent="0.25">
      <c r="A14396" s="15">
        <v>44346.90625</v>
      </c>
      <c r="B14396" s="13">
        <v>72431.655600186277</v>
      </c>
      <c r="C14396" s="13">
        <v>2221.2399999999993</v>
      </c>
      <c r="D14396" s="13">
        <v>10853.664837638504</v>
      </c>
      <c r="E14396" s="13">
        <v>561.31101187336651</v>
      </c>
      <c r="F14396" s="13">
        <v>320.40947378702282</v>
      </c>
    </row>
    <row r="14397" spans="1:6" x14ac:dyDescent="0.25">
      <c r="A14397" s="15">
        <v>44346.916666666664</v>
      </c>
      <c r="B14397" s="13">
        <v>77776.852408380102</v>
      </c>
      <c r="C14397" s="13">
        <v>2783.2</v>
      </c>
      <c r="D14397" s="13">
        <v>10906.93714222469</v>
      </c>
      <c r="E14397" s="13">
        <v>535.39711303048011</v>
      </c>
      <c r="F14397" s="13">
        <v>306.67596564777216</v>
      </c>
    </row>
    <row r="14398" spans="1:6" x14ac:dyDescent="0.25">
      <c r="A14398" s="15">
        <v>44346.927083333336</v>
      </c>
      <c r="B14398" s="13">
        <v>73366.344297797012</v>
      </c>
      <c r="C14398" s="13">
        <v>1960.9699999999996</v>
      </c>
      <c r="D14398" s="13">
        <v>10911.77382028733</v>
      </c>
      <c r="E14398" s="13">
        <v>569.15127116360702</v>
      </c>
      <c r="F14398" s="13">
        <v>334.00844776452067</v>
      </c>
    </row>
    <row r="14399" spans="1:6" x14ac:dyDescent="0.25">
      <c r="A14399" s="15">
        <v>44346.9375</v>
      </c>
      <c r="B14399" s="13">
        <v>71050.538414743496</v>
      </c>
      <c r="C14399" s="13">
        <v>3010.1699999999996</v>
      </c>
      <c r="D14399" s="13">
        <v>10909.903522767549</v>
      </c>
      <c r="E14399" s="13">
        <v>553.05302900772506</v>
      </c>
      <c r="F14399" s="13">
        <v>317.67508347141512</v>
      </c>
    </row>
    <row r="14400" spans="1:6" x14ac:dyDescent="0.25">
      <c r="A14400" s="15">
        <v>44346.947916666664</v>
      </c>
      <c r="B14400" s="13">
        <v>75892.789201718479</v>
      </c>
      <c r="C14400" s="13">
        <v>4355.6999999999989</v>
      </c>
      <c r="D14400" s="13">
        <v>10936.436570017326</v>
      </c>
      <c r="E14400" s="13">
        <v>548.4120725582917</v>
      </c>
      <c r="F14400" s="13">
        <v>312.18158212297396</v>
      </c>
    </row>
    <row r="14401" spans="1:6" x14ac:dyDescent="0.25">
      <c r="A14401" s="15">
        <v>44346.958333333336</v>
      </c>
      <c r="B14401" s="13">
        <v>75679.586423115528</v>
      </c>
      <c r="C14401" s="13">
        <v>4226.9599999999991</v>
      </c>
      <c r="D14401" s="13">
        <v>10897.899361455495</v>
      </c>
      <c r="E14401" s="13">
        <v>545.00188204756319</v>
      </c>
      <c r="F14401" s="13">
        <v>309.63355446043795</v>
      </c>
    </row>
    <row r="14402" spans="1:6" x14ac:dyDescent="0.25">
      <c r="A14402" s="15">
        <v>44346.96875</v>
      </c>
      <c r="B14402" s="13">
        <v>68737.64364954918</v>
      </c>
      <c r="C14402" s="13">
        <v>2127.0499999999993</v>
      </c>
      <c r="D14402" s="13">
        <v>10911.216456716429</v>
      </c>
      <c r="E14402" s="13">
        <v>559.80496426007164</v>
      </c>
      <c r="F14402" s="13">
        <v>314.51257724730772</v>
      </c>
    </row>
    <row r="14403" spans="1:6" x14ac:dyDescent="0.25">
      <c r="A14403" s="15">
        <v>44346.979166666664</v>
      </c>
      <c r="B14403" s="13">
        <v>72376.932761317177</v>
      </c>
      <c r="C14403" s="13">
        <v>3323.2600000000007</v>
      </c>
      <c r="D14403" s="13">
        <v>10906.7440181768</v>
      </c>
      <c r="E14403" s="13">
        <v>558.0243822220101</v>
      </c>
      <c r="F14403" s="13">
        <v>322.56148373329506</v>
      </c>
    </row>
    <row r="14404" spans="1:6" x14ac:dyDescent="0.25">
      <c r="A14404" s="15">
        <v>44346.989583333336</v>
      </c>
      <c r="B14404" s="13">
        <v>70339.080437921511</v>
      </c>
      <c r="C14404" s="13">
        <v>3951.7099999999987</v>
      </c>
      <c r="D14404" s="13">
        <v>10949.076257807907</v>
      </c>
      <c r="E14404" s="13">
        <v>566.59836413246308</v>
      </c>
      <c r="F14404" s="13">
        <v>319.7014740092705</v>
      </c>
    </row>
    <row r="14405" spans="1:6" x14ac:dyDescent="0.25">
      <c r="A14405" s="15">
        <v>44346</v>
      </c>
      <c r="B14405" s="13">
        <v>66059.087794759515</v>
      </c>
      <c r="C14405" s="13">
        <v>4140.9599999999982</v>
      </c>
      <c r="D14405" s="13">
        <v>10929.408227708691</v>
      </c>
      <c r="E14405" s="13">
        <v>566.63554819571937</v>
      </c>
      <c r="F14405" s="13">
        <v>323.65798492516029</v>
      </c>
    </row>
    <row r="14406" spans="1:6" x14ac:dyDescent="0.25">
      <c r="A14406" s="15">
        <v>44347.010416666664</v>
      </c>
      <c r="B14406" s="13">
        <v>66694.484668767618</v>
      </c>
      <c r="C14406" s="13">
        <v>2282.6400000000021</v>
      </c>
      <c r="D14406" s="13">
        <v>10822.205519787092</v>
      </c>
      <c r="E14406" s="13">
        <v>551.94746497417509</v>
      </c>
      <c r="F14406" s="13">
        <v>315.4127364855064</v>
      </c>
    </row>
    <row r="14407" spans="1:6" x14ac:dyDescent="0.25">
      <c r="A14407" s="15">
        <v>44347.020833333336</v>
      </c>
      <c r="B14407" s="13">
        <v>48928.680094821757</v>
      </c>
      <c r="C14407" s="13">
        <v>2961.3399999999997</v>
      </c>
      <c r="D14407" s="13">
        <v>10894.616913565655</v>
      </c>
      <c r="E14407" s="13">
        <v>577.28926781571261</v>
      </c>
      <c r="F14407" s="13">
        <v>332.69782314505824</v>
      </c>
    </row>
    <row r="14408" spans="1:6" x14ac:dyDescent="0.25">
      <c r="A14408" s="15">
        <v>44347.03125</v>
      </c>
      <c r="B14408" s="13">
        <v>58734.337083741862</v>
      </c>
      <c r="C14408" s="13">
        <v>3520.22</v>
      </c>
      <c r="D14408" s="13">
        <v>10940.251882063209</v>
      </c>
      <c r="E14408" s="13">
        <v>586.28841648026332</v>
      </c>
      <c r="F14408" s="13">
        <v>334.56472414108663</v>
      </c>
    </row>
    <row r="14409" spans="1:6" x14ac:dyDescent="0.25">
      <c r="A14409" s="15">
        <v>44347.041666666664</v>
      </c>
      <c r="B14409" s="13">
        <v>58269.725605845328</v>
      </c>
      <c r="C14409" s="13">
        <v>3140.8099999999995</v>
      </c>
      <c r="D14409" s="13">
        <v>10938.031510714418</v>
      </c>
      <c r="E14409" s="13">
        <v>556.25283405608002</v>
      </c>
      <c r="F14409" s="13">
        <v>320.08164197560319</v>
      </c>
    </row>
    <row r="14410" spans="1:6" x14ac:dyDescent="0.25">
      <c r="A14410" s="15">
        <v>44347.052083333336</v>
      </c>
      <c r="B14410" s="13">
        <v>54768.692379099528</v>
      </c>
      <c r="C14410" s="13">
        <v>2382.1700000000005</v>
      </c>
      <c r="D14410" s="13">
        <v>10919.215499437538</v>
      </c>
      <c r="E14410" s="13">
        <v>557.063846465707</v>
      </c>
      <c r="F14410" s="13">
        <v>320.46135283377214</v>
      </c>
    </row>
    <row r="14411" spans="1:6" x14ac:dyDescent="0.25">
      <c r="A14411" s="15">
        <v>44347.0625</v>
      </c>
      <c r="B14411" s="13">
        <v>57397.853914128864</v>
      </c>
      <c r="C14411" s="13">
        <v>2764.2599999999998</v>
      </c>
      <c r="D14411" s="13">
        <v>10838.395499537255</v>
      </c>
      <c r="E14411" s="13">
        <v>602.18757658860193</v>
      </c>
      <c r="F14411" s="13">
        <v>330.33235268077033</v>
      </c>
    </row>
    <row r="14412" spans="1:6" x14ac:dyDescent="0.25">
      <c r="A14412" s="15">
        <v>44347.072916666664</v>
      </c>
      <c r="B14412" s="13">
        <v>53626.645697302345</v>
      </c>
      <c r="C14412" s="13">
        <v>2353.12</v>
      </c>
      <c r="D14412" s="13">
        <v>10841.452822372876</v>
      </c>
      <c r="E14412" s="13">
        <v>584.37873309273482</v>
      </c>
      <c r="F14412" s="13">
        <v>332.75120001744693</v>
      </c>
    </row>
    <row r="14413" spans="1:6" x14ac:dyDescent="0.25">
      <c r="A14413" s="15">
        <v>44347.083333333336</v>
      </c>
      <c r="B14413" s="13">
        <v>55719.483244823219</v>
      </c>
      <c r="C14413" s="13">
        <v>2914.7800000000007</v>
      </c>
      <c r="D14413" s="13">
        <v>10951.290514545513</v>
      </c>
      <c r="E14413" s="13">
        <v>569.67050074615747</v>
      </c>
      <c r="F14413" s="13">
        <v>329.48995969705805</v>
      </c>
    </row>
    <row r="14414" spans="1:6" x14ac:dyDescent="0.25">
      <c r="A14414" s="15">
        <v>44347.09375</v>
      </c>
      <c r="B14414" s="13">
        <v>51368.930207513054</v>
      </c>
      <c r="C14414" s="13">
        <v>2216.4899999999993</v>
      </c>
      <c r="D14414" s="13">
        <v>10910.576839756743</v>
      </c>
      <c r="E14414" s="13">
        <v>576.04665140581324</v>
      </c>
      <c r="F14414" s="13">
        <v>328.21732692717046</v>
      </c>
    </row>
    <row r="14415" spans="1:6" x14ac:dyDescent="0.25">
      <c r="A14415" s="15">
        <v>44347.104166666664</v>
      </c>
      <c r="B14415" s="13">
        <v>52486.158148118702</v>
      </c>
      <c r="C14415" s="13">
        <v>2613.0800000000008</v>
      </c>
      <c r="D14415" s="13">
        <v>10924.979373841399</v>
      </c>
      <c r="E14415" s="13">
        <v>560.63099950521359</v>
      </c>
      <c r="F14415" s="13">
        <v>325.62725329208132</v>
      </c>
    </row>
    <row r="14416" spans="1:6" x14ac:dyDescent="0.25">
      <c r="A14416" s="15">
        <v>44347.114583333336</v>
      </c>
      <c r="B14416" s="13">
        <v>50293.404805406091</v>
      </c>
      <c r="C14416" s="13">
        <v>2366.1800000000003</v>
      </c>
      <c r="D14416" s="13">
        <v>10987.109150379749</v>
      </c>
      <c r="E14416" s="13">
        <v>582.92840553397991</v>
      </c>
      <c r="F14416" s="13">
        <v>334.07881700812493</v>
      </c>
    </row>
    <row r="14417" spans="1:6" x14ac:dyDescent="0.25">
      <c r="A14417" s="15">
        <v>44347.125</v>
      </c>
      <c r="B14417" s="13">
        <v>50416.476713130964</v>
      </c>
      <c r="C14417" s="13">
        <v>2435.5399999999986</v>
      </c>
      <c r="D14417" s="13">
        <v>11085.783289660932</v>
      </c>
      <c r="E14417" s="13">
        <v>576.77567001354191</v>
      </c>
      <c r="F14417" s="13">
        <v>325.72132092741447</v>
      </c>
    </row>
    <row r="14418" spans="1:6" x14ac:dyDescent="0.25">
      <c r="A14418" s="15">
        <v>44347.135416666664</v>
      </c>
      <c r="B14418" s="13">
        <v>47268.100408727121</v>
      </c>
      <c r="C14418" s="13">
        <v>2198.9100000000003</v>
      </c>
      <c r="D14418" s="13">
        <v>11062.622475800092</v>
      </c>
      <c r="E14418" s="13">
        <v>585.74858869625689</v>
      </c>
      <c r="F14418" s="13">
        <v>345.59572830115519</v>
      </c>
    </row>
    <row r="14419" spans="1:6" x14ac:dyDescent="0.25">
      <c r="A14419" s="15">
        <v>44347.145833333336</v>
      </c>
      <c r="B14419" s="13">
        <v>50153.446048815204</v>
      </c>
      <c r="C14419" s="13">
        <v>2715.75</v>
      </c>
      <c r="D14419" s="13">
        <v>11343.835436677147</v>
      </c>
      <c r="E14419" s="13">
        <v>551.42621196861728</v>
      </c>
      <c r="F14419" s="13">
        <v>314.38359419869414</v>
      </c>
    </row>
    <row r="14420" spans="1:6" x14ac:dyDescent="0.25">
      <c r="A14420" s="15">
        <v>44347.15625</v>
      </c>
      <c r="B14420" s="13">
        <v>51658.15718767725</v>
      </c>
      <c r="C14420" s="13">
        <v>2343.2500000000009</v>
      </c>
      <c r="D14420" s="13">
        <v>11275.230412413444</v>
      </c>
      <c r="E14420" s="13">
        <v>583.00884928321182</v>
      </c>
      <c r="F14420" s="13">
        <v>323.9125910152593</v>
      </c>
    </row>
    <row r="14421" spans="1:6" x14ac:dyDescent="0.25">
      <c r="A14421" s="15">
        <v>44347.166666666664</v>
      </c>
      <c r="B14421" s="13">
        <v>54681.992614694798</v>
      </c>
      <c r="C14421" s="13">
        <v>2311.559999999999</v>
      </c>
      <c r="D14421" s="13">
        <v>11155.459846392368</v>
      </c>
      <c r="E14421" s="13">
        <v>591.69368594893035</v>
      </c>
      <c r="F14421" s="13">
        <v>337.10852756049434</v>
      </c>
    </row>
    <row r="14422" spans="1:6" x14ac:dyDescent="0.25">
      <c r="A14422" s="15">
        <v>44347.177083333336</v>
      </c>
      <c r="B14422" s="13">
        <v>55331.14107435404</v>
      </c>
      <c r="C14422" s="13">
        <v>2293.5700000000002</v>
      </c>
      <c r="D14422" s="13">
        <v>11054.343389609352</v>
      </c>
      <c r="E14422" s="13">
        <v>593.07676201293225</v>
      </c>
      <c r="F14422" s="13">
        <v>342.12428006771921</v>
      </c>
    </row>
    <row r="14423" spans="1:6" x14ac:dyDescent="0.25">
      <c r="A14423" s="15">
        <v>44347.1875</v>
      </c>
      <c r="B14423" s="13">
        <v>55314.531363982911</v>
      </c>
      <c r="C14423" s="13">
        <v>2278.2800000000002</v>
      </c>
      <c r="D14423" s="13">
        <v>11054.341575116883</v>
      </c>
      <c r="E14423" s="13">
        <v>621.86379911682775</v>
      </c>
      <c r="F14423" s="13">
        <v>357.78577295332161</v>
      </c>
    </row>
    <row r="14424" spans="1:6" x14ac:dyDescent="0.25">
      <c r="A14424" s="15">
        <v>44347.197916666664</v>
      </c>
      <c r="B14424" s="13">
        <v>54969.10342877137</v>
      </c>
      <c r="C14424" s="13">
        <v>2339.2100000000005</v>
      </c>
      <c r="D14424" s="13">
        <v>11050.026910489358</v>
      </c>
      <c r="E14424" s="13">
        <v>617.7103215695688</v>
      </c>
      <c r="F14424" s="13">
        <v>352.40211195377969</v>
      </c>
    </row>
    <row r="14425" spans="1:6" x14ac:dyDescent="0.25">
      <c r="A14425" s="15">
        <v>44347.208333333336</v>
      </c>
      <c r="B14425" s="13">
        <v>51267.968424218387</v>
      </c>
      <c r="C14425" s="13">
        <v>2423.1499999999996</v>
      </c>
      <c r="D14425" s="13">
        <v>11057.245728429829</v>
      </c>
      <c r="E14425" s="13">
        <v>617.59134757304298</v>
      </c>
      <c r="F14425" s="13">
        <v>355.30916541773684</v>
      </c>
    </row>
    <row r="14426" spans="1:6" x14ac:dyDescent="0.25">
      <c r="A14426" s="15">
        <v>44347.21875</v>
      </c>
      <c r="B14426" s="13">
        <v>54224.047851884396</v>
      </c>
      <c r="C14426" s="13">
        <v>2978.1200000000017</v>
      </c>
      <c r="D14426" s="13">
        <v>11092.159820129184</v>
      </c>
      <c r="E14426" s="13">
        <v>653.93348043564947</v>
      </c>
      <c r="F14426" s="13">
        <v>375.86934826256845</v>
      </c>
    </row>
    <row r="14427" spans="1:6" x14ac:dyDescent="0.25">
      <c r="A14427" s="15">
        <v>44347.229166666664</v>
      </c>
      <c r="B14427" s="13">
        <v>54700.746044611034</v>
      </c>
      <c r="C14427" s="13">
        <v>2561.3500000000013</v>
      </c>
      <c r="D14427" s="13">
        <v>11137.147314322305</v>
      </c>
      <c r="E14427" s="13">
        <v>638.99201799494199</v>
      </c>
      <c r="F14427" s="13">
        <v>372.58732526573971</v>
      </c>
    </row>
    <row r="14428" spans="1:6" x14ac:dyDescent="0.25">
      <c r="A14428" s="15">
        <v>44347.239583333336</v>
      </c>
      <c r="B14428" s="13">
        <v>62463.035570916967</v>
      </c>
      <c r="C14428" s="13">
        <v>2309.5900000000006</v>
      </c>
      <c r="D14428" s="13">
        <v>11181.899126299588</v>
      </c>
      <c r="E14428" s="13">
        <v>717.05035933020201</v>
      </c>
      <c r="F14428" s="13">
        <v>380.30787616496718</v>
      </c>
    </row>
    <row r="14429" spans="1:6" x14ac:dyDescent="0.25">
      <c r="A14429" s="15">
        <v>44347.25</v>
      </c>
      <c r="B14429" s="13">
        <v>67962.905245282207</v>
      </c>
      <c r="C14429" s="13">
        <v>2835.2600000000007</v>
      </c>
      <c r="D14429" s="13">
        <v>11197.999857338444</v>
      </c>
      <c r="E14429" s="13">
        <v>707.05890310989878</v>
      </c>
      <c r="F14429" s="13">
        <v>360.43691554521479</v>
      </c>
    </row>
    <row r="14430" spans="1:6" x14ac:dyDescent="0.25">
      <c r="A14430" s="15">
        <v>44347.260416666664</v>
      </c>
      <c r="B14430" s="13">
        <v>74266.477469471341</v>
      </c>
      <c r="C14430" s="13">
        <v>2598.1699999999996</v>
      </c>
      <c r="D14430" s="13">
        <v>11277.40209335792</v>
      </c>
      <c r="E14430" s="13">
        <v>742.39738278354332</v>
      </c>
      <c r="F14430" s="13">
        <v>364.10032403052463</v>
      </c>
    </row>
    <row r="14431" spans="1:6" x14ac:dyDescent="0.25">
      <c r="A14431" s="15">
        <v>44347.270833333336</v>
      </c>
      <c r="B14431" s="13">
        <v>74182.411065235705</v>
      </c>
      <c r="C14431" s="13">
        <v>2219.5099999999993</v>
      </c>
      <c r="D14431" s="13">
        <v>11557.65681098367</v>
      </c>
      <c r="E14431" s="13">
        <v>736.298186924947</v>
      </c>
      <c r="F14431" s="13">
        <v>367.69639067114207</v>
      </c>
    </row>
    <row r="14432" spans="1:6" x14ac:dyDescent="0.25">
      <c r="A14432" s="15">
        <v>44347.28125</v>
      </c>
      <c r="B14432" s="13">
        <v>71416.490089661835</v>
      </c>
      <c r="C14432" s="13">
        <v>2256.89</v>
      </c>
      <c r="D14432" s="13">
        <v>11317.990614370319</v>
      </c>
      <c r="E14432" s="13">
        <v>667.92776901184948</v>
      </c>
      <c r="F14432" s="13">
        <v>373.53739523697266</v>
      </c>
    </row>
    <row r="14433" spans="1:6" x14ac:dyDescent="0.25">
      <c r="A14433" s="15">
        <v>44347.291666666664</v>
      </c>
      <c r="B14433" s="13">
        <v>77415.478997632497</v>
      </c>
      <c r="C14433" s="13">
        <v>2472.2600000000002</v>
      </c>
      <c r="D14433" s="13">
        <v>11210.12330391867</v>
      </c>
      <c r="E14433" s="13">
        <v>666.25115290068823</v>
      </c>
      <c r="F14433" s="13">
        <v>399.98486627069587</v>
      </c>
    </row>
    <row r="14434" spans="1:6" x14ac:dyDescent="0.25">
      <c r="A14434" s="15">
        <v>44347.302083333336</v>
      </c>
      <c r="B14434" s="13">
        <v>79843.802907259262</v>
      </c>
      <c r="C14434" s="13">
        <v>2694.4399999999996</v>
      </c>
      <c r="D14434" s="13">
        <v>11359.887128436692</v>
      </c>
      <c r="E14434" s="13">
        <v>676.40889334069448</v>
      </c>
      <c r="F14434" s="13">
        <v>410.36310005303903</v>
      </c>
    </row>
    <row r="14435" spans="1:6" x14ac:dyDescent="0.25">
      <c r="A14435" s="15">
        <v>44347.3125</v>
      </c>
      <c r="B14435" s="13">
        <v>82515.455975133416</v>
      </c>
      <c r="C14435" s="13">
        <v>2217.35</v>
      </c>
      <c r="D14435" s="13">
        <v>11348.880050803826</v>
      </c>
      <c r="E14435" s="13">
        <v>658.39405989444606</v>
      </c>
      <c r="F14435" s="13">
        <v>401.4105905666928</v>
      </c>
    </row>
    <row r="14436" spans="1:6" x14ac:dyDescent="0.25">
      <c r="A14436" s="15">
        <v>44347.322916666664</v>
      </c>
      <c r="B14436" s="13">
        <v>83851.937676878864</v>
      </c>
      <c r="C14436" s="13">
        <v>2200.1400000000012</v>
      </c>
      <c r="D14436" s="13">
        <v>11402.694467737907</v>
      </c>
      <c r="E14436" s="13">
        <v>618.64641505321981</v>
      </c>
      <c r="F14436" s="13">
        <v>406.29783478834804</v>
      </c>
    </row>
    <row r="14437" spans="1:6" x14ac:dyDescent="0.25">
      <c r="A14437" s="15">
        <v>44347.333333333336</v>
      </c>
      <c r="B14437" s="13">
        <v>82168.823363708376</v>
      </c>
      <c r="C14437" s="13">
        <v>2578.8100000000004</v>
      </c>
      <c r="D14437" s="13">
        <v>11283.796409893597</v>
      </c>
      <c r="E14437" s="13">
        <v>595.05483800246486</v>
      </c>
      <c r="F14437" s="13">
        <v>413.58208972856988</v>
      </c>
    </row>
    <row r="14438" spans="1:6" x14ac:dyDescent="0.25">
      <c r="A14438" s="15">
        <v>44347.34375</v>
      </c>
      <c r="B14438" s="13">
        <v>88996.305003496818</v>
      </c>
      <c r="C14438" s="13">
        <v>2864.1999999999994</v>
      </c>
      <c r="D14438" s="13">
        <v>11219.688254764122</v>
      </c>
      <c r="E14438" s="13">
        <v>598.90350213790828</v>
      </c>
      <c r="F14438" s="13">
        <v>422.54890788276833</v>
      </c>
    </row>
    <row r="14439" spans="1:6" x14ac:dyDescent="0.25">
      <c r="A14439" s="15">
        <v>44347.354166666664</v>
      </c>
      <c r="B14439" s="13">
        <v>86760.722381141153</v>
      </c>
      <c r="C14439" s="13">
        <v>2442.0299999999979</v>
      </c>
      <c r="D14439" s="13">
        <v>11301.057659818454</v>
      </c>
      <c r="E14439" s="13">
        <v>619.3946512104244</v>
      </c>
      <c r="F14439" s="13">
        <v>418.67945596593205</v>
      </c>
    </row>
    <row r="14440" spans="1:6" x14ac:dyDescent="0.25">
      <c r="A14440" s="15">
        <v>44347.364583333336</v>
      </c>
      <c r="B14440" s="13">
        <v>88752.74528440852</v>
      </c>
      <c r="C14440" s="13">
        <v>3684.8199999999979</v>
      </c>
      <c r="D14440" s="13">
        <v>11411.61336725543</v>
      </c>
      <c r="E14440" s="13">
        <v>545.76196906648988</v>
      </c>
      <c r="F14440" s="13">
        <v>426.0077936103857</v>
      </c>
    </row>
    <row r="14441" spans="1:6" x14ac:dyDescent="0.25">
      <c r="A14441" s="15">
        <v>44347.375</v>
      </c>
      <c r="B14441" s="13">
        <v>89190.864961589672</v>
      </c>
      <c r="C14441" s="13">
        <v>3516.9799999999996</v>
      </c>
      <c r="D14441" s="13">
        <v>11332.025213644847</v>
      </c>
      <c r="E14441" s="13">
        <v>520.11180003920663</v>
      </c>
      <c r="F14441" s="13">
        <v>431.37313615146815</v>
      </c>
    </row>
    <row r="14442" spans="1:6" x14ac:dyDescent="0.25">
      <c r="A14442" s="15">
        <v>44347.385416666664</v>
      </c>
      <c r="B14442" s="13">
        <v>87871.179753906064</v>
      </c>
      <c r="C14442" s="13">
        <v>2935.8800000000019</v>
      </c>
      <c r="D14442" s="13">
        <v>11275.7054846052</v>
      </c>
      <c r="E14442" s="13">
        <v>500.08122681035115</v>
      </c>
      <c r="F14442" s="13">
        <v>423.52411902704335</v>
      </c>
    </row>
    <row r="14443" spans="1:6" x14ac:dyDescent="0.25">
      <c r="A14443" s="15">
        <v>44347.395833333336</v>
      </c>
      <c r="B14443" s="13">
        <v>83891.157597552126</v>
      </c>
      <c r="C14443" s="13">
        <v>4185.5100000000029</v>
      </c>
      <c r="D14443" s="13">
        <v>11054.394436955985</v>
      </c>
      <c r="E14443" s="13">
        <v>476.22313426374234</v>
      </c>
      <c r="F14443" s="13">
        <v>428.95290260316199</v>
      </c>
    </row>
    <row r="14444" spans="1:6" x14ac:dyDescent="0.25">
      <c r="A14444" s="15">
        <v>44347.40625</v>
      </c>
      <c r="B14444" s="13">
        <v>86113.844572970207</v>
      </c>
      <c r="C14444" s="13">
        <v>3370.8800000000019</v>
      </c>
      <c r="D14444" s="13">
        <v>11259.718901128928</v>
      </c>
      <c r="E14444" s="13">
        <v>482.58279392723108</v>
      </c>
      <c r="F14444" s="13">
        <v>444.00779367367659</v>
      </c>
    </row>
    <row r="14445" spans="1:6" x14ac:dyDescent="0.25">
      <c r="A14445" s="15">
        <v>44347.416666666664</v>
      </c>
      <c r="B14445" s="13">
        <v>84580.041874956223</v>
      </c>
      <c r="C14445" s="13">
        <v>2958.110000000001</v>
      </c>
      <c r="D14445" s="13">
        <v>11009.585682201605</v>
      </c>
      <c r="E14445" s="13">
        <v>434.65965958138986</v>
      </c>
      <c r="F14445" s="13">
        <v>417.36411723900665</v>
      </c>
    </row>
    <row r="14446" spans="1:6" x14ac:dyDescent="0.25">
      <c r="A14446" s="15">
        <v>44347.427083333336</v>
      </c>
      <c r="B14446" s="13">
        <v>82301.8598170732</v>
      </c>
      <c r="C14446" s="13">
        <v>2855.9100000000008</v>
      </c>
      <c r="D14446" s="13">
        <v>10820.72488554749</v>
      </c>
      <c r="E14446" s="13">
        <v>363.99860022000081</v>
      </c>
      <c r="F14446" s="13">
        <v>403.77710609615087</v>
      </c>
    </row>
    <row r="14447" spans="1:6" x14ac:dyDescent="0.25">
      <c r="A14447" s="15">
        <v>44347.4375</v>
      </c>
      <c r="B14447" s="13">
        <v>87864.079566004541</v>
      </c>
      <c r="C14447" s="13">
        <v>3534.1399999999994</v>
      </c>
      <c r="D14447" s="13">
        <v>10932.034594444287</v>
      </c>
      <c r="E14447" s="13">
        <v>364.54602565643927</v>
      </c>
      <c r="F14447" s="13">
        <v>417.68664458350185</v>
      </c>
    </row>
    <row r="14448" spans="1:6" x14ac:dyDescent="0.25">
      <c r="A14448" s="15">
        <v>44347.447916666664</v>
      </c>
      <c r="B14448" s="13">
        <v>87932.282505118739</v>
      </c>
      <c r="C14448" s="13">
        <v>3388.7200000000021</v>
      </c>
      <c r="D14448" s="13">
        <v>10843.00404500371</v>
      </c>
      <c r="E14448" s="13">
        <v>343.97216579132538</v>
      </c>
      <c r="F14448" s="13">
        <v>397.76212953489591</v>
      </c>
    </row>
    <row r="14449" spans="1:6" x14ac:dyDescent="0.25">
      <c r="A14449" s="15">
        <v>44347.458333333336</v>
      </c>
      <c r="B14449" s="13">
        <v>87744.411767102996</v>
      </c>
      <c r="C14449" s="13">
        <v>3034.29</v>
      </c>
      <c r="D14449" s="13">
        <v>10943.885081152963</v>
      </c>
      <c r="E14449" s="13">
        <v>376.87647532449137</v>
      </c>
      <c r="F14449" s="13">
        <v>429.55391427065706</v>
      </c>
    </row>
    <row r="14450" spans="1:6" x14ac:dyDescent="0.25">
      <c r="A14450" s="15">
        <v>44347.46875</v>
      </c>
      <c r="B14450" s="13">
        <v>88141.78506616308</v>
      </c>
      <c r="C14450" s="13">
        <v>3228.4800000000009</v>
      </c>
      <c r="D14450" s="13">
        <v>10964.694629378637</v>
      </c>
      <c r="E14450" s="13">
        <v>355.56917564678434</v>
      </c>
      <c r="F14450" s="13">
        <v>431.78745622785306</v>
      </c>
    </row>
    <row r="14451" spans="1:6" x14ac:dyDescent="0.25">
      <c r="A14451" s="15">
        <v>44347.479166666664</v>
      </c>
      <c r="B14451" s="13">
        <v>90247.685615920171</v>
      </c>
      <c r="C14451" s="13">
        <v>4390.2700000000004</v>
      </c>
      <c r="D14451" s="13">
        <v>10842.707664646092</v>
      </c>
      <c r="E14451" s="13">
        <v>315.98899999999998</v>
      </c>
      <c r="F14451" s="13">
        <v>410.17088697403489</v>
      </c>
    </row>
    <row r="14452" spans="1:6" x14ac:dyDescent="0.25">
      <c r="A14452" s="15">
        <v>44347.489583333336</v>
      </c>
      <c r="B14452" s="13">
        <v>93702.284922741368</v>
      </c>
      <c r="C14452" s="13">
        <v>5073.2600000000029</v>
      </c>
      <c r="D14452" s="13">
        <v>10785.365771296356</v>
      </c>
      <c r="E14452" s="13">
        <v>350.70923451969372</v>
      </c>
      <c r="F14452" s="13">
        <v>426.68033895341142</v>
      </c>
    </row>
    <row r="14453" spans="1:6" x14ac:dyDescent="0.25">
      <c r="A14453" s="15">
        <v>44347.5</v>
      </c>
      <c r="B14453" s="13">
        <v>92409.767012059296</v>
      </c>
      <c r="C14453" s="13">
        <v>3913.6599999999989</v>
      </c>
      <c r="D14453" s="13">
        <v>11066.881909938651</v>
      </c>
      <c r="E14453" s="13">
        <v>377.42900000000003</v>
      </c>
      <c r="F14453" s="13">
        <v>411.1818902933681</v>
      </c>
    </row>
    <row r="14454" spans="1:6" x14ac:dyDescent="0.25">
      <c r="A14454" s="15">
        <v>44347.510416666664</v>
      </c>
      <c r="B14454" s="13">
        <v>89846.913103202212</v>
      </c>
      <c r="C14454" s="13">
        <v>2522.6200000000022</v>
      </c>
      <c r="D14454" s="13">
        <v>10852.919428478326</v>
      </c>
      <c r="E14454" s="13">
        <v>369.50699999999995</v>
      </c>
      <c r="F14454" s="13">
        <v>415.73670563822418</v>
      </c>
    </row>
    <row r="14455" spans="1:6" x14ac:dyDescent="0.25">
      <c r="A14455" s="15">
        <v>44347.520833333336</v>
      </c>
      <c r="B14455" s="13">
        <v>88382.213798333105</v>
      </c>
      <c r="C14455" s="13">
        <v>2494.9899999999984</v>
      </c>
      <c r="D14455" s="13">
        <v>10808.261393369014</v>
      </c>
      <c r="E14455" s="13">
        <v>370.85648669637112</v>
      </c>
      <c r="F14455" s="13">
        <v>450.16475538121438</v>
      </c>
    </row>
    <row r="14456" spans="1:6" x14ac:dyDescent="0.25">
      <c r="A14456" s="15">
        <v>44347.53125</v>
      </c>
      <c r="B14456" s="13">
        <v>84291.047637128708</v>
      </c>
      <c r="C14456" s="13">
        <v>2531.1000000000026</v>
      </c>
      <c r="D14456" s="13">
        <v>10713.489504537616</v>
      </c>
      <c r="E14456" s="13">
        <v>357.90517738519856</v>
      </c>
      <c r="F14456" s="13">
        <v>438.77574832016336</v>
      </c>
    </row>
    <row r="14457" spans="1:6" x14ac:dyDescent="0.25">
      <c r="A14457" s="15">
        <v>44347.541666666664</v>
      </c>
      <c r="B14457" s="13">
        <v>88663.935189018302</v>
      </c>
      <c r="C14457" s="13">
        <v>2800.0200000000018</v>
      </c>
      <c r="D14457" s="13">
        <v>10743.62390279301</v>
      </c>
      <c r="E14457" s="13">
        <v>342.69616526096183</v>
      </c>
      <c r="F14457" s="13">
        <v>424.39845790277928</v>
      </c>
    </row>
    <row r="14458" spans="1:6" x14ac:dyDescent="0.25">
      <c r="A14458" s="15">
        <v>44347.552083333336</v>
      </c>
      <c r="B14458" s="13">
        <v>88330.342162099478</v>
      </c>
      <c r="C14458" s="13">
        <v>2495.0800000000036</v>
      </c>
      <c r="D14458" s="13">
        <v>10665.874871532189</v>
      </c>
      <c r="E14458" s="13">
        <v>325.72400834713648</v>
      </c>
      <c r="F14458" s="13">
        <v>416.56842972853292</v>
      </c>
    </row>
    <row r="14459" spans="1:6" x14ac:dyDescent="0.25">
      <c r="A14459" s="15">
        <v>44347.5625</v>
      </c>
      <c r="B14459" s="13">
        <v>86634.084562090822</v>
      </c>
      <c r="C14459" s="13">
        <v>2763.550000000002</v>
      </c>
      <c r="D14459" s="13">
        <v>10716.92539274402</v>
      </c>
      <c r="E14459" s="13">
        <v>329.57795058016319</v>
      </c>
      <c r="F14459" s="13">
        <v>419.24014337294852</v>
      </c>
    </row>
    <row r="14460" spans="1:6" x14ac:dyDescent="0.25">
      <c r="A14460" s="15">
        <v>44347.572916666664</v>
      </c>
      <c r="B14460" s="13">
        <v>90213.800195154603</v>
      </c>
      <c r="C14460" s="13">
        <v>1849.95</v>
      </c>
      <c r="D14460" s="13">
        <v>10700.591531825221</v>
      </c>
      <c r="E14460" s="13">
        <v>378.68936704662087</v>
      </c>
      <c r="F14460" s="13">
        <v>429.40433043007732</v>
      </c>
    </row>
    <row r="14461" spans="1:6" x14ac:dyDescent="0.25">
      <c r="A14461" s="15">
        <v>44347.583333333336</v>
      </c>
      <c r="B14461" s="13">
        <v>89083.073951330589</v>
      </c>
      <c r="C14461" s="13">
        <v>2418.1099999999997</v>
      </c>
      <c r="D14461" s="13">
        <v>10720.229530816665</v>
      </c>
      <c r="E14461" s="13">
        <v>366.71365977813275</v>
      </c>
      <c r="F14461" s="13">
        <v>405.10023778448812</v>
      </c>
    </row>
    <row r="14462" spans="1:6" x14ac:dyDescent="0.25">
      <c r="A14462" s="15">
        <v>44347.59375</v>
      </c>
      <c r="B14462" s="13">
        <v>84108.250148283274</v>
      </c>
      <c r="C14462" s="13">
        <v>1737.9099999999951</v>
      </c>
      <c r="D14462" s="13">
        <v>10804.887471151244</v>
      </c>
      <c r="E14462" s="13">
        <v>346.02951504813325</v>
      </c>
      <c r="F14462" s="13">
        <v>397.77200215475813</v>
      </c>
    </row>
    <row r="14463" spans="1:6" x14ac:dyDescent="0.25">
      <c r="A14463" s="15">
        <v>44347.604166666664</v>
      </c>
      <c r="B14463" s="13">
        <v>86471.794656462283</v>
      </c>
      <c r="C14463" s="13">
        <v>1855.1800000000014</v>
      </c>
      <c r="D14463" s="13">
        <v>10865.907979740878</v>
      </c>
      <c r="E14463" s="13">
        <v>377.44230245191955</v>
      </c>
      <c r="F14463" s="13">
        <v>393.8427057565732</v>
      </c>
    </row>
    <row r="14464" spans="1:6" x14ac:dyDescent="0.25">
      <c r="A14464" s="15">
        <v>44347.614583333336</v>
      </c>
      <c r="B14464" s="13">
        <v>84388.68909109541</v>
      </c>
      <c r="C14464" s="13">
        <v>1713.7300000000009</v>
      </c>
      <c r="D14464" s="13">
        <v>10930.152366492364</v>
      </c>
      <c r="E14464" s="13">
        <v>404.00413382723423</v>
      </c>
      <c r="F14464" s="13">
        <v>395.51109397645126</v>
      </c>
    </row>
    <row r="14465" spans="1:6" x14ac:dyDescent="0.25">
      <c r="A14465" s="15">
        <v>44347.625</v>
      </c>
      <c r="B14465" s="13">
        <v>85109.32284056973</v>
      </c>
      <c r="C14465" s="13">
        <v>1976.9199999999973</v>
      </c>
      <c r="D14465" s="13">
        <v>10894.392531907011</v>
      </c>
      <c r="E14465" s="13">
        <v>405.72034289602169</v>
      </c>
      <c r="F14465" s="13">
        <v>385.66840991508707</v>
      </c>
    </row>
    <row r="14466" spans="1:6" x14ac:dyDescent="0.25">
      <c r="A14466" s="15">
        <v>44347.635416666664</v>
      </c>
      <c r="B14466" s="13">
        <v>89942.79867090167</v>
      </c>
      <c r="C14466" s="13">
        <v>1939.0500000000002</v>
      </c>
      <c r="D14466" s="13">
        <v>10857.331000507265</v>
      </c>
      <c r="E14466" s="13">
        <v>391.2030214021583</v>
      </c>
      <c r="F14466" s="13">
        <v>387.52566987293665</v>
      </c>
    </row>
    <row r="14467" spans="1:6" x14ac:dyDescent="0.25">
      <c r="A14467" s="15">
        <v>44347.645833333336</v>
      </c>
      <c r="B14467" s="13">
        <v>86149.409929356145</v>
      </c>
      <c r="C14467" s="13">
        <v>1629.0499999999981</v>
      </c>
      <c r="D14467" s="13">
        <v>10561.900084859466</v>
      </c>
      <c r="E14467" s="13">
        <v>388.04174570151122</v>
      </c>
      <c r="F14467" s="13">
        <v>383.73431499130623</v>
      </c>
    </row>
    <row r="14468" spans="1:6" x14ac:dyDescent="0.25">
      <c r="A14468" s="15">
        <v>44347.65625</v>
      </c>
      <c r="B14468" s="13">
        <v>79567.198891729786</v>
      </c>
      <c r="C14468" s="13">
        <v>1529.2099999999987</v>
      </c>
      <c r="D14468" s="13">
        <v>10457.761883306423</v>
      </c>
      <c r="E14468" s="13">
        <v>376.97721606870618</v>
      </c>
      <c r="F14468" s="13">
        <v>382.07167206584643</v>
      </c>
    </row>
    <row r="14469" spans="1:6" x14ac:dyDescent="0.25">
      <c r="A14469" s="15">
        <v>44347.666666666664</v>
      </c>
      <c r="B14469" s="13">
        <v>91212.169769131331</v>
      </c>
      <c r="C14469" s="13">
        <v>2459.9700000000007</v>
      </c>
      <c r="D14469" s="13">
        <v>10675.8277864023</v>
      </c>
      <c r="E14469" s="13">
        <v>392.16907095680318</v>
      </c>
      <c r="F14469" s="13">
        <v>395.04185560344769</v>
      </c>
    </row>
    <row r="14470" spans="1:6" x14ac:dyDescent="0.25">
      <c r="A14470" s="15">
        <v>44347.677083333336</v>
      </c>
      <c r="B14470" s="13">
        <v>89140.852593959193</v>
      </c>
      <c r="C14470" s="13">
        <v>1853.8499999999983</v>
      </c>
      <c r="D14470" s="13">
        <v>10647.74804282456</v>
      </c>
      <c r="E14470" s="13">
        <v>411.88200215746173</v>
      </c>
      <c r="F14470" s="13">
        <v>380.18499305375121</v>
      </c>
    </row>
    <row r="14471" spans="1:6" x14ac:dyDescent="0.25">
      <c r="A14471" s="15">
        <v>44347.6875</v>
      </c>
      <c r="B14471" s="13">
        <v>88117.239945533642</v>
      </c>
      <c r="C14471" s="13">
        <v>1373.1899999999991</v>
      </c>
      <c r="D14471" s="13">
        <v>10540.853714010551</v>
      </c>
      <c r="E14471" s="13">
        <v>442.55178631494334</v>
      </c>
      <c r="F14471" s="13">
        <v>387.43554800003398</v>
      </c>
    </row>
    <row r="14472" spans="1:6" x14ac:dyDescent="0.25">
      <c r="A14472" s="15">
        <v>44347.697916666664</v>
      </c>
      <c r="B14472" s="13">
        <v>86185.622270506137</v>
      </c>
      <c r="C14472" s="13">
        <v>1451.18</v>
      </c>
      <c r="D14472" s="13">
        <v>10697.830940035547</v>
      </c>
      <c r="E14472" s="13">
        <v>435.97557929394134</v>
      </c>
      <c r="F14472" s="13">
        <v>367.25581109921018</v>
      </c>
    </row>
    <row r="14473" spans="1:6" x14ac:dyDescent="0.25">
      <c r="A14473" s="15">
        <v>44347.708333333336</v>
      </c>
      <c r="B14473" s="13">
        <v>84205.626857428593</v>
      </c>
      <c r="C14473" s="13">
        <v>1879.6300000000017</v>
      </c>
      <c r="D14473" s="13">
        <v>10714.494596448762</v>
      </c>
      <c r="E14473" s="13">
        <v>467.06613921641338</v>
      </c>
      <c r="F14473" s="13">
        <v>376.83717745817972</v>
      </c>
    </row>
    <row r="14474" spans="1:6" x14ac:dyDescent="0.25">
      <c r="A14474" s="15">
        <v>44347.71875</v>
      </c>
      <c r="B14474" s="13">
        <v>82400.472699848135</v>
      </c>
      <c r="C14474" s="13">
        <v>1940.2099999999998</v>
      </c>
      <c r="D14474" s="13">
        <v>10634.458106090475</v>
      </c>
      <c r="E14474" s="13">
        <v>482.72667541289809</v>
      </c>
      <c r="F14474" s="13">
        <v>379.13841992893765</v>
      </c>
    </row>
    <row r="14475" spans="1:6" x14ac:dyDescent="0.25">
      <c r="A14475" s="15">
        <v>44347.729166666664</v>
      </c>
      <c r="B14475" s="13">
        <v>85873.158601717063</v>
      </c>
      <c r="C14475" s="13">
        <v>1906.79</v>
      </c>
      <c r="D14475" s="13">
        <v>10698.700406310372</v>
      </c>
      <c r="E14475" s="13">
        <v>471.2977711288475</v>
      </c>
      <c r="F14475" s="13">
        <v>365.81798995840268</v>
      </c>
    </row>
    <row r="14476" spans="1:6" x14ac:dyDescent="0.25">
      <c r="A14476" s="15">
        <v>44347.739583333336</v>
      </c>
      <c r="B14476" s="13">
        <v>86660.374119774875</v>
      </c>
      <c r="C14476" s="13">
        <v>1516.3300000000022</v>
      </c>
      <c r="D14476" s="13">
        <v>10753.272111255186</v>
      </c>
      <c r="E14476" s="13">
        <v>495.29930551189267</v>
      </c>
      <c r="F14476" s="13">
        <v>373.88850573872139</v>
      </c>
    </row>
    <row r="14477" spans="1:6" x14ac:dyDescent="0.25">
      <c r="A14477" s="15">
        <v>44347.75</v>
      </c>
      <c r="B14477" s="13">
        <v>83229.525581420574</v>
      </c>
      <c r="C14477" s="13">
        <v>1789.8399999999988</v>
      </c>
      <c r="D14477" s="13">
        <v>10638.059032182002</v>
      </c>
      <c r="E14477" s="13">
        <v>504.29768637126654</v>
      </c>
      <c r="F14477" s="13">
        <v>358.91698428895427</v>
      </c>
    </row>
    <row r="14478" spans="1:6" x14ac:dyDescent="0.25">
      <c r="A14478" s="15">
        <v>44347.760416666664</v>
      </c>
      <c r="B14478" s="13">
        <v>91129.259472168938</v>
      </c>
      <c r="C14478" s="13">
        <v>2737.3400000000015</v>
      </c>
      <c r="D14478" s="13">
        <v>10704.290490009527</v>
      </c>
      <c r="E14478" s="13">
        <v>531.80319237109018</v>
      </c>
      <c r="F14478" s="13">
        <v>368.68748518703205</v>
      </c>
    </row>
    <row r="14479" spans="1:6" x14ac:dyDescent="0.25">
      <c r="A14479" s="15">
        <v>44347.770833333336</v>
      </c>
      <c r="B14479" s="13">
        <v>86989.429704147507</v>
      </c>
      <c r="C14479" s="13">
        <v>1813.8100000000015</v>
      </c>
      <c r="D14479" s="13">
        <v>10818.787493365146</v>
      </c>
      <c r="E14479" s="13">
        <v>557.40030394959808</v>
      </c>
      <c r="F14479" s="13">
        <v>360.3375303744923</v>
      </c>
    </row>
    <row r="14480" spans="1:6" x14ac:dyDescent="0.25">
      <c r="A14480" s="15">
        <v>44347.78125</v>
      </c>
      <c r="B14480" s="13">
        <v>82416.541661210256</v>
      </c>
      <c r="C14480" s="13">
        <v>1419.2399999999993</v>
      </c>
      <c r="D14480" s="13">
        <v>10738.709527791289</v>
      </c>
      <c r="E14480" s="13">
        <v>579.47122481111012</v>
      </c>
      <c r="F14480" s="13">
        <v>359.87407693531458</v>
      </c>
    </row>
    <row r="14481" spans="1:6" x14ac:dyDescent="0.25">
      <c r="A14481" s="15">
        <v>44347.791666666664</v>
      </c>
      <c r="B14481" s="13">
        <v>82286.80424528585</v>
      </c>
      <c r="C14481" s="13">
        <v>1370.24</v>
      </c>
      <c r="D14481" s="13">
        <v>10797.600704632368</v>
      </c>
      <c r="E14481" s="13">
        <v>572.17908545824571</v>
      </c>
      <c r="F14481" s="13">
        <v>334.23630912437812</v>
      </c>
    </row>
    <row r="14482" spans="1:6" x14ac:dyDescent="0.25">
      <c r="A14482" s="15">
        <v>44347.802083333336</v>
      </c>
      <c r="B14482" s="13">
        <v>89993.878434624159</v>
      </c>
      <c r="C14482" s="13">
        <v>1607.7100000000009</v>
      </c>
      <c r="D14482" s="13">
        <v>10852.49495400143</v>
      </c>
      <c r="E14482" s="13">
        <v>565.47902730124713</v>
      </c>
      <c r="F14482" s="13">
        <v>330.77846291808743</v>
      </c>
    </row>
    <row r="14483" spans="1:6" x14ac:dyDescent="0.25">
      <c r="A14483" s="15">
        <v>44347.8125</v>
      </c>
      <c r="B14483" s="13">
        <v>89503.157281895532</v>
      </c>
      <c r="C14483" s="13">
        <v>1374.0900000000008</v>
      </c>
      <c r="D14483" s="13">
        <v>10898.598831441914</v>
      </c>
      <c r="E14483" s="13">
        <v>551.20570663525962</v>
      </c>
      <c r="F14483" s="13">
        <v>337.78086903052787</v>
      </c>
    </row>
    <row r="14484" spans="1:6" x14ac:dyDescent="0.25">
      <c r="A14484" s="15">
        <v>44347.822916666664</v>
      </c>
      <c r="B14484" s="13">
        <v>89073.698503269756</v>
      </c>
      <c r="C14484" s="13">
        <v>1379.6300000000008</v>
      </c>
      <c r="D14484" s="13">
        <v>10880.861759391471</v>
      </c>
      <c r="E14484" s="13">
        <v>581.06922050003743</v>
      </c>
      <c r="F14484" s="13">
        <v>348.44027768230706</v>
      </c>
    </row>
    <row r="14485" spans="1:6" x14ac:dyDescent="0.25">
      <c r="A14485" s="15">
        <v>44347.833333333336</v>
      </c>
      <c r="B14485" s="13">
        <v>86563.507692319894</v>
      </c>
      <c r="C14485" s="13">
        <v>1615.7200000000009</v>
      </c>
      <c r="D14485" s="13">
        <v>11067.245910832413</v>
      </c>
      <c r="E14485" s="13">
        <v>584.0807072804356</v>
      </c>
      <c r="F14485" s="13">
        <v>347.93927901813379</v>
      </c>
    </row>
    <row r="14486" spans="1:6" x14ac:dyDescent="0.25">
      <c r="A14486" s="15">
        <v>44347.84375</v>
      </c>
      <c r="B14486" s="13">
        <v>88545.890818746193</v>
      </c>
      <c r="C14486" s="13">
        <v>2438.62</v>
      </c>
      <c r="D14486" s="13">
        <v>11139.209167272018</v>
      </c>
      <c r="E14486" s="13">
        <v>571.99936624155657</v>
      </c>
      <c r="F14486" s="13">
        <v>347.25395233496783</v>
      </c>
    </row>
    <row r="14487" spans="1:6" x14ac:dyDescent="0.25">
      <c r="A14487" s="15">
        <v>44347.854166666664</v>
      </c>
      <c r="B14487" s="13">
        <v>85611.289016941198</v>
      </c>
      <c r="C14487" s="13">
        <v>1593.5199999999991</v>
      </c>
      <c r="D14487" s="13">
        <v>11116.143135688693</v>
      </c>
      <c r="E14487" s="13">
        <v>569.5431919821483</v>
      </c>
      <c r="F14487" s="13">
        <v>343.74437453667275</v>
      </c>
    </row>
    <row r="14488" spans="1:6" x14ac:dyDescent="0.25">
      <c r="A14488" s="15">
        <v>44347.864583333336</v>
      </c>
      <c r="B14488" s="13">
        <v>82878.12685089845</v>
      </c>
      <c r="C14488" s="13">
        <v>1838.7399999999998</v>
      </c>
      <c r="D14488" s="13">
        <v>11058.975584868936</v>
      </c>
      <c r="E14488" s="13">
        <v>570.41652513170834</v>
      </c>
      <c r="F14488" s="13">
        <v>341.8010433631153</v>
      </c>
    </row>
    <row r="14489" spans="1:6" x14ac:dyDescent="0.25">
      <c r="A14489" s="15">
        <v>44347.875</v>
      </c>
      <c r="B14489" s="13">
        <v>81845.621504797295</v>
      </c>
      <c r="C14489" s="13">
        <v>2232.6699999999996</v>
      </c>
      <c r="D14489" s="13">
        <v>11079.317036967526</v>
      </c>
      <c r="E14489" s="13">
        <v>583.50785632626764</v>
      </c>
      <c r="F14489" s="13">
        <v>348.60995829614114</v>
      </c>
    </row>
    <row r="14490" spans="1:6" x14ac:dyDescent="0.25">
      <c r="A14490" s="15">
        <v>44347.885416666664</v>
      </c>
      <c r="B14490" s="13">
        <v>77853.347013592749</v>
      </c>
      <c r="C14490" s="13">
        <v>1475.3899999999987</v>
      </c>
      <c r="D14490" s="13">
        <v>11124.652436836997</v>
      </c>
      <c r="E14490" s="13">
        <v>587.55328037352206</v>
      </c>
      <c r="F14490" s="13">
        <v>346.68219560503724</v>
      </c>
    </row>
    <row r="14491" spans="1:6" x14ac:dyDescent="0.25">
      <c r="A14491" s="15">
        <v>44347.895833333336</v>
      </c>
      <c r="B14491" s="13">
        <v>79083.648632496479</v>
      </c>
      <c r="C14491" s="13">
        <v>1620.1599999999983</v>
      </c>
      <c r="D14491" s="13">
        <v>11121.209313526364</v>
      </c>
      <c r="E14491" s="13">
        <v>585.28235512958508</v>
      </c>
      <c r="F14491" s="13">
        <v>336.00968908267373</v>
      </c>
    </row>
    <row r="14492" spans="1:6" x14ac:dyDescent="0.25">
      <c r="A14492" s="15">
        <v>44347.90625</v>
      </c>
      <c r="B14492" s="13">
        <v>82792.489011512982</v>
      </c>
      <c r="C14492" s="13">
        <v>2988.0299999999997</v>
      </c>
      <c r="D14492" s="13">
        <v>11149.021088410573</v>
      </c>
      <c r="E14492" s="13">
        <v>594.33303652642724</v>
      </c>
      <c r="F14492" s="13">
        <v>324.48399427424465</v>
      </c>
    </row>
    <row r="14493" spans="1:6" x14ac:dyDescent="0.25">
      <c r="A14493" s="15">
        <v>44347.916666666664</v>
      </c>
      <c r="B14493" s="13">
        <v>89291.428412568814</v>
      </c>
      <c r="C14493" s="13">
        <v>4550.5599999999995</v>
      </c>
      <c r="D14493" s="13">
        <v>11224.168900054536</v>
      </c>
      <c r="E14493" s="13">
        <v>571.20701492094202</v>
      </c>
      <c r="F14493" s="13">
        <v>313.32448930980541</v>
      </c>
    </row>
    <row r="14494" spans="1:6" x14ac:dyDescent="0.25">
      <c r="A14494" s="15">
        <v>44347.927083333336</v>
      </c>
      <c r="B14494" s="13">
        <v>80104.515706421094</v>
      </c>
      <c r="C14494" s="13">
        <v>2898.6300000000006</v>
      </c>
      <c r="D14494" s="13">
        <v>11242.682351928199</v>
      </c>
      <c r="E14494" s="13">
        <v>589.3218085427668</v>
      </c>
      <c r="F14494" s="13">
        <v>339.34566780430453</v>
      </c>
    </row>
    <row r="14495" spans="1:6" x14ac:dyDescent="0.25">
      <c r="A14495" s="15">
        <v>44347.9375</v>
      </c>
      <c r="B14495" s="13">
        <v>85529.017556399049</v>
      </c>
      <c r="C14495" s="13">
        <v>3907.7800000000007</v>
      </c>
      <c r="D14495" s="13">
        <v>11186.241041646521</v>
      </c>
      <c r="E14495" s="13">
        <v>563.84860677754386</v>
      </c>
      <c r="F14495" s="13">
        <v>319.46365537650013</v>
      </c>
    </row>
    <row r="14496" spans="1:6" x14ac:dyDescent="0.25">
      <c r="A14496" s="15">
        <v>44347.947916666664</v>
      </c>
      <c r="B14496" s="13">
        <v>61396.545318922035</v>
      </c>
      <c r="C14496" s="13">
        <v>2191.9599999999991</v>
      </c>
      <c r="D14496" s="13">
        <v>11070.125419601878</v>
      </c>
      <c r="E14496" s="13">
        <v>552.57709972487896</v>
      </c>
      <c r="F14496" s="13">
        <v>322.27891511691888</v>
      </c>
    </row>
    <row r="14497" spans="1:6" x14ac:dyDescent="0.25">
      <c r="A14497" s="15">
        <v>44347.958333333336</v>
      </c>
      <c r="B14497" s="13">
        <v>78089.499950198515</v>
      </c>
      <c r="C14497" s="13">
        <v>1447.2400000000016</v>
      </c>
      <c r="D14497" s="13">
        <v>11149.939910854286</v>
      </c>
      <c r="E14497" s="13">
        <v>561.06898887708167</v>
      </c>
      <c r="F14497" s="13">
        <v>318.66404048673525</v>
      </c>
    </row>
    <row r="14498" spans="1:6" x14ac:dyDescent="0.25">
      <c r="A14498" s="15">
        <v>44347.96875</v>
      </c>
      <c r="B14498" s="13">
        <v>73028.066969470849</v>
      </c>
      <c r="C14498" s="13">
        <v>1241.5499999999995</v>
      </c>
      <c r="D14498" s="13">
        <v>11112.760752406753</v>
      </c>
      <c r="E14498" s="13">
        <v>579.02897278370824</v>
      </c>
      <c r="F14498" s="13">
        <v>327.55710554007948</v>
      </c>
    </row>
    <row r="14499" spans="1:6" x14ac:dyDescent="0.25">
      <c r="A14499" s="15">
        <v>44347.979166666664</v>
      </c>
      <c r="B14499" s="13">
        <v>73806.263126706777</v>
      </c>
      <c r="C14499" s="13">
        <v>1451.7599999999993</v>
      </c>
      <c r="D14499" s="13">
        <v>11077.362733582499</v>
      </c>
      <c r="E14499" s="13">
        <v>564.0192972657951</v>
      </c>
      <c r="F14499" s="13">
        <v>323.46892847374517</v>
      </c>
    </row>
    <row r="14500" spans="1:6" x14ac:dyDescent="0.25">
      <c r="A14500" s="15">
        <v>44347.989583333336</v>
      </c>
      <c r="B14500" s="13">
        <v>69791.919706285582</v>
      </c>
      <c r="C14500" s="13">
        <v>1975.2299999999991</v>
      </c>
      <c r="D14500" s="13">
        <v>11048.435718492272</v>
      </c>
      <c r="E14500" s="13">
        <v>546.09821947852436</v>
      </c>
      <c r="F14500" s="13">
        <v>312.31097750751019</v>
      </c>
    </row>
    <row r="14501" spans="1:6" x14ac:dyDescent="0.25">
      <c r="A14501" s="15">
        <v>44347</v>
      </c>
      <c r="B14501" s="13">
        <v>75799.911806863674</v>
      </c>
      <c r="C14501" s="13">
        <v>3723.0400000000009</v>
      </c>
      <c r="D14501" s="13">
        <v>11104.60116776374</v>
      </c>
      <c r="E14501" s="13">
        <v>540.526347909847</v>
      </c>
      <c r="F14501" s="13">
        <v>308.23097677987909</v>
      </c>
    </row>
    <row r="14502" spans="1:6" x14ac:dyDescent="0.25">
      <c r="A14502" s="15">
        <v>44348.010416666664</v>
      </c>
      <c r="B14502" s="13">
        <v>67166.020190502328</v>
      </c>
      <c r="C14502" s="13">
        <v>1203.5999999999974</v>
      </c>
      <c r="D14502" s="13">
        <v>11053.924075621422</v>
      </c>
      <c r="E14502" s="13">
        <v>547.03061896238387</v>
      </c>
      <c r="F14502" s="13">
        <v>305.52394065892418</v>
      </c>
    </row>
    <row r="14503" spans="1:6" x14ac:dyDescent="0.25">
      <c r="A14503" s="15">
        <v>44348.020833333336</v>
      </c>
      <c r="B14503" s="13">
        <v>70082.613985163902</v>
      </c>
      <c r="C14503" s="13">
        <v>1759.6699999999994</v>
      </c>
      <c r="D14503" s="13">
        <v>11089.843624078836</v>
      </c>
      <c r="E14503" s="13">
        <v>559.65434735428789</v>
      </c>
      <c r="F14503" s="13">
        <v>322.37646537220138</v>
      </c>
    </row>
    <row r="14504" spans="1:6" x14ac:dyDescent="0.25">
      <c r="A14504" s="15">
        <v>44348.03125</v>
      </c>
      <c r="B14504" s="13">
        <v>67821.331414539658</v>
      </c>
      <c r="C14504" s="13">
        <v>1657.4300000000005</v>
      </c>
      <c r="D14504" s="13">
        <v>10957.544022804012</v>
      </c>
      <c r="E14504" s="13">
        <v>545.23603872812737</v>
      </c>
      <c r="F14504" s="13">
        <v>313.34476534624417</v>
      </c>
    </row>
    <row r="14505" spans="1:6" x14ac:dyDescent="0.25">
      <c r="A14505" s="15">
        <v>44348.041666666664</v>
      </c>
      <c r="B14505" s="13">
        <v>74159.331182477719</v>
      </c>
      <c r="C14505" s="13">
        <v>1901.7099999999991</v>
      </c>
      <c r="D14505" s="13">
        <v>10983.48538263161</v>
      </c>
      <c r="E14505" s="13">
        <v>565.47383788852414</v>
      </c>
      <c r="F14505" s="13">
        <v>314.06595863063887</v>
      </c>
    </row>
    <row r="14506" spans="1:6" x14ac:dyDescent="0.25">
      <c r="A14506" s="15">
        <v>44348.052083333336</v>
      </c>
      <c r="B14506" s="13">
        <v>70797.029315129315</v>
      </c>
      <c r="C14506" s="13">
        <v>1620.2900000000002</v>
      </c>
      <c r="D14506" s="13">
        <v>11033.357170356961</v>
      </c>
      <c r="E14506" s="13">
        <v>538.49061755193804</v>
      </c>
      <c r="F14506" s="13">
        <v>303.03886435605773</v>
      </c>
    </row>
    <row r="14507" spans="1:6" x14ac:dyDescent="0.25">
      <c r="A14507" s="15">
        <v>44348.0625</v>
      </c>
      <c r="B14507" s="13">
        <v>71114.378400508867</v>
      </c>
      <c r="C14507" s="13">
        <v>1588.6299999999992</v>
      </c>
      <c r="D14507" s="13">
        <v>11045.555603947658</v>
      </c>
      <c r="E14507" s="13">
        <v>546.08653956759724</v>
      </c>
      <c r="F14507" s="13">
        <v>313.43494289868988</v>
      </c>
    </row>
    <row r="14508" spans="1:6" x14ac:dyDescent="0.25">
      <c r="A14508" s="15">
        <v>44348.072916666664</v>
      </c>
      <c r="B14508" s="13">
        <v>69301.515127228515</v>
      </c>
      <c r="C14508" s="13">
        <v>1756.7100000000005</v>
      </c>
      <c r="D14508" s="13">
        <v>11034.764478407231</v>
      </c>
      <c r="E14508" s="13">
        <v>554.24289473088959</v>
      </c>
      <c r="F14508" s="13">
        <v>318.02583791552235</v>
      </c>
    </row>
    <row r="14509" spans="1:6" x14ac:dyDescent="0.25">
      <c r="A14509" s="15">
        <v>44348.083333333336</v>
      </c>
      <c r="B14509" s="13">
        <v>69140.935886630177</v>
      </c>
      <c r="C14509" s="13">
        <v>1568.1800000000012</v>
      </c>
      <c r="D14509" s="13">
        <v>11000.752358735281</v>
      </c>
      <c r="E14509" s="13">
        <v>544.58597808916556</v>
      </c>
      <c r="F14509" s="13">
        <v>313.88768138555287</v>
      </c>
    </row>
    <row r="14510" spans="1:6" x14ac:dyDescent="0.25">
      <c r="A14510" s="15">
        <v>44348.09375</v>
      </c>
      <c r="B14510" s="13">
        <v>65776.469858347467</v>
      </c>
      <c r="C14510" s="13">
        <v>1449.9100000000005</v>
      </c>
      <c r="D14510" s="13">
        <v>11002.094003304832</v>
      </c>
      <c r="E14510" s="13">
        <v>532.95295711560766</v>
      </c>
      <c r="F14510" s="13">
        <v>303.60211260470618</v>
      </c>
    </row>
    <row r="14511" spans="1:6" x14ac:dyDescent="0.25">
      <c r="A14511" s="15">
        <v>44348.104166666664</v>
      </c>
      <c r="B14511" s="13">
        <v>64104.24460770029</v>
      </c>
      <c r="C14511" s="13">
        <v>1593.2800000000004</v>
      </c>
      <c r="D14511" s="13">
        <v>11136.231342704252</v>
      </c>
      <c r="E14511" s="13">
        <v>555.48398079498111</v>
      </c>
      <c r="F14511" s="13">
        <v>325.50202921831897</v>
      </c>
    </row>
    <row r="14512" spans="1:6" x14ac:dyDescent="0.25">
      <c r="A14512" s="15">
        <v>44348.114583333336</v>
      </c>
      <c r="B14512" s="13">
        <v>62719.772728948563</v>
      </c>
      <c r="C14512" s="13">
        <v>1716.5300000000004</v>
      </c>
      <c r="D14512" s="13">
        <v>11091.692124906127</v>
      </c>
      <c r="E14512" s="13">
        <v>547.49411810455467</v>
      </c>
      <c r="F14512" s="13">
        <v>315.0006643048165</v>
      </c>
    </row>
    <row r="14513" spans="1:6" x14ac:dyDescent="0.25">
      <c r="A14513" s="15">
        <v>44348.125</v>
      </c>
      <c r="B14513" s="13">
        <v>66230.957014037675</v>
      </c>
      <c r="C14513" s="13">
        <v>1874.01</v>
      </c>
      <c r="D14513" s="13">
        <v>11096.888393020707</v>
      </c>
      <c r="E14513" s="13">
        <v>572.48163368803978</v>
      </c>
      <c r="F14513" s="13">
        <v>338.17223940247743</v>
      </c>
    </row>
    <row r="14514" spans="1:6" x14ac:dyDescent="0.25">
      <c r="A14514" s="15">
        <v>44348.135416666664</v>
      </c>
      <c r="B14514" s="13">
        <v>69640.791049067921</v>
      </c>
      <c r="C14514" s="13">
        <v>1738.579999999999</v>
      </c>
      <c r="D14514" s="13">
        <v>11067.077188876036</v>
      </c>
      <c r="E14514" s="13">
        <v>558.49791223682382</v>
      </c>
      <c r="F14514" s="13">
        <v>321.08971514880477</v>
      </c>
    </row>
    <row r="14515" spans="1:6" x14ac:dyDescent="0.25">
      <c r="A14515" s="15">
        <v>44348.145833333336</v>
      </c>
      <c r="B14515" s="13">
        <v>71780.559307863979</v>
      </c>
      <c r="C14515" s="13">
        <v>1716.4300000000005</v>
      </c>
      <c r="D14515" s="13">
        <v>11073.313741656968</v>
      </c>
      <c r="E14515" s="13">
        <v>555.90140097496783</v>
      </c>
      <c r="F14515" s="13">
        <v>323.29658604300005</v>
      </c>
    </row>
    <row r="14516" spans="1:6" x14ac:dyDescent="0.25">
      <c r="A14516" s="15">
        <v>44348.15625</v>
      </c>
      <c r="B14516" s="13">
        <v>71116.276976044552</v>
      </c>
      <c r="C14516" s="13">
        <v>1884.7999999999986</v>
      </c>
      <c r="D14516" s="13">
        <v>11041.942326243632</v>
      </c>
      <c r="E14516" s="13">
        <v>552.31454846468387</v>
      </c>
      <c r="F14516" s="13">
        <v>324.29857894560854</v>
      </c>
    </row>
    <row r="14517" spans="1:6" x14ac:dyDescent="0.25">
      <c r="A14517" s="15">
        <v>44348.166666666664</v>
      </c>
      <c r="B14517" s="13">
        <v>71026.465755606885</v>
      </c>
      <c r="C14517" s="13">
        <v>1776.2500000000007</v>
      </c>
      <c r="D14517" s="13">
        <v>11081.551681645922</v>
      </c>
      <c r="E14517" s="13">
        <v>568.64900048038737</v>
      </c>
      <c r="F14517" s="13">
        <v>326.94951769898461</v>
      </c>
    </row>
    <row r="14518" spans="1:6" x14ac:dyDescent="0.25">
      <c r="A14518" s="15">
        <v>44348.177083333336</v>
      </c>
      <c r="B14518" s="13">
        <v>70376.089726458813</v>
      </c>
      <c r="C14518" s="13">
        <v>1911.069999999999</v>
      </c>
      <c r="D14518" s="13">
        <v>11163.41604560777</v>
      </c>
      <c r="E14518" s="13">
        <v>598.60769055791093</v>
      </c>
      <c r="F14518" s="13">
        <v>356.51119798190399</v>
      </c>
    </row>
    <row r="14519" spans="1:6" x14ac:dyDescent="0.25">
      <c r="A14519" s="15">
        <v>44348.1875</v>
      </c>
      <c r="B14519" s="13">
        <v>71976.108734624329</v>
      </c>
      <c r="C14519" s="13">
        <v>1518.1800000000005</v>
      </c>
      <c r="D14519" s="13">
        <v>11350.598168544873</v>
      </c>
      <c r="E14519" s="13">
        <v>577.40316206504497</v>
      </c>
      <c r="F14519" s="13">
        <v>344.00769526052909</v>
      </c>
    </row>
    <row r="14520" spans="1:6" x14ac:dyDescent="0.25">
      <c r="A14520" s="15">
        <v>44348.197916666664</v>
      </c>
      <c r="B14520" s="13">
        <v>73304.077052178647</v>
      </c>
      <c r="C14520" s="13">
        <v>1907.1399999999985</v>
      </c>
      <c r="D14520" s="13">
        <v>11605.993054728515</v>
      </c>
      <c r="E14520" s="13">
        <v>585.12764088458789</v>
      </c>
      <c r="F14520" s="13">
        <v>341.60503501563238</v>
      </c>
    </row>
    <row r="14521" spans="1:6" x14ac:dyDescent="0.25">
      <c r="A14521" s="15">
        <v>44348.208333333336</v>
      </c>
      <c r="B14521" s="13">
        <v>71607.039862304358</v>
      </c>
      <c r="C14521" s="13">
        <v>1848.7599999999998</v>
      </c>
      <c r="D14521" s="13">
        <v>11938.261305845637</v>
      </c>
      <c r="E14521" s="13">
        <v>634.15143602225146</v>
      </c>
      <c r="F14521" s="13">
        <v>344.74894902845563</v>
      </c>
    </row>
    <row r="14522" spans="1:6" x14ac:dyDescent="0.25">
      <c r="A14522" s="15">
        <v>44348.21875</v>
      </c>
      <c r="B14522" s="13">
        <v>71374.735500038238</v>
      </c>
      <c r="C14522" s="13">
        <v>1773.76</v>
      </c>
      <c r="D14522" s="13">
        <v>12102.034092788112</v>
      </c>
      <c r="E14522" s="13">
        <v>637.18286203138507</v>
      </c>
      <c r="F14522" s="13">
        <v>340.9120661933801</v>
      </c>
    </row>
    <row r="14523" spans="1:6" x14ac:dyDescent="0.25">
      <c r="A14523" s="15">
        <v>44348.229166666664</v>
      </c>
      <c r="B14523" s="13">
        <v>68647.269299659223</v>
      </c>
      <c r="C14523" s="13">
        <v>2088.41</v>
      </c>
      <c r="D14523" s="13">
        <v>11935.763396678432</v>
      </c>
      <c r="E14523" s="13">
        <v>644.59853254992402</v>
      </c>
      <c r="F14523" s="13">
        <v>369.35390205401478</v>
      </c>
    </row>
    <row r="14524" spans="1:6" x14ac:dyDescent="0.25">
      <c r="A14524" s="15">
        <v>44348.239583333336</v>
      </c>
      <c r="B14524" s="13">
        <v>69187.018886386446</v>
      </c>
      <c r="C14524" s="13">
        <v>1546.8600000000008</v>
      </c>
      <c r="D14524" s="13">
        <v>11867.564588647894</v>
      </c>
      <c r="E14524" s="13">
        <v>638.95589638427907</v>
      </c>
      <c r="F14524" s="13">
        <v>360.64124541780359</v>
      </c>
    </row>
    <row r="14525" spans="1:6" x14ac:dyDescent="0.25">
      <c r="A14525" s="15">
        <v>44348.25</v>
      </c>
      <c r="B14525" s="13">
        <v>76404.040717787313</v>
      </c>
      <c r="C14525" s="13">
        <v>2316.4699999999993</v>
      </c>
      <c r="D14525" s="13">
        <v>11905.35319046911</v>
      </c>
      <c r="E14525" s="13">
        <v>663.8978200116527</v>
      </c>
      <c r="F14525" s="13">
        <v>342.28295330818668</v>
      </c>
    </row>
    <row r="14526" spans="1:6" x14ac:dyDescent="0.25">
      <c r="A14526" s="15">
        <v>44348.260416666664</v>
      </c>
      <c r="B14526" s="13">
        <v>79957.682877641084</v>
      </c>
      <c r="C14526" s="13">
        <v>1846.7400000000005</v>
      </c>
      <c r="D14526" s="13">
        <v>11851.077878688675</v>
      </c>
      <c r="E14526" s="13">
        <v>648.50293455707333</v>
      </c>
      <c r="F14526" s="13">
        <v>339.29482275094568</v>
      </c>
    </row>
    <row r="14527" spans="1:6" x14ac:dyDescent="0.25">
      <c r="A14527" s="15">
        <v>44348.270833333336</v>
      </c>
      <c r="B14527" s="13">
        <v>76405.261403434604</v>
      </c>
      <c r="C14527" s="13">
        <v>1747.1700000000023</v>
      </c>
      <c r="D14527" s="13">
        <v>11894.225768540153</v>
      </c>
      <c r="E14527" s="13">
        <v>681.10691417758005</v>
      </c>
      <c r="F14527" s="13">
        <v>350.74040806036987</v>
      </c>
    </row>
    <row r="14528" spans="1:6" x14ac:dyDescent="0.25">
      <c r="A14528" s="15">
        <v>44348.28125</v>
      </c>
      <c r="B14528" s="13">
        <v>80247.53735749246</v>
      </c>
      <c r="C14528" s="13">
        <v>1701.1400000000019</v>
      </c>
      <c r="D14528" s="13">
        <v>11873.827643906478</v>
      </c>
      <c r="E14528" s="13">
        <v>653.84360448473706</v>
      </c>
      <c r="F14528" s="13">
        <v>368.22781297064796</v>
      </c>
    </row>
    <row r="14529" spans="1:6" x14ac:dyDescent="0.25">
      <c r="A14529" s="15">
        <v>44348.291666666664</v>
      </c>
      <c r="B14529" s="13">
        <v>80092.971788032504</v>
      </c>
      <c r="C14529" s="13">
        <v>2478.0299999999988</v>
      </c>
      <c r="D14529" s="13">
        <v>12167.086717806922</v>
      </c>
      <c r="E14529" s="13">
        <v>640.69084194843265</v>
      </c>
      <c r="F14529" s="13">
        <v>398.12579943455984</v>
      </c>
    </row>
    <row r="14530" spans="1:6" x14ac:dyDescent="0.25">
      <c r="A14530" s="15">
        <v>44348.302083333336</v>
      </c>
      <c r="B14530" s="13">
        <v>85358.14526459937</v>
      </c>
      <c r="C14530" s="13">
        <v>2446.0199999999991</v>
      </c>
      <c r="D14530" s="13">
        <v>11988.335108860017</v>
      </c>
      <c r="E14530" s="13">
        <v>621.62587043653934</v>
      </c>
      <c r="F14530" s="13">
        <v>385.60770645134721</v>
      </c>
    </row>
    <row r="14531" spans="1:6" x14ac:dyDescent="0.25">
      <c r="A14531" s="15">
        <v>44348.3125</v>
      </c>
      <c r="B14531" s="13">
        <v>83581.68458462866</v>
      </c>
      <c r="C14531" s="13">
        <v>1600.84</v>
      </c>
      <c r="D14531" s="13">
        <v>12125.651251684118</v>
      </c>
      <c r="E14531" s="13">
        <v>591.18304085307989</v>
      </c>
      <c r="F14531" s="13">
        <v>376.79398884283478</v>
      </c>
    </row>
    <row r="14532" spans="1:6" x14ac:dyDescent="0.25">
      <c r="A14532" s="15">
        <v>44348.322916666664</v>
      </c>
      <c r="B14532" s="13">
        <v>85483.947501433067</v>
      </c>
      <c r="C14532" s="13">
        <v>1794.29</v>
      </c>
      <c r="D14532" s="13">
        <v>12015.884826076206</v>
      </c>
      <c r="E14532" s="13">
        <v>548.87192594764406</v>
      </c>
      <c r="F14532" s="13">
        <v>398.10104388135221</v>
      </c>
    </row>
    <row r="14533" spans="1:6" x14ac:dyDescent="0.25">
      <c r="A14533" s="15">
        <v>44348.333333333336</v>
      </c>
      <c r="B14533" s="13">
        <v>79579.115694239415</v>
      </c>
      <c r="C14533" s="13">
        <v>2112.260000000002</v>
      </c>
      <c r="D14533" s="13">
        <v>11627.199954042717</v>
      </c>
      <c r="E14533" s="13">
        <v>504.55517614193747</v>
      </c>
      <c r="F14533" s="13">
        <v>400.33826032777483</v>
      </c>
    </row>
    <row r="14534" spans="1:6" x14ac:dyDescent="0.25">
      <c r="A14534" s="15">
        <v>44348.34375</v>
      </c>
      <c r="B14534" s="13">
        <v>86221.781740503546</v>
      </c>
      <c r="C14534" s="13">
        <v>2201.0499999999984</v>
      </c>
      <c r="D14534" s="13">
        <v>11689.998379685898</v>
      </c>
      <c r="E14534" s="13">
        <v>504.65390560326222</v>
      </c>
      <c r="F14534" s="13">
        <v>396.09184816543183</v>
      </c>
    </row>
    <row r="14535" spans="1:6" x14ac:dyDescent="0.25">
      <c r="A14535" s="15">
        <v>44348.354166666664</v>
      </c>
      <c r="B14535" s="13">
        <v>86075.733837634267</v>
      </c>
      <c r="C14535" s="13">
        <v>2737.4299999999994</v>
      </c>
      <c r="D14535" s="13">
        <v>11848.18481333341</v>
      </c>
      <c r="E14535" s="13">
        <v>512.48568814826319</v>
      </c>
      <c r="F14535" s="13">
        <v>383.28934225688369</v>
      </c>
    </row>
    <row r="14536" spans="1:6" x14ac:dyDescent="0.25">
      <c r="A14536" s="15">
        <v>44348.364583333336</v>
      </c>
      <c r="B14536" s="13">
        <v>85466.203900139051</v>
      </c>
      <c r="C14536" s="13">
        <v>2270.670000000001</v>
      </c>
      <c r="D14536" s="13">
        <v>12365.457710412747</v>
      </c>
      <c r="E14536" s="13">
        <v>430.85167964928291</v>
      </c>
      <c r="F14536" s="13">
        <v>387.1045059420149</v>
      </c>
    </row>
    <row r="14537" spans="1:6" x14ac:dyDescent="0.25">
      <c r="A14537" s="15">
        <v>44348.375</v>
      </c>
      <c r="B14537" s="13">
        <v>86539.523060717213</v>
      </c>
      <c r="C14537" s="13">
        <v>2182.240000000003</v>
      </c>
      <c r="D14537" s="13">
        <v>12447.598016430791</v>
      </c>
      <c r="E14537" s="13">
        <v>432.01905273103807</v>
      </c>
      <c r="F14537" s="13">
        <v>404.33790057108752</v>
      </c>
    </row>
    <row r="14538" spans="1:6" x14ac:dyDescent="0.25">
      <c r="A14538" s="15">
        <v>44348.385416666664</v>
      </c>
      <c r="B14538" s="13">
        <v>87851.352373054804</v>
      </c>
      <c r="C14538" s="13">
        <v>2775.7100000000005</v>
      </c>
      <c r="D14538" s="13">
        <v>12375.613325110631</v>
      </c>
      <c r="E14538" s="13">
        <v>415.55378526425147</v>
      </c>
      <c r="F14538" s="13">
        <v>422.531045199429</v>
      </c>
    </row>
    <row r="14539" spans="1:6" x14ac:dyDescent="0.25">
      <c r="A14539" s="15">
        <v>44348.395833333336</v>
      </c>
      <c r="B14539" s="13">
        <v>90003.650419686586</v>
      </c>
      <c r="C14539" s="13">
        <v>5617.2599999999993</v>
      </c>
      <c r="D14539" s="13">
        <v>12320.946004362842</v>
      </c>
      <c r="E14539" s="13">
        <v>382.43470421465668</v>
      </c>
      <c r="F14539" s="13">
        <v>409.70466763005146</v>
      </c>
    </row>
    <row r="14540" spans="1:6" x14ac:dyDescent="0.25">
      <c r="A14540" s="15">
        <v>44348.40625</v>
      </c>
      <c r="B14540" s="13">
        <v>94009.919664529414</v>
      </c>
      <c r="C14540" s="13">
        <v>4356.0400000000009</v>
      </c>
      <c r="D14540" s="13">
        <v>12395.603225319455</v>
      </c>
      <c r="E14540" s="13">
        <v>381.62080595968479</v>
      </c>
      <c r="F14540" s="13">
        <v>444.28150928167361</v>
      </c>
    </row>
    <row r="14541" spans="1:6" x14ac:dyDescent="0.25">
      <c r="A14541" s="15">
        <v>44348.416666666664</v>
      </c>
      <c r="B14541" s="13">
        <v>90401.299283699715</v>
      </c>
      <c r="C14541" s="13">
        <v>2826.07</v>
      </c>
      <c r="D14541" s="13">
        <v>12310.881130460501</v>
      </c>
      <c r="E14541" s="13">
        <v>336.85257871503359</v>
      </c>
      <c r="F14541" s="13">
        <v>399.0979606452612</v>
      </c>
    </row>
    <row r="14542" spans="1:6" x14ac:dyDescent="0.25">
      <c r="A14542" s="15">
        <v>44348.427083333336</v>
      </c>
      <c r="B14542" s="13">
        <v>93497.8851352536</v>
      </c>
      <c r="C14542" s="13">
        <v>2569.0899999999983</v>
      </c>
      <c r="D14542" s="13">
        <v>12432.162318651643</v>
      </c>
      <c r="E14542" s="13">
        <v>385.42432351870207</v>
      </c>
      <c r="F14542" s="13">
        <v>403.5028428280678</v>
      </c>
    </row>
    <row r="14543" spans="1:6" x14ac:dyDescent="0.25">
      <c r="A14543" s="15">
        <v>44348.4375</v>
      </c>
      <c r="B14543" s="13">
        <v>94486.612626178292</v>
      </c>
      <c r="C14543" s="13">
        <v>3182.48</v>
      </c>
      <c r="D14543" s="13">
        <v>12238.660663044002</v>
      </c>
      <c r="E14543" s="13">
        <v>350.82556792376909</v>
      </c>
      <c r="F14543" s="13">
        <v>416.43649904920551</v>
      </c>
    </row>
    <row r="14544" spans="1:6" x14ac:dyDescent="0.25">
      <c r="A14544" s="15">
        <v>44348.447916666664</v>
      </c>
      <c r="B14544" s="13">
        <v>89850.70483985357</v>
      </c>
      <c r="C14544" s="13">
        <v>2925.6500000000033</v>
      </c>
      <c r="D14544" s="13">
        <v>12295.849476668589</v>
      </c>
      <c r="E14544" s="13">
        <v>385.98541660842068</v>
      </c>
      <c r="F14544" s="13">
        <v>434.08952636793816</v>
      </c>
    </row>
    <row r="14545" spans="1:6" x14ac:dyDescent="0.25">
      <c r="A14545" s="15">
        <v>44348.458333333336</v>
      </c>
      <c r="B14545" s="13">
        <v>92891.349324757743</v>
      </c>
      <c r="C14545" s="13">
        <v>3603.9599999999978</v>
      </c>
      <c r="D14545" s="13">
        <v>12101.286870189961</v>
      </c>
      <c r="E14545" s="13">
        <v>312.0870247436506</v>
      </c>
      <c r="F14545" s="13">
        <v>430.36920471127735</v>
      </c>
    </row>
    <row r="14546" spans="1:6" x14ac:dyDescent="0.25">
      <c r="A14546" s="15">
        <v>44348.46875</v>
      </c>
      <c r="B14546" s="13">
        <v>92668.821965268246</v>
      </c>
      <c r="C14546" s="13">
        <v>3085.9400000000014</v>
      </c>
      <c r="D14546" s="13">
        <v>12013.386414964225</v>
      </c>
      <c r="E14546" s="13">
        <v>335.09879319488545</v>
      </c>
      <c r="F14546" s="13">
        <v>417.3699722530788</v>
      </c>
    </row>
    <row r="14547" spans="1:6" x14ac:dyDescent="0.25">
      <c r="A14547" s="15">
        <v>44348.479166666664</v>
      </c>
      <c r="B14547" s="13">
        <v>96022.397364562858</v>
      </c>
      <c r="C14547" s="13">
        <v>2732.6899999999991</v>
      </c>
      <c r="D14547" s="13">
        <v>12101.993157156086</v>
      </c>
      <c r="E14547" s="13">
        <v>346.13019330353774</v>
      </c>
      <c r="F14547" s="13">
        <v>428.15230189905117</v>
      </c>
    </row>
    <row r="14548" spans="1:6" x14ac:dyDescent="0.25">
      <c r="A14548" s="15">
        <v>44348.489583333336</v>
      </c>
      <c r="B14548" s="13">
        <v>96798.793627689869</v>
      </c>
      <c r="C14548" s="13">
        <v>2718.8100000000018</v>
      </c>
      <c r="D14548" s="13">
        <v>12109.018655202894</v>
      </c>
      <c r="E14548" s="13">
        <v>346.33543111216699</v>
      </c>
      <c r="F14548" s="13">
        <v>452.74666706456793</v>
      </c>
    </row>
    <row r="14549" spans="1:6" x14ac:dyDescent="0.25">
      <c r="A14549" s="15">
        <v>44348.5</v>
      </c>
      <c r="B14549" s="13">
        <v>77041.724194981449</v>
      </c>
      <c r="C14549" s="13">
        <v>2785.0400000000009</v>
      </c>
      <c r="D14549" s="13">
        <v>12133.352777732767</v>
      </c>
      <c r="E14549" s="13">
        <v>313.48490911741561</v>
      </c>
      <c r="F14549" s="13">
        <v>436.18473752576654</v>
      </c>
    </row>
    <row r="14550" spans="1:6" x14ac:dyDescent="0.25">
      <c r="A14550" s="15">
        <v>44348.510416666664</v>
      </c>
      <c r="B14550" s="13">
        <v>89790.610013340964</v>
      </c>
      <c r="C14550" s="13">
        <v>2646.3500000000008</v>
      </c>
      <c r="D14550" s="13">
        <v>12225.988861673655</v>
      </c>
      <c r="E14550" s="13">
        <v>344.76446458792583</v>
      </c>
      <c r="F14550" s="13">
        <v>425.56544696892553</v>
      </c>
    </row>
    <row r="14551" spans="1:6" x14ac:dyDescent="0.25">
      <c r="A14551" s="15">
        <v>44348.520833333336</v>
      </c>
      <c r="B14551" s="13">
        <v>96710.715202667823</v>
      </c>
      <c r="C14551" s="13">
        <v>2877.2699999999986</v>
      </c>
      <c r="D14551" s="13">
        <v>11740.082438486754</v>
      </c>
      <c r="E14551" s="13">
        <v>282.13199999999995</v>
      </c>
      <c r="F14551" s="13">
        <v>413.9964109131584</v>
      </c>
    </row>
    <row r="14552" spans="1:6" x14ac:dyDescent="0.25">
      <c r="A14552" s="15">
        <v>44348.53125</v>
      </c>
      <c r="B14552" s="13">
        <v>94007.882452871941</v>
      </c>
      <c r="C14552" s="13">
        <v>2892.280000000002</v>
      </c>
      <c r="D14552" s="13">
        <v>11695.893972976171</v>
      </c>
      <c r="E14552" s="13">
        <v>265.197</v>
      </c>
      <c r="F14552" s="13">
        <v>398.81984778944815</v>
      </c>
    </row>
    <row r="14553" spans="1:6" x14ac:dyDescent="0.25">
      <c r="A14553" s="15">
        <v>44348.541666666664</v>
      </c>
      <c r="B14553" s="13">
        <v>98190.629905560723</v>
      </c>
      <c r="C14553" s="13">
        <v>3970.0899999999983</v>
      </c>
      <c r="D14553" s="13">
        <v>11612.041350143212</v>
      </c>
      <c r="E14553" s="13">
        <v>275.64699999999999</v>
      </c>
      <c r="F14553" s="13">
        <v>398.74055641269632</v>
      </c>
    </row>
    <row r="14554" spans="1:6" x14ac:dyDescent="0.25">
      <c r="A14554" s="15">
        <v>44348.552083333336</v>
      </c>
      <c r="B14554" s="13">
        <v>88306.04884180185</v>
      </c>
      <c r="C14554" s="13">
        <v>2509.7399999999984</v>
      </c>
      <c r="D14554" s="13">
        <v>11580.490225892532</v>
      </c>
      <c r="E14554" s="13">
        <v>280.62375191127802</v>
      </c>
      <c r="F14554" s="13">
        <v>405.8037228350961</v>
      </c>
    </row>
    <row r="14555" spans="1:6" x14ac:dyDescent="0.25">
      <c r="A14555" s="15">
        <v>44348.5625</v>
      </c>
      <c r="B14555" s="13">
        <v>90456.406101386499</v>
      </c>
      <c r="C14555" s="13">
        <v>2682.1</v>
      </c>
      <c r="D14555" s="13">
        <v>10973.456231200318</v>
      </c>
      <c r="E14555" s="13">
        <v>281.01206053185945</v>
      </c>
      <c r="F14555" s="13">
        <v>410.57313378706613</v>
      </c>
    </row>
    <row r="14556" spans="1:6" x14ac:dyDescent="0.25">
      <c r="A14556" s="15">
        <v>44348.572916666664</v>
      </c>
      <c r="B14556" s="13">
        <v>89490.527499829899</v>
      </c>
      <c r="C14556" s="13">
        <v>2366.2200000000016</v>
      </c>
      <c r="D14556" s="13">
        <v>10767.015768268629</v>
      </c>
      <c r="E14556" s="13">
        <v>299.56968785658938</v>
      </c>
      <c r="F14556" s="13">
        <v>400.21842463779211</v>
      </c>
    </row>
    <row r="14557" spans="1:6" x14ac:dyDescent="0.25">
      <c r="A14557" s="15">
        <v>44348.583333333336</v>
      </c>
      <c r="B14557" s="13">
        <v>85399.499662892442</v>
      </c>
      <c r="C14557" s="13">
        <v>2598.8799999999997</v>
      </c>
      <c r="D14557" s="13">
        <v>10806.31592601704</v>
      </c>
      <c r="E14557" s="13">
        <v>270.32924894543817</v>
      </c>
      <c r="F14557" s="13">
        <v>384.9642273453851</v>
      </c>
    </row>
    <row r="14558" spans="1:6" x14ac:dyDescent="0.25">
      <c r="A14558" s="15">
        <v>44348.59375</v>
      </c>
      <c r="B14558" s="13">
        <v>87135.382661409996</v>
      </c>
      <c r="C14558" s="13">
        <v>2169.5400000000027</v>
      </c>
      <c r="D14558" s="13">
        <v>10819.950785606339</v>
      </c>
      <c r="E14558" s="13">
        <v>286.20237402219448</v>
      </c>
      <c r="F14558" s="13">
        <v>384.88306428916297</v>
      </c>
    </row>
    <row r="14559" spans="1:6" x14ac:dyDescent="0.25">
      <c r="A14559" s="15">
        <v>44348.604166666664</v>
      </c>
      <c r="B14559" s="13">
        <v>92781.78097203064</v>
      </c>
      <c r="C14559" s="13">
        <v>3783.7999999999979</v>
      </c>
      <c r="D14559" s="13">
        <v>10794.487322966872</v>
      </c>
      <c r="E14559" s="13">
        <v>285.1618798858733</v>
      </c>
      <c r="F14559" s="13">
        <v>378.66757845830955</v>
      </c>
    </row>
    <row r="14560" spans="1:6" x14ac:dyDescent="0.25">
      <c r="A14560" s="15">
        <v>44348.614583333336</v>
      </c>
      <c r="B14560" s="13">
        <v>92858.435414202308</v>
      </c>
      <c r="C14560" s="13">
        <v>3892.89</v>
      </c>
      <c r="D14560" s="13">
        <v>11381.733264733801</v>
      </c>
      <c r="E14560" s="13">
        <v>371.22267126865626</v>
      </c>
      <c r="F14560" s="13">
        <v>390.79756821434893</v>
      </c>
    </row>
    <row r="14561" spans="1:6" x14ac:dyDescent="0.25">
      <c r="A14561" s="15">
        <v>44348.625</v>
      </c>
      <c r="B14561" s="13">
        <v>90119.38182900098</v>
      </c>
      <c r="C14561" s="13">
        <v>2933.6199999999985</v>
      </c>
      <c r="D14561" s="13">
        <v>11627.611612203777</v>
      </c>
      <c r="E14561" s="13">
        <v>368.37407073833253</v>
      </c>
      <c r="F14561" s="13">
        <v>375.47057023079594</v>
      </c>
    </row>
    <row r="14562" spans="1:6" x14ac:dyDescent="0.25">
      <c r="A14562" s="15">
        <v>44348.635416666664</v>
      </c>
      <c r="B14562" s="13">
        <v>86045.046453308678</v>
      </c>
      <c r="C14562" s="13">
        <v>2491.8499999999985</v>
      </c>
      <c r="D14562" s="13">
        <v>11612.894731244705</v>
      </c>
      <c r="E14562" s="13">
        <v>368.16366520389283</v>
      </c>
      <c r="F14562" s="13">
        <v>373.26428670878562</v>
      </c>
    </row>
    <row r="14563" spans="1:6" x14ac:dyDescent="0.25">
      <c r="A14563" s="15">
        <v>44348.645833333336</v>
      </c>
      <c r="B14563" s="13">
        <v>87415.858098482684</v>
      </c>
      <c r="C14563" s="13">
        <v>2241.7799999999988</v>
      </c>
      <c r="D14563" s="13">
        <v>11577.257542287851</v>
      </c>
      <c r="E14563" s="13">
        <v>392.50074075119119</v>
      </c>
      <c r="F14563" s="13">
        <v>377.34715080920364</v>
      </c>
    </row>
    <row r="14564" spans="1:6" x14ac:dyDescent="0.25">
      <c r="A14564" s="15">
        <v>44348.65625</v>
      </c>
      <c r="B14564" s="13">
        <v>82800.858432680368</v>
      </c>
      <c r="C14564" s="13">
        <v>2405.5299999999988</v>
      </c>
      <c r="D14564" s="13">
        <v>11608.448665831333</v>
      </c>
      <c r="E14564" s="13">
        <v>414.57145873345502</v>
      </c>
      <c r="F14564" s="13">
        <v>385.10887604079454</v>
      </c>
    </row>
    <row r="14565" spans="1:6" x14ac:dyDescent="0.25">
      <c r="A14565" s="15">
        <v>44348.666666666664</v>
      </c>
      <c r="B14565" s="13">
        <v>94329.620058730914</v>
      </c>
      <c r="C14565" s="13">
        <v>4571.8800000000028</v>
      </c>
      <c r="D14565" s="13">
        <v>11656.53649240517</v>
      </c>
      <c r="E14565" s="13">
        <v>444.9136608656313</v>
      </c>
      <c r="F14565" s="13">
        <v>392.32714586439857</v>
      </c>
    </row>
    <row r="14566" spans="1:6" x14ac:dyDescent="0.25">
      <c r="A14566" s="15">
        <v>44348.677083333336</v>
      </c>
      <c r="B14566" s="13">
        <v>87511.153145077027</v>
      </c>
      <c r="C14566" s="13">
        <v>2528.0399999999995</v>
      </c>
      <c r="D14566" s="13">
        <v>11678.693748078085</v>
      </c>
      <c r="E14566" s="13">
        <v>451.92222632641943</v>
      </c>
      <c r="F14566" s="13">
        <v>380.02919062907756</v>
      </c>
    </row>
    <row r="14567" spans="1:6" x14ac:dyDescent="0.25">
      <c r="A14567" s="15">
        <v>44348.6875</v>
      </c>
      <c r="B14567" s="13">
        <v>87797.090335622561</v>
      </c>
      <c r="C14567" s="13">
        <v>2195.0400000000013</v>
      </c>
      <c r="D14567" s="13">
        <v>11789.323947910423</v>
      </c>
      <c r="E14567" s="13">
        <v>476.39540881871113</v>
      </c>
      <c r="F14567" s="13">
        <v>379.96046397880906</v>
      </c>
    </row>
    <row r="14568" spans="1:6" x14ac:dyDescent="0.25">
      <c r="A14568" s="15">
        <v>44348.697916666664</v>
      </c>
      <c r="B14568" s="13">
        <v>83519.984998512009</v>
      </c>
      <c r="C14568" s="13">
        <v>2187.5800000000008</v>
      </c>
      <c r="D14568" s="13">
        <v>11838.414207802762</v>
      </c>
      <c r="E14568" s="13">
        <v>482.17722110120678</v>
      </c>
      <c r="F14568" s="13">
        <v>376.09797607438253</v>
      </c>
    </row>
    <row r="14569" spans="1:6" x14ac:dyDescent="0.25">
      <c r="A14569" s="15">
        <v>44348.708333333336</v>
      </c>
      <c r="B14569" s="13">
        <v>88271.824078238133</v>
      </c>
      <c r="C14569" s="13">
        <v>2473.1600000000008</v>
      </c>
      <c r="D14569" s="13">
        <v>11777.192963682819</v>
      </c>
      <c r="E14569" s="13">
        <v>502.43339460090522</v>
      </c>
      <c r="F14569" s="13">
        <v>390.43304598608245</v>
      </c>
    </row>
    <row r="14570" spans="1:6" x14ac:dyDescent="0.25">
      <c r="A14570" s="15">
        <v>44348.71875</v>
      </c>
      <c r="B14570" s="13">
        <v>97917.393149144569</v>
      </c>
      <c r="C14570" s="13">
        <v>5811.670000000001</v>
      </c>
      <c r="D14570" s="13">
        <v>11782.503659544269</v>
      </c>
      <c r="E14570" s="13">
        <v>482.09926512093267</v>
      </c>
      <c r="F14570" s="13">
        <v>374.71124847444315</v>
      </c>
    </row>
    <row r="14571" spans="1:6" x14ac:dyDescent="0.25">
      <c r="A14571" s="15">
        <v>44348.729166666664</v>
      </c>
      <c r="B14571" s="13">
        <v>92276.660975616047</v>
      </c>
      <c r="C14571" s="13">
        <v>2363.64</v>
      </c>
      <c r="D14571" s="13">
        <v>11318.909573166633</v>
      </c>
      <c r="E14571" s="13">
        <v>496.36681060446301</v>
      </c>
      <c r="F14571" s="13">
        <v>379.08876474103062</v>
      </c>
    </row>
    <row r="14572" spans="1:6" x14ac:dyDescent="0.25">
      <c r="A14572" s="15">
        <v>44348.739583333336</v>
      </c>
      <c r="B14572" s="13">
        <v>90070.186297978624</v>
      </c>
      <c r="C14572" s="13">
        <v>2183.9500000000007</v>
      </c>
      <c r="D14572" s="13">
        <v>11082.386276583065</v>
      </c>
      <c r="E14572" s="13">
        <v>485.16607403165119</v>
      </c>
      <c r="F14572" s="13">
        <v>350.92207609889101</v>
      </c>
    </row>
    <row r="14573" spans="1:6" x14ac:dyDescent="0.25">
      <c r="A14573" s="15">
        <v>44348.75</v>
      </c>
      <c r="B14573" s="13">
        <v>89490.574954468364</v>
      </c>
      <c r="C14573" s="13">
        <v>3452.1699999999992</v>
      </c>
      <c r="D14573" s="13">
        <v>11226.703357858396</v>
      </c>
      <c r="E14573" s="13">
        <v>492.01321568035854</v>
      </c>
      <c r="F14573" s="13">
        <v>343.07349100636674</v>
      </c>
    </row>
    <row r="14574" spans="1:6" x14ac:dyDescent="0.25">
      <c r="A14574" s="15">
        <v>44348.760416666664</v>
      </c>
      <c r="B14574" s="13">
        <v>95436.621100288714</v>
      </c>
      <c r="C14574" s="13">
        <v>7040.619999999999</v>
      </c>
      <c r="D14574" s="13">
        <v>11078.255973179486</v>
      </c>
      <c r="E14574" s="13">
        <v>502.55619957639169</v>
      </c>
      <c r="F14574" s="13">
        <v>334.38363171161649</v>
      </c>
    </row>
    <row r="14575" spans="1:6" x14ac:dyDescent="0.25">
      <c r="A14575" s="15">
        <v>44348.770833333336</v>
      </c>
      <c r="B14575" s="13">
        <v>75083.43540235619</v>
      </c>
      <c r="C14575" s="13">
        <v>2196.3700000000003</v>
      </c>
      <c r="D14575" s="13">
        <v>10997.639201703469</v>
      </c>
      <c r="E14575" s="13">
        <v>507.4576479039564</v>
      </c>
      <c r="F14575" s="13">
        <v>327.74648514711237</v>
      </c>
    </row>
    <row r="14576" spans="1:6" x14ac:dyDescent="0.25">
      <c r="A14576" s="15">
        <v>44348.78125</v>
      </c>
      <c r="B14576" s="13">
        <v>81495.418946383623</v>
      </c>
      <c r="C14576" s="13">
        <v>2194.8600000000024</v>
      </c>
      <c r="D14576" s="13">
        <v>10859.551954234268</v>
      </c>
      <c r="E14576" s="13">
        <v>483.24530334750432</v>
      </c>
      <c r="F14576" s="13">
        <v>318.06479323342438</v>
      </c>
    </row>
    <row r="14577" spans="1:6" x14ac:dyDescent="0.25">
      <c r="A14577" s="15">
        <v>44348.791666666664</v>
      </c>
      <c r="B14577" s="13">
        <v>87362.843221814735</v>
      </c>
      <c r="C14577" s="13">
        <v>2786.2500000000014</v>
      </c>
      <c r="D14577" s="13">
        <v>10905.935469791866</v>
      </c>
      <c r="E14577" s="13">
        <v>462.02896923810874</v>
      </c>
      <c r="F14577" s="13">
        <v>303.44763745446994</v>
      </c>
    </row>
    <row r="14578" spans="1:6" x14ac:dyDescent="0.25">
      <c r="A14578" s="15">
        <v>44348.802083333336</v>
      </c>
      <c r="B14578" s="13">
        <v>98838.719251113071</v>
      </c>
      <c r="C14578" s="13">
        <v>6769.760000000002</v>
      </c>
      <c r="D14578" s="13">
        <v>10857.690233492338</v>
      </c>
      <c r="E14578" s="13">
        <v>482.03752052242044</v>
      </c>
      <c r="F14578" s="13">
        <v>313.3625916522393</v>
      </c>
    </row>
    <row r="14579" spans="1:6" x14ac:dyDescent="0.25">
      <c r="A14579" s="15">
        <v>44348.8125</v>
      </c>
      <c r="B14579" s="13">
        <v>89479.679741519823</v>
      </c>
      <c r="C14579" s="13">
        <v>3715.550000000002</v>
      </c>
      <c r="D14579" s="13">
        <v>10913.911606240335</v>
      </c>
      <c r="E14579" s="13">
        <v>491.44074785445815</v>
      </c>
      <c r="F14579" s="13">
        <v>309.10176828573185</v>
      </c>
    </row>
    <row r="14580" spans="1:6" x14ac:dyDescent="0.25">
      <c r="A14580" s="15">
        <v>44348.822916666664</v>
      </c>
      <c r="B14580" s="13">
        <v>89952.719161577363</v>
      </c>
      <c r="C14580" s="13">
        <v>3914.9599999999987</v>
      </c>
      <c r="D14580" s="13">
        <v>10955.652136644376</v>
      </c>
      <c r="E14580" s="13">
        <v>516.83085456807987</v>
      </c>
      <c r="F14580" s="13">
        <v>322.50991314624639</v>
      </c>
    </row>
    <row r="14581" spans="1:6" x14ac:dyDescent="0.25">
      <c r="A14581" s="15">
        <v>44348.833333333336</v>
      </c>
      <c r="B14581" s="13">
        <v>89434.954716352135</v>
      </c>
      <c r="C14581" s="13">
        <v>2588.1499999999992</v>
      </c>
      <c r="D14581" s="13">
        <v>10846.023459258819</v>
      </c>
      <c r="E14581" s="13">
        <v>505.21663469206618</v>
      </c>
      <c r="F14581" s="13">
        <v>307.71977874400648</v>
      </c>
    </row>
    <row r="14582" spans="1:6" x14ac:dyDescent="0.25">
      <c r="A14582" s="15">
        <v>44348.84375</v>
      </c>
      <c r="B14582" s="13">
        <v>87892.761223696652</v>
      </c>
      <c r="C14582" s="13">
        <v>3174.4899999999993</v>
      </c>
      <c r="D14582" s="13">
        <v>10970.266692029223</v>
      </c>
      <c r="E14582" s="13">
        <v>526.16194541799257</v>
      </c>
      <c r="F14582" s="13">
        <v>310.40451068789616</v>
      </c>
    </row>
    <row r="14583" spans="1:6" x14ac:dyDescent="0.25">
      <c r="A14583" s="15">
        <v>44348.854166666664</v>
      </c>
      <c r="B14583" s="13">
        <v>83821.763344406063</v>
      </c>
      <c r="C14583" s="13">
        <v>2255.4499999999998</v>
      </c>
      <c r="D14583" s="13">
        <v>10929.300176242705</v>
      </c>
      <c r="E14583" s="13">
        <v>516.81469274329606</v>
      </c>
      <c r="F14583" s="13">
        <v>302.98100210886213</v>
      </c>
    </row>
    <row r="14584" spans="1:6" x14ac:dyDescent="0.25">
      <c r="A14584" s="15">
        <v>44348.864583333336</v>
      </c>
      <c r="B14584" s="13">
        <v>76938.849185903266</v>
      </c>
      <c r="C14584" s="13">
        <v>2448.3700000000013</v>
      </c>
      <c r="D14584" s="13">
        <v>10833.146442054469</v>
      </c>
      <c r="E14584" s="13">
        <v>533.78058498602718</v>
      </c>
      <c r="F14584" s="13">
        <v>306.88779514796499</v>
      </c>
    </row>
    <row r="14585" spans="1:6" x14ac:dyDescent="0.25">
      <c r="A14585" s="15">
        <v>44348.875</v>
      </c>
      <c r="B14585" s="13">
        <v>81646.801227079006</v>
      </c>
      <c r="C14585" s="13">
        <v>2219.3999999999992</v>
      </c>
      <c r="D14585" s="13">
        <v>10813.609088074247</v>
      </c>
      <c r="E14585" s="13">
        <v>540.24988354475897</v>
      </c>
      <c r="F14585" s="13">
        <v>315.04286704625679</v>
      </c>
    </row>
    <row r="14586" spans="1:6" x14ac:dyDescent="0.25">
      <c r="A14586" s="15">
        <v>44348.885416666664</v>
      </c>
      <c r="B14586" s="13">
        <v>78775.898600201457</v>
      </c>
      <c r="C14586" s="13">
        <v>2240.19</v>
      </c>
      <c r="D14586" s="13">
        <v>10840.085346703219</v>
      </c>
      <c r="E14586" s="13">
        <v>545.13784069732208</v>
      </c>
      <c r="F14586" s="13">
        <v>309.64316346467871</v>
      </c>
    </row>
    <row r="14587" spans="1:6" x14ac:dyDescent="0.25">
      <c r="A14587" s="15">
        <v>44348.895833333336</v>
      </c>
      <c r="B14587" s="13">
        <v>83372.547035261261</v>
      </c>
      <c r="C14587" s="13">
        <v>4919.58</v>
      </c>
      <c r="D14587" s="13">
        <v>10776.451742138242</v>
      </c>
      <c r="E14587" s="13">
        <v>524.35881456021082</v>
      </c>
      <c r="F14587" s="13">
        <v>283.80379382611864</v>
      </c>
    </row>
    <row r="14588" spans="1:6" x14ac:dyDescent="0.25">
      <c r="A14588" s="15">
        <v>44348.90625</v>
      </c>
      <c r="B14588" s="13">
        <v>80045.58499358104</v>
      </c>
      <c r="C14588" s="13">
        <v>4393.7099999999991</v>
      </c>
      <c r="D14588" s="13">
        <v>10835.482490448565</v>
      </c>
      <c r="E14588" s="13">
        <v>521.75049577269704</v>
      </c>
      <c r="F14588" s="13">
        <v>277.17609370910014</v>
      </c>
    </row>
    <row r="14589" spans="1:6" x14ac:dyDescent="0.25">
      <c r="A14589" s="15">
        <v>44348.916666666664</v>
      </c>
      <c r="B14589" s="13">
        <v>79864.343021618042</v>
      </c>
      <c r="C14589" s="13">
        <v>3586.76</v>
      </c>
      <c r="D14589" s="13">
        <v>10816.411697700323</v>
      </c>
      <c r="E14589" s="13">
        <v>497.33300575840821</v>
      </c>
      <c r="F14589" s="13">
        <v>262.71371929326511</v>
      </c>
    </row>
    <row r="14590" spans="1:6" x14ac:dyDescent="0.25">
      <c r="A14590" s="15">
        <v>44348.927083333336</v>
      </c>
      <c r="B14590" s="13">
        <v>79100.717341564276</v>
      </c>
      <c r="C14590" s="13">
        <v>2258.8399999999988</v>
      </c>
      <c r="D14590" s="13">
        <v>10863.740677468408</v>
      </c>
      <c r="E14590" s="13">
        <v>505.00090268385907</v>
      </c>
      <c r="F14590" s="13">
        <v>282.35704464600519</v>
      </c>
    </row>
    <row r="14591" spans="1:6" x14ac:dyDescent="0.25">
      <c r="A14591" s="15">
        <v>44348.9375</v>
      </c>
      <c r="B14591" s="13">
        <v>80985.413726411061</v>
      </c>
      <c r="C14591" s="13">
        <v>2185.9799999999987</v>
      </c>
      <c r="D14591" s="13">
        <v>10799.745634768624</v>
      </c>
      <c r="E14591" s="13">
        <v>485.14043867958026</v>
      </c>
      <c r="F14591" s="13">
        <v>259.84722975786167</v>
      </c>
    </row>
    <row r="14592" spans="1:6" x14ac:dyDescent="0.25">
      <c r="A14592" s="15">
        <v>44348.947916666664</v>
      </c>
      <c r="B14592" s="13">
        <v>79329.515414062407</v>
      </c>
      <c r="C14592" s="13">
        <v>3097.2200000000003</v>
      </c>
      <c r="D14592" s="13">
        <v>10908.015068222978</v>
      </c>
      <c r="E14592" s="13">
        <v>492.15966072716839</v>
      </c>
      <c r="F14592" s="13">
        <v>264.86270930342624</v>
      </c>
    </row>
    <row r="14593" spans="1:6" x14ac:dyDescent="0.25">
      <c r="A14593" s="15">
        <v>44348.958333333336</v>
      </c>
      <c r="B14593" s="13">
        <v>73950.963379312525</v>
      </c>
      <c r="C14593" s="13">
        <v>2638.47</v>
      </c>
      <c r="D14593" s="13">
        <v>10830.378896957329</v>
      </c>
      <c r="E14593" s="13">
        <v>481.84495059139226</v>
      </c>
      <c r="F14593" s="13">
        <v>266.52214922583823</v>
      </c>
    </row>
    <row r="14594" spans="1:6" x14ac:dyDescent="0.25">
      <c r="A14594" s="15">
        <v>44348.96875</v>
      </c>
      <c r="B14594" s="13">
        <v>79023.53473075424</v>
      </c>
      <c r="C14594" s="13">
        <v>2350.9</v>
      </c>
      <c r="D14594" s="13">
        <v>10712.06657881689</v>
      </c>
      <c r="E14594" s="13">
        <v>490.50360698136888</v>
      </c>
      <c r="F14594" s="13">
        <v>276.30359969841595</v>
      </c>
    </row>
    <row r="14595" spans="1:6" x14ac:dyDescent="0.25">
      <c r="A14595" s="15">
        <v>44348.979166666664</v>
      </c>
      <c r="B14595" s="13">
        <v>81740.150386023728</v>
      </c>
      <c r="C14595" s="13">
        <v>3495.9199999999992</v>
      </c>
      <c r="D14595" s="13">
        <v>10848.865890847925</v>
      </c>
      <c r="E14595" s="13">
        <v>495.23973212195159</v>
      </c>
      <c r="F14595" s="13">
        <v>280.36479375658911</v>
      </c>
    </row>
    <row r="14596" spans="1:6" x14ac:dyDescent="0.25">
      <c r="A14596" s="15">
        <v>44348.989583333336</v>
      </c>
      <c r="B14596" s="13">
        <v>79421.072786353296</v>
      </c>
      <c r="C14596" s="13">
        <v>3252.9300000000003</v>
      </c>
      <c r="D14596" s="13">
        <v>10772.701331008158</v>
      </c>
      <c r="E14596" s="13">
        <v>471.20597784919431</v>
      </c>
      <c r="F14596" s="13">
        <v>260.02532471488928</v>
      </c>
    </row>
    <row r="14597" spans="1:6" x14ac:dyDescent="0.25">
      <c r="A14597" s="15">
        <v>44348</v>
      </c>
      <c r="B14597" s="13">
        <v>79279.855897919027</v>
      </c>
      <c r="C14597" s="13">
        <v>4125.3600000000006</v>
      </c>
      <c r="D14597" s="13">
        <v>10761.032832216217</v>
      </c>
      <c r="E14597" s="13">
        <v>484.4892655079376</v>
      </c>
      <c r="F14597" s="13">
        <v>271.44571937991674</v>
      </c>
    </row>
    <row r="14598" spans="1:6" x14ac:dyDescent="0.25">
      <c r="A14598" s="15">
        <v>44349.010416666664</v>
      </c>
      <c r="B14598" s="13">
        <v>69919.857014864509</v>
      </c>
      <c r="C14598" s="13">
        <v>2381.3699999999985</v>
      </c>
      <c r="D14598" s="13">
        <v>10783.690037058537</v>
      </c>
      <c r="E14598" s="13">
        <v>484.3614222981264</v>
      </c>
      <c r="F14598" s="13">
        <v>263.71222754640013</v>
      </c>
    </row>
    <row r="14599" spans="1:6" x14ac:dyDescent="0.25">
      <c r="A14599" s="15">
        <v>44349.020833333336</v>
      </c>
      <c r="B14599" s="13">
        <v>69143.80208961021</v>
      </c>
      <c r="C14599" s="13">
        <v>3261.9399999999987</v>
      </c>
      <c r="D14599" s="13">
        <v>10846.02414923441</v>
      </c>
      <c r="E14599" s="13">
        <v>484.01387149230362</v>
      </c>
      <c r="F14599" s="13">
        <v>274.99914994372159</v>
      </c>
    </row>
    <row r="14600" spans="1:6" x14ac:dyDescent="0.25">
      <c r="A14600" s="15">
        <v>44349.03125</v>
      </c>
      <c r="B14600" s="13">
        <v>59699.1074975718</v>
      </c>
      <c r="C14600" s="13">
        <v>2861.3899999999994</v>
      </c>
      <c r="D14600" s="13">
        <v>10866.345576979256</v>
      </c>
      <c r="E14600" s="13">
        <v>480.49740382112572</v>
      </c>
      <c r="F14600" s="13">
        <v>271.51078002157425</v>
      </c>
    </row>
    <row r="14601" spans="1:6" x14ac:dyDescent="0.25">
      <c r="A14601" s="15">
        <v>44349.041666666664</v>
      </c>
      <c r="B14601" s="13">
        <v>68724.424104781399</v>
      </c>
      <c r="C14601" s="13">
        <v>3534.9699999999989</v>
      </c>
      <c r="D14601" s="13">
        <v>10847.058234360078</v>
      </c>
      <c r="E14601" s="13">
        <v>483.06834636488242</v>
      </c>
      <c r="F14601" s="13">
        <v>273.74024444828945</v>
      </c>
    </row>
    <row r="14602" spans="1:6" x14ac:dyDescent="0.25">
      <c r="A14602" s="15">
        <v>44349.052083333336</v>
      </c>
      <c r="B14602" s="13">
        <v>64089.011337143223</v>
      </c>
      <c r="C14602" s="13">
        <v>2191.5</v>
      </c>
      <c r="D14602" s="13">
        <v>10783.501043766568</v>
      </c>
      <c r="E14602" s="13">
        <v>477.50043136924427</v>
      </c>
      <c r="F14602" s="13">
        <v>269.26036498514918</v>
      </c>
    </row>
    <row r="14603" spans="1:6" x14ac:dyDescent="0.25">
      <c r="A14603" s="15">
        <v>44349.0625</v>
      </c>
      <c r="B14603" s="13">
        <v>61333.23117682938</v>
      </c>
      <c r="C14603" s="13">
        <v>2441.5399999999995</v>
      </c>
      <c r="D14603" s="13">
        <v>10820.990779002443</v>
      </c>
      <c r="E14603" s="13">
        <v>487.06215066699588</v>
      </c>
      <c r="F14603" s="13">
        <v>268.9925598741018</v>
      </c>
    </row>
    <row r="14604" spans="1:6" x14ac:dyDescent="0.25">
      <c r="A14604" s="15">
        <v>44349.072916666664</v>
      </c>
      <c r="B14604" s="13">
        <v>67788.859521415725</v>
      </c>
      <c r="C14604" s="13">
        <v>2444.4699999999993</v>
      </c>
      <c r="D14604" s="13">
        <v>10802.234309556543</v>
      </c>
      <c r="E14604" s="13">
        <v>483.07588874128061</v>
      </c>
      <c r="F14604" s="13">
        <v>267.78055197343093</v>
      </c>
    </row>
    <row r="14605" spans="1:6" x14ac:dyDescent="0.25">
      <c r="A14605" s="15">
        <v>44349.083333333336</v>
      </c>
      <c r="B14605" s="13">
        <v>69040.653230999669</v>
      </c>
      <c r="C14605" s="13">
        <v>2956.4300000000012</v>
      </c>
      <c r="D14605" s="13">
        <v>10819.279241063161</v>
      </c>
      <c r="E14605" s="13">
        <v>484.80564265796545</v>
      </c>
      <c r="F14605" s="13">
        <v>276.30944536250331</v>
      </c>
    </row>
    <row r="14606" spans="1:6" x14ac:dyDescent="0.25">
      <c r="A14606" s="15">
        <v>44349.09375</v>
      </c>
      <c r="B14606" s="13">
        <v>66594.137801504578</v>
      </c>
      <c r="C14606" s="13">
        <v>2216.5599999999995</v>
      </c>
      <c r="D14606" s="13">
        <v>10782.222875647984</v>
      </c>
      <c r="E14606" s="13">
        <v>484.97898920586084</v>
      </c>
      <c r="F14606" s="13">
        <v>276.89087873237196</v>
      </c>
    </row>
    <row r="14607" spans="1:6" x14ac:dyDescent="0.25">
      <c r="A14607" s="15">
        <v>44349.104166666664</v>
      </c>
      <c r="B14607" s="13">
        <v>68220.647219454826</v>
      </c>
      <c r="C14607" s="13">
        <v>2663.5299999999993</v>
      </c>
      <c r="D14607" s="13">
        <v>10861.652837678694</v>
      </c>
      <c r="E14607" s="13">
        <v>481.26372297916305</v>
      </c>
      <c r="F14607" s="13">
        <v>274.13587583798858</v>
      </c>
    </row>
    <row r="14608" spans="1:6" x14ac:dyDescent="0.25">
      <c r="A14608" s="15">
        <v>44349.114583333336</v>
      </c>
      <c r="B14608" s="13">
        <v>64793.298494445131</v>
      </c>
      <c r="C14608" s="13">
        <v>2412.1000000000008</v>
      </c>
      <c r="D14608" s="13">
        <v>10851.76726968018</v>
      </c>
      <c r="E14608" s="13">
        <v>467.71166588732365</v>
      </c>
      <c r="F14608" s="13">
        <v>274.39157149284546</v>
      </c>
    </row>
    <row r="14609" spans="1:6" x14ac:dyDescent="0.25">
      <c r="A14609" s="15">
        <v>44349.125</v>
      </c>
      <c r="B14609" s="13">
        <v>64387.933936447262</v>
      </c>
      <c r="C14609" s="13">
        <v>2815.87</v>
      </c>
      <c r="D14609" s="13">
        <v>10923.80988980519</v>
      </c>
      <c r="E14609" s="13">
        <v>479.5384992702231</v>
      </c>
      <c r="F14609" s="13">
        <v>271.56513956095881</v>
      </c>
    </row>
    <row r="14610" spans="1:6" x14ac:dyDescent="0.25">
      <c r="A14610" s="15">
        <v>44349.135416666664</v>
      </c>
      <c r="B14610" s="13">
        <v>68289.7427896304</v>
      </c>
      <c r="C14610" s="13">
        <v>2436.1999999999998</v>
      </c>
      <c r="D14610" s="13">
        <v>10945.482721982329</v>
      </c>
      <c r="E14610" s="13">
        <v>499.81465491095395</v>
      </c>
      <c r="F14610" s="13">
        <v>297.8676187583589</v>
      </c>
    </row>
    <row r="14611" spans="1:6" x14ac:dyDescent="0.25">
      <c r="A14611" s="15">
        <v>44349.145833333336</v>
      </c>
      <c r="B14611" s="13">
        <v>70503.20168085437</v>
      </c>
      <c r="C14611" s="13">
        <v>3214.0099999999998</v>
      </c>
      <c r="D14611" s="13">
        <v>10990.076150799734</v>
      </c>
      <c r="E14611" s="13">
        <v>491.45847617774973</v>
      </c>
      <c r="F14611" s="13">
        <v>289.58455533832137</v>
      </c>
    </row>
    <row r="14612" spans="1:6" x14ac:dyDescent="0.25">
      <c r="A14612" s="15">
        <v>44349.15625</v>
      </c>
      <c r="B14612" s="13">
        <v>66194.364360374879</v>
      </c>
      <c r="C14612" s="13">
        <v>2777.9799999999991</v>
      </c>
      <c r="D14612" s="13">
        <v>10989.71691285071</v>
      </c>
      <c r="E14612" s="13">
        <v>487.41467491500339</v>
      </c>
      <c r="F14612" s="13">
        <v>288.85554916885019</v>
      </c>
    </row>
    <row r="14613" spans="1:6" x14ac:dyDescent="0.25">
      <c r="A14613" s="15">
        <v>44349.166666666664</v>
      </c>
      <c r="B14613" s="13">
        <v>69887.807152831418</v>
      </c>
      <c r="C14613" s="13">
        <v>2677.9599999999982</v>
      </c>
      <c r="D14613" s="13">
        <v>11010.640840587977</v>
      </c>
      <c r="E14613" s="13">
        <v>496.0074728102818</v>
      </c>
      <c r="F14613" s="13">
        <v>292.68248720068271</v>
      </c>
    </row>
    <row r="14614" spans="1:6" x14ac:dyDescent="0.25">
      <c r="A14614" s="15">
        <v>44349.177083333336</v>
      </c>
      <c r="B14614" s="13">
        <v>68658.220216633752</v>
      </c>
      <c r="C14614" s="13">
        <v>2242.4099999999989</v>
      </c>
      <c r="D14614" s="13">
        <v>11008.916731354708</v>
      </c>
      <c r="E14614" s="13">
        <v>528.65933687573965</v>
      </c>
      <c r="F14614" s="13">
        <v>310.83516995164672</v>
      </c>
    </row>
    <row r="14615" spans="1:6" x14ac:dyDescent="0.25">
      <c r="A14615" s="15">
        <v>44349.1875</v>
      </c>
      <c r="B14615" s="13">
        <v>68665.730724576104</v>
      </c>
      <c r="C14615" s="13">
        <v>2438.9799999999991</v>
      </c>
      <c r="D14615" s="13">
        <v>11028.062720482565</v>
      </c>
      <c r="E14615" s="13">
        <v>513.50832308420229</v>
      </c>
      <c r="F14615" s="13">
        <v>311.0145954903719</v>
      </c>
    </row>
    <row r="14616" spans="1:6" x14ac:dyDescent="0.25">
      <c r="A14616" s="15">
        <v>44349.197916666664</v>
      </c>
      <c r="B14616" s="13">
        <v>69945.185306737054</v>
      </c>
      <c r="C14616" s="13">
        <v>2488.4699999999998</v>
      </c>
      <c r="D14616" s="13">
        <v>11076.239070329088</v>
      </c>
      <c r="E14616" s="13">
        <v>498.35806062282632</v>
      </c>
      <c r="F14616" s="13">
        <v>299.55185994152868</v>
      </c>
    </row>
    <row r="14617" spans="1:6" x14ac:dyDescent="0.25">
      <c r="A14617" s="15">
        <v>44349.208333333336</v>
      </c>
      <c r="B14617" s="13">
        <v>75485.439565951558</v>
      </c>
      <c r="C14617" s="13">
        <v>3596.5399999999995</v>
      </c>
      <c r="D14617" s="13">
        <v>11092.502728282836</v>
      </c>
      <c r="E14617" s="13">
        <v>519.5072574428018</v>
      </c>
      <c r="F14617" s="13">
        <v>310.73572523809526</v>
      </c>
    </row>
    <row r="14618" spans="1:6" x14ac:dyDescent="0.25">
      <c r="A14618" s="15">
        <v>44349.21875</v>
      </c>
      <c r="B14618" s="13">
        <v>65249.431131388264</v>
      </c>
      <c r="C14618" s="13">
        <v>2492.1700000000005</v>
      </c>
      <c r="D14618" s="13">
        <v>11115.604513219065</v>
      </c>
      <c r="E14618" s="13">
        <v>571.98111931001017</v>
      </c>
      <c r="F14618" s="13">
        <v>315.83376338712003</v>
      </c>
    </row>
    <row r="14619" spans="1:6" x14ac:dyDescent="0.25">
      <c r="A14619" s="15">
        <v>44349.229166666664</v>
      </c>
      <c r="B14619" s="13">
        <v>61614.83495221581</v>
      </c>
      <c r="C14619" s="13">
        <v>2343.7800000000011</v>
      </c>
      <c r="D14619" s="13">
        <v>11198.567783502904</v>
      </c>
      <c r="E14619" s="13">
        <v>584.69279744827418</v>
      </c>
      <c r="F14619" s="13">
        <v>314.13053230080567</v>
      </c>
    </row>
    <row r="14620" spans="1:6" x14ac:dyDescent="0.25">
      <c r="A14620" s="15">
        <v>44349.239583333336</v>
      </c>
      <c r="B14620" s="13">
        <v>68939.891590496598</v>
      </c>
      <c r="C14620" s="13">
        <v>2335.08</v>
      </c>
      <c r="D14620" s="13">
        <v>11354.737384840524</v>
      </c>
      <c r="E14620" s="13">
        <v>656.80354051848451</v>
      </c>
      <c r="F14620" s="13">
        <v>346.97260996443578</v>
      </c>
    </row>
    <row r="14621" spans="1:6" x14ac:dyDescent="0.25">
      <c r="A14621" s="15">
        <v>44349.25</v>
      </c>
      <c r="B14621" s="13">
        <v>75103.19440519152</v>
      </c>
      <c r="C14621" s="13">
        <v>2594.5500000000002</v>
      </c>
      <c r="D14621" s="13">
        <v>11475.060608634414</v>
      </c>
      <c r="E14621" s="13">
        <v>649.08526709800799</v>
      </c>
      <c r="F14621" s="13">
        <v>312.9379738371087</v>
      </c>
    </row>
    <row r="14622" spans="1:6" x14ac:dyDescent="0.25">
      <c r="A14622" s="15">
        <v>44349.260416666664</v>
      </c>
      <c r="B14622" s="13">
        <v>76947.202762137866</v>
      </c>
      <c r="C14622" s="13">
        <v>2297.2799999999993</v>
      </c>
      <c r="D14622" s="13">
        <v>11560.433881753528</v>
      </c>
      <c r="E14622" s="13">
        <v>676.90870959418328</v>
      </c>
      <c r="F14622" s="13">
        <v>323.65043413103939</v>
      </c>
    </row>
    <row r="14623" spans="1:6" x14ac:dyDescent="0.25">
      <c r="A14623" s="15">
        <v>44349.270833333336</v>
      </c>
      <c r="B14623" s="13">
        <v>73565.926907982386</v>
      </c>
      <c r="C14623" s="13">
        <v>2413.7399999999998</v>
      </c>
      <c r="D14623" s="13">
        <v>11730.556610682663</v>
      </c>
      <c r="E14623" s="13">
        <v>713.35384074651745</v>
      </c>
      <c r="F14623" s="13">
        <v>352.06941294036096</v>
      </c>
    </row>
    <row r="14624" spans="1:6" x14ac:dyDescent="0.25">
      <c r="A14624" s="15">
        <v>44349.28125</v>
      </c>
      <c r="B14624" s="13">
        <v>76351.674296980113</v>
      </c>
      <c r="C14624" s="13">
        <v>4452.7199999999993</v>
      </c>
      <c r="D14624" s="13">
        <v>11592.951811032277</v>
      </c>
      <c r="E14624" s="13">
        <v>647.63558771145154</v>
      </c>
      <c r="F14624" s="13">
        <v>339.47527339290457</v>
      </c>
    </row>
    <row r="14625" spans="1:6" x14ac:dyDescent="0.25">
      <c r="A14625" s="15">
        <v>44349.291666666664</v>
      </c>
      <c r="B14625" s="13">
        <v>84196.176122235949</v>
      </c>
      <c r="C14625" s="13">
        <v>4202.0600000000004</v>
      </c>
      <c r="D14625" s="13">
        <v>11688.53691589446</v>
      </c>
      <c r="E14625" s="13">
        <v>691.2546323726616</v>
      </c>
      <c r="F14625" s="13">
        <v>362.92386644877138</v>
      </c>
    </row>
    <row r="14626" spans="1:6" x14ac:dyDescent="0.25">
      <c r="A14626" s="15">
        <v>44349.302083333336</v>
      </c>
      <c r="B14626" s="13">
        <v>85801.810114990643</v>
      </c>
      <c r="C14626" s="13">
        <v>2734.699999999998</v>
      </c>
      <c r="D14626" s="13">
        <v>11724.750968746494</v>
      </c>
      <c r="E14626" s="13">
        <v>670.94487564690928</v>
      </c>
      <c r="F14626" s="13">
        <v>364.06435744616357</v>
      </c>
    </row>
    <row r="14627" spans="1:6" x14ac:dyDescent="0.25">
      <c r="A14627" s="15">
        <v>44349.3125</v>
      </c>
      <c r="B14627" s="13">
        <v>83296.497052744657</v>
      </c>
      <c r="C14627" s="13">
        <v>2218.9100000000008</v>
      </c>
      <c r="D14627" s="13">
        <v>11718.075744796073</v>
      </c>
      <c r="E14627" s="13">
        <v>660.11858983221384</v>
      </c>
      <c r="F14627" s="13">
        <v>396.07243720787022</v>
      </c>
    </row>
    <row r="14628" spans="1:6" x14ac:dyDescent="0.25">
      <c r="A14628" s="15">
        <v>44349.322916666664</v>
      </c>
      <c r="B14628" s="13">
        <v>85396.381520625524</v>
      </c>
      <c r="C14628" s="13">
        <v>2219.3000000000011</v>
      </c>
      <c r="D14628" s="13">
        <v>11658.963316178813</v>
      </c>
      <c r="E14628" s="13">
        <v>575.81666278231933</v>
      </c>
      <c r="F14628" s="13">
        <v>373.62542296849415</v>
      </c>
    </row>
    <row r="14629" spans="1:6" x14ac:dyDescent="0.25">
      <c r="A14629" s="15">
        <v>44349.333333333336</v>
      </c>
      <c r="B14629" s="13">
        <v>85854.771671045964</v>
      </c>
      <c r="C14629" s="13">
        <v>2245.7099999999982</v>
      </c>
      <c r="D14629" s="13">
        <v>11550.022210888821</v>
      </c>
      <c r="E14629" s="13">
        <v>531.96715369976027</v>
      </c>
      <c r="F14629" s="13">
        <v>366.14049422796882</v>
      </c>
    </row>
    <row r="14630" spans="1:6" x14ac:dyDescent="0.25">
      <c r="A14630" s="15">
        <v>44349.34375</v>
      </c>
      <c r="B14630" s="13">
        <v>80891.725917520162</v>
      </c>
      <c r="C14630" s="13">
        <v>2583.9900000000016</v>
      </c>
      <c r="D14630" s="13">
        <v>11467.840888748238</v>
      </c>
      <c r="E14630" s="13">
        <v>553.16105892911912</v>
      </c>
      <c r="F14630" s="13">
        <v>388.090924780796</v>
      </c>
    </row>
    <row r="14631" spans="1:6" x14ac:dyDescent="0.25">
      <c r="A14631" s="15">
        <v>44349.354166666664</v>
      </c>
      <c r="B14631" s="13">
        <v>86874.235541412461</v>
      </c>
      <c r="C14631" s="13">
        <v>4547.8800000000019</v>
      </c>
      <c r="D14631" s="13">
        <v>11539.812402159094</v>
      </c>
      <c r="E14631" s="13">
        <v>543.19999853888316</v>
      </c>
      <c r="F14631" s="13">
        <v>399.74021745199218</v>
      </c>
    </row>
    <row r="14632" spans="1:6" x14ac:dyDescent="0.25">
      <c r="A14632" s="15">
        <v>44349.364583333336</v>
      </c>
      <c r="B14632" s="13">
        <v>94054.30597584421</v>
      </c>
      <c r="C14632" s="13">
        <v>4650.5700000000015</v>
      </c>
      <c r="D14632" s="13">
        <v>11352.38799301212</v>
      </c>
      <c r="E14632" s="13">
        <v>466.90398033369576</v>
      </c>
      <c r="F14632" s="13">
        <v>379.14636853582857</v>
      </c>
    </row>
    <row r="14633" spans="1:6" x14ac:dyDescent="0.25">
      <c r="A14633" s="15">
        <v>44349.375</v>
      </c>
      <c r="B14633" s="13">
        <v>90598.735930862982</v>
      </c>
      <c r="C14633" s="13">
        <v>2363.9199999999987</v>
      </c>
      <c r="D14633" s="13">
        <v>11484.709811524623</v>
      </c>
      <c r="E14633" s="13">
        <v>456.44285817747806</v>
      </c>
      <c r="F14633" s="13">
        <v>376.12157655544024</v>
      </c>
    </row>
    <row r="14634" spans="1:6" x14ac:dyDescent="0.25">
      <c r="A14634" s="15">
        <v>44349.385416666664</v>
      </c>
      <c r="B14634" s="13">
        <v>88160.686754095004</v>
      </c>
      <c r="C14634" s="13">
        <v>2415.8199999999993</v>
      </c>
      <c r="D14634" s="13">
        <v>11451.608376604529</v>
      </c>
      <c r="E14634" s="13">
        <v>443.28851842355596</v>
      </c>
      <c r="F14634" s="13">
        <v>383.32745122516235</v>
      </c>
    </row>
    <row r="14635" spans="1:6" x14ac:dyDescent="0.25">
      <c r="A14635" s="15">
        <v>44349.395833333336</v>
      </c>
      <c r="B14635" s="13">
        <v>90867.374868564395</v>
      </c>
      <c r="C14635" s="13">
        <v>2666.1800000000017</v>
      </c>
      <c r="D14635" s="13">
        <v>11625.00345743087</v>
      </c>
      <c r="E14635" s="13">
        <v>465.67114380489198</v>
      </c>
      <c r="F14635" s="13">
        <v>405.71632932992821</v>
      </c>
    </row>
    <row r="14636" spans="1:6" x14ac:dyDescent="0.25">
      <c r="A14636" s="15">
        <v>44349.40625</v>
      </c>
      <c r="B14636" s="13">
        <v>84541.080892962564</v>
      </c>
      <c r="C14636" s="13">
        <v>3127.5799999999986</v>
      </c>
      <c r="D14636" s="13">
        <v>10796.471103500739</v>
      </c>
      <c r="E14636" s="13">
        <v>358.23600000000005</v>
      </c>
      <c r="F14636" s="13">
        <v>296.75633041926869</v>
      </c>
    </row>
    <row r="14637" spans="1:6" x14ac:dyDescent="0.25">
      <c r="A14637" s="15">
        <v>44349.416666666664</v>
      </c>
      <c r="B14637" s="13">
        <v>73798.628564586121</v>
      </c>
      <c r="C14637" s="13">
        <v>2621.2399999999998</v>
      </c>
      <c r="D14637" s="13">
        <v>11157.884855980263</v>
      </c>
      <c r="E14637" s="13">
        <v>386.36399999999992</v>
      </c>
      <c r="F14637" s="13">
        <v>242.75098104979284</v>
      </c>
    </row>
    <row r="14638" spans="1:6" x14ac:dyDescent="0.25">
      <c r="A14638" s="15">
        <v>44349.427083333336</v>
      </c>
      <c r="B14638" s="13">
        <v>78642.489745706276</v>
      </c>
      <c r="C14638" s="13">
        <v>2089.9199999999978</v>
      </c>
      <c r="D14638" s="13">
        <v>10997.412104396382</v>
      </c>
      <c r="E14638" s="13">
        <v>356.2</v>
      </c>
      <c r="F14638" s="13">
        <v>243.24161036325691</v>
      </c>
    </row>
    <row r="14639" spans="1:6" x14ac:dyDescent="0.25">
      <c r="A14639" s="15">
        <v>44349.4375</v>
      </c>
      <c r="B14639" s="13">
        <v>83930.403362474215</v>
      </c>
      <c r="C14639" s="13">
        <v>2082.9200000000019</v>
      </c>
      <c r="D14639" s="13">
        <v>10764.217201214378</v>
      </c>
      <c r="E14639" s="13">
        <v>341.54099999999988</v>
      </c>
      <c r="F14639" s="13">
        <v>234.36376195995683</v>
      </c>
    </row>
    <row r="14640" spans="1:6" x14ac:dyDescent="0.25">
      <c r="A14640" s="15">
        <v>44349.447916666664</v>
      </c>
      <c r="B14640" s="13">
        <v>83488.807345296387</v>
      </c>
      <c r="C14640" s="13">
        <v>2142.6599999999985</v>
      </c>
      <c r="D14640" s="13">
        <v>10762.598567008923</v>
      </c>
      <c r="E14640" s="13">
        <v>336.9</v>
      </c>
      <c r="F14640" s="13">
        <v>234.99955167739239</v>
      </c>
    </row>
    <row r="14641" spans="1:6" x14ac:dyDescent="0.25">
      <c r="A14641" s="15">
        <v>44349.458333333336</v>
      </c>
      <c r="B14641" s="13">
        <v>87159.422100364623</v>
      </c>
      <c r="C14641" s="13">
        <v>2497.0600000000018</v>
      </c>
      <c r="D14641" s="13">
        <v>10748.60682301391</v>
      </c>
      <c r="E14641" s="13">
        <v>338.40899999999999</v>
      </c>
      <c r="F14641" s="13">
        <v>245.21467644279369</v>
      </c>
    </row>
    <row r="14642" spans="1:6" x14ac:dyDescent="0.25">
      <c r="A14642" s="15">
        <v>44349.46875</v>
      </c>
      <c r="B14642" s="13">
        <v>88016.527062998008</v>
      </c>
      <c r="C14642" s="13">
        <v>2488.5199999999991</v>
      </c>
      <c r="D14642" s="13">
        <v>11011.481202492367</v>
      </c>
      <c r="E14642" s="13">
        <v>364.3359999999999</v>
      </c>
      <c r="F14642" s="13">
        <v>333.50405434267594</v>
      </c>
    </row>
    <row r="14643" spans="1:6" x14ac:dyDescent="0.25">
      <c r="A14643" s="15">
        <v>44349.479166666664</v>
      </c>
      <c r="B14643" s="13">
        <v>89606.848249279385</v>
      </c>
      <c r="C14643" s="13">
        <v>2372.2099999999978</v>
      </c>
      <c r="D14643" s="13">
        <v>11021.003663569507</v>
      </c>
      <c r="E14643" s="13">
        <v>348.952</v>
      </c>
      <c r="F14643" s="13">
        <v>383.41555536162178</v>
      </c>
    </row>
    <row r="14644" spans="1:6" x14ac:dyDescent="0.25">
      <c r="A14644" s="15">
        <v>44349.489583333336</v>
      </c>
      <c r="B14644" s="13">
        <v>91295.692372483783</v>
      </c>
      <c r="C14644" s="13">
        <v>2653.7100000000009</v>
      </c>
      <c r="D14644" s="13">
        <v>11072.967301911875</v>
      </c>
      <c r="E14644" s="13">
        <v>332.71999999999997</v>
      </c>
      <c r="F14644" s="13">
        <v>385.53010565525324</v>
      </c>
    </row>
    <row r="14645" spans="1:6" x14ac:dyDescent="0.25">
      <c r="A14645" s="15">
        <v>44349.5</v>
      </c>
      <c r="B14645" s="13">
        <v>90983.839011152886</v>
      </c>
      <c r="C14645" s="13">
        <v>3159.1699999999992</v>
      </c>
      <c r="D14645" s="13">
        <v>10910.690073152087</v>
      </c>
      <c r="E14645" s="13">
        <v>323.68799999999999</v>
      </c>
      <c r="F14645" s="13">
        <v>367.1453142532078</v>
      </c>
    </row>
    <row r="14646" spans="1:6" x14ac:dyDescent="0.25">
      <c r="A14646" s="15">
        <v>44349.510416666664</v>
      </c>
      <c r="B14646" s="13">
        <v>91646.289019010204</v>
      </c>
      <c r="C14646" s="13">
        <v>2870.4999999999986</v>
      </c>
      <c r="D14646" s="13">
        <v>10607.228568243454</v>
      </c>
      <c r="E14646" s="13">
        <v>329.29599999999999</v>
      </c>
      <c r="F14646" s="13">
        <v>355.32701808611193</v>
      </c>
    </row>
    <row r="14647" spans="1:6" x14ac:dyDescent="0.25">
      <c r="A14647" s="15">
        <v>44349.520833333336</v>
      </c>
      <c r="B14647" s="13">
        <v>92355.403407728722</v>
      </c>
      <c r="C14647" s="13">
        <v>3217.4200000000005</v>
      </c>
      <c r="D14647" s="13">
        <v>10536.988048237237</v>
      </c>
      <c r="E14647" s="13">
        <v>324.02499999999998</v>
      </c>
      <c r="F14647" s="13">
        <v>358.35249481606274</v>
      </c>
    </row>
    <row r="14648" spans="1:6" x14ac:dyDescent="0.25">
      <c r="A14648" s="15">
        <v>44349.53125</v>
      </c>
      <c r="B14648" s="13">
        <v>90796.629120501631</v>
      </c>
      <c r="C14648" s="13">
        <v>2268.37</v>
      </c>
      <c r="D14648" s="13">
        <v>10536.154814085128</v>
      </c>
      <c r="E14648" s="13">
        <v>343.09</v>
      </c>
      <c r="F14648" s="13">
        <v>333.46421918579944</v>
      </c>
    </row>
    <row r="14649" spans="1:6" x14ac:dyDescent="0.25">
      <c r="A14649" s="15">
        <v>44349.541666666664</v>
      </c>
      <c r="B14649" s="13">
        <v>92879.854117669107</v>
      </c>
      <c r="C14649" s="13">
        <v>2484.7400000000002</v>
      </c>
      <c r="D14649" s="13">
        <v>10411.91841252284</v>
      </c>
      <c r="E14649" s="13">
        <v>345.29499999999996</v>
      </c>
      <c r="F14649" s="13">
        <v>338.08560600492171</v>
      </c>
    </row>
    <row r="14650" spans="1:6" x14ac:dyDescent="0.25">
      <c r="A14650" s="15">
        <v>44349.552083333336</v>
      </c>
      <c r="B14650" s="13">
        <v>89058.509536950412</v>
      </c>
      <c r="C14650" s="13">
        <v>2280.130000000001</v>
      </c>
      <c r="D14650" s="13">
        <v>10411.928939240248</v>
      </c>
      <c r="E14650" s="13">
        <v>337.57399999999996</v>
      </c>
      <c r="F14650" s="13">
        <v>330.73090577147917</v>
      </c>
    </row>
    <row r="14651" spans="1:6" x14ac:dyDescent="0.25">
      <c r="A14651" s="15">
        <v>44349.5625</v>
      </c>
      <c r="B14651" s="13">
        <v>93673.204142105358</v>
      </c>
      <c r="C14651" s="13">
        <v>4250.0899999999992</v>
      </c>
      <c r="D14651" s="13">
        <v>10534.113006703006</v>
      </c>
      <c r="E14651" s="13">
        <v>418.0794029933254</v>
      </c>
      <c r="F14651" s="13">
        <v>344.63744069061141</v>
      </c>
    </row>
    <row r="14652" spans="1:6" x14ac:dyDescent="0.25">
      <c r="A14652" s="15">
        <v>44349.572916666664</v>
      </c>
      <c r="B14652" s="13">
        <v>94261.984383273055</v>
      </c>
      <c r="C14652" s="13">
        <v>4166.2900000000009</v>
      </c>
      <c r="D14652" s="13">
        <v>10383.561002565406</v>
      </c>
      <c r="E14652" s="13">
        <v>363.01964988551714</v>
      </c>
      <c r="F14652" s="13">
        <v>329.8588149352409</v>
      </c>
    </row>
    <row r="14653" spans="1:6" x14ac:dyDescent="0.25">
      <c r="A14653" s="15">
        <v>44349.583333333336</v>
      </c>
      <c r="B14653" s="13">
        <v>87402.828038414111</v>
      </c>
      <c r="C14653" s="13">
        <v>3123.509999999997</v>
      </c>
      <c r="D14653" s="13">
        <v>10437.716157996954</v>
      </c>
      <c r="E14653" s="13">
        <v>335.11100000000005</v>
      </c>
      <c r="F14653" s="13">
        <v>338.19952758838571</v>
      </c>
    </row>
    <row r="14654" spans="1:6" x14ac:dyDescent="0.25">
      <c r="A14654" s="15">
        <v>44349.59375</v>
      </c>
      <c r="B14654" s="13">
        <v>86970.975726186749</v>
      </c>
      <c r="C14654" s="13">
        <v>2375.139999999999</v>
      </c>
      <c r="D14654" s="13">
        <v>10489.568476459053</v>
      </c>
      <c r="E14654" s="13">
        <v>361.00486102117708</v>
      </c>
      <c r="F14654" s="13">
        <v>317.33559306748543</v>
      </c>
    </row>
    <row r="14655" spans="1:6" x14ac:dyDescent="0.25">
      <c r="A14655" s="15">
        <v>44349.604166666664</v>
      </c>
      <c r="B14655" s="13">
        <v>90968.539301071563</v>
      </c>
      <c r="C14655" s="13">
        <v>2414.6300000000015</v>
      </c>
      <c r="D14655" s="13">
        <v>10203.994934251337</v>
      </c>
      <c r="E14655" s="13">
        <v>319.35400000000004</v>
      </c>
      <c r="F14655" s="13">
        <v>313.50623227579376</v>
      </c>
    </row>
    <row r="14656" spans="1:6" x14ac:dyDescent="0.25">
      <c r="A14656" s="15">
        <v>44349.614583333336</v>
      </c>
      <c r="B14656" s="13">
        <v>88410.040788166487</v>
      </c>
      <c r="C14656" s="13">
        <v>2329.0800000000008</v>
      </c>
      <c r="D14656" s="13">
        <v>10260.83638364999</v>
      </c>
      <c r="E14656" s="13">
        <v>304.45799999999997</v>
      </c>
      <c r="F14656" s="13">
        <v>322.36131983063399</v>
      </c>
    </row>
    <row r="14657" spans="1:6" x14ac:dyDescent="0.25">
      <c r="A14657" s="15">
        <v>44349.625</v>
      </c>
      <c r="B14657" s="13">
        <v>91991.558550010348</v>
      </c>
      <c r="C14657" s="13">
        <v>2988.1200000000017</v>
      </c>
      <c r="D14657" s="13">
        <v>10278.490702461051</v>
      </c>
      <c r="E14657" s="13">
        <v>333.55860367128992</v>
      </c>
      <c r="F14657" s="13">
        <v>308.07296219061408</v>
      </c>
    </row>
    <row r="14658" spans="1:6" x14ac:dyDescent="0.25">
      <c r="A14658" s="15">
        <v>44349.635416666664</v>
      </c>
      <c r="B14658" s="13">
        <v>90275.946904431854</v>
      </c>
      <c r="C14658" s="13">
        <v>2466.4900000000002</v>
      </c>
      <c r="D14658" s="13">
        <v>10210.41778176064</v>
      </c>
      <c r="E14658" s="13">
        <v>326.69599999999997</v>
      </c>
      <c r="F14658" s="13">
        <v>316.48414823501821</v>
      </c>
    </row>
    <row r="14659" spans="1:6" x14ac:dyDescent="0.25">
      <c r="A14659" s="15">
        <v>44349.645833333336</v>
      </c>
      <c r="B14659" s="13">
        <v>90796.262032736035</v>
      </c>
      <c r="C14659" s="13">
        <v>2389.4299999999985</v>
      </c>
      <c r="D14659" s="13">
        <v>10383.076045632617</v>
      </c>
      <c r="E14659" s="13">
        <v>377.30264991341392</v>
      </c>
      <c r="F14659" s="13">
        <v>308.97526960734626</v>
      </c>
    </row>
    <row r="14660" spans="1:6" x14ac:dyDescent="0.25">
      <c r="A14660" s="15">
        <v>44349.65625</v>
      </c>
      <c r="B14660" s="13">
        <v>91275.03061437323</v>
      </c>
      <c r="C14660" s="13">
        <v>2543.0500000000011</v>
      </c>
      <c r="D14660" s="13">
        <v>10439.197762614509</v>
      </c>
      <c r="E14660" s="13">
        <v>436.29186487446316</v>
      </c>
      <c r="F14660" s="13">
        <v>326.37640117958011</v>
      </c>
    </row>
    <row r="14661" spans="1:6" x14ac:dyDescent="0.25">
      <c r="A14661" s="15">
        <v>44349.666666666664</v>
      </c>
      <c r="B14661" s="13">
        <v>79419.582159933314</v>
      </c>
      <c r="C14661" s="13">
        <v>2806.9800000000005</v>
      </c>
      <c r="D14661" s="13">
        <v>10392.154831026763</v>
      </c>
      <c r="E14661" s="13">
        <v>464.09445811545373</v>
      </c>
      <c r="F14661" s="13">
        <v>315.13599379624253</v>
      </c>
    </row>
    <row r="14662" spans="1:6" x14ac:dyDescent="0.25">
      <c r="A14662" s="15">
        <v>44349.677083333336</v>
      </c>
      <c r="B14662" s="13">
        <v>79394.088072893923</v>
      </c>
      <c r="C14662" s="13">
        <v>2916.52</v>
      </c>
      <c r="D14662" s="13">
        <v>10746.087870759417</v>
      </c>
      <c r="E14662" s="13">
        <v>376.25379274612402</v>
      </c>
      <c r="F14662" s="13">
        <v>314.64452423834229</v>
      </c>
    </row>
    <row r="14663" spans="1:6" x14ac:dyDescent="0.25">
      <c r="A14663" s="15">
        <v>44349.6875</v>
      </c>
      <c r="B14663" s="13">
        <v>82587.80258468863</v>
      </c>
      <c r="C14663" s="13">
        <v>3058.9500000000016</v>
      </c>
      <c r="D14663" s="13">
        <v>10511.853966644292</v>
      </c>
      <c r="E14663" s="13">
        <v>354.10903980448586</v>
      </c>
      <c r="F14663" s="13">
        <v>308.81642648732128</v>
      </c>
    </row>
    <row r="14664" spans="1:6" x14ac:dyDescent="0.25">
      <c r="A14664" s="15">
        <v>44349.697916666664</v>
      </c>
      <c r="B14664" s="13">
        <v>87650.926377846205</v>
      </c>
      <c r="C14664" s="13">
        <v>3386.5800000000013</v>
      </c>
      <c r="D14664" s="13">
        <v>10291.704965114564</v>
      </c>
      <c r="E14664" s="13">
        <v>436.8814647542107</v>
      </c>
      <c r="F14664" s="13">
        <v>321.93818862539251</v>
      </c>
    </row>
    <row r="14665" spans="1:6" x14ac:dyDescent="0.25">
      <c r="A14665" s="15">
        <v>44349.708333333336</v>
      </c>
      <c r="B14665" s="13">
        <v>88324.108795645618</v>
      </c>
      <c r="C14665" s="13">
        <v>2868.8599999999992</v>
      </c>
      <c r="D14665" s="13">
        <v>10421.033341337003</v>
      </c>
      <c r="E14665" s="13">
        <v>409.90121987727287</v>
      </c>
      <c r="F14665" s="13">
        <v>316.79414250276909</v>
      </c>
    </row>
    <row r="14666" spans="1:6" x14ac:dyDescent="0.25">
      <c r="A14666" s="15">
        <v>44349.71875</v>
      </c>
      <c r="B14666" s="13">
        <v>89778.883295898384</v>
      </c>
      <c r="C14666" s="13">
        <v>3062.9999999999982</v>
      </c>
      <c r="D14666" s="13">
        <v>10441.437957224945</v>
      </c>
      <c r="E14666" s="13">
        <v>473.20925499329189</v>
      </c>
      <c r="F14666" s="13">
        <v>314.69415196939536</v>
      </c>
    </row>
    <row r="14667" spans="1:6" x14ac:dyDescent="0.25">
      <c r="A14667" s="15">
        <v>44349.729166666664</v>
      </c>
      <c r="B14667" s="13">
        <v>89912.339890809642</v>
      </c>
      <c r="C14667" s="13">
        <v>2350.6899999999996</v>
      </c>
      <c r="D14667" s="13">
        <v>10416.071502656258</v>
      </c>
      <c r="E14667" s="13">
        <v>513.73529686176903</v>
      </c>
      <c r="F14667" s="13">
        <v>329.1826596422203</v>
      </c>
    </row>
    <row r="14668" spans="1:6" x14ac:dyDescent="0.25">
      <c r="A14668" s="15">
        <v>44349.739583333336</v>
      </c>
      <c r="B14668" s="13">
        <v>90170.479464519201</v>
      </c>
      <c r="C14668" s="13">
        <v>2295.9599999999991</v>
      </c>
      <c r="D14668" s="13">
        <v>10513.520136252522</v>
      </c>
      <c r="E14668" s="13">
        <v>500.4415063476394</v>
      </c>
      <c r="F14668" s="13">
        <v>316.27668935062843</v>
      </c>
    </row>
    <row r="14669" spans="1:6" x14ac:dyDescent="0.25">
      <c r="A14669" s="15">
        <v>44349.75</v>
      </c>
      <c r="B14669" s="13">
        <v>95106.285115299397</v>
      </c>
      <c r="C14669" s="13">
        <v>5053.0899999999974</v>
      </c>
      <c r="D14669" s="13">
        <v>10488.269329846233</v>
      </c>
      <c r="E14669" s="13">
        <v>454.82798148845711</v>
      </c>
      <c r="F14669" s="13">
        <v>310.20097447809866</v>
      </c>
    </row>
    <row r="14670" spans="1:6" x14ac:dyDescent="0.25">
      <c r="A14670" s="15">
        <v>44349.760416666664</v>
      </c>
      <c r="B14670" s="13">
        <v>96376.477513892518</v>
      </c>
      <c r="C14670" s="13">
        <v>4714.7500000000009</v>
      </c>
      <c r="D14670" s="13">
        <v>10268.651416609498</v>
      </c>
      <c r="E14670" s="13">
        <v>477.49349287577991</v>
      </c>
      <c r="F14670" s="13">
        <v>323.47489793928355</v>
      </c>
    </row>
    <row r="14671" spans="1:6" x14ac:dyDescent="0.25">
      <c r="A14671" s="15">
        <v>44349.770833333336</v>
      </c>
      <c r="B14671" s="13">
        <v>85023.643785351305</v>
      </c>
      <c r="C14671" s="13">
        <v>2245.6899999999996</v>
      </c>
      <c r="D14671" s="13">
        <v>10208.333854304912</v>
      </c>
      <c r="E14671" s="13">
        <v>467.25043706522251</v>
      </c>
      <c r="F14671" s="13">
        <v>299.31749069511329</v>
      </c>
    </row>
    <row r="14672" spans="1:6" x14ac:dyDescent="0.25">
      <c r="A14672" s="15">
        <v>44349.78125</v>
      </c>
      <c r="B14672" s="13">
        <v>76532.355548532287</v>
      </c>
      <c r="C14672" s="13">
        <v>2214.0599999999995</v>
      </c>
      <c r="D14672" s="13">
        <v>10099.771585705312</v>
      </c>
      <c r="E14672" s="13">
        <v>444.14148296132231</v>
      </c>
      <c r="F14672" s="13">
        <v>314.44943196850284</v>
      </c>
    </row>
    <row r="14673" spans="1:6" x14ac:dyDescent="0.25">
      <c r="A14673" s="15">
        <v>44349.791666666664</v>
      </c>
      <c r="B14673" s="13">
        <v>88415.171253451292</v>
      </c>
      <c r="C14673" s="13">
        <v>3124.170000000001</v>
      </c>
      <c r="D14673" s="13">
        <v>10168.314530207374</v>
      </c>
      <c r="E14673" s="13">
        <v>439.74520146289854</v>
      </c>
      <c r="F14673" s="13">
        <v>301.10321062709738</v>
      </c>
    </row>
    <row r="14674" spans="1:6" x14ac:dyDescent="0.25">
      <c r="A14674" s="15">
        <v>44349.802083333336</v>
      </c>
      <c r="B14674" s="13">
        <v>96773.212329397022</v>
      </c>
      <c r="C14674" s="13">
        <v>4951.0400000000009</v>
      </c>
      <c r="D14674" s="13">
        <v>10205.602680754904</v>
      </c>
      <c r="E14674" s="13">
        <v>459.76475529274222</v>
      </c>
      <c r="F14674" s="13">
        <v>295.05382006537974</v>
      </c>
    </row>
    <row r="14675" spans="1:6" x14ac:dyDescent="0.25">
      <c r="A14675" s="15">
        <v>44349.8125</v>
      </c>
      <c r="B14675" s="13">
        <v>91569.018224545565</v>
      </c>
      <c r="C14675" s="13">
        <v>2211.2700000000013</v>
      </c>
      <c r="D14675" s="13">
        <v>10264.805881580569</v>
      </c>
      <c r="E14675" s="13">
        <v>459.76300331730698</v>
      </c>
      <c r="F14675" s="13">
        <v>290.76867566571343</v>
      </c>
    </row>
    <row r="14676" spans="1:6" x14ac:dyDescent="0.25">
      <c r="A14676" s="15">
        <v>44349.822916666664</v>
      </c>
      <c r="B14676" s="13">
        <v>89258.949310864948</v>
      </c>
      <c r="C14676" s="13">
        <v>2225.6800000000012</v>
      </c>
      <c r="D14676" s="13">
        <v>10480.667481915467</v>
      </c>
      <c r="E14676" s="13">
        <v>452.10056121641475</v>
      </c>
      <c r="F14676" s="13">
        <v>286.36468491726129</v>
      </c>
    </row>
    <row r="14677" spans="1:6" x14ac:dyDescent="0.25">
      <c r="A14677" s="15">
        <v>44349.833333333336</v>
      </c>
      <c r="B14677" s="13">
        <v>87415.318788773686</v>
      </c>
      <c r="C14677" s="13">
        <v>2649.4699999999989</v>
      </c>
      <c r="D14677" s="13">
        <v>10463.990250895647</v>
      </c>
      <c r="E14677" s="13">
        <v>467.7727146409253</v>
      </c>
      <c r="F14677" s="13">
        <v>278.97547022538879</v>
      </c>
    </row>
    <row r="14678" spans="1:6" x14ac:dyDescent="0.25">
      <c r="A14678" s="15">
        <v>44349.84375</v>
      </c>
      <c r="B14678" s="13">
        <v>89039.818733436579</v>
      </c>
      <c r="C14678" s="13">
        <v>3707.8199999999997</v>
      </c>
      <c r="D14678" s="13">
        <v>10422.406210412202</v>
      </c>
      <c r="E14678" s="13">
        <v>470.04733606020579</v>
      </c>
      <c r="F14678" s="13">
        <v>267.49014015173907</v>
      </c>
    </row>
    <row r="14679" spans="1:6" x14ac:dyDescent="0.25">
      <c r="A14679" s="15">
        <v>44349.854166666664</v>
      </c>
      <c r="B14679" s="13">
        <v>81611.396715472059</v>
      </c>
      <c r="C14679" s="13">
        <v>2368.4800000000005</v>
      </c>
      <c r="D14679" s="13">
        <v>10391.885275042334</v>
      </c>
      <c r="E14679" s="13">
        <v>444.12696075591117</v>
      </c>
      <c r="F14679" s="13">
        <v>251.66776616174198</v>
      </c>
    </row>
    <row r="14680" spans="1:6" x14ac:dyDescent="0.25">
      <c r="A14680" s="15">
        <v>44349.864583333336</v>
      </c>
      <c r="B14680" s="13">
        <v>77604.063001508912</v>
      </c>
      <c r="C14680" s="13">
        <v>2370.17</v>
      </c>
      <c r="D14680" s="13">
        <v>10434.12427021449</v>
      </c>
      <c r="E14680" s="13">
        <v>463.85096034588958</v>
      </c>
      <c r="F14680" s="13">
        <v>262.61570147024355</v>
      </c>
    </row>
    <row r="14681" spans="1:6" x14ac:dyDescent="0.25">
      <c r="A14681" s="15">
        <v>44349.875</v>
      </c>
      <c r="B14681" s="13">
        <v>80876.957578662856</v>
      </c>
      <c r="C14681" s="13">
        <v>3088.2799999999997</v>
      </c>
      <c r="D14681" s="13">
        <v>10360.410243751016</v>
      </c>
      <c r="E14681" s="13">
        <v>459.35495691845239</v>
      </c>
      <c r="F14681" s="13">
        <v>244.70789898896564</v>
      </c>
    </row>
    <row r="14682" spans="1:6" x14ac:dyDescent="0.25">
      <c r="A14682" s="15">
        <v>44349.885416666664</v>
      </c>
      <c r="B14682" s="13">
        <v>77183.154006338969</v>
      </c>
      <c r="C14682" s="13">
        <v>2684.5300000000011</v>
      </c>
      <c r="D14682" s="13">
        <v>10438.522132621412</v>
      </c>
      <c r="E14682" s="13">
        <v>482.01638124818982</v>
      </c>
      <c r="F14682" s="13">
        <v>251.05626251064919</v>
      </c>
    </row>
    <row r="14683" spans="1:6" x14ac:dyDescent="0.25">
      <c r="A14683" s="15">
        <v>44349.895833333336</v>
      </c>
      <c r="B14683" s="13">
        <v>81983.496791826808</v>
      </c>
      <c r="C14683" s="13">
        <v>3247.0000000000005</v>
      </c>
      <c r="D14683" s="13">
        <v>10497.669307452827</v>
      </c>
      <c r="E14683" s="13">
        <v>494.95622764463394</v>
      </c>
      <c r="F14683" s="13">
        <v>256.5889604934971</v>
      </c>
    </row>
    <row r="14684" spans="1:6" x14ac:dyDescent="0.25">
      <c r="A14684" s="15">
        <v>44349.90625</v>
      </c>
      <c r="B14684" s="13">
        <v>79327.117311020833</v>
      </c>
      <c r="C14684" s="13">
        <v>3112.9499999999994</v>
      </c>
      <c r="D14684" s="13">
        <v>10526.450264796191</v>
      </c>
      <c r="E14684" s="13">
        <v>471.55302922024987</v>
      </c>
      <c r="F14684" s="13">
        <v>240.13532956552046</v>
      </c>
    </row>
    <row r="14685" spans="1:6" x14ac:dyDescent="0.25">
      <c r="A14685" s="15">
        <v>44349.916666666664</v>
      </c>
      <c r="B14685" s="13">
        <v>82268.72189343076</v>
      </c>
      <c r="C14685" s="13">
        <v>2693.02</v>
      </c>
      <c r="D14685" s="13">
        <v>10697.678169492548</v>
      </c>
      <c r="E14685" s="13">
        <v>469.91290912228067</v>
      </c>
      <c r="F14685" s="13">
        <v>259.05002365395694</v>
      </c>
    </row>
    <row r="14686" spans="1:6" x14ac:dyDescent="0.25">
      <c r="A14686" s="15">
        <v>44349.927083333336</v>
      </c>
      <c r="B14686" s="13">
        <v>79464.105753287629</v>
      </c>
      <c r="C14686" s="13">
        <v>2415.1899999999987</v>
      </c>
      <c r="D14686" s="13">
        <v>10693.106962184029</v>
      </c>
      <c r="E14686" s="13">
        <v>455.23215277138559</v>
      </c>
      <c r="F14686" s="13">
        <v>249.71648455323393</v>
      </c>
    </row>
    <row r="14687" spans="1:6" x14ac:dyDescent="0.25">
      <c r="A14687" s="15">
        <v>44349.9375</v>
      </c>
      <c r="B14687" s="13">
        <v>84029.612738258991</v>
      </c>
      <c r="C14687" s="13">
        <v>5819.09</v>
      </c>
      <c r="D14687" s="13">
        <v>10662.186486242446</v>
      </c>
      <c r="E14687" s="13">
        <v>463.32306713362385</v>
      </c>
      <c r="F14687" s="13">
        <v>256.35680226563028</v>
      </c>
    </row>
    <row r="14688" spans="1:6" x14ac:dyDescent="0.25">
      <c r="A14688" s="15">
        <v>44349.947916666664</v>
      </c>
      <c r="B14688" s="13">
        <v>79393.914241594961</v>
      </c>
      <c r="C14688" s="13">
        <v>3148.2700000000009</v>
      </c>
      <c r="D14688" s="13">
        <v>10538.898785942787</v>
      </c>
      <c r="E14688" s="13">
        <v>446.10836061903245</v>
      </c>
      <c r="F14688" s="13">
        <v>245.80855708710683</v>
      </c>
    </row>
    <row r="14689" spans="1:6" x14ac:dyDescent="0.25">
      <c r="A14689" s="15">
        <v>44349.958333333336</v>
      </c>
      <c r="B14689" s="13">
        <v>76871.917756908209</v>
      </c>
      <c r="C14689" s="13">
        <v>2704.6499999999987</v>
      </c>
      <c r="D14689" s="13">
        <v>10589.355794553452</v>
      </c>
      <c r="E14689" s="13">
        <v>472.53017940444926</v>
      </c>
      <c r="F14689" s="13">
        <v>261.76126558059099</v>
      </c>
    </row>
    <row r="14690" spans="1:6" x14ac:dyDescent="0.25">
      <c r="A14690" s="15">
        <v>44349.96875</v>
      </c>
      <c r="B14690" s="13">
        <v>68656.743556278336</v>
      </c>
      <c r="C14690" s="13">
        <v>2163.17</v>
      </c>
      <c r="D14690" s="13">
        <v>10443.786111560823</v>
      </c>
      <c r="E14690" s="13">
        <v>454.35586842201155</v>
      </c>
      <c r="F14690" s="13">
        <v>253.37011990547927</v>
      </c>
    </row>
    <row r="14691" spans="1:6" x14ac:dyDescent="0.25">
      <c r="A14691" s="15">
        <v>44349.979166666664</v>
      </c>
      <c r="B14691" s="13">
        <v>76208.807282836322</v>
      </c>
      <c r="C14691" s="13">
        <v>3642.0100000000007</v>
      </c>
      <c r="D14691" s="13">
        <v>10449.825173423722</v>
      </c>
      <c r="E14691" s="13">
        <v>453.42237840146447</v>
      </c>
      <c r="F14691" s="13">
        <v>254.13578163345716</v>
      </c>
    </row>
    <row r="14692" spans="1:6" x14ac:dyDescent="0.25">
      <c r="A14692" s="15">
        <v>44349.989583333336</v>
      </c>
      <c r="B14692" s="13">
        <v>74501.271785331191</v>
      </c>
      <c r="C14692" s="13">
        <v>5733.12</v>
      </c>
      <c r="D14692" s="13">
        <v>10437.611768477531</v>
      </c>
      <c r="E14692" s="13">
        <v>458.56140636729924</v>
      </c>
      <c r="F14692" s="13">
        <v>250.33165027209014</v>
      </c>
    </row>
    <row r="14693" spans="1:6" x14ac:dyDescent="0.25">
      <c r="A14693" s="15">
        <v>44349</v>
      </c>
      <c r="B14693" s="13">
        <v>71973.835355578529</v>
      </c>
      <c r="C14693" s="13">
        <v>4905.9799999999996</v>
      </c>
      <c r="D14693" s="13">
        <v>10425.063930000033</v>
      </c>
      <c r="E14693" s="13">
        <v>442.56600503412051</v>
      </c>
      <c r="F14693" s="13">
        <v>244.40758387625522</v>
      </c>
    </row>
    <row r="14694" spans="1:6" x14ac:dyDescent="0.25">
      <c r="A14694" s="15">
        <v>44350.010416666664</v>
      </c>
      <c r="B14694" s="13">
        <v>56488.012120184583</v>
      </c>
      <c r="C14694" s="13">
        <v>2148.42</v>
      </c>
      <c r="D14694" s="13">
        <v>10458.677931749849</v>
      </c>
      <c r="E14694" s="13">
        <v>457.98200875940972</v>
      </c>
      <c r="F14694" s="13">
        <v>253.07990248328645</v>
      </c>
    </row>
    <row r="14695" spans="1:6" x14ac:dyDescent="0.25">
      <c r="A14695" s="15">
        <v>44350.020833333336</v>
      </c>
      <c r="B14695" s="13">
        <v>64053.974400177663</v>
      </c>
      <c r="C14695" s="13">
        <v>2380.2000000000012</v>
      </c>
      <c r="D14695" s="13">
        <v>10389.867201904592</v>
      </c>
      <c r="E14695" s="13">
        <v>447.35229435325607</v>
      </c>
      <c r="F14695" s="13">
        <v>246.69190936672695</v>
      </c>
    </row>
    <row r="14696" spans="1:6" x14ac:dyDescent="0.25">
      <c r="A14696" s="15">
        <v>44350.03125</v>
      </c>
      <c r="B14696" s="13">
        <v>63521.715789236725</v>
      </c>
      <c r="C14696" s="13">
        <v>4568.4300000000012</v>
      </c>
      <c r="D14696" s="13">
        <v>10416.845639474355</v>
      </c>
      <c r="E14696" s="13">
        <v>462.83059213901913</v>
      </c>
      <c r="F14696" s="13">
        <v>263.00238192753051</v>
      </c>
    </row>
    <row r="14697" spans="1:6" x14ac:dyDescent="0.25">
      <c r="A14697" s="15">
        <v>44350.041666666664</v>
      </c>
      <c r="B14697" s="13">
        <v>78569.859702802089</v>
      </c>
      <c r="C14697" s="13">
        <v>4231.7200000000012</v>
      </c>
      <c r="D14697" s="13">
        <v>10533.844406217229</v>
      </c>
      <c r="E14697" s="13">
        <v>448.08595856285035</v>
      </c>
      <c r="F14697" s="13">
        <v>252.61080120882369</v>
      </c>
    </row>
    <row r="14698" spans="1:6" x14ac:dyDescent="0.25">
      <c r="A14698" s="15">
        <v>44350.052083333336</v>
      </c>
      <c r="B14698" s="13">
        <v>71972.265927232947</v>
      </c>
      <c r="C14698" s="13">
        <v>2416.6299999999992</v>
      </c>
      <c r="D14698" s="13">
        <v>10496.523224917364</v>
      </c>
      <c r="E14698" s="13">
        <v>451.2688546318023</v>
      </c>
      <c r="F14698" s="13">
        <v>254.24110922202118</v>
      </c>
    </row>
    <row r="14699" spans="1:6" x14ac:dyDescent="0.25">
      <c r="A14699" s="15">
        <v>44350.0625</v>
      </c>
      <c r="B14699" s="13">
        <v>72086.837370975511</v>
      </c>
      <c r="C14699" s="13">
        <v>2689.5300000000011</v>
      </c>
      <c r="D14699" s="13">
        <v>10437.24548342731</v>
      </c>
      <c r="E14699" s="13">
        <v>449.7946061377815</v>
      </c>
      <c r="F14699" s="13">
        <v>244.9058491465411</v>
      </c>
    </row>
    <row r="14700" spans="1:6" x14ac:dyDescent="0.25">
      <c r="A14700" s="15">
        <v>44350.072916666664</v>
      </c>
      <c r="B14700" s="13">
        <v>68686.790362126078</v>
      </c>
      <c r="C14700" s="13">
        <v>2584.8500000000004</v>
      </c>
      <c r="D14700" s="13">
        <v>10511.446554321661</v>
      </c>
      <c r="E14700" s="13">
        <v>452.99937363618733</v>
      </c>
      <c r="F14700" s="13">
        <v>250.60554969005227</v>
      </c>
    </row>
    <row r="14701" spans="1:6" x14ac:dyDescent="0.25">
      <c r="A14701" s="15">
        <v>44350.083333333336</v>
      </c>
      <c r="B14701" s="13">
        <v>68220.951969411442</v>
      </c>
      <c r="C14701" s="13">
        <v>2519.3600000000015</v>
      </c>
      <c r="D14701" s="13">
        <v>10517.299183757983</v>
      </c>
      <c r="E14701" s="13">
        <v>448.77062826747203</v>
      </c>
      <c r="F14701" s="13">
        <v>247.30542263432179</v>
      </c>
    </row>
    <row r="14702" spans="1:6" x14ac:dyDescent="0.25">
      <c r="A14702" s="15">
        <v>44350.09375</v>
      </c>
      <c r="B14702" s="13">
        <v>62167.455206190338</v>
      </c>
      <c r="C14702" s="13">
        <v>2152.3899999999985</v>
      </c>
      <c r="D14702" s="13">
        <v>10446.966750197304</v>
      </c>
      <c r="E14702" s="13">
        <v>442.91032411502846</v>
      </c>
      <c r="F14702" s="13">
        <v>243.94323647403661</v>
      </c>
    </row>
    <row r="14703" spans="1:6" x14ac:dyDescent="0.25">
      <c r="A14703" s="15">
        <v>44350.104166666664</v>
      </c>
      <c r="B14703" s="13">
        <v>61449.240186837036</v>
      </c>
      <c r="C14703" s="13">
        <v>2211.54</v>
      </c>
      <c r="D14703" s="13">
        <v>10437.502173993866</v>
      </c>
      <c r="E14703" s="13">
        <v>441.82703408442796</v>
      </c>
      <c r="F14703" s="13">
        <v>241.80696291424377</v>
      </c>
    </row>
    <row r="14704" spans="1:6" x14ac:dyDescent="0.25">
      <c r="A14704" s="15">
        <v>44350.114583333336</v>
      </c>
      <c r="B14704" s="13">
        <v>61084.409385775005</v>
      </c>
      <c r="C14704" s="13">
        <v>2484.3100000000004</v>
      </c>
      <c r="D14704" s="13">
        <v>10444.603877736507</v>
      </c>
      <c r="E14704" s="13">
        <v>445.48058778661351</v>
      </c>
      <c r="F14704" s="13">
        <v>246.52698570579429</v>
      </c>
    </row>
    <row r="14705" spans="1:6" x14ac:dyDescent="0.25">
      <c r="A14705" s="15">
        <v>44350.125</v>
      </c>
      <c r="B14705" s="13">
        <v>61111.731865228008</v>
      </c>
      <c r="C14705" s="13">
        <v>2610.4400000000005</v>
      </c>
      <c r="D14705" s="13">
        <v>10513.930642794259</v>
      </c>
      <c r="E14705" s="13">
        <v>456.08969878821057</v>
      </c>
      <c r="F14705" s="13">
        <v>257.63772032211847</v>
      </c>
    </row>
    <row r="14706" spans="1:6" x14ac:dyDescent="0.25">
      <c r="A14706" s="15">
        <v>44350.135416666664</v>
      </c>
      <c r="B14706" s="13">
        <v>63702.219193274643</v>
      </c>
      <c r="C14706" s="13">
        <v>2226.86</v>
      </c>
      <c r="D14706" s="13">
        <v>10460.187457764448</v>
      </c>
      <c r="E14706" s="13">
        <v>453.15428010551705</v>
      </c>
      <c r="F14706" s="13">
        <v>250.76184832391436</v>
      </c>
    </row>
    <row r="14707" spans="1:6" x14ac:dyDescent="0.25">
      <c r="A14707" s="15">
        <v>44350.145833333336</v>
      </c>
      <c r="B14707" s="13">
        <v>57736.59129404102</v>
      </c>
      <c r="C14707" s="13">
        <v>2677.050000000002</v>
      </c>
      <c r="D14707" s="13">
        <v>10492.614234425726</v>
      </c>
      <c r="E14707" s="13">
        <v>473.71657171754265</v>
      </c>
      <c r="F14707" s="13">
        <v>262.290353959409</v>
      </c>
    </row>
    <row r="14708" spans="1:6" x14ac:dyDescent="0.25">
      <c r="A14708" s="15">
        <v>44350.15625</v>
      </c>
      <c r="B14708" s="13">
        <v>55319.90154682607</v>
      </c>
      <c r="C14708" s="13">
        <v>2298.2999999999997</v>
      </c>
      <c r="D14708" s="13">
        <v>10432.948777830992</v>
      </c>
      <c r="E14708" s="13">
        <v>462.66820308592133</v>
      </c>
      <c r="F14708" s="13">
        <v>255.67350971942167</v>
      </c>
    </row>
    <row r="14709" spans="1:6" x14ac:dyDescent="0.25">
      <c r="A14709" s="15">
        <v>44350.166666666664</v>
      </c>
      <c r="B14709" s="13">
        <v>69115.222757858312</v>
      </c>
      <c r="C14709" s="13">
        <v>2483.44</v>
      </c>
      <c r="D14709" s="13">
        <v>10524.701013564903</v>
      </c>
      <c r="E14709" s="13">
        <v>459.00726375880413</v>
      </c>
      <c r="F14709" s="13">
        <v>262.49570957626793</v>
      </c>
    </row>
    <row r="14710" spans="1:6" x14ac:dyDescent="0.25">
      <c r="A14710" s="15">
        <v>44350.177083333336</v>
      </c>
      <c r="B14710" s="13">
        <v>69370.408701110297</v>
      </c>
      <c r="C14710" s="13">
        <v>2275.5199999999995</v>
      </c>
      <c r="D14710" s="13">
        <v>10514.031654371305</v>
      </c>
      <c r="E14710" s="13">
        <v>467.2764721754375</v>
      </c>
      <c r="F14710" s="13">
        <v>266.08922858389053</v>
      </c>
    </row>
    <row r="14711" spans="1:6" x14ac:dyDescent="0.25">
      <c r="A14711" s="15">
        <v>44350.1875</v>
      </c>
      <c r="B14711" s="13">
        <v>69376.216172938162</v>
      </c>
      <c r="C14711" s="13">
        <v>2356.1299999999992</v>
      </c>
      <c r="D14711" s="13">
        <v>10483.293153546367</v>
      </c>
      <c r="E14711" s="13">
        <v>472.06619060659324</v>
      </c>
      <c r="F14711" s="13">
        <v>268.5951618557591</v>
      </c>
    </row>
    <row r="14712" spans="1:6" x14ac:dyDescent="0.25">
      <c r="A14712" s="15">
        <v>44350.197916666664</v>
      </c>
      <c r="B14712" s="13">
        <v>66118.731642148428</v>
      </c>
      <c r="C14712" s="13">
        <v>2286.9700000000012</v>
      </c>
      <c r="D14712" s="13">
        <v>10608.575576385017</v>
      </c>
      <c r="E14712" s="13">
        <v>482.33611028122738</v>
      </c>
      <c r="F14712" s="13">
        <v>269.28525545420814</v>
      </c>
    </row>
    <row r="14713" spans="1:6" x14ac:dyDescent="0.25">
      <c r="A14713" s="15">
        <v>44350.208333333336</v>
      </c>
      <c r="B14713" s="13">
        <v>56513.942325891439</v>
      </c>
      <c r="C14713" s="13">
        <v>2463.4000000000005</v>
      </c>
      <c r="D14713" s="13">
        <v>10772.616672488693</v>
      </c>
      <c r="E14713" s="13">
        <v>515.18096010099703</v>
      </c>
      <c r="F14713" s="13">
        <v>297.35970051848699</v>
      </c>
    </row>
    <row r="14714" spans="1:6" x14ac:dyDescent="0.25">
      <c r="A14714" s="15">
        <v>44350.21875</v>
      </c>
      <c r="B14714" s="13">
        <v>57996.945991728069</v>
      </c>
      <c r="C14714" s="13">
        <v>2301.2900000000018</v>
      </c>
      <c r="D14714" s="13">
        <v>10814.442960897115</v>
      </c>
      <c r="E14714" s="13">
        <v>509.8586437631343</v>
      </c>
      <c r="F14714" s="13">
        <v>307.30382857931954</v>
      </c>
    </row>
    <row r="14715" spans="1:6" x14ac:dyDescent="0.25">
      <c r="A14715" s="15">
        <v>44350.229166666664</v>
      </c>
      <c r="B14715" s="13">
        <v>52175.13261106969</v>
      </c>
      <c r="C14715" s="13">
        <v>2989.6000000000008</v>
      </c>
      <c r="D14715" s="13">
        <v>10793.544314519686</v>
      </c>
      <c r="E14715" s="13">
        <v>517.97373142422043</v>
      </c>
      <c r="F14715" s="13">
        <v>318.38137014110072</v>
      </c>
    </row>
    <row r="14716" spans="1:6" x14ac:dyDescent="0.25">
      <c r="A14716" s="15">
        <v>44350.239583333336</v>
      </c>
      <c r="B14716" s="13">
        <v>49507.666862030725</v>
      </c>
      <c r="C14716" s="13">
        <v>2238.0700000000006</v>
      </c>
      <c r="D14716" s="13">
        <v>10769.574817794128</v>
      </c>
      <c r="E14716" s="13">
        <v>510.869341646919</v>
      </c>
      <c r="F14716" s="13">
        <v>311.71303892370821</v>
      </c>
    </row>
    <row r="14717" spans="1:6" x14ac:dyDescent="0.25">
      <c r="A14717" s="15">
        <v>44350.25</v>
      </c>
      <c r="B14717" s="13">
        <v>53425.978461091421</v>
      </c>
      <c r="C14717" s="13">
        <v>2911.03</v>
      </c>
      <c r="D14717" s="13">
        <v>10798.331349469796</v>
      </c>
      <c r="E14717" s="13">
        <v>509.95511258584372</v>
      </c>
      <c r="F14717" s="13">
        <v>316.6985908323478</v>
      </c>
    </row>
    <row r="14718" spans="1:6" x14ac:dyDescent="0.25">
      <c r="A14718" s="15">
        <v>44350.260416666664</v>
      </c>
      <c r="B14718" s="13">
        <v>59741.645776907601</v>
      </c>
      <c r="C14718" s="13">
        <v>2810.2999999999993</v>
      </c>
      <c r="D14718" s="13">
        <v>10893.345269738789</v>
      </c>
      <c r="E14718" s="13">
        <v>488.01670504252991</v>
      </c>
      <c r="F14718" s="13">
        <v>310.7419447151172</v>
      </c>
    </row>
    <row r="14719" spans="1:6" x14ac:dyDescent="0.25">
      <c r="A14719" s="15">
        <v>44350.270833333336</v>
      </c>
      <c r="B14719" s="13">
        <v>64498.770969630277</v>
      </c>
      <c r="C14719" s="13">
        <v>2116.16</v>
      </c>
      <c r="D14719" s="13">
        <v>10906.087494635241</v>
      </c>
      <c r="E14719" s="13">
        <v>476.59529757934649</v>
      </c>
      <c r="F14719" s="13">
        <v>312.55315712757795</v>
      </c>
    </row>
    <row r="14720" spans="1:6" x14ac:dyDescent="0.25">
      <c r="A14720" s="15">
        <v>44350.28125</v>
      </c>
      <c r="B14720" s="13">
        <v>57212.985397880118</v>
      </c>
      <c r="C14720" s="13">
        <v>2115.7799999999997</v>
      </c>
      <c r="D14720" s="13">
        <v>10843.748795352465</v>
      </c>
      <c r="E14720" s="13">
        <v>492.34849662460709</v>
      </c>
      <c r="F14720" s="13">
        <v>343.98591052475422</v>
      </c>
    </row>
    <row r="14721" spans="1:6" x14ac:dyDescent="0.25">
      <c r="A14721" s="15">
        <v>44350.291666666664</v>
      </c>
      <c r="B14721" s="13">
        <v>54709.907735839064</v>
      </c>
      <c r="C14721" s="13">
        <v>2347.8000000000002</v>
      </c>
      <c r="D14721" s="13">
        <v>10818.409518673705</v>
      </c>
      <c r="E14721" s="13">
        <v>394.78718977356073</v>
      </c>
      <c r="F14721" s="13">
        <v>321.83964195546599</v>
      </c>
    </row>
    <row r="14722" spans="1:6" x14ac:dyDescent="0.25">
      <c r="A14722" s="15">
        <v>44350.302083333336</v>
      </c>
      <c r="B14722" s="13">
        <v>61253.607903085947</v>
      </c>
      <c r="C14722" s="13">
        <v>2857.139999999999</v>
      </c>
      <c r="D14722" s="13">
        <v>10843.356217925166</v>
      </c>
      <c r="E14722" s="13">
        <v>415.34754360668285</v>
      </c>
      <c r="F14722" s="13">
        <v>328.72077246576049</v>
      </c>
    </row>
    <row r="14723" spans="1:6" x14ac:dyDescent="0.25">
      <c r="A14723" s="15">
        <v>44350.3125</v>
      </c>
      <c r="B14723" s="13">
        <v>58577.809938551705</v>
      </c>
      <c r="C14723" s="13">
        <v>2582.5099999999998</v>
      </c>
      <c r="D14723" s="13">
        <v>10820.842829321886</v>
      </c>
      <c r="E14723" s="13">
        <v>453.17792617132125</v>
      </c>
      <c r="F14723" s="13">
        <v>332.98523196818769</v>
      </c>
    </row>
    <row r="14724" spans="1:6" x14ac:dyDescent="0.25">
      <c r="A14724" s="15">
        <v>44350.322916666664</v>
      </c>
      <c r="B14724" s="13">
        <v>59964.647646306388</v>
      </c>
      <c r="C14724" s="13">
        <v>2158.7700000000013</v>
      </c>
      <c r="D14724" s="13">
        <v>10670.221580337628</v>
      </c>
      <c r="E14724" s="13">
        <v>403.89801727371258</v>
      </c>
      <c r="F14724" s="13">
        <v>341.85919691932861</v>
      </c>
    </row>
    <row r="14725" spans="1:6" x14ac:dyDescent="0.25">
      <c r="A14725" s="15">
        <v>44350.333333333336</v>
      </c>
      <c r="B14725" s="13">
        <v>62380.265755299195</v>
      </c>
      <c r="C14725" s="13">
        <v>2844.5499999999993</v>
      </c>
      <c r="D14725" s="13">
        <v>10733.99245448506</v>
      </c>
      <c r="E14725" s="13">
        <v>277.80167275809293</v>
      </c>
      <c r="F14725" s="13">
        <v>340.23211025597112</v>
      </c>
    </row>
    <row r="14726" spans="1:6" x14ac:dyDescent="0.25">
      <c r="A14726" s="15">
        <v>44350.34375</v>
      </c>
      <c r="B14726" s="13">
        <v>66619.608376186385</v>
      </c>
      <c r="C14726" s="13">
        <v>2399.8600000000006</v>
      </c>
      <c r="D14726" s="13">
        <v>10667.803666812126</v>
      </c>
      <c r="E14726" s="13">
        <v>271.42230217752882</v>
      </c>
      <c r="F14726" s="13">
        <v>352.93211296103846</v>
      </c>
    </row>
    <row r="14727" spans="1:6" x14ac:dyDescent="0.25">
      <c r="A14727" s="15">
        <v>44350.354166666664</v>
      </c>
      <c r="B14727" s="13">
        <v>66193.996004254266</v>
      </c>
      <c r="C14727" s="13">
        <v>2416.5499999999988</v>
      </c>
      <c r="D14727" s="13">
        <v>10689.501127759426</v>
      </c>
      <c r="E14727" s="13">
        <v>261.00642606699375</v>
      </c>
      <c r="F14727" s="13">
        <v>345.67341030791772</v>
      </c>
    </row>
    <row r="14728" spans="1:6" x14ac:dyDescent="0.25">
      <c r="A14728" s="15">
        <v>44350.364583333336</v>
      </c>
      <c r="B14728" s="13">
        <v>66245.020067945879</v>
      </c>
      <c r="C14728" s="13">
        <v>2677.9399999999982</v>
      </c>
      <c r="D14728" s="13">
        <v>10643.395682162976</v>
      </c>
      <c r="E14728" s="13">
        <v>269.50753799643445</v>
      </c>
      <c r="F14728" s="13">
        <v>355.38517715704194</v>
      </c>
    </row>
    <row r="14729" spans="1:6" x14ac:dyDescent="0.25">
      <c r="A14729" s="15">
        <v>44350.375</v>
      </c>
      <c r="B14729" s="13">
        <v>67959.201349330877</v>
      </c>
      <c r="C14729" s="13">
        <v>2712.1299999999997</v>
      </c>
      <c r="D14729" s="13">
        <v>10577.531423871398</v>
      </c>
      <c r="E14729" s="13">
        <v>181.33658362810326</v>
      </c>
      <c r="F14729" s="13">
        <v>352.15462719854776</v>
      </c>
    </row>
    <row r="14730" spans="1:6" x14ac:dyDescent="0.25">
      <c r="A14730" s="15">
        <v>44350.385416666664</v>
      </c>
      <c r="B14730" s="13">
        <v>69449.897709633078</v>
      </c>
      <c r="C14730" s="13">
        <v>2698.5499999999993</v>
      </c>
      <c r="D14730" s="13">
        <v>10999.447049482114</v>
      </c>
      <c r="E14730" s="13">
        <v>322.76490065058647</v>
      </c>
      <c r="F14730" s="13">
        <v>342.03116607487971</v>
      </c>
    </row>
    <row r="14731" spans="1:6" x14ac:dyDescent="0.25">
      <c r="A14731" s="15">
        <v>44350.395833333336</v>
      </c>
      <c r="B14731" s="13">
        <v>79667.760316208034</v>
      </c>
      <c r="C14731" s="13">
        <v>3484.1100000000015</v>
      </c>
      <c r="D14731" s="13">
        <v>10943.133526360958</v>
      </c>
      <c r="E14731" s="13">
        <v>360.17148414581084</v>
      </c>
      <c r="F14731" s="13">
        <v>319.5897929346113</v>
      </c>
    </row>
    <row r="14732" spans="1:6" x14ac:dyDescent="0.25">
      <c r="A14732" s="15">
        <v>44350.40625</v>
      </c>
      <c r="B14732" s="13">
        <v>77631.553255918887</v>
      </c>
      <c r="C14732" s="13">
        <v>2530.19</v>
      </c>
      <c r="D14732" s="13">
        <v>10631.368509046421</v>
      </c>
      <c r="E14732" s="13">
        <v>359.27988280241692</v>
      </c>
      <c r="F14732" s="13">
        <v>295.43665553938621</v>
      </c>
    </row>
    <row r="14733" spans="1:6" x14ac:dyDescent="0.25">
      <c r="A14733" s="15">
        <v>44350.416666666664</v>
      </c>
      <c r="B14733" s="13">
        <v>81198.10927629807</v>
      </c>
      <c r="C14733" s="13">
        <v>2713.4399999999982</v>
      </c>
      <c r="D14733" s="13">
        <v>10512.59457655288</v>
      </c>
      <c r="E14733" s="13">
        <v>370.85732970794083</v>
      </c>
      <c r="F14733" s="13">
        <v>294.7141734622225</v>
      </c>
    </row>
    <row r="14734" spans="1:6" x14ac:dyDescent="0.25">
      <c r="A14734" s="15">
        <v>44350.427083333336</v>
      </c>
      <c r="B14734" s="13">
        <v>78080.660094852923</v>
      </c>
      <c r="C14734" s="13">
        <v>2125.2400000000007</v>
      </c>
      <c r="D14734" s="13">
        <v>10323.210509103077</v>
      </c>
      <c r="E14734" s="13">
        <v>387.4060120715975</v>
      </c>
      <c r="F14734" s="13">
        <v>291.31401871674825</v>
      </c>
    </row>
    <row r="14735" spans="1:6" x14ac:dyDescent="0.25">
      <c r="A14735" s="15">
        <v>44350.4375</v>
      </c>
      <c r="B14735" s="13">
        <v>77722.026224944406</v>
      </c>
      <c r="C14735" s="13">
        <v>2258.7599999999993</v>
      </c>
      <c r="D14735" s="13">
        <v>10248.441763314631</v>
      </c>
      <c r="E14735" s="13">
        <v>308.96183507947222</v>
      </c>
      <c r="F14735" s="13">
        <v>286.25369516197821</v>
      </c>
    </row>
    <row r="14736" spans="1:6" x14ac:dyDescent="0.25">
      <c r="A14736" s="15">
        <v>44350.447916666664</v>
      </c>
      <c r="B14736" s="13">
        <v>81617.427946855183</v>
      </c>
      <c r="C14736" s="13">
        <v>2768.33</v>
      </c>
      <c r="D14736" s="13">
        <v>10005.260762876087</v>
      </c>
      <c r="E14736" s="13">
        <v>166.70300000000003</v>
      </c>
      <c r="F14736" s="13">
        <v>295.57653697984819</v>
      </c>
    </row>
    <row r="14737" spans="1:6" x14ac:dyDescent="0.25">
      <c r="A14737" s="15">
        <v>44350.458333333336</v>
      </c>
      <c r="B14737" s="13">
        <v>75970.293065218051</v>
      </c>
      <c r="C14737" s="13">
        <v>2569.1000000000008</v>
      </c>
      <c r="D14737" s="13">
        <v>10229.713270537091</v>
      </c>
      <c r="E14737" s="13">
        <v>276.94389586872512</v>
      </c>
      <c r="F14737" s="13">
        <v>295.66280680425706</v>
      </c>
    </row>
    <row r="14738" spans="1:6" x14ac:dyDescent="0.25">
      <c r="A14738" s="15">
        <v>44350.46875</v>
      </c>
      <c r="B14738" s="13">
        <v>73488.439017694225</v>
      </c>
      <c r="C14738" s="13">
        <v>2271.8299999999967</v>
      </c>
      <c r="D14738" s="13">
        <v>10093.173888593356</v>
      </c>
      <c r="E14738" s="13">
        <v>171.70000000000002</v>
      </c>
      <c r="F14738" s="13">
        <v>288.39585634290154</v>
      </c>
    </row>
    <row r="14739" spans="1:6" x14ac:dyDescent="0.25">
      <c r="A14739" s="15">
        <v>44350.479166666664</v>
      </c>
      <c r="B14739" s="13">
        <v>75424.749842793884</v>
      </c>
      <c r="C14739" s="13">
        <v>3412.22</v>
      </c>
      <c r="D14739" s="13">
        <v>10116.156467847719</v>
      </c>
      <c r="E14739" s="13">
        <v>190.83214137492681</v>
      </c>
      <c r="F14739" s="13">
        <v>292.39891461208401</v>
      </c>
    </row>
    <row r="14740" spans="1:6" x14ac:dyDescent="0.25">
      <c r="A14740" s="15">
        <v>44350.489583333336</v>
      </c>
      <c r="B14740" s="13">
        <v>74321.774478685795</v>
      </c>
      <c r="C14740" s="13">
        <v>2808.8799999999992</v>
      </c>
      <c r="D14740" s="13">
        <v>10020.038413834476</v>
      </c>
      <c r="E14740" s="13">
        <v>219.19162212353706</v>
      </c>
      <c r="F14740" s="13">
        <v>297.88015174528641</v>
      </c>
    </row>
    <row r="14741" spans="1:6" x14ac:dyDescent="0.25">
      <c r="A14741" s="15">
        <v>44350.5</v>
      </c>
      <c r="B14741" s="13">
        <v>66468.402857776528</v>
      </c>
      <c r="C14741" s="13">
        <v>2438.73</v>
      </c>
      <c r="D14741" s="13">
        <v>10178.47728985649</v>
      </c>
      <c r="E14741" s="13">
        <v>254.28796156533335</v>
      </c>
      <c r="F14741" s="13">
        <v>296.67463050513624</v>
      </c>
    </row>
    <row r="14742" spans="1:6" x14ac:dyDescent="0.25">
      <c r="A14742" s="15">
        <v>44350.510416666664</v>
      </c>
      <c r="B14742" s="13">
        <v>65406.631902490757</v>
      </c>
      <c r="C14742" s="13">
        <v>3032.1100000000019</v>
      </c>
      <c r="D14742" s="13">
        <v>10330.834352277954</v>
      </c>
      <c r="E14742" s="13">
        <v>276.32409138219072</v>
      </c>
      <c r="F14742" s="13">
        <v>293.18673722759837</v>
      </c>
    </row>
    <row r="14743" spans="1:6" x14ac:dyDescent="0.25">
      <c r="A14743" s="15">
        <v>44350.520833333336</v>
      </c>
      <c r="B14743" s="13">
        <v>75206.471728477249</v>
      </c>
      <c r="C14743" s="13">
        <v>2763.4199999999969</v>
      </c>
      <c r="D14743" s="13">
        <v>10156.915044794088</v>
      </c>
      <c r="E14743" s="13">
        <v>250.33375120810339</v>
      </c>
      <c r="F14743" s="13">
        <v>286.33101095486069</v>
      </c>
    </row>
    <row r="14744" spans="1:6" x14ac:dyDescent="0.25">
      <c r="A14744" s="15">
        <v>44350.53125</v>
      </c>
      <c r="B14744" s="13">
        <v>76565.526984714903</v>
      </c>
      <c r="C14744" s="13">
        <v>2349.1500000000019</v>
      </c>
      <c r="D14744" s="13">
        <v>10230.85761645089</v>
      </c>
      <c r="E14744" s="13">
        <v>250.52841497066939</v>
      </c>
      <c r="F14744" s="13">
        <v>294.55091801049838</v>
      </c>
    </row>
    <row r="14745" spans="1:6" x14ac:dyDescent="0.25">
      <c r="A14745" s="15">
        <v>44350.541666666664</v>
      </c>
      <c r="B14745" s="13">
        <v>79100.415298627035</v>
      </c>
      <c r="C14745" s="13">
        <v>2333.0699999999993</v>
      </c>
      <c r="D14745" s="13">
        <v>10160.381166075254</v>
      </c>
      <c r="E14745" s="13">
        <v>241.24333084592237</v>
      </c>
      <c r="F14745" s="13">
        <v>289.3726283392478</v>
      </c>
    </row>
    <row r="14746" spans="1:6" x14ac:dyDescent="0.25">
      <c r="A14746" s="15">
        <v>44350.552083333336</v>
      </c>
      <c r="B14746" s="13">
        <v>73440.03692940496</v>
      </c>
      <c r="C14746" s="13">
        <v>2177.0499999999984</v>
      </c>
      <c r="D14746" s="13">
        <v>10176.395558060905</v>
      </c>
      <c r="E14746" s="13">
        <v>283.27484359051857</v>
      </c>
      <c r="F14746" s="13">
        <v>294.93213126571356</v>
      </c>
    </row>
    <row r="14747" spans="1:6" x14ac:dyDescent="0.25">
      <c r="A14747" s="15">
        <v>44350.5625</v>
      </c>
      <c r="B14747" s="13">
        <v>73406.308771415162</v>
      </c>
      <c r="C14747" s="13">
        <v>2318.8300000000008</v>
      </c>
      <c r="D14747" s="13">
        <v>10188.235390542986</v>
      </c>
      <c r="E14747" s="13">
        <v>303.13826061051861</v>
      </c>
      <c r="F14747" s="13">
        <v>304.0233665944852</v>
      </c>
    </row>
    <row r="14748" spans="1:6" x14ac:dyDescent="0.25">
      <c r="A14748" s="15">
        <v>44350.572916666664</v>
      </c>
      <c r="B14748" s="13">
        <v>74092.949938168065</v>
      </c>
      <c r="C14748" s="13">
        <v>2506.2799999999984</v>
      </c>
      <c r="D14748" s="13">
        <v>9072.1465457996565</v>
      </c>
      <c r="E14748" s="13">
        <v>261.29408508525273</v>
      </c>
      <c r="F14748" s="13">
        <v>285.9259701408123</v>
      </c>
    </row>
    <row r="14749" spans="1:6" x14ac:dyDescent="0.25">
      <c r="A14749" s="15">
        <v>44350.583333333336</v>
      </c>
      <c r="B14749" s="13">
        <v>78029.867727197983</v>
      </c>
      <c r="C14749" s="13">
        <v>2212.39</v>
      </c>
      <c r="D14749" s="13">
        <v>7775.2561815871468</v>
      </c>
      <c r="E14749" s="13">
        <v>171.13700000000003</v>
      </c>
      <c r="F14749" s="13">
        <v>284.64089335271046</v>
      </c>
    </row>
    <row r="14750" spans="1:6" x14ac:dyDescent="0.25">
      <c r="A14750" s="15">
        <v>44350.59375</v>
      </c>
      <c r="B14750" s="13">
        <v>75476.694696047169</v>
      </c>
      <c r="C14750" s="13">
        <v>2490.8199999999983</v>
      </c>
      <c r="D14750" s="13">
        <v>5965.2555709843364</v>
      </c>
      <c r="E14750" s="13">
        <v>171.62699999999998</v>
      </c>
      <c r="F14750" s="13">
        <v>284.38088246639717</v>
      </c>
    </row>
    <row r="14751" spans="1:6" x14ac:dyDescent="0.25">
      <c r="A14751" s="15">
        <v>44350.604166666664</v>
      </c>
      <c r="B14751" s="13">
        <v>80384.093367902271</v>
      </c>
      <c r="C14751" s="13">
        <v>2204.8499999999976</v>
      </c>
      <c r="D14751" s="13">
        <v>5887.6336838683155</v>
      </c>
      <c r="E14751" s="13">
        <v>168.93700000000001</v>
      </c>
      <c r="F14751" s="13">
        <v>291.05467298336077</v>
      </c>
    </row>
    <row r="14752" spans="1:6" x14ac:dyDescent="0.25">
      <c r="A14752" s="15">
        <v>44350.614583333336</v>
      </c>
      <c r="B14752" s="13">
        <v>77949.847699309423</v>
      </c>
      <c r="C14752" s="13">
        <v>2174.4599999999987</v>
      </c>
      <c r="D14752" s="13">
        <v>5995.2985618184484</v>
      </c>
      <c r="E14752" s="13">
        <v>170.70500000000004</v>
      </c>
      <c r="F14752" s="13">
        <v>296.86879736275966</v>
      </c>
    </row>
    <row r="14753" spans="1:6" x14ac:dyDescent="0.25">
      <c r="A14753" s="15">
        <v>44350.625</v>
      </c>
      <c r="B14753" s="13">
        <v>78930.031067640943</v>
      </c>
      <c r="C14753" s="13">
        <v>2669.5200000000009</v>
      </c>
      <c r="D14753" s="13">
        <v>5924.3499334697299</v>
      </c>
      <c r="E14753" s="13">
        <v>171.304</v>
      </c>
      <c r="F14753" s="13">
        <v>283.35746538831796</v>
      </c>
    </row>
    <row r="14754" spans="1:6" x14ac:dyDescent="0.25">
      <c r="A14754" s="15">
        <v>44350.635416666664</v>
      </c>
      <c r="B14754" s="13">
        <v>77389.351734118041</v>
      </c>
      <c r="C14754" s="13">
        <v>2525.7800000000002</v>
      </c>
      <c r="D14754" s="13">
        <v>5829.1875879583422</v>
      </c>
      <c r="E14754" s="13">
        <v>195.34429536850311</v>
      </c>
      <c r="F14754" s="13">
        <v>294.8687771215865</v>
      </c>
    </row>
    <row r="14755" spans="1:6" x14ac:dyDescent="0.25">
      <c r="A14755" s="15">
        <v>44350.645833333336</v>
      </c>
      <c r="B14755" s="13">
        <v>72377.299565663037</v>
      </c>
      <c r="C14755" s="13">
        <v>2219.4200000000019</v>
      </c>
      <c r="D14755" s="13">
        <v>5835.1840602532648</v>
      </c>
      <c r="E14755" s="13">
        <v>174.18363110549242</v>
      </c>
      <c r="F14755" s="13">
        <v>288.19395496884727</v>
      </c>
    </row>
    <row r="14756" spans="1:6" x14ac:dyDescent="0.25">
      <c r="A14756" s="15">
        <v>44350.65625</v>
      </c>
      <c r="B14756" s="13">
        <v>72105.65167817258</v>
      </c>
      <c r="C14756" s="13">
        <v>2155.2400000000002</v>
      </c>
      <c r="D14756" s="13">
        <v>5871.8198501488177</v>
      </c>
      <c r="E14756" s="13">
        <v>218.88007660418748</v>
      </c>
      <c r="F14756" s="13">
        <v>290.98050461452476</v>
      </c>
    </row>
    <row r="14757" spans="1:6" x14ac:dyDescent="0.25">
      <c r="A14757" s="15">
        <v>44350.666666666664</v>
      </c>
      <c r="B14757" s="13">
        <v>75518.864617904794</v>
      </c>
      <c r="C14757" s="13">
        <v>2268.1100000000006</v>
      </c>
      <c r="D14757" s="13">
        <v>5905.3236451845087</v>
      </c>
      <c r="E14757" s="13">
        <v>274.90893115552291</v>
      </c>
      <c r="F14757" s="13">
        <v>301.56362965616916</v>
      </c>
    </row>
    <row r="14758" spans="1:6" x14ac:dyDescent="0.25">
      <c r="A14758" s="15">
        <v>44350.677083333336</v>
      </c>
      <c r="B14758" s="13">
        <v>76367.637261746495</v>
      </c>
      <c r="C14758" s="13">
        <v>2625.5600000000013</v>
      </c>
      <c r="D14758" s="13">
        <v>6048.5068271935625</v>
      </c>
      <c r="E14758" s="13">
        <v>399.53485417723334</v>
      </c>
      <c r="F14758" s="13">
        <v>296.50735705055507</v>
      </c>
    </row>
    <row r="14759" spans="1:6" x14ac:dyDescent="0.25">
      <c r="A14759" s="15">
        <v>44350.6875</v>
      </c>
      <c r="B14759" s="13">
        <v>79420.560298638928</v>
      </c>
      <c r="C14759" s="13">
        <v>2262.42</v>
      </c>
      <c r="D14759" s="13">
        <v>6014.204693781986</v>
      </c>
      <c r="E14759" s="13">
        <v>334.092802745364</v>
      </c>
      <c r="F14759" s="13">
        <v>297.11896474412112</v>
      </c>
    </row>
    <row r="14760" spans="1:6" x14ac:dyDescent="0.25">
      <c r="A14760" s="15">
        <v>44350.697916666664</v>
      </c>
      <c r="B14760" s="13">
        <v>80652.022725093091</v>
      </c>
      <c r="C14760" s="13">
        <v>2348.7499999999991</v>
      </c>
      <c r="D14760" s="13">
        <v>6066.0833834942741</v>
      </c>
      <c r="E14760" s="13">
        <v>373.38067655297647</v>
      </c>
      <c r="F14760" s="13">
        <v>295.26732713685391</v>
      </c>
    </row>
    <row r="14761" spans="1:6" x14ac:dyDescent="0.25">
      <c r="A14761" s="15">
        <v>44350.708333333336</v>
      </c>
      <c r="B14761" s="13">
        <v>82525.020758817773</v>
      </c>
      <c r="C14761" s="13">
        <v>2256.2500000000005</v>
      </c>
      <c r="D14761" s="13">
        <v>5021.7313560147659</v>
      </c>
      <c r="E14761" s="13">
        <v>395.45142756714199</v>
      </c>
      <c r="F14761" s="13">
        <v>283.29826736050484</v>
      </c>
    </row>
    <row r="14762" spans="1:6" x14ac:dyDescent="0.25">
      <c r="A14762" s="15">
        <v>44350.71875</v>
      </c>
      <c r="B14762" s="13">
        <v>79576.944225915344</v>
      </c>
      <c r="C14762" s="13">
        <v>2621.0200000000018</v>
      </c>
      <c r="D14762" s="13">
        <v>3688.3790873491771</v>
      </c>
      <c r="E14762" s="13">
        <v>366.59865411533423</v>
      </c>
      <c r="F14762" s="13">
        <v>293.98764343659718</v>
      </c>
    </row>
    <row r="14763" spans="1:6" x14ac:dyDescent="0.25">
      <c r="A14763" s="15">
        <v>44350.729166666664</v>
      </c>
      <c r="B14763" s="13">
        <v>72696.350074491609</v>
      </c>
      <c r="C14763" s="13">
        <v>2768.8499999999967</v>
      </c>
      <c r="D14763" s="13">
        <v>4689.7325417763413</v>
      </c>
      <c r="E14763" s="13">
        <v>351.69433257599172</v>
      </c>
      <c r="F14763" s="13">
        <v>289.17437223291222</v>
      </c>
    </row>
    <row r="14764" spans="1:6" x14ac:dyDescent="0.25">
      <c r="A14764" s="15">
        <v>44350.739583333336</v>
      </c>
      <c r="B14764" s="13">
        <v>79186.08923003517</v>
      </c>
      <c r="C14764" s="13">
        <v>2299.8600000000015</v>
      </c>
      <c r="D14764" s="13">
        <v>3545.5069677828492</v>
      </c>
      <c r="E14764" s="13">
        <v>357.31144684772721</v>
      </c>
      <c r="F14764" s="13">
        <v>293.38041147322554</v>
      </c>
    </row>
    <row r="14765" spans="1:6" x14ac:dyDescent="0.25">
      <c r="A14765" s="15">
        <v>44350.75</v>
      </c>
      <c r="B14765" s="13">
        <v>78004.891477624275</v>
      </c>
      <c r="C14765" s="13">
        <v>2472.259999999997</v>
      </c>
      <c r="D14765" s="13">
        <v>3602.6600672640902</v>
      </c>
      <c r="E14765" s="13">
        <v>342.14844071536788</v>
      </c>
      <c r="F14765" s="13">
        <v>291.92161256120232</v>
      </c>
    </row>
    <row r="14766" spans="1:6" x14ac:dyDescent="0.25">
      <c r="A14766" s="15">
        <v>44350.760416666664</v>
      </c>
      <c r="B14766" s="13">
        <v>84088.373786290016</v>
      </c>
      <c r="C14766" s="13">
        <v>5494.369999999999</v>
      </c>
      <c r="D14766" s="13">
        <v>3616.3733776897898</v>
      </c>
      <c r="E14766" s="13">
        <v>356.56678453971625</v>
      </c>
      <c r="F14766" s="13">
        <v>282.85923783649963</v>
      </c>
    </row>
    <row r="14767" spans="1:6" x14ac:dyDescent="0.25">
      <c r="A14767" s="15">
        <v>44350.770833333336</v>
      </c>
      <c r="B14767" s="13">
        <v>79857.518040919225</v>
      </c>
      <c r="C14767" s="13">
        <v>2694.4500000000025</v>
      </c>
      <c r="D14767" s="13">
        <v>3700.1928281162368</v>
      </c>
      <c r="E14767" s="13">
        <v>384.37231280020973</v>
      </c>
      <c r="F14767" s="13">
        <v>294.66196345939704</v>
      </c>
    </row>
    <row r="14768" spans="1:6" x14ac:dyDescent="0.25">
      <c r="A14768" s="15">
        <v>44350.78125</v>
      </c>
      <c r="B14768" s="13">
        <v>79807.628164941678</v>
      </c>
      <c r="C14768" s="13">
        <v>2352.5600000000009</v>
      </c>
      <c r="D14768" s="13">
        <v>3874.0385820209758</v>
      </c>
      <c r="E14768" s="13">
        <v>377.32575542643201</v>
      </c>
      <c r="F14768" s="13">
        <v>282.80211064361839</v>
      </c>
    </row>
    <row r="14769" spans="1:6" x14ac:dyDescent="0.25">
      <c r="A14769" s="15">
        <v>44350.791666666664</v>
      </c>
      <c r="B14769" s="13">
        <v>73194.366641216024</v>
      </c>
      <c r="C14769" s="13">
        <v>2361.3100000000009</v>
      </c>
      <c r="D14769" s="13">
        <v>8323.4558485326488</v>
      </c>
      <c r="E14769" s="13">
        <v>393.29283082141228</v>
      </c>
      <c r="F14769" s="13">
        <v>278.56891429351072</v>
      </c>
    </row>
    <row r="14770" spans="1:6" x14ac:dyDescent="0.25">
      <c r="A14770" s="15">
        <v>44350.802083333336</v>
      </c>
      <c r="B14770" s="13">
        <v>60593.978529813648</v>
      </c>
      <c r="C14770" s="13">
        <v>3328.5399999999991</v>
      </c>
      <c r="D14770" s="13">
        <v>7247.4002996972895</v>
      </c>
      <c r="E14770" s="13">
        <v>450.7630215262709</v>
      </c>
      <c r="F14770" s="13">
        <v>287.60817666369996</v>
      </c>
    </row>
    <row r="14771" spans="1:6" x14ac:dyDescent="0.25">
      <c r="A14771" s="15">
        <v>44350.8125</v>
      </c>
      <c r="B14771" s="13">
        <v>59629.206406715828</v>
      </c>
      <c r="C14771" s="13">
        <v>2149.9700000000007</v>
      </c>
      <c r="D14771" s="13">
        <v>6178.4435760956594</v>
      </c>
      <c r="E14771" s="13">
        <v>477.22449981962274</v>
      </c>
      <c r="F14771" s="13">
        <v>268.59158402160324</v>
      </c>
    </row>
    <row r="14772" spans="1:6" x14ac:dyDescent="0.25">
      <c r="A14772" s="15">
        <v>44350.822916666664</v>
      </c>
      <c r="B14772" s="13">
        <v>54691.520616617214</v>
      </c>
      <c r="C14772" s="13">
        <v>2361.5899999999983</v>
      </c>
      <c r="D14772" s="13">
        <v>4107.0677631436274</v>
      </c>
      <c r="E14772" s="13">
        <v>467.48474264789013</v>
      </c>
      <c r="F14772" s="13">
        <v>278.97840138149451</v>
      </c>
    </row>
    <row r="14773" spans="1:6" x14ac:dyDescent="0.25">
      <c r="A14773" s="15">
        <v>44350.833333333336</v>
      </c>
      <c r="B14773" s="13">
        <v>54947.300328685466</v>
      </c>
      <c r="C14773" s="13">
        <v>2216.8999999999992</v>
      </c>
      <c r="D14773" s="13">
        <v>3837.8597081907728</v>
      </c>
      <c r="E14773" s="13">
        <v>461.76280416949248</v>
      </c>
      <c r="F14773" s="13">
        <v>270.86381322985488</v>
      </c>
    </row>
    <row r="14774" spans="1:6" x14ac:dyDescent="0.25">
      <c r="A14774" s="15">
        <v>44350.84375</v>
      </c>
      <c r="B14774" s="13">
        <v>63514.360273642124</v>
      </c>
      <c r="C14774" s="13">
        <v>2479.5899999999974</v>
      </c>
      <c r="D14774" s="13">
        <v>8971.9890222679951</v>
      </c>
      <c r="E14774" s="13">
        <v>477.65652953537364</v>
      </c>
      <c r="F14774" s="13">
        <v>270.08723971626642</v>
      </c>
    </row>
    <row r="14775" spans="1:6" x14ac:dyDescent="0.25">
      <c r="A14775" s="15">
        <v>44350.854166666664</v>
      </c>
      <c r="B14775" s="13">
        <v>61530.869705556281</v>
      </c>
      <c r="C14775" s="13">
        <v>2335.25</v>
      </c>
      <c r="D14775" s="13">
        <v>10358.672548424038</v>
      </c>
      <c r="E14775" s="13">
        <v>486.68748017316068</v>
      </c>
      <c r="F14775" s="13">
        <v>265.70136457486933</v>
      </c>
    </row>
    <row r="14776" spans="1:6" x14ac:dyDescent="0.25">
      <c r="A14776" s="15">
        <v>44350.864583333336</v>
      </c>
      <c r="B14776" s="13">
        <v>60869.15361193764</v>
      </c>
      <c r="C14776" s="13">
        <v>2252.0900000000011</v>
      </c>
      <c r="D14776" s="13">
        <v>10267.474193358394</v>
      </c>
      <c r="E14776" s="13">
        <v>413.89457448996473</v>
      </c>
      <c r="F14776" s="13">
        <v>249.7946110119463</v>
      </c>
    </row>
    <row r="14777" spans="1:6" x14ac:dyDescent="0.25">
      <c r="A14777" s="15">
        <v>44350.875</v>
      </c>
      <c r="B14777" s="13">
        <v>59593.731346263055</v>
      </c>
      <c r="C14777" s="13">
        <v>2133.0699999999993</v>
      </c>
      <c r="D14777" s="13">
        <v>10223.805894170237</v>
      </c>
      <c r="E14777" s="13">
        <v>430.9830891100172</v>
      </c>
      <c r="F14777" s="13">
        <v>255.45010993247797</v>
      </c>
    </row>
    <row r="14778" spans="1:6" x14ac:dyDescent="0.25">
      <c r="A14778" s="15">
        <v>44350.885416666664</v>
      </c>
      <c r="B14778" s="13">
        <v>59576.759531376934</v>
      </c>
      <c r="C14778" s="13">
        <v>2165.2000000000007</v>
      </c>
      <c r="D14778" s="13">
        <v>10166.537073037016</v>
      </c>
      <c r="E14778" s="13">
        <v>422.98940459033145</v>
      </c>
      <c r="F14778" s="13">
        <v>247.31686600924024</v>
      </c>
    </row>
    <row r="14779" spans="1:6" x14ac:dyDescent="0.25">
      <c r="A14779" s="15">
        <v>44350.895833333336</v>
      </c>
      <c r="B14779" s="13">
        <v>60764.715514732685</v>
      </c>
      <c r="C14779" s="13">
        <v>2764.32</v>
      </c>
      <c r="D14779" s="13">
        <v>10297.570515687265</v>
      </c>
      <c r="E14779" s="13">
        <v>429.15021520756591</v>
      </c>
      <c r="F14779" s="13">
        <v>241.1585577329212</v>
      </c>
    </row>
    <row r="14780" spans="1:6" x14ac:dyDescent="0.25">
      <c r="A14780" s="15">
        <v>44350.90625</v>
      </c>
      <c r="B14780" s="13">
        <v>60230.93142675663</v>
      </c>
      <c r="C14780" s="13">
        <v>2326.7000000000012</v>
      </c>
      <c r="D14780" s="13">
        <v>10449.877393937722</v>
      </c>
      <c r="E14780" s="13">
        <v>450.53714554997089</v>
      </c>
      <c r="F14780" s="13">
        <v>257.82547633176728</v>
      </c>
    </row>
    <row r="14781" spans="1:6" x14ac:dyDescent="0.25">
      <c r="A14781" s="15">
        <v>44350.916666666664</v>
      </c>
      <c r="B14781" s="13">
        <v>62040.064602045131</v>
      </c>
      <c r="C14781" s="13">
        <v>3276.6000000000008</v>
      </c>
      <c r="D14781" s="13">
        <v>10389.754424048147</v>
      </c>
      <c r="E14781" s="13">
        <v>445.38976925688183</v>
      </c>
      <c r="F14781" s="13">
        <v>247.11023787312655</v>
      </c>
    </row>
    <row r="14782" spans="1:6" x14ac:dyDescent="0.25">
      <c r="A14782" s="15">
        <v>44350.927083333336</v>
      </c>
      <c r="B14782" s="13">
        <v>47172.084847225313</v>
      </c>
      <c r="C14782" s="13">
        <v>2328.0000000000005</v>
      </c>
      <c r="D14782" s="13">
        <v>10242.986488527287</v>
      </c>
      <c r="E14782" s="13">
        <v>459.81782070910168</v>
      </c>
      <c r="F14782" s="13">
        <v>256.0070909616436</v>
      </c>
    </row>
    <row r="14783" spans="1:6" x14ac:dyDescent="0.25">
      <c r="A14783" s="15">
        <v>44350.9375</v>
      </c>
      <c r="B14783" s="13">
        <v>61876.420466256059</v>
      </c>
      <c r="C14783" s="13">
        <v>2777.94</v>
      </c>
      <c r="D14783" s="13">
        <v>10339.280498971566</v>
      </c>
      <c r="E14783" s="13">
        <v>446.04999575835063</v>
      </c>
      <c r="F14783" s="13">
        <v>246.14253098211813</v>
      </c>
    </row>
    <row r="14784" spans="1:6" x14ac:dyDescent="0.25">
      <c r="A14784" s="15">
        <v>44350.947916666664</v>
      </c>
      <c r="B14784" s="13">
        <v>65983.916477309278</v>
      </c>
      <c r="C14784" s="13">
        <v>2894.7899999999981</v>
      </c>
      <c r="D14784" s="13">
        <v>10353.420793771606</v>
      </c>
      <c r="E14784" s="13">
        <v>458.90028333201394</v>
      </c>
      <c r="F14784" s="13">
        <v>253.07434259853258</v>
      </c>
    </row>
    <row r="14785" spans="1:6" x14ac:dyDescent="0.25">
      <c r="A14785" s="15">
        <v>44350.958333333336</v>
      </c>
      <c r="B14785" s="13">
        <v>65525.91737182832</v>
      </c>
      <c r="C14785" s="13">
        <v>3124.7300000000005</v>
      </c>
      <c r="D14785" s="13">
        <v>10279.681156322238</v>
      </c>
      <c r="E14785" s="13">
        <v>455.46615833439915</v>
      </c>
      <c r="F14785" s="13">
        <v>256.09381731631078</v>
      </c>
    </row>
    <row r="14786" spans="1:6" x14ac:dyDescent="0.25">
      <c r="A14786" s="15">
        <v>44350.96875</v>
      </c>
      <c r="B14786" s="13">
        <v>69112.970335778533</v>
      </c>
      <c r="C14786" s="13">
        <v>2287.8199999999997</v>
      </c>
      <c r="D14786" s="13">
        <v>10219.977332850322</v>
      </c>
      <c r="E14786" s="13">
        <v>455.95083034978484</v>
      </c>
      <c r="F14786" s="13">
        <v>252.40576151979329</v>
      </c>
    </row>
    <row r="14787" spans="1:6" x14ac:dyDescent="0.25">
      <c r="A14787" s="15">
        <v>44350.979166666664</v>
      </c>
      <c r="B14787" s="13">
        <v>71734.792198389172</v>
      </c>
      <c r="C14787" s="13">
        <v>2283.2599999999993</v>
      </c>
      <c r="D14787" s="13">
        <v>10281.080546229234</v>
      </c>
      <c r="E14787" s="13">
        <v>466.15925221016312</v>
      </c>
      <c r="F14787" s="13">
        <v>260.34191190282831</v>
      </c>
    </row>
    <row r="14788" spans="1:6" x14ac:dyDescent="0.25">
      <c r="A14788" s="15">
        <v>44350.989583333336</v>
      </c>
      <c r="B14788" s="13">
        <v>71662.958944267157</v>
      </c>
      <c r="C14788" s="13">
        <v>2611.5200000000009</v>
      </c>
      <c r="D14788" s="13">
        <v>10251.760112606338</v>
      </c>
      <c r="E14788" s="13">
        <v>460.2589942719643</v>
      </c>
      <c r="F14788" s="13">
        <v>252.59141273544196</v>
      </c>
    </row>
    <row r="14789" spans="1:6" x14ac:dyDescent="0.25">
      <c r="A14789" s="15">
        <v>44350</v>
      </c>
      <c r="B14789" s="13">
        <v>71442.98178440654</v>
      </c>
      <c r="C14789" s="13">
        <v>3446.0100000000011</v>
      </c>
      <c r="D14789" s="13">
        <v>10256.943105872695</v>
      </c>
      <c r="E14789" s="13">
        <v>456.45939792498939</v>
      </c>
      <c r="F14789" s="13">
        <v>257.80242779049178</v>
      </c>
    </row>
    <row r="14790" spans="1:6" x14ac:dyDescent="0.25">
      <c r="A14790" s="15">
        <v>44351.010416666664</v>
      </c>
      <c r="B14790" s="13">
        <v>61143.090054200547</v>
      </c>
      <c r="C14790" s="13">
        <v>2165.41</v>
      </c>
      <c r="D14790" s="13">
        <v>10203.97202474513</v>
      </c>
      <c r="E14790" s="13">
        <v>454.32245758528012</v>
      </c>
      <c r="F14790" s="13">
        <v>252.41899567378496</v>
      </c>
    </row>
    <row r="14791" spans="1:6" x14ac:dyDescent="0.25">
      <c r="A14791" s="15">
        <v>44351.020833333336</v>
      </c>
      <c r="B14791" s="13">
        <v>62919.952285762825</v>
      </c>
      <c r="C14791" s="13">
        <v>3293.2399999999993</v>
      </c>
      <c r="D14791" s="13">
        <v>10259.211997725708</v>
      </c>
      <c r="E14791" s="13">
        <v>455.49141852154605</v>
      </c>
      <c r="F14791" s="13">
        <v>252.66271830355288</v>
      </c>
    </row>
    <row r="14792" spans="1:6" x14ac:dyDescent="0.25">
      <c r="A14792" s="15">
        <v>44351.03125</v>
      </c>
      <c r="B14792" s="13">
        <v>59989.86383957271</v>
      </c>
      <c r="C14792" s="13">
        <v>3569.26</v>
      </c>
      <c r="D14792" s="13">
        <v>10255.512099596057</v>
      </c>
      <c r="E14792" s="13">
        <v>450.27518696054301</v>
      </c>
      <c r="F14792" s="13">
        <v>245.26896387508194</v>
      </c>
    </row>
    <row r="14793" spans="1:6" x14ac:dyDescent="0.25">
      <c r="A14793" s="15">
        <v>44351.041666666664</v>
      </c>
      <c r="B14793" s="13">
        <v>63441.49303270215</v>
      </c>
      <c r="C14793" s="13">
        <v>3488.8200000000015</v>
      </c>
      <c r="D14793" s="13">
        <v>10221.568199496143</v>
      </c>
      <c r="E14793" s="13">
        <v>448.13271834481918</v>
      </c>
      <c r="F14793" s="13">
        <v>245.83903336300463</v>
      </c>
    </row>
    <row r="14794" spans="1:6" x14ac:dyDescent="0.25">
      <c r="A14794" s="15">
        <v>44351.052083333336</v>
      </c>
      <c r="B14794" s="13">
        <v>62151.297872884934</v>
      </c>
      <c r="C14794" s="13">
        <v>2184.1900000000005</v>
      </c>
      <c r="D14794" s="13">
        <v>10144.905665761893</v>
      </c>
      <c r="E14794" s="13">
        <v>449.3133804411346</v>
      </c>
      <c r="F14794" s="13">
        <v>249.48549206768104</v>
      </c>
    </row>
    <row r="14795" spans="1:6" x14ac:dyDescent="0.25">
      <c r="A14795" s="15">
        <v>44351.0625</v>
      </c>
      <c r="B14795" s="13">
        <v>59239.23665586493</v>
      </c>
      <c r="C14795" s="13">
        <v>2139.6900000000014</v>
      </c>
      <c r="D14795" s="13">
        <v>10231.682561617828</v>
      </c>
      <c r="E14795" s="13">
        <v>436.89485623771577</v>
      </c>
      <c r="F14795" s="13">
        <v>238.4388941264871</v>
      </c>
    </row>
    <row r="14796" spans="1:6" x14ac:dyDescent="0.25">
      <c r="A14796" s="15">
        <v>44351.072916666664</v>
      </c>
      <c r="B14796" s="13">
        <v>61949.366598092965</v>
      </c>
      <c r="C14796" s="13">
        <v>2719.5499999999988</v>
      </c>
      <c r="D14796" s="13">
        <v>10276.190860465013</v>
      </c>
      <c r="E14796" s="13">
        <v>443.93407507359922</v>
      </c>
      <c r="F14796" s="13">
        <v>241.98007933367575</v>
      </c>
    </row>
    <row r="14797" spans="1:6" x14ac:dyDescent="0.25">
      <c r="A14797" s="15">
        <v>44351.083333333336</v>
      </c>
      <c r="B14797" s="13">
        <v>57832.016481533043</v>
      </c>
      <c r="C14797" s="13">
        <v>2429.4800000000005</v>
      </c>
      <c r="D14797" s="13">
        <v>10274.020593695101</v>
      </c>
      <c r="E14797" s="13">
        <v>442.44964791761112</v>
      </c>
      <c r="F14797" s="13">
        <v>239.95503728787239</v>
      </c>
    </row>
    <row r="14798" spans="1:6" x14ac:dyDescent="0.25">
      <c r="A14798" s="15">
        <v>44351.09375</v>
      </c>
      <c r="B14798" s="13">
        <v>60235.617125579403</v>
      </c>
      <c r="C14798" s="13">
        <v>2123.3999999999992</v>
      </c>
      <c r="D14798" s="13">
        <v>10180.07383336597</v>
      </c>
      <c r="E14798" s="13">
        <v>439.49996067424263</v>
      </c>
      <c r="F14798" s="13">
        <v>237.05761800977089</v>
      </c>
    </row>
    <row r="14799" spans="1:6" x14ac:dyDescent="0.25">
      <c r="A14799" s="15">
        <v>44351.104166666664</v>
      </c>
      <c r="B14799" s="13">
        <v>61989.026161005393</v>
      </c>
      <c r="C14799" s="13">
        <v>2568.6699999999992</v>
      </c>
      <c r="D14799" s="13">
        <v>10260.945430733498</v>
      </c>
      <c r="E14799" s="13">
        <v>444.09654882538297</v>
      </c>
      <c r="F14799" s="13">
        <v>241.72967516077122</v>
      </c>
    </row>
    <row r="14800" spans="1:6" x14ac:dyDescent="0.25">
      <c r="A14800" s="15">
        <v>44351.114583333336</v>
      </c>
      <c r="B14800" s="13">
        <v>57192.821624169206</v>
      </c>
      <c r="C14800" s="13">
        <v>2277.77</v>
      </c>
      <c r="D14800" s="13">
        <v>10296.394222887988</v>
      </c>
      <c r="E14800" s="13">
        <v>443.79509730368062</v>
      </c>
      <c r="F14800" s="13">
        <v>248.11044091408678</v>
      </c>
    </row>
    <row r="14801" spans="1:6" x14ac:dyDescent="0.25">
      <c r="A14801" s="15">
        <v>44351.125</v>
      </c>
      <c r="B14801" s="13">
        <v>51062.944641151407</v>
      </c>
      <c r="C14801" s="13">
        <v>2352.7999999999993</v>
      </c>
      <c r="D14801" s="13">
        <v>10284.272088922391</v>
      </c>
      <c r="E14801" s="13">
        <v>452.58673508745147</v>
      </c>
      <c r="F14801" s="13">
        <v>245.28407590657233</v>
      </c>
    </row>
    <row r="14802" spans="1:6" x14ac:dyDescent="0.25">
      <c r="A14802" s="15">
        <v>44351.135416666664</v>
      </c>
      <c r="B14802" s="13">
        <v>51653.753582026984</v>
      </c>
      <c r="C14802" s="13">
        <v>2193.13</v>
      </c>
      <c r="D14802" s="13">
        <v>10347.657450184617</v>
      </c>
      <c r="E14802" s="13">
        <v>463.36815849148019</v>
      </c>
      <c r="F14802" s="13">
        <v>267.05561908134871</v>
      </c>
    </row>
    <row r="14803" spans="1:6" x14ac:dyDescent="0.25">
      <c r="A14803" s="15">
        <v>44351.145833333336</v>
      </c>
      <c r="B14803" s="13">
        <v>60413.15813428707</v>
      </c>
      <c r="C14803" s="13">
        <v>2586.3900000000003</v>
      </c>
      <c r="D14803" s="13">
        <v>10548.365258071139</v>
      </c>
      <c r="E14803" s="13">
        <v>485.28790800797856</v>
      </c>
      <c r="F14803" s="13">
        <v>293.03962203236756</v>
      </c>
    </row>
    <row r="14804" spans="1:6" x14ac:dyDescent="0.25">
      <c r="A14804" s="15">
        <v>44351.15625</v>
      </c>
      <c r="B14804" s="13">
        <v>56336.993083470952</v>
      </c>
      <c r="C14804" s="13">
        <v>2333.2400000000007</v>
      </c>
      <c r="D14804" s="13">
        <v>10500.341702219381</v>
      </c>
      <c r="E14804" s="13">
        <v>489.06610851870886</v>
      </c>
      <c r="F14804" s="13">
        <v>300.23868492793412</v>
      </c>
    </row>
    <row r="14805" spans="1:6" x14ac:dyDescent="0.25">
      <c r="A14805" s="15">
        <v>44351.166666666664</v>
      </c>
      <c r="B14805" s="13">
        <v>56612.386452622588</v>
      </c>
      <c r="C14805" s="13">
        <v>2629.5400000000009</v>
      </c>
      <c r="D14805" s="13">
        <v>10578.241789078849</v>
      </c>
      <c r="E14805" s="13">
        <v>506.57702043007339</v>
      </c>
      <c r="F14805" s="13">
        <v>302.32661956249353</v>
      </c>
    </row>
    <row r="14806" spans="1:6" x14ac:dyDescent="0.25">
      <c r="A14806" s="15">
        <v>44351.177083333336</v>
      </c>
      <c r="B14806" s="13">
        <v>52510.48485822665</v>
      </c>
      <c r="C14806" s="13">
        <v>2303.4099999999994</v>
      </c>
      <c r="D14806" s="13">
        <v>11028.613021085906</v>
      </c>
      <c r="E14806" s="13">
        <v>553.97599600984165</v>
      </c>
      <c r="F14806" s="13">
        <v>308.40723320470079</v>
      </c>
    </row>
    <row r="14807" spans="1:6" x14ac:dyDescent="0.25">
      <c r="A14807" s="15">
        <v>44351.1875</v>
      </c>
      <c r="B14807" s="13">
        <v>57630.3573595462</v>
      </c>
      <c r="C14807" s="13">
        <v>2824.4100000000003</v>
      </c>
      <c r="D14807" s="13">
        <v>11038.323442109408</v>
      </c>
      <c r="E14807" s="13">
        <v>540.24351283623901</v>
      </c>
      <c r="F14807" s="13">
        <v>301.69359471926236</v>
      </c>
    </row>
    <row r="14808" spans="1:6" x14ac:dyDescent="0.25">
      <c r="A14808" s="15">
        <v>44351.197916666664</v>
      </c>
      <c r="B14808" s="13">
        <v>55069.940615633372</v>
      </c>
      <c r="C14808" s="13">
        <v>2542.7900000000013</v>
      </c>
      <c r="D14808" s="13">
        <v>11121.758807455668</v>
      </c>
      <c r="E14808" s="13">
        <v>543.9088461892535</v>
      </c>
      <c r="F14808" s="13">
        <v>302.90872923377214</v>
      </c>
    </row>
    <row r="14809" spans="1:6" x14ac:dyDescent="0.25">
      <c r="A14809" s="15">
        <v>44351.208333333336</v>
      </c>
      <c r="B14809" s="13">
        <v>58512.575057867805</v>
      </c>
      <c r="C14809" s="13">
        <v>3011.7300000000014</v>
      </c>
      <c r="D14809" s="13">
        <v>11144.104370377976</v>
      </c>
      <c r="E14809" s="13">
        <v>541.59957931549229</v>
      </c>
      <c r="F14809" s="13">
        <v>307.8654491757228</v>
      </c>
    </row>
    <row r="14810" spans="1:6" x14ac:dyDescent="0.25">
      <c r="A14810" s="15">
        <v>44351.21875</v>
      </c>
      <c r="B14810" s="13">
        <v>55933.44071112902</v>
      </c>
      <c r="C14810" s="13">
        <v>3194.75</v>
      </c>
      <c r="D14810" s="13">
        <v>11225.171000543647</v>
      </c>
      <c r="E14810" s="13">
        <v>571.80888311519266</v>
      </c>
      <c r="F14810" s="13">
        <v>321.09835923943575</v>
      </c>
    </row>
    <row r="14811" spans="1:6" x14ac:dyDescent="0.25">
      <c r="A14811" s="15">
        <v>44351.229166666664</v>
      </c>
      <c r="B14811" s="13">
        <v>42093.01177860528</v>
      </c>
      <c r="C14811" s="13">
        <v>2291.88</v>
      </c>
      <c r="D14811" s="13">
        <v>11232.981551395405</v>
      </c>
      <c r="E14811" s="13">
        <v>557.44337944621634</v>
      </c>
      <c r="F14811" s="13">
        <v>307.90385841200566</v>
      </c>
    </row>
    <row r="14812" spans="1:6" x14ac:dyDescent="0.25">
      <c r="A14812" s="15">
        <v>44351.239583333336</v>
      </c>
      <c r="B14812" s="13">
        <v>40174.373349055735</v>
      </c>
      <c r="C14812" s="13">
        <v>2390.8199999999997</v>
      </c>
      <c r="D14812" s="13">
        <v>11127.159455993449</v>
      </c>
      <c r="E14812" s="13">
        <v>562.36705552121487</v>
      </c>
      <c r="F14812" s="13">
        <v>308.01452652907773</v>
      </c>
    </row>
    <row r="14813" spans="1:6" x14ac:dyDescent="0.25">
      <c r="A14813" s="15">
        <v>44351.25</v>
      </c>
      <c r="B14813" s="13">
        <v>58122.753716731269</v>
      </c>
      <c r="C14813" s="13">
        <v>2554.8400000000006</v>
      </c>
      <c r="D14813" s="13">
        <v>10988.198634051567</v>
      </c>
      <c r="E14813" s="13">
        <v>576.72721439313477</v>
      </c>
      <c r="F14813" s="13">
        <v>317.48728231866966</v>
      </c>
    </row>
    <row r="14814" spans="1:6" x14ac:dyDescent="0.25">
      <c r="A14814" s="15">
        <v>44351.260416666664</v>
      </c>
      <c r="B14814" s="13">
        <v>58664.9527311696</v>
      </c>
      <c r="C14814" s="13">
        <v>2991.8899999999994</v>
      </c>
      <c r="D14814" s="13">
        <v>11147.270146107245</v>
      </c>
      <c r="E14814" s="13">
        <v>640.41921527877309</v>
      </c>
      <c r="F14814" s="13">
        <v>326.7137920171798</v>
      </c>
    </row>
    <row r="14815" spans="1:6" x14ac:dyDescent="0.25">
      <c r="A14815" s="15">
        <v>44351.270833333336</v>
      </c>
      <c r="B14815" s="13">
        <v>45984.721603587321</v>
      </c>
      <c r="C14815" s="13">
        <v>2269.3199999999993</v>
      </c>
      <c r="D14815" s="13">
        <v>11522.576343687409</v>
      </c>
      <c r="E14815" s="13">
        <v>649.47518395983241</v>
      </c>
      <c r="F14815" s="13">
        <v>326.89769282536713</v>
      </c>
    </row>
    <row r="14816" spans="1:6" x14ac:dyDescent="0.25">
      <c r="A14816" s="15">
        <v>44351.28125</v>
      </c>
      <c r="B14816" s="13">
        <v>44009.594660607596</v>
      </c>
      <c r="C14816" s="13">
        <v>2255.3000000000002</v>
      </c>
      <c r="D14816" s="13">
        <v>11384.836307972189</v>
      </c>
      <c r="E14816" s="13">
        <v>657.34224869151103</v>
      </c>
      <c r="F14816" s="13">
        <v>333.26653406597239</v>
      </c>
    </row>
    <row r="14817" spans="1:6" x14ac:dyDescent="0.25">
      <c r="A14817" s="15">
        <v>44351.291666666664</v>
      </c>
      <c r="B14817" s="13">
        <v>43462.545713994899</v>
      </c>
      <c r="C14817" s="13">
        <v>2485.9900000000007</v>
      </c>
      <c r="D14817" s="13">
        <v>11372.633664745515</v>
      </c>
      <c r="E14817" s="13">
        <v>573.66793804054362</v>
      </c>
      <c r="F14817" s="13">
        <v>338.78610815912532</v>
      </c>
    </row>
    <row r="14818" spans="1:6" x14ac:dyDescent="0.25">
      <c r="A14818" s="15">
        <v>44351.302083333336</v>
      </c>
      <c r="B14818" s="13">
        <v>43348.697665775762</v>
      </c>
      <c r="C14818" s="13">
        <v>3109.82</v>
      </c>
      <c r="D14818" s="13">
        <v>11429.278676920632</v>
      </c>
      <c r="E14818" s="13">
        <v>546.88371425023126</v>
      </c>
      <c r="F14818" s="13">
        <v>335.45398738441872</v>
      </c>
    </row>
    <row r="14819" spans="1:6" x14ac:dyDescent="0.25">
      <c r="A14819" s="15">
        <v>44351.3125</v>
      </c>
      <c r="B14819" s="13">
        <v>42529.046735250755</v>
      </c>
      <c r="C14819" s="13">
        <v>2204.3199999999997</v>
      </c>
      <c r="D14819" s="13">
        <v>11614.172932592724</v>
      </c>
      <c r="E14819" s="13">
        <v>568.24185241271607</v>
      </c>
      <c r="F14819" s="13">
        <v>339.79766080903266</v>
      </c>
    </row>
    <row r="14820" spans="1:6" x14ac:dyDescent="0.25">
      <c r="A14820" s="15">
        <v>44351.322916666664</v>
      </c>
      <c r="B14820" s="13">
        <v>42767.326761232391</v>
      </c>
      <c r="C14820" s="13">
        <v>2180.4100000000017</v>
      </c>
      <c r="D14820" s="13">
        <v>11550.119227284826</v>
      </c>
      <c r="E14820" s="13">
        <v>509.32145391180455</v>
      </c>
      <c r="F14820" s="13">
        <v>337.83929357842266</v>
      </c>
    </row>
    <row r="14821" spans="1:6" x14ac:dyDescent="0.25">
      <c r="A14821" s="15">
        <v>44351.333333333336</v>
      </c>
      <c r="B14821" s="13">
        <v>44394.346279719321</v>
      </c>
      <c r="C14821" s="13">
        <v>2683.309999999999</v>
      </c>
      <c r="D14821" s="13">
        <v>11396.019618198712</v>
      </c>
      <c r="E14821" s="13">
        <v>490.99289651634081</v>
      </c>
      <c r="F14821" s="13">
        <v>360.92711624529488</v>
      </c>
    </row>
    <row r="14822" spans="1:6" x14ac:dyDescent="0.25">
      <c r="A14822" s="15">
        <v>44351.34375</v>
      </c>
      <c r="B14822" s="13">
        <v>46597.845566842298</v>
      </c>
      <c r="C14822" s="13">
        <v>2460.3999999999996</v>
      </c>
      <c r="D14822" s="13">
        <v>11393.882601801746</v>
      </c>
      <c r="E14822" s="13">
        <v>498.26445915163407</v>
      </c>
      <c r="F14822" s="13">
        <v>342.58733436174145</v>
      </c>
    </row>
    <row r="14823" spans="1:6" x14ac:dyDescent="0.25">
      <c r="A14823" s="15">
        <v>44351.354166666664</v>
      </c>
      <c r="B14823" s="13">
        <v>48009.051427249746</v>
      </c>
      <c r="C14823" s="13">
        <v>2887.25</v>
      </c>
      <c r="D14823" s="13">
        <v>11205.86341200475</v>
      </c>
      <c r="E14823" s="13">
        <v>472.10376879619776</v>
      </c>
      <c r="F14823" s="13">
        <v>357.24641947511503</v>
      </c>
    </row>
    <row r="14824" spans="1:6" x14ac:dyDescent="0.25">
      <c r="A14824" s="15">
        <v>44351.364583333336</v>
      </c>
      <c r="B14824" s="13">
        <v>48718.039304299113</v>
      </c>
      <c r="C14824" s="13">
        <v>2692.0000000000009</v>
      </c>
      <c r="D14824" s="13">
        <v>11211.660378267119</v>
      </c>
      <c r="E14824" s="13">
        <v>432.61935175194571</v>
      </c>
      <c r="F14824" s="13">
        <v>356.1893470841801</v>
      </c>
    </row>
    <row r="14825" spans="1:6" x14ac:dyDescent="0.25">
      <c r="A14825" s="15">
        <v>44351.375</v>
      </c>
      <c r="B14825" s="13">
        <v>48080.076024946335</v>
      </c>
      <c r="C14825" s="13">
        <v>2623.4700000000025</v>
      </c>
      <c r="D14825" s="13">
        <v>11259.513809040303</v>
      </c>
      <c r="E14825" s="13">
        <v>455.01069362395964</v>
      </c>
      <c r="F14825" s="13">
        <v>370.35933125471331</v>
      </c>
    </row>
    <row r="14826" spans="1:6" x14ac:dyDescent="0.25">
      <c r="A14826" s="15">
        <v>44351.385416666664</v>
      </c>
      <c r="B14826" s="13">
        <v>48425.568491735437</v>
      </c>
      <c r="C14826" s="13">
        <v>2333.9099999999989</v>
      </c>
      <c r="D14826" s="13">
        <v>11259.394431065746</v>
      </c>
      <c r="E14826" s="13">
        <v>410.25021102792408</v>
      </c>
      <c r="F14826" s="13">
        <v>376.56433320955057</v>
      </c>
    </row>
    <row r="14827" spans="1:6" x14ac:dyDescent="0.25">
      <c r="A14827" s="15">
        <v>44351.395833333336</v>
      </c>
      <c r="B14827" s="13">
        <v>49618.80480094719</v>
      </c>
      <c r="C14827" s="13">
        <v>3003.2499999999995</v>
      </c>
      <c r="D14827" s="13">
        <v>11351.854770367599</v>
      </c>
      <c r="E14827" s="13">
        <v>400.60762717482953</v>
      </c>
      <c r="F14827" s="13">
        <v>375.96908473898026</v>
      </c>
    </row>
    <row r="14828" spans="1:6" x14ac:dyDescent="0.25">
      <c r="A14828" s="15">
        <v>44351.40625</v>
      </c>
      <c r="B14828" s="13">
        <v>51826.802219790799</v>
      </c>
      <c r="C14828" s="13">
        <v>2531.2999999999988</v>
      </c>
      <c r="D14828" s="13">
        <v>11288.801233636621</v>
      </c>
      <c r="E14828" s="13">
        <v>445.58955738679475</v>
      </c>
      <c r="F14828" s="13">
        <v>389.887250648205</v>
      </c>
    </row>
    <row r="14829" spans="1:6" x14ac:dyDescent="0.25">
      <c r="A14829" s="15">
        <v>44351.416666666664</v>
      </c>
      <c r="B14829" s="13">
        <v>52014.229481442708</v>
      </c>
      <c r="C14829" s="13">
        <v>2565.2300000000014</v>
      </c>
      <c r="D14829" s="13">
        <v>11344.947996839976</v>
      </c>
      <c r="E14829" s="13">
        <v>401.18478624738628</v>
      </c>
      <c r="F14829" s="13">
        <v>383.60902331408516</v>
      </c>
    </row>
    <row r="14830" spans="1:6" x14ac:dyDescent="0.25">
      <c r="A14830" s="15">
        <v>44351.427083333336</v>
      </c>
      <c r="B14830" s="13">
        <v>55653.314362757112</v>
      </c>
      <c r="C14830" s="13">
        <v>2577.3600000000006</v>
      </c>
      <c r="D14830" s="13">
        <v>10494.426571812361</v>
      </c>
      <c r="E14830" s="13">
        <v>372.56251231325393</v>
      </c>
      <c r="F14830" s="13">
        <v>389.91876109347845</v>
      </c>
    </row>
    <row r="14831" spans="1:6" x14ac:dyDescent="0.25">
      <c r="A14831" s="15">
        <v>44351.4375</v>
      </c>
      <c r="B14831" s="13">
        <v>57085.730441580607</v>
      </c>
      <c r="C14831" s="13">
        <v>3403.16</v>
      </c>
      <c r="D14831" s="13">
        <v>10120.966300929282</v>
      </c>
      <c r="E14831" s="13">
        <v>345.75243696573528</v>
      </c>
      <c r="F14831" s="13">
        <v>393.04189119607577</v>
      </c>
    </row>
    <row r="14832" spans="1:6" x14ac:dyDescent="0.25">
      <c r="A14832" s="15">
        <v>44351.447916666664</v>
      </c>
      <c r="B14832" s="13">
        <v>55603.776337046067</v>
      </c>
      <c r="C14832" s="13">
        <v>2730.4</v>
      </c>
      <c r="D14832" s="13">
        <v>10178.056530389085</v>
      </c>
      <c r="E14832" s="13">
        <v>332.51136618880287</v>
      </c>
      <c r="F14832" s="13">
        <v>387.10995220810531</v>
      </c>
    </row>
    <row r="14833" spans="1:6" x14ac:dyDescent="0.25">
      <c r="A14833" s="15">
        <v>44351.458333333336</v>
      </c>
      <c r="B14833" s="13">
        <v>55649.87692289758</v>
      </c>
      <c r="C14833" s="13">
        <v>2717.9799999999977</v>
      </c>
      <c r="D14833" s="13">
        <v>10344.709029826494</v>
      </c>
      <c r="E14833" s="13">
        <v>321.1629219581859</v>
      </c>
      <c r="F14833" s="13">
        <v>391.23089128750189</v>
      </c>
    </row>
    <row r="14834" spans="1:6" x14ac:dyDescent="0.25">
      <c r="A14834" s="15">
        <v>44351.46875</v>
      </c>
      <c r="B14834" s="13">
        <v>56256.521599756743</v>
      </c>
      <c r="C14834" s="13">
        <v>2516.7999999999984</v>
      </c>
      <c r="D14834" s="13">
        <v>10227.146537295588</v>
      </c>
      <c r="E14834" s="13">
        <v>320.93358223933495</v>
      </c>
      <c r="F14834" s="13">
        <v>389.92361847168314</v>
      </c>
    </row>
    <row r="14835" spans="1:6" x14ac:dyDescent="0.25">
      <c r="A14835" s="15">
        <v>44351.479166666664</v>
      </c>
      <c r="B14835" s="13">
        <v>55919.498093610739</v>
      </c>
      <c r="C14835" s="13">
        <v>2911.4799999999991</v>
      </c>
      <c r="D14835" s="13">
        <v>10475.717719044427</v>
      </c>
      <c r="E14835" s="13">
        <v>381.41209455386667</v>
      </c>
      <c r="F14835" s="13">
        <v>408.13264693392273</v>
      </c>
    </row>
    <row r="14836" spans="1:6" x14ac:dyDescent="0.25">
      <c r="A14836" s="15">
        <v>44351.489583333336</v>
      </c>
      <c r="B14836" s="13">
        <v>56369.938764238286</v>
      </c>
      <c r="C14836" s="13">
        <v>2593.61</v>
      </c>
      <c r="D14836" s="13">
        <v>10056.207587228886</v>
      </c>
      <c r="E14836" s="13">
        <v>320.97851665622431</v>
      </c>
      <c r="F14836" s="13">
        <v>393.60493613748554</v>
      </c>
    </row>
    <row r="14837" spans="1:6" x14ac:dyDescent="0.25">
      <c r="A14837" s="15">
        <v>44351.5</v>
      </c>
      <c r="B14837" s="13">
        <v>55582.620116564438</v>
      </c>
      <c r="C14837" s="13">
        <v>2271.1699999999969</v>
      </c>
      <c r="D14837" s="13">
        <v>10283.195809474042</v>
      </c>
      <c r="E14837" s="13">
        <v>320.0145813781819</v>
      </c>
      <c r="F14837" s="13">
        <v>404.28016480825488</v>
      </c>
    </row>
    <row r="14838" spans="1:6" x14ac:dyDescent="0.25">
      <c r="A14838" s="15">
        <v>44351.510416666664</v>
      </c>
      <c r="B14838" s="13">
        <v>54705.308716966785</v>
      </c>
      <c r="C14838" s="13">
        <v>2206.7599999999979</v>
      </c>
      <c r="D14838" s="13">
        <v>10345.71913178833</v>
      </c>
      <c r="E14838" s="13">
        <v>287.9073127653856</v>
      </c>
      <c r="F14838" s="13">
        <v>398.32398643228743</v>
      </c>
    </row>
    <row r="14839" spans="1:6" x14ac:dyDescent="0.25">
      <c r="A14839" s="15">
        <v>44351.520833333336</v>
      </c>
      <c r="B14839" s="13">
        <v>56975.680608920651</v>
      </c>
      <c r="C14839" s="13">
        <v>2296.88</v>
      </c>
      <c r="D14839" s="13">
        <v>10173.485522185507</v>
      </c>
      <c r="E14839" s="13">
        <v>281.64866212882112</v>
      </c>
      <c r="F14839" s="13">
        <v>386.6224280030213</v>
      </c>
    </row>
    <row r="14840" spans="1:6" x14ac:dyDescent="0.25">
      <c r="A14840" s="15">
        <v>44351.53125</v>
      </c>
      <c r="B14840" s="13">
        <v>55610.197270818935</v>
      </c>
      <c r="C14840" s="13">
        <v>2318.02</v>
      </c>
      <c r="D14840" s="13">
        <v>10337.696295360494</v>
      </c>
      <c r="E14840" s="13">
        <v>298.36899999999997</v>
      </c>
      <c r="F14840" s="13">
        <v>392.81957599263069</v>
      </c>
    </row>
    <row r="14841" spans="1:6" x14ac:dyDescent="0.25">
      <c r="A14841" s="15">
        <v>44351.541666666664</v>
      </c>
      <c r="B14841" s="13">
        <v>56980.318352500508</v>
      </c>
      <c r="C14841" s="13">
        <v>2724.2900000000013</v>
      </c>
      <c r="D14841" s="13">
        <v>10075.34971812508</v>
      </c>
      <c r="E14841" s="13">
        <v>290.36035263709857</v>
      </c>
      <c r="F14841" s="13">
        <v>382.40578045143997</v>
      </c>
    </row>
    <row r="14842" spans="1:6" x14ac:dyDescent="0.25">
      <c r="A14842" s="15">
        <v>44351.552083333336</v>
      </c>
      <c r="B14842" s="13">
        <v>58272.188061605957</v>
      </c>
      <c r="C14842" s="13">
        <v>2254.1300000000028</v>
      </c>
      <c r="D14842" s="13">
        <v>9883.5204211514847</v>
      </c>
      <c r="E14842" s="13">
        <v>291.04757382384923</v>
      </c>
      <c r="F14842" s="13">
        <v>407.06243327702282</v>
      </c>
    </row>
    <row r="14843" spans="1:6" x14ac:dyDescent="0.25">
      <c r="A14843" s="15">
        <v>44351.5625</v>
      </c>
      <c r="B14843" s="13">
        <v>65187.26856812129</v>
      </c>
      <c r="C14843" s="13">
        <v>2804.7200000000007</v>
      </c>
      <c r="D14843" s="13">
        <v>9737.6340960358575</v>
      </c>
      <c r="E14843" s="13">
        <v>282.77615792732632</v>
      </c>
      <c r="F14843" s="13">
        <v>343.23106826557904</v>
      </c>
    </row>
    <row r="14844" spans="1:6" x14ac:dyDescent="0.25">
      <c r="A14844" s="15">
        <v>44351.572916666664</v>
      </c>
      <c r="B14844" s="13">
        <v>65365.929266162573</v>
      </c>
      <c r="C14844" s="13">
        <v>2678.4599999999991</v>
      </c>
      <c r="D14844" s="13">
        <v>9731.79539824721</v>
      </c>
      <c r="E14844" s="13">
        <v>249.22309676923393</v>
      </c>
      <c r="F14844" s="13">
        <v>354.00818050762859</v>
      </c>
    </row>
    <row r="14845" spans="1:6" x14ac:dyDescent="0.25">
      <c r="A14845" s="15">
        <v>44351.583333333336</v>
      </c>
      <c r="B14845" s="13">
        <v>72825.446939749541</v>
      </c>
      <c r="C14845" s="13">
        <v>3001.8499999999985</v>
      </c>
      <c r="D14845" s="13">
        <v>9665.9096756375075</v>
      </c>
      <c r="E14845" s="13">
        <v>234.83299999999997</v>
      </c>
      <c r="F14845" s="13">
        <v>333.66049895722</v>
      </c>
    </row>
    <row r="14846" spans="1:6" x14ac:dyDescent="0.25">
      <c r="A14846" s="15">
        <v>44351.59375</v>
      </c>
      <c r="B14846" s="13">
        <v>75039.555506905235</v>
      </c>
      <c r="C14846" s="13">
        <v>2709.83</v>
      </c>
      <c r="D14846" s="13">
        <v>9649.0604860895874</v>
      </c>
      <c r="E14846" s="13">
        <v>224.636</v>
      </c>
      <c r="F14846" s="13">
        <v>347.94587940036536</v>
      </c>
    </row>
    <row r="14847" spans="1:6" x14ac:dyDescent="0.25">
      <c r="A14847" s="15">
        <v>44351.604166666664</v>
      </c>
      <c r="B14847" s="13">
        <v>75134.731022781067</v>
      </c>
      <c r="C14847" s="13">
        <v>2530.4099999999989</v>
      </c>
      <c r="D14847" s="13">
        <v>9601.7693565242062</v>
      </c>
      <c r="E14847" s="13">
        <v>231.363</v>
      </c>
      <c r="F14847" s="13">
        <v>315.13095299019352</v>
      </c>
    </row>
    <row r="14848" spans="1:6" x14ac:dyDescent="0.25">
      <c r="A14848" s="15">
        <v>44351.614583333336</v>
      </c>
      <c r="B14848" s="13">
        <v>72732.026805254674</v>
      </c>
      <c r="C14848" s="13">
        <v>2315.9399999999991</v>
      </c>
      <c r="D14848" s="13">
        <v>9941.8816892306841</v>
      </c>
      <c r="E14848" s="13">
        <v>275.18331041754612</v>
      </c>
      <c r="F14848" s="13">
        <v>330.16653349970272</v>
      </c>
    </row>
    <row r="14849" spans="1:6" x14ac:dyDescent="0.25">
      <c r="A14849" s="15">
        <v>44351.625</v>
      </c>
      <c r="B14849" s="13">
        <v>71700.274783256449</v>
      </c>
      <c r="C14849" s="13">
        <v>2601.1299999999992</v>
      </c>
      <c r="D14849" s="13">
        <v>9858.784993005147</v>
      </c>
      <c r="E14849" s="13">
        <v>252.51912900212741</v>
      </c>
      <c r="F14849" s="13">
        <v>311.86042697932714</v>
      </c>
    </row>
    <row r="14850" spans="1:6" x14ac:dyDescent="0.25">
      <c r="A14850" s="15">
        <v>44351.635416666664</v>
      </c>
      <c r="B14850" s="13">
        <v>68994.227206578231</v>
      </c>
      <c r="C14850" s="13">
        <v>2508.1399999999985</v>
      </c>
      <c r="D14850" s="13">
        <v>9968.5214082012626</v>
      </c>
      <c r="E14850" s="13">
        <v>271.82176892406977</v>
      </c>
      <c r="F14850" s="13">
        <v>315.10542440166114</v>
      </c>
    </row>
    <row r="14851" spans="1:6" x14ac:dyDescent="0.25">
      <c r="A14851" s="15">
        <v>44351.645833333336</v>
      </c>
      <c r="B14851" s="13">
        <v>70230.976462853519</v>
      </c>
      <c r="C14851" s="13">
        <v>2580.8900000000012</v>
      </c>
      <c r="D14851" s="13">
        <v>9868.9338243187995</v>
      </c>
      <c r="E14851" s="13">
        <v>222.78199999999998</v>
      </c>
      <c r="F14851" s="13">
        <v>301.1625568318413</v>
      </c>
    </row>
    <row r="14852" spans="1:6" x14ac:dyDescent="0.25">
      <c r="A14852" s="15">
        <v>44351.65625</v>
      </c>
      <c r="B14852" s="13">
        <v>67993.748457474168</v>
      </c>
      <c r="C14852" s="13">
        <v>2334</v>
      </c>
      <c r="D14852" s="13">
        <v>9918.4845349192019</v>
      </c>
      <c r="E14852" s="13">
        <v>263.38746195439461</v>
      </c>
      <c r="F14852" s="13">
        <v>313.80904944871196</v>
      </c>
    </row>
    <row r="14853" spans="1:6" x14ac:dyDescent="0.25">
      <c r="A14853" s="15">
        <v>44351.666666666664</v>
      </c>
      <c r="B14853" s="13">
        <v>65321.419527429083</v>
      </c>
      <c r="C14853" s="13">
        <v>2843.9099999999985</v>
      </c>
      <c r="D14853" s="13">
        <v>9942.2940174474315</v>
      </c>
      <c r="E14853" s="13">
        <v>264.45857146179173</v>
      </c>
      <c r="F14853" s="13">
        <v>308.59113624621853</v>
      </c>
    </row>
    <row r="14854" spans="1:6" x14ac:dyDescent="0.25">
      <c r="A14854" s="15">
        <v>44351.677083333336</v>
      </c>
      <c r="B14854" s="13">
        <v>54433.759498049687</v>
      </c>
      <c r="C14854" s="13">
        <v>2466.7599999999966</v>
      </c>
      <c r="D14854" s="13">
        <v>9938.7008745700332</v>
      </c>
      <c r="E14854" s="13">
        <v>296.79096864917756</v>
      </c>
      <c r="F14854" s="13">
        <v>310.38910177281036</v>
      </c>
    </row>
    <row r="14855" spans="1:6" x14ac:dyDescent="0.25">
      <c r="A14855" s="15">
        <v>44351.6875</v>
      </c>
      <c r="B14855" s="13">
        <v>55829.416329337138</v>
      </c>
      <c r="C14855" s="13">
        <v>2318.5000000000009</v>
      </c>
      <c r="D14855" s="13">
        <v>9937.5731759189566</v>
      </c>
      <c r="E14855" s="13">
        <v>341.33179625199477</v>
      </c>
      <c r="F14855" s="13">
        <v>308.27387109507526</v>
      </c>
    </row>
    <row r="14856" spans="1:6" x14ac:dyDescent="0.25">
      <c r="A14856" s="15">
        <v>44351.697916666664</v>
      </c>
      <c r="B14856" s="13">
        <v>55036.809050940406</v>
      </c>
      <c r="C14856" s="13">
        <v>2287.4899999999984</v>
      </c>
      <c r="D14856" s="13">
        <v>9907.3840945956035</v>
      </c>
      <c r="E14856" s="13">
        <v>403.14364488991936</v>
      </c>
      <c r="F14856" s="13">
        <v>314.47562759507707</v>
      </c>
    </row>
    <row r="14857" spans="1:6" x14ac:dyDescent="0.25">
      <c r="A14857" s="15">
        <v>44351.708333333336</v>
      </c>
      <c r="B14857" s="13">
        <v>55751.365967115438</v>
      </c>
      <c r="C14857" s="13">
        <v>2748.2999999999988</v>
      </c>
      <c r="D14857" s="13">
        <v>9909.5933355211</v>
      </c>
      <c r="E14857" s="13">
        <v>355.83483107883234</v>
      </c>
      <c r="F14857" s="13">
        <v>311.96431376550959</v>
      </c>
    </row>
    <row r="14858" spans="1:6" x14ac:dyDescent="0.25">
      <c r="A14858" s="15">
        <v>44351.71875</v>
      </c>
      <c r="B14858" s="13">
        <v>56207.984467599505</v>
      </c>
      <c r="C14858" s="13">
        <v>3090.5899999999997</v>
      </c>
      <c r="D14858" s="13">
        <v>9954.8320893832079</v>
      </c>
      <c r="E14858" s="13">
        <v>362.93646354447185</v>
      </c>
      <c r="F14858" s="13">
        <v>300.68526169367624</v>
      </c>
    </row>
    <row r="14859" spans="1:6" x14ac:dyDescent="0.25">
      <c r="A14859" s="15">
        <v>44351.729166666664</v>
      </c>
      <c r="B14859" s="13">
        <v>53945.364978117774</v>
      </c>
      <c r="C14859" s="13">
        <v>2198.6199999999994</v>
      </c>
      <c r="D14859" s="13">
        <v>9857.0602066741085</v>
      </c>
      <c r="E14859" s="13">
        <v>402.58279234883429</v>
      </c>
      <c r="F14859" s="13">
        <v>320.13653638801338</v>
      </c>
    </row>
    <row r="14860" spans="1:6" x14ac:dyDescent="0.25">
      <c r="A14860" s="15">
        <v>44351.739583333336</v>
      </c>
      <c r="B14860" s="13">
        <v>54134.2979739496</v>
      </c>
      <c r="C14860" s="13">
        <v>2212.3600000000024</v>
      </c>
      <c r="D14860" s="13">
        <v>9956.1297902397528</v>
      </c>
      <c r="E14860" s="13">
        <v>378.9046008396125</v>
      </c>
      <c r="F14860" s="13">
        <v>305.65134583423378</v>
      </c>
    </row>
    <row r="14861" spans="1:6" x14ac:dyDescent="0.25">
      <c r="A14861" s="15">
        <v>44351.75</v>
      </c>
      <c r="B14861" s="13">
        <v>57062.447850410535</v>
      </c>
      <c r="C14861" s="13">
        <v>3093.7600000000025</v>
      </c>
      <c r="D14861" s="13">
        <v>9953.363906158751</v>
      </c>
      <c r="E14861" s="13">
        <v>381.87354329996788</v>
      </c>
      <c r="F14861" s="13">
        <v>290.73922024998302</v>
      </c>
    </row>
    <row r="14862" spans="1:6" x14ac:dyDescent="0.25">
      <c r="A14862" s="15">
        <v>44351.760416666664</v>
      </c>
      <c r="B14862" s="13">
        <v>62164.954150979233</v>
      </c>
      <c r="C14862" s="13">
        <v>5124.9100000000008</v>
      </c>
      <c r="D14862" s="13">
        <v>9925.3474425889253</v>
      </c>
      <c r="E14862" s="13">
        <v>414.89628667395476</v>
      </c>
      <c r="F14862" s="13">
        <v>302.21872219394953</v>
      </c>
    </row>
    <row r="14863" spans="1:6" x14ac:dyDescent="0.25">
      <c r="A14863" s="15">
        <v>44351.770833333336</v>
      </c>
      <c r="B14863" s="13">
        <v>56197.68129510952</v>
      </c>
      <c r="C14863" s="13">
        <v>2255.5200000000023</v>
      </c>
      <c r="D14863" s="13">
        <v>10067.113255456428</v>
      </c>
      <c r="E14863" s="13">
        <v>464.5909658449749</v>
      </c>
      <c r="F14863" s="13">
        <v>286.31283456465945</v>
      </c>
    </row>
    <row r="14864" spans="1:6" x14ac:dyDescent="0.25">
      <c r="A14864" s="15">
        <v>44351.78125</v>
      </c>
      <c r="B14864" s="13">
        <v>53361.294009937992</v>
      </c>
      <c r="C14864" s="13">
        <v>2193.0200000000013</v>
      </c>
      <c r="D14864" s="13">
        <v>10070.201077952035</v>
      </c>
      <c r="E14864" s="13">
        <v>445.41212381983587</v>
      </c>
      <c r="F14864" s="13">
        <v>286.24333286789931</v>
      </c>
    </row>
    <row r="14865" spans="1:6" x14ac:dyDescent="0.25">
      <c r="A14865" s="15">
        <v>44351.791666666664</v>
      </c>
      <c r="B14865" s="13">
        <v>55003.760379427978</v>
      </c>
      <c r="C14865" s="13">
        <v>2785.8600000000006</v>
      </c>
      <c r="D14865" s="13">
        <v>10109.464786692053</v>
      </c>
      <c r="E14865" s="13">
        <v>428.04008371043284</v>
      </c>
      <c r="F14865" s="13">
        <v>279.626455912089</v>
      </c>
    </row>
    <row r="14866" spans="1:6" x14ac:dyDescent="0.25">
      <c r="A14866" s="15">
        <v>44351.802083333336</v>
      </c>
      <c r="B14866" s="13">
        <v>60746.931587866507</v>
      </c>
      <c r="C14866" s="13">
        <v>4174.8600000000015</v>
      </c>
      <c r="D14866" s="13">
        <v>10059.107712725296</v>
      </c>
      <c r="E14866" s="13">
        <v>452.01336839581751</v>
      </c>
      <c r="F14866" s="13">
        <v>272.51753972519316</v>
      </c>
    </row>
    <row r="14867" spans="1:6" x14ac:dyDescent="0.25">
      <c r="A14867" s="15">
        <v>44351.8125</v>
      </c>
      <c r="B14867" s="13">
        <v>53691.312821260712</v>
      </c>
      <c r="C14867" s="13">
        <v>2216.8899999999994</v>
      </c>
      <c r="D14867" s="13">
        <v>10063.073147427975</v>
      </c>
      <c r="E14867" s="13">
        <v>461.28252315985139</v>
      </c>
      <c r="F14867" s="13">
        <v>273.60090514057384</v>
      </c>
    </row>
    <row r="14868" spans="1:6" x14ac:dyDescent="0.25">
      <c r="A14868" s="15">
        <v>44351.822916666664</v>
      </c>
      <c r="B14868" s="13">
        <v>55114.071120333319</v>
      </c>
      <c r="C14868" s="13">
        <v>2239.61</v>
      </c>
      <c r="D14868" s="13">
        <v>10068.987194563068</v>
      </c>
      <c r="E14868" s="13">
        <v>461.4385051375541</v>
      </c>
      <c r="F14868" s="13">
        <v>246.95352657790312</v>
      </c>
    </row>
    <row r="14869" spans="1:6" x14ac:dyDescent="0.25">
      <c r="A14869" s="15">
        <v>44351.833333333336</v>
      </c>
      <c r="B14869" s="13">
        <v>55415.039014755217</v>
      </c>
      <c r="C14869" s="13">
        <v>2445.9100000000008</v>
      </c>
      <c r="D14869" s="13">
        <v>10045.965365664684</v>
      </c>
      <c r="E14869" s="13">
        <v>446.31728933724719</v>
      </c>
      <c r="F14869" s="13">
        <v>241.28212695877343</v>
      </c>
    </row>
    <row r="14870" spans="1:6" x14ac:dyDescent="0.25">
      <c r="A14870" s="15">
        <v>44351.84375</v>
      </c>
      <c r="B14870" s="13">
        <v>54302.13904504251</v>
      </c>
      <c r="C14870" s="13">
        <v>2589.2099999999996</v>
      </c>
      <c r="D14870" s="13">
        <v>10041.837139601486</v>
      </c>
      <c r="E14870" s="13">
        <v>454.6266065801068</v>
      </c>
      <c r="F14870" s="13">
        <v>234.69285994870719</v>
      </c>
    </row>
    <row r="14871" spans="1:6" x14ac:dyDescent="0.25">
      <c r="A14871" s="15">
        <v>44351.854166666664</v>
      </c>
      <c r="B14871" s="13">
        <v>49512.670872718561</v>
      </c>
      <c r="C14871" s="13">
        <v>2486.4800000000009</v>
      </c>
      <c r="D14871" s="13">
        <v>10086.736702781496</v>
      </c>
      <c r="E14871" s="13">
        <v>459.668217704602</v>
      </c>
      <c r="F14871" s="13">
        <v>238.17660600228496</v>
      </c>
    </row>
    <row r="14872" spans="1:6" x14ac:dyDescent="0.25">
      <c r="A14872" s="15">
        <v>44351.864583333336</v>
      </c>
      <c r="B14872" s="13">
        <v>47576.488644240992</v>
      </c>
      <c r="C14872" s="13">
        <v>2638.4899999999989</v>
      </c>
      <c r="D14872" s="13">
        <v>10021.466908260209</v>
      </c>
      <c r="E14872" s="13">
        <v>460.37523369515407</v>
      </c>
      <c r="F14872" s="13">
        <v>233.77282983864754</v>
      </c>
    </row>
    <row r="14873" spans="1:6" x14ac:dyDescent="0.25">
      <c r="A14873" s="15">
        <v>44351.875</v>
      </c>
      <c r="B14873" s="13">
        <v>46177.74651121175</v>
      </c>
      <c r="C14873" s="13">
        <v>2593.63</v>
      </c>
      <c r="D14873" s="13">
        <v>10034.361993546418</v>
      </c>
      <c r="E14873" s="13">
        <v>446.16361121794608</v>
      </c>
      <c r="F14873" s="13">
        <v>231.2092967863544</v>
      </c>
    </row>
    <row r="14874" spans="1:6" x14ac:dyDescent="0.25">
      <c r="A14874" s="15">
        <v>44351.885416666664</v>
      </c>
      <c r="B14874" s="13">
        <v>43465.148190857726</v>
      </c>
      <c r="C14874" s="13">
        <v>2380.8799999999987</v>
      </c>
      <c r="D14874" s="13">
        <v>10027.884406906467</v>
      </c>
      <c r="E14874" s="13">
        <v>468.05677634608355</v>
      </c>
      <c r="F14874" s="13">
        <v>241.94186800849459</v>
      </c>
    </row>
    <row r="14875" spans="1:6" x14ac:dyDescent="0.25">
      <c r="A14875" s="15">
        <v>44351.895833333336</v>
      </c>
      <c r="B14875" s="13">
        <v>44099.555362440617</v>
      </c>
      <c r="C14875" s="13">
        <v>3226.920000000001</v>
      </c>
      <c r="D14875" s="13">
        <v>10081.552368538592</v>
      </c>
      <c r="E14875" s="13">
        <v>483.72700388872698</v>
      </c>
      <c r="F14875" s="13">
        <v>247.37769587240319</v>
      </c>
    </row>
    <row r="14876" spans="1:6" x14ac:dyDescent="0.25">
      <c r="A14876" s="15">
        <v>44351.90625</v>
      </c>
      <c r="B14876" s="13">
        <v>41905.088100845183</v>
      </c>
      <c r="C14876" s="13">
        <v>3417.8399999999997</v>
      </c>
      <c r="D14876" s="13">
        <v>10158.247643958917</v>
      </c>
      <c r="E14876" s="13">
        <v>486.60091423451382</v>
      </c>
      <c r="F14876" s="13">
        <v>243.09219829582312</v>
      </c>
    </row>
    <row r="14877" spans="1:6" x14ac:dyDescent="0.25">
      <c r="A14877" s="15">
        <v>44351.916666666664</v>
      </c>
      <c r="B14877" s="13">
        <v>41885.631021455963</v>
      </c>
      <c r="C14877" s="13">
        <v>2818.3799999999992</v>
      </c>
      <c r="D14877" s="13">
        <v>10174.643358137497</v>
      </c>
      <c r="E14877" s="13">
        <v>474.37311660267284</v>
      </c>
      <c r="F14877" s="13">
        <v>249.08302673246101</v>
      </c>
    </row>
    <row r="14878" spans="1:6" x14ac:dyDescent="0.25">
      <c r="A14878" s="15">
        <v>44351.927083333336</v>
      </c>
      <c r="B14878" s="13">
        <v>38864.071070837243</v>
      </c>
      <c r="C14878" s="13">
        <v>2294.8200000000002</v>
      </c>
      <c r="D14878" s="13">
        <v>10046.252881240505</v>
      </c>
      <c r="E14878" s="13">
        <v>455.62187139890983</v>
      </c>
      <c r="F14878" s="13">
        <v>243.76975875558173</v>
      </c>
    </row>
    <row r="14879" spans="1:6" x14ac:dyDescent="0.25">
      <c r="A14879" s="15">
        <v>44351.9375</v>
      </c>
      <c r="B14879" s="13">
        <v>43471.609871169203</v>
      </c>
      <c r="C14879" s="13">
        <v>2285.2499999999995</v>
      </c>
      <c r="D14879" s="13">
        <v>10117.226861149538</v>
      </c>
      <c r="E14879" s="13">
        <v>462.05416813768784</v>
      </c>
      <c r="F14879" s="13">
        <v>251.58540979566692</v>
      </c>
    </row>
    <row r="14880" spans="1:6" x14ac:dyDescent="0.25">
      <c r="A14880" s="15">
        <v>44351.947916666664</v>
      </c>
      <c r="B14880" s="13">
        <v>46266.562294755116</v>
      </c>
      <c r="C14880" s="13">
        <v>3120.06</v>
      </c>
      <c r="D14880" s="13">
        <v>10148.416233588167</v>
      </c>
      <c r="E14880" s="13">
        <v>447.30946572556968</v>
      </c>
      <c r="F14880" s="13">
        <v>245.01457634441232</v>
      </c>
    </row>
    <row r="14881" spans="1:6" x14ac:dyDescent="0.25">
      <c r="A14881" s="15">
        <v>44351.958333333336</v>
      </c>
      <c r="B14881" s="13">
        <v>44880.103531025736</v>
      </c>
      <c r="C14881" s="13">
        <v>3105.83</v>
      </c>
      <c r="D14881" s="13">
        <v>10136.36479888097</v>
      </c>
      <c r="E14881" s="13">
        <v>454.55946229033083</v>
      </c>
      <c r="F14881" s="13">
        <v>246.90489566710951</v>
      </c>
    </row>
    <row r="14882" spans="1:6" x14ac:dyDescent="0.25">
      <c r="A14882" s="15">
        <v>44351.96875</v>
      </c>
      <c r="B14882" s="13">
        <v>40550.436054610684</v>
      </c>
      <c r="C14882" s="13">
        <v>2484.309999999999</v>
      </c>
      <c r="D14882" s="13">
        <v>10065.594058694705</v>
      </c>
      <c r="E14882" s="13">
        <v>447.9180639689622</v>
      </c>
      <c r="F14882" s="13">
        <v>242.49149948227549</v>
      </c>
    </row>
    <row r="14883" spans="1:6" x14ac:dyDescent="0.25">
      <c r="A14883" s="15">
        <v>44351.979166666664</v>
      </c>
      <c r="B14883" s="13">
        <v>41730.553441292992</v>
      </c>
      <c r="C14883" s="13">
        <v>3256.2199999999989</v>
      </c>
      <c r="D14883" s="13">
        <v>10085.724460077256</v>
      </c>
      <c r="E14883" s="13">
        <v>441.29703988976905</v>
      </c>
      <c r="F14883" s="13">
        <v>242.58189695165007</v>
      </c>
    </row>
    <row r="14884" spans="1:6" x14ac:dyDescent="0.25">
      <c r="A14884" s="15">
        <v>44351.989583333336</v>
      </c>
      <c r="B14884" s="13">
        <v>38231.651521620734</v>
      </c>
      <c r="C14884" s="13">
        <v>3119.360000000001</v>
      </c>
      <c r="D14884" s="13">
        <v>10156.430658102679</v>
      </c>
      <c r="E14884" s="13">
        <v>428.78289457199651</v>
      </c>
      <c r="F14884" s="13">
        <v>229.69170796716566</v>
      </c>
    </row>
    <row r="14885" spans="1:6" x14ac:dyDescent="0.25">
      <c r="A14885" s="15">
        <v>44351</v>
      </c>
      <c r="B14885" s="13">
        <v>39321.124739942577</v>
      </c>
      <c r="C14885" s="13">
        <v>3142.7900000000009</v>
      </c>
      <c r="D14885" s="13">
        <v>9942.6640035512246</v>
      </c>
      <c r="E14885" s="13">
        <v>443.87999303306532</v>
      </c>
      <c r="F14885" s="13">
        <v>239.10045450475531</v>
      </c>
    </row>
    <row r="14886" spans="1:6" x14ac:dyDescent="0.25">
      <c r="A14886" s="15">
        <v>44352.010416666664</v>
      </c>
      <c r="B14886" s="13">
        <v>33536.524971692823</v>
      </c>
      <c r="C14886" s="13">
        <v>2197.4199999999996</v>
      </c>
      <c r="D14886" s="13">
        <v>9798.8538457558971</v>
      </c>
      <c r="E14886" s="13">
        <v>434.07833148540141</v>
      </c>
      <c r="F14886" s="13">
        <v>230.71250990039312</v>
      </c>
    </row>
    <row r="14887" spans="1:6" x14ac:dyDescent="0.25">
      <c r="A14887" s="15">
        <v>44352.020833333336</v>
      </c>
      <c r="B14887" s="13">
        <v>33998.920381822791</v>
      </c>
      <c r="C14887" s="13">
        <v>2181.1399999999985</v>
      </c>
      <c r="D14887" s="13">
        <v>9830.1779313142797</v>
      </c>
      <c r="E14887" s="13">
        <v>432.88657592773575</v>
      </c>
      <c r="F14887" s="13">
        <v>230.24833560385201</v>
      </c>
    </row>
    <row r="14888" spans="1:6" x14ac:dyDescent="0.25">
      <c r="A14888" s="15">
        <v>44352.03125</v>
      </c>
      <c r="B14888" s="13">
        <v>34703.43050178064</v>
      </c>
      <c r="C14888" s="13">
        <v>3129.630000000001</v>
      </c>
      <c r="D14888" s="13">
        <v>9857.5802218842909</v>
      </c>
      <c r="E14888" s="13">
        <v>442.05333908713482</v>
      </c>
      <c r="F14888" s="13">
        <v>238.14851417675928</v>
      </c>
    </row>
    <row r="14889" spans="1:6" x14ac:dyDescent="0.25">
      <c r="A14889" s="15">
        <v>44352.041666666664</v>
      </c>
      <c r="B14889" s="13">
        <v>37862.518538198237</v>
      </c>
      <c r="C14889" s="13">
        <v>3851.1499999999987</v>
      </c>
      <c r="D14889" s="13">
        <v>9816.0875421515466</v>
      </c>
      <c r="E14889" s="13">
        <v>434.71031933787071</v>
      </c>
      <c r="F14889" s="13">
        <v>236.17746760265487</v>
      </c>
    </row>
    <row r="14890" spans="1:6" x14ac:dyDescent="0.25">
      <c r="A14890" s="15">
        <v>44352.052083333336</v>
      </c>
      <c r="B14890" s="13">
        <v>31887.354707175851</v>
      </c>
      <c r="C14890" s="13">
        <v>2274.5699999999993</v>
      </c>
      <c r="D14890" s="13">
        <v>9796.960735007493</v>
      </c>
      <c r="E14890" s="13">
        <v>418.3169568007807</v>
      </c>
      <c r="F14890" s="13">
        <v>235.14764547322582</v>
      </c>
    </row>
    <row r="14891" spans="1:6" x14ac:dyDescent="0.25">
      <c r="A14891" s="15">
        <v>44352.0625</v>
      </c>
      <c r="B14891" s="13">
        <v>31937.428540327172</v>
      </c>
      <c r="C14891" s="13">
        <v>2579.6899999999996</v>
      </c>
      <c r="D14891" s="13">
        <v>9765.6352206275242</v>
      </c>
      <c r="E14891" s="13">
        <v>432.21394628401134</v>
      </c>
      <c r="F14891" s="13">
        <v>233.58665820822208</v>
      </c>
    </row>
    <row r="14892" spans="1:6" x14ac:dyDescent="0.25">
      <c r="A14892" s="15">
        <v>44352.072916666664</v>
      </c>
      <c r="B14892" s="13">
        <v>30857.239993375431</v>
      </c>
      <c r="C14892" s="13">
        <v>2788.670000000001</v>
      </c>
      <c r="D14892" s="13">
        <v>9859.3090968777833</v>
      </c>
      <c r="E14892" s="13">
        <v>437.04803329364358</v>
      </c>
      <c r="F14892" s="13">
        <v>237.68906340861844</v>
      </c>
    </row>
    <row r="14893" spans="1:6" x14ac:dyDescent="0.25">
      <c r="A14893" s="15">
        <v>44352.083333333336</v>
      </c>
      <c r="B14893" s="13">
        <v>30053.515304521203</v>
      </c>
      <c r="C14893" s="13">
        <v>2339.39</v>
      </c>
      <c r="D14893" s="13">
        <v>9947.8828514549496</v>
      </c>
      <c r="E14893" s="13">
        <v>422.0730160057081</v>
      </c>
      <c r="F14893" s="13">
        <v>227.68772424607377</v>
      </c>
    </row>
    <row r="14894" spans="1:6" x14ac:dyDescent="0.25">
      <c r="A14894" s="15">
        <v>44352.09375</v>
      </c>
      <c r="B14894" s="13">
        <v>28013.885432631138</v>
      </c>
      <c r="C14894" s="13">
        <v>2232.6000000000013</v>
      </c>
      <c r="D14894" s="13">
        <v>9972.1630306167517</v>
      </c>
      <c r="E14894" s="13">
        <v>423.09279234283139</v>
      </c>
      <c r="F14894" s="13">
        <v>236.1565222865145</v>
      </c>
    </row>
    <row r="14895" spans="1:6" x14ac:dyDescent="0.25">
      <c r="A14895" s="15">
        <v>44352.104166666664</v>
      </c>
      <c r="B14895" s="13">
        <v>29701.094174496513</v>
      </c>
      <c r="C14895" s="13">
        <v>2925.0200000000004</v>
      </c>
      <c r="D14895" s="13">
        <v>9909.1694986838884</v>
      </c>
      <c r="E14895" s="13">
        <v>416.21850286249156</v>
      </c>
      <c r="F14895" s="13">
        <v>224.2115781895188</v>
      </c>
    </row>
    <row r="14896" spans="1:6" x14ac:dyDescent="0.25">
      <c r="A14896" s="15">
        <v>44352.114583333336</v>
      </c>
      <c r="B14896" s="13">
        <v>29941.097470723387</v>
      </c>
      <c r="C14896" s="13">
        <v>2829.5900000000006</v>
      </c>
      <c r="D14896" s="13">
        <v>9895.5973228547555</v>
      </c>
      <c r="E14896" s="13">
        <v>429.91449400209933</v>
      </c>
      <c r="F14896" s="13">
        <v>242.65428544649799</v>
      </c>
    </row>
    <row r="14897" spans="1:6" x14ac:dyDescent="0.25">
      <c r="A14897" s="15">
        <v>44352.125</v>
      </c>
      <c r="B14897" s="13">
        <v>29800.190136907266</v>
      </c>
      <c r="C14897" s="13">
        <v>3047.7899999999986</v>
      </c>
      <c r="D14897" s="13">
        <v>9867.0421091077278</v>
      </c>
      <c r="E14897" s="13">
        <v>421.89285754894303</v>
      </c>
      <c r="F14897" s="13">
        <v>225.28457320876481</v>
      </c>
    </row>
    <row r="14898" spans="1:6" x14ac:dyDescent="0.25">
      <c r="A14898" s="15">
        <v>44352.135416666664</v>
      </c>
      <c r="B14898" s="13">
        <v>26019.474913964605</v>
      </c>
      <c r="C14898" s="13">
        <v>2235.920000000001</v>
      </c>
      <c r="D14898" s="13">
        <v>9797.8423451674444</v>
      </c>
      <c r="E14898" s="13">
        <v>426.92223253790905</v>
      </c>
      <c r="F14898" s="13">
        <v>235.96040659665607</v>
      </c>
    </row>
    <row r="14899" spans="1:6" x14ac:dyDescent="0.25">
      <c r="A14899" s="15">
        <v>44352.145833333336</v>
      </c>
      <c r="B14899" s="13">
        <v>28197.545511789212</v>
      </c>
      <c r="C14899" s="13">
        <v>2559.8499999999981</v>
      </c>
      <c r="D14899" s="13">
        <v>9777.0628353437696</v>
      </c>
      <c r="E14899" s="13">
        <v>417.98441369063403</v>
      </c>
      <c r="F14899" s="13">
        <v>226.90212104392165</v>
      </c>
    </row>
    <row r="14900" spans="1:6" x14ac:dyDescent="0.25">
      <c r="A14900" s="15">
        <v>44352.15625</v>
      </c>
      <c r="B14900" s="13">
        <v>28923.153725879813</v>
      </c>
      <c r="C14900" s="13">
        <v>2523.8400000000011</v>
      </c>
      <c r="D14900" s="13">
        <v>9764.2942263669538</v>
      </c>
      <c r="E14900" s="13">
        <v>426.33890985861711</v>
      </c>
      <c r="F14900" s="13">
        <v>238.78814699968538</v>
      </c>
    </row>
    <row r="14901" spans="1:6" x14ac:dyDescent="0.25">
      <c r="A14901" s="15">
        <v>44352.166666666664</v>
      </c>
      <c r="B14901" s="13">
        <v>29054.01373783507</v>
      </c>
      <c r="C14901" s="13">
        <v>2743.8100000000004</v>
      </c>
      <c r="D14901" s="13">
        <v>9749.9683403805248</v>
      </c>
      <c r="E14901" s="13">
        <v>420.00477184982577</v>
      </c>
      <c r="F14901" s="13">
        <v>233.57772901866579</v>
      </c>
    </row>
    <row r="14902" spans="1:6" x14ac:dyDescent="0.25">
      <c r="A14902" s="15">
        <v>44352.177083333336</v>
      </c>
      <c r="B14902" s="13">
        <v>32415.371485557367</v>
      </c>
      <c r="C14902" s="13">
        <v>2324.639999999999</v>
      </c>
      <c r="D14902" s="13">
        <v>9833.2708802500983</v>
      </c>
      <c r="E14902" s="13">
        <v>438.58386860635602</v>
      </c>
      <c r="F14902" s="13">
        <v>249.60934511057559</v>
      </c>
    </row>
    <row r="14903" spans="1:6" x14ac:dyDescent="0.25">
      <c r="A14903" s="15">
        <v>44352.1875</v>
      </c>
      <c r="B14903" s="13">
        <v>34336.016135920261</v>
      </c>
      <c r="C14903" s="13">
        <v>2556.7999999999988</v>
      </c>
      <c r="D14903" s="13">
        <v>9790.7232520175403</v>
      </c>
      <c r="E14903" s="13">
        <v>423.41002370667434</v>
      </c>
      <c r="F14903" s="13">
        <v>239.01586329758106</v>
      </c>
    </row>
    <row r="14904" spans="1:6" x14ac:dyDescent="0.25">
      <c r="A14904" s="15">
        <v>44352.197916666664</v>
      </c>
      <c r="B14904" s="13">
        <v>35272.350329113178</v>
      </c>
      <c r="C14904" s="13">
        <v>2433.1400000000003</v>
      </c>
      <c r="D14904" s="13">
        <v>9748.5033065809821</v>
      </c>
      <c r="E14904" s="13">
        <v>433.14020436451256</v>
      </c>
      <c r="F14904" s="13">
        <v>244.93947815199081</v>
      </c>
    </row>
    <row r="14905" spans="1:6" x14ac:dyDescent="0.25">
      <c r="A14905" s="15">
        <v>44352.208333333336</v>
      </c>
      <c r="B14905" s="13">
        <v>34908.416155073093</v>
      </c>
      <c r="C14905" s="13">
        <v>2450.6099999999997</v>
      </c>
      <c r="D14905" s="13">
        <v>9773.6298924848288</v>
      </c>
      <c r="E14905" s="13">
        <v>437.42686679665081</v>
      </c>
      <c r="F14905" s="13">
        <v>242.9521529555287</v>
      </c>
    </row>
    <row r="14906" spans="1:6" x14ac:dyDescent="0.25">
      <c r="A14906" s="15">
        <v>44352.21875</v>
      </c>
      <c r="B14906" s="13">
        <v>30490.802635789489</v>
      </c>
      <c r="C14906" s="13">
        <v>2262.4800000000005</v>
      </c>
      <c r="D14906" s="13">
        <v>10015.579046649102</v>
      </c>
      <c r="E14906" s="13">
        <v>460.63264861567546</v>
      </c>
      <c r="F14906" s="13">
        <v>251.94038027525133</v>
      </c>
    </row>
    <row r="14907" spans="1:6" x14ac:dyDescent="0.25">
      <c r="A14907" s="15">
        <v>44352.229166666664</v>
      </c>
      <c r="B14907" s="13">
        <v>29949.257170662237</v>
      </c>
      <c r="C14907" s="13">
        <v>2864.360000000001</v>
      </c>
      <c r="D14907" s="13">
        <v>10160.689916269088</v>
      </c>
      <c r="E14907" s="13">
        <v>468.05289855215688</v>
      </c>
      <c r="F14907" s="13">
        <v>255.61399415783143</v>
      </c>
    </row>
    <row r="14908" spans="1:6" x14ac:dyDescent="0.25">
      <c r="A14908" s="15">
        <v>44352.239583333336</v>
      </c>
      <c r="B14908" s="13">
        <v>29329.453349115527</v>
      </c>
      <c r="C14908" s="13">
        <v>2504.7299999999996</v>
      </c>
      <c r="D14908" s="13">
        <v>10135.288816512968</v>
      </c>
      <c r="E14908" s="13">
        <v>448.7870574455759</v>
      </c>
      <c r="F14908" s="13">
        <v>245.08999426392029</v>
      </c>
    </row>
    <row r="14909" spans="1:6" x14ac:dyDescent="0.25">
      <c r="A14909" s="15">
        <v>44352.25</v>
      </c>
      <c r="B14909" s="13">
        <v>33820.986604168153</v>
      </c>
      <c r="C14909" s="13">
        <v>3072.89</v>
      </c>
      <c r="D14909" s="13">
        <v>10081.987468998032</v>
      </c>
      <c r="E14909" s="13">
        <v>438.65324220340278</v>
      </c>
      <c r="F14909" s="13">
        <v>251.03864287299734</v>
      </c>
    </row>
    <row r="14910" spans="1:6" x14ac:dyDescent="0.25">
      <c r="A14910" s="15">
        <v>44352.260416666664</v>
      </c>
      <c r="B14910" s="13">
        <v>33709.438922025554</v>
      </c>
      <c r="C14910" s="13">
        <v>2362.3200000000002</v>
      </c>
      <c r="D14910" s="13">
        <v>9961.7198113343165</v>
      </c>
      <c r="E14910" s="13">
        <v>435.79093157293164</v>
      </c>
      <c r="F14910" s="13">
        <v>246.80039820435204</v>
      </c>
    </row>
    <row r="14911" spans="1:6" x14ac:dyDescent="0.25">
      <c r="A14911" s="15">
        <v>44352.270833333336</v>
      </c>
      <c r="B14911" s="13">
        <v>33212.694909143109</v>
      </c>
      <c r="C14911" s="13">
        <v>2190.9099999999994</v>
      </c>
      <c r="D14911" s="13">
        <v>9997.5557185222133</v>
      </c>
      <c r="E14911" s="13">
        <v>439.12975122639386</v>
      </c>
      <c r="F14911" s="13">
        <v>250.47089408171206</v>
      </c>
    </row>
    <row r="14912" spans="1:6" x14ac:dyDescent="0.25">
      <c r="A14912" s="15">
        <v>44352.28125</v>
      </c>
      <c r="B14912" s="13">
        <v>36069.568960763099</v>
      </c>
      <c r="C14912" s="13">
        <v>2334.9899999999989</v>
      </c>
      <c r="D14912" s="13">
        <v>9860.8655073677164</v>
      </c>
      <c r="E14912" s="13">
        <v>435.37112052375596</v>
      </c>
      <c r="F14912" s="13">
        <v>247.30201365293411</v>
      </c>
    </row>
    <row r="14913" spans="1:6" x14ac:dyDescent="0.25">
      <c r="A14913" s="15">
        <v>44352.291666666664</v>
      </c>
      <c r="B14913" s="13">
        <v>37180.181139326327</v>
      </c>
      <c r="C14913" s="13">
        <v>2723.7100000000009</v>
      </c>
      <c r="D14913" s="13">
        <v>9784.9122255325328</v>
      </c>
      <c r="E14913" s="13">
        <v>470.91844300387316</v>
      </c>
      <c r="F14913" s="13">
        <v>251.75661733943608</v>
      </c>
    </row>
    <row r="14914" spans="1:6" x14ac:dyDescent="0.25">
      <c r="A14914" s="15">
        <v>44352.302083333336</v>
      </c>
      <c r="B14914" s="13">
        <v>38589.494529558142</v>
      </c>
      <c r="C14914" s="13">
        <v>2825.1299999999997</v>
      </c>
      <c r="D14914" s="13">
        <v>9830.2810619796401</v>
      </c>
      <c r="E14914" s="13">
        <v>498.98760213191321</v>
      </c>
      <c r="F14914" s="13">
        <v>249.64503111452387</v>
      </c>
    </row>
    <row r="14915" spans="1:6" x14ac:dyDescent="0.25">
      <c r="A14915" s="15">
        <v>44352.3125</v>
      </c>
      <c r="B14915" s="13">
        <v>37127.17024027805</v>
      </c>
      <c r="C14915" s="13">
        <v>2226.0900000000006</v>
      </c>
      <c r="D14915" s="13">
        <v>9908.7271183249086</v>
      </c>
      <c r="E14915" s="13">
        <v>476.31960455953629</v>
      </c>
      <c r="F14915" s="13">
        <v>247.97392991827064</v>
      </c>
    </row>
    <row r="14916" spans="1:6" x14ac:dyDescent="0.25">
      <c r="A14916" s="15">
        <v>44352.322916666664</v>
      </c>
      <c r="B14916" s="13">
        <v>39054.340431612494</v>
      </c>
      <c r="C14916" s="13">
        <v>2241.1200000000013</v>
      </c>
      <c r="D14916" s="13">
        <v>9788.5497062293725</v>
      </c>
      <c r="E14916" s="13">
        <v>454.62378724550911</v>
      </c>
      <c r="F14916" s="13">
        <v>250.80896560696607</v>
      </c>
    </row>
    <row r="14917" spans="1:6" x14ac:dyDescent="0.25">
      <c r="A14917" s="15">
        <v>44352.333333333336</v>
      </c>
      <c r="B14917" s="13">
        <v>40835.413511711929</v>
      </c>
      <c r="C14917" s="13">
        <v>2482.2800000000011</v>
      </c>
      <c r="D14917" s="13">
        <v>9882.7007226126298</v>
      </c>
      <c r="E14917" s="13">
        <v>456.72161916327161</v>
      </c>
      <c r="F14917" s="13">
        <v>262.74535445644466</v>
      </c>
    </row>
    <row r="14918" spans="1:6" x14ac:dyDescent="0.25">
      <c r="A14918" s="15">
        <v>44352.34375</v>
      </c>
      <c r="B14918" s="13">
        <v>45070.364452342037</v>
      </c>
      <c r="C14918" s="13">
        <v>2745.7299999999991</v>
      </c>
      <c r="D14918" s="13">
        <v>10071.421525129846</v>
      </c>
      <c r="E14918" s="13">
        <v>475.54668426782712</v>
      </c>
      <c r="F14918" s="13">
        <v>266.494741235204</v>
      </c>
    </row>
    <row r="14919" spans="1:6" x14ac:dyDescent="0.25">
      <c r="A14919" s="15">
        <v>44352.354166666664</v>
      </c>
      <c r="B14919" s="13">
        <v>44023.279567935373</v>
      </c>
      <c r="C14919" s="13">
        <v>2258.8999999999996</v>
      </c>
      <c r="D14919" s="13">
        <v>9942.2370987601571</v>
      </c>
      <c r="E14919" s="13">
        <v>463.71146060550927</v>
      </c>
      <c r="F14919" s="13">
        <v>267.79177006367439</v>
      </c>
    </row>
    <row r="14920" spans="1:6" x14ac:dyDescent="0.25">
      <c r="A14920" s="15">
        <v>44352.364583333336</v>
      </c>
      <c r="B14920" s="13">
        <v>46741.200487588088</v>
      </c>
      <c r="C14920" s="13">
        <v>2239.1700000000005</v>
      </c>
      <c r="D14920" s="13">
        <v>10007.470063910059</v>
      </c>
      <c r="E14920" s="13">
        <v>447.54030274656253</v>
      </c>
      <c r="F14920" s="13">
        <v>256.33664494673098</v>
      </c>
    </row>
    <row r="14921" spans="1:6" x14ac:dyDescent="0.25">
      <c r="A14921" s="15">
        <v>44352.375</v>
      </c>
      <c r="B14921" s="13">
        <v>47945.134030311208</v>
      </c>
      <c r="C14921" s="13">
        <v>2469.75</v>
      </c>
      <c r="D14921" s="13">
        <v>10040.995650830779</v>
      </c>
      <c r="E14921" s="13">
        <v>463.0246400713682</v>
      </c>
      <c r="F14921" s="13">
        <v>267.2490245997418</v>
      </c>
    </row>
    <row r="14922" spans="1:6" x14ac:dyDescent="0.25">
      <c r="A14922" s="15">
        <v>44352.385416666664</v>
      </c>
      <c r="B14922" s="13">
        <v>49194.800203902283</v>
      </c>
      <c r="C14922" s="13">
        <v>2241.7799999999997</v>
      </c>
      <c r="D14922" s="13">
        <v>9991.9240818967501</v>
      </c>
      <c r="E14922" s="13">
        <v>433.89654539895452</v>
      </c>
      <c r="F14922" s="13">
        <v>262.90533595413024</v>
      </c>
    </row>
    <row r="14923" spans="1:6" x14ac:dyDescent="0.25">
      <c r="A14923" s="15">
        <v>44352.395833333336</v>
      </c>
      <c r="B14923" s="13">
        <v>51922.256708015244</v>
      </c>
      <c r="C14923" s="13">
        <v>2270.8900000000003</v>
      </c>
      <c r="D14923" s="13">
        <v>10004.382489899075</v>
      </c>
      <c r="E14923" s="13">
        <v>479.50674805121463</v>
      </c>
      <c r="F14923" s="13">
        <v>276.9022666582639</v>
      </c>
    </row>
    <row r="14924" spans="1:6" x14ac:dyDescent="0.25">
      <c r="A14924" s="15">
        <v>44352.40625</v>
      </c>
      <c r="B14924" s="13">
        <v>53287.216553161816</v>
      </c>
      <c r="C14924" s="13">
        <v>2209.7799999999997</v>
      </c>
      <c r="D14924" s="13">
        <v>10004.417547367926</v>
      </c>
      <c r="E14924" s="13">
        <v>456.62213626540216</v>
      </c>
      <c r="F14924" s="13">
        <v>264.38892846427973</v>
      </c>
    </row>
    <row r="14925" spans="1:6" x14ac:dyDescent="0.25">
      <c r="A14925" s="15">
        <v>44352.416666666664</v>
      </c>
      <c r="B14925" s="13">
        <v>55611.719917349095</v>
      </c>
      <c r="C14925" s="13">
        <v>2367.0399999999981</v>
      </c>
      <c r="D14925" s="13">
        <v>10101.08688666775</v>
      </c>
      <c r="E14925" s="13">
        <v>464.24245952848349</v>
      </c>
      <c r="F14925" s="13">
        <v>264.20690914407209</v>
      </c>
    </row>
    <row r="14926" spans="1:6" x14ac:dyDescent="0.25">
      <c r="A14926" s="15">
        <v>44352.427083333336</v>
      </c>
      <c r="B14926" s="13">
        <v>55466.742554362878</v>
      </c>
      <c r="C14926" s="13">
        <v>2383.4300000000007</v>
      </c>
      <c r="D14926" s="13">
        <v>10039.530851564807</v>
      </c>
      <c r="E14926" s="13">
        <v>423.60499927871933</v>
      </c>
      <c r="F14926" s="13">
        <v>263.34129985402495</v>
      </c>
    </row>
    <row r="14927" spans="1:6" x14ac:dyDescent="0.25">
      <c r="A14927" s="15">
        <v>44352.4375</v>
      </c>
      <c r="B14927" s="13">
        <v>57709.850234492253</v>
      </c>
      <c r="C14927" s="13">
        <v>2604.3500000000013</v>
      </c>
      <c r="D14927" s="13">
        <v>10056.245816605546</v>
      </c>
      <c r="E14927" s="13">
        <v>426.69586922693469</v>
      </c>
      <c r="F14927" s="13">
        <v>277.1047906372275</v>
      </c>
    </row>
    <row r="14928" spans="1:6" x14ac:dyDescent="0.25">
      <c r="A14928" s="15">
        <v>44352.447916666664</v>
      </c>
      <c r="B14928" s="13">
        <v>59115.252825305834</v>
      </c>
      <c r="C14928" s="13">
        <v>2546.4999999999995</v>
      </c>
      <c r="D14928" s="13">
        <v>9929.4152227358572</v>
      </c>
      <c r="E14928" s="13">
        <v>400.72767729393689</v>
      </c>
      <c r="F14928" s="13">
        <v>276.75305382573583</v>
      </c>
    </row>
    <row r="14929" spans="1:6" x14ac:dyDescent="0.25">
      <c r="A14929" s="15">
        <v>44352.458333333336</v>
      </c>
      <c r="B14929" s="13">
        <v>60088.807130537782</v>
      </c>
      <c r="C14929" s="13">
        <v>2748.4900000000002</v>
      </c>
      <c r="D14929" s="13">
        <v>10072.923985139725</v>
      </c>
      <c r="E14929" s="13">
        <v>452.78599691526568</v>
      </c>
      <c r="F14929" s="13">
        <v>291.22214978734058</v>
      </c>
    </row>
    <row r="14930" spans="1:6" x14ac:dyDescent="0.25">
      <c r="A14930" s="15">
        <v>44352.46875</v>
      </c>
      <c r="B14930" s="13">
        <v>61371.224891314341</v>
      </c>
      <c r="C14930" s="13">
        <v>2259.7400000000002</v>
      </c>
      <c r="D14930" s="13">
        <v>10108.120645772227</v>
      </c>
      <c r="E14930" s="13">
        <v>469.33360589166267</v>
      </c>
      <c r="F14930" s="13">
        <v>276.12732460229597</v>
      </c>
    </row>
    <row r="14931" spans="1:6" x14ac:dyDescent="0.25">
      <c r="A14931" s="15">
        <v>44352.479166666664</v>
      </c>
      <c r="B14931" s="13">
        <v>63289.647841613689</v>
      </c>
      <c r="C14931" s="13">
        <v>2640.1899999999996</v>
      </c>
      <c r="D14931" s="13">
        <v>10005.053720668629</v>
      </c>
      <c r="E14931" s="13">
        <v>439.54625770524865</v>
      </c>
      <c r="F14931" s="13">
        <v>276.55120148499918</v>
      </c>
    </row>
    <row r="14932" spans="1:6" x14ac:dyDescent="0.25">
      <c r="A14932" s="15">
        <v>44352.489583333336</v>
      </c>
      <c r="B14932" s="13">
        <v>63143.204718205991</v>
      </c>
      <c r="C14932" s="13">
        <v>2382.0400000000004</v>
      </c>
      <c r="D14932" s="13">
        <v>9970.997334165424</v>
      </c>
      <c r="E14932" s="13">
        <v>466.9249172658258</v>
      </c>
      <c r="F14932" s="13">
        <v>284.59737333808863</v>
      </c>
    </row>
    <row r="14933" spans="1:6" x14ac:dyDescent="0.25">
      <c r="A14933" s="15">
        <v>44352.5</v>
      </c>
      <c r="B14933" s="13">
        <v>62783.948114874867</v>
      </c>
      <c r="C14933" s="13">
        <v>2720.3199999999988</v>
      </c>
      <c r="D14933" s="13">
        <v>10073.001716504523</v>
      </c>
      <c r="E14933" s="13">
        <v>444.53303845121786</v>
      </c>
      <c r="F14933" s="13">
        <v>277.06331146969825</v>
      </c>
    </row>
    <row r="14934" spans="1:6" x14ac:dyDescent="0.25">
      <c r="A14934" s="15">
        <v>44352.510416666664</v>
      </c>
      <c r="B14934" s="13">
        <v>62839.202051904118</v>
      </c>
      <c r="C14934" s="13">
        <v>2503.4499999999994</v>
      </c>
      <c r="D14934" s="13">
        <v>10001.955216593089</v>
      </c>
      <c r="E14934" s="13">
        <v>378.65330489213255</v>
      </c>
      <c r="F14934" s="13">
        <v>283.45395415567486</v>
      </c>
    </row>
    <row r="14935" spans="1:6" x14ac:dyDescent="0.25">
      <c r="A14935" s="15">
        <v>44352.520833333336</v>
      </c>
      <c r="B14935" s="13">
        <v>60477.257527444148</v>
      </c>
      <c r="C14935" s="13">
        <v>2613.3799999999992</v>
      </c>
      <c r="D14935" s="13">
        <v>10011.639904576732</v>
      </c>
      <c r="E14935" s="13">
        <v>340.48255513086008</v>
      </c>
      <c r="F14935" s="13">
        <v>273.50017812364729</v>
      </c>
    </row>
    <row r="14936" spans="1:6" x14ac:dyDescent="0.25">
      <c r="A14936" s="15">
        <v>44352.53125</v>
      </c>
      <c r="B14936" s="13">
        <v>61190.784515109161</v>
      </c>
      <c r="C14936" s="13">
        <v>3095.4900000000007</v>
      </c>
      <c r="D14936" s="13">
        <v>9913.5499311918247</v>
      </c>
      <c r="E14936" s="13">
        <v>323.20413977910817</v>
      </c>
      <c r="F14936" s="13">
        <v>287.10142046158245</v>
      </c>
    </row>
    <row r="14937" spans="1:6" x14ac:dyDescent="0.25">
      <c r="A14937" s="15">
        <v>44352.541666666664</v>
      </c>
      <c r="B14937" s="13">
        <v>60905.86967423874</v>
      </c>
      <c r="C14937" s="13">
        <v>3054.3900000000012</v>
      </c>
      <c r="D14937" s="13">
        <v>9888.9684958510607</v>
      </c>
      <c r="E14937" s="13">
        <v>355.90986194760859</v>
      </c>
      <c r="F14937" s="13">
        <v>269.0892134124515</v>
      </c>
    </row>
    <row r="14938" spans="1:6" x14ac:dyDescent="0.25">
      <c r="A14938" s="15">
        <v>44352.552083333336</v>
      </c>
      <c r="B14938" s="13">
        <v>62568.643996737606</v>
      </c>
      <c r="C14938" s="13">
        <v>2470.0399999999995</v>
      </c>
      <c r="D14938" s="13">
        <v>9987.1931144978407</v>
      </c>
      <c r="E14938" s="13">
        <v>392.57937911989251</v>
      </c>
      <c r="F14938" s="13">
        <v>267.58810130956959</v>
      </c>
    </row>
    <row r="14939" spans="1:6" x14ac:dyDescent="0.25">
      <c r="A14939" s="15">
        <v>44352.5625</v>
      </c>
      <c r="B14939" s="13">
        <v>68482.464321061081</v>
      </c>
      <c r="C14939" s="13">
        <v>2732.5699999999993</v>
      </c>
      <c r="D14939" s="13">
        <v>10020.055844994342</v>
      </c>
      <c r="E14939" s="13">
        <v>405.77117020611178</v>
      </c>
      <c r="F14939" s="13">
        <v>274.27774827116554</v>
      </c>
    </row>
    <row r="14940" spans="1:6" x14ac:dyDescent="0.25">
      <c r="A14940" s="15">
        <v>44352.572916666664</v>
      </c>
      <c r="B14940" s="13">
        <v>71550.057568058895</v>
      </c>
      <c r="C14940" s="13">
        <v>2457.7200000000016</v>
      </c>
      <c r="D14940" s="13">
        <v>9944.4495896841745</v>
      </c>
      <c r="E14940" s="13">
        <v>374.51439188015178</v>
      </c>
      <c r="F14940" s="13">
        <v>259.21546540620653</v>
      </c>
    </row>
    <row r="14941" spans="1:6" x14ac:dyDescent="0.25">
      <c r="A14941" s="15">
        <v>44352.583333333336</v>
      </c>
      <c r="B14941" s="13">
        <v>74501.000753112399</v>
      </c>
      <c r="C14941" s="13">
        <v>2510.9199999999992</v>
      </c>
      <c r="D14941" s="13">
        <v>9913.3651373446664</v>
      </c>
      <c r="E14941" s="13">
        <v>388.39825573903198</v>
      </c>
      <c r="F14941" s="13">
        <v>247.16318652526761</v>
      </c>
    </row>
    <row r="14942" spans="1:6" x14ac:dyDescent="0.25">
      <c r="A14942" s="15">
        <v>44352.59375</v>
      </c>
      <c r="B14942" s="13">
        <v>70982.354191761231</v>
      </c>
      <c r="C14942" s="13">
        <v>2179.9999999999995</v>
      </c>
      <c r="D14942" s="13">
        <v>9954.5720593566202</v>
      </c>
      <c r="E14942" s="13">
        <v>424.60204914396923</v>
      </c>
      <c r="F14942" s="13">
        <v>252.83036709789624</v>
      </c>
    </row>
    <row r="14943" spans="1:6" x14ac:dyDescent="0.25">
      <c r="A14943" s="15">
        <v>44352.604166666664</v>
      </c>
      <c r="B14943" s="13">
        <v>71268.924131972715</v>
      </c>
      <c r="C14943" s="13">
        <v>2189.2799999999988</v>
      </c>
      <c r="D14943" s="13">
        <v>10027.029494791112</v>
      </c>
      <c r="E14943" s="13">
        <v>394.26209642270726</v>
      </c>
      <c r="F14943" s="13">
        <v>245.12988367601076</v>
      </c>
    </row>
    <row r="14944" spans="1:6" x14ac:dyDescent="0.25">
      <c r="A14944" s="15">
        <v>44352.614583333336</v>
      </c>
      <c r="B14944" s="13">
        <v>73580.323496951547</v>
      </c>
      <c r="C14944" s="13">
        <v>2740.6499999999992</v>
      </c>
      <c r="D14944" s="13">
        <v>10069.45418380611</v>
      </c>
      <c r="E14944" s="13">
        <v>376.05838273150357</v>
      </c>
      <c r="F14944" s="13">
        <v>242.01732793500139</v>
      </c>
    </row>
    <row r="14945" spans="1:6" x14ac:dyDescent="0.25">
      <c r="A14945" s="15">
        <v>44352.625</v>
      </c>
      <c r="B14945" s="13">
        <v>73099.980138155559</v>
      </c>
      <c r="C14945" s="13">
        <v>2723.86</v>
      </c>
      <c r="D14945" s="13">
        <v>10044.473462345461</v>
      </c>
      <c r="E14945" s="13">
        <v>384.59861758812025</v>
      </c>
      <c r="F14945" s="13">
        <v>249.76259529864086</v>
      </c>
    </row>
    <row r="14946" spans="1:6" x14ac:dyDescent="0.25">
      <c r="A14946" s="15">
        <v>44352.635416666664</v>
      </c>
      <c r="B14946" s="13">
        <v>72747.909215272375</v>
      </c>
      <c r="C14946" s="13">
        <v>2368.5500000000011</v>
      </c>
      <c r="D14946" s="13">
        <v>9978.9428054721484</v>
      </c>
      <c r="E14946" s="13">
        <v>351.62264876846893</v>
      </c>
      <c r="F14946" s="13">
        <v>238.71105201260895</v>
      </c>
    </row>
    <row r="14947" spans="1:6" x14ac:dyDescent="0.25">
      <c r="A14947" s="15">
        <v>44352.645833333336</v>
      </c>
      <c r="B14947" s="13">
        <v>71774.614249060513</v>
      </c>
      <c r="C14947" s="13">
        <v>2511.4399999999991</v>
      </c>
      <c r="D14947" s="13">
        <v>9996.6312183316222</v>
      </c>
      <c r="E14947" s="13">
        <v>375.87646030892927</v>
      </c>
      <c r="F14947" s="13">
        <v>239.31489004066094</v>
      </c>
    </row>
    <row r="14948" spans="1:6" x14ac:dyDescent="0.25">
      <c r="A14948" s="15">
        <v>44352.65625</v>
      </c>
      <c r="B14948" s="13">
        <v>70379.906408060298</v>
      </c>
      <c r="C14948" s="13">
        <v>2237.7600000000007</v>
      </c>
      <c r="D14948" s="13">
        <v>9960.2626276666269</v>
      </c>
      <c r="E14948" s="13">
        <v>353.64719050871514</v>
      </c>
      <c r="F14948" s="13">
        <v>236.50425698242691</v>
      </c>
    </row>
    <row r="14949" spans="1:6" x14ac:dyDescent="0.25">
      <c r="A14949" s="15">
        <v>44352.666666666664</v>
      </c>
      <c r="B14949" s="13">
        <v>70958.076186156221</v>
      </c>
      <c r="C14949" s="13">
        <v>2275.0499999999993</v>
      </c>
      <c r="D14949" s="13">
        <v>9941.6105713239031</v>
      </c>
      <c r="E14949" s="13">
        <v>336.59737496956177</v>
      </c>
      <c r="F14949" s="13">
        <v>243.69345109107567</v>
      </c>
    </row>
    <row r="14950" spans="1:6" x14ac:dyDescent="0.25">
      <c r="A14950" s="15">
        <v>44352.677083333336</v>
      </c>
      <c r="B14950" s="13">
        <v>69071.236142593523</v>
      </c>
      <c r="C14950" s="13">
        <v>2331.6600000000003</v>
      </c>
      <c r="D14950" s="13">
        <v>9887.4663677582539</v>
      </c>
      <c r="E14950" s="13">
        <v>362.86267396709297</v>
      </c>
      <c r="F14950" s="13">
        <v>238.05837385298713</v>
      </c>
    </row>
    <row r="14951" spans="1:6" x14ac:dyDescent="0.25">
      <c r="A14951" s="15">
        <v>44352.6875</v>
      </c>
      <c r="B14951" s="13">
        <v>68205.826111541042</v>
      </c>
      <c r="C14951" s="13">
        <v>2728.5400000000009</v>
      </c>
      <c r="D14951" s="13">
        <v>9921.1073115721556</v>
      </c>
      <c r="E14951" s="13">
        <v>338.69888022781765</v>
      </c>
      <c r="F14951" s="13">
        <v>237.78716901685436</v>
      </c>
    </row>
    <row r="14952" spans="1:6" x14ac:dyDescent="0.25">
      <c r="A14952" s="15">
        <v>44352.697916666664</v>
      </c>
      <c r="B14952" s="13">
        <v>67775.583503853704</v>
      </c>
      <c r="C14952" s="13">
        <v>2326.4700000000007</v>
      </c>
      <c r="D14952" s="13">
        <v>9899.4335477698733</v>
      </c>
      <c r="E14952" s="13">
        <v>347.01569496716627</v>
      </c>
      <c r="F14952" s="13">
        <v>228.95536702893912</v>
      </c>
    </row>
    <row r="14953" spans="1:6" x14ac:dyDescent="0.25">
      <c r="A14953" s="15">
        <v>44352.708333333336</v>
      </c>
      <c r="B14953" s="13">
        <v>68945.197148401756</v>
      </c>
      <c r="C14953" s="13">
        <v>2769.0399999999995</v>
      </c>
      <c r="D14953" s="13">
        <v>9903.2332753197315</v>
      </c>
      <c r="E14953" s="13">
        <v>335.14781210287583</v>
      </c>
      <c r="F14953" s="13">
        <v>233.65854937718032</v>
      </c>
    </row>
    <row r="14954" spans="1:6" x14ac:dyDescent="0.25">
      <c r="A14954" s="15">
        <v>44352.71875</v>
      </c>
      <c r="B14954" s="13">
        <v>68829.900062159228</v>
      </c>
      <c r="C14954" s="13">
        <v>4045.880000000001</v>
      </c>
      <c r="D14954" s="13">
        <v>9789.1294195875616</v>
      </c>
      <c r="E14954" s="13">
        <v>370.74664129937315</v>
      </c>
      <c r="F14954" s="13">
        <v>239.43178057651804</v>
      </c>
    </row>
    <row r="14955" spans="1:6" x14ac:dyDescent="0.25">
      <c r="A14955" s="15">
        <v>44352.729166666664</v>
      </c>
      <c r="B14955" s="13">
        <v>59920.646758334711</v>
      </c>
      <c r="C14955" s="13">
        <v>2365.5100000000007</v>
      </c>
      <c r="D14955" s="13">
        <v>9692.2120726475805</v>
      </c>
      <c r="E14955" s="13">
        <v>414.35877958428944</v>
      </c>
      <c r="F14955" s="13">
        <v>244.37139834667917</v>
      </c>
    </row>
    <row r="14956" spans="1:6" x14ac:dyDescent="0.25">
      <c r="A14956" s="15">
        <v>44352.739583333336</v>
      </c>
      <c r="B14956" s="13">
        <v>54754.093345858128</v>
      </c>
      <c r="C14956" s="13">
        <v>2295.38</v>
      </c>
      <c r="D14956" s="13">
        <v>9714.9938236791004</v>
      </c>
      <c r="E14956" s="13">
        <v>383.47038181082252</v>
      </c>
      <c r="F14956" s="13">
        <v>232.10370141455809</v>
      </c>
    </row>
    <row r="14957" spans="1:6" x14ac:dyDescent="0.25">
      <c r="A14957" s="15">
        <v>44352.75</v>
      </c>
      <c r="B14957" s="13">
        <v>52717.549073500704</v>
      </c>
      <c r="C14957" s="13">
        <v>2933.3999999999996</v>
      </c>
      <c r="D14957" s="13">
        <v>9759.3999825901228</v>
      </c>
      <c r="E14957" s="13">
        <v>426.49151516500393</v>
      </c>
      <c r="F14957" s="13">
        <v>246.46180261805247</v>
      </c>
    </row>
    <row r="14958" spans="1:6" x14ac:dyDescent="0.25">
      <c r="A14958" s="15">
        <v>44352.760416666664</v>
      </c>
      <c r="B14958" s="13">
        <v>56137.472079030915</v>
      </c>
      <c r="C14958" s="13">
        <v>3171.690000000001</v>
      </c>
      <c r="D14958" s="13">
        <v>9707.5335176410681</v>
      </c>
      <c r="E14958" s="13">
        <v>401.87763625675592</v>
      </c>
      <c r="F14958" s="13">
        <v>235.69127479412182</v>
      </c>
    </row>
    <row r="14959" spans="1:6" x14ac:dyDescent="0.25">
      <c r="A14959" s="15">
        <v>44352.770833333336</v>
      </c>
      <c r="B14959" s="13">
        <v>54852.57824095602</v>
      </c>
      <c r="C14959" s="13">
        <v>2313.7499999999995</v>
      </c>
      <c r="D14959" s="13">
        <v>9682.8485515442881</v>
      </c>
      <c r="E14959" s="13">
        <v>412.06350359178958</v>
      </c>
      <c r="F14959" s="13">
        <v>238.28096842411369</v>
      </c>
    </row>
    <row r="14960" spans="1:6" x14ac:dyDescent="0.25">
      <c r="A14960" s="15">
        <v>44352.78125</v>
      </c>
      <c r="B14960" s="13">
        <v>53718.38950098717</v>
      </c>
      <c r="C14960" s="13">
        <v>2187.0100000000002</v>
      </c>
      <c r="D14960" s="13">
        <v>9699.8441228690281</v>
      </c>
      <c r="E14960" s="13">
        <v>411.72745522995643</v>
      </c>
      <c r="F14960" s="13">
        <v>247.79305385028536</v>
      </c>
    </row>
    <row r="14961" spans="1:6" x14ac:dyDescent="0.25">
      <c r="A14961" s="15">
        <v>44352.791666666664</v>
      </c>
      <c r="B14961" s="13">
        <v>54278.992696891786</v>
      </c>
      <c r="C14961" s="13">
        <v>2730.9500000000007</v>
      </c>
      <c r="D14961" s="13">
        <v>9743.602551145721</v>
      </c>
      <c r="E14961" s="13">
        <v>406.92619726385982</v>
      </c>
      <c r="F14961" s="13">
        <v>240.01586989840249</v>
      </c>
    </row>
    <row r="14962" spans="1:6" x14ac:dyDescent="0.25">
      <c r="A14962" s="15">
        <v>44352.802083333336</v>
      </c>
      <c r="B14962" s="13">
        <v>56734.57548446393</v>
      </c>
      <c r="C14962" s="13">
        <v>4172.1300000000019</v>
      </c>
      <c r="D14962" s="13">
        <v>9740.0222804706118</v>
      </c>
      <c r="E14962" s="13">
        <v>414.85829807725952</v>
      </c>
      <c r="F14962" s="13">
        <v>233.15388753211795</v>
      </c>
    </row>
    <row r="14963" spans="1:6" x14ac:dyDescent="0.25">
      <c r="A14963" s="15">
        <v>44352.8125</v>
      </c>
      <c r="B14963" s="13">
        <v>52175.923123951572</v>
      </c>
      <c r="C14963" s="13">
        <v>2224.25</v>
      </c>
      <c r="D14963" s="13">
        <v>9768.7587329461221</v>
      </c>
      <c r="E14963" s="13">
        <v>409.0788916532361</v>
      </c>
      <c r="F14963" s="13">
        <v>228.07521602318286</v>
      </c>
    </row>
    <row r="14964" spans="1:6" x14ac:dyDescent="0.25">
      <c r="A14964" s="15">
        <v>44352.822916666664</v>
      </c>
      <c r="B14964" s="13">
        <v>52042.320483483847</v>
      </c>
      <c r="C14964" s="13">
        <v>2263.5300000000007</v>
      </c>
      <c r="D14964" s="13">
        <v>9696.4813750346621</v>
      </c>
      <c r="E14964" s="13">
        <v>419.0834521212393</v>
      </c>
      <c r="F14964" s="13">
        <v>236.23986737609604</v>
      </c>
    </row>
    <row r="14965" spans="1:6" x14ac:dyDescent="0.25">
      <c r="A14965" s="15">
        <v>44352.833333333336</v>
      </c>
      <c r="B14965" s="13">
        <v>52737.877573846992</v>
      </c>
      <c r="C14965" s="13">
        <v>2333.059999999999</v>
      </c>
      <c r="D14965" s="13">
        <v>9718.1748953774877</v>
      </c>
      <c r="E14965" s="13">
        <v>420.36563968990515</v>
      </c>
      <c r="F14965" s="13">
        <v>237.66241501572597</v>
      </c>
    </row>
    <row r="14966" spans="1:6" x14ac:dyDescent="0.25">
      <c r="A14966" s="15">
        <v>44352.84375</v>
      </c>
      <c r="B14966" s="13">
        <v>50017.353914229541</v>
      </c>
      <c r="C14966" s="13">
        <v>2311.690000000001</v>
      </c>
      <c r="D14966" s="13">
        <v>9771.592754642732</v>
      </c>
      <c r="E14966" s="13">
        <v>429.78825676779854</v>
      </c>
      <c r="F14966" s="13">
        <v>233.02536891997721</v>
      </c>
    </row>
    <row r="14967" spans="1:6" x14ac:dyDescent="0.25">
      <c r="A14967" s="15">
        <v>44352.854166666664</v>
      </c>
      <c r="B14967" s="13">
        <v>48189.387310994396</v>
      </c>
      <c r="C14967" s="13">
        <v>2578.4499999999994</v>
      </c>
      <c r="D14967" s="13">
        <v>9785.9633708390647</v>
      </c>
      <c r="E14967" s="13">
        <v>436.37503564506693</v>
      </c>
      <c r="F14967" s="13">
        <v>242.16380949892798</v>
      </c>
    </row>
    <row r="14968" spans="1:6" x14ac:dyDescent="0.25">
      <c r="A14968" s="15">
        <v>44352.864583333336</v>
      </c>
      <c r="B14968" s="13">
        <v>45005.387875488508</v>
      </c>
      <c r="C14968" s="13">
        <v>2096.5899999999992</v>
      </c>
      <c r="D14968" s="13">
        <v>9897.3606270877808</v>
      </c>
      <c r="E14968" s="13">
        <v>424.59514475728992</v>
      </c>
      <c r="F14968" s="13">
        <v>229.67150405939628</v>
      </c>
    </row>
    <row r="14969" spans="1:6" x14ac:dyDescent="0.25">
      <c r="A14969" s="15">
        <v>44352.875</v>
      </c>
      <c r="B14969" s="13">
        <v>44097.212158020237</v>
      </c>
      <c r="C14969" s="13">
        <v>2396.0500000000011</v>
      </c>
      <c r="D14969" s="13">
        <v>9982.3225302372466</v>
      </c>
      <c r="E14969" s="13">
        <v>430.23214215463298</v>
      </c>
      <c r="F14969" s="13">
        <v>233.43209861418069</v>
      </c>
    </row>
    <row r="14970" spans="1:6" x14ac:dyDescent="0.25">
      <c r="A14970" s="15">
        <v>44352.885416666664</v>
      </c>
      <c r="B14970" s="13">
        <v>42427.984246132415</v>
      </c>
      <c r="C14970" s="13">
        <v>2535.9100000000008</v>
      </c>
      <c r="D14970" s="13">
        <v>9971.2707275448429</v>
      </c>
      <c r="E14970" s="13">
        <v>432.17870829672603</v>
      </c>
      <c r="F14970" s="13">
        <v>243.4973989202802</v>
      </c>
    </row>
    <row r="14971" spans="1:6" x14ac:dyDescent="0.25">
      <c r="A14971" s="15">
        <v>44352.895833333336</v>
      </c>
      <c r="B14971" s="13">
        <v>43021.468390091861</v>
      </c>
      <c r="C14971" s="13">
        <v>2652.4500000000007</v>
      </c>
      <c r="D14971" s="13">
        <v>10066.693971321869</v>
      </c>
      <c r="E14971" s="13">
        <v>437.57892946656341</v>
      </c>
      <c r="F14971" s="13">
        <v>238.45063785000801</v>
      </c>
    </row>
    <row r="14972" spans="1:6" x14ac:dyDescent="0.25">
      <c r="A14972" s="15">
        <v>44352.90625</v>
      </c>
      <c r="B14972" s="13">
        <v>41353.92113343456</v>
      </c>
      <c r="C14972" s="13">
        <v>2215.38</v>
      </c>
      <c r="D14972" s="13">
        <v>10121.550636618058</v>
      </c>
      <c r="E14972" s="13">
        <v>443.82485835450495</v>
      </c>
      <c r="F14972" s="13">
        <v>240.87036894031067</v>
      </c>
    </row>
    <row r="14973" spans="1:6" x14ac:dyDescent="0.25">
      <c r="A14973" s="15">
        <v>44352.916666666664</v>
      </c>
      <c r="B14973" s="13">
        <v>43342.410553327223</v>
      </c>
      <c r="C14973" s="13">
        <v>2811.76</v>
      </c>
      <c r="D14973" s="13">
        <v>10110.613344153118</v>
      </c>
      <c r="E14973" s="13">
        <v>433.45451898675304</v>
      </c>
      <c r="F14973" s="13">
        <v>228.27352189501292</v>
      </c>
    </row>
    <row r="14974" spans="1:6" x14ac:dyDescent="0.25">
      <c r="A14974" s="15">
        <v>44352.927083333336</v>
      </c>
      <c r="B14974" s="13">
        <v>40820.542447843538</v>
      </c>
      <c r="C14974" s="13">
        <v>2292.4300000000003</v>
      </c>
      <c r="D14974" s="13">
        <v>10029.21943644308</v>
      </c>
      <c r="E14974" s="13">
        <v>441.19882418676252</v>
      </c>
      <c r="F14974" s="13">
        <v>247.32310403912794</v>
      </c>
    </row>
    <row r="14975" spans="1:6" x14ac:dyDescent="0.25">
      <c r="A14975" s="15">
        <v>44352.9375</v>
      </c>
      <c r="B14975" s="13">
        <v>39100.049939945144</v>
      </c>
      <c r="C14975" s="13">
        <v>2644.32</v>
      </c>
      <c r="D14975" s="13">
        <v>10107.987773689561</v>
      </c>
      <c r="E14975" s="13">
        <v>440.62701097778358</v>
      </c>
      <c r="F14975" s="13">
        <v>238.99542515709845</v>
      </c>
    </row>
    <row r="14976" spans="1:6" x14ac:dyDescent="0.25">
      <c r="A14976" s="15">
        <v>44352.947916666664</v>
      </c>
      <c r="B14976" s="13">
        <v>41289.725801003216</v>
      </c>
      <c r="C14976" s="13">
        <v>2470.690000000001</v>
      </c>
      <c r="D14976" s="13">
        <v>10021.336182823399</v>
      </c>
      <c r="E14976" s="13">
        <v>442.95219288405599</v>
      </c>
      <c r="F14976" s="13">
        <v>245.24758622145666</v>
      </c>
    </row>
    <row r="14977" spans="1:6" x14ac:dyDescent="0.25">
      <c r="A14977" s="15">
        <v>44352.958333333336</v>
      </c>
      <c r="B14977" s="13">
        <v>39837.066486346521</v>
      </c>
      <c r="C14977" s="13">
        <v>2535.33</v>
      </c>
      <c r="D14977" s="13">
        <v>9944.832029794632</v>
      </c>
      <c r="E14977" s="13">
        <v>438.31869226431525</v>
      </c>
      <c r="F14977" s="13">
        <v>242.19945092427315</v>
      </c>
    </row>
    <row r="14978" spans="1:6" x14ac:dyDescent="0.25">
      <c r="A14978" s="15">
        <v>44352.96875</v>
      </c>
      <c r="B14978" s="13">
        <v>36689.189520388754</v>
      </c>
      <c r="C14978" s="13">
        <v>2580.2500000000009</v>
      </c>
      <c r="D14978" s="13">
        <v>9739.8513715575682</v>
      </c>
      <c r="E14978" s="13">
        <v>438.39136914086885</v>
      </c>
      <c r="F14978" s="13">
        <v>246.00974667122082</v>
      </c>
    </row>
    <row r="14979" spans="1:6" x14ac:dyDescent="0.25">
      <c r="A14979" s="15">
        <v>44352.979166666664</v>
      </c>
      <c r="B14979" s="13">
        <v>39739.916377865753</v>
      </c>
      <c r="C14979" s="13">
        <v>3997.3500000000008</v>
      </c>
      <c r="D14979" s="13">
        <v>9712.6410551727804</v>
      </c>
      <c r="E14979" s="13">
        <v>436.84422287908541</v>
      </c>
      <c r="F14979" s="13">
        <v>238.68826450131991</v>
      </c>
    </row>
    <row r="14980" spans="1:6" x14ac:dyDescent="0.25">
      <c r="A14980" s="15">
        <v>44352.989583333336</v>
      </c>
      <c r="B14980" s="13">
        <v>37154.951166248524</v>
      </c>
      <c r="C14980" s="13">
        <v>2858.809999999999</v>
      </c>
      <c r="D14980" s="13">
        <v>9785.9196243124461</v>
      </c>
      <c r="E14980" s="13">
        <v>465.3295985107298</v>
      </c>
      <c r="F14980" s="13">
        <v>258.96432265399699</v>
      </c>
    </row>
    <row r="14981" spans="1:6" x14ac:dyDescent="0.25">
      <c r="A14981" s="15">
        <v>44352</v>
      </c>
      <c r="B14981" s="13">
        <v>34657.207292750187</v>
      </c>
      <c r="C14981" s="13">
        <v>2827.8900000000003</v>
      </c>
      <c r="D14981" s="13">
        <v>9783.4319239340639</v>
      </c>
      <c r="E14981" s="13">
        <v>432.15154252380171</v>
      </c>
      <c r="F14981" s="13">
        <v>243.37377220521458</v>
      </c>
    </row>
    <row r="14982" spans="1:6" x14ac:dyDescent="0.25">
      <c r="A14982" s="15">
        <v>44353.010416666664</v>
      </c>
      <c r="B14982" s="13">
        <v>45752.616727151406</v>
      </c>
      <c r="C14982" s="13">
        <v>2099.0499999999993</v>
      </c>
      <c r="D14982" s="13">
        <v>9747.8107595716974</v>
      </c>
      <c r="E14982" s="13">
        <v>434.26149321823846</v>
      </c>
      <c r="F14982" s="13">
        <v>246.71834132745605</v>
      </c>
    </row>
    <row r="14983" spans="1:6" x14ac:dyDescent="0.25">
      <c r="A14983" s="15">
        <v>44353.020833333336</v>
      </c>
      <c r="B14983" s="13">
        <v>49975.655272346325</v>
      </c>
      <c r="C14983" s="13">
        <v>2948.6899999999996</v>
      </c>
      <c r="D14983" s="13">
        <v>9788.6468159849155</v>
      </c>
      <c r="E14983" s="13">
        <v>435.29033773958474</v>
      </c>
      <c r="F14983" s="13">
        <v>236.29716085437161</v>
      </c>
    </row>
    <row r="14984" spans="1:6" x14ac:dyDescent="0.25">
      <c r="A14984" s="15">
        <v>44353.03125</v>
      </c>
      <c r="B14984" s="13">
        <v>49077.781206376814</v>
      </c>
      <c r="C14984" s="13">
        <v>3422.2599999999998</v>
      </c>
      <c r="D14984" s="13">
        <v>9729.8929825181203</v>
      </c>
      <c r="E14984" s="13">
        <v>447.55881434765655</v>
      </c>
      <c r="F14984" s="13">
        <v>248.43663398165256</v>
      </c>
    </row>
    <row r="14985" spans="1:6" x14ac:dyDescent="0.25">
      <c r="A14985" s="15">
        <v>44353.041666666664</v>
      </c>
      <c r="B14985" s="13">
        <v>49173.812916090006</v>
      </c>
      <c r="C14985" s="13">
        <v>3544.2800000000007</v>
      </c>
      <c r="D14985" s="13">
        <v>9712.661160076048</v>
      </c>
      <c r="E14985" s="13">
        <v>435.33734078885112</v>
      </c>
      <c r="F14985" s="13">
        <v>245.41004702692965</v>
      </c>
    </row>
    <row r="14986" spans="1:6" x14ac:dyDescent="0.25">
      <c r="A14986" s="15">
        <v>44353.052083333336</v>
      </c>
      <c r="B14986" s="13">
        <v>45494.358355318938</v>
      </c>
      <c r="C14986" s="13">
        <v>2581.2899999999995</v>
      </c>
      <c r="D14986" s="13">
        <v>9784.6397360272003</v>
      </c>
      <c r="E14986" s="13">
        <v>451.14262856962836</v>
      </c>
      <c r="F14986" s="13">
        <v>250.86903489307795</v>
      </c>
    </row>
    <row r="14987" spans="1:6" x14ac:dyDescent="0.25">
      <c r="A14987" s="15">
        <v>44353.0625</v>
      </c>
      <c r="B14987" s="13">
        <v>45092.243301729577</v>
      </c>
      <c r="C14987" s="13">
        <v>2426.690000000001</v>
      </c>
      <c r="D14987" s="13">
        <v>9733.3125355678385</v>
      </c>
      <c r="E14987" s="13">
        <v>440.60562942293711</v>
      </c>
      <c r="F14987" s="13">
        <v>240.30318720269088</v>
      </c>
    </row>
    <row r="14988" spans="1:6" x14ac:dyDescent="0.25">
      <c r="A14988" s="15">
        <v>44353.072916666664</v>
      </c>
      <c r="B14988" s="13">
        <v>44955.280019876074</v>
      </c>
      <c r="C14988" s="13">
        <v>2672.7399999999993</v>
      </c>
      <c r="D14988" s="13">
        <v>9768.829013381639</v>
      </c>
      <c r="E14988" s="13">
        <v>446.37243569853467</v>
      </c>
      <c r="F14988" s="13">
        <v>239.57747096491613</v>
      </c>
    </row>
    <row r="14989" spans="1:6" x14ac:dyDescent="0.25">
      <c r="A14989" s="15">
        <v>44353.083333333336</v>
      </c>
      <c r="B14989" s="13">
        <v>45329.755607945764</v>
      </c>
      <c r="C14989" s="13">
        <v>3043.6300000000015</v>
      </c>
      <c r="D14989" s="13">
        <v>9785.2671316949745</v>
      </c>
      <c r="E14989" s="13">
        <v>451.49114904046291</v>
      </c>
      <c r="F14989" s="13">
        <v>241.99862530037518</v>
      </c>
    </row>
    <row r="14990" spans="1:6" x14ac:dyDescent="0.25">
      <c r="A14990" s="15">
        <v>44353.09375</v>
      </c>
      <c r="B14990" s="13">
        <v>42373.219988136887</v>
      </c>
      <c r="C14990" s="13">
        <v>2155.8099999999995</v>
      </c>
      <c r="D14990" s="13">
        <v>9596.2516933958414</v>
      </c>
      <c r="E14990" s="13">
        <v>440.52363422419648</v>
      </c>
      <c r="F14990" s="13">
        <v>240.07561992027348</v>
      </c>
    </row>
    <row r="14991" spans="1:6" x14ac:dyDescent="0.25">
      <c r="A14991" s="15">
        <v>44353.104166666664</v>
      </c>
      <c r="B14991" s="13">
        <v>40885.608064006825</v>
      </c>
      <c r="C14991" s="13">
        <v>2136.7100000000005</v>
      </c>
      <c r="D14991" s="13">
        <v>9163.9914237621488</v>
      </c>
      <c r="E14991" s="13">
        <v>448.39548176978161</v>
      </c>
      <c r="F14991" s="13">
        <v>245.20412817539656</v>
      </c>
    </row>
    <row r="14992" spans="1:6" x14ac:dyDescent="0.25">
      <c r="A14992" s="15">
        <v>44353.114583333336</v>
      </c>
      <c r="B14992" s="13">
        <v>43067.505535532444</v>
      </c>
      <c r="C14992" s="13">
        <v>2931.33</v>
      </c>
      <c r="D14992" s="13">
        <v>9174.6756865158823</v>
      </c>
      <c r="E14992" s="13">
        <v>457.0274396798855</v>
      </c>
      <c r="F14992" s="13">
        <v>236.4597432256412</v>
      </c>
    </row>
    <row r="14993" spans="1:6" x14ac:dyDescent="0.25">
      <c r="A14993" s="15">
        <v>44353.125</v>
      </c>
      <c r="B14993" s="13">
        <v>43645.950322252662</v>
      </c>
      <c r="C14993" s="13">
        <v>2832.6199999999985</v>
      </c>
      <c r="D14993" s="13">
        <v>9157.7144116759519</v>
      </c>
      <c r="E14993" s="13">
        <v>443.94430288164659</v>
      </c>
      <c r="F14993" s="13">
        <v>233.42154876538177</v>
      </c>
    </row>
    <row r="14994" spans="1:6" x14ac:dyDescent="0.25">
      <c r="A14994" s="15">
        <v>44353.135416666664</v>
      </c>
      <c r="B14994" s="13">
        <v>41621.450942239055</v>
      </c>
      <c r="C14994" s="13">
        <v>2150.5599999999986</v>
      </c>
      <c r="D14994" s="13">
        <v>9116.1869077002775</v>
      </c>
      <c r="E14994" s="13">
        <v>446.64983239774119</v>
      </c>
      <c r="F14994" s="13">
        <v>231.3779307732469</v>
      </c>
    </row>
    <row r="14995" spans="1:6" x14ac:dyDescent="0.25">
      <c r="A14995" s="15">
        <v>44353.145833333336</v>
      </c>
      <c r="B14995" s="13">
        <v>42030.115944915706</v>
      </c>
      <c r="C14995" s="13">
        <v>2393.9</v>
      </c>
      <c r="D14995" s="13">
        <v>9638.8991058191878</v>
      </c>
      <c r="E14995" s="13">
        <v>423.0476748909964</v>
      </c>
      <c r="F14995" s="13">
        <v>225.32628533849893</v>
      </c>
    </row>
    <row r="14996" spans="1:6" x14ac:dyDescent="0.25">
      <c r="A14996" s="15">
        <v>44353.15625</v>
      </c>
      <c r="B14996" s="13">
        <v>42646.117570777395</v>
      </c>
      <c r="C14996" s="13">
        <v>2319.9100000000008</v>
      </c>
      <c r="D14996" s="13">
        <v>9586.3907391803932</v>
      </c>
      <c r="E14996" s="13">
        <v>462.05350471293758</v>
      </c>
      <c r="F14996" s="13">
        <v>251.72851107712779</v>
      </c>
    </row>
    <row r="14997" spans="1:6" x14ac:dyDescent="0.25">
      <c r="A14997" s="15">
        <v>44353.166666666664</v>
      </c>
      <c r="B14997" s="13">
        <v>42245.58238137234</v>
      </c>
      <c r="C14997" s="13">
        <v>2345.5700000000002</v>
      </c>
      <c r="D14997" s="13">
        <v>9573.470260228627</v>
      </c>
      <c r="E14997" s="13">
        <v>449.99059287977843</v>
      </c>
      <c r="F14997" s="13">
        <v>242.28102751018503</v>
      </c>
    </row>
    <row r="14998" spans="1:6" x14ac:dyDescent="0.25">
      <c r="A14998" s="15">
        <v>44353.177083333336</v>
      </c>
      <c r="B14998" s="13">
        <v>41105.799565093519</v>
      </c>
      <c r="C14998" s="13">
        <v>2111.4399999999991</v>
      </c>
      <c r="D14998" s="13">
        <v>9912.3082627841377</v>
      </c>
      <c r="E14998" s="13">
        <v>453.58829482129966</v>
      </c>
      <c r="F14998" s="13">
        <v>231.37838094362527</v>
      </c>
    </row>
    <row r="14999" spans="1:6" x14ac:dyDescent="0.25">
      <c r="A14999" s="15">
        <v>44353.1875</v>
      </c>
      <c r="B14999" s="13">
        <v>42180.823452026605</v>
      </c>
      <c r="C14999" s="13">
        <v>2347.58</v>
      </c>
      <c r="D14999" s="13">
        <v>10140.843922852493</v>
      </c>
      <c r="E14999" s="13">
        <v>447.04607368320029</v>
      </c>
      <c r="F14999" s="13">
        <v>246.3564147539422</v>
      </c>
    </row>
    <row r="15000" spans="1:6" x14ac:dyDescent="0.25">
      <c r="A15000" s="15">
        <v>44353.197916666664</v>
      </c>
      <c r="B15000" s="13">
        <v>41687.832511932567</v>
      </c>
      <c r="C15000" s="13">
        <v>2427.9099999999994</v>
      </c>
      <c r="D15000" s="13">
        <v>10042.835943764803</v>
      </c>
      <c r="E15000" s="13">
        <v>437.5475193668629</v>
      </c>
      <c r="F15000" s="13">
        <v>232.04834914236298</v>
      </c>
    </row>
    <row r="15001" spans="1:6" x14ac:dyDescent="0.25">
      <c r="A15001" s="15">
        <v>44353.208333333336</v>
      </c>
      <c r="B15001" s="13">
        <v>43685.767249145436</v>
      </c>
      <c r="C15001" s="13">
        <v>2300.3699999999994</v>
      </c>
      <c r="D15001" s="13">
        <v>9996.5219862555859</v>
      </c>
      <c r="E15001" s="13">
        <v>447.19261676694339</v>
      </c>
      <c r="F15001" s="13">
        <v>247.07802102638644</v>
      </c>
    </row>
    <row r="15002" spans="1:6" x14ac:dyDescent="0.25">
      <c r="A15002" s="15">
        <v>44353.21875</v>
      </c>
      <c r="B15002" s="13">
        <v>40240.330309572091</v>
      </c>
      <c r="C15002" s="13">
        <v>2097.9299999999998</v>
      </c>
      <c r="D15002" s="13">
        <v>10197.912254784014</v>
      </c>
      <c r="E15002" s="13">
        <v>464.57406626739999</v>
      </c>
      <c r="F15002" s="13">
        <v>253.65482903569315</v>
      </c>
    </row>
    <row r="15003" spans="1:6" x14ac:dyDescent="0.25">
      <c r="A15003" s="15">
        <v>44353.229166666664</v>
      </c>
      <c r="B15003" s="13">
        <v>42249.543558812256</v>
      </c>
      <c r="C15003" s="13">
        <v>2600.6399999999994</v>
      </c>
      <c r="D15003" s="13">
        <v>9994.8189169122688</v>
      </c>
      <c r="E15003" s="13">
        <v>456.39796096873295</v>
      </c>
      <c r="F15003" s="13">
        <v>258.14266819583565</v>
      </c>
    </row>
    <row r="15004" spans="1:6" x14ac:dyDescent="0.25">
      <c r="A15004" s="15">
        <v>44353.239583333336</v>
      </c>
      <c r="B15004" s="13">
        <v>42758.492540269472</v>
      </c>
      <c r="C15004" s="13">
        <v>2671.9</v>
      </c>
      <c r="D15004" s="13">
        <v>9916.0077650962921</v>
      </c>
      <c r="E15004" s="13">
        <v>456.33134700431754</v>
      </c>
      <c r="F15004" s="13">
        <v>245.51502284945909</v>
      </c>
    </row>
    <row r="15005" spans="1:6" x14ac:dyDescent="0.25">
      <c r="A15005" s="15">
        <v>44353.25</v>
      </c>
      <c r="B15005" s="13">
        <v>42635.503651980347</v>
      </c>
      <c r="C15005" s="13">
        <v>2489.1399999999985</v>
      </c>
      <c r="D15005" s="13">
        <v>10048.217319568239</v>
      </c>
      <c r="E15005" s="13">
        <v>445.86058780523433</v>
      </c>
      <c r="F15005" s="13">
        <v>254.68457131200472</v>
      </c>
    </row>
    <row r="15006" spans="1:6" x14ac:dyDescent="0.25">
      <c r="A15006" s="15">
        <v>44353.260416666664</v>
      </c>
      <c r="B15006" s="13">
        <v>42525.880309110791</v>
      </c>
      <c r="C15006" s="13">
        <v>2314.0699999999997</v>
      </c>
      <c r="D15006" s="13">
        <v>9771.7779042286347</v>
      </c>
      <c r="E15006" s="13">
        <v>441.64195269844117</v>
      </c>
      <c r="F15006" s="13">
        <v>247.30476572507683</v>
      </c>
    </row>
    <row r="15007" spans="1:6" x14ac:dyDescent="0.25">
      <c r="A15007" s="15">
        <v>44353.270833333336</v>
      </c>
      <c r="B15007" s="13">
        <v>42639.133524071585</v>
      </c>
      <c r="C15007" s="13">
        <v>2196.13</v>
      </c>
      <c r="D15007" s="13">
        <v>9850.9537150488686</v>
      </c>
      <c r="E15007" s="13">
        <v>463.16542958212744</v>
      </c>
      <c r="F15007" s="13">
        <v>271.45944436072676</v>
      </c>
    </row>
    <row r="15008" spans="1:6" x14ac:dyDescent="0.25">
      <c r="A15008" s="15">
        <v>44353.28125</v>
      </c>
      <c r="B15008" s="13">
        <v>43799.927100789479</v>
      </c>
      <c r="C15008" s="13">
        <v>2582.79</v>
      </c>
      <c r="D15008" s="13">
        <v>10025.448816852491</v>
      </c>
      <c r="E15008" s="13">
        <v>445.64501843953047</v>
      </c>
      <c r="F15008" s="13">
        <v>258.53093010501038</v>
      </c>
    </row>
    <row r="15009" spans="1:6" x14ac:dyDescent="0.25">
      <c r="A15009" s="15">
        <v>44353.291666666664</v>
      </c>
      <c r="B15009" s="13">
        <v>43701.397799077939</v>
      </c>
      <c r="C15009" s="13">
        <v>2416.949999999998</v>
      </c>
      <c r="D15009" s="13">
        <v>9934.0448044590285</v>
      </c>
      <c r="E15009" s="13">
        <v>462.06752881407414</v>
      </c>
      <c r="F15009" s="13">
        <v>271.41787067308292</v>
      </c>
    </row>
    <row r="15010" spans="1:6" x14ac:dyDescent="0.25">
      <c r="A15010" s="15">
        <v>44353.302083333336</v>
      </c>
      <c r="B15010" s="13">
        <v>44668.866884032155</v>
      </c>
      <c r="C15010" s="13">
        <v>2208.7100000000019</v>
      </c>
      <c r="D15010" s="13">
        <v>9802.4436007528002</v>
      </c>
      <c r="E15010" s="13">
        <v>423.57544202096744</v>
      </c>
      <c r="F15010" s="13">
        <v>253.96494854783882</v>
      </c>
    </row>
    <row r="15011" spans="1:6" x14ac:dyDescent="0.25">
      <c r="A15011" s="15">
        <v>44353.3125</v>
      </c>
      <c r="B15011" s="13">
        <v>46554.85886556992</v>
      </c>
      <c r="C15011" s="13">
        <v>2720.42</v>
      </c>
      <c r="D15011" s="13">
        <v>9987.2489177636999</v>
      </c>
      <c r="E15011" s="13">
        <v>443.23506820695832</v>
      </c>
      <c r="F15011" s="13">
        <v>259.55576004672412</v>
      </c>
    </row>
    <row r="15012" spans="1:6" x14ac:dyDescent="0.25">
      <c r="A15012" s="15">
        <v>44353.322916666664</v>
      </c>
      <c r="B15012" s="13">
        <v>46253.125212430627</v>
      </c>
      <c r="C15012" s="13">
        <v>2191.4299999999998</v>
      </c>
      <c r="D15012" s="13">
        <v>9966.3985181282442</v>
      </c>
      <c r="E15012" s="13">
        <v>433.69121610372093</v>
      </c>
      <c r="F15012" s="13">
        <v>251.64664572201545</v>
      </c>
    </row>
    <row r="15013" spans="1:6" x14ac:dyDescent="0.25">
      <c r="A15013" s="15">
        <v>44353.333333333336</v>
      </c>
      <c r="B15013" s="13">
        <v>47207.516372285441</v>
      </c>
      <c r="C15013" s="13">
        <v>2293.0499999999984</v>
      </c>
      <c r="D15013" s="13">
        <v>10117.836960637062</v>
      </c>
      <c r="E15013" s="13">
        <v>414.82770016012455</v>
      </c>
      <c r="F15013" s="13">
        <v>257.63869211443819</v>
      </c>
    </row>
    <row r="15014" spans="1:6" x14ac:dyDescent="0.25">
      <c r="A15014" s="15">
        <v>44353.34375</v>
      </c>
      <c r="B15014" s="13">
        <v>49545.739537536007</v>
      </c>
      <c r="C15014" s="13">
        <v>2302.5100000000007</v>
      </c>
      <c r="D15014" s="13">
        <v>10038.544271223704</v>
      </c>
      <c r="E15014" s="13">
        <v>395.39935785976718</v>
      </c>
      <c r="F15014" s="13">
        <v>259.84035807993416</v>
      </c>
    </row>
    <row r="15015" spans="1:6" x14ac:dyDescent="0.25">
      <c r="A15015" s="15">
        <v>44353.354166666664</v>
      </c>
      <c r="B15015" s="13">
        <v>50178.048336388456</v>
      </c>
      <c r="C15015" s="13">
        <v>2422.0300000000007</v>
      </c>
      <c r="D15015" s="13">
        <v>9999.4657553895413</v>
      </c>
      <c r="E15015" s="13">
        <v>400.60370450693125</v>
      </c>
      <c r="F15015" s="13">
        <v>268.84963360455009</v>
      </c>
    </row>
    <row r="15016" spans="1:6" x14ac:dyDescent="0.25">
      <c r="A15016" s="15">
        <v>44353.364583333336</v>
      </c>
      <c r="B15016" s="13">
        <v>52443.946201661449</v>
      </c>
      <c r="C15016" s="13">
        <v>2351.7400000000002</v>
      </c>
      <c r="D15016" s="13">
        <v>9980.5311447188833</v>
      </c>
      <c r="E15016" s="13">
        <v>421.63310931402168</v>
      </c>
      <c r="F15016" s="13">
        <v>265.54488170235231</v>
      </c>
    </row>
    <row r="15017" spans="1:6" x14ac:dyDescent="0.25">
      <c r="A15017" s="15">
        <v>44353.375</v>
      </c>
      <c r="B15017" s="13">
        <v>53709.191817514482</v>
      </c>
      <c r="C15017" s="13">
        <v>2355.77</v>
      </c>
      <c r="D15017" s="13">
        <v>9922.2914366838122</v>
      </c>
      <c r="E15017" s="13">
        <v>415.80604098732925</v>
      </c>
      <c r="F15017" s="13">
        <v>267.00993640648699</v>
      </c>
    </row>
    <row r="15018" spans="1:6" x14ac:dyDescent="0.25">
      <c r="A15018" s="15">
        <v>44353.385416666664</v>
      </c>
      <c r="B15018" s="13">
        <v>53937.947843692738</v>
      </c>
      <c r="C15018" s="13">
        <v>2380.0600000000009</v>
      </c>
      <c r="D15018" s="13">
        <v>9784.8843761925018</v>
      </c>
      <c r="E15018" s="13">
        <v>397.05191990574724</v>
      </c>
      <c r="F15018" s="13">
        <v>249.60453792510489</v>
      </c>
    </row>
    <row r="15019" spans="1:6" x14ac:dyDescent="0.25">
      <c r="A15019" s="15">
        <v>44353.395833333336</v>
      </c>
      <c r="B15019" s="13">
        <v>55063.706971572101</v>
      </c>
      <c r="C15019" s="13">
        <v>2646.7899999999991</v>
      </c>
      <c r="D15019" s="13">
        <v>9747.4719309136872</v>
      </c>
      <c r="E15019" s="13">
        <v>410.68966360539702</v>
      </c>
      <c r="F15019" s="13">
        <v>245.61835546408943</v>
      </c>
    </row>
    <row r="15020" spans="1:6" x14ac:dyDescent="0.25">
      <c r="A15020" s="15">
        <v>44353.40625</v>
      </c>
      <c r="B15020" s="13">
        <v>55602.809089822556</v>
      </c>
      <c r="C15020" s="13">
        <v>2517.8999999999996</v>
      </c>
      <c r="D15020" s="13">
        <v>9825.4391706100378</v>
      </c>
      <c r="E15020" s="13">
        <v>412.76244500003179</v>
      </c>
      <c r="F15020" s="13">
        <v>245.89902547018016</v>
      </c>
    </row>
    <row r="15021" spans="1:6" x14ac:dyDescent="0.25">
      <c r="A15021" s="15">
        <v>44353.416666666664</v>
      </c>
      <c r="B15021" s="13">
        <v>56407.530592795949</v>
      </c>
      <c r="C15021" s="13">
        <v>2329.9199999999992</v>
      </c>
      <c r="D15021" s="13">
        <v>9794.5804440534303</v>
      </c>
      <c r="E15021" s="13">
        <v>406.08127199247656</v>
      </c>
      <c r="F15021" s="13">
        <v>251.49226913536199</v>
      </c>
    </row>
    <row r="15022" spans="1:6" x14ac:dyDescent="0.25">
      <c r="A15022" s="15">
        <v>44353.427083333336</v>
      </c>
      <c r="B15022" s="13">
        <v>56383.684006632488</v>
      </c>
      <c r="C15022" s="13">
        <v>2215.58</v>
      </c>
      <c r="D15022" s="13">
        <v>9709.5781066336076</v>
      </c>
      <c r="E15022" s="13">
        <v>411.36103209867548</v>
      </c>
      <c r="F15022" s="13">
        <v>269.84929634996229</v>
      </c>
    </row>
    <row r="15023" spans="1:6" x14ac:dyDescent="0.25">
      <c r="A15023" s="15">
        <v>44353.4375</v>
      </c>
      <c r="B15023" s="13">
        <v>58910.799198692534</v>
      </c>
      <c r="C15023" s="13">
        <v>2471.34</v>
      </c>
      <c r="D15023" s="13">
        <v>9709.5688468439694</v>
      </c>
      <c r="E15023" s="13">
        <v>353.8669672006809</v>
      </c>
      <c r="F15023" s="13">
        <v>262.57690640881424</v>
      </c>
    </row>
    <row r="15024" spans="1:6" x14ac:dyDescent="0.25">
      <c r="A15024" s="15">
        <v>44353.447916666664</v>
      </c>
      <c r="B15024" s="13">
        <v>59599.117712089406</v>
      </c>
      <c r="C15024" s="13">
        <v>2118.6299999999997</v>
      </c>
      <c r="D15024" s="13">
        <v>9809.0685623020381</v>
      </c>
      <c r="E15024" s="13">
        <v>380.22549262640121</v>
      </c>
      <c r="F15024" s="13">
        <v>273.47783502639123</v>
      </c>
    </row>
    <row r="15025" spans="1:6" x14ac:dyDescent="0.25">
      <c r="A15025" s="15">
        <v>44353.458333333336</v>
      </c>
      <c r="B15025" s="13">
        <v>60732.215264411367</v>
      </c>
      <c r="C15025" s="13">
        <v>2416.2900000000013</v>
      </c>
      <c r="D15025" s="13">
        <v>9948.1704098590671</v>
      </c>
      <c r="E15025" s="13">
        <v>347.98510566714879</v>
      </c>
      <c r="F15025" s="13">
        <v>252.6255117633529</v>
      </c>
    </row>
    <row r="15026" spans="1:6" x14ac:dyDescent="0.25">
      <c r="A15026" s="15">
        <v>44353.46875</v>
      </c>
      <c r="B15026" s="13">
        <v>59735.747084685543</v>
      </c>
      <c r="C15026" s="13">
        <v>2249.1300000000006</v>
      </c>
      <c r="D15026" s="13">
        <v>9949.2895989456065</v>
      </c>
      <c r="E15026" s="13">
        <v>314.88047844345903</v>
      </c>
      <c r="F15026" s="13">
        <v>251.06898021779591</v>
      </c>
    </row>
    <row r="15027" spans="1:6" x14ac:dyDescent="0.25">
      <c r="A15027" s="15">
        <v>44353.479166666664</v>
      </c>
      <c r="B15027" s="13">
        <v>62717.51518101924</v>
      </c>
      <c r="C15027" s="13">
        <v>2206.3200000000011</v>
      </c>
      <c r="D15027" s="13">
        <v>9916.0859076984034</v>
      </c>
      <c r="E15027" s="13">
        <v>333.67660578273654</v>
      </c>
      <c r="F15027" s="13">
        <v>253.37569191992583</v>
      </c>
    </row>
    <row r="15028" spans="1:6" x14ac:dyDescent="0.25">
      <c r="A15028" s="15">
        <v>44353.489583333336</v>
      </c>
      <c r="B15028" s="13">
        <v>63693.733667082211</v>
      </c>
      <c r="C15028" s="13">
        <v>2321.1900000000005</v>
      </c>
      <c r="D15028" s="13">
        <v>9906.9375625841203</v>
      </c>
      <c r="E15028" s="13">
        <v>312.80024320698453</v>
      </c>
      <c r="F15028" s="13">
        <v>256.02012221048602</v>
      </c>
    </row>
    <row r="15029" spans="1:6" x14ac:dyDescent="0.25">
      <c r="A15029" s="15">
        <v>44353.5</v>
      </c>
      <c r="B15029" s="13">
        <v>63861.728604015101</v>
      </c>
      <c r="C15029" s="13">
        <v>2174.0400000000013</v>
      </c>
      <c r="D15029" s="13">
        <v>9912.2378990397447</v>
      </c>
      <c r="E15029" s="13">
        <v>307.37436913221075</v>
      </c>
      <c r="F15029" s="13">
        <v>257.03464445124916</v>
      </c>
    </row>
    <row r="15030" spans="1:6" x14ac:dyDescent="0.25">
      <c r="A15030" s="15">
        <v>44353.510416666664</v>
      </c>
      <c r="B15030" s="13">
        <v>63456.404296980203</v>
      </c>
      <c r="C15030" s="13">
        <v>2155.5099999999984</v>
      </c>
      <c r="D15030" s="13">
        <v>9936.8988864630664</v>
      </c>
      <c r="E15030" s="13">
        <v>327.6681970259292</v>
      </c>
      <c r="F15030" s="13">
        <v>278.00474345276785</v>
      </c>
    </row>
    <row r="15031" spans="1:6" x14ac:dyDescent="0.25">
      <c r="A15031" s="15">
        <v>44353.520833333336</v>
      </c>
      <c r="B15031" s="13">
        <v>65464.833901262828</v>
      </c>
      <c r="C15031" s="13">
        <v>2393.639999999999</v>
      </c>
      <c r="D15031" s="13">
        <v>9912.6680562410693</v>
      </c>
      <c r="E15031" s="13">
        <v>283.82272126110701</v>
      </c>
      <c r="F15031" s="13">
        <v>262.68531452609801</v>
      </c>
    </row>
    <row r="15032" spans="1:6" x14ac:dyDescent="0.25">
      <c r="A15032" s="15">
        <v>44353.53125</v>
      </c>
      <c r="B15032" s="13">
        <v>64952.446770672177</v>
      </c>
      <c r="C15032" s="13">
        <v>2528.6099999999997</v>
      </c>
      <c r="D15032" s="13">
        <v>9869.7487332715082</v>
      </c>
      <c r="E15032" s="13">
        <v>328.04905871450228</v>
      </c>
      <c r="F15032" s="13">
        <v>269.05256930838505</v>
      </c>
    </row>
    <row r="15033" spans="1:6" x14ac:dyDescent="0.25">
      <c r="A15033" s="15">
        <v>44353.541666666664</v>
      </c>
      <c r="B15033" s="13">
        <v>63952.455776787225</v>
      </c>
      <c r="C15033" s="13">
        <v>2590.0600000000018</v>
      </c>
      <c r="D15033" s="13">
        <v>9859.0346271605504</v>
      </c>
      <c r="E15033" s="13">
        <v>309.54925355486773</v>
      </c>
      <c r="F15033" s="13">
        <v>263.576273058597</v>
      </c>
    </row>
    <row r="15034" spans="1:6" x14ac:dyDescent="0.25">
      <c r="A15034" s="15">
        <v>44353.552083333336</v>
      </c>
      <c r="B15034" s="13">
        <v>63188.050290010622</v>
      </c>
      <c r="C15034" s="13">
        <v>2150.7099999999982</v>
      </c>
      <c r="D15034" s="13">
        <v>9911.8885530528787</v>
      </c>
      <c r="E15034" s="13">
        <v>329.12694615273</v>
      </c>
      <c r="F15034" s="13">
        <v>272.57720625665684</v>
      </c>
    </row>
    <row r="15035" spans="1:6" x14ac:dyDescent="0.25">
      <c r="A15035" s="15">
        <v>44353.5625</v>
      </c>
      <c r="B15035" s="13">
        <v>63965.673824139776</v>
      </c>
      <c r="C15035" s="13">
        <v>2912.04</v>
      </c>
      <c r="D15035" s="13">
        <v>10012.42275236569</v>
      </c>
      <c r="E15035" s="13">
        <v>332.72319344978609</v>
      </c>
      <c r="F15035" s="13">
        <v>276.67123415998122</v>
      </c>
    </row>
    <row r="15036" spans="1:6" x14ac:dyDescent="0.25">
      <c r="A15036" s="15">
        <v>44353.572916666664</v>
      </c>
      <c r="B15036" s="13">
        <v>62312.818387972096</v>
      </c>
      <c r="C15036" s="13">
        <v>2931.2699999999986</v>
      </c>
      <c r="D15036" s="13">
        <v>9728.7877428858792</v>
      </c>
      <c r="E15036" s="13">
        <v>303.31971716921799</v>
      </c>
      <c r="F15036" s="13">
        <v>274.24534073473035</v>
      </c>
    </row>
    <row r="15037" spans="1:6" x14ac:dyDescent="0.25">
      <c r="A15037" s="15">
        <v>44353.583333333336</v>
      </c>
      <c r="B15037" s="13">
        <v>61183.661063476437</v>
      </c>
      <c r="C15037" s="13">
        <v>3158.4500000000007</v>
      </c>
      <c r="D15037" s="13">
        <v>9593.2540951726696</v>
      </c>
      <c r="E15037" s="13">
        <v>298.41935153086365</v>
      </c>
      <c r="F15037" s="13">
        <v>266.20353124563292</v>
      </c>
    </row>
    <row r="15038" spans="1:6" x14ac:dyDescent="0.25">
      <c r="A15038" s="15">
        <v>44353.59375</v>
      </c>
      <c r="B15038" s="13">
        <v>59766.980354519124</v>
      </c>
      <c r="C15038" s="13">
        <v>2202.69</v>
      </c>
      <c r="D15038" s="13">
        <v>9607.8222515716552</v>
      </c>
      <c r="E15038" s="13">
        <v>275.93954684528529</v>
      </c>
      <c r="F15038" s="13">
        <v>261.62580238397743</v>
      </c>
    </row>
    <row r="15039" spans="1:6" x14ac:dyDescent="0.25">
      <c r="A15039" s="15">
        <v>44353.604166666664</v>
      </c>
      <c r="B15039" s="13">
        <v>59881.774013043847</v>
      </c>
      <c r="C15039" s="13">
        <v>2643.0199999999995</v>
      </c>
      <c r="D15039" s="13">
        <v>9656.2271200154864</v>
      </c>
      <c r="E15039" s="13">
        <v>328.35059144917324</v>
      </c>
      <c r="F15039" s="13">
        <v>256.81257343593171</v>
      </c>
    </row>
    <row r="15040" spans="1:6" x14ac:dyDescent="0.25">
      <c r="A15040" s="15">
        <v>44353.614583333336</v>
      </c>
      <c r="B15040" s="13">
        <v>59435.443509384357</v>
      </c>
      <c r="C15040" s="13">
        <v>2521.1</v>
      </c>
      <c r="D15040" s="13">
        <v>9653.3773875807055</v>
      </c>
      <c r="E15040" s="13">
        <v>332.93202216814126</v>
      </c>
      <c r="F15040" s="13">
        <v>258.84148711051427</v>
      </c>
    </row>
    <row r="15041" spans="1:6" x14ac:dyDescent="0.25">
      <c r="A15041" s="15">
        <v>44353.625</v>
      </c>
      <c r="B15041" s="13">
        <v>59899.982145053225</v>
      </c>
      <c r="C15041" s="13">
        <v>3240.0999999999995</v>
      </c>
      <c r="D15041" s="13">
        <v>9677.7591782807267</v>
      </c>
      <c r="E15041" s="13">
        <v>356.40832564695756</v>
      </c>
      <c r="F15041" s="13">
        <v>269.32035981491242</v>
      </c>
    </row>
    <row r="15042" spans="1:6" x14ac:dyDescent="0.25">
      <c r="A15042" s="15">
        <v>44353.635416666664</v>
      </c>
      <c r="B15042" s="13">
        <v>58401.868599949346</v>
      </c>
      <c r="C15042" s="13">
        <v>2377.4500000000021</v>
      </c>
      <c r="D15042" s="13">
        <v>9577.1595175644597</v>
      </c>
      <c r="E15042" s="13">
        <v>323.68730449428602</v>
      </c>
      <c r="F15042" s="13">
        <v>257.32771401489248</v>
      </c>
    </row>
    <row r="15043" spans="1:6" x14ac:dyDescent="0.25">
      <c r="A15043" s="15">
        <v>44353.645833333336</v>
      </c>
      <c r="B15043" s="13">
        <v>58375.88749412982</v>
      </c>
      <c r="C15043" s="13">
        <v>2323.62</v>
      </c>
      <c r="D15043" s="13">
        <v>9611.4333065977225</v>
      </c>
      <c r="E15043" s="13">
        <v>331.55232144501429</v>
      </c>
      <c r="F15043" s="13">
        <v>255.17752602022742</v>
      </c>
    </row>
    <row r="15044" spans="1:6" x14ac:dyDescent="0.25">
      <c r="A15044" s="15">
        <v>44353.65625</v>
      </c>
      <c r="B15044" s="13">
        <v>57556.159198256581</v>
      </c>
      <c r="C15044" s="13">
        <v>2129.3899999999994</v>
      </c>
      <c r="D15044" s="13">
        <v>9604.5725006624962</v>
      </c>
      <c r="E15044" s="13">
        <v>311.37075707842445</v>
      </c>
      <c r="F15044" s="13">
        <v>242.74398868655589</v>
      </c>
    </row>
    <row r="15045" spans="1:6" x14ac:dyDescent="0.25">
      <c r="A15045" s="15">
        <v>44353.666666666664</v>
      </c>
      <c r="B15045" s="13">
        <v>58750.395038764109</v>
      </c>
      <c r="C15045" s="13">
        <v>2250.1599999999989</v>
      </c>
      <c r="D15045" s="13">
        <v>9660.5330786354061</v>
      </c>
      <c r="E15045" s="13">
        <v>344.47276269960588</v>
      </c>
      <c r="F15045" s="13">
        <v>255.99732777625681</v>
      </c>
    </row>
    <row r="15046" spans="1:6" x14ac:dyDescent="0.25">
      <c r="A15046" s="15">
        <v>44353.677083333336</v>
      </c>
      <c r="B15046" s="13">
        <v>56948.154909546211</v>
      </c>
      <c r="C15046" s="13">
        <v>2167.8999999999969</v>
      </c>
      <c r="D15046" s="13">
        <v>9653.0538088799531</v>
      </c>
      <c r="E15046" s="13">
        <v>316.14728063586676</v>
      </c>
      <c r="F15046" s="13">
        <v>254.57455988050421</v>
      </c>
    </row>
    <row r="15047" spans="1:6" x14ac:dyDescent="0.25">
      <c r="A15047" s="15">
        <v>44353.6875</v>
      </c>
      <c r="B15047" s="13">
        <v>56627.54092320161</v>
      </c>
      <c r="C15047" s="13">
        <v>2133.0999999999967</v>
      </c>
      <c r="D15047" s="13">
        <v>9608.3334258615432</v>
      </c>
      <c r="E15047" s="13">
        <v>321.84631468761859</v>
      </c>
      <c r="F15047" s="13">
        <v>244.88807058245661</v>
      </c>
    </row>
    <row r="15048" spans="1:6" x14ac:dyDescent="0.25">
      <c r="A15048" s="15">
        <v>44353.697916666664</v>
      </c>
      <c r="B15048" s="13">
        <v>56214.623570033567</v>
      </c>
      <c r="C15048" s="13">
        <v>2125.7999999999988</v>
      </c>
      <c r="D15048" s="13">
        <v>9807.7663703538619</v>
      </c>
      <c r="E15048" s="13">
        <v>331.51967921152914</v>
      </c>
      <c r="F15048" s="13">
        <v>242.70891324185101</v>
      </c>
    </row>
    <row r="15049" spans="1:6" x14ac:dyDescent="0.25">
      <c r="A15049" s="15">
        <v>44353.708333333336</v>
      </c>
      <c r="B15049" s="13">
        <v>57123.243341230816</v>
      </c>
      <c r="C15049" s="13">
        <v>2779.6900000000005</v>
      </c>
      <c r="D15049" s="13">
        <v>9806.6220366895886</v>
      </c>
      <c r="E15049" s="13">
        <v>317.57990369149707</v>
      </c>
      <c r="F15049" s="13">
        <v>236.75791041821176</v>
      </c>
    </row>
    <row r="15050" spans="1:6" x14ac:dyDescent="0.25">
      <c r="A15050" s="15">
        <v>44353.71875</v>
      </c>
      <c r="B15050" s="13">
        <v>62446.556075270091</v>
      </c>
      <c r="C15050" s="13">
        <v>3837.2100000000009</v>
      </c>
      <c r="D15050" s="13">
        <v>9856.5478128545565</v>
      </c>
      <c r="E15050" s="13">
        <v>334.48103558266814</v>
      </c>
      <c r="F15050" s="13">
        <v>253.11780220139306</v>
      </c>
    </row>
    <row r="15051" spans="1:6" x14ac:dyDescent="0.25">
      <c r="A15051" s="15">
        <v>44353.729166666664</v>
      </c>
      <c r="B15051" s="13">
        <v>58910.436660714891</v>
      </c>
      <c r="C15051" s="13">
        <v>2135.6399999999981</v>
      </c>
      <c r="D15051" s="13">
        <v>9856.6669613094873</v>
      </c>
      <c r="E15051" s="13">
        <v>348.13011311201683</v>
      </c>
      <c r="F15051" s="13">
        <v>260.22437089309994</v>
      </c>
    </row>
    <row r="15052" spans="1:6" x14ac:dyDescent="0.25">
      <c r="A15052" s="15">
        <v>44353.739583333336</v>
      </c>
      <c r="B15052" s="13">
        <v>60309.103994986777</v>
      </c>
      <c r="C15052" s="13">
        <v>2139.04</v>
      </c>
      <c r="D15052" s="13">
        <v>9798.7366661105625</v>
      </c>
      <c r="E15052" s="13">
        <v>349.6335659430253</v>
      </c>
      <c r="F15052" s="13">
        <v>253.31253324946252</v>
      </c>
    </row>
    <row r="15053" spans="1:6" x14ac:dyDescent="0.25">
      <c r="A15053" s="15">
        <v>44353.75</v>
      </c>
      <c r="B15053" s="13">
        <v>62462.349686076348</v>
      </c>
      <c r="C15053" s="13">
        <v>2668.4500000000003</v>
      </c>
      <c r="D15053" s="13">
        <v>9884.3508203881938</v>
      </c>
      <c r="E15053" s="13">
        <v>344.99335706876133</v>
      </c>
      <c r="F15053" s="13">
        <v>242.77082363117015</v>
      </c>
    </row>
    <row r="15054" spans="1:6" x14ac:dyDescent="0.25">
      <c r="A15054" s="15">
        <v>44353.760416666664</v>
      </c>
      <c r="B15054" s="13">
        <v>64954.033513687406</v>
      </c>
      <c r="C15054" s="13">
        <v>3698.9099999999976</v>
      </c>
      <c r="D15054" s="13">
        <v>9895.2618340899608</v>
      </c>
      <c r="E15054" s="13">
        <v>381.65340282722673</v>
      </c>
      <c r="F15054" s="13">
        <v>259.38820764279956</v>
      </c>
    </row>
    <row r="15055" spans="1:6" x14ac:dyDescent="0.25">
      <c r="A15055" s="15">
        <v>44353.770833333336</v>
      </c>
      <c r="B15055" s="13">
        <v>63887.60811165085</v>
      </c>
      <c r="C15055" s="13">
        <v>2289.4999999999982</v>
      </c>
      <c r="D15055" s="13">
        <v>9926.6510471854817</v>
      </c>
      <c r="E15055" s="13">
        <v>386.71378283632538</v>
      </c>
      <c r="F15055" s="13">
        <v>245.18595446466747</v>
      </c>
    </row>
    <row r="15056" spans="1:6" x14ac:dyDescent="0.25">
      <c r="A15056" s="15">
        <v>44353.78125</v>
      </c>
      <c r="B15056" s="13">
        <v>63158.412912061001</v>
      </c>
      <c r="C15056" s="13">
        <v>2157.1099999999997</v>
      </c>
      <c r="D15056" s="13">
        <v>9863.0602827941711</v>
      </c>
      <c r="E15056" s="13">
        <v>386.54283589640727</v>
      </c>
      <c r="F15056" s="13">
        <v>264.44585737406248</v>
      </c>
    </row>
    <row r="15057" spans="1:6" x14ac:dyDescent="0.25">
      <c r="A15057" s="15">
        <v>44353.791666666664</v>
      </c>
      <c r="B15057" s="13">
        <v>68970.350096779541</v>
      </c>
      <c r="C15057" s="13">
        <v>2439.29</v>
      </c>
      <c r="D15057" s="13">
        <v>9843.0387658242835</v>
      </c>
      <c r="E15057" s="13">
        <v>379.36814885774766</v>
      </c>
      <c r="F15057" s="13">
        <v>252.67022624164895</v>
      </c>
    </row>
    <row r="15058" spans="1:6" x14ac:dyDescent="0.25">
      <c r="A15058" s="15">
        <v>44353.802083333336</v>
      </c>
      <c r="B15058" s="13">
        <v>67045.532910586422</v>
      </c>
      <c r="C15058" s="13">
        <v>3261.889999999999</v>
      </c>
      <c r="D15058" s="13">
        <v>9963.3281269455802</v>
      </c>
      <c r="E15058" s="13">
        <v>431.62055398653143</v>
      </c>
      <c r="F15058" s="13">
        <v>271.61558359169339</v>
      </c>
    </row>
    <row r="15059" spans="1:6" x14ac:dyDescent="0.25">
      <c r="A15059" s="15">
        <v>44353.8125</v>
      </c>
      <c r="B15059" s="13">
        <v>62495.190844673569</v>
      </c>
      <c r="C15059" s="13">
        <v>2181.0999999999976</v>
      </c>
      <c r="D15059" s="13">
        <v>9982.2994208394975</v>
      </c>
      <c r="E15059" s="13">
        <v>414.37948392510782</v>
      </c>
      <c r="F15059" s="13">
        <v>262.96056745472077</v>
      </c>
    </row>
    <row r="15060" spans="1:6" x14ac:dyDescent="0.25">
      <c r="A15060" s="15">
        <v>44353.822916666664</v>
      </c>
      <c r="B15060" s="13">
        <v>67101.239864677293</v>
      </c>
      <c r="C15060" s="13">
        <v>2166.81</v>
      </c>
      <c r="D15060" s="13">
        <v>9989.9276112817006</v>
      </c>
      <c r="E15060" s="13">
        <v>426.79002505855863</v>
      </c>
      <c r="F15060" s="13">
        <v>265.74940752324949</v>
      </c>
    </row>
    <row r="15061" spans="1:6" x14ac:dyDescent="0.25">
      <c r="A15061" s="15">
        <v>44353.833333333336</v>
      </c>
      <c r="B15061" s="13">
        <v>71398.712975759889</v>
      </c>
      <c r="C15061" s="13">
        <v>2353.9100000000017</v>
      </c>
      <c r="D15061" s="13">
        <v>9948.7413824174364</v>
      </c>
      <c r="E15061" s="13">
        <v>430.47436676998092</v>
      </c>
      <c r="F15061" s="13">
        <v>265.35797466468665</v>
      </c>
    </row>
    <row r="15062" spans="1:6" x14ac:dyDescent="0.25">
      <c r="A15062" s="15">
        <v>44353.84375</v>
      </c>
      <c r="B15062" s="13">
        <v>70341.546349824624</v>
      </c>
      <c r="C15062" s="13">
        <v>2976.309999999999</v>
      </c>
      <c r="D15062" s="13">
        <v>9983.2620618454621</v>
      </c>
      <c r="E15062" s="13">
        <v>440.18085842355458</v>
      </c>
      <c r="F15062" s="13">
        <v>263.86589692691365</v>
      </c>
    </row>
    <row r="15063" spans="1:6" x14ac:dyDescent="0.25">
      <c r="A15063" s="15">
        <v>44353.854166666664</v>
      </c>
      <c r="B15063" s="13">
        <v>68705.989633712568</v>
      </c>
      <c r="C15063" s="13">
        <v>2215.36</v>
      </c>
      <c r="D15063" s="13">
        <v>9786.7640063794879</v>
      </c>
      <c r="E15063" s="13">
        <v>448.00936724247794</v>
      </c>
      <c r="F15063" s="13">
        <v>261.11628341501552</v>
      </c>
    </row>
    <row r="15064" spans="1:6" x14ac:dyDescent="0.25">
      <c r="A15064" s="15">
        <v>44353.864583333336</v>
      </c>
      <c r="B15064" s="13">
        <v>51669.416784142399</v>
      </c>
      <c r="C15064" s="13">
        <v>2186.7100000000005</v>
      </c>
      <c r="D15064" s="13">
        <v>9779.6680597060677</v>
      </c>
      <c r="E15064" s="13">
        <v>439.71995631801298</v>
      </c>
      <c r="F15064" s="13">
        <v>257.75152887703166</v>
      </c>
    </row>
    <row r="15065" spans="1:6" x14ac:dyDescent="0.25">
      <c r="A15065" s="15">
        <v>44353.875</v>
      </c>
      <c r="B15065" s="13">
        <v>49006.643623725286</v>
      </c>
      <c r="C15065" s="13">
        <v>2377.42</v>
      </c>
      <c r="D15065" s="13">
        <v>9790.7892119414337</v>
      </c>
      <c r="E15065" s="13">
        <v>452.7201937280289</v>
      </c>
      <c r="F15065" s="13">
        <v>261.8466505073618</v>
      </c>
    </row>
    <row r="15066" spans="1:6" x14ac:dyDescent="0.25">
      <c r="A15066" s="15">
        <v>44353.885416666664</v>
      </c>
      <c r="B15066" s="13">
        <v>50936.130259956575</v>
      </c>
      <c r="C15066" s="13">
        <v>2637.639999999999</v>
      </c>
      <c r="D15066" s="13">
        <v>9763.3852558886501</v>
      </c>
      <c r="E15066" s="13">
        <v>459.52037115198601</v>
      </c>
      <c r="F15066" s="13">
        <v>265.01274443606411</v>
      </c>
    </row>
    <row r="15067" spans="1:6" x14ac:dyDescent="0.25">
      <c r="A15067" s="15">
        <v>44353.895833333336</v>
      </c>
      <c r="B15067" s="13">
        <v>52588.962728799219</v>
      </c>
      <c r="C15067" s="13">
        <v>2478.9700000000007</v>
      </c>
      <c r="D15067" s="13">
        <v>9718.5012209122142</v>
      </c>
      <c r="E15067" s="13">
        <v>458.82187563958109</v>
      </c>
      <c r="F15067" s="13">
        <v>267.69231651906659</v>
      </c>
    </row>
    <row r="15068" spans="1:6" x14ac:dyDescent="0.25">
      <c r="A15068" s="15">
        <v>44353.90625</v>
      </c>
      <c r="B15068" s="13">
        <v>68445.317067169002</v>
      </c>
      <c r="C15068" s="13">
        <v>2478.4499999999998</v>
      </c>
      <c r="D15068" s="13">
        <v>9857.5444885999586</v>
      </c>
      <c r="E15068" s="13">
        <v>457.28750809817086</v>
      </c>
      <c r="F15068" s="13">
        <v>257.4133255433498</v>
      </c>
    </row>
    <row r="15069" spans="1:6" x14ac:dyDescent="0.25">
      <c r="A15069" s="15">
        <v>44353.916666666664</v>
      </c>
      <c r="B15069" s="13">
        <v>67262.367839512794</v>
      </c>
      <c r="C15069" s="13">
        <v>2906.7500000000005</v>
      </c>
      <c r="D15069" s="13">
        <v>9890.2450242669074</v>
      </c>
      <c r="E15069" s="13">
        <v>469.5722218560656</v>
      </c>
      <c r="F15069" s="13">
        <v>267.79541669538958</v>
      </c>
    </row>
    <row r="15070" spans="1:6" x14ac:dyDescent="0.25">
      <c r="A15070" s="15">
        <v>44353.927083333336</v>
      </c>
      <c r="B15070" s="13">
        <v>64683.24110364887</v>
      </c>
      <c r="C15070" s="13">
        <v>2204.9699999999993</v>
      </c>
      <c r="D15070" s="13">
        <v>9884.6166857495919</v>
      </c>
      <c r="E15070" s="13">
        <v>453.33634058207201</v>
      </c>
      <c r="F15070" s="13">
        <v>249.07644358656455</v>
      </c>
    </row>
    <row r="15071" spans="1:6" x14ac:dyDescent="0.25">
      <c r="A15071" s="15">
        <v>44353.9375</v>
      </c>
      <c r="B15071" s="13">
        <v>72742.965775212651</v>
      </c>
      <c r="C15071" s="13">
        <v>2444.1199999999994</v>
      </c>
      <c r="D15071" s="13">
        <v>9883.2009942870609</v>
      </c>
      <c r="E15071" s="13">
        <v>464.68814036082398</v>
      </c>
      <c r="F15071" s="13">
        <v>252.41383187379583</v>
      </c>
    </row>
    <row r="15072" spans="1:6" x14ac:dyDescent="0.25">
      <c r="A15072" s="15">
        <v>44353.947916666664</v>
      </c>
      <c r="B15072" s="13">
        <v>71562.118828116683</v>
      </c>
      <c r="C15072" s="13">
        <v>3100.79</v>
      </c>
      <c r="D15072" s="13">
        <v>9804.70589860166</v>
      </c>
      <c r="E15072" s="13">
        <v>478.31553469898148</v>
      </c>
      <c r="F15072" s="13">
        <v>267.83740714714179</v>
      </c>
    </row>
    <row r="15073" spans="1:6" x14ac:dyDescent="0.25">
      <c r="A15073" s="15">
        <v>44353.958333333336</v>
      </c>
      <c r="B15073" s="13">
        <v>67559.384754851664</v>
      </c>
      <c r="C15073" s="13">
        <v>3628.1600000000003</v>
      </c>
      <c r="D15073" s="13">
        <v>9882.2543347036899</v>
      </c>
      <c r="E15073" s="13">
        <v>450.78984032505093</v>
      </c>
      <c r="F15073" s="13">
        <v>258.08820124260683</v>
      </c>
    </row>
    <row r="15074" spans="1:6" x14ac:dyDescent="0.25">
      <c r="A15074" s="15">
        <v>44353.96875</v>
      </c>
      <c r="B15074" s="13">
        <v>68959.562940013479</v>
      </c>
      <c r="C15074" s="13">
        <v>2339.1799999999998</v>
      </c>
      <c r="D15074" s="13">
        <v>9809.5634111155014</v>
      </c>
      <c r="E15074" s="13">
        <v>442.25843434575268</v>
      </c>
      <c r="F15074" s="13">
        <v>235.88373616777403</v>
      </c>
    </row>
    <row r="15075" spans="1:6" x14ac:dyDescent="0.25">
      <c r="A15075" s="15">
        <v>44353.979166666664</v>
      </c>
      <c r="B15075" s="13">
        <v>70356.242639822347</v>
      </c>
      <c r="C15075" s="13">
        <v>2614.4100000000008</v>
      </c>
      <c r="D15075" s="13">
        <v>9805.8803629274771</v>
      </c>
      <c r="E15075" s="13">
        <v>452.07609951550501</v>
      </c>
      <c r="F15075" s="13">
        <v>242.30388331836343</v>
      </c>
    </row>
    <row r="15076" spans="1:6" x14ac:dyDescent="0.25">
      <c r="A15076" s="15">
        <v>44353.989583333336</v>
      </c>
      <c r="B15076" s="13">
        <v>68422.778373124238</v>
      </c>
      <c r="C15076" s="13">
        <v>2162.5200000000004</v>
      </c>
      <c r="D15076" s="13">
        <v>9764.780994367964</v>
      </c>
      <c r="E15076" s="13">
        <v>428.52272421326285</v>
      </c>
      <c r="F15076" s="13">
        <v>228.74018695875841</v>
      </c>
    </row>
    <row r="15077" spans="1:6" x14ac:dyDescent="0.25">
      <c r="A15077" s="15">
        <v>44353</v>
      </c>
      <c r="B15077" s="13">
        <v>64174.446325940691</v>
      </c>
      <c r="C15077" s="13">
        <v>2920.170000000001</v>
      </c>
      <c r="D15077" s="13">
        <v>9789.4617237889106</v>
      </c>
      <c r="E15077" s="13">
        <v>455.05537458983713</v>
      </c>
      <c r="F15077" s="13">
        <v>253.02587606264964</v>
      </c>
    </row>
    <row r="15078" spans="1:6" x14ac:dyDescent="0.25">
      <c r="A15078" s="15">
        <v>44354.010416666664</v>
      </c>
      <c r="B15078" s="13">
        <v>58825.376562879428</v>
      </c>
      <c r="C15078" s="13">
        <v>1857.1800000000007</v>
      </c>
      <c r="D15078" s="13">
        <v>9765.5630048864241</v>
      </c>
      <c r="E15078" s="13">
        <v>456.97161316999461</v>
      </c>
      <c r="F15078" s="13">
        <v>239.89665001178835</v>
      </c>
    </row>
    <row r="15079" spans="1:6" x14ac:dyDescent="0.25">
      <c r="A15079" s="15">
        <v>44354.020833333336</v>
      </c>
      <c r="B15079" s="13">
        <v>62398.019808499033</v>
      </c>
      <c r="C15079" s="13">
        <v>3133.8799999999992</v>
      </c>
      <c r="D15079" s="13">
        <v>9799.5368991766463</v>
      </c>
      <c r="E15079" s="13">
        <v>450.92939123081629</v>
      </c>
      <c r="F15079" s="13">
        <v>237.40145602309022</v>
      </c>
    </row>
    <row r="15080" spans="1:6" x14ac:dyDescent="0.25">
      <c r="A15080" s="15">
        <v>44354.03125</v>
      </c>
      <c r="B15080" s="13">
        <v>61968.480732695956</v>
      </c>
      <c r="C15080" s="13">
        <v>2760.0399999999995</v>
      </c>
      <c r="D15080" s="13">
        <v>9763.2061916537205</v>
      </c>
      <c r="E15080" s="13">
        <v>434.13184244426702</v>
      </c>
      <c r="F15080" s="13">
        <v>232.33971642643644</v>
      </c>
    </row>
    <row r="15081" spans="1:6" x14ac:dyDescent="0.25">
      <c r="A15081" s="15">
        <v>44354.041666666664</v>
      </c>
      <c r="B15081" s="13">
        <v>56590.182043833207</v>
      </c>
      <c r="C15081" s="13">
        <v>2164.5700000000011</v>
      </c>
      <c r="D15081" s="13">
        <v>9726.6740549112128</v>
      </c>
      <c r="E15081" s="13">
        <v>428.84480002936897</v>
      </c>
      <c r="F15081" s="13">
        <v>227.83652294718232</v>
      </c>
    </row>
    <row r="15082" spans="1:6" x14ac:dyDescent="0.25">
      <c r="A15082" s="15">
        <v>44354.052083333336</v>
      </c>
      <c r="B15082" s="13">
        <v>58109.658686625233</v>
      </c>
      <c r="C15082" s="13">
        <v>2081.1799999999985</v>
      </c>
      <c r="D15082" s="13">
        <v>9692.8798901300288</v>
      </c>
      <c r="E15082" s="13">
        <v>436.46853003680343</v>
      </c>
      <c r="F15082" s="13">
        <v>234.08552379618177</v>
      </c>
    </row>
    <row r="15083" spans="1:6" x14ac:dyDescent="0.25">
      <c r="A15083" s="15">
        <v>44354.0625</v>
      </c>
      <c r="B15083" s="13">
        <v>59420.105882619107</v>
      </c>
      <c r="C15083" s="13">
        <v>2264.6699999999992</v>
      </c>
      <c r="D15083" s="13">
        <v>9766.1661385971838</v>
      </c>
      <c r="E15083" s="13">
        <v>463.54856110408343</v>
      </c>
      <c r="F15083" s="13">
        <v>253.69026701179183</v>
      </c>
    </row>
    <row r="15084" spans="1:6" x14ac:dyDescent="0.25">
      <c r="A15084" s="15">
        <v>44354.072916666664</v>
      </c>
      <c r="B15084" s="13">
        <v>57048.902749023291</v>
      </c>
      <c r="C15084" s="13">
        <v>2817.27</v>
      </c>
      <c r="D15084" s="13">
        <v>9727.6321181361036</v>
      </c>
      <c r="E15084" s="13">
        <v>447.49267534726363</v>
      </c>
      <c r="F15084" s="13">
        <v>242.1566529194221</v>
      </c>
    </row>
    <row r="15085" spans="1:6" x14ac:dyDescent="0.25">
      <c r="A15085" s="15">
        <v>44354.083333333336</v>
      </c>
      <c r="B15085" s="13">
        <v>51792.908296302841</v>
      </c>
      <c r="C15085" s="13">
        <v>2378.9</v>
      </c>
      <c r="D15085" s="13">
        <v>9754.561539241975</v>
      </c>
      <c r="E15085" s="13">
        <v>431.43837430220435</v>
      </c>
      <c r="F15085" s="13">
        <v>233.96274691761377</v>
      </c>
    </row>
    <row r="15086" spans="1:6" x14ac:dyDescent="0.25">
      <c r="A15086" s="15">
        <v>44354.09375</v>
      </c>
      <c r="B15086" s="13">
        <v>47665.76527249947</v>
      </c>
      <c r="C15086" s="13">
        <v>1958.7399999999996</v>
      </c>
      <c r="D15086" s="13">
        <v>9802.6597263400545</v>
      </c>
      <c r="E15086" s="13">
        <v>448.94620140558885</v>
      </c>
      <c r="F15086" s="13">
        <v>246.63545371067713</v>
      </c>
    </row>
    <row r="15087" spans="1:6" x14ac:dyDescent="0.25">
      <c r="A15087" s="15">
        <v>44354.104166666664</v>
      </c>
      <c r="B15087" s="13">
        <v>55238.994230321732</v>
      </c>
      <c r="C15087" s="13">
        <v>3113.09</v>
      </c>
      <c r="D15087" s="13">
        <v>9738.5399855459764</v>
      </c>
      <c r="E15087" s="13">
        <v>440.38428271684842</v>
      </c>
      <c r="F15087" s="13">
        <v>235.26765207426243</v>
      </c>
    </row>
    <row r="15088" spans="1:6" x14ac:dyDescent="0.25">
      <c r="A15088" s="15">
        <v>44354.114583333336</v>
      </c>
      <c r="B15088" s="13">
        <v>42728.191977038383</v>
      </c>
      <c r="C15088" s="13">
        <v>2281.8099999999995</v>
      </c>
      <c r="D15088" s="13">
        <v>9765.3456855500262</v>
      </c>
      <c r="E15088" s="13">
        <v>468.05948526305241</v>
      </c>
      <c r="F15088" s="13">
        <v>258.62455002186618</v>
      </c>
    </row>
    <row r="15089" spans="1:6" x14ac:dyDescent="0.25">
      <c r="A15089" s="15">
        <v>44354.125</v>
      </c>
      <c r="B15089" s="13">
        <v>49474.626091913517</v>
      </c>
      <c r="C15089" s="13">
        <v>2364.7999999999993</v>
      </c>
      <c r="D15089" s="13">
        <v>9792.1200367839119</v>
      </c>
      <c r="E15089" s="13">
        <v>440.11729762286734</v>
      </c>
      <c r="F15089" s="13">
        <v>242.19226097262367</v>
      </c>
    </row>
    <row r="15090" spans="1:6" x14ac:dyDescent="0.25">
      <c r="A15090" s="15">
        <v>44354.135416666664</v>
      </c>
      <c r="B15090" s="13">
        <v>56276.50472526552</v>
      </c>
      <c r="C15090" s="13">
        <v>2321.08</v>
      </c>
      <c r="D15090" s="13">
        <v>9820.5549183201601</v>
      </c>
      <c r="E15090" s="13">
        <v>445.2800780502817</v>
      </c>
      <c r="F15090" s="13">
        <v>238.23094428859875</v>
      </c>
    </row>
    <row r="15091" spans="1:6" x14ac:dyDescent="0.25">
      <c r="A15091" s="15">
        <v>44354.145833333336</v>
      </c>
      <c r="B15091" s="13">
        <v>54017.017480594666</v>
      </c>
      <c r="C15091" s="13">
        <v>2497.3799999999987</v>
      </c>
      <c r="D15091" s="13">
        <v>9797.582140462202</v>
      </c>
      <c r="E15091" s="13">
        <v>447.04300871750263</v>
      </c>
      <c r="F15091" s="13">
        <v>243.24200863614178</v>
      </c>
    </row>
    <row r="15092" spans="1:6" x14ac:dyDescent="0.25">
      <c r="A15092" s="15">
        <v>44354.15625</v>
      </c>
      <c r="B15092" s="13">
        <v>55927.650427336543</v>
      </c>
      <c r="C15092" s="13">
        <v>2240.1599999999994</v>
      </c>
      <c r="D15092" s="13">
        <v>9790.3353373306018</v>
      </c>
      <c r="E15092" s="13">
        <v>481.19359209986749</v>
      </c>
      <c r="F15092" s="13">
        <v>246.66207244847834</v>
      </c>
    </row>
    <row r="15093" spans="1:6" x14ac:dyDescent="0.25">
      <c r="A15093" s="15">
        <v>44354.166666666664</v>
      </c>
      <c r="B15093" s="13">
        <v>58680.006255493499</v>
      </c>
      <c r="C15093" s="13">
        <v>2304.1800000000003</v>
      </c>
      <c r="D15093" s="13">
        <v>9750.2695435655478</v>
      </c>
      <c r="E15093" s="13">
        <v>477.75793475497477</v>
      </c>
      <c r="F15093" s="13">
        <v>241.16800910824176</v>
      </c>
    </row>
    <row r="15094" spans="1:6" x14ac:dyDescent="0.25">
      <c r="A15094" s="15">
        <v>44354.177083333336</v>
      </c>
      <c r="B15094" s="13">
        <v>60270.249568711959</v>
      </c>
      <c r="C15094" s="13">
        <v>2328.2200000000016</v>
      </c>
      <c r="D15094" s="13">
        <v>9809.4208061216486</v>
      </c>
      <c r="E15094" s="13">
        <v>491.02742032747381</v>
      </c>
      <c r="F15094" s="13">
        <v>255.87855922123705</v>
      </c>
    </row>
    <row r="15095" spans="1:6" x14ac:dyDescent="0.25">
      <c r="A15095" s="15">
        <v>44354.1875</v>
      </c>
      <c r="B15095" s="13">
        <v>58661.250551728612</v>
      </c>
      <c r="C15095" s="13">
        <v>2485.8300000000008</v>
      </c>
      <c r="D15095" s="13">
        <v>9906.5977873085867</v>
      </c>
      <c r="E15095" s="13">
        <v>511.36332709948437</v>
      </c>
      <c r="F15095" s="13">
        <v>272.25684865310711</v>
      </c>
    </row>
    <row r="15096" spans="1:6" x14ac:dyDescent="0.25">
      <c r="A15096" s="15">
        <v>44354.197916666664</v>
      </c>
      <c r="B15096" s="13">
        <v>57753.259993838234</v>
      </c>
      <c r="C15096" s="13">
        <v>2333.4700000000003</v>
      </c>
      <c r="D15096" s="13">
        <v>9888.5647271443831</v>
      </c>
      <c r="E15096" s="13">
        <v>489.98220895677588</v>
      </c>
      <c r="F15096" s="13">
        <v>241.67878174158815</v>
      </c>
    </row>
    <row r="15097" spans="1:6" x14ac:dyDescent="0.25">
      <c r="A15097" s="15">
        <v>44354.208333333336</v>
      </c>
      <c r="B15097" s="13">
        <v>60068.216129925393</v>
      </c>
      <c r="C15097" s="13">
        <v>2588.1500000000005</v>
      </c>
      <c r="D15097" s="13">
        <v>9942.6541828994177</v>
      </c>
      <c r="E15097" s="13">
        <v>503.74737633287134</v>
      </c>
      <c r="F15097" s="13">
        <v>250.00036607275493</v>
      </c>
    </row>
    <row r="15098" spans="1:6" x14ac:dyDescent="0.25">
      <c r="A15098" s="15">
        <v>44354.21875</v>
      </c>
      <c r="B15098" s="13">
        <v>54760.642871517623</v>
      </c>
      <c r="C15098" s="13">
        <v>2833.6800000000007</v>
      </c>
      <c r="D15098" s="13">
        <v>9942.6411720473898</v>
      </c>
      <c r="E15098" s="13">
        <v>502.95651125274077</v>
      </c>
      <c r="F15098" s="13">
        <v>251.3740049057823</v>
      </c>
    </row>
    <row r="15099" spans="1:6" x14ac:dyDescent="0.25">
      <c r="A15099" s="15">
        <v>44354.229166666664</v>
      </c>
      <c r="B15099" s="13">
        <v>56260.187371183587</v>
      </c>
      <c r="C15099" s="13">
        <v>2759.7600000000011</v>
      </c>
      <c r="D15099" s="13">
        <v>10135.742651135082</v>
      </c>
      <c r="E15099" s="13">
        <v>511.76639028675629</v>
      </c>
      <c r="F15099" s="13">
        <v>261.44616966679212</v>
      </c>
    </row>
    <row r="15100" spans="1:6" x14ac:dyDescent="0.25">
      <c r="A15100" s="15">
        <v>44354.239583333336</v>
      </c>
      <c r="B15100" s="13">
        <v>57428.404249189502</v>
      </c>
      <c r="C15100" s="13">
        <v>2562.380000000001</v>
      </c>
      <c r="D15100" s="13">
        <v>10227.130527812482</v>
      </c>
      <c r="E15100" s="13">
        <v>542.92955101295195</v>
      </c>
      <c r="F15100" s="13">
        <v>279.70629746150871</v>
      </c>
    </row>
    <row r="15101" spans="1:6" x14ac:dyDescent="0.25">
      <c r="A15101" s="15">
        <v>44354.25</v>
      </c>
      <c r="B15101" s="13">
        <v>63241.548140810315</v>
      </c>
      <c r="C15101" s="13">
        <v>3097.7799999999984</v>
      </c>
      <c r="D15101" s="13">
        <v>10374.555512979545</v>
      </c>
      <c r="E15101" s="13">
        <v>581.56882701678012</v>
      </c>
      <c r="F15101" s="13">
        <v>301.54710504651518</v>
      </c>
    </row>
    <row r="15102" spans="1:6" x14ac:dyDescent="0.25">
      <c r="A15102" s="15">
        <v>44354.260416666664</v>
      </c>
      <c r="B15102" s="13">
        <v>68005.084955459301</v>
      </c>
      <c r="C15102" s="13">
        <v>2492.0900000000006</v>
      </c>
      <c r="D15102" s="13">
        <v>10466.693043157671</v>
      </c>
      <c r="E15102" s="13">
        <v>582.27275660626469</v>
      </c>
      <c r="F15102" s="13">
        <v>296.99426838984323</v>
      </c>
    </row>
    <row r="15103" spans="1:6" x14ac:dyDescent="0.25">
      <c r="A15103" s="15">
        <v>44354.270833333336</v>
      </c>
      <c r="B15103" s="13">
        <v>70623.099458383702</v>
      </c>
      <c r="C15103" s="13">
        <v>2363.5300000000016</v>
      </c>
      <c r="D15103" s="13">
        <v>10482.431939867573</v>
      </c>
      <c r="E15103" s="13">
        <v>602.75492304733064</v>
      </c>
      <c r="F15103" s="13">
        <v>277.87568787510406</v>
      </c>
    </row>
    <row r="15104" spans="1:6" x14ac:dyDescent="0.25">
      <c r="A15104" s="15">
        <v>44354.28125</v>
      </c>
      <c r="B15104" s="13">
        <v>79159.329038278578</v>
      </c>
      <c r="C15104" s="13">
        <v>2230.7999999999997</v>
      </c>
      <c r="D15104" s="13">
        <v>10531.703927762625</v>
      </c>
      <c r="E15104" s="13">
        <v>595.55557831496128</v>
      </c>
      <c r="F15104" s="13">
        <v>279.74698700424017</v>
      </c>
    </row>
    <row r="15105" spans="1:6" x14ac:dyDescent="0.25">
      <c r="A15105" s="15">
        <v>44354.291666666664</v>
      </c>
      <c r="B15105" s="13">
        <v>81713.592419099004</v>
      </c>
      <c r="C15105" s="13">
        <v>2629.28</v>
      </c>
      <c r="D15105" s="13">
        <v>10395.41268320067</v>
      </c>
      <c r="E15105" s="13">
        <v>591.15336185348474</v>
      </c>
      <c r="F15105" s="13">
        <v>290.84927705665899</v>
      </c>
    </row>
    <row r="15106" spans="1:6" x14ac:dyDescent="0.25">
      <c r="A15106" s="15">
        <v>44354.302083333336</v>
      </c>
      <c r="B15106" s="13">
        <v>85669.441305176573</v>
      </c>
      <c r="C15106" s="13">
        <v>2753.8000000000006</v>
      </c>
      <c r="D15106" s="13">
        <v>10446.835541855755</v>
      </c>
      <c r="E15106" s="13">
        <v>586.9618007509149</v>
      </c>
      <c r="F15106" s="13">
        <v>307.32521368168744</v>
      </c>
    </row>
    <row r="15107" spans="1:6" x14ac:dyDescent="0.25">
      <c r="A15107" s="15">
        <v>44354.3125</v>
      </c>
      <c r="B15107" s="13">
        <v>82755.140292120763</v>
      </c>
      <c r="C15107" s="13">
        <v>2282.3999999999996</v>
      </c>
      <c r="D15107" s="13">
        <v>10399.614956994234</v>
      </c>
      <c r="E15107" s="13">
        <v>616.30840431453169</v>
      </c>
      <c r="F15107" s="13">
        <v>318.93528684446215</v>
      </c>
    </row>
    <row r="15108" spans="1:6" x14ac:dyDescent="0.25">
      <c r="A15108" s="15">
        <v>44354.322916666664</v>
      </c>
      <c r="B15108" s="13">
        <v>83286.528096058464</v>
      </c>
      <c r="C15108" s="13">
        <v>2390.4600000000014</v>
      </c>
      <c r="D15108" s="13">
        <v>10515.2448920845</v>
      </c>
      <c r="E15108" s="13">
        <v>642.77533230748372</v>
      </c>
      <c r="F15108" s="13">
        <v>321.29151391399876</v>
      </c>
    </row>
    <row r="15109" spans="1:6" x14ac:dyDescent="0.25">
      <c r="A15109" s="15">
        <v>44354.333333333336</v>
      </c>
      <c r="B15109" s="13">
        <v>83777.784011627227</v>
      </c>
      <c r="C15109" s="13">
        <v>3016.7400000000002</v>
      </c>
      <c r="D15109" s="13">
        <v>10820.292041168657</v>
      </c>
      <c r="E15109" s="13">
        <v>631.72968820025392</v>
      </c>
      <c r="F15109" s="13">
        <v>328.45999522507259</v>
      </c>
    </row>
    <row r="15110" spans="1:6" x14ac:dyDescent="0.25">
      <c r="A15110" s="15">
        <v>44354.34375</v>
      </c>
      <c r="B15110" s="13">
        <v>87506.567715417637</v>
      </c>
      <c r="C15110" s="13">
        <v>2461.81</v>
      </c>
      <c r="D15110" s="13">
        <v>10460.608689178351</v>
      </c>
      <c r="E15110" s="13">
        <v>662.74035315603453</v>
      </c>
      <c r="F15110" s="13">
        <v>339.02981219061644</v>
      </c>
    </row>
    <row r="15111" spans="1:6" x14ac:dyDescent="0.25">
      <c r="A15111" s="15">
        <v>44354.354166666664</v>
      </c>
      <c r="B15111" s="13">
        <v>89108.450006926359</v>
      </c>
      <c r="C15111" s="13">
        <v>2473.4800000000014</v>
      </c>
      <c r="D15111" s="13">
        <v>10531.60860612601</v>
      </c>
      <c r="E15111" s="13">
        <v>635.227068376641</v>
      </c>
      <c r="F15111" s="13">
        <v>335.24556321733928</v>
      </c>
    </row>
    <row r="15112" spans="1:6" x14ac:dyDescent="0.25">
      <c r="A15112" s="15">
        <v>44354.364583333336</v>
      </c>
      <c r="B15112" s="13">
        <v>89442.950105981654</v>
      </c>
      <c r="C15112" s="13">
        <v>2569.5799999999986</v>
      </c>
      <c r="D15112" s="13">
        <v>10620.522957549043</v>
      </c>
      <c r="E15112" s="13">
        <v>651.98345930748758</v>
      </c>
      <c r="F15112" s="13">
        <v>320.98520930308143</v>
      </c>
    </row>
    <row r="15113" spans="1:6" x14ac:dyDescent="0.25">
      <c r="A15113" s="15">
        <v>44354.375</v>
      </c>
      <c r="B15113" s="13">
        <v>89736.540300256005</v>
      </c>
      <c r="C15113" s="13">
        <v>2846.5499999999997</v>
      </c>
      <c r="D15113" s="13">
        <v>10447.886085552867</v>
      </c>
      <c r="E15113" s="13">
        <v>628.78066598867565</v>
      </c>
      <c r="F15113" s="13">
        <v>322.21201827568336</v>
      </c>
    </row>
    <row r="15114" spans="1:6" x14ac:dyDescent="0.25">
      <c r="A15114" s="15">
        <v>44354.385416666664</v>
      </c>
      <c r="B15114" s="13">
        <v>90229.714506091623</v>
      </c>
      <c r="C15114" s="13">
        <v>2861.1200000000017</v>
      </c>
      <c r="D15114" s="13">
        <v>10289.042241363568</v>
      </c>
      <c r="E15114" s="13">
        <v>629.7831994563486</v>
      </c>
      <c r="F15114" s="13">
        <v>343.75687684480869</v>
      </c>
    </row>
    <row r="15115" spans="1:6" x14ac:dyDescent="0.25">
      <c r="A15115" s="15">
        <v>44354.395833333336</v>
      </c>
      <c r="B15115" s="13">
        <v>87359.020713860969</v>
      </c>
      <c r="C15115" s="13">
        <v>2632.840000000002</v>
      </c>
      <c r="D15115" s="13">
        <v>10490.055470246583</v>
      </c>
      <c r="E15115" s="13">
        <v>594.35675485054003</v>
      </c>
      <c r="F15115" s="13">
        <v>360.41279172500737</v>
      </c>
    </row>
    <row r="15116" spans="1:6" x14ac:dyDescent="0.25">
      <c r="A15116" s="15">
        <v>44354.40625</v>
      </c>
      <c r="B15116" s="13">
        <v>93066.240774038248</v>
      </c>
      <c r="C15116" s="13">
        <v>2828.9899999999975</v>
      </c>
      <c r="D15116" s="13">
        <v>10553.909940628637</v>
      </c>
      <c r="E15116" s="13">
        <v>573.47786091694968</v>
      </c>
      <c r="F15116" s="13">
        <v>342.45602754889944</v>
      </c>
    </row>
    <row r="15117" spans="1:6" x14ac:dyDescent="0.25">
      <c r="A15117" s="15">
        <v>44354.416666666664</v>
      </c>
      <c r="B15117" s="13">
        <v>94450.549258454805</v>
      </c>
      <c r="C15117" s="13">
        <v>2685.1400000000021</v>
      </c>
      <c r="D15117" s="13">
        <v>10702.98115069187</v>
      </c>
      <c r="E15117" s="13">
        <v>618.82192282922301</v>
      </c>
      <c r="F15117" s="13">
        <v>337.25592195518414</v>
      </c>
    </row>
    <row r="15118" spans="1:6" x14ac:dyDescent="0.25">
      <c r="A15118" s="15">
        <v>44354.427083333336</v>
      </c>
      <c r="B15118" s="13">
        <v>90941.375189201091</v>
      </c>
      <c r="C15118" s="13">
        <v>3066.7699999999995</v>
      </c>
      <c r="D15118" s="13">
        <v>10524.022385668497</v>
      </c>
      <c r="E15118" s="13">
        <v>562.16925718140999</v>
      </c>
      <c r="F15118" s="13">
        <v>322.09985860083793</v>
      </c>
    </row>
    <row r="15119" spans="1:6" x14ac:dyDescent="0.25">
      <c r="A15119" s="15">
        <v>44354.4375</v>
      </c>
      <c r="B15119" s="13">
        <v>93387.665764244943</v>
      </c>
      <c r="C15119" s="13">
        <v>2565.3600000000006</v>
      </c>
      <c r="D15119" s="13">
        <v>10465.074126141839</v>
      </c>
      <c r="E15119" s="13">
        <v>572.46521014057009</v>
      </c>
      <c r="F15119" s="13">
        <v>331.58137571213683</v>
      </c>
    </row>
    <row r="15120" spans="1:6" x14ac:dyDescent="0.25">
      <c r="A15120" s="15">
        <v>44354.447916666664</v>
      </c>
      <c r="B15120" s="13">
        <v>95689.700739369393</v>
      </c>
      <c r="C15120" s="13">
        <v>2468.7399999999998</v>
      </c>
      <c r="D15120" s="13">
        <v>10324.302501366863</v>
      </c>
      <c r="E15120" s="13">
        <v>512.06656865505499</v>
      </c>
      <c r="F15120" s="13">
        <v>321.80821222061917</v>
      </c>
    </row>
    <row r="15121" spans="1:6" x14ac:dyDescent="0.25">
      <c r="A15121" s="15">
        <v>44354.458333333336</v>
      </c>
      <c r="B15121" s="13">
        <v>98996.525195217648</v>
      </c>
      <c r="C15121" s="13">
        <v>2847.5900000000006</v>
      </c>
      <c r="D15121" s="13">
        <v>10350.969812448844</v>
      </c>
      <c r="E15121" s="13">
        <v>532.36586883475832</v>
      </c>
      <c r="F15121" s="13">
        <v>340.30056821923438</v>
      </c>
    </row>
    <row r="15122" spans="1:6" x14ac:dyDescent="0.25">
      <c r="A15122" s="15">
        <v>44354.46875</v>
      </c>
      <c r="B15122" s="13">
        <v>97827.5337258246</v>
      </c>
      <c r="C15122" s="13">
        <v>2213.4899999999993</v>
      </c>
      <c r="D15122" s="13">
        <v>10345.120223926131</v>
      </c>
      <c r="E15122" s="13">
        <v>567.66782808797529</v>
      </c>
      <c r="F15122" s="13">
        <v>322.32875572422762</v>
      </c>
    </row>
    <row r="15123" spans="1:6" x14ac:dyDescent="0.25">
      <c r="A15123" s="15">
        <v>44354.479166666664</v>
      </c>
      <c r="B15123" s="13">
        <v>93300.011033801784</v>
      </c>
      <c r="C15123" s="13">
        <v>2571.11</v>
      </c>
      <c r="D15123" s="13">
        <v>10330.236241588045</v>
      </c>
      <c r="E15123" s="13">
        <v>552.6108206599265</v>
      </c>
      <c r="F15123" s="13">
        <v>323.0378398853457</v>
      </c>
    </row>
    <row r="15124" spans="1:6" x14ac:dyDescent="0.25">
      <c r="A15124" s="15">
        <v>44354.489583333336</v>
      </c>
      <c r="B15124" s="13">
        <v>82491.469513312361</v>
      </c>
      <c r="C15124" s="13">
        <v>2409.7900000000018</v>
      </c>
      <c r="D15124" s="13">
        <v>10377.788427268426</v>
      </c>
      <c r="E15124" s="13">
        <v>585.96566321954003</v>
      </c>
      <c r="F15124" s="13">
        <v>315.14486710940452</v>
      </c>
    </row>
    <row r="15125" spans="1:6" x14ac:dyDescent="0.25">
      <c r="A15125" s="15">
        <v>44354.5</v>
      </c>
      <c r="B15125" s="13">
        <v>96547.204297709322</v>
      </c>
      <c r="C15125" s="13">
        <v>2474.4300000000003</v>
      </c>
      <c r="D15125" s="13">
        <v>10541.404901532913</v>
      </c>
      <c r="E15125" s="13">
        <v>605.26824154514986</v>
      </c>
      <c r="F15125" s="13">
        <v>315.32766971353317</v>
      </c>
    </row>
    <row r="15126" spans="1:6" x14ac:dyDescent="0.25">
      <c r="A15126" s="15">
        <v>44354.510416666664</v>
      </c>
      <c r="B15126" s="13">
        <v>98431.967389024008</v>
      </c>
      <c r="C15126" s="13">
        <v>2269.4400000000005</v>
      </c>
      <c r="D15126" s="13">
        <v>10305.143969475961</v>
      </c>
      <c r="E15126" s="13">
        <v>574.54542876591177</v>
      </c>
      <c r="F15126" s="13">
        <v>321.38989348226039</v>
      </c>
    </row>
    <row r="15127" spans="1:6" x14ac:dyDescent="0.25">
      <c r="A15127" s="15">
        <v>44354.520833333336</v>
      </c>
      <c r="B15127" s="13">
        <v>100022.12326400302</v>
      </c>
      <c r="C15127" s="13">
        <v>2390.7999999999993</v>
      </c>
      <c r="D15127" s="13">
        <v>10242.533916410586</v>
      </c>
      <c r="E15127" s="13">
        <v>496.34606847313199</v>
      </c>
      <c r="F15127" s="13">
        <v>312.34555870069835</v>
      </c>
    </row>
    <row r="15128" spans="1:6" x14ac:dyDescent="0.25">
      <c r="A15128" s="15">
        <v>44354.53125</v>
      </c>
      <c r="B15128" s="13">
        <v>97149.064237761864</v>
      </c>
      <c r="C15128" s="13">
        <v>2229.2200000000007</v>
      </c>
      <c r="D15128" s="13">
        <v>10227.54324397223</v>
      </c>
      <c r="E15128" s="13">
        <v>477.98916020040633</v>
      </c>
      <c r="F15128" s="13">
        <v>323.3242940082315</v>
      </c>
    </row>
    <row r="15129" spans="1:6" x14ac:dyDescent="0.25">
      <c r="A15129" s="15">
        <v>44354.541666666664</v>
      </c>
      <c r="B15129" s="13">
        <v>90781.470571470592</v>
      </c>
      <c r="C15129" s="13">
        <v>2369.7799999999979</v>
      </c>
      <c r="D15129" s="13">
        <v>10283.117107168646</v>
      </c>
      <c r="E15129" s="13">
        <v>523.95242391071827</v>
      </c>
      <c r="F15129" s="13">
        <v>319.75743133263603</v>
      </c>
    </row>
    <row r="15130" spans="1:6" x14ac:dyDescent="0.25">
      <c r="A15130" s="15">
        <v>44354.552083333336</v>
      </c>
      <c r="B15130" s="13">
        <v>104751.77108994719</v>
      </c>
      <c r="C15130" s="13">
        <v>2298.4099999999994</v>
      </c>
      <c r="D15130" s="13">
        <v>10255.606982777721</v>
      </c>
      <c r="E15130" s="13">
        <v>488.04030386567769</v>
      </c>
      <c r="F15130" s="13">
        <v>309.76807935362024</v>
      </c>
    </row>
    <row r="15131" spans="1:6" x14ac:dyDescent="0.25">
      <c r="A15131" s="15">
        <v>44354.5625</v>
      </c>
      <c r="B15131" s="13">
        <v>102093.40190760663</v>
      </c>
      <c r="C15131" s="13">
        <v>2718.7699999999986</v>
      </c>
      <c r="D15131" s="13">
        <v>10255.487786115702</v>
      </c>
      <c r="E15131" s="13">
        <v>534.47872709240562</v>
      </c>
      <c r="F15131" s="13">
        <v>316.85054726484816</v>
      </c>
    </row>
    <row r="15132" spans="1:6" x14ac:dyDescent="0.25">
      <c r="A15132" s="15">
        <v>44354.572916666664</v>
      </c>
      <c r="B15132" s="13">
        <v>102868.23396332744</v>
      </c>
      <c r="C15132" s="13">
        <v>2628.3099999999986</v>
      </c>
      <c r="D15132" s="13">
        <v>10226.665332575441</v>
      </c>
      <c r="E15132" s="13">
        <v>489.37018742907787</v>
      </c>
      <c r="F15132" s="13">
        <v>302.62710076949128</v>
      </c>
    </row>
    <row r="15133" spans="1:6" x14ac:dyDescent="0.25">
      <c r="A15133" s="15">
        <v>44354.583333333336</v>
      </c>
      <c r="B15133" s="13">
        <v>97697.008615844956</v>
      </c>
      <c r="C15133" s="13">
        <v>2714.889999999999</v>
      </c>
      <c r="D15133" s="13">
        <v>10201.01972446113</v>
      </c>
      <c r="E15133" s="13">
        <v>505.98698617739797</v>
      </c>
      <c r="F15133" s="13">
        <v>318.58500085785312</v>
      </c>
    </row>
    <row r="15134" spans="1:6" x14ac:dyDescent="0.25">
      <c r="A15134" s="15">
        <v>44354.59375</v>
      </c>
      <c r="B15134" s="13">
        <v>97554.19285028828</v>
      </c>
      <c r="C15134" s="13">
        <v>2319.3099999999995</v>
      </c>
      <c r="D15134" s="13">
        <v>10297.543394958797</v>
      </c>
      <c r="E15134" s="13">
        <v>547.26378387545446</v>
      </c>
      <c r="F15134" s="13">
        <v>296.24541946669194</v>
      </c>
    </row>
    <row r="15135" spans="1:6" x14ac:dyDescent="0.25">
      <c r="A15135" s="15">
        <v>44354.604166666664</v>
      </c>
      <c r="B15135" s="13">
        <v>99301.046485410858</v>
      </c>
      <c r="C15135" s="13">
        <v>2971.14</v>
      </c>
      <c r="D15135" s="13">
        <v>10156.975008676505</v>
      </c>
      <c r="E15135" s="13">
        <v>504.70243897498534</v>
      </c>
      <c r="F15135" s="13">
        <v>284.32113771461474</v>
      </c>
    </row>
    <row r="15136" spans="1:6" x14ac:dyDescent="0.25">
      <c r="A15136" s="15">
        <v>44354.614583333336</v>
      </c>
      <c r="B15136" s="13">
        <v>99414.238762877401</v>
      </c>
      <c r="C15136" s="13">
        <v>2244.6700000000005</v>
      </c>
      <c r="D15136" s="13">
        <v>10003.2736925685</v>
      </c>
      <c r="E15136" s="13">
        <v>473.34558420716752</v>
      </c>
      <c r="F15136" s="13">
        <v>298.17188688428371</v>
      </c>
    </row>
    <row r="15137" spans="1:6" x14ac:dyDescent="0.25">
      <c r="A15137" s="15">
        <v>44354.625</v>
      </c>
      <c r="B15137" s="13">
        <v>100227.90202492806</v>
      </c>
      <c r="C15137" s="13">
        <v>2441.7299999999991</v>
      </c>
      <c r="D15137" s="13">
        <v>9994.2476974226392</v>
      </c>
      <c r="E15137" s="13">
        <v>437.86340779103</v>
      </c>
      <c r="F15137" s="13">
        <v>294.36630162062971</v>
      </c>
    </row>
    <row r="15138" spans="1:6" x14ac:dyDescent="0.25">
      <c r="A15138" s="15">
        <v>44354.635416666664</v>
      </c>
      <c r="B15138" s="13">
        <v>93156.653026297339</v>
      </c>
      <c r="C15138" s="13">
        <v>2482.0499999999984</v>
      </c>
      <c r="D15138" s="13">
        <v>9806.6134503229332</v>
      </c>
      <c r="E15138" s="13">
        <v>330.44095194070582</v>
      </c>
      <c r="F15138" s="13">
        <v>309.31907174156629</v>
      </c>
    </row>
    <row r="15139" spans="1:6" x14ac:dyDescent="0.25">
      <c r="A15139" s="15">
        <v>44354.645833333336</v>
      </c>
      <c r="B15139" s="13">
        <v>98041.199036202946</v>
      </c>
      <c r="C15139" s="13">
        <v>2713.67</v>
      </c>
      <c r="D15139" s="13">
        <v>9750.7125331167117</v>
      </c>
      <c r="E15139" s="13">
        <v>317.976</v>
      </c>
      <c r="F15139" s="13">
        <v>297.19986970904125</v>
      </c>
    </row>
    <row r="15140" spans="1:6" x14ac:dyDescent="0.25">
      <c r="A15140" s="15">
        <v>44354.65625</v>
      </c>
      <c r="B15140" s="13">
        <v>94279.099234424895</v>
      </c>
      <c r="C15140" s="13">
        <v>2306.8000000000002</v>
      </c>
      <c r="D15140" s="13">
        <v>9823.6940307505738</v>
      </c>
      <c r="E15140" s="13">
        <v>366.36469675171946</v>
      </c>
      <c r="F15140" s="13">
        <v>299.38246420286987</v>
      </c>
    </row>
    <row r="15141" spans="1:6" x14ac:dyDescent="0.25">
      <c r="A15141" s="15">
        <v>44354.666666666664</v>
      </c>
      <c r="B15141" s="13">
        <v>95038.466767219477</v>
      </c>
      <c r="C15141" s="13">
        <v>2733.9799999999987</v>
      </c>
      <c r="D15141" s="13">
        <v>9886.0549636096894</v>
      </c>
      <c r="E15141" s="13">
        <v>396.32194835832212</v>
      </c>
      <c r="F15141" s="13">
        <v>301.14835953181972</v>
      </c>
    </row>
    <row r="15142" spans="1:6" x14ac:dyDescent="0.25">
      <c r="A15142" s="15">
        <v>44354.677083333336</v>
      </c>
      <c r="B15142" s="13">
        <v>96144.914786296053</v>
      </c>
      <c r="C15142" s="13">
        <v>2439.1100000000015</v>
      </c>
      <c r="D15142" s="13">
        <v>9700.8441145948709</v>
      </c>
      <c r="E15142" s="13">
        <v>401.09359705339796</v>
      </c>
      <c r="F15142" s="13">
        <v>294.69026954927341</v>
      </c>
    </row>
    <row r="15143" spans="1:6" x14ac:dyDescent="0.25">
      <c r="A15143" s="15">
        <v>44354.6875</v>
      </c>
      <c r="B15143" s="13">
        <v>94006.614180651159</v>
      </c>
      <c r="C15143" s="13">
        <v>2258.5499999999997</v>
      </c>
      <c r="D15143" s="13">
        <v>9619.5672094092697</v>
      </c>
      <c r="E15143" s="13">
        <v>448.84525178469505</v>
      </c>
      <c r="F15143" s="13">
        <v>319.14814836386734</v>
      </c>
    </row>
    <row r="15144" spans="1:6" x14ac:dyDescent="0.25">
      <c r="A15144" s="15">
        <v>44354.697916666664</v>
      </c>
      <c r="B15144" s="13">
        <v>94725.191397753704</v>
      </c>
      <c r="C15144" s="13">
        <v>2330.9500000000003</v>
      </c>
      <c r="D15144" s="13">
        <v>9625.9336596014964</v>
      </c>
      <c r="E15144" s="13">
        <v>417.34659529932094</v>
      </c>
      <c r="F15144" s="13">
        <v>304.66088510127685</v>
      </c>
    </row>
    <row r="15145" spans="1:6" x14ac:dyDescent="0.25">
      <c r="A15145" s="15">
        <v>44354.708333333336</v>
      </c>
      <c r="B15145" s="13">
        <v>92410.243968023162</v>
      </c>
      <c r="C15145" s="13">
        <v>2327.25</v>
      </c>
      <c r="D15145" s="13">
        <v>9684.0830630184919</v>
      </c>
      <c r="E15145" s="13">
        <v>424.63636046047151</v>
      </c>
      <c r="F15145" s="13">
        <v>304.3015177290705</v>
      </c>
    </row>
    <row r="15146" spans="1:6" x14ac:dyDescent="0.25">
      <c r="A15146" s="15">
        <v>44354.71875</v>
      </c>
      <c r="B15146" s="13">
        <v>93442.274002146412</v>
      </c>
      <c r="C15146" s="13">
        <v>3181.0200000000013</v>
      </c>
      <c r="D15146" s="13">
        <v>9721.2666475481201</v>
      </c>
      <c r="E15146" s="13">
        <v>415.80406795228475</v>
      </c>
      <c r="F15146" s="13">
        <v>295.2261516899639</v>
      </c>
    </row>
    <row r="15147" spans="1:6" x14ac:dyDescent="0.25">
      <c r="A15147" s="15">
        <v>44354.729166666664</v>
      </c>
      <c r="B15147" s="13">
        <v>96781.624281832293</v>
      </c>
      <c r="C15147" s="13">
        <v>2556.9800000000005</v>
      </c>
      <c r="D15147" s="13">
        <v>9749.056531301112</v>
      </c>
      <c r="E15147" s="13">
        <v>441.90741316893053</v>
      </c>
      <c r="F15147" s="13">
        <v>290.03513772900544</v>
      </c>
    </row>
    <row r="15148" spans="1:6" x14ac:dyDescent="0.25">
      <c r="A15148" s="15">
        <v>44354.739583333336</v>
      </c>
      <c r="B15148" s="13">
        <v>93870.292891268866</v>
      </c>
      <c r="C15148" s="13">
        <v>2285.809999999999</v>
      </c>
      <c r="D15148" s="13">
        <v>9688.8964825976054</v>
      </c>
      <c r="E15148" s="13">
        <v>448.16019879497264</v>
      </c>
      <c r="F15148" s="13">
        <v>289.28545925891433</v>
      </c>
    </row>
    <row r="15149" spans="1:6" x14ac:dyDescent="0.25">
      <c r="A15149" s="15">
        <v>44354.75</v>
      </c>
      <c r="B15149" s="13">
        <v>88918.965902671989</v>
      </c>
      <c r="C15149" s="13">
        <v>2911.6399999999994</v>
      </c>
      <c r="D15149" s="13">
        <v>9925.1791211409727</v>
      </c>
      <c r="E15149" s="13">
        <v>497.980467216774</v>
      </c>
      <c r="F15149" s="13">
        <v>286.29687399066614</v>
      </c>
    </row>
    <row r="15150" spans="1:6" x14ac:dyDescent="0.25">
      <c r="A15150" s="15">
        <v>44354.760416666664</v>
      </c>
      <c r="B15150" s="13">
        <v>92439.747147159535</v>
      </c>
      <c r="C15150" s="13">
        <v>3534.0699999999993</v>
      </c>
      <c r="D15150" s="13">
        <v>9635.7626663831015</v>
      </c>
      <c r="E15150" s="13">
        <v>407.68298604787498</v>
      </c>
      <c r="F15150" s="13">
        <v>273.18571827865139</v>
      </c>
    </row>
    <row r="15151" spans="1:6" x14ac:dyDescent="0.25">
      <c r="A15151" s="15">
        <v>44354.770833333336</v>
      </c>
      <c r="B15151" s="13">
        <v>90007.999056395987</v>
      </c>
      <c r="C15151" s="13">
        <v>2493.6300000000015</v>
      </c>
      <c r="D15151" s="13">
        <v>9657.0784201067236</v>
      </c>
      <c r="E15151" s="13">
        <v>431.12904349168048</v>
      </c>
      <c r="F15151" s="13">
        <v>272.51916367147959</v>
      </c>
    </row>
    <row r="15152" spans="1:6" x14ac:dyDescent="0.25">
      <c r="A15152" s="15">
        <v>44354.78125</v>
      </c>
      <c r="B15152" s="13">
        <v>89655.092595192677</v>
      </c>
      <c r="C15152" s="13">
        <v>2674.7599999999998</v>
      </c>
      <c r="D15152" s="13">
        <v>9648.5042073738696</v>
      </c>
      <c r="E15152" s="13">
        <v>427.82047802713078</v>
      </c>
      <c r="F15152" s="13">
        <v>271.66590085477321</v>
      </c>
    </row>
    <row r="15153" spans="1:6" x14ac:dyDescent="0.25">
      <c r="A15153" s="15">
        <v>44354.791666666664</v>
      </c>
      <c r="B15153" s="13">
        <v>89315.055347520567</v>
      </c>
      <c r="C15153" s="13">
        <v>2592.0200000000009</v>
      </c>
      <c r="D15153" s="13">
        <v>9637.1474492930902</v>
      </c>
      <c r="E15153" s="13">
        <v>428.34547529278836</v>
      </c>
      <c r="F15153" s="13">
        <v>258.79631561683397</v>
      </c>
    </row>
    <row r="15154" spans="1:6" x14ac:dyDescent="0.25">
      <c r="A15154" s="15">
        <v>44354.802083333336</v>
      </c>
      <c r="B15154" s="13">
        <v>91953.033590539344</v>
      </c>
      <c r="C15154" s="13">
        <v>3331.690000000001</v>
      </c>
      <c r="D15154" s="13">
        <v>9665.3145991962883</v>
      </c>
      <c r="E15154" s="13">
        <v>447.65376756767432</v>
      </c>
      <c r="F15154" s="13">
        <v>279.85463462030532</v>
      </c>
    </row>
    <row r="15155" spans="1:6" x14ac:dyDescent="0.25">
      <c r="A15155" s="15">
        <v>44354.8125</v>
      </c>
      <c r="B15155" s="13">
        <v>89088.791920608826</v>
      </c>
      <c r="C15155" s="13">
        <v>2291.71</v>
      </c>
      <c r="D15155" s="13">
        <v>9641.721552871948</v>
      </c>
      <c r="E15155" s="13">
        <v>443.0586020063763</v>
      </c>
      <c r="F15155" s="13">
        <v>256.06027195559579</v>
      </c>
    </row>
    <row r="15156" spans="1:6" x14ac:dyDescent="0.25">
      <c r="A15156" s="15">
        <v>44354.822916666664</v>
      </c>
      <c r="B15156" s="13">
        <v>84687.117979433431</v>
      </c>
      <c r="C15156" s="13">
        <v>2317.6200000000003</v>
      </c>
      <c r="D15156" s="13">
        <v>9632.131711797032</v>
      </c>
      <c r="E15156" s="13">
        <v>443.42006330287296</v>
      </c>
      <c r="F15156" s="13">
        <v>257.23332828071904</v>
      </c>
    </row>
    <row r="15157" spans="1:6" x14ac:dyDescent="0.25">
      <c r="A15157" s="15">
        <v>44354.833333333336</v>
      </c>
      <c r="B15157" s="13">
        <v>88323.671231420492</v>
      </c>
      <c r="C15157" s="13">
        <v>2428.2600000000002</v>
      </c>
      <c r="D15157" s="13">
        <v>9623.391894571485</v>
      </c>
      <c r="E15157" s="13">
        <v>449.96823202642298</v>
      </c>
      <c r="F15157" s="13">
        <v>245.62765622915029</v>
      </c>
    </row>
    <row r="15158" spans="1:6" x14ac:dyDescent="0.25">
      <c r="A15158" s="15">
        <v>44354.84375</v>
      </c>
      <c r="B15158" s="13">
        <v>87243.497394436257</v>
      </c>
      <c r="C15158" s="13">
        <v>3032.2700000000013</v>
      </c>
      <c r="D15158" s="13">
        <v>9734.0191659497923</v>
      </c>
      <c r="E15158" s="13">
        <v>456.64013228866389</v>
      </c>
      <c r="F15158" s="13">
        <v>249.23945944272475</v>
      </c>
    </row>
    <row r="15159" spans="1:6" x14ac:dyDescent="0.25">
      <c r="A15159" s="15">
        <v>44354.854166666664</v>
      </c>
      <c r="B15159" s="13">
        <v>86229.061994196236</v>
      </c>
      <c r="C15159" s="13">
        <v>2333.8999999999992</v>
      </c>
      <c r="D15159" s="13">
        <v>9702.5437908614822</v>
      </c>
      <c r="E15159" s="13">
        <v>484.77476148131933</v>
      </c>
      <c r="F15159" s="13">
        <v>260.08042333780463</v>
      </c>
    </row>
    <row r="15160" spans="1:6" x14ac:dyDescent="0.25">
      <c r="A15160" s="15">
        <v>44354.864583333336</v>
      </c>
      <c r="B15160" s="13">
        <v>78803.02993743858</v>
      </c>
      <c r="C15160" s="13">
        <v>2258.5400000000018</v>
      </c>
      <c r="D15160" s="13">
        <v>9635.6768152422501</v>
      </c>
      <c r="E15160" s="13">
        <v>471.91035997037761</v>
      </c>
      <c r="F15160" s="13">
        <v>254.12896691446792</v>
      </c>
    </row>
    <row r="15161" spans="1:6" x14ac:dyDescent="0.25">
      <c r="A15161" s="15">
        <v>44354.875</v>
      </c>
      <c r="B15161" s="13">
        <v>81688.452837327117</v>
      </c>
      <c r="C15161" s="13">
        <v>2542.940000000001</v>
      </c>
      <c r="D15161" s="13">
        <v>9675.7106418751282</v>
      </c>
      <c r="E15161" s="13">
        <v>465.75600405620486</v>
      </c>
      <c r="F15161" s="13">
        <v>245.37084232919315</v>
      </c>
    </row>
    <row r="15162" spans="1:6" x14ac:dyDescent="0.25">
      <c r="A15162" s="15">
        <v>44354.885416666664</v>
      </c>
      <c r="B15162" s="13">
        <v>78197.65531901698</v>
      </c>
      <c r="C15162" s="13">
        <v>2201.3500000000004</v>
      </c>
      <c r="D15162" s="13">
        <v>9669.135144656273</v>
      </c>
      <c r="E15162" s="13">
        <v>468.12723070361659</v>
      </c>
      <c r="F15162" s="13">
        <v>250.32467991339632</v>
      </c>
    </row>
    <row r="15163" spans="1:6" x14ac:dyDescent="0.25">
      <c r="A15163" s="15">
        <v>44354.895833333336</v>
      </c>
      <c r="B15163" s="13">
        <v>80339.482849563443</v>
      </c>
      <c r="C15163" s="13">
        <v>2621.4300000000003</v>
      </c>
      <c r="D15163" s="13">
        <v>9815.887952255267</v>
      </c>
      <c r="E15163" s="13">
        <v>487.50666671734615</v>
      </c>
      <c r="F15163" s="13">
        <v>247.74564686521074</v>
      </c>
    </row>
    <row r="15164" spans="1:6" x14ac:dyDescent="0.25">
      <c r="A15164" s="15">
        <v>44354.90625</v>
      </c>
      <c r="B15164" s="13">
        <v>77871.726915538442</v>
      </c>
      <c r="C15164" s="13">
        <v>2941.7599999999993</v>
      </c>
      <c r="D15164" s="13">
        <v>9923.6146115173797</v>
      </c>
      <c r="E15164" s="13">
        <v>500.80551931261783</v>
      </c>
      <c r="F15164" s="13">
        <v>268.40741878029178</v>
      </c>
    </row>
    <row r="15165" spans="1:6" x14ac:dyDescent="0.25">
      <c r="A15165" s="15">
        <v>44354.916666666664</v>
      </c>
      <c r="B15165" s="13">
        <v>77511.218897349332</v>
      </c>
      <c r="C15165" s="13">
        <v>3947.1299999999987</v>
      </c>
      <c r="D15165" s="13">
        <v>9931.7644671159233</v>
      </c>
      <c r="E15165" s="13">
        <v>495.61539839411722</v>
      </c>
      <c r="F15165" s="13">
        <v>253.41044821354851</v>
      </c>
    </row>
    <row r="15166" spans="1:6" x14ac:dyDescent="0.25">
      <c r="A15166" s="15">
        <v>44354.927083333336</v>
      </c>
      <c r="B15166" s="13">
        <v>76947.116515092683</v>
      </c>
      <c r="C15166" s="13">
        <v>2350.2699999999995</v>
      </c>
      <c r="D15166" s="13">
        <v>9847.2933842374714</v>
      </c>
      <c r="E15166" s="13">
        <v>467.52064748387602</v>
      </c>
      <c r="F15166" s="13">
        <v>250.03851595387491</v>
      </c>
    </row>
    <row r="15167" spans="1:6" x14ac:dyDescent="0.25">
      <c r="A15167" s="15">
        <v>44354.9375</v>
      </c>
      <c r="B15167" s="13">
        <v>77296.398186478109</v>
      </c>
      <c r="C15167" s="13">
        <v>2501.7099999999987</v>
      </c>
      <c r="D15167" s="13">
        <v>9827.0637120238061</v>
      </c>
      <c r="E15167" s="13">
        <v>482.24740231587123</v>
      </c>
      <c r="F15167" s="13">
        <v>254.17464393136993</v>
      </c>
    </row>
    <row r="15168" spans="1:6" x14ac:dyDescent="0.25">
      <c r="A15168" s="15">
        <v>44354.947916666664</v>
      </c>
      <c r="B15168" s="13">
        <v>75437.782386160936</v>
      </c>
      <c r="C15168" s="13">
        <v>2923.8199999999993</v>
      </c>
      <c r="D15168" s="13">
        <v>9789.6690914756946</v>
      </c>
      <c r="E15168" s="13">
        <v>467.04192359456465</v>
      </c>
      <c r="F15168" s="13">
        <v>244.82548086429102</v>
      </c>
    </row>
    <row r="15169" spans="1:6" x14ac:dyDescent="0.25">
      <c r="A15169" s="15">
        <v>44354.958333333336</v>
      </c>
      <c r="B15169" s="13">
        <v>72862.006530260071</v>
      </c>
      <c r="C15169" s="13">
        <v>2780.6999999999985</v>
      </c>
      <c r="D15169" s="13">
        <v>9816.2785452943881</v>
      </c>
      <c r="E15169" s="13">
        <v>486.15347054427019</v>
      </c>
      <c r="F15169" s="13">
        <v>266.30060969545445</v>
      </c>
    </row>
    <row r="15170" spans="1:6" x14ac:dyDescent="0.25">
      <c r="A15170" s="15">
        <v>44354.96875</v>
      </c>
      <c r="B15170" s="13">
        <v>70466.327131474725</v>
      </c>
      <c r="C15170" s="13">
        <v>2205.16</v>
      </c>
      <c r="D15170" s="13">
        <v>9799.2183768029936</v>
      </c>
      <c r="E15170" s="13">
        <v>467.48690359574471</v>
      </c>
      <c r="F15170" s="13">
        <v>255.70622671996279</v>
      </c>
    </row>
    <row r="15171" spans="1:6" x14ac:dyDescent="0.25">
      <c r="A15171" s="15">
        <v>44354.979166666664</v>
      </c>
      <c r="B15171" s="13">
        <v>74303.726403058361</v>
      </c>
      <c r="C15171" s="13">
        <v>2628.2499999999986</v>
      </c>
      <c r="D15171" s="13">
        <v>9830.3686863458406</v>
      </c>
      <c r="E15171" s="13">
        <v>463.51850938579878</v>
      </c>
      <c r="F15171" s="13">
        <v>254.40777911665927</v>
      </c>
    </row>
    <row r="15172" spans="1:6" x14ac:dyDescent="0.25">
      <c r="A15172" s="15">
        <v>44354.989583333336</v>
      </c>
      <c r="B15172" s="13">
        <v>77620.561295560023</v>
      </c>
      <c r="C15172" s="13">
        <v>3388.0099999999993</v>
      </c>
      <c r="D15172" s="13">
        <v>9795.7602732581618</v>
      </c>
      <c r="E15172" s="13">
        <v>458.94210723012986</v>
      </c>
      <c r="F15172" s="13">
        <v>240.58081531390167</v>
      </c>
    </row>
    <row r="15173" spans="1:6" x14ac:dyDescent="0.25">
      <c r="A15173" s="15">
        <v>44354</v>
      </c>
      <c r="B15173" s="13">
        <v>77967.00899507686</v>
      </c>
      <c r="C15173" s="13">
        <v>3829.2299999999987</v>
      </c>
      <c r="D15173" s="13">
        <v>9776.6382147811328</v>
      </c>
      <c r="E15173" s="13">
        <v>457.02031389766387</v>
      </c>
      <c r="F15173" s="13">
        <v>247.48391542665678</v>
      </c>
    </row>
    <row r="15174" spans="1:6" x14ac:dyDescent="0.25">
      <c r="A15174" s="15">
        <v>44355.010416666664</v>
      </c>
      <c r="B15174" s="13">
        <v>67068.273155038347</v>
      </c>
      <c r="C15174" s="13">
        <v>2172.86</v>
      </c>
      <c r="D15174" s="13">
        <v>9792.359324653944</v>
      </c>
      <c r="E15174" s="13">
        <v>450.44675995836218</v>
      </c>
      <c r="F15174" s="13">
        <v>251.06634331649633</v>
      </c>
    </row>
    <row r="15175" spans="1:6" x14ac:dyDescent="0.25">
      <c r="A15175" s="15">
        <v>44355.020833333336</v>
      </c>
      <c r="B15175" s="13">
        <v>69410.784114433758</v>
      </c>
      <c r="C15175" s="13">
        <v>2507.8900000000003</v>
      </c>
      <c r="D15175" s="13">
        <v>9773.2408082414167</v>
      </c>
      <c r="E15175" s="13">
        <v>449.92176362395685</v>
      </c>
      <c r="F15175" s="13">
        <v>243.39148666372159</v>
      </c>
    </row>
    <row r="15176" spans="1:6" x14ac:dyDescent="0.25">
      <c r="A15176" s="15">
        <v>44355.03125</v>
      </c>
      <c r="B15176" s="13">
        <v>68742.610446301245</v>
      </c>
      <c r="C15176" s="13">
        <v>2844.7499999999995</v>
      </c>
      <c r="D15176" s="13">
        <v>9812.1419120300179</v>
      </c>
      <c r="E15176" s="13">
        <v>454.75727444163783</v>
      </c>
      <c r="F15176" s="13">
        <v>235.68508449994948</v>
      </c>
    </row>
    <row r="15177" spans="1:6" x14ac:dyDescent="0.25">
      <c r="A15177" s="15">
        <v>44355.041666666664</v>
      </c>
      <c r="B15177" s="13">
        <v>72761.708319863479</v>
      </c>
      <c r="C15177" s="13">
        <v>3164.5099999999993</v>
      </c>
      <c r="D15177" s="13">
        <v>9730.6356344795404</v>
      </c>
      <c r="E15177" s="13">
        <v>440.70683557603445</v>
      </c>
      <c r="F15177" s="13">
        <v>236.49710065513347</v>
      </c>
    </row>
    <row r="15178" spans="1:6" x14ac:dyDescent="0.25">
      <c r="A15178" s="15">
        <v>44355.052083333336</v>
      </c>
      <c r="B15178" s="13">
        <v>68984.620336973298</v>
      </c>
      <c r="C15178" s="13">
        <v>2529.2600000000007</v>
      </c>
      <c r="D15178" s="13">
        <v>9554.2179492022042</v>
      </c>
      <c r="E15178" s="13">
        <v>439.76921720346047</v>
      </c>
      <c r="F15178" s="13">
        <v>234.59030046456149</v>
      </c>
    </row>
    <row r="15179" spans="1:6" x14ac:dyDescent="0.25">
      <c r="A15179" s="15">
        <v>44355.0625</v>
      </c>
      <c r="B15179" s="13">
        <v>68164.399232961194</v>
      </c>
      <c r="C15179" s="13">
        <v>2410.1000000000008</v>
      </c>
      <c r="D15179" s="13">
        <v>9712.879392066041</v>
      </c>
      <c r="E15179" s="13">
        <v>451.19362174614071</v>
      </c>
      <c r="F15179" s="13">
        <v>243.81617829108757</v>
      </c>
    </row>
    <row r="15180" spans="1:6" x14ac:dyDescent="0.25">
      <c r="A15180" s="15">
        <v>44355.072916666664</v>
      </c>
      <c r="B15180" s="13">
        <v>69763.847923326233</v>
      </c>
      <c r="C15180" s="13">
        <v>3102.0999999999995</v>
      </c>
      <c r="D15180" s="13">
        <v>9649.3559585163021</v>
      </c>
      <c r="E15180" s="13">
        <v>478.31411316080766</v>
      </c>
      <c r="F15180" s="13">
        <v>258.67756579690388</v>
      </c>
    </row>
    <row r="15181" spans="1:6" x14ac:dyDescent="0.25">
      <c r="A15181" s="15">
        <v>44355.083333333336</v>
      </c>
      <c r="B15181" s="13">
        <v>69698.190578045018</v>
      </c>
      <c r="C15181" s="13">
        <v>3076.69</v>
      </c>
      <c r="D15181" s="13">
        <v>9622.52810121318</v>
      </c>
      <c r="E15181" s="13">
        <v>455.36080992458074</v>
      </c>
      <c r="F15181" s="13">
        <v>241.91273059016603</v>
      </c>
    </row>
    <row r="15182" spans="1:6" x14ac:dyDescent="0.25">
      <c r="A15182" s="15">
        <v>44355.09375</v>
      </c>
      <c r="B15182" s="13">
        <v>59155.781398419895</v>
      </c>
      <c r="C15182" s="13">
        <v>2404.3000000000002</v>
      </c>
      <c r="D15182" s="13">
        <v>9746.0432793373784</v>
      </c>
      <c r="E15182" s="13">
        <v>443.69280642182116</v>
      </c>
      <c r="F15182" s="13">
        <v>238.30849952951664</v>
      </c>
    </row>
    <row r="15183" spans="1:6" x14ac:dyDescent="0.25">
      <c r="A15183" s="15">
        <v>44355.104166666664</v>
      </c>
      <c r="B15183" s="13">
        <v>47917.583933136237</v>
      </c>
      <c r="C15183" s="13">
        <v>2855.66</v>
      </c>
      <c r="D15183" s="13">
        <v>9297.677528418908</v>
      </c>
      <c r="E15183" s="13">
        <v>370.20041351491454</v>
      </c>
      <c r="F15183" s="13">
        <v>167.29768896387671</v>
      </c>
    </row>
    <row r="15184" spans="1:6" x14ac:dyDescent="0.25">
      <c r="A15184" s="15">
        <v>44355.114583333336</v>
      </c>
      <c r="B15184" s="13">
        <v>44618.457258446855</v>
      </c>
      <c r="C15184" s="13">
        <v>3123.24</v>
      </c>
      <c r="D15184" s="13">
        <v>9341.399086831565</v>
      </c>
      <c r="E15184" s="13">
        <v>353.11193139545935</v>
      </c>
      <c r="F15184" s="13">
        <v>154.42865678177006</v>
      </c>
    </row>
    <row r="15185" spans="1:6" x14ac:dyDescent="0.25">
      <c r="A15185" s="15">
        <v>44355.125</v>
      </c>
      <c r="B15185" s="13">
        <v>47412.759782414512</v>
      </c>
      <c r="C15185" s="13">
        <v>3018.2199999999993</v>
      </c>
      <c r="D15185" s="13">
        <v>9509.5045489030945</v>
      </c>
      <c r="E15185" s="13">
        <v>366.20629936738101</v>
      </c>
      <c r="F15185" s="13">
        <v>163.55243490553474</v>
      </c>
    </row>
    <row r="15186" spans="1:6" x14ac:dyDescent="0.25">
      <c r="A15186" s="15">
        <v>44355.135416666664</v>
      </c>
      <c r="B15186" s="13">
        <v>44241.117343362544</v>
      </c>
      <c r="C15186" s="13">
        <v>2355.09</v>
      </c>
      <c r="D15186" s="13">
        <v>9347.6570723772693</v>
      </c>
      <c r="E15186" s="13">
        <v>381.89254897359751</v>
      </c>
      <c r="F15186" s="13">
        <v>183.33811278736511</v>
      </c>
    </row>
    <row r="15187" spans="1:6" x14ac:dyDescent="0.25">
      <c r="A15187" s="15">
        <v>44355.145833333336</v>
      </c>
      <c r="B15187" s="13">
        <v>46206.452095444416</v>
      </c>
      <c r="C15187" s="13">
        <v>2476.31</v>
      </c>
      <c r="D15187" s="13">
        <v>9574.7112940984989</v>
      </c>
      <c r="E15187" s="13">
        <v>459.40012866269933</v>
      </c>
      <c r="F15187" s="13">
        <v>255.98117874134573</v>
      </c>
    </row>
    <row r="15188" spans="1:6" x14ac:dyDescent="0.25">
      <c r="A15188" s="15">
        <v>44355.15625</v>
      </c>
      <c r="B15188" s="13">
        <v>44975.511010311406</v>
      </c>
      <c r="C15188" s="13">
        <v>2454.6100000000006</v>
      </c>
      <c r="D15188" s="13">
        <v>9623.202890143677</v>
      </c>
      <c r="E15188" s="13">
        <v>476.22977667090902</v>
      </c>
      <c r="F15188" s="13">
        <v>260.11730927954409</v>
      </c>
    </row>
    <row r="15189" spans="1:6" x14ac:dyDescent="0.25">
      <c r="A15189" s="15">
        <v>44355.166666666664</v>
      </c>
      <c r="B15189" s="13">
        <v>51264.11974080756</v>
      </c>
      <c r="C15189" s="13">
        <v>2384.11</v>
      </c>
      <c r="D15189" s="13">
        <v>9724.0052813535385</v>
      </c>
      <c r="E15189" s="13">
        <v>479.96450077797562</v>
      </c>
      <c r="F15189" s="13">
        <v>253.95917955736076</v>
      </c>
    </row>
    <row r="15190" spans="1:6" x14ac:dyDescent="0.25">
      <c r="A15190" s="15">
        <v>44355.177083333336</v>
      </c>
      <c r="B15190" s="13">
        <v>67459.895265997053</v>
      </c>
      <c r="C15190" s="13">
        <v>2604.5100000000007</v>
      </c>
      <c r="D15190" s="13">
        <v>9594.8252435537979</v>
      </c>
      <c r="E15190" s="13">
        <v>475.14787979841304</v>
      </c>
      <c r="F15190" s="13">
        <v>271.52480813098373</v>
      </c>
    </row>
    <row r="15191" spans="1:6" x14ac:dyDescent="0.25">
      <c r="A15191" s="15">
        <v>44355.1875</v>
      </c>
      <c r="B15191" s="13">
        <v>69938.97445851042</v>
      </c>
      <c r="C15191" s="13">
        <v>2521.1600000000008</v>
      </c>
      <c r="D15191" s="13">
        <v>9650.2695027470472</v>
      </c>
      <c r="E15191" s="13">
        <v>478.90411093025915</v>
      </c>
      <c r="F15191" s="13">
        <v>274.64096534426653</v>
      </c>
    </row>
    <row r="15192" spans="1:6" x14ac:dyDescent="0.25">
      <c r="A15192" s="15">
        <v>44355.197916666664</v>
      </c>
      <c r="B15192" s="13">
        <v>72919.715124475013</v>
      </c>
      <c r="C15192" s="13">
        <v>2456.0299999999988</v>
      </c>
      <c r="D15192" s="13">
        <v>9790.5855417159783</v>
      </c>
      <c r="E15192" s="13">
        <v>468.29677683076255</v>
      </c>
      <c r="F15192" s="13">
        <v>265.08490140761415</v>
      </c>
    </row>
    <row r="15193" spans="1:6" x14ac:dyDescent="0.25">
      <c r="A15193" s="15">
        <v>44355.208333333336</v>
      </c>
      <c r="B15193" s="13">
        <v>74856.511063853744</v>
      </c>
      <c r="C15193" s="13">
        <v>2506.81</v>
      </c>
      <c r="D15193" s="13">
        <v>9586.9453351347838</v>
      </c>
      <c r="E15193" s="13">
        <v>471.01474999983333</v>
      </c>
      <c r="F15193" s="13">
        <v>255.9274189000817</v>
      </c>
    </row>
    <row r="15194" spans="1:6" x14ac:dyDescent="0.25">
      <c r="A15194" s="15">
        <v>44355.21875</v>
      </c>
      <c r="B15194" s="13">
        <v>73937.380316607028</v>
      </c>
      <c r="C15194" s="13">
        <v>2357.0199999999991</v>
      </c>
      <c r="D15194" s="13">
        <v>9681.7950656739376</v>
      </c>
      <c r="E15194" s="13">
        <v>479.06174617662606</v>
      </c>
      <c r="F15194" s="13">
        <v>268.52105779049987</v>
      </c>
    </row>
    <row r="15195" spans="1:6" x14ac:dyDescent="0.25">
      <c r="A15195" s="15">
        <v>44355.229166666664</v>
      </c>
      <c r="B15195" s="13">
        <v>70151.884114588582</v>
      </c>
      <c r="C15195" s="13">
        <v>2260.1499999999992</v>
      </c>
      <c r="D15195" s="13">
        <v>9990.4591693111706</v>
      </c>
      <c r="E15195" s="13">
        <v>496.31054627467256</v>
      </c>
      <c r="F15195" s="13">
        <v>250.12001765722417</v>
      </c>
    </row>
    <row r="15196" spans="1:6" x14ac:dyDescent="0.25">
      <c r="A15196" s="15">
        <v>44355.239583333336</v>
      </c>
      <c r="B15196" s="13">
        <v>71700.158611479157</v>
      </c>
      <c r="C15196" s="13">
        <v>2192.9199999999996</v>
      </c>
      <c r="D15196" s="13">
        <v>10086.434546342622</v>
      </c>
      <c r="E15196" s="13">
        <v>527.34058248916597</v>
      </c>
      <c r="F15196" s="13">
        <v>280.56794316130458</v>
      </c>
    </row>
    <row r="15197" spans="1:6" x14ac:dyDescent="0.25">
      <c r="A15197" s="15">
        <v>44355.25</v>
      </c>
      <c r="B15197" s="13">
        <v>76446.284196592387</v>
      </c>
      <c r="C15197" s="13">
        <v>3006.38</v>
      </c>
      <c r="D15197" s="13">
        <v>10073.966030759413</v>
      </c>
      <c r="E15197" s="13">
        <v>549.90236382145019</v>
      </c>
      <c r="F15197" s="13">
        <v>276.05347997124954</v>
      </c>
    </row>
    <row r="15198" spans="1:6" x14ac:dyDescent="0.25">
      <c r="A15198" s="15">
        <v>44355.260416666664</v>
      </c>
      <c r="B15198" s="13">
        <v>84025.803032213793</v>
      </c>
      <c r="C15198" s="13">
        <v>2680.1299999999987</v>
      </c>
      <c r="D15198" s="13">
        <v>10173.502824333156</v>
      </c>
      <c r="E15198" s="13">
        <v>548.88027748515481</v>
      </c>
      <c r="F15198" s="13">
        <v>286.66623976314304</v>
      </c>
    </row>
    <row r="15199" spans="1:6" x14ac:dyDescent="0.25">
      <c r="A15199" s="15">
        <v>44355.270833333336</v>
      </c>
      <c r="B15199" s="13">
        <v>82166.616106422473</v>
      </c>
      <c r="C15199" s="13">
        <v>2209.3699999999985</v>
      </c>
      <c r="D15199" s="13">
        <v>10302.759708554178</v>
      </c>
      <c r="E15199" s="13">
        <v>561.71318219271302</v>
      </c>
      <c r="F15199" s="13">
        <v>275.72011432236974</v>
      </c>
    </row>
    <row r="15200" spans="1:6" x14ac:dyDescent="0.25">
      <c r="A15200" s="15">
        <v>44355.28125</v>
      </c>
      <c r="B15200" s="13">
        <v>86535.055918662896</v>
      </c>
      <c r="C15200" s="13">
        <v>2254.33</v>
      </c>
      <c r="D15200" s="13">
        <v>10378.158476896788</v>
      </c>
      <c r="E15200" s="13">
        <v>642.149744767333</v>
      </c>
      <c r="F15200" s="13">
        <v>325.83792920521762</v>
      </c>
    </row>
    <row r="15201" spans="1:6" x14ac:dyDescent="0.25">
      <c r="A15201" s="15">
        <v>44355.291666666664</v>
      </c>
      <c r="B15201" s="13">
        <v>85929.115103552205</v>
      </c>
      <c r="C15201" s="13">
        <v>2555.6200000000003</v>
      </c>
      <c r="D15201" s="13">
        <v>10712.504283376491</v>
      </c>
      <c r="E15201" s="13">
        <v>670.01903376368557</v>
      </c>
      <c r="F15201" s="13">
        <v>313.93981261576869</v>
      </c>
    </row>
    <row r="15202" spans="1:6" x14ac:dyDescent="0.25">
      <c r="A15202" s="15">
        <v>44355.302083333336</v>
      </c>
      <c r="B15202" s="13">
        <v>83577.851263449775</v>
      </c>
      <c r="C15202" s="13">
        <v>2919.05</v>
      </c>
      <c r="D15202" s="13">
        <v>10582.200972799657</v>
      </c>
      <c r="E15202" s="13">
        <v>615.67737720423838</v>
      </c>
      <c r="F15202" s="13">
        <v>317.48647609779096</v>
      </c>
    </row>
    <row r="15203" spans="1:6" x14ac:dyDescent="0.25">
      <c r="A15203" s="15">
        <v>44355.3125</v>
      </c>
      <c r="B15203" s="13">
        <v>87873.724170235102</v>
      </c>
      <c r="C15203" s="13">
        <v>2152.440000000001</v>
      </c>
      <c r="D15203" s="13">
        <v>10535.160237751808</v>
      </c>
      <c r="E15203" s="13">
        <v>596.54934570678802</v>
      </c>
      <c r="F15203" s="13">
        <v>303.52428043054948</v>
      </c>
    </row>
    <row r="15204" spans="1:6" x14ac:dyDescent="0.25">
      <c r="A15204" s="15">
        <v>44355.322916666664</v>
      </c>
      <c r="B15204" s="13">
        <v>89764.462337539822</v>
      </c>
      <c r="C15204" s="13">
        <v>2209.7399999999989</v>
      </c>
      <c r="D15204" s="13">
        <v>10752.280589465396</v>
      </c>
      <c r="E15204" s="13">
        <v>578.43043230453236</v>
      </c>
      <c r="F15204" s="13">
        <v>302.40137449473582</v>
      </c>
    </row>
    <row r="15205" spans="1:6" x14ac:dyDescent="0.25">
      <c r="A15205" s="15">
        <v>44355.333333333336</v>
      </c>
      <c r="B15205" s="13">
        <v>89702.278431406114</v>
      </c>
      <c r="C15205" s="13">
        <v>2403.9900000000002</v>
      </c>
      <c r="D15205" s="13">
        <v>10623.087894020782</v>
      </c>
      <c r="E15205" s="13">
        <v>593.84578828248004</v>
      </c>
      <c r="F15205" s="13">
        <v>326.1557873963431</v>
      </c>
    </row>
    <row r="15206" spans="1:6" x14ac:dyDescent="0.25">
      <c r="A15206" s="15">
        <v>44355.34375</v>
      </c>
      <c r="B15206" s="13">
        <v>90068.75588472547</v>
      </c>
      <c r="C15206" s="13">
        <v>3576.37</v>
      </c>
      <c r="D15206" s="13">
        <v>10622.311179355826</v>
      </c>
      <c r="E15206" s="13">
        <v>617.349874975342</v>
      </c>
      <c r="F15206" s="13">
        <v>317.23052656394799</v>
      </c>
    </row>
    <row r="15207" spans="1:6" x14ac:dyDescent="0.25">
      <c r="A15207" s="15">
        <v>44355.354166666664</v>
      </c>
      <c r="B15207" s="13">
        <v>90837.054535297008</v>
      </c>
      <c r="C15207" s="13">
        <v>2681.3399999999997</v>
      </c>
      <c r="D15207" s="13">
        <v>10035.822195759003</v>
      </c>
      <c r="E15207" s="13">
        <v>526.22098243828282</v>
      </c>
      <c r="F15207" s="13">
        <v>332.45214820367727</v>
      </c>
    </row>
    <row r="15208" spans="1:6" x14ac:dyDescent="0.25">
      <c r="A15208" s="15">
        <v>44355.364583333336</v>
      </c>
      <c r="B15208" s="13">
        <v>90767.39705541599</v>
      </c>
      <c r="C15208" s="13">
        <v>1493.4900000000007</v>
      </c>
      <c r="D15208" s="13">
        <v>9933.5835711531163</v>
      </c>
      <c r="E15208" s="13">
        <v>518.82654486910042</v>
      </c>
      <c r="F15208" s="13">
        <v>311.72867130086422</v>
      </c>
    </row>
    <row r="15209" spans="1:6" x14ac:dyDescent="0.25">
      <c r="A15209" s="15">
        <v>44355.375</v>
      </c>
      <c r="B15209" s="13">
        <v>93347.950266327811</v>
      </c>
      <c r="C15209" s="13">
        <v>1996.9200000000008</v>
      </c>
      <c r="D15209" s="13">
        <v>10014.845952974572</v>
      </c>
      <c r="E15209" s="13">
        <v>594.48816413435929</v>
      </c>
      <c r="F15209" s="13">
        <v>318.73746438676665</v>
      </c>
    </row>
    <row r="15210" spans="1:6" x14ac:dyDescent="0.25">
      <c r="A15210" s="15">
        <v>44355.385416666664</v>
      </c>
      <c r="B15210" s="13">
        <v>88653.227557927195</v>
      </c>
      <c r="C15210" s="13">
        <v>1594.2299999999998</v>
      </c>
      <c r="D15210" s="13">
        <v>10557.485599241998</v>
      </c>
      <c r="E15210" s="13">
        <v>589.99377022317196</v>
      </c>
      <c r="F15210" s="13">
        <v>326.79425622581067</v>
      </c>
    </row>
    <row r="15211" spans="1:6" x14ac:dyDescent="0.25">
      <c r="A15211" s="15">
        <v>44355.395833333336</v>
      </c>
      <c r="B15211" s="13">
        <v>95331.4235126602</v>
      </c>
      <c r="C15211" s="13">
        <v>1907.2099999999994</v>
      </c>
      <c r="D15211" s="13">
        <v>10655.518729818748</v>
      </c>
      <c r="E15211" s="13">
        <v>592.00662121969344</v>
      </c>
      <c r="F15211" s="13">
        <v>329.58923434341949</v>
      </c>
    </row>
    <row r="15212" spans="1:6" x14ac:dyDescent="0.25">
      <c r="A15212" s="15">
        <v>44355.40625</v>
      </c>
      <c r="B15212" s="13">
        <v>93980.489267475961</v>
      </c>
      <c r="C15212" s="13">
        <v>2073.4600000000009</v>
      </c>
      <c r="D15212" s="13">
        <v>12051.527699513048</v>
      </c>
      <c r="E15212" s="13">
        <v>635.17362020130088</v>
      </c>
      <c r="F15212" s="13">
        <v>347.1744521597173</v>
      </c>
    </row>
    <row r="15213" spans="1:6" x14ac:dyDescent="0.25">
      <c r="A15213" s="15">
        <v>44355.416666666664</v>
      </c>
      <c r="B15213" s="13">
        <v>98760.544703295513</v>
      </c>
      <c r="C15213" s="13">
        <v>1476.7299999999987</v>
      </c>
      <c r="D15213" s="13">
        <v>10918.106230573301</v>
      </c>
      <c r="E15213" s="13">
        <v>657.87291328358901</v>
      </c>
      <c r="F15213" s="13">
        <v>374.81243529975046</v>
      </c>
    </row>
    <row r="15214" spans="1:6" x14ac:dyDescent="0.25">
      <c r="A15214" s="15">
        <v>44355.427083333336</v>
      </c>
      <c r="B15214" s="13">
        <v>99024.760841387746</v>
      </c>
      <c r="C15214" s="13">
        <v>1251.3799999999994</v>
      </c>
      <c r="D15214" s="13">
        <v>10555.670312293185</v>
      </c>
      <c r="E15214" s="13">
        <v>558.51986093824337</v>
      </c>
      <c r="F15214" s="13">
        <v>339.47746120772121</v>
      </c>
    </row>
    <row r="15215" spans="1:6" x14ac:dyDescent="0.25">
      <c r="A15215" s="15">
        <v>44355.4375</v>
      </c>
      <c r="B15215" s="13">
        <v>98302.277228660445</v>
      </c>
      <c r="C15215" s="13">
        <v>1810.0999999999983</v>
      </c>
      <c r="D15215" s="13">
        <v>10450.831496782312</v>
      </c>
      <c r="E15215" s="13">
        <v>480.17247640003609</v>
      </c>
      <c r="F15215" s="13">
        <v>334.32905591965988</v>
      </c>
    </row>
    <row r="15216" spans="1:6" x14ac:dyDescent="0.25">
      <c r="A15216" s="15">
        <v>44355.447916666664</v>
      </c>
      <c r="B15216" s="13">
        <v>95223.610180996227</v>
      </c>
      <c r="C15216" s="13">
        <v>1868.9699999999991</v>
      </c>
      <c r="D15216" s="13">
        <v>10471.304345611357</v>
      </c>
      <c r="E15216" s="13">
        <v>491.6789624126115</v>
      </c>
      <c r="F15216" s="13">
        <v>331.94686788052672</v>
      </c>
    </row>
    <row r="15217" spans="1:6" x14ac:dyDescent="0.25">
      <c r="A15217" s="15">
        <v>44355.458333333336</v>
      </c>
      <c r="B15217" s="13">
        <v>94911.652758614902</v>
      </c>
      <c r="C15217" s="13">
        <v>2212.6599999999985</v>
      </c>
      <c r="D15217" s="13">
        <v>10562.03606002008</v>
      </c>
      <c r="E15217" s="13">
        <v>532.4854186045601</v>
      </c>
      <c r="F15217" s="13">
        <v>335.11024793128047</v>
      </c>
    </row>
    <row r="15218" spans="1:6" x14ac:dyDescent="0.25">
      <c r="A15218" s="15">
        <v>44355.46875</v>
      </c>
      <c r="B15218" s="13">
        <v>93216.901726107229</v>
      </c>
      <c r="C15218" s="13">
        <v>1271.810000000002</v>
      </c>
      <c r="D15218" s="13">
        <v>10479.153667827959</v>
      </c>
      <c r="E15218" s="13">
        <v>536.90369963744251</v>
      </c>
      <c r="F15218" s="13">
        <v>346.04843111515657</v>
      </c>
    </row>
    <row r="15219" spans="1:6" x14ac:dyDescent="0.25">
      <c r="A15219" s="15">
        <v>44355.479166666664</v>
      </c>
      <c r="B15219" s="13">
        <v>103606.44140695556</v>
      </c>
      <c r="C15219" s="13">
        <v>1965.1500000000015</v>
      </c>
      <c r="D15219" s="13">
        <v>10429.789599240434</v>
      </c>
      <c r="E15219" s="13">
        <v>485.58622043335305</v>
      </c>
      <c r="F15219" s="13">
        <v>336.13654287682886</v>
      </c>
    </row>
    <row r="15220" spans="1:6" x14ac:dyDescent="0.25">
      <c r="A15220" s="15">
        <v>44355.489583333336</v>
      </c>
      <c r="B15220" s="13">
        <v>106672.23180083191</v>
      </c>
      <c r="C15220" s="13">
        <v>1727.0700000000013</v>
      </c>
      <c r="D15220" s="13">
        <v>10462.771636559884</v>
      </c>
      <c r="E15220" s="13">
        <v>495.23001842937623</v>
      </c>
      <c r="F15220" s="13">
        <v>328.74145101215788</v>
      </c>
    </row>
    <row r="15221" spans="1:6" x14ac:dyDescent="0.25">
      <c r="A15221" s="15">
        <v>44355.5</v>
      </c>
      <c r="B15221" s="13">
        <v>102148.65556877051</v>
      </c>
      <c r="C15221" s="13">
        <v>1744.299999999999</v>
      </c>
      <c r="D15221" s="13">
        <v>10220.671734491001</v>
      </c>
      <c r="E15221" s="13">
        <v>406.65596320832208</v>
      </c>
      <c r="F15221" s="13">
        <v>329.83600927746835</v>
      </c>
    </row>
    <row r="15222" spans="1:6" x14ac:dyDescent="0.25">
      <c r="A15222" s="15">
        <v>44355.510416666664</v>
      </c>
      <c r="B15222" s="13">
        <v>103297.45123542797</v>
      </c>
      <c r="C15222" s="13">
        <v>2292.7699999999995</v>
      </c>
      <c r="D15222" s="13">
        <v>10275.701895349634</v>
      </c>
      <c r="E15222" s="13">
        <v>426.80642408279766</v>
      </c>
      <c r="F15222" s="13">
        <v>327.04911419132782</v>
      </c>
    </row>
    <row r="15223" spans="1:6" x14ac:dyDescent="0.25">
      <c r="A15223" s="15">
        <v>44355.520833333336</v>
      </c>
      <c r="B15223" s="13">
        <v>85983.963575104077</v>
      </c>
      <c r="C15223" s="13">
        <v>2235.4600000000005</v>
      </c>
      <c r="D15223" s="13">
        <v>10037.96421494879</v>
      </c>
      <c r="E15223" s="13">
        <v>404.08694015512884</v>
      </c>
      <c r="F15223" s="13">
        <v>318.783514363488</v>
      </c>
    </row>
    <row r="15224" spans="1:6" x14ac:dyDescent="0.25">
      <c r="A15224" s="15">
        <v>44355.53125</v>
      </c>
      <c r="B15224" s="13">
        <v>85456.576639647741</v>
      </c>
      <c r="C15224" s="13">
        <v>2328.4700000000003</v>
      </c>
      <c r="D15224" s="13">
        <v>9996.142563441932</v>
      </c>
      <c r="E15224" s="13">
        <v>420.42591375431556</v>
      </c>
      <c r="F15224" s="13">
        <v>347.99711919697211</v>
      </c>
    </row>
    <row r="15225" spans="1:6" x14ac:dyDescent="0.25">
      <c r="A15225" s="15">
        <v>44355.541666666664</v>
      </c>
      <c r="B15225" s="13">
        <v>85551.929016353359</v>
      </c>
      <c r="C15225" s="13">
        <v>2676.3400000000006</v>
      </c>
      <c r="D15225" s="13">
        <v>9896.4680911090509</v>
      </c>
      <c r="E15225" s="13">
        <v>401.16043210112281</v>
      </c>
      <c r="F15225" s="13">
        <v>322.59814436533412</v>
      </c>
    </row>
    <row r="15226" spans="1:6" x14ac:dyDescent="0.25">
      <c r="A15226" s="15">
        <v>44355.552083333336</v>
      </c>
      <c r="B15226" s="13">
        <v>84446.729712574321</v>
      </c>
      <c r="C15226" s="13">
        <v>2442.8399999999997</v>
      </c>
      <c r="D15226" s="13">
        <v>10046.92577704002</v>
      </c>
      <c r="E15226" s="13">
        <v>454.65288170927829</v>
      </c>
      <c r="F15226" s="13">
        <v>338.46388538139803</v>
      </c>
    </row>
    <row r="15227" spans="1:6" x14ac:dyDescent="0.25">
      <c r="A15227" s="15">
        <v>44355.5625</v>
      </c>
      <c r="B15227" s="13">
        <v>83514.025944363122</v>
      </c>
      <c r="C15227" s="13">
        <v>2665.9199999999992</v>
      </c>
      <c r="D15227" s="13">
        <v>10038.967965062189</v>
      </c>
      <c r="E15227" s="13">
        <v>434.81930025518744</v>
      </c>
      <c r="F15227" s="13">
        <v>323.69050061726165</v>
      </c>
    </row>
    <row r="15228" spans="1:6" x14ac:dyDescent="0.25">
      <c r="A15228" s="15">
        <v>44355.572916666664</v>
      </c>
      <c r="B15228" s="13">
        <v>81195.451453590736</v>
      </c>
      <c r="C15228" s="13">
        <v>2656.2099999999996</v>
      </c>
      <c r="D15228" s="13">
        <v>9995.691531452494</v>
      </c>
      <c r="E15228" s="13">
        <v>450.19934427340871</v>
      </c>
      <c r="F15228" s="13">
        <v>305.89531585934566</v>
      </c>
    </row>
    <row r="15229" spans="1:6" x14ac:dyDescent="0.25">
      <c r="A15229" s="15">
        <v>44355.583333333336</v>
      </c>
      <c r="B15229" s="13">
        <v>96647.255079097376</v>
      </c>
      <c r="C15229" s="13">
        <v>3245.0999999999967</v>
      </c>
      <c r="D15229" s="13">
        <v>9845.2232282515251</v>
      </c>
      <c r="E15229" s="13">
        <v>357.91928615326083</v>
      </c>
      <c r="F15229" s="13">
        <v>325.00148366859139</v>
      </c>
    </row>
    <row r="15230" spans="1:6" x14ac:dyDescent="0.25">
      <c r="A15230" s="15">
        <v>44355.59375</v>
      </c>
      <c r="B15230" s="13">
        <v>102084.9720461387</v>
      </c>
      <c r="C15230" s="13">
        <v>2353.6100000000019</v>
      </c>
      <c r="D15230" s="13">
        <v>9757.6232283061563</v>
      </c>
      <c r="E15230" s="13">
        <v>296.56100000000004</v>
      </c>
      <c r="F15230" s="13">
        <v>301.90842327767177</v>
      </c>
    </row>
    <row r="15231" spans="1:6" x14ac:dyDescent="0.25">
      <c r="A15231" s="15">
        <v>44355.604166666664</v>
      </c>
      <c r="B15231" s="13">
        <v>103661.20790192795</v>
      </c>
      <c r="C15231" s="13">
        <v>2580.2000000000007</v>
      </c>
      <c r="D15231" s="13">
        <v>9924.3854504373212</v>
      </c>
      <c r="E15231" s="13">
        <v>430.03375000857341</v>
      </c>
      <c r="F15231" s="13">
        <v>301.29496706937181</v>
      </c>
    </row>
    <row r="15232" spans="1:6" x14ac:dyDescent="0.25">
      <c r="A15232" s="15">
        <v>44355.614583333336</v>
      </c>
      <c r="B15232" s="13">
        <v>99947.276097649155</v>
      </c>
      <c r="C15232" s="13">
        <v>2494.1800000000007</v>
      </c>
      <c r="D15232" s="13">
        <v>9753.9966000524018</v>
      </c>
      <c r="E15232" s="13">
        <v>292.22600000000006</v>
      </c>
      <c r="F15232" s="13">
        <v>286.29106977740133</v>
      </c>
    </row>
    <row r="15233" spans="1:6" x14ac:dyDescent="0.25">
      <c r="A15233" s="15">
        <v>44355.625</v>
      </c>
      <c r="B15233" s="13">
        <v>98430.066113770677</v>
      </c>
      <c r="C15233" s="13">
        <v>2683.0899999999992</v>
      </c>
      <c r="D15233" s="13">
        <v>9603.3080185906128</v>
      </c>
      <c r="E15233" s="13">
        <v>288.45500000000004</v>
      </c>
      <c r="F15233" s="13">
        <v>295.60843185710883</v>
      </c>
    </row>
    <row r="15234" spans="1:6" x14ac:dyDescent="0.25">
      <c r="A15234" s="15">
        <v>44355.635416666664</v>
      </c>
      <c r="B15234" s="13">
        <v>97055.021210123581</v>
      </c>
      <c r="C15234" s="13">
        <v>2364.3100000000027</v>
      </c>
      <c r="D15234" s="13">
        <v>9676.0841677554254</v>
      </c>
      <c r="E15234" s="13">
        <v>266.87100000000004</v>
      </c>
      <c r="F15234" s="13">
        <v>303.95746519634241</v>
      </c>
    </row>
    <row r="15235" spans="1:6" x14ac:dyDescent="0.25">
      <c r="A15235" s="15">
        <v>44355.645833333336</v>
      </c>
      <c r="B15235" s="13">
        <v>93517.85939912223</v>
      </c>
      <c r="C15235" s="13">
        <v>2425.4400000000023</v>
      </c>
      <c r="D15235" s="13">
        <v>9850.8593222715808</v>
      </c>
      <c r="E15235" s="13">
        <v>378.37790556862518</v>
      </c>
      <c r="F15235" s="13">
        <v>307.71425081717967</v>
      </c>
    </row>
    <row r="15236" spans="1:6" x14ac:dyDescent="0.25">
      <c r="A15236" s="15">
        <v>44355.65625</v>
      </c>
      <c r="B15236" s="13">
        <v>97817.92007773598</v>
      </c>
      <c r="C15236" s="13">
        <v>2168.6099999999992</v>
      </c>
      <c r="D15236" s="13">
        <v>9888.5521884327663</v>
      </c>
      <c r="E15236" s="13">
        <v>425.07114681171032</v>
      </c>
      <c r="F15236" s="13">
        <v>307.34099078612189</v>
      </c>
    </row>
    <row r="15237" spans="1:6" x14ac:dyDescent="0.25">
      <c r="A15237" s="15">
        <v>44355.666666666664</v>
      </c>
      <c r="B15237" s="13">
        <v>104067.70658963763</v>
      </c>
      <c r="C15237" s="13">
        <v>2992.8600000000019</v>
      </c>
      <c r="D15237" s="13">
        <v>9575.2677071651815</v>
      </c>
      <c r="E15237" s="13">
        <v>316.53735682039155</v>
      </c>
      <c r="F15237" s="13">
        <v>301.0579712136817</v>
      </c>
    </row>
    <row r="15238" spans="1:6" x14ac:dyDescent="0.25">
      <c r="A15238" s="15">
        <v>44355.677083333336</v>
      </c>
      <c r="B15238" s="13">
        <v>99386.384290839007</v>
      </c>
      <c r="C15238" s="13">
        <v>2553.9000000000015</v>
      </c>
      <c r="D15238" s="13">
        <v>9665.9005859602821</v>
      </c>
      <c r="E15238" s="13">
        <v>378.64748794471245</v>
      </c>
      <c r="F15238" s="13">
        <v>303.20385469768485</v>
      </c>
    </row>
    <row r="15239" spans="1:6" x14ac:dyDescent="0.25">
      <c r="A15239" s="15">
        <v>44355.6875</v>
      </c>
      <c r="B15239" s="13">
        <v>105149.30516770728</v>
      </c>
      <c r="C15239" s="13">
        <v>2267.1800000000007</v>
      </c>
      <c r="D15239" s="13">
        <v>10055.611817749628</v>
      </c>
      <c r="E15239" s="13">
        <v>535.95332106022533</v>
      </c>
      <c r="F15239" s="13">
        <v>305.52075896265467</v>
      </c>
    </row>
    <row r="15240" spans="1:6" x14ac:dyDescent="0.25">
      <c r="A15240" s="15">
        <v>44355.697916666664</v>
      </c>
      <c r="B15240" s="13">
        <v>103657.39716805652</v>
      </c>
      <c r="C15240" s="13">
        <v>2232.1299999999997</v>
      </c>
      <c r="D15240" s="13">
        <v>10162.836941422363</v>
      </c>
      <c r="E15240" s="13">
        <v>573.26945888558475</v>
      </c>
      <c r="F15240" s="13">
        <v>286.36845541821151</v>
      </c>
    </row>
    <row r="15241" spans="1:6" x14ac:dyDescent="0.25">
      <c r="A15241" s="15">
        <v>44355.708333333336</v>
      </c>
      <c r="B15241" s="13">
        <v>105754.84589971753</v>
      </c>
      <c r="C15241" s="13">
        <v>2482.6099999999997</v>
      </c>
      <c r="D15241" s="13">
        <v>10206.887365508299</v>
      </c>
      <c r="E15241" s="13">
        <v>529.92092237736415</v>
      </c>
      <c r="F15241" s="13">
        <v>274.44703912384762</v>
      </c>
    </row>
    <row r="15242" spans="1:6" x14ac:dyDescent="0.25">
      <c r="A15242" s="15">
        <v>44355.71875</v>
      </c>
      <c r="B15242" s="13">
        <v>105287.89541842198</v>
      </c>
      <c r="C15242" s="13">
        <v>3008.7599999999998</v>
      </c>
      <c r="D15242" s="13">
        <v>10148.529282086776</v>
      </c>
      <c r="E15242" s="13">
        <v>510.32946386059433</v>
      </c>
      <c r="F15242" s="13">
        <v>279.69362901302583</v>
      </c>
    </row>
    <row r="15243" spans="1:6" x14ac:dyDescent="0.25">
      <c r="A15243" s="15">
        <v>44355.729166666664</v>
      </c>
      <c r="B15243" s="13">
        <v>93426.496283523753</v>
      </c>
      <c r="C15243" s="13">
        <v>2342.8000000000011</v>
      </c>
      <c r="D15243" s="13">
        <v>10310.250985252096</v>
      </c>
      <c r="E15243" s="13">
        <v>504.37514408587549</v>
      </c>
      <c r="F15243" s="13">
        <v>266.67844321804</v>
      </c>
    </row>
    <row r="15244" spans="1:6" x14ac:dyDescent="0.25">
      <c r="A15244" s="15">
        <v>44355.739583333336</v>
      </c>
      <c r="B15244" s="13">
        <v>79642.865042904712</v>
      </c>
      <c r="C15244" s="13">
        <v>2201.3500000000013</v>
      </c>
      <c r="D15244" s="13">
        <v>10415.10204502504</v>
      </c>
      <c r="E15244" s="13">
        <v>526.62645295691016</v>
      </c>
      <c r="F15244" s="13">
        <v>278.29064803119127</v>
      </c>
    </row>
    <row r="15245" spans="1:6" x14ac:dyDescent="0.25">
      <c r="A15245" s="15">
        <v>44355.75</v>
      </c>
      <c r="B15245" s="13">
        <v>79328.578652863536</v>
      </c>
      <c r="C15245" s="13">
        <v>2788.8600000000006</v>
      </c>
      <c r="D15245" s="13">
        <v>10365.317670441053</v>
      </c>
      <c r="E15245" s="13">
        <v>510.84179087985143</v>
      </c>
      <c r="F15245" s="13">
        <v>270.48292448421535</v>
      </c>
    </row>
    <row r="15246" spans="1:6" x14ac:dyDescent="0.25">
      <c r="A15246" s="15">
        <v>44355.760416666664</v>
      </c>
      <c r="B15246" s="13">
        <v>83057.833304483662</v>
      </c>
      <c r="C15246" s="13">
        <v>3125.69</v>
      </c>
      <c r="D15246" s="13">
        <v>10325.914821237946</v>
      </c>
      <c r="E15246" s="13">
        <v>503.48055467233007</v>
      </c>
      <c r="F15246" s="13">
        <v>271.58263703924843</v>
      </c>
    </row>
    <row r="15247" spans="1:6" x14ac:dyDescent="0.25">
      <c r="A15247" s="15">
        <v>44355.770833333336</v>
      </c>
      <c r="B15247" s="13">
        <v>84582.925053944899</v>
      </c>
      <c r="C15247" s="13">
        <v>2386.1999999999989</v>
      </c>
      <c r="D15247" s="13">
        <v>10313.571186715037</v>
      </c>
      <c r="E15247" s="13">
        <v>470.45949700821387</v>
      </c>
      <c r="F15247" s="13">
        <v>267.98182045120507</v>
      </c>
    </row>
    <row r="15248" spans="1:6" x14ac:dyDescent="0.25">
      <c r="A15248" s="15">
        <v>44355.78125</v>
      </c>
      <c r="B15248" s="13">
        <v>93745.839712370886</v>
      </c>
      <c r="C15248" s="13">
        <v>2272.8200000000002</v>
      </c>
      <c r="D15248" s="13">
        <v>10457.981977673386</v>
      </c>
      <c r="E15248" s="13">
        <v>472.54086036326953</v>
      </c>
      <c r="F15248" s="13">
        <v>261.65230104726425</v>
      </c>
    </row>
    <row r="15249" spans="1:6" x14ac:dyDescent="0.25">
      <c r="A15249" s="15">
        <v>44355.791666666664</v>
      </c>
      <c r="B15249" s="13">
        <v>94238.22043583203</v>
      </c>
      <c r="C15249" s="13">
        <v>2522.1499999999987</v>
      </c>
      <c r="D15249" s="13">
        <v>10237.879831292854</v>
      </c>
      <c r="E15249" s="13">
        <v>431.44441005761962</v>
      </c>
      <c r="F15249" s="13">
        <v>273.4855058100726</v>
      </c>
    </row>
    <row r="15250" spans="1:6" x14ac:dyDescent="0.25">
      <c r="A15250" s="15">
        <v>44355.802083333336</v>
      </c>
      <c r="B15250" s="13">
        <v>94383.963141554239</v>
      </c>
      <c r="C15250" s="13">
        <v>3114.35</v>
      </c>
      <c r="D15250" s="13">
        <v>10091.679707467603</v>
      </c>
      <c r="E15250" s="13">
        <v>429.26972309206116</v>
      </c>
      <c r="F15250" s="13">
        <v>263.74355786084902</v>
      </c>
    </row>
    <row r="15251" spans="1:6" x14ac:dyDescent="0.25">
      <c r="A15251" s="15">
        <v>44355.8125</v>
      </c>
      <c r="B15251" s="13">
        <v>90990.8609750326</v>
      </c>
      <c r="C15251" s="13">
        <v>2284.5100000000011</v>
      </c>
      <c r="D15251" s="13">
        <v>9903.0879120146838</v>
      </c>
      <c r="E15251" s="13">
        <v>428.24400263410632</v>
      </c>
      <c r="F15251" s="13">
        <v>263.41599086636268</v>
      </c>
    </row>
    <row r="15252" spans="1:6" x14ac:dyDescent="0.25">
      <c r="A15252" s="15">
        <v>44355.822916666664</v>
      </c>
      <c r="B15252" s="13">
        <v>90069.694432007527</v>
      </c>
      <c r="C15252" s="13">
        <v>2259.4799999999996</v>
      </c>
      <c r="D15252" s="13">
        <v>9782.9174952441317</v>
      </c>
      <c r="E15252" s="13">
        <v>432.20805671790123</v>
      </c>
      <c r="F15252" s="13">
        <v>247.98991715260789</v>
      </c>
    </row>
    <row r="15253" spans="1:6" x14ac:dyDescent="0.25">
      <c r="A15253" s="15">
        <v>44355.833333333336</v>
      </c>
      <c r="B15253" s="13">
        <v>86209.436511061227</v>
      </c>
      <c r="C15253" s="13">
        <v>2349.86</v>
      </c>
      <c r="D15253" s="13">
        <v>9848.829160799989</v>
      </c>
      <c r="E15253" s="13">
        <v>436.00427133051176</v>
      </c>
      <c r="F15253" s="13">
        <v>254.45609588678525</v>
      </c>
    </row>
    <row r="15254" spans="1:6" x14ac:dyDescent="0.25">
      <c r="A15254" s="15">
        <v>44355.84375</v>
      </c>
      <c r="B15254" s="13">
        <v>89266.950113721032</v>
      </c>
      <c r="C15254" s="13">
        <v>3175.9100000000008</v>
      </c>
      <c r="D15254" s="13">
        <v>9842.449605233207</v>
      </c>
      <c r="E15254" s="13">
        <v>432.19626220266707</v>
      </c>
      <c r="F15254" s="13">
        <v>249.05790896085807</v>
      </c>
    </row>
    <row r="15255" spans="1:6" x14ac:dyDescent="0.25">
      <c r="A15255" s="15">
        <v>44355.854166666664</v>
      </c>
      <c r="B15255" s="13">
        <v>84261.347024936578</v>
      </c>
      <c r="C15255" s="13">
        <v>2882.3199999999997</v>
      </c>
      <c r="D15255" s="13">
        <v>9733.6269463013614</v>
      </c>
      <c r="E15255" s="13">
        <v>445.61370486317367</v>
      </c>
      <c r="F15255" s="13">
        <v>248.11200363170937</v>
      </c>
    </row>
    <row r="15256" spans="1:6" x14ac:dyDescent="0.25">
      <c r="A15256" s="15">
        <v>44355.864583333336</v>
      </c>
      <c r="B15256" s="13">
        <v>79372.983831514895</v>
      </c>
      <c r="C15256" s="13">
        <v>2290.2699999999995</v>
      </c>
      <c r="D15256" s="13">
        <v>9806.1243365230002</v>
      </c>
      <c r="E15256" s="13">
        <v>443.01188675239217</v>
      </c>
      <c r="F15256" s="13">
        <v>247.78861498873985</v>
      </c>
    </row>
    <row r="15257" spans="1:6" x14ac:dyDescent="0.25">
      <c r="A15257" s="15">
        <v>44355.875</v>
      </c>
      <c r="B15257" s="13">
        <v>80870.947934785072</v>
      </c>
      <c r="C15257" s="13">
        <v>2503.8099999999986</v>
      </c>
      <c r="D15257" s="13">
        <v>9783.4313748062232</v>
      </c>
      <c r="E15257" s="13">
        <v>451.75229995492475</v>
      </c>
      <c r="F15257" s="13">
        <v>239.42755840204737</v>
      </c>
    </row>
    <row r="15258" spans="1:6" x14ac:dyDescent="0.25">
      <c r="A15258" s="15">
        <v>44355.885416666664</v>
      </c>
      <c r="B15258" s="13">
        <v>77182.612198946212</v>
      </c>
      <c r="C15258" s="13">
        <v>2338.9699999999989</v>
      </c>
      <c r="D15258" s="13">
        <v>9799.012732829442</v>
      </c>
      <c r="E15258" s="13">
        <v>461.03434371583029</v>
      </c>
      <c r="F15258" s="13">
        <v>246.84453009560954</v>
      </c>
    </row>
    <row r="15259" spans="1:6" x14ac:dyDescent="0.25">
      <c r="A15259" s="15">
        <v>44355.895833333336</v>
      </c>
      <c r="B15259" s="13">
        <v>79992.646883371985</v>
      </c>
      <c r="C15259" s="13">
        <v>3140.440000000001</v>
      </c>
      <c r="D15259" s="13">
        <v>9746.3984142018926</v>
      </c>
      <c r="E15259" s="13">
        <v>477.97674644167734</v>
      </c>
      <c r="F15259" s="13">
        <v>241.74056362686613</v>
      </c>
    </row>
    <row r="15260" spans="1:6" x14ac:dyDescent="0.25">
      <c r="A15260" s="15">
        <v>44355.90625</v>
      </c>
      <c r="B15260" s="13">
        <v>80466.781056891341</v>
      </c>
      <c r="C15260" s="13">
        <v>3390.9100000000003</v>
      </c>
      <c r="D15260" s="13">
        <v>9906.7625306562059</v>
      </c>
      <c r="E15260" s="13">
        <v>485.37727375920275</v>
      </c>
      <c r="F15260" s="13">
        <v>253.1413391884611</v>
      </c>
    </row>
    <row r="15261" spans="1:6" x14ac:dyDescent="0.25">
      <c r="A15261" s="15">
        <v>44355.916666666664</v>
      </c>
      <c r="B15261" s="13">
        <v>79354.945211677637</v>
      </c>
      <c r="C15261" s="13">
        <v>4038.24</v>
      </c>
      <c r="D15261" s="13">
        <v>9898.0076513076528</v>
      </c>
      <c r="E15261" s="13">
        <v>470.3362263192376</v>
      </c>
      <c r="F15261" s="13">
        <v>242.84750260157364</v>
      </c>
    </row>
    <row r="15262" spans="1:6" x14ac:dyDescent="0.25">
      <c r="A15262" s="15">
        <v>44355.927083333336</v>
      </c>
      <c r="B15262" s="13">
        <v>76980.265516821484</v>
      </c>
      <c r="C15262" s="13">
        <v>2192.5500000000015</v>
      </c>
      <c r="D15262" s="13">
        <v>10062.745685419972</v>
      </c>
      <c r="E15262" s="13">
        <v>460.8237753568846</v>
      </c>
      <c r="F15262" s="13">
        <v>241.73670221642459</v>
      </c>
    </row>
    <row r="15263" spans="1:6" x14ac:dyDescent="0.25">
      <c r="A15263" s="15">
        <v>44355.9375</v>
      </c>
      <c r="B15263" s="13">
        <v>78711.402470403293</v>
      </c>
      <c r="C15263" s="13">
        <v>2842.47</v>
      </c>
      <c r="D15263" s="13">
        <v>10055.339244313953</v>
      </c>
      <c r="E15263" s="13">
        <v>462.67618484674205</v>
      </c>
      <c r="F15263" s="13">
        <v>243.87796973376493</v>
      </c>
    </row>
    <row r="15264" spans="1:6" x14ac:dyDescent="0.25">
      <c r="A15264" s="15">
        <v>44355.947916666664</v>
      </c>
      <c r="B15264" s="13">
        <v>81690.211366018077</v>
      </c>
      <c r="C15264" s="13">
        <v>3063.9900000000002</v>
      </c>
      <c r="D15264" s="13">
        <v>10084.834151780095</v>
      </c>
      <c r="E15264" s="13">
        <v>455.15545459370452</v>
      </c>
      <c r="F15264" s="13">
        <v>239.94901451523572</v>
      </c>
    </row>
    <row r="15265" spans="1:6" x14ac:dyDescent="0.25">
      <c r="A15265" s="15">
        <v>44355.958333333336</v>
      </c>
      <c r="B15265" s="13">
        <v>80961.54996808937</v>
      </c>
      <c r="C15265" s="13">
        <v>3243.48</v>
      </c>
      <c r="D15265" s="13">
        <v>10101.270026617267</v>
      </c>
      <c r="E15265" s="13">
        <v>470.47557337523358</v>
      </c>
      <c r="F15265" s="13">
        <v>255.48941381343738</v>
      </c>
    </row>
    <row r="15266" spans="1:6" x14ac:dyDescent="0.25">
      <c r="A15266" s="15">
        <v>44355.96875</v>
      </c>
      <c r="B15266" s="13">
        <v>74622.629837937129</v>
      </c>
      <c r="C15266" s="13">
        <v>2251.2200000000003</v>
      </c>
      <c r="D15266" s="13">
        <v>10061.895080575283</v>
      </c>
      <c r="E15266" s="13">
        <v>463.48572635511596</v>
      </c>
      <c r="F15266" s="13">
        <v>241.11529594962292</v>
      </c>
    </row>
    <row r="15267" spans="1:6" x14ac:dyDescent="0.25">
      <c r="A15267" s="15">
        <v>44355.979166666664</v>
      </c>
      <c r="B15267" s="13">
        <v>77746.437725201395</v>
      </c>
      <c r="C15267" s="13">
        <v>2958.2500000000005</v>
      </c>
      <c r="D15267" s="13">
        <v>10150.684263310965</v>
      </c>
      <c r="E15267" s="13">
        <v>443.78938301328333</v>
      </c>
      <c r="F15267" s="13">
        <v>237.58725895404871</v>
      </c>
    </row>
    <row r="15268" spans="1:6" x14ac:dyDescent="0.25">
      <c r="A15268" s="15">
        <v>44355.989583333336</v>
      </c>
      <c r="B15268" s="13">
        <v>80038.238749656186</v>
      </c>
      <c r="C15268" s="13">
        <v>3326.2700000000009</v>
      </c>
      <c r="D15268" s="13">
        <v>10292.551784836536</v>
      </c>
      <c r="E15268" s="13">
        <v>436.01727774467906</v>
      </c>
      <c r="F15268" s="13">
        <v>230.95877198977402</v>
      </c>
    </row>
    <row r="15269" spans="1:6" x14ac:dyDescent="0.25">
      <c r="A15269" s="15">
        <v>44355</v>
      </c>
      <c r="B15269" s="13">
        <v>79770.921840028677</v>
      </c>
      <c r="C15269" s="13">
        <v>4680.9600000000019</v>
      </c>
      <c r="D15269" s="13">
        <v>10455.916188569905</v>
      </c>
      <c r="E15269" s="13">
        <v>451.65785169441881</v>
      </c>
      <c r="F15269" s="13">
        <v>238.24920695957175</v>
      </c>
    </row>
    <row r="15270" spans="1:6" x14ac:dyDescent="0.25">
      <c r="A15270" s="15">
        <v>44356.010416666664</v>
      </c>
      <c r="B15270" s="13">
        <v>65637.663245504111</v>
      </c>
      <c r="C15270" s="13">
        <v>2125.6000000000013</v>
      </c>
      <c r="D15270" s="13">
        <v>10380.48757346272</v>
      </c>
      <c r="E15270" s="13">
        <v>456.43957822008804</v>
      </c>
      <c r="F15270" s="13">
        <v>243.29408823012184</v>
      </c>
    </row>
    <row r="15271" spans="1:6" x14ac:dyDescent="0.25">
      <c r="A15271" s="15">
        <v>44356.020833333336</v>
      </c>
      <c r="B15271" s="13">
        <v>52115.729728449107</v>
      </c>
      <c r="C15271" s="13">
        <v>2175.2800000000011</v>
      </c>
      <c r="D15271" s="13">
        <v>10384.50933882288</v>
      </c>
      <c r="E15271" s="13">
        <v>443.54560942391691</v>
      </c>
      <c r="F15271" s="13">
        <v>233.57757111791932</v>
      </c>
    </row>
    <row r="15272" spans="1:6" x14ac:dyDescent="0.25">
      <c r="A15272" s="15">
        <v>44356.03125</v>
      </c>
      <c r="B15272" s="13">
        <v>54360.446773966694</v>
      </c>
      <c r="C15272" s="13">
        <v>2900.65</v>
      </c>
      <c r="D15272" s="13">
        <v>10336.228075548506</v>
      </c>
      <c r="E15272" s="13">
        <v>460.06679242055702</v>
      </c>
      <c r="F15272" s="13">
        <v>243.84550772489391</v>
      </c>
    </row>
    <row r="15273" spans="1:6" x14ac:dyDescent="0.25">
      <c r="A15273" s="15">
        <v>44356.041666666664</v>
      </c>
      <c r="B15273" s="13">
        <v>56407.659734659748</v>
      </c>
      <c r="C15273" s="13">
        <v>2602.0800000000008</v>
      </c>
      <c r="D15273" s="13">
        <v>10147.039862907832</v>
      </c>
      <c r="E15273" s="13">
        <v>455.42847530757803</v>
      </c>
      <c r="F15273" s="13">
        <v>243.33579208652634</v>
      </c>
    </row>
    <row r="15274" spans="1:6" x14ac:dyDescent="0.25">
      <c r="A15274" s="15">
        <v>44356.052083333336</v>
      </c>
      <c r="B15274" s="13">
        <v>61630.769112946698</v>
      </c>
      <c r="C15274" s="13">
        <v>2170.7599999999993</v>
      </c>
      <c r="D15274" s="13">
        <v>10109.858280896013</v>
      </c>
      <c r="E15274" s="13">
        <v>435.35709873174221</v>
      </c>
      <c r="F15274" s="13">
        <v>232.0800632654144</v>
      </c>
    </row>
    <row r="15275" spans="1:6" x14ac:dyDescent="0.25">
      <c r="A15275" s="15">
        <v>44356.0625</v>
      </c>
      <c r="B15275" s="13">
        <v>69554.471315812669</v>
      </c>
      <c r="C15275" s="13">
        <v>2621.1799999999998</v>
      </c>
      <c r="D15275" s="13">
        <v>10116.111777993463</v>
      </c>
      <c r="E15275" s="13">
        <v>462.58492613891002</v>
      </c>
      <c r="F15275" s="13">
        <v>258.42408607465563</v>
      </c>
    </row>
    <row r="15276" spans="1:6" x14ac:dyDescent="0.25">
      <c r="A15276" s="15">
        <v>44356.072916666664</v>
      </c>
      <c r="B15276" s="13">
        <v>67542.009534564146</v>
      </c>
      <c r="C15276" s="13">
        <v>2401.4799999999987</v>
      </c>
      <c r="D15276" s="13">
        <v>10069.488147704065</v>
      </c>
      <c r="E15276" s="13">
        <v>437.36847747305632</v>
      </c>
      <c r="F15276" s="13">
        <v>236.28854047210328</v>
      </c>
    </row>
    <row r="15277" spans="1:6" x14ac:dyDescent="0.25">
      <c r="A15277" s="15">
        <v>44356.083333333336</v>
      </c>
      <c r="B15277" s="13">
        <v>64060.009521573687</v>
      </c>
      <c r="C15277" s="13">
        <v>2203.9899999999998</v>
      </c>
      <c r="D15277" s="13">
        <v>10085.031075350031</v>
      </c>
      <c r="E15277" s="13">
        <v>455.67458832798087</v>
      </c>
      <c r="F15277" s="13">
        <v>251.35076912204141</v>
      </c>
    </row>
    <row r="15278" spans="1:6" x14ac:dyDescent="0.25">
      <c r="A15278" s="15">
        <v>44356.09375</v>
      </c>
      <c r="B15278" s="13">
        <v>62873.143493487398</v>
      </c>
      <c r="C15278" s="13">
        <v>2118.0499999999988</v>
      </c>
      <c r="D15278" s="13">
        <v>10098.001270492812</v>
      </c>
      <c r="E15278" s="13">
        <v>449.0063338738243</v>
      </c>
      <c r="F15278" s="13">
        <v>243.16454952443976</v>
      </c>
    </row>
    <row r="15279" spans="1:6" x14ac:dyDescent="0.25">
      <c r="A15279" s="15">
        <v>44356.104166666664</v>
      </c>
      <c r="B15279" s="13">
        <v>61240.421817397073</v>
      </c>
      <c r="C15279" s="13">
        <v>2144.4599999999991</v>
      </c>
      <c r="D15279" s="13">
        <v>10171.756033330701</v>
      </c>
      <c r="E15279" s="13">
        <v>462.21886708455401</v>
      </c>
      <c r="F15279" s="13">
        <v>255.11980414841759</v>
      </c>
    </row>
    <row r="15280" spans="1:6" x14ac:dyDescent="0.25">
      <c r="A15280" s="15">
        <v>44356.114583333336</v>
      </c>
      <c r="B15280" s="13">
        <v>64916.875353143354</v>
      </c>
      <c r="C15280" s="13">
        <v>2852.9400000000005</v>
      </c>
      <c r="D15280" s="13">
        <v>10189.975917173992</v>
      </c>
      <c r="E15280" s="13">
        <v>471.98343708448874</v>
      </c>
      <c r="F15280" s="13">
        <v>253.23277954222135</v>
      </c>
    </row>
    <row r="15281" spans="1:6" x14ac:dyDescent="0.25">
      <c r="A15281" s="15">
        <v>44356.125</v>
      </c>
      <c r="B15281" s="13">
        <v>67538.014069801138</v>
      </c>
      <c r="C15281" s="13">
        <v>2891.8500000000008</v>
      </c>
      <c r="D15281" s="13">
        <v>10112.338023153899</v>
      </c>
      <c r="E15281" s="13">
        <v>458.14096592714628</v>
      </c>
      <c r="F15281" s="13">
        <v>252.44862455966077</v>
      </c>
    </row>
    <row r="15282" spans="1:6" x14ac:dyDescent="0.25">
      <c r="A15282" s="15">
        <v>44356.135416666664</v>
      </c>
      <c r="B15282" s="13">
        <v>65380.727098321964</v>
      </c>
      <c r="C15282" s="13">
        <v>2341.7299999999996</v>
      </c>
      <c r="D15282" s="13">
        <v>10116.080390094283</v>
      </c>
      <c r="E15282" s="13">
        <v>443.13835328855311</v>
      </c>
      <c r="F15282" s="13">
        <v>240.95837092147735</v>
      </c>
    </row>
    <row r="15283" spans="1:6" x14ac:dyDescent="0.25">
      <c r="A15283" s="15">
        <v>44356.145833333336</v>
      </c>
      <c r="B15283" s="13">
        <v>67219.131234918852</v>
      </c>
      <c r="C15283" s="13">
        <v>2191.6500000000024</v>
      </c>
      <c r="D15283" s="13">
        <v>10105.394091423243</v>
      </c>
      <c r="E15283" s="13">
        <v>460.89148106409448</v>
      </c>
      <c r="F15283" s="13">
        <v>249.93343848960689</v>
      </c>
    </row>
    <row r="15284" spans="1:6" x14ac:dyDescent="0.25">
      <c r="A15284" s="15">
        <v>44356.15625</v>
      </c>
      <c r="B15284" s="13">
        <v>68448.638460178438</v>
      </c>
      <c r="C15284" s="13">
        <v>2423.09</v>
      </c>
      <c r="D15284" s="13">
        <v>10125.561676857149</v>
      </c>
      <c r="E15284" s="13">
        <v>446.13205918589262</v>
      </c>
      <c r="F15284" s="13">
        <v>239.41857034920565</v>
      </c>
    </row>
    <row r="15285" spans="1:6" x14ac:dyDescent="0.25">
      <c r="A15285" s="15">
        <v>44356.166666666664</v>
      </c>
      <c r="B15285" s="13">
        <v>67698.294448088214</v>
      </c>
      <c r="C15285" s="13">
        <v>2360.6199999999985</v>
      </c>
      <c r="D15285" s="13">
        <v>10115.686031262476</v>
      </c>
      <c r="E15285" s="13">
        <v>474.02391368878421</v>
      </c>
      <c r="F15285" s="13">
        <v>270.59643556014072</v>
      </c>
    </row>
    <row r="15286" spans="1:6" x14ac:dyDescent="0.25">
      <c r="A15286" s="15">
        <v>44356.177083333336</v>
      </c>
      <c r="B15286" s="13">
        <v>68381.144519844966</v>
      </c>
      <c r="C15286" s="13">
        <v>2350.2399999999993</v>
      </c>
      <c r="D15286" s="13">
        <v>10100.304235034802</v>
      </c>
      <c r="E15286" s="13">
        <v>465.44707493431514</v>
      </c>
      <c r="F15286" s="13">
        <v>258.99098749297269</v>
      </c>
    </row>
    <row r="15287" spans="1:6" x14ac:dyDescent="0.25">
      <c r="A15287" s="15">
        <v>44356.1875</v>
      </c>
      <c r="B15287" s="13">
        <v>66143.693899698061</v>
      </c>
      <c r="C15287" s="13">
        <v>2158.4500000000007</v>
      </c>
      <c r="D15287" s="13">
        <v>10260.543838429126</v>
      </c>
      <c r="E15287" s="13">
        <v>469.54676503683953</v>
      </c>
      <c r="F15287" s="13">
        <v>251.27420860490605</v>
      </c>
    </row>
    <row r="15288" spans="1:6" x14ac:dyDescent="0.25">
      <c r="A15288" s="15">
        <v>44356.197916666664</v>
      </c>
      <c r="B15288" s="13">
        <v>66696.099917340791</v>
      </c>
      <c r="C15288" s="13">
        <v>2349.1</v>
      </c>
      <c r="D15288" s="13">
        <v>10404.868778511061</v>
      </c>
      <c r="E15288" s="13">
        <v>449.27326106128339</v>
      </c>
      <c r="F15288" s="13">
        <v>245.61407692911777</v>
      </c>
    </row>
    <row r="15289" spans="1:6" x14ac:dyDescent="0.25">
      <c r="A15289" s="15">
        <v>44356.208333333336</v>
      </c>
      <c r="B15289" s="13">
        <v>68407.427467046306</v>
      </c>
      <c r="C15289" s="13">
        <v>2910.2100000000005</v>
      </c>
      <c r="D15289" s="13">
        <v>10425.263575852114</v>
      </c>
      <c r="E15289" s="13">
        <v>452.45675922848886</v>
      </c>
      <c r="F15289" s="13">
        <v>252.88252529608187</v>
      </c>
    </row>
    <row r="15290" spans="1:6" x14ac:dyDescent="0.25">
      <c r="A15290" s="15">
        <v>44356.21875</v>
      </c>
      <c r="B15290" s="13">
        <v>69781.226124875058</v>
      </c>
      <c r="C15290" s="13">
        <v>2713.7100000000009</v>
      </c>
      <c r="D15290" s="13">
        <v>10532.22825759889</v>
      </c>
      <c r="E15290" s="13">
        <v>486.59201783189928</v>
      </c>
      <c r="F15290" s="13">
        <v>273.92302971788627</v>
      </c>
    </row>
    <row r="15291" spans="1:6" x14ac:dyDescent="0.25">
      <c r="A15291" s="15">
        <v>44356.229166666664</v>
      </c>
      <c r="B15291" s="13">
        <v>69489.793624926271</v>
      </c>
      <c r="C15291" s="13">
        <v>2570.23</v>
      </c>
      <c r="D15291" s="13">
        <v>10489.226048754874</v>
      </c>
      <c r="E15291" s="13">
        <v>523.20761904169103</v>
      </c>
      <c r="F15291" s="13">
        <v>277.00092463454416</v>
      </c>
    </row>
    <row r="15292" spans="1:6" x14ac:dyDescent="0.25">
      <c r="A15292" s="15">
        <v>44356.239583333336</v>
      </c>
      <c r="B15292" s="13">
        <v>66994.759166931675</v>
      </c>
      <c r="C15292" s="13">
        <v>2310.0399999999995</v>
      </c>
      <c r="D15292" s="13">
        <v>10526.358666912563</v>
      </c>
      <c r="E15292" s="13">
        <v>531.61276594615879</v>
      </c>
      <c r="F15292" s="13">
        <v>270.45963972249427</v>
      </c>
    </row>
    <row r="15293" spans="1:6" x14ac:dyDescent="0.25">
      <c r="A15293" s="15">
        <v>44356.25</v>
      </c>
      <c r="B15293" s="13">
        <v>73833.277815365233</v>
      </c>
      <c r="C15293" s="13">
        <v>2868.3400000000006</v>
      </c>
      <c r="D15293" s="13">
        <v>10551.51104090543</v>
      </c>
      <c r="E15293" s="13">
        <v>553.2397724174765</v>
      </c>
      <c r="F15293" s="13">
        <v>274.75591369195791</v>
      </c>
    </row>
    <row r="15294" spans="1:6" x14ac:dyDescent="0.25">
      <c r="A15294" s="15">
        <v>44356.260416666664</v>
      </c>
      <c r="B15294" s="13">
        <v>76507.030170750077</v>
      </c>
      <c r="C15294" s="13">
        <v>2585.83</v>
      </c>
      <c r="D15294" s="13">
        <v>10687.014992398117</v>
      </c>
      <c r="E15294" s="13">
        <v>606.60331365130548</v>
      </c>
      <c r="F15294" s="13">
        <v>279.94326281112092</v>
      </c>
    </row>
    <row r="15295" spans="1:6" x14ac:dyDescent="0.25">
      <c r="A15295" s="15">
        <v>44356.270833333336</v>
      </c>
      <c r="B15295" s="13">
        <v>77447.577969621765</v>
      </c>
      <c r="C15295" s="13">
        <v>2475.6599999999989</v>
      </c>
      <c r="D15295" s="13">
        <v>10843.820537404546</v>
      </c>
      <c r="E15295" s="13">
        <v>610.79692425848441</v>
      </c>
      <c r="F15295" s="13">
        <v>294.60166510182637</v>
      </c>
    </row>
    <row r="15296" spans="1:6" x14ac:dyDescent="0.25">
      <c r="A15296" s="15">
        <v>44356.28125</v>
      </c>
      <c r="B15296" s="13">
        <v>76921.327068882209</v>
      </c>
      <c r="C15296" s="13">
        <v>2108.7900000000004</v>
      </c>
      <c r="D15296" s="13">
        <v>10562.388557277445</v>
      </c>
      <c r="E15296" s="13">
        <v>541.85853779546107</v>
      </c>
      <c r="F15296" s="13">
        <v>283.81900909846826</v>
      </c>
    </row>
    <row r="15297" spans="1:6" x14ac:dyDescent="0.25">
      <c r="A15297" s="15">
        <v>44356.291666666664</v>
      </c>
      <c r="B15297" s="13">
        <v>79248.286057604913</v>
      </c>
      <c r="C15297" s="13">
        <v>2540.4599999999996</v>
      </c>
      <c r="D15297" s="13">
        <v>10550.849367096458</v>
      </c>
      <c r="E15297" s="13">
        <v>530.76521727396664</v>
      </c>
      <c r="F15297" s="13">
        <v>284.18641757967026</v>
      </c>
    </row>
    <row r="15298" spans="1:6" x14ac:dyDescent="0.25">
      <c r="A15298" s="15">
        <v>44356.302083333336</v>
      </c>
      <c r="B15298" s="13">
        <v>82608.731966288135</v>
      </c>
      <c r="C15298" s="13">
        <v>3004.4099999999994</v>
      </c>
      <c r="D15298" s="13">
        <v>10594.561995959592</v>
      </c>
      <c r="E15298" s="13">
        <v>493.76849299966591</v>
      </c>
      <c r="F15298" s="13">
        <v>280.62981251696152</v>
      </c>
    </row>
    <row r="15299" spans="1:6" x14ac:dyDescent="0.25">
      <c r="A15299" s="15">
        <v>44356.3125</v>
      </c>
      <c r="B15299" s="13">
        <v>80600.394975123316</v>
      </c>
      <c r="C15299" s="13">
        <v>2182.2599999999993</v>
      </c>
      <c r="D15299" s="13">
        <v>10700.962178390424</v>
      </c>
      <c r="E15299" s="13">
        <v>531.02962449826202</v>
      </c>
      <c r="F15299" s="13">
        <v>294.10747254792852</v>
      </c>
    </row>
    <row r="15300" spans="1:6" x14ac:dyDescent="0.25">
      <c r="A15300" s="15">
        <v>44356.322916666664</v>
      </c>
      <c r="B15300" s="13">
        <v>79964.849157623743</v>
      </c>
      <c r="C15300" s="13">
        <v>2251.8900000000008</v>
      </c>
      <c r="D15300" s="13">
        <v>10805.646467498516</v>
      </c>
      <c r="E15300" s="13">
        <v>499.92439481949378</v>
      </c>
      <c r="F15300" s="13">
        <v>290.46543041507965</v>
      </c>
    </row>
    <row r="15301" spans="1:6" x14ac:dyDescent="0.25">
      <c r="A15301" s="15">
        <v>44356.333333333336</v>
      </c>
      <c r="B15301" s="13">
        <v>86138.988382058349</v>
      </c>
      <c r="C15301" s="13">
        <v>2167.7299999999991</v>
      </c>
      <c r="D15301" s="13">
        <v>11008.150567378105</v>
      </c>
      <c r="E15301" s="13">
        <v>525.33515373578632</v>
      </c>
      <c r="F15301" s="13">
        <v>294.40471611857026</v>
      </c>
    </row>
    <row r="15302" spans="1:6" x14ac:dyDescent="0.25">
      <c r="A15302" s="15">
        <v>44356.34375</v>
      </c>
      <c r="B15302" s="13">
        <v>85412.564908896515</v>
      </c>
      <c r="C15302" s="13">
        <v>2564.6999999999994</v>
      </c>
      <c r="D15302" s="13">
        <v>10897.75122290625</v>
      </c>
      <c r="E15302" s="13">
        <v>528.2120698473949</v>
      </c>
      <c r="F15302" s="13">
        <v>322.32031672851701</v>
      </c>
    </row>
    <row r="15303" spans="1:6" x14ac:dyDescent="0.25">
      <c r="A15303" s="15">
        <v>44356.354166666664</v>
      </c>
      <c r="B15303" s="13">
        <v>87001.099109868257</v>
      </c>
      <c r="C15303" s="13">
        <v>2456.0000000000005</v>
      </c>
      <c r="D15303" s="13">
        <v>10883.099829191537</v>
      </c>
      <c r="E15303" s="13">
        <v>466.24635266274265</v>
      </c>
      <c r="F15303" s="13">
        <v>312.61880030791446</v>
      </c>
    </row>
    <row r="15304" spans="1:6" x14ac:dyDescent="0.25">
      <c r="A15304" s="15">
        <v>44356.364583333336</v>
      </c>
      <c r="B15304" s="13">
        <v>89875.053474481698</v>
      </c>
      <c r="C15304" s="13">
        <v>2909.6499999999996</v>
      </c>
      <c r="D15304" s="13">
        <v>10884.88758548748</v>
      </c>
      <c r="E15304" s="13">
        <v>441.58398561079383</v>
      </c>
      <c r="F15304" s="13">
        <v>317.08024250973654</v>
      </c>
    </row>
    <row r="15305" spans="1:6" x14ac:dyDescent="0.25">
      <c r="A15305" s="15">
        <v>44356.375</v>
      </c>
      <c r="B15305" s="13">
        <v>91852.006578349305</v>
      </c>
      <c r="C15305" s="13">
        <v>2616.849999999999</v>
      </c>
      <c r="D15305" s="13">
        <v>10724.248179167776</v>
      </c>
      <c r="E15305" s="13">
        <v>422.50292089014266</v>
      </c>
      <c r="F15305" s="13">
        <v>333.19501187840137</v>
      </c>
    </row>
    <row r="15306" spans="1:6" x14ac:dyDescent="0.25">
      <c r="A15306" s="15">
        <v>44356.385416666664</v>
      </c>
      <c r="B15306" s="13">
        <v>90226.088534949304</v>
      </c>
      <c r="C15306" s="13">
        <v>2561.8000000000002</v>
      </c>
      <c r="D15306" s="13">
        <v>10772.886030517169</v>
      </c>
      <c r="E15306" s="13">
        <v>413.57124192653629</v>
      </c>
      <c r="F15306" s="13">
        <v>335.87778739865951</v>
      </c>
    </row>
    <row r="15307" spans="1:6" x14ac:dyDescent="0.25">
      <c r="A15307" s="15">
        <v>44356.395833333336</v>
      </c>
      <c r="B15307" s="13">
        <v>92242.207257073722</v>
      </c>
      <c r="C15307" s="13">
        <v>2748.56</v>
      </c>
      <c r="D15307" s="13">
        <v>10600.732306312773</v>
      </c>
      <c r="E15307" s="13">
        <v>409.52712518656864</v>
      </c>
      <c r="F15307" s="13">
        <v>344.5228065708921</v>
      </c>
    </row>
    <row r="15308" spans="1:6" x14ac:dyDescent="0.25">
      <c r="A15308" s="15">
        <v>44356.40625</v>
      </c>
      <c r="B15308" s="13">
        <v>89872.076894875019</v>
      </c>
      <c r="C15308" s="13">
        <v>3127.6600000000012</v>
      </c>
      <c r="D15308" s="13">
        <v>10546.543646334798</v>
      </c>
      <c r="E15308" s="13">
        <v>433.93541954581059</v>
      </c>
      <c r="F15308" s="13">
        <v>360.82209967466514</v>
      </c>
    </row>
    <row r="15309" spans="1:6" x14ac:dyDescent="0.25">
      <c r="A15309" s="15">
        <v>44356.416666666664</v>
      </c>
      <c r="B15309" s="13">
        <v>89710.862408142784</v>
      </c>
      <c r="C15309" s="13">
        <v>3060.720000000003</v>
      </c>
      <c r="D15309" s="13">
        <v>10559.205963991695</v>
      </c>
      <c r="E15309" s="13">
        <v>465.92094048250397</v>
      </c>
      <c r="F15309" s="13">
        <v>360.59716329669664</v>
      </c>
    </row>
    <row r="15310" spans="1:6" x14ac:dyDescent="0.25">
      <c r="A15310" s="15">
        <v>44356.427083333336</v>
      </c>
      <c r="B15310" s="13">
        <v>90005.810967828322</v>
      </c>
      <c r="C15310" s="13">
        <v>2428.3399999999988</v>
      </c>
      <c r="D15310" s="13">
        <v>10340.447134203596</v>
      </c>
      <c r="E15310" s="13">
        <v>336.87299999999999</v>
      </c>
      <c r="F15310" s="13">
        <v>331.93212538367732</v>
      </c>
    </row>
    <row r="15311" spans="1:6" x14ac:dyDescent="0.25">
      <c r="A15311" s="15">
        <v>44356.4375</v>
      </c>
      <c r="B15311" s="13">
        <v>92816.460295647848</v>
      </c>
      <c r="C15311" s="13">
        <v>2832.8300000000004</v>
      </c>
      <c r="D15311" s="13">
        <v>10211.141284038053</v>
      </c>
      <c r="E15311" s="13">
        <v>333.96799999999996</v>
      </c>
      <c r="F15311" s="13">
        <v>339.15952783872763</v>
      </c>
    </row>
    <row r="15312" spans="1:6" x14ac:dyDescent="0.25">
      <c r="A15312" s="15">
        <v>44356.447916666664</v>
      </c>
      <c r="B15312" s="13">
        <v>88277.931374414315</v>
      </c>
      <c r="C15312" s="13">
        <v>2659.9900000000011</v>
      </c>
      <c r="D15312" s="13">
        <v>10502.146339230263</v>
      </c>
      <c r="E15312" s="13">
        <v>364.29700000000008</v>
      </c>
      <c r="F15312" s="13">
        <v>319.26685793206747</v>
      </c>
    </row>
    <row r="15313" spans="1:6" x14ac:dyDescent="0.25">
      <c r="A15313" s="15">
        <v>44356.458333333336</v>
      </c>
      <c r="B15313" s="13">
        <v>78657.534345435386</v>
      </c>
      <c r="C15313" s="13">
        <v>2808.45</v>
      </c>
      <c r="D15313" s="13">
        <v>10579.864592244519</v>
      </c>
      <c r="E15313" s="13">
        <v>369.54499999999996</v>
      </c>
      <c r="F15313" s="13">
        <v>347.18703560509658</v>
      </c>
    </row>
    <row r="15314" spans="1:6" x14ac:dyDescent="0.25">
      <c r="A15314" s="15">
        <v>44356.46875</v>
      </c>
      <c r="B15314" s="13">
        <v>86293.520781570318</v>
      </c>
      <c r="C15314" s="13">
        <v>2577.5499999999975</v>
      </c>
      <c r="D15314" s="13">
        <v>10336.359350598033</v>
      </c>
      <c r="E15314" s="13">
        <v>336.70400000000001</v>
      </c>
      <c r="F15314" s="13">
        <v>335.24315176014971</v>
      </c>
    </row>
    <row r="15315" spans="1:6" x14ac:dyDescent="0.25">
      <c r="A15315" s="15">
        <v>44356.479166666664</v>
      </c>
      <c r="B15315" s="13">
        <v>84351.785305000114</v>
      </c>
      <c r="C15315" s="13">
        <v>2448.2000000000012</v>
      </c>
      <c r="D15315" s="13">
        <v>10262.402836190906</v>
      </c>
      <c r="E15315" s="13">
        <v>342.80400000000009</v>
      </c>
      <c r="F15315" s="13">
        <v>340.70511457494206</v>
      </c>
    </row>
    <row r="15316" spans="1:6" x14ac:dyDescent="0.25">
      <c r="A15316" s="15">
        <v>44356.489583333336</v>
      </c>
      <c r="B15316" s="13">
        <v>91477.251410178913</v>
      </c>
      <c r="C15316" s="13">
        <v>2731.2000000000021</v>
      </c>
      <c r="D15316" s="13">
        <v>10797.724323843331</v>
      </c>
      <c r="E15316" s="13">
        <v>362.06300000000005</v>
      </c>
      <c r="F15316" s="13">
        <v>342.01408531612429</v>
      </c>
    </row>
    <row r="15317" spans="1:6" x14ac:dyDescent="0.25">
      <c r="A15317" s="15">
        <v>44356.5</v>
      </c>
      <c r="B15317" s="13">
        <v>96384.6288260812</v>
      </c>
      <c r="C15317" s="13">
        <v>2592.9500000000016</v>
      </c>
      <c r="D15317" s="13">
        <v>10764.182729822629</v>
      </c>
      <c r="E15317" s="13">
        <v>339.13400000000001</v>
      </c>
      <c r="F15317" s="13">
        <v>339.84257861410634</v>
      </c>
    </row>
    <row r="15318" spans="1:6" x14ac:dyDescent="0.25">
      <c r="A15318" s="15">
        <v>44356.510416666664</v>
      </c>
      <c r="B15318" s="13">
        <v>98359.628598601048</v>
      </c>
      <c r="C15318" s="13">
        <v>2325.4399999999987</v>
      </c>
      <c r="D15318" s="13">
        <v>10881.414494768553</v>
      </c>
      <c r="E15318" s="13">
        <v>318.05700000000002</v>
      </c>
      <c r="F15318" s="13">
        <v>366.64867905668751</v>
      </c>
    </row>
    <row r="15319" spans="1:6" x14ac:dyDescent="0.25">
      <c r="A15319" s="15">
        <v>44356.520833333336</v>
      </c>
      <c r="B15319" s="13">
        <v>90858.113735470222</v>
      </c>
      <c r="C15319" s="13">
        <v>2539.9700000000007</v>
      </c>
      <c r="D15319" s="13">
        <v>10927.678658550809</v>
      </c>
      <c r="E15319" s="13">
        <v>306.101</v>
      </c>
      <c r="F15319" s="13">
        <v>347.06243941073603</v>
      </c>
    </row>
    <row r="15320" spans="1:6" x14ac:dyDescent="0.25">
      <c r="A15320" s="15">
        <v>44356.53125</v>
      </c>
      <c r="B15320" s="13">
        <v>97936.179443038563</v>
      </c>
      <c r="C15320" s="13">
        <v>2331.1999999999994</v>
      </c>
      <c r="D15320" s="13">
        <v>11217.165237762236</v>
      </c>
      <c r="E15320" s="13">
        <v>323.91200000000003</v>
      </c>
      <c r="F15320" s="13">
        <v>350.6710684291113</v>
      </c>
    </row>
    <row r="15321" spans="1:6" x14ac:dyDescent="0.25">
      <c r="A15321" s="15">
        <v>44356.541666666664</v>
      </c>
      <c r="B15321" s="13">
        <v>96799.916527558482</v>
      </c>
      <c r="C15321" s="13">
        <v>2725.2700000000004</v>
      </c>
      <c r="D15321" s="13">
        <v>11298.688503327247</v>
      </c>
      <c r="E15321" s="13">
        <v>326.48399999999992</v>
      </c>
      <c r="F15321" s="13">
        <v>344.47021884713388</v>
      </c>
    </row>
    <row r="15322" spans="1:6" x14ac:dyDescent="0.25">
      <c r="A15322" s="15">
        <v>44356.552083333336</v>
      </c>
      <c r="B15322" s="13">
        <v>92990.483325853842</v>
      </c>
      <c r="C15322" s="13">
        <v>2261.8200000000002</v>
      </c>
      <c r="D15322" s="13">
        <v>11266.381015906802</v>
      </c>
      <c r="E15322" s="13">
        <v>353.99599999999998</v>
      </c>
      <c r="F15322" s="13">
        <v>348.99787781275114</v>
      </c>
    </row>
    <row r="15323" spans="1:6" x14ac:dyDescent="0.25">
      <c r="A15323" s="15">
        <v>44356.5625</v>
      </c>
      <c r="B15323" s="13">
        <v>91611.686308782053</v>
      </c>
      <c r="C15323" s="13">
        <v>2607.0800000000027</v>
      </c>
      <c r="D15323" s="13">
        <v>11201.94530679546</v>
      </c>
      <c r="E15323" s="13">
        <v>344.29399999999998</v>
      </c>
      <c r="F15323" s="13">
        <v>347.41360838822584</v>
      </c>
    </row>
    <row r="15324" spans="1:6" x14ac:dyDescent="0.25">
      <c r="A15324" s="15">
        <v>44356.572916666664</v>
      </c>
      <c r="B15324" s="13">
        <v>93813.036519518399</v>
      </c>
      <c r="C15324" s="13">
        <v>2481.9500000000016</v>
      </c>
      <c r="D15324" s="13">
        <v>10795.531139807066</v>
      </c>
      <c r="E15324" s="13">
        <v>352.43399999999991</v>
      </c>
      <c r="F15324" s="13">
        <v>337.98068849196443</v>
      </c>
    </row>
    <row r="15325" spans="1:6" x14ac:dyDescent="0.25">
      <c r="A15325" s="15">
        <v>44356.583333333336</v>
      </c>
      <c r="B15325" s="13">
        <v>94587.64903049804</v>
      </c>
      <c r="C15325" s="13">
        <v>3211.6699999999978</v>
      </c>
      <c r="D15325" s="13">
        <v>10794.254532237681</v>
      </c>
      <c r="E15325" s="13">
        <v>341.02699999999999</v>
      </c>
      <c r="F15325" s="13">
        <v>343.43815296211818</v>
      </c>
    </row>
    <row r="15326" spans="1:6" x14ac:dyDescent="0.25">
      <c r="A15326" s="15">
        <v>44356.59375</v>
      </c>
      <c r="B15326" s="13">
        <v>92922.597974434291</v>
      </c>
      <c r="C15326" s="13">
        <v>2414.7600000000016</v>
      </c>
      <c r="D15326" s="13">
        <v>10718.198486725887</v>
      </c>
      <c r="E15326" s="13">
        <v>397.64324669380289</v>
      </c>
      <c r="F15326" s="13">
        <v>335.37080092662762</v>
      </c>
    </row>
    <row r="15327" spans="1:6" x14ac:dyDescent="0.25">
      <c r="A15327" s="15">
        <v>44356.604166666664</v>
      </c>
      <c r="B15327" s="13">
        <v>88344.883989517883</v>
      </c>
      <c r="C15327" s="13">
        <v>2374.3599999999997</v>
      </c>
      <c r="D15327" s="13">
        <v>10752.910089870109</v>
      </c>
      <c r="E15327" s="13">
        <v>382.2752350560159</v>
      </c>
      <c r="F15327" s="13">
        <v>335.49105118013057</v>
      </c>
    </row>
    <row r="15328" spans="1:6" x14ac:dyDescent="0.25">
      <c r="A15328" s="15">
        <v>44356.614583333336</v>
      </c>
      <c r="B15328" s="13">
        <v>90959.731300417494</v>
      </c>
      <c r="C15328" s="13">
        <v>2356.9900000000025</v>
      </c>
      <c r="D15328" s="13">
        <v>10850.608680296904</v>
      </c>
      <c r="E15328" s="13">
        <v>405.65400717976684</v>
      </c>
      <c r="F15328" s="13">
        <v>326.67507672165425</v>
      </c>
    </row>
    <row r="15329" spans="1:6" x14ac:dyDescent="0.25">
      <c r="A15329" s="15">
        <v>44356.625</v>
      </c>
      <c r="B15329" s="13">
        <v>92382.630403155606</v>
      </c>
      <c r="C15329" s="13">
        <v>2597.0000000000014</v>
      </c>
      <c r="D15329" s="13">
        <v>10751.591347180483</v>
      </c>
      <c r="E15329" s="13">
        <v>351.31961436837042</v>
      </c>
      <c r="F15329" s="13">
        <v>330.35260294462921</v>
      </c>
    </row>
    <row r="15330" spans="1:6" x14ac:dyDescent="0.25">
      <c r="A15330" s="15">
        <v>44356.635416666664</v>
      </c>
      <c r="B15330" s="13">
        <v>92378.371562917149</v>
      </c>
      <c r="C15330" s="13">
        <v>2321.7499999999986</v>
      </c>
      <c r="D15330" s="13">
        <v>10678.479474365133</v>
      </c>
      <c r="E15330" s="13">
        <v>305.62491953935427</v>
      </c>
      <c r="F15330" s="13">
        <v>330.76969587771259</v>
      </c>
    </row>
    <row r="15331" spans="1:6" x14ac:dyDescent="0.25">
      <c r="A15331" s="15">
        <v>44356.645833333336</v>
      </c>
      <c r="B15331" s="13">
        <v>91056.307870330173</v>
      </c>
      <c r="C15331" s="13">
        <v>2365.5600000000018</v>
      </c>
      <c r="D15331" s="13">
        <v>10741.710071812304</v>
      </c>
      <c r="E15331" s="13">
        <v>353.79493536291682</v>
      </c>
      <c r="F15331" s="13">
        <v>341.54187222449326</v>
      </c>
    </row>
    <row r="15332" spans="1:6" x14ac:dyDescent="0.25">
      <c r="A15332" s="15">
        <v>44356.65625</v>
      </c>
      <c r="B15332" s="13">
        <v>92856.738324918711</v>
      </c>
      <c r="C15332" s="13">
        <v>2239.2499999999991</v>
      </c>
      <c r="D15332" s="13">
        <v>10628.662453483328</v>
      </c>
      <c r="E15332" s="13">
        <v>336.23758250950812</v>
      </c>
      <c r="F15332" s="13">
        <v>335.38459803514746</v>
      </c>
    </row>
    <row r="15333" spans="1:6" x14ac:dyDescent="0.25">
      <c r="A15333" s="15">
        <v>44356.666666666664</v>
      </c>
      <c r="B15333" s="13">
        <v>90910.632693893058</v>
      </c>
      <c r="C15333" s="13">
        <v>2214.0299999999993</v>
      </c>
      <c r="D15333" s="13">
        <v>10509.019252875112</v>
      </c>
      <c r="E15333" s="13">
        <v>348.55856022297218</v>
      </c>
      <c r="F15333" s="13">
        <v>344.64047134739553</v>
      </c>
    </row>
    <row r="15334" spans="1:6" x14ac:dyDescent="0.25">
      <c r="A15334" s="15">
        <v>44356.677083333336</v>
      </c>
      <c r="B15334" s="13">
        <v>94573.884230979384</v>
      </c>
      <c r="C15334" s="13">
        <v>3193.8199999999983</v>
      </c>
      <c r="D15334" s="13">
        <v>10429.053514468962</v>
      </c>
      <c r="E15334" s="13">
        <v>374.46644603564499</v>
      </c>
      <c r="F15334" s="13">
        <v>342.73535127640616</v>
      </c>
    </row>
    <row r="15335" spans="1:6" x14ac:dyDescent="0.25">
      <c r="A15335" s="15">
        <v>44356.6875</v>
      </c>
      <c r="B15335" s="13">
        <v>95644.109438922053</v>
      </c>
      <c r="C15335" s="13">
        <v>5089.8900000000003</v>
      </c>
      <c r="D15335" s="13">
        <v>10571.164411921598</v>
      </c>
      <c r="E15335" s="13">
        <v>383.93476560369783</v>
      </c>
      <c r="F15335" s="13">
        <v>340.44758369088026</v>
      </c>
    </row>
    <row r="15336" spans="1:6" x14ac:dyDescent="0.25">
      <c r="A15336" s="15">
        <v>44356.697916666664</v>
      </c>
      <c r="B15336" s="13">
        <v>95759.861551718976</v>
      </c>
      <c r="C15336" s="13">
        <v>3014.2900000000004</v>
      </c>
      <c r="D15336" s="13">
        <v>10798.225652792791</v>
      </c>
      <c r="E15336" s="13">
        <v>389.08048157561115</v>
      </c>
      <c r="F15336" s="13">
        <v>336.38017012448978</v>
      </c>
    </row>
    <row r="15337" spans="1:6" x14ac:dyDescent="0.25">
      <c r="A15337" s="15">
        <v>44356.708333333336</v>
      </c>
      <c r="B15337" s="13">
        <v>98814.081378466915</v>
      </c>
      <c r="C15337" s="13">
        <v>3140.3900000000012</v>
      </c>
      <c r="D15337" s="13">
        <v>11004.136134863325</v>
      </c>
      <c r="E15337" s="13">
        <v>394.34075093522068</v>
      </c>
      <c r="F15337" s="13">
        <v>324.58871529970816</v>
      </c>
    </row>
    <row r="15338" spans="1:6" x14ac:dyDescent="0.25">
      <c r="A15338" s="15">
        <v>44356.71875</v>
      </c>
      <c r="B15338" s="13">
        <v>94906.997400044827</v>
      </c>
      <c r="C15338" s="13">
        <v>3283.509999999997</v>
      </c>
      <c r="D15338" s="13">
        <v>11356.056098361971</v>
      </c>
      <c r="E15338" s="13">
        <v>419.93840341651583</v>
      </c>
      <c r="F15338" s="13">
        <v>337.10921939865864</v>
      </c>
    </row>
    <row r="15339" spans="1:6" x14ac:dyDescent="0.25">
      <c r="A15339" s="15">
        <v>44356.729166666664</v>
      </c>
      <c r="B15339" s="13">
        <v>94787.965047651014</v>
      </c>
      <c r="C15339" s="13">
        <v>2596.5700000000006</v>
      </c>
      <c r="D15339" s="13">
        <v>11471.666966994788</v>
      </c>
      <c r="E15339" s="13">
        <v>451.81708181805737</v>
      </c>
      <c r="F15339" s="13">
        <v>326.34194016712451</v>
      </c>
    </row>
    <row r="15340" spans="1:6" x14ac:dyDescent="0.25">
      <c r="A15340" s="15">
        <v>44356.739583333336</v>
      </c>
      <c r="B15340" s="13">
        <v>95406.442292779873</v>
      </c>
      <c r="C15340" s="13">
        <v>2334.6500000000015</v>
      </c>
      <c r="D15340" s="13">
        <v>11717.916847968199</v>
      </c>
      <c r="E15340" s="13">
        <v>475.60089803714465</v>
      </c>
      <c r="F15340" s="13">
        <v>335.91401323527265</v>
      </c>
    </row>
    <row r="15341" spans="1:6" x14ac:dyDescent="0.25">
      <c r="A15341" s="15">
        <v>44356.75</v>
      </c>
      <c r="B15341" s="13">
        <v>95684.623415044887</v>
      </c>
      <c r="C15341" s="13">
        <v>2838.1199999999985</v>
      </c>
      <c r="D15341" s="13">
        <v>11453.038280090106</v>
      </c>
      <c r="E15341" s="13">
        <v>424.91199179948359</v>
      </c>
      <c r="F15341" s="13">
        <v>324.89910059511368</v>
      </c>
    </row>
    <row r="15342" spans="1:6" x14ac:dyDescent="0.25">
      <c r="A15342" s="15">
        <v>44356.760416666664</v>
      </c>
      <c r="B15342" s="13">
        <v>96741.579485814553</v>
      </c>
      <c r="C15342" s="13">
        <v>3610.5299999999988</v>
      </c>
      <c r="D15342" s="13">
        <v>11420.258708837197</v>
      </c>
      <c r="E15342" s="13">
        <v>418.82007343055778</v>
      </c>
      <c r="F15342" s="13">
        <v>324.86257684612889</v>
      </c>
    </row>
    <row r="15343" spans="1:6" x14ac:dyDescent="0.25">
      <c r="A15343" s="15">
        <v>44356.770833333336</v>
      </c>
      <c r="B15343" s="13">
        <v>84862.064314714939</v>
      </c>
      <c r="C15343" s="13">
        <v>2400.0800000000004</v>
      </c>
      <c r="D15343" s="13">
        <v>11508.502006206289</v>
      </c>
      <c r="E15343" s="13">
        <v>438.60923922878931</v>
      </c>
      <c r="F15343" s="13">
        <v>330.41962654438885</v>
      </c>
    </row>
    <row r="15344" spans="1:6" x14ac:dyDescent="0.25">
      <c r="A15344" s="15">
        <v>44356.78125</v>
      </c>
      <c r="B15344" s="13">
        <v>71595.529368060714</v>
      </c>
      <c r="C15344" s="13">
        <v>2311.4000000000005</v>
      </c>
      <c r="D15344" s="13">
        <v>11477.087860441148</v>
      </c>
      <c r="E15344" s="13">
        <v>430.0020959160538</v>
      </c>
      <c r="F15344" s="13">
        <v>314.40180602269669</v>
      </c>
    </row>
    <row r="15345" spans="1:6" x14ac:dyDescent="0.25">
      <c r="A15345" s="15">
        <v>44356.791666666664</v>
      </c>
      <c r="B15345" s="13">
        <v>73168.150006586118</v>
      </c>
      <c r="C15345" s="13">
        <v>2605.7700000000009</v>
      </c>
      <c r="D15345" s="13">
        <v>11423.322265509256</v>
      </c>
      <c r="E15345" s="13">
        <v>448.14302998684281</v>
      </c>
      <c r="F15345" s="13">
        <v>314.69779046204093</v>
      </c>
    </row>
    <row r="15346" spans="1:6" x14ac:dyDescent="0.25">
      <c r="A15346" s="15">
        <v>44356.802083333336</v>
      </c>
      <c r="B15346" s="13">
        <v>78595.485240510083</v>
      </c>
      <c r="C15346" s="13">
        <v>2904.2100000000009</v>
      </c>
      <c r="D15346" s="13">
        <v>11498.081329563172</v>
      </c>
      <c r="E15346" s="13">
        <v>461.90870172873633</v>
      </c>
      <c r="F15346" s="13">
        <v>319.12159418293095</v>
      </c>
    </row>
    <row r="15347" spans="1:6" x14ac:dyDescent="0.25">
      <c r="A15347" s="15">
        <v>44356.8125</v>
      </c>
      <c r="B15347" s="13">
        <v>80245.131971542782</v>
      </c>
      <c r="C15347" s="13">
        <v>2476.1800000000012</v>
      </c>
      <c r="D15347" s="13">
        <v>11514.698609506038</v>
      </c>
      <c r="E15347" s="13">
        <v>456.74862832674376</v>
      </c>
      <c r="F15347" s="13">
        <v>299.14282769279242</v>
      </c>
    </row>
    <row r="15348" spans="1:6" x14ac:dyDescent="0.25">
      <c r="A15348" s="15">
        <v>44356.822916666664</v>
      </c>
      <c r="B15348" s="13">
        <v>81171.464308037132</v>
      </c>
      <c r="C15348" s="13">
        <v>2376.2199999999993</v>
      </c>
      <c r="D15348" s="13">
        <v>11557.887101471817</v>
      </c>
      <c r="E15348" s="13">
        <v>486.02258554457012</v>
      </c>
      <c r="F15348" s="13">
        <v>312.57754924670951</v>
      </c>
    </row>
    <row r="15349" spans="1:6" x14ac:dyDescent="0.25">
      <c r="A15349" s="15">
        <v>44356.833333333336</v>
      </c>
      <c r="B15349" s="13">
        <v>82267.161648603185</v>
      </c>
      <c r="C15349" s="13">
        <v>2649.2200000000007</v>
      </c>
      <c r="D15349" s="13">
        <v>11370.5646477268</v>
      </c>
      <c r="E15349" s="13">
        <v>484.3276280057845</v>
      </c>
      <c r="F15349" s="13">
        <v>303.07267053460635</v>
      </c>
    </row>
    <row r="15350" spans="1:6" x14ac:dyDescent="0.25">
      <c r="A15350" s="15">
        <v>44356.84375</v>
      </c>
      <c r="B15350" s="13">
        <v>81792.464575337246</v>
      </c>
      <c r="C15350" s="13">
        <v>3448.2399999999989</v>
      </c>
      <c r="D15350" s="13">
        <v>11015.074001709365</v>
      </c>
      <c r="E15350" s="13">
        <v>487.67807969506504</v>
      </c>
      <c r="F15350" s="13">
        <v>300.58347602879576</v>
      </c>
    </row>
    <row r="15351" spans="1:6" x14ac:dyDescent="0.25">
      <c r="A15351" s="15">
        <v>44356.854166666664</v>
      </c>
      <c r="B15351" s="13">
        <v>76584.244407586622</v>
      </c>
      <c r="C15351" s="13">
        <v>2481.4599999999987</v>
      </c>
      <c r="D15351" s="13">
        <v>10788.887251079348</v>
      </c>
      <c r="E15351" s="13">
        <v>475.67786735484157</v>
      </c>
      <c r="F15351" s="13">
        <v>284.37864130115759</v>
      </c>
    </row>
    <row r="15352" spans="1:6" x14ac:dyDescent="0.25">
      <c r="A15352" s="15">
        <v>44356.864583333336</v>
      </c>
      <c r="B15352" s="13">
        <v>76732.19782460398</v>
      </c>
      <c r="C15352" s="13">
        <v>2362.1800000000007</v>
      </c>
      <c r="D15352" s="13">
        <v>10724.006896674426</v>
      </c>
      <c r="E15352" s="13">
        <v>466.78799679867888</v>
      </c>
      <c r="F15352" s="13">
        <v>289.28139495288087</v>
      </c>
    </row>
    <row r="15353" spans="1:6" x14ac:dyDescent="0.25">
      <c r="A15353" s="15">
        <v>44356.875</v>
      </c>
      <c r="B15353" s="13">
        <v>76302.419279506561</v>
      </c>
      <c r="C15353" s="13">
        <v>2591.1399999999994</v>
      </c>
      <c r="D15353" s="13">
        <v>10426.280609295991</v>
      </c>
      <c r="E15353" s="13">
        <v>471.12997290794374</v>
      </c>
      <c r="F15353" s="13">
        <v>277.76146973571184</v>
      </c>
    </row>
    <row r="15354" spans="1:6" x14ac:dyDescent="0.25">
      <c r="A15354" s="15">
        <v>44356.885416666664</v>
      </c>
      <c r="B15354" s="13">
        <v>72370.352241265922</v>
      </c>
      <c r="C15354" s="13">
        <v>2314.16</v>
      </c>
      <c r="D15354" s="13">
        <v>10490.50595698456</v>
      </c>
      <c r="E15354" s="13">
        <v>468.74536107680728</v>
      </c>
      <c r="F15354" s="13">
        <v>266.90844322309181</v>
      </c>
    </row>
    <row r="15355" spans="1:6" x14ac:dyDescent="0.25">
      <c r="A15355" s="15">
        <v>44356.895833333336</v>
      </c>
      <c r="B15355" s="13">
        <v>70853.426246031144</v>
      </c>
      <c r="C15355" s="13">
        <v>2710.0600000000018</v>
      </c>
      <c r="D15355" s="13">
        <v>10533.426579190611</v>
      </c>
      <c r="E15355" s="13">
        <v>492.91938130482595</v>
      </c>
      <c r="F15355" s="13">
        <v>278.93060792074658</v>
      </c>
    </row>
    <row r="15356" spans="1:6" x14ac:dyDescent="0.25">
      <c r="A15356" s="15">
        <v>44356.90625</v>
      </c>
      <c r="B15356" s="13">
        <v>74467.675869340077</v>
      </c>
      <c r="C15356" s="13">
        <v>3041.1000000000008</v>
      </c>
      <c r="D15356" s="13">
        <v>10555.29235018299</v>
      </c>
      <c r="E15356" s="13">
        <v>499.87134906251822</v>
      </c>
      <c r="F15356" s="13">
        <v>273.57845403371084</v>
      </c>
    </row>
    <row r="15357" spans="1:6" x14ac:dyDescent="0.25">
      <c r="A15357" s="15">
        <v>44356.916666666664</v>
      </c>
      <c r="B15357" s="13">
        <v>76308.814493557817</v>
      </c>
      <c r="C15357" s="13">
        <v>3247.6400000000017</v>
      </c>
      <c r="D15357" s="13">
        <v>10492.146397401719</v>
      </c>
      <c r="E15357" s="13">
        <v>503.60895444014079</v>
      </c>
      <c r="F15357" s="13">
        <v>272.3126885242101</v>
      </c>
    </row>
    <row r="15358" spans="1:6" x14ac:dyDescent="0.25">
      <c r="A15358" s="15">
        <v>44356.927083333336</v>
      </c>
      <c r="B15358" s="13">
        <v>75173.492126362515</v>
      </c>
      <c r="C15358" s="13">
        <v>2331.2700000000004</v>
      </c>
      <c r="D15358" s="13">
        <v>10561.607592825589</v>
      </c>
      <c r="E15358" s="13">
        <v>490.19804378256055</v>
      </c>
      <c r="F15358" s="13">
        <v>288.8249573542443</v>
      </c>
    </row>
    <row r="15359" spans="1:6" x14ac:dyDescent="0.25">
      <c r="A15359" s="15">
        <v>44356.9375</v>
      </c>
      <c r="B15359" s="13">
        <v>74834.226473984803</v>
      </c>
      <c r="C15359" s="13">
        <v>2320.42</v>
      </c>
      <c r="D15359" s="13">
        <v>10522.99075302347</v>
      </c>
      <c r="E15359" s="13">
        <v>475.53712582373993</v>
      </c>
      <c r="F15359" s="13">
        <v>271.63842574789749</v>
      </c>
    </row>
    <row r="15360" spans="1:6" x14ac:dyDescent="0.25">
      <c r="A15360" s="15">
        <v>44356.947916666664</v>
      </c>
      <c r="B15360" s="13">
        <v>72618.363465027127</v>
      </c>
      <c r="C15360" s="13">
        <v>3148.6299999999983</v>
      </c>
      <c r="D15360" s="13">
        <v>10399.72436479665</v>
      </c>
      <c r="E15360" s="13">
        <v>479.57351221977206</v>
      </c>
      <c r="F15360" s="13">
        <v>270.89066608596022</v>
      </c>
    </row>
    <row r="15361" spans="1:6" x14ac:dyDescent="0.25">
      <c r="A15361" s="15">
        <v>44356.958333333336</v>
      </c>
      <c r="B15361" s="13">
        <v>76704.632621033947</v>
      </c>
      <c r="C15361" s="13">
        <v>3876.6100000000015</v>
      </c>
      <c r="D15361" s="13">
        <v>10403.373488888667</v>
      </c>
      <c r="E15361" s="13">
        <v>465.84077525739201</v>
      </c>
      <c r="F15361" s="13">
        <v>258.61027496631397</v>
      </c>
    </row>
    <row r="15362" spans="1:6" x14ac:dyDescent="0.25">
      <c r="A15362" s="15">
        <v>44356.96875</v>
      </c>
      <c r="B15362" s="13">
        <v>70056.330801001779</v>
      </c>
      <c r="C15362" s="13">
        <v>2568.110000000001</v>
      </c>
      <c r="D15362" s="13">
        <v>10435.723558184452</v>
      </c>
      <c r="E15362" s="13">
        <v>468.59713972223523</v>
      </c>
      <c r="F15362" s="13">
        <v>263.33949645635749</v>
      </c>
    </row>
    <row r="15363" spans="1:6" x14ac:dyDescent="0.25">
      <c r="A15363" s="15">
        <v>44356.979166666664</v>
      </c>
      <c r="B15363" s="13">
        <v>69673.553031397023</v>
      </c>
      <c r="C15363" s="13">
        <v>3460.9100000000003</v>
      </c>
      <c r="D15363" s="13">
        <v>10390.478280188261</v>
      </c>
      <c r="E15363" s="13">
        <v>452.44949545275091</v>
      </c>
      <c r="F15363" s="13">
        <v>253.70185594041433</v>
      </c>
    </row>
    <row r="15364" spans="1:6" x14ac:dyDescent="0.25">
      <c r="A15364" s="15">
        <v>44356.989583333336</v>
      </c>
      <c r="B15364" s="13">
        <v>71628.294540119008</v>
      </c>
      <c r="C15364" s="13">
        <v>3324.75</v>
      </c>
      <c r="D15364" s="13">
        <v>10322.648163054972</v>
      </c>
      <c r="E15364" s="13">
        <v>450.12249810153156</v>
      </c>
      <c r="F15364" s="13">
        <v>254.81070352506671</v>
      </c>
    </row>
    <row r="15365" spans="1:6" x14ac:dyDescent="0.25">
      <c r="A15365" s="15">
        <v>44356</v>
      </c>
      <c r="B15365" s="13">
        <v>70095.373272453478</v>
      </c>
      <c r="C15365" s="13">
        <v>3739.3900000000003</v>
      </c>
      <c r="D15365" s="13">
        <v>10406.689142481231</v>
      </c>
      <c r="E15365" s="13">
        <v>450.3778227273699</v>
      </c>
      <c r="F15365" s="13">
        <v>251.50154557275732</v>
      </c>
    </row>
    <row r="15366" spans="1:6" x14ac:dyDescent="0.25">
      <c r="A15366" s="15">
        <v>44357.010416666664</v>
      </c>
      <c r="B15366" s="13">
        <v>64111.656057780485</v>
      </c>
      <c r="C15366" s="13">
        <v>2238.190000000001</v>
      </c>
      <c r="D15366" s="13">
        <v>10545.449557894141</v>
      </c>
      <c r="E15366" s="13">
        <v>434.24885837746245</v>
      </c>
      <c r="F15366" s="13">
        <v>235.53385870650928</v>
      </c>
    </row>
    <row r="15367" spans="1:6" x14ac:dyDescent="0.25">
      <c r="A15367" s="15">
        <v>44357.020833333336</v>
      </c>
      <c r="B15367" s="13">
        <v>66959.683513623429</v>
      </c>
      <c r="C15367" s="13">
        <v>2926.5499999999997</v>
      </c>
      <c r="D15367" s="13">
        <v>10722.616523499155</v>
      </c>
      <c r="E15367" s="13">
        <v>440.50998020393189</v>
      </c>
      <c r="F15367" s="13">
        <v>249.66774284250161</v>
      </c>
    </row>
    <row r="15368" spans="1:6" x14ac:dyDescent="0.25">
      <c r="A15368" s="15">
        <v>44357.03125</v>
      </c>
      <c r="B15368" s="13">
        <v>68047.768357729336</v>
      </c>
      <c r="C15368" s="13">
        <v>3347.4999999999995</v>
      </c>
      <c r="D15368" s="13">
        <v>10571.340269923438</v>
      </c>
      <c r="E15368" s="13">
        <v>439.91013213325903</v>
      </c>
      <c r="F15368" s="13">
        <v>245.95995063825404</v>
      </c>
    </row>
    <row r="15369" spans="1:6" x14ac:dyDescent="0.25">
      <c r="A15369" s="15">
        <v>44357.041666666664</v>
      </c>
      <c r="B15369" s="13">
        <v>67611.946974037797</v>
      </c>
      <c r="C15369" s="13">
        <v>3106.9299999999994</v>
      </c>
      <c r="D15369" s="13">
        <v>10554.325635324292</v>
      </c>
      <c r="E15369" s="13">
        <v>434.84495486324863</v>
      </c>
      <c r="F15369" s="13">
        <v>245.69250501465214</v>
      </c>
    </row>
    <row r="15370" spans="1:6" x14ac:dyDescent="0.25">
      <c r="A15370" s="15">
        <v>44357.052083333336</v>
      </c>
      <c r="B15370" s="13">
        <v>64975.38870183914</v>
      </c>
      <c r="C15370" s="13">
        <v>2238.31</v>
      </c>
      <c r="D15370" s="13">
        <v>10548.371359919267</v>
      </c>
      <c r="E15370" s="13">
        <v>429.82292473170895</v>
      </c>
      <c r="F15370" s="13">
        <v>239.96697748157501</v>
      </c>
    </row>
    <row r="15371" spans="1:6" x14ac:dyDescent="0.25">
      <c r="A15371" s="15">
        <v>44357.0625</v>
      </c>
      <c r="B15371" s="13">
        <v>66642.574548706471</v>
      </c>
      <c r="C15371" s="13">
        <v>2909.3000000000011</v>
      </c>
      <c r="D15371" s="13">
        <v>10624.831639640033</v>
      </c>
      <c r="E15371" s="13">
        <v>448.04553163489328</v>
      </c>
      <c r="F15371" s="13">
        <v>252.11605704021892</v>
      </c>
    </row>
    <row r="15372" spans="1:6" x14ac:dyDescent="0.25">
      <c r="A15372" s="15">
        <v>44357.072916666664</v>
      </c>
      <c r="B15372" s="13">
        <v>63732.823744741661</v>
      </c>
      <c r="C15372" s="13">
        <v>3059.5099999999993</v>
      </c>
      <c r="D15372" s="13">
        <v>10589.230990584658</v>
      </c>
      <c r="E15372" s="13">
        <v>433.24393056724426</v>
      </c>
      <c r="F15372" s="13">
        <v>242.27357784615532</v>
      </c>
    </row>
    <row r="15373" spans="1:6" x14ac:dyDescent="0.25">
      <c r="A15373" s="15">
        <v>44357.083333333336</v>
      </c>
      <c r="B15373" s="13">
        <v>58581.267861613633</v>
      </c>
      <c r="C15373" s="13">
        <v>2751.0099999999998</v>
      </c>
      <c r="D15373" s="13">
        <v>10510.841438218307</v>
      </c>
      <c r="E15373" s="13">
        <v>439.56780344213428</v>
      </c>
      <c r="F15373" s="13">
        <v>253.27780481343123</v>
      </c>
    </row>
    <row r="15374" spans="1:6" x14ac:dyDescent="0.25">
      <c r="A15374" s="15">
        <v>44357.09375</v>
      </c>
      <c r="B15374" s="13">
        <v>56456.37482624987</v>
      </c>
      <c r="C15374" s="13">
        <v>2402.6000000000013</v>
      </c>
      <c r="D15374" s="13">
        <v>10588.167113238982</v>
      </c>
      <c r="E15374" s="13">
        <v>440.17160514673418</v>
      </c>
      <c r="F15374" s="13">
        <v>245.25965070075458</v>
      </c>
    </row>
    <row r="15375" spans="1:6" x14ac:dyDescent="0.25">
      <c r="A15375" s="15">
        <v>44357.104166666664</v>
      </c>
      <c r="B15375" s="13">
        <v>60494.741626877541</v>
      </c>
      <c r="C15375" s="13">
        <v>2683.18</v>
      </c>
      <c r="D15375" s="13">
        <v>10541.416470758419</v>
      </c>
      <c r="E15375" s="13">
        <v>437.91849227697799</v>
      </c>
      <c r="F15375" s="13">
        <v>251.47791383722011</v>
      </c>
    </row>
    <row r="15376" spans="1:6" x14ac:dyDescent="0.25">
      <c r="A15376" s="15">
        <v>44357.114583333336</v>
      </c>
      <c r="B15376" s="13">
        <v>59151.858463008641</v>
      </c>
      <c r="C15376" s="13">
        <v>2353.1200000000013</v>
      </c>
      <c r="D15376" s="13">
        <v>10797.419730476771</v>
      </c>
      <c r="E15376" s="13">
        <v>434.13694266350268</v>
      </c>
      <c r="F15376" s="13">
        <v>247.57295211316077</v>
      </c>
    </row>
    <row r="15377" spans="1:6" x14ac:dyDescent="0.25">
      <c r="A15377" s="15">
        <v>44357.125</v>
      </c>
      <c r="B15377" s="13">
        <v>59724.763035046482</v>
      </c>
      <c r="C15377" s="13">
        <v>2438.1400000000008</v>
      </c>
      <c r="D15377" s="13">
        <v>10850.434949110806</v>
      </c>
      <c r="E15377" s="13">
        <v>445.4650470999016</v>
      </c>
      <c r="F15377" s="13">
        <v>255.12386242863252</v>
      </c>
    </row>
    <row r="15378" spans="1:6" x14ac:dyDescent="0.25">
      <c r="A15378" s="15">
        <v>44357.135416666664</v>
      </c>
      <c r="B15378" s="13">
        <v>59549.907772769839</v>
      </c>
      <c r="C15378" s="13">
        <v>2293.9799999999991</v>
      </c>
      <c r="D15378" s="13">
        <v>10758.884056902354</v>
      </c>
      <c r="E15378" s="13">
        <v>432.95571184216936</v>
      </c>
      <c r="F15378" s="13">
        <v>246.23361020866309</v>
      </c>
    </row>
    <row r="15379" spans="1:6" x14ac:dyDescent="0.25">
      <c r="A15379" s="15">
        <v>44357.145833333336</v>
      </c>
      <c r="B15379" s="13">
        <v>59639.600107958839</v>
      </c>
      <c r="C15379" s="13">
        <v>2638.7</v>
      </c>
      <c r="D15379" s="13">
        <v>10795.403984352955</v>
      </c>
      <c r="E15379" s="13">
        <v>431.62131175683209</v>
      </c>
      <c r="F15379" s="13">
        <v>238.49867319665006</v>
      </c>
    </row>
    <row r="15380" spans="1:6" x14ac:dyDescent="0.25">
      <c r="A15380" s="15">
        <v>44357.15625</v>
      </c>
      <c r="B15380" s="13">
        <v>59740.266934332583</v>
      </c>
      <c r="C15380" s="13">
        <v>2484.3899999999994</v>
      </c>
      <c r="D15380" s="13">
        <v>10766.788992144133</v>
      </c>
      <c r="E15380" s="13">
        <v>423.56438302320259</v>
      </c>
      <c r="F15380" s="13">
        <v>234.86780587877749</v>
      </c>
    </row>
    <row r="15381" spans="1:6" x14ac:dyDescent="0.25">
      <c r="A15381" s="15">
        <v>44357.166666666664</v>
      </c>
      <c r="B15381" s="13">
        <v>58010.566469291989</v>
      </c>
      <c r="C15381" s="13">
        <v>2673.2000000000007</v>
      </c>
      <c r="D15381" s="13">
        <v>10889.392401741045</v>
      </c>
      <c r="E15381" s="13">
        <v>447.58273663721741</v>
      </c>
      <c r="F15381" s="13">
        <v>251.86373902754892</v>
      </c>
    </row>
    <row r="15382" spans="1:6" x14ac:dyDescent="0.25">
      <c r="A15382" s="15">
        <v>44357.177083333336</v>
      </c>
      <c r="B15382" s="13">
        <v>61501.845922111541</v>
      </c>
      <c r="C15382" s="13">
        <v>2222.1800000000003</v>
      </c>
      <c r="D15382" s="13">
        <v>10865.280904910409</v>
      </c>
      <c r="E15382" s="13">
        <v>449.15939489474636</v>
      </c>
      <c r="F15382" s="13">
        <v>251.39428906915717</v>
      </c>
    </row>
    <row r="15383" spans="1:6" x14ac:dyDescent="0.25">
      <c r="A15383" s="15">
        <v>44357.1875</v>
      </c>
      <c r="B15383" s="13">
        <v>61143.104763174983</v>
      </c>
      <c r="C15383" s="13">
        <v>2275.5900000000011</v>
      </c>
      <c r="D15383" s="13">
        <v>10896.239124427042</v>
      </c>
      <c r="E15383" s="13">
        <v>458.66972669262213</v>
      </c>
      <c r="F15383" s="13">
        <v>258.57237844950856</v>
      </c>
    </row>
    <row r="15384" spans="1:6" x14ac:dyDescent="0.25">
      <c r="A15384" s="15">
        <v>44357.197916666664</v>
      </c>
      <c r="B15384" s="13">
        <v>63488.572575259997</v>
      </c>
      <c r="C15384" s="13">
        <v>2682.35</v>
      </c>
      <c r="D15384" s="13">
        <v>10901.783846528324</v>
      </c>
      <c r="E15384" s="13">
        <v>444.96600999928233</v>
      </c>
      <c r="F15384" s="13">
        <v>256.17424632175994</v>
      </c>
    </row>
    <row r="15385" spans="1:6" x14ac:dyDescent="0.25">
      <c r="A15385" s="15">
        <v>44357.208333333336</v>
      </c>
      <c r="B15385" s="13">
        <v>68747.606302577115</v>
      </c>
      <c r="C15385" s="13">
        <v>2487.2100000000005</v>
      </c>
      <c r="D15385" s="13">
        <v>10902.712601295922</v>
      </c>
      <c r="E15385" s="13">
        <v>457.33867834191756</v>
      </c>
      <c r="F15385" s="13">
        <v>261.57063053762903</v>
      </c>
    </row>
    <row r="15386" spans="1:6" x14ac:dyDescent="0.25">
      <c r="A15386" s="15">
        <v>44357.21875</v>
      </c>
      <c r="B15386" s="13">
        <v>60838.966513721825</v>
      </c>
      <c r="C15386" s="13">
        <v>2634.77</v>
      </c>
      <c r="D15386" s="13">
        <v>10997.077205288662</v>
      </c>
      <c r="E15386" s="13">
        <v>476.45996235428271</v>
      </c>
      <c r="F15386" s="13">
        <v>265.24606112937101</v>
      </c>
    </row>
    <row r="15387" spans="1:6" x14ac:dyDescent="0.25">
      <c r="A15387" s="15">
        <v>44357.229166666664</v>
      </c>
      <c r="B15387" s="13">
        <v>65599.688849208265</v>
      </c>
      <c r="C15387" s="13">
        <v>2496.2900000000013</v>
      </c>
      <c r="D15387" s="13">
        <v>10989.804601967609</v>
      </c>
      <c r="E15387" s="13">
        <v>484.52968547584203</v>
      </c>
      <c r="F15387" s="13">
        <v>264.95389298949158</v>
      </c>
    </row>
    <row r="15388" spans="1:6" x14ac:dyDescent="0.25">
      <c r="A15388" s="15">
        <v>44357.239583333336</v>
      </c>
      <c r="B15388" s="13">
        <v>67404.96208234434</v>
      </c>
      <c r="C15388" s="13">
        <v>2552.23</v>
      </c>
      <c r="D15388" s="13">
        <v>11040.83601395006</v>
      </c>
      <c r="E15388" s="13">
        <v>504.83129176572834</v>
      </c>
      <c r="F15388" s="13">
        <v>268.08341204775871</v>
      </c>
    </row>
    <row r="15389" spans="1:6" x14ac:dyDescent="0.25">
      <c r="A15389" s="15">
        <v>44357.25</v>
      </c>
      <c r="B15389" s="13">
        <v>71964.735745913014</v>
      </c>
      <c r="C15389" s="13">
        <v>3213.5000000000005</v>
      </c>
      <c r="D15389" s="13">
        <v>11065.348512183518</v>
      </c>
      <c r="E15389" s="13">
        <v>516.5436559847152</v>
      </c>
      <c r="F15389" s="13">
        <v>258.73340980143303</v>
      </c>
    </row>
    <row r="15390" spans="1:6" x14ac:dyDescent="0.25">
      <c r="A15390" s="15">
        <v>44357.260416666664</v>
      </c>
      <c r="B15390" s="13">
        <v>77595.77286133499</v>
      </c>
      <c r="C15390" s="13">
        <v>2874.579999999999</v>
      </c>
      <c r="D15390" s="13">
        <v>11019.274448336493</v>
      </c>
      <c r="E15390" s="13">
        <v>528.74366673978341</v>
      </c>
      <c r="F15390" s="13">
        <v>272.0953579092415</v>
      </c>
    </row>
    <row r="15391" spans="1:6" x14ac:dyDescent="0.25">
      <c r="A15391" s="15">
        <v>44357.270833333336</v>
      </c>
      <c r="B15391" s="13">
        <v>78736.56610812401</v>
      </c>
      <c r="C15391" s="13">
        <v>2604.6800000000003</v>
      </c>
      <c r="D15391" s="13">
        <v>11489.26647820683</v>
      </c>
      <c r="E15391" s="13">
        <v>528.69119036808786</v>
      </c>
      <c r="F15391" s="13">
        <v>268.17928782211953</v>
      </c>
    </row>
    <row r="15392" spans="1:6" x14ac:dyDescent="0.25">
      <c r="A15392" s="15">
        <v>44357.28125</v>
      </c>
      <c r="B15392" s="13">
        <v>79532.721797914855</v>
      </c>
      <c r="C15392" s="13">
        <v>2417.2999999999993</v>
      </c>
      <c r="D15392" s="13">
        <v>11788.593502003572</v>
      </c>
      <c r="E15392" s="13">
        <v>596.57673714585803</v>
      </c>
      <c r="F15392" s="13">
        <v>280.35608562230954</v>
      </c>
    </row>
    <row r="15393" spans="1:6" x14ac:dyDescent="0.25">
      <c r="A15393" s="15">
        <v>44357.291666666664</v>
      </c>
      <c r="B15393" s="13">
        <v>85668.647749264259</v>
      </c>
      <c r="C15393" s="13">
        <v>2603.0500000000011</v>
      </c>
      <c r="D15393" s="13">
        <v>11771.88160291426</v>
      </c>
      <c r="E15393" s="13">
        <v>512.65450661446198</v>
      </c>
      <c r="F15393" s="13">
        <v>274.36816804179296</v>
      </c>
    </row>
    <row r="15394" spans="1:6" x14ac:dyDescent="0.25">
      <c r="A15394" s="15">
        <v>44357.302083333336</v>
      </c>
      <c r="B15394" s="13">
        <v>87877.296263483018</v>
      </c>
      <c r="C15394" s="13">
        <v>2735.4899999999989</v>
      </c>
      <c r="D15394" s="13">
        <v>11719.428104100665</v>
      </c>
      <c r="E15394" s="13">
        <v>528.1631392122672</v>
      </c>
      <c r="F15394" s="13">
        <v>292.53522165227804</v>
      </c>
    </row>
    <row r="15395" spans="1:6" x14ac:dyDescent="0.25">
      <c r="A15395" s="15">
        <v>44357.3125</v>
      </c>
      <c r="B15395" s="13">
        <v>71177.132526396017</v>
      </c>
      <c r="C15395" s="13">
        <v>2473.7400000000007</v>
      </c>
      <c r="D15395" s="13">
        <v>11610.16617925163</v>
      </c>
      <c r="E15395" s="13">
        <v>494.47328200747648</v>
      </c>
      <c r="F15395" s="13">
        <v>277.18266548882701</v>
      </c>
    </row>
    <row r="15396" spans="1:6" x14ac:dyDescent="0.25">
      <c r="A15396" s="15">
        <v>44357.322916666664</v>
      </c>
      <c r="B15396" s="13">
        <v>70906.152515551541</v>
      </c>
      <c r="C15396" s="13">
        <v>2338.2299999999991</v>
      </c>
      <c r="D15396" s="13">
        <v>11238.460384786486</v>
      </c>
      <c r="E15396" s="13">
        <v>490.43505901115179</v>
      </c>
      <c r="F15396" s="13">
        <v>295.01255455233229</v>
      </c>
    </row>
    <row r="15397" spans="1:6" x14ac:dyDescent="0.25">
      <c r="A15397" s="15">
        <v>44357.333333333336</v>
      </c>
      <c r="B15397" s="13">
        <v>70838.711180714308</v>
      </c>
      <c r="C15397" s="13">
        <v>2666.5499999999984</v>
      </c>
      <c r="D15397" s="13">
        <v>11193.257772534635</v>
      </c>
      <c r="E15397" s="13">
        <v>504.02736926727397</v>
      </c>
      <c r="F15397" s="13">
        <v>316.0576932881537</v>
      </c>
    </row>
    <row r="15398" spans="1:6" x14ac:dyDescent="0.25">
      <c r="A15398" s="15">
        <v>44357.34375</v>
      </c>
      <c r="B15398" s="13">
        <v>73139.050401502958</v>
      </c>
      <c r="C15398" s="13">
        <v>2526.5700000000015</v>
      </c>
      <c r="D15398" s="13">
        <v>10863.426100861205</v>
      </c>
      <c r="E15398" s="13">
        <v>473.46978247271505</v>
      </c>
      <c r="F15398" s="13">
        <v>312.89024601527649</v>
      </c>
    </row>
    <row r="15399" spans="1:6" x14ac:dyDescent="0.25">
      <c r="A15399" s="15">
        <v>44357.354166666664</v>
      </c>
      <c r="B15399" s="13">
        <v>78103.620500045276</v>
      </c>
      <c r="C15399" s="13">
        <v>2448.9399999999987</v>
      </c>
      <c r="D15399" s="13">
        <v>10637.007647540999</v>
      </c>
      <c r="E15399" s="13">
        <v>458.45192168570651</v>
      </c>
      <c r="F15399" s="13">
        <v>310.34660102356833</v>
      </c>
    </row>
    <row r="15400" spans="1:6" x14ac:dyDescent="0.25">
      <c r="A15400" s="15">
        <v>44357.364583333336</v>
      </c>
      <c r="B15400" s="13">
        <v>92002.674210341182</v>
      </c>
      <c r="C15400" s="13">
        <v>3050.3599999999997</v>
      </c>
      <c r="D15400" s="13">
        <v>11154.052370188325</v>
      </c>
      <c r="E15400" s="13">
        <v>459.19414174469398</v>
      </c>
      <c r="F15400" s="13">
        <v>321.74998869723407</v>
      </c>
    </row>
    <row r="15401" spans="1:6" x14ac:dyDescent="0.25">
      <c r="A15401" s="15">
        <v>44357.375</v>
      </c>
      <c r="B15401" s="13">
        <v>94699.129817283829</v>
      </c>
      <c r="C15401" s="13">
        <v>2556.5099999999984</v>
      </c>
      <c r="D15401" s="13">
        <v>11198.039552208122</v>
      </c>
      <c r="E15401" s="13">
        <v>439.89524818663989</v>
      </c>
      <c r="F15401" s="13">
        <v>314.6526805958855</v>
      </c>
    </row>
    <row r="15402" spans="1:6" x14ac:dyDescent="0.25">
      <c r="A15402" s="15">
        <v>44357.385416666664</v>
      </c>
      <c r="B15402" s="13">
        <v>93669.471471348937</v>
      </c>
      <c r="C15402" s="13">
        <v>2761.7299999999996</v>
      </c>
      <c r="D15402" s="13">
        <v>11043.196351277507</v>
      </c>
      <c r="E15402" s="13">
        <v>368.66609285947254</v>
      </c>
      <c r="F15402" s="13">
        <v>326.56344621897142</v>
      </c>
    </row>
    <row r="15403" spans="1:6" x14ac:dyDescent="0.25">
      <c r="A15403" s="15">
        <v>44357.395833333336</v>
      </c>
      <c r="B15403" s="13">
        <v>95385.962903522479</v>
      </c>
      <c r="C15403" s="13">
        <v>2469.8700000000003</v>
      </c>
      <c r="D15403" s="13">
        <v>10890.782515309547</v>
      </c>
      <c r="E15403" s="13">
        <v>358.38083027891264</v>
      </c>
      <c r="F15403" s="13">
        <v>319.92648097667137</v>
      </c>
    </row>
    <row r="15404" spans="1:6" x14ac:dyDescent="0.25">
      <c r="A15404" s="15">
        <v>44357.40625</v>
      </c>
      <c r="B15404" s="13">
        <v>93456.65194080917</v>
      </c>
      <c r="C15404" s="13">
        <v>2677.7200000000003</v>
      </c>
      <c r="D15404" s="13">
        <v>10746.655507950351</v>
      </c>
      <c r="E15404" s="13">
        <v>350.74478604845444</v>
      </c>
      <c r="F15404" s="13">
        <v>331.45681128441265</v>
      </c>
    </row>
    <row r="15405" spans="1:6" x14ac:dyDescent="0.25">
      <c r="A15405" s="15">
        <v>44357.416666666664</v>
      </c>
      <c r="B15405" s="13">
        <v>88194.40034357649</v>
      </c>
      <c r="C15405" s="13">
        <v>2719.4800000000005</v>
      </c>
      <c r="D15405" s="13">
        <v>10810.32628168695</v>
      </c>
      <c r="E15405" s="13">
        <v>330.91717546519294</v>
      </c>
      <c r="F15405" s="13">
        <v>322.12386870012489</v>
      </c>
    </row>
    <row r="15406" spans="1:6" x14ac:dyDescent="0.25">
      <c r="A15406" s="15">
        <v>44357.427083333336</v>
      </c>
      <c r="B15406" s="13">
        <v>88809.949397280143</v>
      </c>
      <c r="C15406" s="13">
        <v>2411.0899999999997</v>
      </c>
      <c r="D15406" s="13">
        <v>10733.277192605427</v>
      </c>
      <c r="E15406" s="13">
        <v>324.76900000000001</v>
      </c>
      <c r="F15406" s="13">
        <v>320.81900161488988</v>
      </c>
    </row>
    <row r="15407" spans="1:6" x14ac:dyDescent="0.25">
      <c r="A15407" s="15">
        <v>44357.4375</v>
      </c>
      <c r="B15407" s="13">
        <v>92949.865615379153</v>
      </c>
      <c r="C15407" s="13">
        <v>2781.5299999999975</v>
      </c>
      <c r="D15407" s="13">
        <v>10728.331750946381</v>
      </c>
      <c r="E15407" s="13">
        <v>326.16800000000001</v>
      </c>
      <c r="F15407" s="13">
        <v>320.56346851233809</v>
      </c>
    </row>
    <row r="15408" spans="1:6" x14ac:dyDescent="0.25">
      <c r="A15408" s="15">
        <v>44357.447916666664</v>
      </c>
      <c r="B15408" s="13">
        <v>91455.800634428524</v>
      </c>
      <c r="C15408" s="13">
        <v>2509.6800000000012</v>
      </c>
      <c r="D15408" s="13">
        <v>10702.296854196229</v>
      </c>
      <c r="E15408" s="13">
        <v>347.28699999999992</v>
      </c>
      <c r="F15408" s="13">
        <v>333.73664151057579</v>
      </c>
    </row>
    <row r="15409" spans="1:6" x14ac:dyDescent="0.25">
      <c r="A15409" s="15">
        <v>44357.458333333336</v>
      </c>
      <c r="B15409" s="13">
        <v>91566.70355433441</v>
      </c>
      <c r="C15409" s="13">
        <v>3022.9799999999996</v>
      </c>
      <c r="D15409" s="13">
        <v>10750.758966351717</v>
      </c>
      <c r="E15409" s="13">
        <v>331.76099999999997</v>
      </c>
      <c r="F15409" s="13">
        <v>332.46587581239578</v>
      </c>
    </row>
    <row r="15410" spans="1:6" x14ac:dyDescent="0.25">
      <c r="A15410" s="15">
        <v>44357.46875</v>
      </c>
      <c r="B15410" s="13">
        <v>91491.802192943607</v>
      </c>
      <c r="C15410" s="13">
        <v>2338.9900000000011</v>
      </c>
      <c r="D15410" s="13">
        <v>10700.159142284247</v>
      </c>
      <c r="E15410" s="13">
        <v>316.12599999999998</v>
      </c>
      <c r="F15410" s="13">
        <v>341.40517527638775</v>
      </c>
    </row>
    <row r="15411" spans="1:6" x14ac:dyDescent="0.25">
      <c r="A15411" s="15">
        <v>44357.479166666664</v>
      </c>
      <c r="B15411" s="13">
        <v>97306.666742645029</v>
      </c>
      <c r="C15411" s="13">
        <v>2578.6399999999981</v>
      </c>
      <c r="D15411" s="13">
        <v>10619.82350829532</v>
      </c>
      <c r="E15411" s="13">
        <v>314.82400000000001</v>
      </c>
      <c r="F15411" s="13">
        <v>358.46326511987388</v>
      </c>
    </row>
    <row r="15412" spans="1:6" x14ac:dyDescent="0.25">
      <c r="A15412" s="15">
        <v>44357.489583333336</v>
      </c>
      <c r="B15412" s="13">
        <v>96300.532037239333</v>
      </c>
      <c r="C15412" s="13">
        <v>2258.2199999999993</v>
      </c>
      <c r="D15412" s="13">
        <v>10357.059383733189</v>
      </c>
      <c r="E15412" s="13">
        <v>298.21699999999998</v>
      </c>
      <c r="F15412" s="13">
        <v>353.17357548137704</v>
      </c>
    </row>
    <row r="15413" spans="1:6" x14ac:dyDescent="0.25">
      <c r="A15413" s="15">
        <v>44357.5</v>
      </c>
      <c r="B15413" s="13">
        <v>100575.74909711923</v>
      </c>
      <c r="C15413" s="13">
        <v>2517.7200000000012</v>
      </c>
      <c r="D15413" s="13">
        <v>10498.50067310423</v>
      </c>
      <c r="E15413" s="13">
        <v>373.78075730721412</v>
      </c>
      <c r="F15413" s="13">
        <v>371.7372780024545</v>
      </c>
    </row>
    <row r="15414" spans="1:6" x14ac:dyDescent="0.25">
      <c r="A15414" s="15">
        <v>44357.510416666664</v>
      </c>
      <c r="B15414" s="13">
        <v>100474.66321461184</v>
      </c>
      <c r="C15414" s="13">
        <v>2517.9500000000003</v>
      </c>
      <c r="D15414" s="13">
        <v>10450.687043762762</v>
      </c>
      <c r="E15414" s="13">
        <v>271.97800000000007</v>
      </c>
      <c r="F15414" s="13">
        <v>345.17606619480256</v>
      </c>
    </row>
    <row r="15415" spans="1:6" x14ac:dyDescent="0.25">
      <c r="A15415" s="15">
        <v>44357.520833333336</v>
      </c>
      <c r="B15415" s="13">
        <v>92824.247578745373</v>
      </c>
      <c r="C15415" s="13">
        <v>2611.2300000000005</v>
      </c>
      <c r="D15415" s="13">
        <v>10523.708639466968</v>
      </c>
      <c r="E15415" s="13">
        <v>276.60599999999999</v>
      </c>
      <c r="F15415" s="13">
        <v>359.3775971917832</v>
      </c>
    </row>
    <row r="15416" spans="1:6" x14ac:dyDescent="0.25">
      <c r="A15416" s="15">
        <v>44357.53125</v>
      </c>
      <c r="B15416" s="13">
        <v>98012.427153582423</v>
      </c>
      <c r="C15416" s="13">
        <v>2352.7900000000018</v>
      </c>
      <c r="D15416" s="13">
        <v>10526.532103109848</v>
      </c>
      <c r="E15416" s="13">
        <v>282.79899999999998</v>
      </c>
      <c r="F15416" s="13">
        <v>344.30839755104688</v>
      </c>
    </row>
    <row r="15417" spans="1:6" x14ac:dyDescent="0.25">
      <c r="A15417" s="15">
        <v>44357.541666666664</v>
      </c>
      <c r="B15417" s="13">
        <v>103976.85784635812</v>
      </c>
      <c r="C15417" s="13">
        <v>3648.0199999999991</v>
      </c>
      <c r="D15417" s="13">
        <v>10638.024477675395</v>
      </c>
      <c r="E15417" s="13">
        <v>269.952</v>
      </c>
      <c r="F15417" s="13">
        <v>350.93504855565016</v>
      </c>
    </row>
    <row r="15418" spans="1:6" x14ac:dyDescent="0.25">
      <c r="A15418" s="15">
        <v>44357.552083333336</v>
      </c>
      <c r="B15418" s="13">
        <v>96818.54349760279</v>
      </c>
      <c r="C15418" s="13">
        <v>2167.2800000000002</v>
      </c>
      <c r="D15418" s="13">
        <v>10533.075176603397</v>
      </c>
      <c r="E15418" s="13">
        <v>250.78000000000003</v>
      </c>
      <c r="F15418" s="13">
        <v>350.78470359830771</v>
      </c>
    </row>
    <row r="15419" spans="1:6" x14ac:dyDescent="0.25">
      <c r="A15419" s="15">
        <v>44357.5625</v>
      </c>
      <c r="B15419" s="13">
        <v>98912.731445040044</v>
      </c>
      <c r="C15419" s="13">
        <v>2366.1699999999973</v>
      </c>
      <c r="D15419" s="13">
        <v>10387.183202144344</v>
      </c>
      <c r="E15419" s="13">
        <v>250.88599999999997</v>
      </c>
      <c r="F15419" s="13">
        <v>343.0533567726502</v>
      </c>
    </row>
    <row r="15420" spans="1:6" x14ac:dyDescent="0.25">
      <c r="A15420" s="15">
        <v>44357.572916666664</v>
      </c>
      <c r="B15420" s="13">
        <v>95648.005155498788</v>
      </c>
      <c r="C15420" s="13">
        <v>2117.4500000000003</v>
      </c>
      <c r="D15420" s="13">
        <v>10261.004487215569</v>
      </c>
      <c r="E15420" s="13">
        <v>257.14400000000001</v>
      </c>
      <c r="F15420" s="13">
        <v>344.02588301304826</v>
      </c>
    </row>
    <row r="15421" spans="1:6" x14ac:dyDescent="0.25">
      <c r="A15421" s="15">
        <v>44357.583333333336</v>
      </c>
      <c r="B15421" s="13">
        <v>96044.777070149488</v>
      </c>
      <c r="C15421" s="13">
        <v>2564.7999999999997</v>
      </c>
      <c r="D15421" s="13">
        <v>10528.212820795661</v>
      </c>
      <c r="E15421" s="13">
        <v>261.02699999999999</v>
      </c>
      <c r="F15421" s="13">
        <v>337.23682200284821</v>
      </c>
    </row>
    <row r="15422" spans="1:6" x14ac:dyDescent="0.25">
      <c r="A15422" s="15">
        <v>44357.59375</v>
      </c>
      <c r="B15422" s="13">
        <v>85205.277370185606</v>
      </c>
      <c r="C15422" s="13">
        <v>2217.4700000000003</v>
      </c>
      <c r="D15422" s="13">
        <v>10691.897042566668</v>
      </c>
      <c r="E15422" s="13">
        <v>363.16205950793824</v>
      </c>
      <c r="F15422" s="13">
        <v>321.62272099381829</v>
      </c>
    </row>
    <row r="15423" spans="1:6" x14ac:dyDescent="0.25">
      <c r="A15423" s="15">
        <v>44357.604166666664</v>
      </c>
      <c r="B15423" s="13">
        <v>99044.092395749249</v>
      </c>
      <c r="C15423" s="13">
        <v>2123.150000000001</v>
      </c>
      <c r="D15423" s="13">
        <v>10580.209654058906</v>
      </c>
      <c r="E15423" s="13">
        <v>257.15600000000001</v>
      </c>
      <c r="F15423" s="13">
        <v>321.99009016523979</v>
      </c>
    </row>
    <row r="15424" spans="1:6" x14ac:dyDescent="0.25">
      <c r="A15424" s="15">
        <v>44357.614583333336</v>
      </c>
      <c r="B15424" s="13">
        <v>96826.303618713457</v>
      </c>
      <c r="C15424" s="13">
        <v>2115.2799999999997</v>
      </c>
      <c r="D15424" s="13">
        <v>10555.298326406526</v>
      </c>
      <c r="E15424" s="13">
        <v>254.26100000000005</v>
      </c>
      <c r="F15424" s="13">
        <v>332.99426680426109</v>
      </c>
    </row>
    <row r="15425" spans="1:6" x14ac:dyDescent="0.25">
      <c r="A15425" s="15">
        <v>44357.625</v>
      </c>
      <c r="B15425" s="13">
        <v>95127.089421222947</v>
      </c>
      <c r="C15425" s="13">
        <v>2438.4499999999989</v>
      </c>
      <c r="D15425" s="13">
        <v>10389.602420214276</v>
      </c>
      <c r="E15425" s="13">
        <v>338.4298256891459</v>
      </c>
      <c r="F15425" s="13">
        <v>335.14624207513003</v>
      </c>
    </row>
    <row r="15426" spans="1:6" x14ac:dyDescent="0.25">
      <c r="A15426" s="15">
        <v>44357.635416666664</v>
      </c>
      <c r="B15426" s="13">
        <v>97282.123612287338</v>
      </c>
      <c r="C15426" s="13">
        <v>2360.1100000000015</v>
      </c>
      <c r="D15426" s="13">
        <v>10297.77999722839</v>
      </c>
      <c r="E15426" s="13">
        <v>301.56216637974666</v>
      </c>
      <c r="F15426" s="13">
        <v>317.78607064399517</v>
      </c>
    </row>
    <row r="15427" spans="1:6" x14ac:dyDescent="0.25">
      <c r="A15427" s="15">
        <v>44357.645833333336</v>
      </c>
      <c r="B15427" s="13">
        <v>95770.122405000642</v>
      </c>
      <c r="C15427" s="13">
        <v>2319.7600000000029</v>
      </c>
      <c r="D15427" s="13">
        <v>10463.463142721779</v>
      </c>
      <c r="E15427" s="13">
        <v>269.38640068717251</v>
      </c>
      <c r="F15427" s="13">
        <v>337.30736166333548</v>
      </c>
    </row>
    <row r="15428" spans="1:6" x14ac:dyDescent="0.25">
      <c r="A15428" s="15">
        <v>44357.65625</v>
      </c>
      <c r="B15428" s="13">
        <v>95988.997048649719</v>
      </c>
      <c r="C15428" s="13">
        <v>2202.5899999999992</v>
      </c>
      <c r="D15428" s="13">
        <v>10746.662484516757</v>
      </c>
      <c r="E15428" s="13">
        <v>301.21950516692925</v>
      </c>
      <c r="F15428" s="13">
        <v>339.85021651278646</v>
      </c>
    </row>
    <row r="15429" spans="1:6" x14ac:dyDescent="0.25">
      <c r="A15429" s="15">
        <v>44357.666666666664</v>
      </c>
      <c r="B15429" s="13">
        <v>93341.606189638231</v>
      </c>
      <c r="C15429" s="13">
        <v>3143.9000000000005</v>
      </c>
      <c r="D15429" s="13">
        <v>10607.635302942443</v>
      </c>
      <c r="E15429" s="13">
        <v>300.38241399149996</v>
      </c>
      <c r="F15429" s="13">
        <v>326.41834346842512</v>
      </c>
    </row>
    <row r="15430" spans="1:6" x14ac:dyDescent="0.25">
      <c r="A15430" s="15">
        <v>44357.677083333336</v>
      </c>
      <c r="B15430" s="13">
        <v>91507.284397098672</v>
      </c>
      <c r="C15430" s="13">
        <v>3491.9300000000003</v>
      </c>
      <c r="D15430" s="13">
        <v>10652.788653233236</v>
      </c>
      <c r="E15430" s="13">
        <v>341.68616483982265</v>
      </c>
      <c r="F15430" s="13">
        <v>340.38931397172519</v>
      </c>
    </row>
    <row r="15431" spans="1:6" x14ac:dyDescent="0.25">
      <c r="A15431" s="15">
        <v>44357.6875</v>
      </c>
      <c r="B15431" s="13">
        <v>88014.552760550956</v>
      </c>
      <c r="C15431" s="13">
        <v>2578.5899999999997</v>
      </c>
      <c r="D15431" s="13">
        <v>10693.213321975971</v>
      </c>
      <c r="E15431" s="13">
        <v>347.51258544487746</v>
      </c>
      <c r="F15431" s="13">
        <v>327.18022972019759</v>
      </c>
    </row>
    <row r="15432" spans="1:6" x14ac:dyDescent="0.25">
      <c r="A15432" s="15">
        <v>44357.697916666664</v>
      </c>
      <c r="B15432" s="13">
        <v>85615.802430242431</v>
      </c>
      <c r="C15432" s="13">
        <v>2544.2299999999991</v>
      </c>
      <c r="D15432" s="13">
        <v>10692.899123562793</v>
      </c>
      <c r="E15432" s="13">
        <v>366.08840331899313</v>
      </c>
      <c r="F15432" s="13">
        <v>327.26286738316753</v>
      </c>
    </row>
    <row r="15433" spans="1:6" x14ac:dyDescent="0.25">
      <c r="A15433" s="15">
        <v>44357.708333333336</v>
      </c>
      <c r="B15433" s="13">
        <v>87341.397922971999</v>
      </c>
      <c r="C15433" s="13">
        <v>2793.4799999999996</v>
      </c>
      <c r="D15433" s="13">
        <v>10645.57150355894</v>
      </c>
      <c r="E15433" s="13">
        <v>357.61846583624515</v>
      </c>
      <c r="F15433" s="13">
        <v>312.98639197595173</v>
      </c>
    </row>
    <row r="15434" spans="1:6" x14ac:dyDescent="0.25">
      <c r="A15434" s="15">
        <v>44357.71875</v>
      </c>
      <c r="B15434" s="13">
        <v>87823.452646248988</v>
      </c>
      <c r="C15434" s="13">
        <v>3088.1399999999981</v>
      </c>
      <c r="D15434" s="13">
        <v>10643.339858472256</v>
      </c>
      <c r="E15434" s="13">
        <v>365.18167173120378</v>
      </c>
      <c r="F15434" s="13">
        <v>319.29987412911709</v>
      </c>
    </row>
    <row r="15435" spans="1:6" x14ac:dyDescent="0.25">
      <c r="A15435" s="15">
        <v>44357.729166666664</v>
      </c>
      <c r="B15435" s="13">
        <v>85196.30849528269</v>
      </c>
      <c r="C15435" s="13">
        <v>2641.779999999997</v>
      </c>
      <c r="D15435" s="13">
        <v>10746.827425005453</v>
      </c>
      <c r="E15435" s="13">
        <v>394.17926528110416</v>
      </c>
      <c r="F15435" s="13">
        <v>320.2555278578875</v>
      </c>
    </row>
    <row r="15436" spans="1:6" x14ac:dyDescent="0.25">
      <c r="A15436" s="15">
        <v>44357.739583333336</v>
      </c>
      <c r="B15436" s="13">
        <v>87702.294666410045</v>
      </c>
      <c r="C15436" s="13">
        <v>2759.0000000000014</v>
      </c>
      <c r="D15436" s="13">
        <v>10708.569439917052</v>
      </c>
      <c r="E15436" s="13">
        <v>396.70429608674544</v>
      </c>
      <c r="F15436" s="13">
        <v>309.3184391469336</v>
      </c>
    </row>
    <row r="15437" spans="1:6" x14ac:dyDescent="0.25">
      <c r="A15437" s="15">
        <v>44357.75</v>
      </c>
      <c r="B15437" s="13">
        <v>84859.504596719824</v>
      </c>
      <c r="C15437" s="13">
        <v>2869.1299999999997</v>
      </c>
      <c r="D15437" s="13">
        <v>10746.300475476799</v>
      </c>
      <c r="E15437" s="13">
        <v>422.68330328432125</v>
      </c>
      <c r="F15437" s="13">
        <v>317.99635084132751</v>
      </c>
    </row>
    <row r="15438" spans="1:6" x14ac:dyDescent="0.25">
      <c r="A15438" s="15">
        <v>44357.760416666664</v>
      </c>
      <c r="B15438" s="13">
        <v>86515.698625997858</v>
      </c>
      <c r="C15438" s="13">
        <v>5288.7799999999988</v>
      </c>
      <c r="D15438" s="13">
        <v>10710.807665699536</v>
      </c>
      <c r="E15438" s="13">
        <v>429.11144983746152</v>
      </c>
      <c r="F15438" s="13">
        <v>313.92671320911899</v>
      </c>
    </row>
    <row r="15439" spans="1:6" x14ac:dyDescent="0.25">
      <c r="A15439" s="15">
        <v>44357.770833333336</v>
      </c>
      <c r="B15439" s="13">
        <v>76900.647359180381</v>
      </c>
      <c r="C15439" s="13">
        <v>2891.4200000000023</v>
      </c>
      <c r="D15439" s="13">
        <v>10763.883877326178</v>
      </c>
      <c r="E15439" s="13">
        <v>448.67681999102507</v>
      </c>
      <c r="F15439" s="13">
        <v>331.82546301757907</v>
      </c>
    </row>
    <row r="15440" spans="1:6" x14ac:dyDescent="0.25">
      <c r="A15440" s="15">
        <v>44357.78125</v>
      </c>
      <c r="B15440" s="13">
        <v>77263.508238135051</v>
      </c>
      <c r="C15440" s="13">
        <v>2532.7299999999991</v>
      </c>
      <c r="D15440" s="13">
        <v>10764.238668724664</v>
      </c>
      <c r="E15440" s="13">
        <v>437.44951396985994</v>
      </c>
      <c r="F15440" s="13">
        <v>306.03447843970309</v>
      </c>
    </row>
    <row r="15441" spans="1:6" x14ac:dyDescent="0.25">
      <c r="A15441" s="15">
        <v>44357.791666666664</v>
      </c>
      <c r="B15441" s="13">
        <v>76004.248240229179</v>
      </c>
      <c r="C15441" s="13">
        <v>2784.1900000000005</v>
      </c>
      <c r="D15441" s="13">
        <v>10920.21234359759</v>
      </c>
      <c r="E15441" s="13">
        <v>464.45382871542796</v>
      </c>
      <c r="F15441" s="13">
        <v>313.46319060539633</v>
      </c>
    </row>
    <row r="15442" spans="1:6" x14ac:dyDescent="0.25">
      <c r="A15442" s="15">
        <v>44357.802083333336</v>
      </c>
      <c r="B15442" s="13">
        <v>87249.160991059485</v>
      </c>
      <c r="C15442" s="13">
        <v>3835.2800000000011</v>
      </c>
      <c r="D15442" s="13">
        <v>10784.205218467256</v>
      </c>
      <c r="E15442" s="13">
        <v>475.16511464229995</v>
      </c>
      <c r="F15442" s="13">
        <v>312.77771827870714</v>
      </c>
    </row>
    <row r="15443" spans="1:6" x14ac:dyDescent="0.25">
      <c r="A15443" s="15">
        <v>44357.8125</v>
      </c>
      <c r="B15443" s="13">
        <v>83758.160150822485</v>
      </c>
      <c r="C15443" s="13">
        <v>2635.3999999999996</v>
      </c>
      <c r="D15443" s="13">
        <v>10799.836118433281</v>
      </c>
      <c r="E15443" s="13">
        <v>486.22241749157621</v>
      </c>
      <c r="F15443" s="13">
        <v>311.58674471315186</v>
      </c>
    </row>
    <row r="15444" spans="1:6" x14ac:dyDescent="0.25">
      <c r="A15444" s="15">
        <v>44357.822916666664</v>
      </c>
      <c r="B15444" s="13">
        <v>85283.5485893523</v>
      </c>
      <c r="C15444" s="13">
        <v>2550.6800000000003</v>
      </c>
      <c r="D15444" s="13">
        <v>10863.360625264871</v>
      </c>
      <c r="E15444" s="13">
        <v>481.12137374272857</v>
      </c>
      <c r="F15444" s="13">
        <v>304.08333490199271</v>
      </c>
    </row>
    <row r="15445" spans="1:6" x14ac:dyDescent="0.25">
      <c r="A15445" s="15">
        <v>44357.833333333336</v>
      </c>
      <c r="B15445" s="13">
        <v>83874.25244337559</v>
      </c>
      <c r="C15445" s="13">
        <v>2533.5900000000011</v>
      </c>
      <c r="D15445" s="13">
        <v>10902.734738536819</v>
      </c>
      <c r="E15445" s="13">
        <v>474.8960508823987</v>
      </c>
      <c r="F15445" s="13">
        <v>296.99938467083444</v>
      </c>
    </row>
    <row r="15446" spans="1:6" x14ac:dyDescent="0.25">
      <c r="A15446" s="15">
        <v>44357.84375</v>
      </c>
      <c r="B15446" s="13">
        <v>80321.853887247693</v>
      </c>
      <c r="C15446" s="13">
        <v>2623.0299999999984</v>
      </c>
      <c r="D15446" s="13">
        <v>10902.217972441291</v>
      </c>
      <c r="E15446" s="13">
        <v>507.54585480111677</v>
      </c>
      <c r="F15446" s="13">
        <v>315.2781189691388</v>
      </c>
    </row>
    <row r="15447" spans="1:6" x14ac:dyDescent="0.25">
      <c r="A15447" s="15">
        <v>44357.854166666664</v>
      </c>
      <c r="B15447" s="13">
        <v>79791.084490760957</v>
      </c>
      <c r="C15447" s="13">
        <v>2678.2300000000005</v>
      </c>
      <c r="D15447" s="13">
        <v>10761.390580941095</v>
      </c>
      <c r="E15447" s="13">
        <v>497.25369604294639</v>
      </c>
      <c r="F15447" s="13">
        <v>300.91342271128394</v>
      </c>
    </row>
    <row r="15448" spans="1:6" x14ac:dyDescent="0.25">
      <c r="A15448" s="15">
        <v>44357.864583333336</v>
      </c>
      <c r="B15448" s="13">
        <v>77552.610880332621</v>
      </c>
      <c r="C15448" s="13">
        <v>3137.6299999999987</v>
      </c>
      <c r="D15448" s="13">
        <v>10921.164885828801</v>
      </c>
      <c r="E15448" s="13">
        <v>511.71204557886824</v>
      </c>
      <c r="F15448" s="13">
        <v>307.16330804914219</v>
      </c>
    </row>
    <row r="15449" spans="1:6" x14ac:dyDescent="0.25">
      <c r="A15449" s="15">
        <v>44357.875</v>
      </c>
      <c r="B15449" s="13">
        <v>81505.01213709233</v>
      </c>
      <c r="C15449" s="13">
        <v>2823.1199999999994</v>
      </c>
      <c r="D15449" s="13">
        <v>10881.161928248435</v>
      </c>
      <c r="E15449" s="13">
        <v>488.52095749483874</v>
      </c>
      <c r="F15449" s="13">
        <v>291.12445599828072</v>
      </c>
    </row>
    <row r="15450" spans="1:6" x14ac:dyDescent="0.25">
      <c r="A15450" s="15">
        <v>44357.885416666664</v>
      </c>
      <c r="B15450" s="13">
        <v>78744.249398800224</v>
      </c>
      <c r="C15450" s="13">
        <v>2923.53</v>
      </c>
      <c r="D15450" s="13">
        <v>10792.620141173064</v>
      </c>
      <c r="E15450" s="13">
        <v>476.0306471057666</v>
      </c>
      <c r="F15450" s="13">
        <v>278.84856477357226</v>
      </c>
    </row>
    <row r="15451" spans="1:6" x14ac:dyDescent="0.25">
      <c r="A15451" s="15">
        <v>44357.895833333336</v>
      </c>
      <c r="B15451" s="13">
        <v>78061.562945927813</v>
      </c>
      <c r="C15451" s="13">
        <v>3156.3400000000011</v>
      </c>
      <c r="D15451" s="13">
        <v>10774.012678733401</v>
      </c>
      <c r="E15451" s="13">
        <v>479.37470054585651</v>
      </c>
      <c r="F15451" s="13">
        <v>266.43173255973915</v>
      </c>
    </row>
    <row r="15452" spans="1:6" x14ac:dyDescent="0.25">
      <c r="A15452" s="15">
        <v>44357.90625</v>
      </c>
      <c r="B15452" s="13">
        <v>77351.329701659633</v>
      </c>
      <c r="C15452" s="13">
        <v>3532.2900000000013</v>
      </c>
      <c r="D15452" s="13">
        <v>10829.257960451094</v>
      </c>
      <c r="E15452" s="13">
        <v>488.23436928599466</v>
      </c>
      <c r="F15452" s="13">
        <v>271.57664262416483</v>
      </c>
    </row>
    <row r="15453" spans="1:6" x14ac:dyDescent="0.25">
      <c r="A15453" s="15">
        <v>44357.916666666664</v>
      </c>
      <c r="B15453" s="13">
        <v>78693.426050522801</v>
      </c>
      <c r="C15453" s="13">
        <v>3206.0300000000007</v>
      </c>
      <c r="D15453" s="13">
        <v>10893.861310509998</v>
      </c>
      <c r="E15453" s="13">
        <v>505.94382637479362</v>
      </c>
      <c r="F15453" s="13">
        <v>271.42494326872861</v>
      </c>
    </row>
    <row r="15454" spans="1:6" x14ac:dyDescent="0.25">
      <c r="A15454" s="15">
        <v>44357.927083333336</v>
      </c>
      <c r="B15454" s="13">
        <v>81916.67021358489</v>
      </c>
      <c r="C15454" s="13">
        <v>2563.3500000000004</v>
      </c>
      <c r="D15454" s="13">
        <v>10802.314257991075</v>
      </c>
      <c r="E15454" s="13">
        <v>480.02173379314388</v>
      </c>
      <c r="F15454" s="13">
        <v>268.41635151534052</v>
      </c>
    </row>
    <row r="15455" spans="1:6" x14ac:dyDescent="0.25">
      <c r="A15455" s="15">
        <v>44357.9375</v>
      </c>
      <c r="B15455" s="13">
        <v>80306.062342540055</v>
      </c>
      <c r="C15455" s="13">
        <v>2656.24</v>
      </c>
      <c r="D15455" s="13">
        <v>10793.082390557678</v>
      </c>
      <c r="E15455" s="13">
        <v>460.00268136429554</v>
      </c>
      <c r="F15455" s="13">
        <v>266.00894962611295</v>
      </c>
    </row>
    <row r="15456" spans="1:6" x14ac:dyDescent="0.25">
      <c r="A15456" s="15">
        <v>44357.947916666664</v>
      </c>
      <c r="B15456" s="13">
        <v>79292.846026540661</v>
      </c>
      <c r="C15456" s="13">
        <v>3744.1299999999997</v>
      </c>
      <c r="D15456" s="13">
        <v>10928.298997248172</v>
      </c>
      <c r="E15456" s="13">
        <v>497.51473146615626</v>
      </c>
      <c r="F15456" s="13">
        <v>290.27139254695078</v>
      </c>
    </row>
    <row r="15457" spans="1:6" x14ac:dyDescent="0.25">
      <c r="A15457" s="15">
        <v>44357.958333333336</v>
      </c>
      <c r="B15457" s="13">
        <v>78986.519840964218</v>
      </c>
      <c r="C15457" s="13">
        <v>3156.2300000000014</v>
      </c>
      <c r="D15457" s="13">
        <v>10944.323181607517</v>
      </c>
      <c r="E15457" s="13">
        <v>506.77691598450104</v>
      </c>
      <c r="F15457" s="13">
        <v>306.07926737364261</v>
      </c>
    </row>
    <row r="15458" spans="1:6" x14ac:dyDescent="0.25">
      <c r="A15458" s="15">
        <v>44357.96875</v>
      </c>
      <c r="B15458" s="13">
        <v>74637.439130452534</v>
      </c>
      <c r="C15458" s="13">
        <v>2591.5899999999992</v>
      </c>
      <c r="D15458" s="13">
        <v>10976.51944351454</v>
      </c>
      <c r="E15458" s="13">
        <v>514.12380162219722</v>
      </c>
      <c r="F15458" s="13">
        <v>309.07383665354411</v>
      </c>
    </row>
    <row r="15459" spans="1:6" x14ac:dyDescent="0.25">
      <c r="A15459" s="15">
        <v>44357.979166666664</v>
      </c>
      <c r="B15459" s="13">
        <v>75731.588431176613</v>
      </c>
      <c r="C15459" s="13">
        <v>3929.0000000000005</v>
      </c>
      <c r="D15459" s="13">
        <v>10983.567392383971</v>
      </c>
      <c r="E15459" s="13">
        <v>504.53628877126266</v>
      </c>
      <c r="F15459" s="13">
        <v>302.87053297394499</v>
      </c>
    </row>
    <row r="15460" spans="1:6" x14ac:dyDescent="0.25">
      <c r="A15460" s="15">
        <v>44357.989583333336</v>
      </c>
      <c r="B15460" s="13">
        <v>78429.416958057976</v>
      </c>
      <c r="C15460" s="13">
        <v>4282.3200000000006</v>
      </c>
      <c r="D15460" s="13">
        <v>11052.981535857953</v>
      </c>
      <c r="E15460" s="13">
        <v>509.10995012373337</v>
      </c>
      <c r="F15460" s="13">
        <v>308.25471822144345</v>
      </c>
    </row>
    <row r="15461" spans="1:6" x14ac:dyDescent="0.25">
      <c r="A15461" s="15">
        <v>44357</v>
      </c>
      <c r="B15461" s="13">
        <v>76889.435803357381</v>
      </c>
      <c r="C15461" s="13">
        <v>4642.6100000000015</v>
      </c>
      <c r="D15461" s="13">
        <v>10993.067527472038</v>
      </c>
      <c r="E15461" s="13">
        <v>492.67082363175496</v>
      </c>
      <c r="F15461" s="13">
        <v>296.11596643352533</v>
      </c>
    </row>
    <row r="15462" spans="1:6" x14ac:dyDescent="0.25">
      <c r="A15462" s="15">
        <v>44358.010416666664</v>
      </c>
      <c r="B15462" s="13">
        <v>69962.192538480769</v>
      </c>
      <c r="C15462" s="13">
        <v>2516.0599999999995</v>
      </c>
      <c r="D15462" s="13">
        <v>10956.02090535668</v>
      </c>
      <c r="E15462" s="13">
        <v>501.22403780662006</v>
      </c>
      <c r="F15462" s="13">
        <v>301.81674985773628</v>
      </c>
    </row>
    <row r="15463" spans="1:6" x14ac:dyDescent="0.25">
      <c r="A15463" s="15">
        <v>44358.020833333336</v>
      </c>
      <c r="B15463" s="13">
        <v>71049.330844930999</v>
      </c>
      <c r="C15463" s="13">
        <v>3078.9499999999985</v>
      </c>
      <c r="D15463" s="13">
        <v>11016.315288389043</v>
      </c>
      <c r="E15463" s="13">
        <v>501.4570623231852</v>
      </c>
      <c r="F15463" s="13">
        <v>303.60897290252768</v>
      </c>
    </row>
    <row r="15464" spans="1:6" x14ac:dyDescent="0.25">
      <c r="A15464" s="15">
        <v>44358.03125</v>
      </c>
      <c r="B15464" s="13">
        <v>72002.170047520471</v>
      </c>
      <c r="C15464" s="13">
        <v>2995.42</v>
      </c>
      <c r="D15464" s="13">
        <v>11001.65190144687</v>
      </c>
      <c r="E15464" s="13">
        <v>505.0116640757671</v>
      </c>
      <c r="F15464" s="13">
        <v>300.11945002126811</v>
      </c>
    </row>
    <row r="15465" spans="1:6" x14ac:dyDescent="0.25">
      <c r="A15465" s="15">
        <v>44358.041666666664</v>
      </c>
      <c r="B15465" s="13">
        <v>72077.57512839025</v>
      </c>
      <c r="C15465" s="13">
        <v>3243.6099999999997</v>
      </c>
      <c r="D15465" s="13">
        <v>10954.122642459017</v>
      </c>
      <c r="E15465" s="13">
        <v>498.49714111755577</v>
      </c>
      <c r="F15465" s="13">
        <v>296.40520655306403</v>
      </c>
    </row>
    <row r="15466" spans="1:6" x14ac:dyDescent="0.25">
      <c r="A15466" s="15">
        <v>44358.052083333336</v>
      </c>
      <c r="B15466" s="13">
        <v>56774.570577698025</v>
      </c>
      <c r="C15466" s="13">
        <v>2613.58</v>
      </c>
      <c r="D15466" s="13">
        <v>11010.628812260331</v>
      </c>
      <c r="E15466" s="13">
        <v>507.48776420684737</v>
      </c>
      <c r="F15466" s="13">
        <v>299.82687103443777</v>
      </c>
    </row>
    <row r="15467" spans="1:6" x14ac:dyDescent="0.25">
      <c r="A15467" s="15">
        <v>44358.0625</v>
      </c>
      <c r="B15467" s="13">
        <v>63589.930185557168</v>
      </c>
      <c r="C15467" s="13">
        <v>2821.7399999999993</v>
      </c>
      <c r="D15467" s="13">
        <v>11023.04540740156</v>
      </c>
      <c r="E15467" s="13">
        <v>503.56915753456587</v>
      </c>
      <c r="F15467" s="13">
        <v>304.84002480035122</v>
      </c>
    </row>
    <row r="15468" spans="1:6" x14ac:dyDescent="0.25">
      <c r="A15468" s="15">
        <v>44358.072916666664</v>
      </c>
      <c r="B15468" s="13">
        <v>63128.170906153733</v>
      </c>
      <c r="C15468" s="13">
        <v>2745.82</v>
      </c>
      <c r="D15468" s="13">
        <v>10996.338469295033</v>
      </c>
      <c r="E15468" s="13">
        <v>495.93168102438074</v>
      </c>
      <c r="F15468" s="13">
        <v>296.351614131644</v>
      </c>
    </row>
    <row r="15469" spans="1:6" x14ac:dyDescent="0.25">
      <c r="A15469" s="15">
        <v>44358.083333333336</v>
      </c>
      <c r="B15469" s="13">
        <v>59310.941957667594</v>
      </c>
      <c r="C15469" s="13">
        <v>2700.3999999999992</v>
      </c>
      <c r="D15469" s="13">
        <v>10919.737716413372</v>
      </c>
      <c r="E15469" s="13">
        <v>492.91475187448231</v>
      </c>
      <c r="F15469" s="13">
        <v>298.51791146337968</v>
      </c>
    </row>
    <row r="15470" spans="1:6" x14ac:dyDescent="0.25">
      <c r="A15470" s="15">
        <v>44358.09375</v>
      </c>
      <c r="B15470" s="13">
        <v>68493.817591011684</v>
      </c>
      <c r="C15470" s="13">
        <v>2594.54</v>
      </c>
      <c r="D15470" s="13">
        <v>10927.430585978298</v>
      </c>
      <c r="E15470" s="13">
        <v>490.00679909460354</v>
      </c>
      <c r="F15470" s="13">
        <v>293.81476559923721</v>
      </c>
    </row>
    <row r="15471" spans="1:6" x14ac:dyDescent="0.25">
      <c r="A15471" s="15">
        <v>44358.104166666664</v>
      </c>
      <c r="B15471" s="13">
        <v>70255.291466213588</v>
      </c>
      <c r="C15471" s="13">
        <v>3051.5499999999993</v>
      </c>
      <c r="D15471" s="13">
        <v>11028.796630877474</v>
      </c>
      <c r="E15471" s="13">
        <v>498.42131182469217</v>
      </c>
      <c r="F15471" s="13">
        <v>300.42916115130976</v>
      </c>
    </row>
    <row r="15472" spans="1:6" x14ac:dyDescent="0.25">
      <c r="A15472" s="15">
        <v>44358.114583333336</v>
      </c>
      <c r="B15472" s="13">
        <v>69174.214946142121</v>
      </c>
      <c r="C15472" s="13">
        <v>3156.7000000000012</v>
      </c>
      <c r="D15472" s="13">
        <v>10956.260490101045</v>
      </c>
      <c r="E15472" s="13">
        <v>491.37858091272921</v>
      </c>
      <c r="F15472" s="13">
        <v>295.90119964341744</v>
      </c>
    </row>
    <row r="15473" spans="1:6" x14ac:dyDescent="0.25">
      <c r="A15473" s="15">
        <v>44358.125</v>
      </c>
      <c r="B15473" s="13">
        <v>71952.249075212065</v>
      </c>
      <c r="C15473" s="13">
        <v>3358.1600000000008</v>
      </c>
      <c r="D15473" s="13">
        <v>10935.252560523322</v>
      </c>
      <c r="E15473" s="13">
        <v>480.71580624489178</v>
      </c>
      <c r="F15473" s="13">
        <v>294.12311298991699</v>
      </c>
    </row>
    <row r="15474" spans="1:6" x14ac:dyDescent="0.25">
      <c r="A15474" s="15">
        <v>44358.135416666664</v>
      </c>
      <c r="B15474" s="13">
        <v>69723.157369866225</v>
      </c>
      <c r="C15474" s="13">
        <v>2519.5900000000011</v>
      </c>
      <c r="D15474" s="13">
        <v>11062.574084997617</v>
      </c>
      <c r="E15474" s="13">
        <v>500.22433220212076</v>
      </c>
      <c r="F15474" s="13">
        <v>305.23985656120271</v>
      </c>
    </row>
    <row r="15475" spans="1:6" x14ac:dyDescent="0.25">
      <c r="A15475" s="15">
        <v>44358.145833333336</v>
      </c>
      <c r="B15475" s="13">
        <v>72584.236796142024</v>
      </c>
      <c r="C15475" s="13">
        <v>3144.2600000000007</v>
      </c>
      <c r="D15475" s="13">
        <v>11186.361201928423</v>
      </c>
      <c r="E15475" s="13">
        <v>494.48317430729685</v>
      </c>
      <c r="F15475" s="13">
        <v>295.72299249174552</v>
      </c>
    </row>
    <row r="15476" spans="1:6" x14ac:dyDescent="0.25">
      <c r="A15476" s="15">
        <v>44358.15625</v>
      </c>
      <c r="B15476" s="13">
        <v>71151.067397473482</v>
      </c>
      <c r="C15476" s="13">
        <v>3057.56</v>
      </c>
      <c r="D15476" s="13">
        <v>11188.654308828489</v>
      </c>
      <c r="E15476" s="13">
        <v>499.20034111510131</v>
      </c>
      <c r="F15476" s="13">
        <v>301.16612131538216</v>
      </c>
    </row>
    <row r="15477" spans="1:6" x14ac:dyDescent="0.25">
      <c r="A15477" s="15">
        <v>44358.166666666664</v>
      </c>
      <c r="B15477" s="13">
        <v>66755.284192325649</v>
      </c>
      <c r="C15477" s="13">
        <v>2520.5899999999992</v>
      </c>
      <c r="D15477" s="13">
        <v>11235.065240247661</v>
      </c>
      <c r="E15477" s="13">
        <v>493.43407600001228</v>
      </c>
      <c r="F15477" s="13">
        <v>295.97705474235465</v>
      </c>
    </row>
    <row r="15478" spans="1:6" x14ac:dyDescent="0.25">
      <c r="A15478" s="15">
        <v>44358.177083333336</v>
      </c>
      <c r="B15478" s="13">
        <v>56469.503010307955</v>
      </c>
      <c r="C15478" s="13">
        <v>2932.6</v>
      </c>
      <c r="D15478" s="13">
        <v>11229.463733301296</v>
      </c>
      <c r="E15478" s="13">
        <v>507.47356465914925</v>
      </c>
      <c r="F15478" s="13">
        <v>312.71352792147923</v>
      </c>
    </row>
    <row r="15479" spans="1:6" x14ac:dyDescent="0.25">
      <c r="A15479" s="15">
        <v>44358.1875</v>
      </c>
      <c r="B15479" s="13">
        <v>58706.335991746695</v>
      </c>
      <c r="C15479" s="13">
        <v>2921.92</v>
      </c>
      <c r="D15479" s="13">
        <v>10532.045011329121</v>
      </c>
      <c r="E15479" s="13">
        <v>516.2106237006268</v>
      </c>
      <c r="F15479" s="13">
        <v>314.12168529205269</v>
      </c>
    </row>
    <row r="15480" spans="1:6" x14ac:dyDescent="0.25">
      <c r="A15480" s="15">
        <v>44358.197916666664</v>
      </c>
      <c r="B15480" s="13">
        <v>71238.780262988235</v>
      </c>
      <c r="C15480" s="13">
        <v>2939.57</v>
      </c>
      <c r="D15480" s="13">
        <v>10264.712716220614</v>
      </c>
      <c r="E15480" s="13">
        <v>520.51735021800573</v>
      </c>
      <c r="F15480" s="13">
        <v>323.4554920518608</v>
      </c>
    </row>
    <row r="15481" spans="1:6" x14ac:dyDescent="0.25">
      <c r="A15481" s="15">
        <v>44358.208333333336</v>
      </c>
      <c r="B15481" s="13">
        <v>73563.695873788063</v>
      </c>
      <c r="C15481" s="13">
        <v>3457.7999999999984</v>
      </c>
      <c r="D15481" s="13">
        <v>10099.017744826802</v>
      </c>
      <c r="E15481" s="13">
        <v>530.85753297008648</v>
      </c>
      <c r="F15481" s="13">
        <v>319.90980773391101</v>
      </c>
    </row>
    <row r="15482" spans="1:6" x14ac:dyDescent="0.25">
      <c r="A15482" s="15">
        <v>44358.21875</v>
      </c>
      <c r="B15482" s="13">
        <v>75401.209063142873</v>
      </c>
      <c r="C15482" s="13">
        <v>2566.4100000000008</v>
      </c>
      <c r="D15482" s="13">
        <v>10161.13328176803</v>
      </c>
      <c r="E15482" s="13">
        <v>566.54696995382449</v>
      </c>
      <c r="F15482" s="13">
        <v>318.793180506601</v>
      </c>
    </row>
    <row r="15483" spans="1:6" x14ac:dyDescent="0.25">
      <c r="A15483" s="15">
        <v>44358.229166666664</v>
      </c>
      <c r="B15483" s="13">
        <v>75200.132264535234</v>
      </c>
      <c r="C15483" s="13">
        <v>3162.2499999999991</v>
      </c>
      <c r="D15483" s="13">
        <v>10468.26312929224</v>
      </c>
      <c r="E15483" s="13">
        <v>576.59539715222377</v>
      </c>
      <c r="F15483" s="13">
        <v>324.52287079663864</v>
      </c>
    </row>
    <row r="15484" spans="1:6" x14ac:dyDescent="0.25">
      <c r="A15484" s="15">
        <v>44358.239583333336</v>
      </c>
      <c r="B15484" s="13">
        <v>75932.575581352226</v>
      </c>
      <c r="C15484" s="13">
        <v>2549.9499999999985</v>
      </c>
      <c r="D15484" s="13">
        <v>10720.113050251193</v>
      </c>
      <c r="E15484" s="13">
        <v>563.86538505447288</v>
      </c>
      <c r="F15484" s="13">
        <v>312.74325558068483</v>
      </c>
    </row>
    <row r="15485" spans="1:6" x14ac:dyDescent="0.25">
      <c r="A15485" s="15">
        <v>44358.25</v>
      </c>
      <c r="B15485" s="13">
        <v>79462.876473646931</v>
      </c>
      <c r="C15485" s="13">
        <v>3219.860000000001</v>
      </c>
      <c r="D15485" s="13">
        <v>10842.328763544587</v>
      </c>
      <c r="E15485" s="13">
        <v>619.29961320330187</v>
      </c>
      <c r="F15485" s="13">
        <v>339.45991222669477</v>
      </c>
    </row>
    <row r="15486" spans="1:6" x14ac:dyDescent="0.25">
      <c r="A15486" s="15">
        <v>44358.260416666664</v>
      </c>
      <c r="B15486" s="13">
        <v>85450.054056354929</v>
      </c>
      <c r="C15486" s="13">
        <v>3524.4099999999994</v>
      </c>
      <c r="D15486" s="13">
        <v>11149.741908705388</v>
      </c>
      <c r="E15486" s="13">
        <v>684.29317965547398</v>
      </c>
      <c r="F15486" s="13">
        <v>366.39745216591416</v>
      </c>
    </row>
    <row r="15487" spans="1:6" x14ac:dyDescent="0.25">
      <c r="A15487" s="15">
        <v>44358.270833333336</v>
      </c>
      <c r="B15487" s="13">
        <v>84532.671243612916</v>
      </c>
      <c r="C15487" s="13">
        <v>2539.1999999999989</v>
      </c>
      <c r="D15487" s="13">
        <v>10950.903775542256</v>
      </c>
      <c r="E15487" s="13">
        <v>631.6703892117331</v>
      </c>
      <c r="F15487" s="13">
        <v>344.45097795473612</v>
      </c>
    </row>
    <row r="15488" spans="1:6" x14ac:dyDescent="0.25">
      <c r="A15488" s="15">
        <v>44358.28125</v>
      </c>
      <c r="B15488" s="13">
        <v>78272.43434750833</v>
      </c>
      <c r="C15488" s="13">
        <v>2472.2700000000004</v>
      </c>
      <c r="D15488" s="13">
        <v>10854.883287969766</v>
      </c>
      <c r="E15488" s="13">
        <v>599.29164076457948</v>
      </c>
      <c r="F15488" s="13">
        <v>337.49129990987433</v>
      </c>
    </row>
    <row r="15489" spans="1:6" x14ac:dyDescent="0.25">
      <c r="A15489" s="15">
        <v>44358.291666666664</v>
      </c>
      <c r="B15489" s="13">
        <v>79679.927520799873</v>
      </c>
      <c r="C15489" s="13">
        <v>3083.2500000000009</v>
      </c>
      <c r="D15489" s="13">
        <v>10915.887797841424</v>
      </c>
      <c r="E15489" s="13">
        <v>575.05793013224138</v>
      </c>
      <c r="F15489" s="13">
        <v>336.62396865299212</v>
      </c>
    </row>
    <row r="15490" spans="1:6" x14ac:dyDescent="0.25">
      <c r="A15490" s="15">
        <v>44358.302083333336</v>
      </c>
      <c r="B15490" s="13">
        <v>79126.567899213725</v>
      </c>
      <c r="C15490" s="13">
        <v>3300.9300000000003</v>
      </c>
      <c r="D15490" s="13">
        <v>10891.287002503326</v>
      </c>
      <c r="E15490" s="13">
        <v>546.27224013202033</v>
      </c>
      <c r="F15490" s="13">
        <v>329.84975108395173</v>
      </c>
    </row>
    <row r="15491" spans="1:6" x14ac:dyDescent="0.25">
      <c r="A15491" s="15">
        <v>44358.3125</v>
      </c>
      <c r="B15491" s="13">
        <v>80908.803435135589</v>
      </c>
      <c r="C15491" s="13">
        <v>2580.7200000000012</v>
      </c>
      <c r="D15491" s="13">
        <v>10905.797401421203</v>
      </c>
      <c r="E15491" s="13">
        <v>578.7213204142563</v>
      </c>
      <c r="F15491" s="13">
        <v>351.94408159818272</v>
      </c>
    </row>
    <row r="15492" spans="1:6" x14ac:dyDescent="0.25">
      <c r="A15492" s="15">
        <v>44358.322916666664</v>
      </c>
      <c r="B15492" s="13">
        <v>70904.982924276163</v>
      </c>
      <c r="C15492" s="13">
        <v>2439.04</v>
      </c>
      <c r="D15492" s="13">
        <v>9954.3032197305347</v>
      </c>
      <c r="E15492" s="13">
        <v>562.26335821909083</v>
      </c>
      <c r="F15492" s="13">
        <v>351.78375307979456</v>
      </c>
    </row>
    <row r="15493" spans="1:6" x14ac:dyDescent="0.25">
      <c r="A15493" s="15">
        <v>44358.333333333336</v>
      </c>
      <c r="B15493" s="13">
        <v>79022.471841764884</v>
      </c>
      <c r="C15493" s="13">
        <v>2803.3899999999994</v>
      </c>
      <c r="D15493" s="13">
        <v>8633.8040772387503</v>
      </c>
      <c r="E15493" s="13">
        <v>539.31029765105745</v>
      </c>
      <c r="F15493" s="13">
        <v>364.69284837999351</v>
      </c>
    </row>
    <row r="15494" spans="1:6" x14ac:dyDescent="0.25">
      <c r="A15494" s="15">
        <v>44358.34375</v>
      </c>
      <c r="B15494" s="13">
        <v>84952.576116022305</v>
      </c>
      <c r="C15494" s="13">
        <v>2474.84</v>
      </c>
      <c r="D15494" s="13">
        <v>8794.9185489726569</v>
      </c>
      <c r="E15494" s="13">
        <v>520.10259809897559</v>
      </c>
      <c r="F15494" s="13">
        <v>361.45825863776696</v>
      </c>
    </row>
    <row r="15495" spans="1:6" x14ac:dyDescent="0.25">
      <c r="A15495" s="15">
        <v>44358.354166666664</v>
      </c>
      <c r="B15495" s="13">
        <v>87726.479266689013</v>
      </c>
      <c r="C15495" s="13">
        <v>2938.7499999999991</v>
      </c>
      <c r="D15495" s="13">
        <v>8565.2106858278948</v>
      </c>
      <c r="E15495" s="13">
        <v>523.94191350997846</v>
      </c>
      <c r="F15495" s="13">
        <v>370.79554364670929</v>
      </c>
    </row>
    <row r="15496" spans="1:6" x14ac:dyDescent="0.25">
      <c r="A15496" s="15">
        <v>44358.364583333336</v>
      </c>
      <c r="B15496" s="13">
        <v>90610.623018638682</v>
      </c>
      <c r="C15496" s="13">
        <v>3336.0400000000004</v>
      </c>
      <c r="D15496" s="13">
        <v>8496.9367223933132</v>
      </c>
      <c r="E15496" s="13">
        <v>483.56921541908429</v>
      </c>
      <c r="F15496" s="13">
        <v>373.17380848032741</v>
      </c>
    </row>
    <row r="15497" spans="1:6" x14ac:dyDescent="0.25">
      <c r="A15497" s="15">
        <v>44358.375</v>
      </c>
      <c r="B15497" s="13">
        <v>93276.702025392326</v>
      </c>
      <c r="C15497" s="13">
        <v>3143.6400000000003</v>
      </c>
      <c r="D15497" s="13">
        <v>8517.4981250119454</v>
      </c>
      <c r="E15497" s="13">
        <v>469.65406834057546</v>
      </c>
      <c r="F15497" s="13">
        <v>369.21545531248159</v>
      </c>
    </row>
    <row r="15498" spans="1:6" x14ac:dyDescent="0.25">
      <c r="A15498" s="15">
        <v>44358.385416666664</v>
      </c>
      <c r="B15498" s="13">
        <v>91481.235657834724</v>
      </c>
      <c r="C15498" s="13">
        <v>2812.0999999999976</v>
      </c>
      <c r="D15498" s="13">
        <v>7862.267930006793</v>
      </c>
      <c r="E15498" s="13">
        <v>411.69266001347285</v>
      </c>
      <c r="F15498" s="13">
        <v>382.18405550333205</v>
      </c>
    </row>
    <row r="15499" spans="1:6" x14ac:dyDescent="0.25">
      <c r="A15499" s="15">
        <v>44358.395833333336</v>
      </c>
      <c r="B15499" s="13">
        <v>94639.841425385704</v>
      </c>
      <c r="C15499" s="13">
        <v>3274.4700000000012</v>
      </c>
      <c r="D15499" s="13">
        <v>8590.4409555440016</v>
      </c>
      <c r="E15499" s="13">
        <v>415.71112186814383</v>
      </c>
      <c r="F15499" s="13">
        <v>367.86215774003267</v>
      </c>
    </row>
    <row r="15500" spans="1:6" x14ac:dyDescent="0.25">
      <c r="A15500" s="15">
        <v>44358.40625</v>
      </c>
      <c r="B15500" s="13">
        <v>90638.239398552862</v>
      </c>
      <c r="C15500" s="13">
        <v>3000.5099999999979</v>
      </c>
      <c r="D15500" s="13">
        <v>8481.0845428468911</v>
      </c>
      <c r="E15500" s="13">
        <v>433.12240033819194</v>
      </c>
      <c r="F15500" s="13">
        <v>387.66853167562698</v>
      </c>
    </row>
    <row r="15501" spans="1:6" x14ac:dyDescent="0.25">
      <c r="A15501" s="15">
        <v>44358.416666666664</v>
      </c>
      <c r="B15501" s="13">
        <v>97286.250947783978</v>
      </c>
      <c r="C15501" s="13">
        <v>3589.5199999999991</v>
      </c>
      <c r="D15501" s="13">
        <v>8369.4566013079584</v>
      </c>
      <c r="E15501" s="13">
        <v>396.1527364050296</v>
      </c>
      <c r="F15501" s="13">
        <v>401.46280858467821</v>
      </c>
    </row>
    <row r="15502" spans="1:6" x14ac:dyDescent="0.25">
      <c r="A15502" s="15">
        <v>44358.427083333336</v>
      </c>
      <c r="B15502" s="13">
        <v>97386.840644703247</v>
      </c>
      <c r="C15502" s="13">
        <v>2590.23</v>
      </c>
      <c r="D15502" s="13">
        <v>8408.6107450612471</v>
      </c>
      <c r="E15502" s="13">
        <v>416.67950743515087</v>
      </c>
      <c r="F15502" s="13">
        <v>425.51976358937532</v>
      </c>
    </row>
    <row r="15503" spans="1:6" x14ac:dyDescent="0.25">
      <c r="A15503" s="15">
        <v>44358.4375</v>
      </c>
      <c r="B15503" s="13">
        <v>99373.844716222418</v>
      </c>
      <c r="C15503" s="13">
        <v>2861.8600000000024</v>
      </c>
      <c r="D15503" s="13">
        <v>8423.981265957198</v>
      </c>
      <c r="E15503" s="13">
        <v>376.11054747101952</v>
      </c>
      <c r="F15503" s="13">
        <v>400.14760839878113</v>
      </c>
    </row>
    <row r="15504" spans="1:6" x14ac:dyDescent="0.25">
      <c r="A15504" s="15">
        <v>44358.447916666664</v>
      </c>
      <c r="B15504" s="13">
        <v>100233.98168582351</v>
      </c>
      <c r="C15504" s="13">
        <v>2708.8199999999988</v>
      </c>
      <c r="D15504" s="13">
        <v>8295.0285860077129</v>
      </c>
      <c r="E15504" s="13">
        <v>345.20116690218731</v>
      </c>
      <c r="F15504" s="13">
        <v>391.48065813731557</v>
      </c>
    </row>
    <row r="15505" spans="1:6" x14ac:dyDescent="0.25">
      <c r="A15505" s="15">
        <v>44358.458333333336</v>
      </c>
      <c r="B15505" s="13">
        <v>101634.62151603348</v>
      </c>
      <c r="C15505" s="13">
        <v>3378.079999999999</v>
      </c>
      <c r="D15505" s="13">
        <v>8183.6879064814311</v>
      </c>
      <c r="E15505" s="13">
        <v>337.80535196299388</v>
      </c>
      <c r="F15505" s="13">
        <v>389.53614547476019</v>
      </c>
    </row>
    <row r="15506" spans="1:6" x14ac:dyDescent="0.25">
      <c r="A15506" s="15">
        <v>44358.46875</v>
      </c>
      <c r="B15506" s="13">
        <v>103377.92779930332</v>
      </c>
      <c r="C15506" s="13">
        <v>2632.5800000000027</v>
      </c>
      <c r="D15506" s="13">
        <v>8463.8531103960358</v>
      </c>
      <c r="E15506" s="13">
        <v>336.73805122718545</v>
      </c>
      <c r="F15506" s="13">
        <v>398.70582202569517</v>
      </c>
    </row>
    <row r="15507" spans="1:6" x14ac:dyDescent="0.25">
      <c r="A15507" s="15">
        <v>44358.479166666664</v>
      </c>
      <c r="B15507" s="13">
        <v>104729.65068950709</v>
      </c>
      <c r="C15507" s="13">
        <v>2361.7900000000022</v>
      </c>
      <c r="D15507" s="13">
        <v>8450.1651867405526</v>
      </c>
      <c r="E15507" s="13">
        <v>339.65699999999998</v>
      </c>
      <c r="F15507" s="13">
        <v>375.83407236096139</v>
      </c>
    </row>
    <row r="15508" spans="1:6" x14ac:dyDescent="0.25">
      <c r="A15508" s="15">
        <v>44358.489583333336</v>
      </c>
      <c r="B15508" s="13">
        <v>103336.625120803</v>
      </c>
      <c r="C15508" s="13">
        <v>2231.9099999999994</v>
      </c>
      <c r="D15508" s="13">
        <v>8465.0496404496134</v>
      </c>
      <c r="E15508" s="13">
        <v>338.97899999999998</v>
      </c>
      <c r="F15508" s="13">
        <v>353.75257091895975</v>
      </c>
    </row>
    <row r="15509" spans="1:6" x14ac:dyDescent="0.25">
      <c r="A15509" s="15">
        <v>44358.5</v>
      </c>
      <c r="B15509" s="13">
        <v>104297.65993514718</v>
      </c>
      <c r="C15509" s="13">
        <v>2368.5900000000011</v>
      </c>
      <c r="D15509" s="13">
        <v>8254.9952993486204</v>
      </c>
      <c r="E15509" s="13">
        <v>303.53000000000003</v>
      </c>
      <c r="F15509" s="13">
        <v>343.30691095548838</v>
      </c>
    </row>
    <row r="15510" spans="1:6" x14ac:dyDescent="0.25">
      <c r="A15510" s="15">
        <v>44358.510416666664</v>
      </c>
      <c r="B15510" s="13">
        <v>95125.634348357358</v>
      </c>
      <c r="C15510" s="13">
        <v>1320.4900000000011</v>
      </c>
      <c r="D15510" s="13">
        <v>8256.380665377621</v>
      </c>
      <c r="E15510" s="13">
        <v>275.733</v>
      </c>
      <c r="F15510" s="13">
        <v>346.8362490579151</v>
      </c>
    </row>
    <row r="15511" spans="1:6" x14ac:dyDescent="0.25">
      <c r="A15511" s="15">
        <v>44358.520833333336</v>
      </c>
      <c r="B15511" s="13">
        <v>85187.441915479736</v>
      </c>
      <c r="C15511" s="13">
        <v>1306.08</v>
      </c>
      <c r="D15511" s="13">
        <v>8306.810124033982</v>
      </c>
      <c r="E15511" s="13">
        <v>272.94299999999998</v>
      </c>
      <c r="F15511" s="13">
        <v>347.47109793571536</v>
      </c>
    </row>
    <row r="15512" spans="1:6" x14ac:dyDescent="0.25">
      <c r="A15512" s="15">
        <v>44358.53125</v>
      </c>
      <c r="B15512" s="13">
        <v>83029.585659446253</v>
      </c>
      <c r="C15512" s="13">
        <v>1268.910000000001</v>
      </c>
      <c r="D15512" s="13">
        <v>8275.8347620932309</v>
      </c>
      <c r="E15512" s="13">
        <v>301.32885212761272</v>
      </c>
      <c r="F15512" s="13">
        <v>344.05546183588075</v>
      </c>
    </row>
    <row r="15513" spans="1:6" x14ac:dyDescent="0.25">
      <c r="A15513" s="15">
        <v>44358.541666666664</v>
      </c>
      <c r="B15513" s="13">
        <v>97468.896884048852</v>
      </c>
      <c r="C15513" s="13">
        <v>1389.6099999999997</v>
      </c>
      <c r="D15513" s="13">
        <v>7999.3227940711449</v>
      </c>
      <c r="E15513" s="13">
        <v>236.624</v>
      </c>
      <c r="F15513" s="13">
        <v>330.83321089764587</v>
      </c>
    </row>
    <row r="15514" spans="1:6" x14ac:dyDescent="0.25">
      <c r="A15514" s="15">
        <v>44358.552083333336</v>
      </c>
      <c r="B15514" s="13">
        <v>101881.04661029884</v>
      </c>
      <c r="C15514" s="13">
        <v>1245.6099999999994</v>
      </c>
      <c r="D15514" s="13">
        <v>8145.5761156038352</v>
      </c>
      <c r="E15514" s="13">
        <v>283.57542172593054</v>
      </c>
      <c r="F15514" s="13">
        <v>355.6471142330517</v>
      </c>
    </row>
    <row r="15515" spans="1:6" x14ac:dyDescent="0.25">
      <c r="A15515" s="15">
        <v>44358.5625</v>
      </c>
      <c r="B15515" s="13">
        <v>101831.62498023629</v>
      </c>
      <c r="C15515" s="13">
        <v>1538.5400000000016</v>
      </c>
      <c r="D15515" s="13">
        <v>8205.6801471465951</v>
      </c>
      <c r="E15515" s="13">
        <v>277.58031990237481</v>
      </c>
      <c r="F15515" s="13">
        <v>336.83307128174829</v>
      </c>
    </row>
    <row r="15516" spans="1:6" x14ac:dyDescent="0.25">
      <c r="A15516" s="15">
        <v>44358.572916666664</v>
      </c>
      <c r="B15516" s="13">
        <v>85041.546546681697</v>
      </c>
      <c r="C15516" s="13">
        <v>1839.3199999999981</v>
      </c>
      <c r="D15516" s="13">
        <v>8348.9050851710199</v>
      </c>
      <c r="E15516" s="13">
        <v>238.61699999999996</v>
      </c>
      <c r="F15516" s="13">
        <v>339.14584778740794</v>
      </c>
    </row>
    <row r="15517" spans="1:6" x14ac:dyDescent="0.25">
      <c r="A15517" s="15">
        <v>44358.583333333336</v>
      </c>
      <c r="B15517" s="13">
        <v>85470.201951998883</v>
      </c>
      <c r="C15517" s="13">
        <v>3656.840000000002</v>
      </c>
      <c r="D15517" s="13">
        <v>8678.3298819713418</v>
      </c>
      <c r="E15517" s="13">
        <v>368.66570599369282</v>
      </c>
      <c r="F15517" s="13">
        <v>321.83243094207972</v>
      </c>
    </row>
    <row r="15518" spans="1:6" x14ac:dyDescent="0.25">
      <c r="A15518" s="15">
        <v>44358.59375</v>
      </c>
      <c r="B15518" s="13">
        <v>77683.42554674756</v>
      </c>
      <c r="C15518" s="13">
        <v>1363.8699999999994</v>
      </c>
      <c r="D15518" s="13">
        <v>8611.5519004394646</v>
      </c>
      <c r="E15518" s="13">
        <v>407.2211996252135</v>
      </c>
      <c r="F15518" s="13">
        <v>325.52149612261036</v>
      </c>
    </row>
    <row r="15519" spans="1:6" x14ac:dyDescent="0.25">
      <c r="A15519" s="15">
        <v>44358.604166666664</v>
      </c>
      <c r="B15519" s="13">
        <v>84304.317540066419</v>
      </c>
      <c r="C15519" s="13">
        <v>1651.7900000000002</v>
      </c>
      <c r="D15519" s="13">
        <v>8360.3298429003298</v>
      </c>
      <c r="E15519" s="13">
        <v>359.48113293618059</v>
      </c>
      <c r="F15519" s="13">
        <v>328.17639911470565</v>
      </c>
    </row>
    <row r="15520" spans="1:6" x14ac:dyDescent="0.25">
      <c r="A15520" s="15">
        <v>44358.614583333336</v>
      </c>
      <c r="B15520" s="13">
        <v>98551.771388683046</v>
      </c>
      <c r="C15520" s="13">
        <v>1476.4500000000007</v>
      </c>
      <c r="D15520" s="13">
        <v>8201.3960677303967</v>
      </c>
      <c r="E15520" s="13">
        <v>255.28951356396797</v>
      </c>
      <c r="F15520" s="13">
        <v>320.86862968605578</v>
      </c>
    </row>
    <row r="15521" spans="1:6" x14ac:dyDescent="0.25">
      <c r="A15521" s="15">
        <v>44358.625</v>
      </c>
      <c r="B15521" s="13">
        <v>98009.746392691784</v>
      </c>
      <c r="C15521" s="13">
        <v>1598.400000000001</v>
      </c>
      <c r="D15521" s="13">
        <v>8133.0372269945628</v>
      </c>
      <c r="E15521" s="13">
        <v>236.74590649972251</v>
      </c>
      <c r="F15521" s="13">
        <v>330.22391057185621</v>
      </c>
    </row>
    <row r="15522" spans="1:6" x14ac:dyDescent="0.25">
      <c r="A15522" s="15">
        <v>44358.635416666664</v>
      </c>
      <c r="B15522" s="13">
        <v>94921.421891964579</v>
      </c>
      <c r="C15522" s="13">
        <v>1356.0600000000006</v>
      </c>
      <c r="D15522" s="13">
        <v>8091.2597527048874</v>
      </c>
      <c r="E15522" s="13">
        <v>234.20265042332611</v>
      </c>
      <c r="F15522" s="13">
        <v>317.99186836669764</v>
      </c>
    </row>
    <row r="15523" spans="1:6" x14ac:dyDescent="0.25">
      <c r="A15523" s="15">
        <v>44358.645833333336</v>
      </c>
      <c r="B15523" s="13">
        <v>99836.423889948666</v>
      </c>
      <c r="C15523" s="13">
        <v>1375.7299999999993</v>
      </c>
      <c r="D15523" s="13">
        <v>8064.1578589683895</v>
      </c>
      <c r="E15523" s="13">
        <v>286.59799168343346</v>
      </c>
      <c r="F15523" s="13">
        <v>329.39897741589152</v>
      </c>
    </row>
    <row r="15524" spans="1:6" x14ac:dyDescent="0.25">
      <c r="A15524" s="15">
        <v>44358.65625</v>
      </c>
      <c r="B15524" s="13">
        <v>96734.071316828718</v>
      </c>
      <c r="C15524" s="13">
        <v>1509.2000000000023</v>
      </c>
      <c r="D15524" s="13">
        <v>8105.0823053021022</v>
      </c>
      <c r="E15524" s="13">
        <v>291.44486325548053</v>
      </c>
      <c r="F15524" s="13">
        <v>323.53594646202475</v>
      </c>
    </row>
    <row r="15525" spans="1:6" x14ac:dyDescent="0.25">
      <c r="A15525" s="15">
        <v>44358.666666666664</v>
      </c>
      <c r="B15525" s="13">
        <v>95113.132509581919</v>
      </c>
      <c r="C15525" s="13">
        <v>1716.6100000000019</v>
      </c>
      <c r="D15525" s="13">
        <v>8170.122291941856</v>
      </c>
      <c r="E15525" s="13">
        <v>333.00495727902552</v>
      </c>
      <c r="F15525" s="13">
        <v>332.17687461529397</v>
      </c>
    </row>
    <row r="15526" spans="1:6" x14ac:dyDescent="0.25">
      <c r="A15526" s="15">
        <v>44358.677083333336</v>
      </c>
      <c r="B15526" s="13">
        <v>102223.48925124378</v>
      </c>
      <c r="C15526" s="13">
        <v>1945.680000000001</v>
      </c>
      <c r="D15526" s="13">
        <v>8082.8341728300038</v>
      </c>
      <c r="E15526" s="13">
        <v>310.22466211414292</v>
      </c>
      <c r="F15526" s="13">
        <v>320.64331736894223</v>
      </c>
    </row>
    <row r="15527" spans="1:6" x14ac:dyDescent="0.25">
      <c r="A15527" s="15">
        <v>44358.6875</v>
      </c>
      <c r="B15527" s="13">
        <v>95313.101520490629</v>
      </c>
      <c r="C15527" s="13">
        <v>1470.7300000000005</v>
      </c>
      <c r="D15527" s="13">
        <v>7852.8421752124032</v>
      </c>
      <c r="E15527" s="13">
        <v>337.82448270674075</v>
      </c>
      <c r="F15527" s="13">
        <v>331.95602733768311</v>
      </c>
    </row>
    <row r="15528" spans="1:6" x14ac:dyDescent="0.25">
      <c r="A15528" s="15">
        <v>44358.697916666664</v>
      </c>
      <c r="B15528" s="13">
        <v>99220.687271428425</v>
      </c>
      <c r="C15528" s="13">
        <v>1611.9599999999987</v>
      </c>
      <c r="D15528" s="13">
        <v>7965.675366975116</v>
      </c>
      <c r="E15528" s="13">
        <v>390.26283768437884</v>
      </c>
      <c r="F15528" s="13">
        <v>315.28678258684926</v>
      </c>
    </row>
    <row r="15529" spans="1:6" x14ac:dyDescent="0.25">
      <c r="A15529" s="15">
        <v>44358.708333333336</v>
      </c>
      <c r="B15529" s="13">
        <v>100601.03860488083</v>
      </c>
      <c r="C15529" s="13">
        <v>1734.7999999999977</v>
      </c>
      <c r="D15529" s="13">
        <v>7930.366500456942</v>
      </c>
      <c r="E15529" s="13">
        <v>368.12860741239723</v>
      </c>
      <c r="F15529" s="13">
        <v>324.62325287731176</v>
      </c>
    </row>
    <row r="15530" spans="1:6" x14ac:dyDescent="0.25">
      <c r="A15530" s="15">
        <v>44358.71875</v>
      </c>
      <c r="B15530" s="13">
        <v>103644.15125965643</v>
      </c>
      <c r="C15530" s="13">
        <v>3040.4300000000012</v>
      </c>
      <c r="D15530" s="13">
        <v>7895.7354086260966</v>
      </c>
      <c r="E15530" s="13">
        <v>369.94314429657396</v>
      </c>
      <c r="F15530" s="13">
        <v>319.95569601299258</v>
      </c>
    </row>
    <row r="15531" spans="1:6" x14ac:dyDescent="0.25">
      <c r="A15531" s="15">
        <v>44358.729166666664</v>
      </c>
      <c r="B15531" s="13">
        <v>100732.91235164284</v>
      </c>
      <c r="C15531" s="13">
        <v>1655.7099999999998</v>
      </c>
      <c r="D15531" s="13">
        <v>7850.0086673626856</v>
      </c>
      <c r="E15531" s="13">
        <v>364.86151833755906</v>
      </c>
      <c r="F15531" s="13">
        <v>316.15907278899084</v>
      </c>
    </row>
    <row r="15532" spans="1:6" x14ac:dyDescent="0.25">
      <c r="A15532" s="15">
        <v>44358.739583333336</v>
      </c>
      <c r="B15532" s="13">
        <v>102027.45609953822</v>
      </c>
      <c r="C15532" s="13">
        <v>1709.6299999999994</v>
      </c>
      <c r="D15532" s="13">
        <v>7962.0427282050641</v>
      </c>
      <c r="E15532" s="13">
        <v>390.08438228632565</v>
      </c>
      <c r="F15532" s="13">
        <v>317.9790807195896</v>
      </c>
    </row>
    <row r="15533" spans="1:6" x14ac:dyDescent="0.25">
      <c r="A15533" s="15">
        <v>44358.75</v>
      </c>
      <c r="B15533" s="13">
        <v>102186.3469942689</v>
      </c>
      <c r="C15533" s="13">
        <v>2099.9299999999994</v>
      </c>
      <c r="D15533" s="13">
        <v>8229.9189467832075</v>
      </c>
      <c r="E15533" s="13">
        <v>408.66108318234905</v>
      </c>
      <c r="F15533" s="13">
        <v>311.22274078965853</v>
      </c>
    </row>
    <row r="15534" spans="1:6" x14ac:dyDescent="0.25">
      <c r="A15534" s="15">
        <v>44358.760416666664</v>
      </c>
      <c r="B15534" s="13">
        <v>100782.47599228</v>
      </c>
      <c r="C15534" s="13">
        <v>2025.4299999999987</v>
      </c>
      <c r="D15534" s="13">
        <v>8240.1354504124993</v>
      </c>
      <c r="E15534" s="13">
        <v>422.75141598842168</v>
      </c>
      <c r="F15534" s="13">
        <v>321.25787001855275</v>
      </c>
    </row>
    <row r="15535" spans="1:6" x14ac:dyDescent="0.25">
      <c r="A15535" s="15">
        <v>44358.770833333336</v>
      </c>
      <c r="B15535" s="13">
        <v>98955.338425069946</v>
      </c>
      <c r="C15535" s="13">
        <v>1809.2200000000007</v>
      </c>
      <c r="D15535" s="13">
        <v>8298.9479715327361</v>
      </c>
      <c r="E15535" s="13">
        <v>420.40229712864567</v>
      </c>
      <c r="F15535" s="13">
        <v>302.14051367975713</v>
      </c>
    </row>
    <row r="15536" spans="1:6" x14ac:dyDescent="0.25">
      <c r="A15536" s="15">
        <v>44358.78125</v>
      </c>
      <c r="B15536" s="13">
        <v>97239.248807041062</v>
      </c>
      <c r="C15536" s="13">
        <v>1424.5600000000002</v>
      </c>
      <c r="D15536" s="13">
        <v>8298.5284646203436</v>
      </c>
      <c r="E15536" s="13">
        <v>450.62570068467141</v>
      </c>
      <c r="F15536" s="13">
        <v>308.0392769664424</v>
      </c>
    </row>
    <row r="15537" spans="1:6" x14ac:dyDescent="0.25">
      <c r="A15537" s="15">
        <v>44358.791666666664</v>
      </c>
      <c r="B15537" s="13">
        <v>97079.275882551636</v>
      </c>
      <c r="C15537" s="13">
        <v>1771.5800000000024</v>
      </c>
      <c r="D15537" s="13">
        <v>8204.0542008478169</v>
      </c>
      <c r="E15537" s="13">
        <v>438.69076394216171</v>
      </c>
      <c r="F15537" s="13">
        <v>304.30576937356125</v>
      </c>
    </row>
    <row r="15538" spans="1:6" x14ac:dyDescent="0.25">
      <c r="A15538" s="15">
        <v>44358.802083333336</v>
      </c>
      <c r="B15538" s="13">
        <v>96655.98322060694</v>
      </c>
      <c r="C15538" s="13">
        <v>2778.63</v>
      </c>
      <c r="D15538" s="13">
        <v>8268.2944326543857</v>
      </c>
      <c r="E15538" s="13">
        <v>445.71192334748531</v>
      </c>
      <c r="F15538" s="13">
        <v>290.43306561742742</v>
      </c>
    </row>
    <row r="15539" spans="1:6" x14ac:dyDescent="0.25">
      <c r="A15539" s="15">
        <v>44358.8125</v>
      </c>
      <c r="B15539" s="13">
        <v>95484.994383021476</v>
      </c>
      <c r="C15539" s="13">
        <v>1506.4400000000005</v>
      </c>
      <c r="D15539" s="13">
        <v>8475.5166569033263</v>
      </c>
      <c r="E15539" s="13">
        <v>469.93068701878803</v>
      </c>
      <c r="F15539" s="13">
        <v>303.62888798679933</v>
      </c>
    </row>
    <row r="15540" spans="1:6" x14ac:dyDescent="0.25">
      <c r="A15540" s="15">
        <v>44358.822916666664</v>
      </c>
      <c r="B15540" s="13">
        <v>94096.844160678796</v>
      </c>
      <c r="C15540" s="13">
        <v>1510.940000000001</v>
      </c>
      <c r="D15540" s="13">
        <v>8689.2125102740247</v>
      </c>
      <c r="E15540" s="13">
        <v>458.74381686865956</v>
      </c>
      <c r="F15540" s="13">
        <v>292.84426242150334</v>
      </c>
    </row>
    <row r="15541" spans="1:6" x14ac:dyDescent="0.25">
      <c r="A15541" s="15">
        <v>44358.833333333336</v>
      </c>
      <c r="B15541" s="13">
        <v>94431.690651497207</v>
      </c>
      <c r="C15541" s="13">
        <v>1598.11</v>
      </c>
      <c r="D15541" s="13">
        <v>8849.2551920941005</v>
      </c>
      <c r="E15541" s="13">
        <v>465.69489242108489</v>
      </c>
      <c r="F15541" s="13">
        <v>297.02725349943898</v>
      </c>
    </row>
    <row r="15542" spans="1:6" x14ac:dyDescent="0.25">
      <c r="A15542" s="15">
        <v>44358.84375</v>
      </c>
      <c r="B15542" s="13">
        <v>91031.295416953915</v>
      </c>
      <c r="C15542" s="13">
        <v>1396.9599999999996</v>
      </c>
      <c r="D15542" s="13">
        <v>8592.6673479666242</v>
      </c>
      <c r="E15542" s="13">
        <v>463.68549537102672</v>
      </c>
      <c r="F15542" s="13">
        <v>289.54299097447034</v>
      </c>
    </row>
    <row r="15543" spans="1:6" x14ac:dyDescent="0.25">
      <c r="A15543" s="15">
        <v>44358.854166666664</v>
      </c>
      <c r="B15543" s="13">
        <v>87939.817071017402</v>
      </c>
      <c r="C15543" s="13">
        <v>1413.4100000000005</v>
      </c>
      <c r="D15543" s="13">
        <v>8571.8205624647453</v>
      </c>
      <c r="E15543" s="13">
        <v>484.35389653556081</v>
      </c>
      <c r="F15543" s="13">
        <v>292.69836551335959</v>
      </c>
    </row>
    <row r="15544" spans="1:6" x14ac:dyDescent="0.25">
      <c r="A15544" s="15">
        <v>44358.864583333336</v>
      </c>
      <c r="B15544" s="13">
        <v>86654.222069950352</v>
      </c>
      <c r="C15544" s="13">
        <v>1433.3200000000002</v>
      </c>
      <c r="D15544" s="13">
        <v>8435.0481598876377</v>
      </c>
      <c r="E15544" s="13">
        <v>500.93214772138901</v>
      </c>
      <c r="F15544" s="13">
        <v>296.57431780678621</v>
      </c>
    </row>
    <row r="15545" spans="1:6" x14ac:dyDescent="0.25">
      <c r="A15545" s="15">
        <v>44358.875</v>
      </c>
      <c r="B15545" s="13">
        <v>87891.469874185466</v>
      </c>
      <c r="C15545" s="13">
        <v>1654.4600000000014</v>
      </c>
      <c r="D15545" s="13">
        <v>8486.4442157122303</v>
      </c>
      <c r="E15545" s="13">
        <v>495.4220639527212</v>
      </c>
      <c r="F15545" s="13">
        <v>285.60958286781658</v>
      </c>
    </row>
    <row r="15546" spans="1:6" x14ac:dyDescent="0.25">
      <c r="A15546" s="15">
        <v>44358.885416666664</v>
      </c>
      <c r="B15546" s="13">
        <v>84731.958714476219</v>
      </c>
      <c r="C15546" s="13">
        <v>1376.2100000000007</v>
      </c>
      <c r="D15546" s="13">
        <v>8405.4696214786436</v>
      </c>
      <c r="E15546" s="13">
        <v>495.83722405821356</v>
      </c>
      <c r="F15546" s="13">
        <v>291.76477708049919</v>
      </c>
    </row>
    <row r="15547" spans="1:6" x14ac:dyDescent="0.25">
      <c r="A15547" s="15">
        <v>44358.895833333336</v>
      </c>
      <c r="B15547" s="13">
        <v>84344.497474554548</v>
      </c>
      <c r="C15547" s="13">
        <v>2232.7699999999977</v>
      </c>
      <c r="D15547" s="13">
        <v>8358.6245655302828</v>
      </c>
      <c r="E15547" s="13">
        <v>484.39745630231255</v>
      </c>
      <c r="F15547" s="13">
        <v>284.74400412667637</v>
      </c>
    </row>
    <row r="15548" spans="1:6" x14ac:dyDescent="0.25">
      <c r="A15548" s="15">
        <v>44358.90625</v>
      </c>
      <c r="B15548" s="13">
        <v>83787.302747447859</v>
      </c>
      <c r="C15548" s="13">
        <v>2600.2399999999989</v>
      </c>
      <c r="D15548" s="13">
        <v>8422.4537817624605</v>
      </c>
      <c r="E15548" s="13">
        <v>491.56620950866835</v>
      </c>
      <c r="F15548" s="13">
        <v>289.00597313202172</v>
      </c>
    </row>
    <row r="15549" spans="1:6" x14ac:dyDescent="0.25">
      <c r="A15549" s="15">
        <v>44358.916666666664</v>
      </c>
      <c r="B15549" s="13">
        <v>77846.943204487136</v>
      </c>
      <c r="C15549" s="13">
        <v>2046.3800000000012</v>
      </c>
      <c r="D15549" s="13">
        <v>8410.1589671922047</v>
      </c>
      <c r="E15549" s="13">
        <v>492.19909540944752</v>
      </c>
      <c r="F15549" s="13">
        <v>281.23540753766287</v>
      </c>
    </row>
    <row r="15550" spans="1:6" x14ac:dyDescent="0.25">
      <c r="A15550" s="15">
        <v>44358.927083333336</v>
      </c>
      <c r="B15550" s="13">
        <v>60392.242126129611</v>
      </c>
      <c r="C15550" s="13">
        <v>1318.1699999999983</v>
      </c>
      <c r="D15550" s="13">
        <v>8457.2613413978597</v>
      </c>
      <c r="E15550" s="13">
        <v>500.7775736567981</v>
      </c>
      <c r="F15550" s="13">
        <v>288.31286523917453</v>
      </c>
    </row>
    <row r="15551" spans="1:6" x14ac:dyDescent="0.25">
      <c r="A15551" s="15">
        <v>44358.9375</v>
      </c>
      <c r="B15551" s="13">
        <v>61701.405179769099</v>
      </c>
      <c r="C15551" s="13">
        <v>1724.3299999999979</v>
      </c>
      <c r="D15551" s="13">
        <v>8331.4503983693085</v>
      </c>
      <c r="E15551" s="13">
        <v>473.38198169093289</v>
      </c>
      <c r="F15551" s="13">
        <v>266.50860459706195</v>
      </c>
    </row>
    <row r="15552" spans="1:6" x14ac:dyDescent="0.25">
      <c r="A15552" s="15">
        <v>44358.947916666664</v>
      </c>
      <c r="B15552" s="13">
        <v>59782.663192496701</v>
      </c>
      <c r="C15552" s="13">
        <v>1893.050000000002</v>
      </c>
      <c r="D15552" s="13">
        <v>8321.3940295404755</v>
      </c>
      <c r="E15552" s="13">
        <v>460.0598086214481</v>
      </c>
      <c r="F15552" s="13">
        <v>271.4462450644653</v>
      </c>
    </row>
    <row r="15553" spans="1:6" x14ac:dyDescent="0.25">
      <c r="A15553" s="15">
        <v>44358.958333333336</v>
      </c>
      <c r="B15553" s="13">
        <v>60155.795262489191</v>
      </c>
      <c r="C15553" s="13">
        <v>1791.8200000000024</v>
      </c>
      <c r="D15553" s="13">
        <v>8305.2631194637761</v>
      </c>
      <c r="E15553" s="13">
        <v>450.21342146193314</v>
      </c>
      <c r="F15553" s="13">
        <v>257.67239246994495</v>
      </c>
    </row>
    <row r="15554" spans="1:6" x14ac:dyDescent="0.25">
      <c r="A15554" s="15">
        <v>44358.96875</v>
      </c>
      <c r="B15554" s="13">
        <v>53128.154855498746</v>
      </c>
      <c r="C15554" s="13">
        <v>1396.5900000000011</v>
      </c>
      <c r="D15554" s="13">
        <v>8354.3199289812092</v>
      </c>
      <c r="E15554" s="13">
        <v>446.67800947804557</v>
      </c>
      <c r="F15554" s="13">
        <v>259.24517458309765</v>
      </c>
    </row>
    <row r="15555" spans="1:6" x14ac:dyDescent="0.25">
      <c r="A15555" s="15">
        <v>44358.979166666664</v>
      </c>
      <c r="B15555" s="13">
        <v>56426.824560869754</v>
      </c>
      <c r="C15555" s="13">
        <v>3393.5700000000024</v>
      </c>
      <c r="D15555" s="13">
        <v>8272.4659829071934</v>
      </c>
      <c r="E15555" s="13">
        <v>428.25564189971948</v>
      </c>
      <c r="F15555" s="13">
        <v>246.45026383426423</v>
      </c>
    </row>
    <row r="15556" spans="1:6" x14ac:dyDescent="0.25">
      <c r="A15556" s="15">
        <v>44358.989583333336</v>
      </c>
      <c r="B15556" s="13">
        <v>58052.010716308592</v>
      </c>
      <c r="C15556" s="13">
        <v>3102.64</v>
      </c>
      <c r="D15556" s="13">
        <v>8350.1174586773504</v>
      </c>
      <c r="E15556" s="13">
        <v>438.09393681675465</v>
      </c>
      <c r="F15556" s="13">
        <v>254.51985254882945</v>
      </c>
    </row>
    <row r="15557" spans="1:6" x14ac:dyDescent="0.25">
      <c r="A15557" s="15">
        <v>44358</v>
      </c>
      <c r="B15557" s="13">
        <v>56455.707652810786</v>
      </c>
      <c r="C15557" s="13">
        <v>3293.9199999999987</v>
      </c>
      <c r="D15557" s="13">
        <v>8342.2643319090912</v>
      </c>
      <c r="E15557" s="13">
        <v>428.30256060281499</v>
      </c>
      <c r="F15557" s="13">
        <v>246.02451139265634</v>
      </c>
    </row>
    <row r="15558" spans="1:6" x14ac:dyDescent="0.25">
      <c r="A15558" s="15">
        <v>44359.010416666664</v>
      </c>
      <c r="B15558" s="13">
        <v>50856.96619303133</v>
      </c>
      <c r="C15558" s="13">
        <v>1301.389999999999</v>
      </c>
      <c r="D15558" s="13">
        <v>8358.4204249307295</v>
      </c>
      <c r="E15558" s="13">
        <v>436.17582798301351</v>
      </c>
      <c r="F15558" s="13">
        <v>257.24086437807335</v>
      </c>
    </row>
    <row r="15559" spans="1:6" x14ac:dyDescent="0.25">
      <c r="A15559" s="15">
        <v>44359.020833333336</v>
      </c>
      <c r="B15559" s="13">
        <v>53571.630096123532</v>
      </c>
      <c r="C15559" s="13">
        <v>1859.9100000000012</v>
      </c>
      <c r="D15559" s="13">
        <v>8218.7984318924173</v>
      </c>
      <c r="E15559" s="13">
        <v>426.46011072259842</v>
      </c>
      <c r="F15559" s="13">
        <v>247.8549066239724</v>
      </c>
    </row>
    <row r="15560" spans="1:6" x14ac:dyDescent="0.25">
      <c r="A15560" s="15">
        <v>44359.03125</v>
      </c>
      <c r="B15560" s="13">
        <v>53131.87622355362</v>
      </c>
      <c r="C15560" s="13">
        <v>2307.7300000000018</v>
      </c>
      <c r="D15560" s="13">
        <v>8274.8975951662651</v>
      </c>
      <c r="E15560" s="13">
        <v>424.54154945308284</v>
      </c>
      <c r="F15560" s="13">
        <v>249.22723440022261</v>
      </c>
    </row>
    <row r="15561" spans="1:6" x14ac:dyDescent="0.25">
      <c r="A15561" s="15">
        <v>44359.041666666664</v>
      </c>
      <c r="B15561" s="13">
        <v>53160.187378170609</v>
      </c>
      <c r="C15561" s="13">
        <v>2574.1899999999996</v>
      </c>
      <c r="D15561" s="13">
        <v>8416.1594762945861</v>
      </c>
      <c r="E15561" s="13">
        <v>416.54983330682688</v>
      </c>
      <c r="F15561" s="13">
        <v>240.37826930560138</v>
      </c>
    </row>
    <row r="15562" spans="1:6" x14ac:dyDescent="0.25">
      <c r="A15562" s="15">
        <v>44359.052083333336</v>
      </c>
      <c r="B15562" s="13">
        <v>48234.845415772535</v>
      </c>
      <c r="C15562" s="13">
        <v>1464.1899999999991</v>
      </c>
      <c r="D15562" s="13">
        <v>8472.3491135161912</v>
      </c>
      <c r="E15562" s="13">
        <v>443.61901119292031</v>
      </c>
      <c r="F15562" s="13">
        <v>250.72370340509346</v>
      </c>
    </row>
    <row r="15563" spans="1:6" x14ac:dyDescent="0.25">
      <c r="A15563" s="15">
        <v>44359.0625</v>
      </c>
      <c r="B15563" s="13">
        <v>50787.906927424665</v>
      </c>
      <c r="C15563" s="13">
        <v>1684.7400000000018</v>
      </c>
      <c r="D15563" s="13">
        <v>8444.5776145278032</v>
      </c>
      <c r="E15563" s="13">
        <v>452.30973498063497</v>
      </c>
      <c r="F15563" s="13">
        <v>257.19709533411668</v>
      </c>
    </row>
    <row r="15564" spans="1:6" x14ac:dyDescent="0.25">
      <c r="A15564" s="15">
        <v>44359.072916666664</v>
      </c>
      <c r="B15564" s="13">
        <v>48615.75358088244</v>
      </c>
      <c r="C15564" s="13">
        <v>1736.7300000000016</v>
      </c>
      <c r="D15564" s="13">
        <v>8470.9732441476535</v>
      </c>
      <c r="E15564" s="13">
        <v>449.77710029898878</v>
      </c>
      <c r="F15564" s="13">
        <v>256.88878032201211</v>
      </c>
    </row>
    <row r="15565" spans="1:6" x14ac:dyDescent="0.25">
      <c r="A15565" s="15">
        <v>44359.083333333336</v>
      </c>
      <c r="B15565" s="13">
        <v>47811.022877671137</v>
      </c>
      <c r="C15565" s="13">
        <v>1728.7400000000016</v>
      </c>
      <c r="D15565" s="13">
        <v>8477.223210705266</v>
      </c>
      <c r="E15565" s="13">
        <v>444.44064307999639</v>
      </c>
      <c r="F15565" s="13">
        <v>252.57359052971705</v>
      </c>
    </row>
    <row r="15566" spans="1:6" x14ac:dyDescent="0.25">
      <c r="A15566" s="15">
        <v>44359.09375</v>
      </c>
      <c r="B15566" s="13">
        <v>44592.205473268303</v>
      </c>
      <c r="C15566" s="13">
        <v>1348.4900000000002</v>
      </c>
      <c r="D15566" s="13">
        <v>8359.8936791433989</v>
      </c>
      <c r="E15566" s="13">
        <v>441.73514698005988</v>
      </c>
      <c r="F15566" s="13">
        <v>250.03414393643095</v>
      </c>
    </row>
    <row r="15567" spans="1:6" x14ac:dyDescent="0.25">
      <c r="A15567" s="15">
        <v>44359.104166666664</v>
      </c>
      <c r="B15567" s="13">
        <v>42692.757652351007</v>
      </c>
      <c r="C15567" s="13">
        <v>2000.74</v>
      </c>
      <c r="D15567" s="13">
        <v>8321.1313023624025</v>
      </c>
      <c r="E15567" s="13">
        <v>442.18784306207579</v>
      </c>
      <c r="F15567" s="13">
        <v>252.7107160924661</v>
      </c>
    </row>
    <row r="15568" spans="1:6" x14ac:dyDescent="0.25">
      <c r="A15568" s="15">
        <v>44359.114583333336</v>
      </c>
      <c r="B15568" s="13">
        <v>42919.268378289649</v>
      </c>
      <c r="C15568" s="13">
        <v>2090.4099999999985</v>
      </c>
      <c r="D15568" s="13">
        <v>8269.7198386195923</v>
      </c>
      <c r="E15568" s="13">
        <v>435.33701618066078</v>
      </c>
      <c r="F15568" s="13">
        <v>248.13271010134238</v>
      </c>
    </row>
    <row r="15569" spans="1:6" x14ac:dyDescent="0.25">
      <c r="A15569" s="15">
        <v>44359.125</v>
      </c>
      <c r="B15569" s="13">
        <v>43020.824740701522</v>
      </c>
      <c r="C15569" s="13">
        <v>1572.9</v>
      </c>
      <c r="D15569" s="13">
        <v>8347.3441438850168</v>
      </c>
      <c r="E15569" s="13">
        <v>435.24702939516504</v>
      </c>
      <c r="F15569" s="13">
        <v>251.18413405238357</v>
      </c>
    </row>
    <row r="15570" spans="1:6" x14ac:dyDescent="0.25">
      <c r="A15570" s="15">
        <v>44359.135416666664</v>
      </c>
      <c r="B15570" s="13">
        <v>42779.687013021234</v>
      </c>
      <c r="C15570" s="13">
        <v>1533.9800000000002</v>
      </c>
      <c r="D15570" s="13">
        <v>8256.2756869036293</v>
      </c>
      <c r="E15570" s="13">
        <v>432.44132453563265</v>
      </c>
      <c r="F15570" s="13">
        <v>243.70409365858703</v>
      </c>
    </row>
    <row r="15571" spans="1:6" x14ac:dyDescent="0.25">
      <c r="A15571" s="15">
        <v>44359.145833333336</v>
      </c>
      <c r="B15571" s="13">
        <v>44904.655009054557</v>
      </c>
      <c r="C15571" s="13">
        <v>1960.4599999999987</v>
      </c>
      <c r="D15571" s="13">
        <v>8285.0657877975846</v>
      </c>
      <c r="E15571" s="13">
        <v>442.36235446506805</v>
      </c>
      <c r="F15571" s="13">
        <v>256.06488467023644</v>
      </c>
    </row>
    <row r="15572" spans="1:6" x14ac:dyDescent="0.25">
      <c r="A15572" s="15">
        <v>44359.15625</v>
      </c>
      <c r="B15572" s="13">
        <v>43472.759543665547</v>
      </c>
      <c r="C15572" s="13">
        <v>1645.4000000000017</v>
      </c>
      <c r="D15572" s="13">
        <v>8291.5133099893719</v>
      </c>
      <c r="E15572" s="13">
        <v>438.68321400858855</v>
      </c>
      <c r="F15572" s="13">
        <v>250.65104889080564</v>
      </c>
    </row>
    <row r="15573" spans="1:6" x14ac:dyDescent="0.25">
      <c r="A15573" s="15">
        <v>44359.166666666664</v>
      </c>
      <c r="B15573" s="13">
        <v>43182.870636402644</v>
      </c>
      <c r="C15573" s="13">
        <v>1737.39</v>
      </c>
      <c r="D15573" s="13">
        <v>8303.7223699267051</v>
      </c>
      <c r="E15573" s="13">
        <v>438.60631759739357</v>
      </c>
      <c r="F15573" s="13">
        <v>253.26762215345838</v>
      </c>
    </row>
    <row r="15574" spans="1:6" x14ac:dyDescent="0.25">
      <c r="A15574" s="15">
        <v>44359.177083333336</v>
      </c>
      <c r="B15574" s="13">
        <v>46191.824268273347</v>
      </c>
      <c r="C15574" s="13">
        <v>1523.3399999999983</v>
      </c>
      <c r="D15574" s="13">
        <v>8305.9630143002651</v>
      </c>
      <c r="E15574" s="13">
        <v>432.75629607120118</v>
      </c>
      <c r="F15574" s="13">
        <v>246.65109463306484</v>
      </c>
    </row>
    <row r="15575" spans="1:6" x14ac:dyDescent="0.25">
      <c r="A15575" s="15">
        <v>44359.1875</v>
      </c>
      <c r="B15575" s="13">
        <v>47750.477041835402</v>
      </c>
      <c r="C15575" s="13">
        <v>1582.4800000000023</v>
      </c>
      <c r="D15575" s="13">
        <v>8317.4883236944279</v>
      </c>
      <c r="E15575" s="13">
        <v>442.64324303060238</v>
      </c>
      <c r="F15575" s="13">
        <v>252.19055910453957</v>
      </c>
    </row>
    <row r="15576" spans="1:6" x14ac:dyDescent="0.25">
      <c r="A15576" s="15">
        <v>44359.197916666664</v>
      </c>
      <c r="B15576" s="13">
        <v>48284.044301082358</v>
      </c>
      <c r="C15576" s="13">
        <v>1727.1700000000005</v>
      </c>
      <c r="D15576" s="13">
        <v>8336.7860141107521</v>
      </c>
      <c r="E15576" s="13">
        <v>446.15312674710208</v>
      </c>
      <c r="F15576" s="13">
        <v>258.0350989749117</v>
      </c>
    </row>
    <row r="15577" spans="1:6" x14ac:dyDescent="0.25">
      <c r="A15577" s="15">
        <v>44359.208333333336</v>
      </c>
      <c r="B15577" s="13">
        <v>48974.637366078794</v>
      </c>
      <c r="C15577" s="13">
        <v>2087.6699999999992</v>
      </c>
      <c r="D15577" s="13">
        <v>8264.3248007617949</v>
      </c>
      <c r="E15577" s="13">
        <v>445.2150757297436</v>
      </c>
      <c r="F15577" s="13">
        <v>256.79071784112045</v>
      </c>
    </row>
    <row r="15578" spans="1:6" x14ac:dyDescent="0.25">
      <c r="A15578" s="15">
        <v>44359.21875</v>
      </c>
      <c r="B15578" s="13">
        <v>40610.775585450239</v>
      </c>
      <c r="C15578" s="13">
        <v>1622.6400000000006</v>
      </c>
      <c r="D15578" s="13">
        <v>8342.3710021893639</v>
      </c>
      <c r="E15578" s="13">
        <v>455.94478260245307</v>
      </c>
      <c r="F15578" s="13">
        <v>259.86794004731865</v>
      </c>
    </row>
    <row r="15579" spans="1:6" x14ac:dyDescent="0.25">
      <c r="A15579" s="15">
        <v>44359.229166666664</v>
      </c>
      <c r="B15579" s="13">
        <v>38682.527151775845</v>
      </c>
      <c r="C15579" s="13">
        <v>2082.4099999999989</v>
      </c>
      <c r="D15579" s="13">
        <v>8395.8771377126068</v>
      </c>
      <c r="E15579" s="13">
        <v>460.8626091354862</v>
      </c>
      <c r="F15579" s="13">
        <v>253.38054946514566</v>
      </c>
    </row>
    <row r="15580" spans="1:6" x14ac:dyDescent="0.25">
      <c r="A15580" s="15">
        <v>44359.239583333336</v>
      </c>
      <c r="B15580" s="13">
        <v>37697.899466176379</v>
      </c>
      <c r="C15580" s="13">
        <v>1632.6600000000008</v>
      </c>
      <c r="D15580" s="13">
        <v>8394.3924040609509</v>
      </c>
      <c r="E15580" s="13">
        <v>456.20611229509666</v>
      </c>
      <c r="F15580" s="13">
        <v>257.49641382763213</v>
      </c>
    </row>
    <row r="15581" spans="1:6" x14ac:dyDescent="0.25">
      <c r="A15581" s="15">
        <v>44359.25</v>
      </c>
      <c r="B15581" s="13">
        <v>38774.407783894647</v>
      </c>
      <c r="C15581" s="13">
        <v>1625.5499999999997</v>
      </c>
      <c r="D15581" s="13">
        <v>8321.9872833462305</v>
      </c>
      <c r="E15581" s="13">
        <v>448.11042377000359</v>
      </c>
      <c r="F15581" s="13">
        <v>260.19459221188862</v>
      </c>
    </row>
    <row r="15582" spans="1:6" x14ac:dyDescent="0.25">
      <c r="A15582" s="15">
        <v>44359.260416666664</v>
      </c>
      <c r="B15582" s="13">
        <v>40730.701417386073</v>
      </c>
      <c r="C15582" s="13">
        <v>1464.3099999999995</v>
      </c>
      <c r="D15582" s="13">
        <v>8252.6806464299425</v>
      </c>
      <c r="E15582" s="13">
        <v>431.90713818493396</v>
      </c>
      <c r="F15582" s="13">
        <v>250.49361250664498</v>
      </c>
    </row>
    <row r="15583" spans="1:6" x14ac:dyDescent="0.25">
      <c r="A15583" s="15">
        <v>44359.270833333336</v>
      </c>
      <c r="B15583" s="13">
        <v>40016.044045307717</v>
      </c>
      <c r="C15583" s="13">
        <v>1502.2599999999975</v>
      </c>
      <c r="D15583" s="13">
        <v>8343.5795394183078</v>
      </c>
      <c r="E15583" s="13">
        <v>424.37640061565332</v>
      </c>
      <c r="F15583" s="13">
        <v>256.46293429703616</v>
      </c>
    </row>
    <row r="15584" spans="1:6" x14ac:dyDescent="0.25">
      <c r="A15584" s="15">
        <v>44359.28125</v>
      </c>
      <c r="B15584" s="13">
        <v>40436.665118185731</v>
      </c>
      <c r="C15584" s="13">
        <v>1364.5400000000006</v>
      </c>
      <c r="D15584" s="13">
        <v>8228.9082691789881</v>
      </c>
      <c r="E15584" s="13">
        <v>391.99205626001282</v>
      </c>
      <c r="F15584" s="13">
        <v>255.13066796488613</v>
      </c>
    </row>
    <row r="15585" spans="1:6" x14ac:dyDescent="0.25">
      <c r="A15585" s="15">
        <v>44359.291666666664</v>
      </c>
      <c r="B15585" s="13">
        <v>41031.528677873568</v>
      </c>
      <c r="C15585" s="13">
        <v>1915.4799999999989</v>
      </c>
      <c r="D15585" s="13">
        <v>8181.8690176275759</v>
      </c>
      <c r="E15585" s="13">
        <v>357.6582540840335</v>
      </c>
      <c r="F15585" s="13">
        <v>262.53547137918662</v>
      </c>
    </row>
    <row r="15586" spans="1:6" x14ac:dyDescent="0.25">
      <c r="A15586" s="15">
        <v>44359.302083333336</v>
      </c>
      <c r="B15586" s="13">
        <v>45010.489510470346</v>
      </c>
      <c r="C15586" s="13">
        <v>2362.889999999999</v>
      </c>
      <c r="D15586" s="13">
        <v>8150.8671196059704</v>
      </c>
      <c r="E15586" s="13">
        <v>348.42909833346482</v>
      </c>
      <c r="F15586" s="13">
        <v>249.86798018113782</v>
      </c>
    </row>
    <row r="15587" spans="1:6" x14ac:dyDescent="0.25">
      <c r="A15587" s="15">
        <v>44359.3125</v>
      </c>
      <c r="B15587" s="13">
        <v>44088.738350132349</v>
      </c>
      <c r="C15587" s="13">
        <v>1501.9100000000005</v>
      </c>
      <c r="D15587" s="13">
        <v>8165.2883723063815</v>
      </c>
      <c r="E15587" s="13">
        <v>348.87084049756322</v>
      </c>
      <c r="F15587" s="13">
        <v>260.46959115285154</v>
      </c>
    </row>
    <row r="15588" spans="1:6" x14ac:dyDescent="0.25">
      <c r="A15588" s="15">
        <v>44359.322916666664</v>
      </c>
      <c r="B15588" s="13">
        <v>44480.524688070131</v>
      </c>
      <c r="C15588" s="13">
        <v>1377.6399999999999</v>
      </c>
      <c r="D15588" s="13">
        <v>8274.1080474482278</v>
      </c>
      <c r="E15588" s="13">
        <v>332.0389803479942</v>
      </c>
      <c r="F15588" s="13">
        <v>271.10529420642234</v>
      </c>
    </row>
    <row r="15589" spans="1:6" x14ac:dyDescent="0.25">
      <c r="A15589" s="15">
        <v>44359.333333333336</v>
      </c>
      <c r="B15589" s="13">
        <v>44913.665844279523</v>
      </c>
      <c r="C15589" s="13">
        <v>2039.7500000000007</v>
      </c>
      <c r="D15589" s="13">
        <v>8181.825074794946</v>
      </c>
      <c r="E15589" s="13">
        <v>275.40666896541484</v>
      </c>
      <c r="F15589" s="13">
        <v>275.60822740768077</v>
      </c>
    </row>
    <row r="15590" spans="1:6" x14ac:dyDescent="0.25">
      <c r="A15590" s="15">
        <v>44359.34375</v>
      </c>
      <c r="B15590" s="13">
        <v>50355.263640372759</v>
      </c>
      <c r="C15590" s="13">
        <v>2331.3599999999988</v>
      </c>
      <c r="D15590" s="13">
        <v>8234.7192900476784</v>
      </c>
      <c r="E15590" s="13">
        <v>286.93274466590384</v>
      </c>
      <c r="F15590" s="13">
        <v>282.61627692456204</v>
      </c>
    </row>
    <row r="15591" spans="1:6" x14ac:dyDescent="0.25">
      <c r="A15591" s="15">
        <v>44359.354166666664</v>
      </c>
      <c r="B15591" s="13">
        <v>48227.431413730395</v>
      </c>
      <c r="C15591" s="13">
        <v>1409.3100000000013</v>
      </c>
      <c r="D15591" s="13">
        <v>8008.1719237646048</v>
      </c>
      <c r="E15591" s="13">
        <v>238.29749512724752</v>
      </c>
      <c r="F15591" s="13">
        <v>282.16791411356144</v>
      </c>
    </row>
    <row r="15592" spans="1:6" x14ac:dyDescent="0.25">
      <c r="A15592" s="15">
        <v>44359.364583333336</v>
      </c>
      <c r="B15592" s="13">
        <v>48935.494571751056</v>
      </c>
      <c r="C15592" s="13">
        <v>1804.0400000000022</v>
      </c>
      <c r="D15592" s="13">
        <v>8140.6842039568446</v>
      </c>
      <c r="E15592" s="13">
        <v>256.84913126137866</v>
      </c>
      <c r="F15592" s="13">
        <v>282.43953208541262</v>
      </c>
    </row>
    <row r="15593" spans="1:6" x14ac:dyDescent="0.25">
      <c r="A15593" s="15">
        <v>44359.375</v>
      </c>
      <c r="B15593" s="13">
        <v>51150.008721307597</v>
      </c>
      <c r="C15593" s="13">
        <v>1606.9700000000003</v>
      </c>
      <c r="D15593" s="13">
        <v>8161.9355540767447</v>
      </c>
      <c r="E15593" s="13">
        <v>227.38209130720315</v>
      </c>
      <c r="F15593" s="13">
        <v>279.36506033491406</v>
      </c>
    </row>
    <row r="15594" spans="1:6" x14ac:dyDescent="0.25">
      <c r="A15594" s="15">
        <v>44359.385416666664</v>
      </c>
      <c r="B15594" s="13">
        <v>54944.109249454457</v>
      </c>
      <c r="C15594" s="13">
        <v>1493.2799999999972</v>
      </c>
      <c r="D15594" s="13">
        <v>8139.411378084309</v>
      </c>
      <c r="E15594" s="13">
        <v>193.5611986950517</v>
      </c>
      <c r="F15594" s="13">
        <v>282.51121522652085</v>
      </c>
    </row>
    <row r="15595" spans="1:6" x14ac:dyDescent="0.25">
      <c r="A15595" s="15">
        <v>44359.395833333336</v>
      </c>
      <c r="B15595" s="13">
        <v>64803.722560768685</v>
      </c>
      <c r="C15595" s="13">
        <v>1878.9900000000027</v>
      </c>
      <c r="D15595" s="13">
        <v>8056.7138657241221</v>
      </c>
      <c r="E15595" s="13">
        <v>241.58964829227125</v>
      </c>
      <c r="F15595" s="13">
        <v>286.72174226183711</v>
      </c>
    </row>
    <row r="15596" spans="1:6" x14ac:dyDescent="0.25">
      <c r="A15596" s="15">
        <v>44359.40625</v>
      </c>
      <c r="B15596" s="13">
        <v>67870.482234400624</v>
      </c>
      <c r="C15596" s="13">
        <v>2031.1700000000028</v>
      </c>
      <c r="D15596" s="13">
        <v>7834.5933623276997</v>
      </c>
      <c r="E15596" s="13">
        <v>193.77775595831039</v>
      </c>
      <c r="F15596" s="13">
        <v>289.75019851350675</v>
      </c>
    </row>
    <row r="15597" spans="1:6" x14ac:dyDescent="0.25">
      <c r="A15597" s="15">
        <v>44359.416666666664</v>
      </c>
      <c r="B15597" s="13">
        <v>67653.236104210795</v>
      </c>
      <c r="C15597" s="13">
        <v>1887.7799999999997</v>
      </c>
      <c r="D15597" s="13">
        <v>7714.9172166413273</v>
      </c>
      <c r="E15597" s="13">
        <v>187.86499999999998</v>
      </c>
      <c r="F15597" s="13">
        <v>282.83714802258817</v>
      </c>
    </row>
    <row r="15598" spans="1:6" x14ac:dyDescent="0.25">
      <c r="A15598" s="15">
        <v>44359.427083333336</v>
      </c>
      <c r="B15598" s="13">
        <v>66173.192991395161</v>
      </c>
      <c r="C15598" s="13">
        <v>1409.6899999999969</v>
      </c>
      <c r="D15598" s="13">
        <v>7649.4681559776536</v>
      </c>
      <c r="E15598" s="13">
        <v>184.85327751229761</v>
      </c>
      <c r="F15598" s="13">
        <v>291.26592937892434</v>
      </c>
    </row>
    <row r="15599" spans="1:6" x14ac:dyDescent="0.25">
      <c r="A15599" s="15">
        <v>44359.4375</v>
      </c>
      <c r="B15599" s="13">
        <v>67851.406058470267</v>
      </c>
      <c r="C15599" s="13">
        <v>2014.8499999999995</v>
      </c>
      <c r="D15599" s="13">
        <v>7597.4051404967795</v>
      </c>
      <c r="E15599" s="13">
        <v>181.78200000000001</v>
      </c>
      <c r="F15599" s="13">
        <v>296.10855583225214</v>
      </c>
    </row>
    <row r="15600" spans="1:6" x14ac:dyDescent="0.25">
      <c r="A15600" s="15">
        <v>44359.447916666664</v>
      </c>
      <c r="B15600" s="13">
        <v>69323.045915235212</v>
      </c>
      <c r="C15600" s="13">
        <v>1773.5600000000011</v>
      </c>
      <c r="D15600" s="13">
        <v>7671.4326246448554</v>
      </c>
      <c r="E15600" s="13">
        <v>180.20000000000005</v>
      </c>
      <c r="F15600" s="13">
        <v>297.19963575760448</v>
      </c>
    </row>
    <row r="15601" spans="1:6" x14ac:dyDescent="0.25">
      <c r="A15601" s="15">
        <v>44359.458333333336</v>
      </c>
      <c r="B15601" s="13">
        <v>70054.859631496278</v>
      </c>
      <c r="C15601" s="13">
        <v>1828.9200000000023</v>
      </c>
      <c r="D15601" s="13">
        <v>7670.789457026669</v>
      </c>
      <c r="E15601" s="13">
        <v>176.39699999999999</v>
      </c>
      <c r="F15601" s="13">
        <v>295.23266437881739</v>
      </c>
    </row>
    <row r="15602" spans="1:6" x14ac:dyDescent="0.25">
      <c r="A15602" s="15">
        <v>44359.46875</v>
      </c>
      <c r="B15602" s="13">
        <v>69529.053738225222</v>
      </c>
      <c r="C15602" s="13">
        <v>1388.7499999999989</v>
      </c>
      <c r="D15602" s="13">
        <v>7655.8613127540048</v>
      </c>
      <c r="E15602" s="13">
        <v>174.31099999999998</v>
      </c>
      <c r="F15602" s="13">
        <v>305.34229744893264</v>
      </c>
    </row>
    <row r="15603" spans="1:6" x14ac:dyDescent="0.25">
      <c r="A15603" s="15">
        <v>44359.479166666664</v>
      </c>
      <c r="B15603" s="13">
        <v>70433.270190890384</v>
      </c>
      <c r="C15603" s="13">
        <v>2618.02</v>
      </c>
      <c r="D15603" s="13">
        <v>7187.1398037791287</v>
      </c>
      <c r="E15603" s="13">
        <v>198.88249087248957</v>
      </c>
      <c r="F15603" s="13">
        <v>301.42893854524345</v>
      </c>
    </row>
    <row r="15604" spans="1:6" x14ac:dyDescent="0.25">
      <c r="A15604" s="15">
        <v>44359.489583333336</v>
      </c>
      <c r="B15604" s="13">
        <v>70826.102332832073</v>
      </c>
      <c r="C15604" s="13">
        <v>2892.9000000000005</v>
      </c>
      <c r="D15604" s="13">
        <v>7089.531515379309</v>
      </c>
      <c r="E15604" s="13">
        <v>195.33250790086862</v>
      </c>
      <c r="F15604" s="13">
        <v>312.10772310558508</v>
      </c>
    </row>
    <row r="15605" spans="1:6" x14ac:dyDescent="0.25">
      <c r="A15605" s="15">
        <v>44359.5</v>
      </c>
      <c r="B15605" s="13">
        <v>71113.250344581</v>
      </c>
      <c r="C15605" s="13">
        <v>2434.3999999999996</v>
      </c>
      <c r="D15605" s="13">
        <v>7002.0408770442418</v>
      </c>
      <c r="E15605" s="13">
        <v>166.35599999999999</v>
      </c>
      <c r="F15605" s="13">
        <v>308.93762376838708</v>
      </c>
    </row>
    <row r="15606" spans="1:6" x14ac:dyDescent="0.25">
      <c r="A15606" s="15">
        <v>44359.510416666664</v>
      </c>
      <c r="B15606" s="13">
        <v>65239.965623148521</v>
      </c>
      <c r="C15606" s="13">
        <v>1298.0999999999999</v>
      </c>
      <c r="D15606" s="13">
        <v>6960.2770145506893</v>
      </c>
      <c r="E15606" s="13">
        <v>167.07600000000002</v>
      </c>
      <c r="F15606" s="13">
        <v>309.92456331179676</v>
      </c>
    </row>
    <row r="15607" spans="1:6" x14ac:dyDescent="0.25">
      <c r="A15607" s="15">
        <v>44359.520833333336</v>
      </c>
      <c r="B15607" s="13">
        <v>64964.275514928187</v>
      </c>
      <c r="C15607" s="13">
        <v>1310.8299999999981</v>
      </c>
      <c r="D15607" s="13">
        <v>7609.2675944434322</v>
      </c>
      <c r="E15607" s="13">
        <v>167.399</v>
      </c>
      <c r="F15607" s="13">
        <v>315.18435744415279</v>
      </c>
    </row>
    <row r="15608" spans="1:6" x14ac:dyDescent="0.25">
      <c r="A15608" s="15">
        <v>44359.53125</v>
      </c>
      <c r="B15608" s="13">
        <v>64499.759294368167</v>
      </c>
      <c r="C15608" s="13">
        <v>1353.4100000000012</v>
      </c>
      <c r="D15608" s="13">
        <v>7639.1317520748844</v>
      </c>
      <c r="E15608" s="13">
        <v>162.52699999999999</v>
      </c>
      <c r="F15608" s="13">
        <v>311.52725390005065</v>
      </c>
    </row>
    <row r="15609" spans="1:6" x14ac:dyDescent="0.25">
      <c r="A15609" s="15">
        <v>44359.541666666664</v>
      </c>
      <c r="B15609" s="13">
        <v>64474.113986063749</v>
      </c>
      <c r="C15609" s="13">
        <v>1605.1900000000003</v>
      </c>
      <c r="D15609" s="13">
        <v>7618.0861039961401</v>
      </c>
      <c r="E15609" s="13">
        <v>164.74200000000002</v>
      </c>
      <c r="F15609" s="13">
        <v>305.71771621189816</v>
      </c>
    </row>
    <row r="15610" spans="1:6" x14ac:dyDescent="0.25">
      <c r="A15610" s="15">
        <v>44359.552083333336</v>
      </c>
      <c r="B15610" s="13">
        <v>65939.816223932095</v>
      </c>
      <c r="C15610" s="13">
        <v>1440.7900000000002</v>
      </c>
      <c r="D15610" s="13">
        <v>7530.7382258106536</v>
      </c>
      <c r="E15610" s="13">
        <v>161.49299999999999</v>
      </c>
      <c r="F15610" s="13">
        <v>312.35437350081941</v>
      </c>
    </row>
    <row r="15611" spans="1:6" x14ac:dyDescent="0.25">
      <c r="A15611" s="15">
        <v>44359.5625</v>
      </c>
      <c r="B15611" s="13">
        <v>66906.229598000034</v>
      </c>
      <c r="C15611" s="13">
        <v>2264.9500000000012</v>
      </c>
      <c r="D15611" s="13">
        <v>7637.9315926150693</v>
      </c>
      <c r="E15611" s="13">
        <v>166.34799999999998</v>
      </c>
      <c r="F15611" s="13">
        <v>313.53640115371167</v>
      </c>
    </row>
    <row r="15612" spans="1:6" x14ac:dyDescent="0.25">
      <c r="A15612" s="15">
        <v>44359.572916666664</v>
      </c>
      <c r="B15612" s="13">
        <v>65111.049684343772</v>
      </c>
      <c r="C15612" s="13">
        <v>2187.6300000000006</v>
      </c>
      <c r="D15612" s="13">
        <v>7722.0391993879039</v>
      </c>
      <c r="E15612" s="13">
        <v>210.91696354229313</v>
      </c>
      <c r="F15612" s="13">
        <v>307.6978777840061</v>
      </c>
    </row>
    <row r="15613" spans="1:6" x14ac:dyDescent="0.25">
      <c r="A15613" s="15">
        <v>44359.583333333336</v>
      </c>
      <c r="B15613" s="13">
        <v>63527.822258574903</v>
      </c>
      <c r="C15613" s="13">
        <v>1533.3499999999976</v>
      </c>
      <c r="D15613" s="13">
        <v>7604.2710044019996</v>
      </c>
      <c r="E15613" s="13">
        <v>160.95099999999999</v>
      </c>
      <c r="F15613" s="13">
        <v>299.16767865792872</v>
      </c>
    </row>
    <row r="15614" spans="1:6" x14ac:dyDescent="0.25">
      <c r="A15614" s="15">
        <v>44359.59375</v>
      </c>
      <c r="B15614" s="13">
        <v>63856.712181753297</v>
      </c>
      <c r="C15614" s="13">
        <v>1280.3499999999999</v>
      </c>
      <c r="D15614" s="13">
        <v>7667.1588683685432</v>
      </c>
      <c r="E15614" s="13">
        <v>155.56100000000001</v>
      </c>
      <c r="F15614" s="13">
        <v>296.91071150773575</v>
      </c>
    </row>
    <row r="15615" spans="1:6" x14ac:dyDescent="0.25">
      <c r="A15615" s="15">
        <v>44359.604166666664</v>
      </c>
      <c r="B15615" s="13">
        <v>67130.024884925399</v>
      </c>
      <c r="C15615" s="13">
        <v>1448.7200000000014</v>
      </c>
      <c r="D15615" s="13">
        <v>7719.2807817260027</v>
      </c>
      <c r="E15615" s="13">
        <v>163.44874023255917</v>
      </c>
      <c r="F15615" s="13">
        <v>284.44626152385473</v>
      </c>
    </row>
    <row r="15616" spans="1:6" x14ac:dyDescent="0.25">
      <c r="A15616" s="15">
        <v>44359.614583333336</v>
      </c>
      <c r="B15616" s="13">
        <v>68566.832070956676</v>
      </c>
      <c r="C15616" s="13">
        <v>1389.1299999999997</v>
      </c>
      <c r="D15616" s="13">
        <v>7822.617935135383</v>
      </c>
      <c r="E15616" s="13">
        <v>227.37763187227068</v>
      </c>
      <c r="F15616" s="13">
        <v>290.17749851464151</v>
      </c>
    </row>
    <row r="15617" spans="1:6" x14ac:dyDescent="0.25">
      <c r="A15617" s="15">
        <v>44359.625</v>
      </c>
      <c r="B15617" s="13">
        <v>73366.759438609923</v>
      </c>
      <c r="C15617" s="13">
        <v>1864.2900000000013</v>
      </c>
      <c r="D15617" s="13">
        <v>8037.5631329522585</v>
      </c>
      <c r="E15617" s="13">
        <v>399.9840755710307</v>
      </c>
      <c r="F15617" s="13">
        <v>284.3856156539191</v>
      </c>
    </row>
    <row r="15618" spans="1:6" x14ac:dyDescent="0.25">
      <c r="A15618" s="15">
        <v>44359.635416666664</v>
      </c>
      <c r="B15618" s="13">
        <v>74717.833303764899</v>
      </c>
      <c r="C15618" s="13">
        <v>1580.4100000000012</v>
      </c>
      <c r="D15618" s="13">
        <v>8115.291033364455</v>
      </c>
      <c r="E15618" s="13">
        <v>426.02758531193075</v>
      </c>
      <c r="F15618" s="13">
        <v>291.89661509916817</v>
      </c>
    </row>
    <row r="15619" spans="1:6" x14ac:dyDescent="0.25">
      <c r="A15619" s="15">
        <v>44359.645833333336</v>
      </c>
      <c r="B15619" s="13">
        <v>70624.146862410256</v>
      </c>
      <c r="C15619" s="13">
        <v>1499.8200000000013</v>
      </c>
      <c r="D15619" s="13">
        <v>7900.2847235101017</v>
      </c>
      <c r="E15619" s="13">
        <v>351.79688821372031</v>
      </c>
      <c r="F15619" s="13">
        <v>272.37270068822227</v>
      </c>
    </row>
    <row r="15620" spans="1:6" x14ac:dyDescent="0.25">
      <c r="A15620" s="15">
        <v>44359.65625</v>
      </c>
      <c r="B15620" s="13">
        <v>70677.204349772626</v>
      </c>
      <c r="C15620" s="13">
        <v>1664.5400000000009</v>
      </c>
      <c r="D15620" s="13">
        <v>7877.0658219580291</v>
      </c>
      <c r="E15620" s="13">
        <v>309.90713773917946</v>
      </c>
      <c r="F15620" s="13">
        <v>278.23224599666725</v>
      </c>
    </row>
    <row r="15621" spans="1:6" x14ac:dyDescent="0.25">
      <c r="A15621" s="15">
        <v>44359.666666666664</v>
      </c>
      <c r="B15621" s="13">
        <v>71184.051673490147</v>
      </c>
      <c r="C15621" s="13">
        <v>2748.1099999999997</v>
      </c>
      <c r="D15621" s="13">
        <v>7843.2157925304346</v>
      </c>
      <c r="E15621" s="13">
        <v>315.28587666813581</v>
      </c>
      <c r="F15621" s="13">
        <v>263.90859199813849</v>
      </c>
    </row>
    <row r="15622" spans="1:6" x14ac:dyDescent="0.25">
      <c r="A15622" s="15">
        <v>44359.677083333336</v>
      </c>
      <c r="B15622" s="13">
        <v>69518.594870612942</v>
      </c>
      <c r="C15622" s="13">
        <v>1644.1999999999998</v>
      </c>
      <c r="D15622" s="13">
        <v>7828.4904837081613</v>
      </c>
      <c r="E15622" s="13">
        <v>295.51288766250377</v>
      </c>
      <c r="F15622" s="13">
        <v>273.27088408880451</v>
      </c>
    </row>
    <row r="15623" spans="1:6" x14ac:dyDescent="0.25">
      <c r="A15623" s="15">
        <v>44359.6875</v>
      </c>
      <c r="B15623" s="13">
        <v>66229.065562838136</v>
      </c>
      <c r="C15623" s="13">
        <v>1891.3899999999981</v>
      </c>
      <c r="D15623" s="13">
        <v>7789.1669482267716</v>
      </c>
      <c r="E15623" s="13">
        <v>310.23042557987168</v>
      </c>
      <c r="F15623" s="13">
        <v>256.23192581149499</v>
      </c>
    </row>
    <row r="15624" spans="1:6" x14ac:dyDescent="0.25">
      <c r="A15624" s="15">
        <v>44359.697916666664</v>
      </c>
      <c r="B15624" s="13">
        <v>63153.192679154738</v>
      </c>
      <c r="C15624" s="13">
        <v>1563.0100000000002</v>
      </c>
      <c r="D15624" s="13">
        <v>7821.9417435879177</v>
      </c>
      <c r="E15624" s="13">
        <v>306.14724300868971</v>
      </c>
      <c r="F15624" s="13">
        <v>277.58936176149371</v>
      </c>
    </row>
    <row r="15625" spans="1:6" x14ac:dyDescent="0.25">
      <c r="A15625" s="15">
        <v>44359.708333333336</v>
      </c>
      <c r="B15625" s="13">
        <v>64371.411338980703</v>
      </c>
      <c r="C15625" s="13">
        <v>1762.7700000000018</v>
      </c>
      <c r="D15625" s="13">
        <v>7801.097261650687</v>
      </c>
      <c r="E15625" s="13">
        <v>286.91384642402329</v>
      </c>
      <c r="F15625" s="13">
        <v>268.72860305899684</v>
      </c>
    </row>
    <row r="15626" spans="1:6" x14ac:dyDescent="0.25">
      <c r="A15626" s="15">
        <v>44359.71875</v>
      </c>
      <c r="B15626" s="13">
        <v>68332.663851372534</v>
      </c>
      <c r="C15626" s="13">
        <v>2159.3600000000015</v>
      </c>
      <c r="D15626" s="13">
        <v>7822.6201274798696</v>
      </c>
      <c r="E15626" s="13">
        <v>298.22567621521222</v>
      </c>
      <c r="F15626" s="13">
        <v>286.91233215783029</v>
      </c>
    </row>
    <row r="15627" spans="1:6" x14ac:dyDescent="0.25">
      <c r="A15627" s="15">
        <v>44359.729166666664</v>
      </c>
      <c r="B15627" s="13">
        <v>65122.362368621078</v>
      </c>
      <c r="C15627" s="13">
        <v>1333.58</v>
      </c>
      <c r="D15627" s="13">
        <v>7920.2828356880818</v>
      </c>
      <c r="E15627" s="13">
        <v>353.72315223921657</v>
      </c>
      <c r="F15627" s="13">
        <v>275.9796665010071</v>
      </c>
    </row>
    <row r="15628" spans="1:6" x14ac:dyDescent="0.25">
      <c r="A15628" s="15">
        <v>44359.739583333336</v>
      </c>
      <c r="B15628" s="13">
        <v>68348.756373409429</v>
      </c>
      <c r="C15628" s="13">
        <v>1262.8400000000004</v>
      </c>
      <c r="D15628" s="13">
        <v>7861.374077448786</v>
      </c>
      <c r="E15628" s="13">
        <v>333.38788691266649</v>
      </c>
      <c r="F15628" s="13">
        <v>274.10116109666603</v>
      </c>
    </row>
    <row r="15629" spans="1:6" x14ac:dyDescent="0.25">
      <c r="A15629" s="15">
        <v>44359.75</v>
      </c>
      <c r="B15629" s="13">
        <v>63742.566470646852</v>
      </c>
      <c r="C15629" s="13">
        <v>1672.0399999999997</v>
      </c>
      <c r="D15629" s="13">
        <v>8136.8442623581286</v>
      </c>
      <c r="E15629" s="13">
        <v>357.7269928010939</v>
      </c>
      <c r="F15629" s="13">
        <v>263.57117125681373</v>
      </c>
    </row>
    <row r="15630" spans="1:6" x14ac:dyDescent="0.25">
      <c r="A15630" s="15">
        <v>44359.760416666664</v>
      </c>
      <c r="B15630" s="13">
        <v>72331.867314372357</v>
      </c>
      <c r="C15630" s="13">
        <v>3870.2300000000014</v>
      </c>
      <c r="D15630" s="13">
        <v>8216.593121919288</v>
      </c>
      <c r="E15630" s="13">
        <v>405.13567363678328</v>
      </c>
      <c r="F15630" s="13">
        <v>273.31039945588753</v>
      </c>
    </row>
    <row r="15631" spans="1:6" x14ac:dyDescent="0.25">
      <c r="A15631" s="15">
        <v>44359.770833333336</v>
      </c>
      <c r="B15631" s="13">
        <v>69829.951515858877</v>
      </c>
      <c r="C15631" s="13">
        <v>1602.39</v>
      </c>
      <c r="D15631" s="13">
        <v>8199.1548686501792</v>
      </c>
      <c r="E15631" s="13">
        <v>328.24140054754656</v>
      </c>
      <c r="F15631" s="13">
        <v>257.29771929588247</v>
      </c>
    </row>
    <row r="15632" spans="1:6" x14ac:dyDescent="0.25">
      <c r="A15632" s="15">
        <v>44359.78125</v>
      </c>
      <c r="B15632" s="13">
        <v>69844.385532673157</v>
      </c>
      <c r="C15632" s="13">
        <v>1396.2400000000027</v>
      </c>
      <c r="D15632" s="13">
        <v>8102.2450269285046</v>
      </c>
      <c r="E15632" s="13">
        <v>339.20875330279944</v>
      </c>
      <c r="F15632" s="13">
        <v>259.98144167343315</v>
      </c>
    </row>
    <row r="15633" spans="1:6" x14ac:dyDescent="0.25">
      <c r="A15633" s="15">
        <v>44359.791666666664</v>
      </c>
      <c r="B15633" s="13">
        <v>72286.483268833152</v>
      </c>
      <c r="C15633" s="13">
        <v>1979.3899999999987</v>
      </c>
      <c r="D15633" s="13">
        <v>8086.6238672386817</v>
      </c>
      <c r="E15633" s="13">
        <v>362.29825240056351</v>
      </c>
      <c r="F15633" s="13">
        <v>253.42390095895075</v>
      </c>
    </row>
    <row r="15634" spans="1:6" x14ac:dyDescent="0.25">
      <c r="A15634" s="15">
        <v>44359.802083333336</v>
      </c>
      <c r="B15634" s="13">
        <v>74959.302929801939</v>
      </c>
      <c r="C15634" s="13">
        <v>2058.650000000001</v>
      </c>
      <c r="D15634" s="13">
        <v>8201.3705121179519</v>
      </c>
      <c r="E15634" s="13">
        <v>391.45578412425351</v>
      </c>
      <c r="F15634" s="13">
        <v>261.95102813344516</v>
      </c>
    </row>
    <row r="15635" spans="1:6" x14ac:dyDescent="0.25">
      <c r="A15635" s="15">
        <v>44359.8125</v>
      </c>
      <c r="B15635" s="13">
        <v>70349.388296774545</v>
      </c>
      <c r="C15635" s="13">
        <v>1302.8299999999977</v>
      </c>
      <c r="D15635" s="13">
        <v>8257.0113960157432</v>
      </c>
      <c r="E15635" s="13">
        <v>389.8624201502048</v>
      </c>
      <c r="F15635" s="13">
        <v>248.14864972718775</v>
      </c>
    </row>
    <row r="15636" spans="1:6" x14ac:dyDescent="0.25">
      <c r="A15636" s="15">
        <v>44359.822916666664</v>
      </c>
      <c r="B15636" s="13">
        <v>70349.190923376053</v>
      </c>
      <c r="C15636" s="13">
        <v>1339.6699999999987</v>
      </c>
      <c r="D15636" s="13">
        <v>8177.7975294139733</v>
      </c>
      <c r="E15636" s="13">
        <v>425.02062762563207</v>
      </c>
      <c r="F15636" s="13">
        <v>259.96191404453998</v>
      </c>
    </row>
    <row r="15637" spans="1:6" x14ac:dyDescent="0.25">
      <c r="A15637" s="15">
        <v>44359.833333333336</v>
      </c>
      <c r="B15637" s="13">
        <v>68968.08082201962</v>
      </c>
      <c r="C15637" s="13">
        <v>1754.4500000000007</v>
      </c>
      <c r="D15637" s="13">
        <v>8155.046790719236</v>
      </c>
      <c r="E15637" s="13">
        <v>416.73453763160256</v>
      </c>
      <c r="F15637" s="13">
        <v>250.67953224686676</v>
      </c>
    </row>
    <row r="15638" spans="1:6" x14ac:dyDescent="0.25">
      <c r="A15638" s="15">
        <v>44359.84375</v>
      </c>
      <c r="B15638" s="13">
        <v>68438.216852217272</v>
      </c>
      <c r="C15638" s="13">
        <v>1961.1999999999998</v>
      </c>
      <c r="D15638" s="13">
        <v>8185.9257352463028</v>
      </c>
      <c r="E15638" s="13">
        <v>410.54449585384384</v>
      </c>
      <c r="F15638" s="13">
        <v>250.18408338072891</v>
      </c>
    </row>
    <row r="15639" spans="1:6" x14ac:dyDescent="0.25">
      <c r="A15639" s="15">
        <v>44359.854166666664</v>
      </c>
      <c r="B15639" s="13">
        <v>65300.503917647184</v>
      </c>
      <c r="C15639" s="13">
        <v>1881.9399999999987</v>
      </c>
      <c r="D15639" s="13">
        <v>8186.6331389664647</v>
      </c>
      <c r="E15639" s="13">
        <v>386.34773893694597</v>
      </c>
      <c r="F15639" s="13">
        <v>241.49746397559721</v>
      </c>
    </row>
    <row r="15640" spans="1:6" x14ac:dyDescent="0.25">
      <c r="A15640" s="15">
        <v>44359.864583333336</v>
      </c>
      <c r="B15640" s="13">
        <v>63263.128223786145</v>
      </c>
      <c r="C15640" s="13">
        <v>1603.2400000000027</v>
      </c>
      <c r="D15640" s="13">
        <v>8168.2693392703068</v>
      </c>
      <c r="E15640" s="13">
        <v>410.46559875556534</v>
      </c>
      <c r="F15640" s="13">
        <v>254.65836791661818</v>
      </c>
    </row>
    <row r="15641" spans="1:6" x14ac:dyDescent="0.25">
      <c r="A15641" s="15">
        <v>44359.875</v>
      </c>
      <c r="B15641" s="13">
        <v>62581.308980762951</v>
      </c>
      <c r="C15641" s="13">
        <v>1604.360000000001</v>
      </c>
      <c r="D15641" s="13">
        <v>8244.9408246694456</v>
      </c>
      <c r="E15641" s="13">
        <v>409.20890980750346</v>
      </c>
      <c r="F15641" s="13">
        <v>244.09545470167541</v>
      </c>
    </row>
    <row r="15642" spans="1:6" x14ac:dyDescent="0.25">
      <c r="A15642" s="15">
        <v>44359.885416666664</v>
      </c>
      <c r="B15642" s="13">
        <v>62546.726556852715</v>
      </c>
      <c r="C15642" s="13">
        <v>2009.4199999999976</v>
      </c>
      <c r="D15642" s="13">
        <v>8308.5310076746355</v>
      </c>
      <c r="E15642" s="13">
        <v>422.48318931794671</v>
      </c>
      <c r="F15642" s="13">
        <v>251.79716368622019</v>
      </c>
    </row>
    <row r="15643" spans="1:6" x14ac:dyDescent="0.25">
      <c r="A15643" s="15">
        <v>44359.895833333336</v>
      </c>
      <c r="B15643" s="13">
        <v>64301.680663556952</v>
      </c>
      <c r="C15643" s="13">
        <v>1888.4100000000008</v>
      </c>
      <c r="D15643" s="13">
        <v>8330.58101716294</v>
      </c>
      <c r="E15643" s="13">
        <v>415.34695536413648</v>
      </c>
      <c r="F15643" s="13">
        <v>240.85976694472328</v>
      </c>
    </row>
    <row r="15644" spans="1:6" x14ac:dyDescent="0.25">
      <c r="A15644" s="15">
        <v>44359.90625</v>
      </c>
      <c r="B15644" s="13">
        <v>59983.246845058107</v>
      </c>
      <c r="C15644" s="13">
        <v>1505.3199999999995</v>
      </c>
      <c r="D15644" s="13">
        <v>8367.2394218075697</v>
      </c>
      <c r="E15644" s="13">
        <v>426.65127058417352</v>
      </c>
      <c r="F15644" s="13">
        <v>249.31148548966581</v>
      </c>
    </row>
    <row r="15645" spans="1:6" x14ac:dyDescent="0.25">
      <c r="A15645" s="15">
        <v>44359.916666666664</v>
      </c>
      <c r="B15645" s="13">
        <v>62070.716226830831</v>
      </c>
      <c r="C15645" s="13">
        <v>2389.559999999999</v>
      </c>
      <c r="D15645" s="13">
        <v>8490.4622056636963</v>
      </c>
      <c r="E15645" s="13">
        <v>428.91249659009037</v>
      </c>
      <c r="F15645" s="13">
        <v>242.76026382412172</v>
      </c>
    </row>
    <row r="15646" spans="1:6" x14ac:dyDescent="0.25">
      <c r="A15646" s="15">
        <v>44359.927083333336</v>
      </c>
      <c r="B15646" s="13">
        <v>60523.731527401484</v>
      </c>
      <c r="C15646" s="13">
        <v>2056.0999999999976</v>
      </c>
      <c r="D15646" s="13">
        <v>8493.9831949509844</v>
      </c>
      <c r="E15646" s="13">
        <v>433.62452655021951</v>
      </c>
      <c r="F15646" s="13">
        <v>247.73482135045504</v>
      </c>
    </row>
    <row r="15647" spans="1:6" x14ac:dyDescent="0.25">
      <c r="A15647" s="15">
        <v>44359.9375</v>
      </c>
      <c r="B15647" s="13">
        <v>64583.712525527502</v>
      </c>
      <c r="C15647" s="13">
        <v>2968.239999999998</v>
      </c>
      <c r="D15647" s="13">
        <v>8458.1717180122323</v>
      </c>
      <c r="E15647" s="13">
        <v>429.73374706118682</v>
      </c>
      <c r="F15647" s="13">
        <v>242.07796560490621</v>
      </c>
    </row>
    <row r="15648" spans="1:6" x14ac:dyDescent="0.25">
      <c r="A15648" s="15">
        <v>44359.947916666664</v>
      </c>
      <c r="B15648" s="13">
        <v>61184.698823956736</v>
      </c>
      <c r="C15648" s="13">
        <v>1603.9699999999987</v>
      </c>
      <c r="D15648" s="13">
        <v>8256.7454084663259</v>
      </c>
      <c r="E15648" s="13">
        <v>436.83969399065796</v>
      </c>
      <c r="F15648" s="13">
        <v>249.13119344999052</v>
      </c>
    </row>
    <row r="15649" spans="1:6" x14ac:dyDescent="0.25">
      <c r="A15649" s="15">
        <v>44359.958333333336</v>
      </c>
      <c r="B15649" s="13">
        <v>61896.944447572503</v>
      </c>
      <c r="C15649" s="13">
        <v>2589.6600000000021</v>
      </c>
      <c r="D15649" s="13">
        <v>8332.2458421495849</v>
      </c>
      <c r="E15649" s="13">
        <v>430.60236507665218</v>
      </c>
      <c r="F15649" s="13">
        <v>242.73680209541584</v>
      </c>
    </row>
    <row r="15650" spans="1:6" x14ac:dyDescent="0.25">
      <c r="A15650" s="15">
        <v>44359.96875</v>
      </c>
      <c r="B15650" s="13">
        <v>56418.204319899225</v>
      </c>
      <c r="C15650" s="13">
        <v>1230.3800000000015</v>
      </c>
      <c r="D15650" s="13">
        <v>8266.3348371805187</v>
      </c>
      <c r="E15650" s="13">
        <v>436.00806148648104</v>
      </c>
      <c r="F15650" s="13">
        <v>248.36983232578399</v>
      </c>
    </row>
    <row r="15651" spans="1:6" x14ac:dyDescent="0.25">
      <c r="A15651" s="15">
        <v>44359.979166666664</v>
      </c>
      <c r="B15651" s="13">
        <v>58169.755109729769</v>
      </c>
      <c r="C15651" s="13">
        <v>2087.1300000000006</v>
      </c>
      <c r="D15651" s="13">
        <v>8265.2135510176195</v>
      </c>
      <c r="E15651" s="13">
        <v>445.95734624018246</v>
      </c>
      <c r="F15651" s="13">
        <v>254.06486831298309</v>
      </c>
    </row>
    <row r="15652" spans="1:6" x14ac:dyDescent="0.25">
      <c r="A15652" s="15">
        <v>44359.989583333336</v>
      </c>
      <c r="B15652" s="13">
        <v>56725.318972677596</v>
      </c>
      <c r="C15652" s="13">
        <v>2225.8599999999983</v>
      </c>
      <c r="D15652" s="13">
        <v>8253.0260162654013</v>
      </c>
      <c r="E15652" s="13">
        <v>437.50204737895808</v>
      </c>
      <c r="F15652" s="13">
        <v>247.89176880740837</v>
      </c>
    </row>
    <row r="15653" spans="1:6" x14ac:dyDescent="0.25">
      <c r="A15653" s="15">
        <v>44359</v>
      </c>
      <c r="B15653" s="13">
        <v>60658.54314824746</v>
      </c>
      <c r="C15653" s="13">
        <v>4293.2699999999986</v>
      </c>
      <c r="D15653" s="13">
        <v>8360.1036260888141</v>
      </c>
      <c r="E15653" s="13">
        <v>444.61953532987741</v>
      </c>
      <c r="F15653" s="13">
        <v>254.43499086303501</v>
      </c>
    </row>
    <row r="15654" spans="1:6" x14ac:dyDescent="0.25">
      <c r="A15654" s="15">
        <v>44360.010416666664</v>
      </c>
      <c r="B15654" s="13">
        <v>51281.840125651383</v>
      </c>
      <c r="C15654" s="13">
        <v>1193.0200000000016</v>
      </c>
      <c r="D15654" s="13">
        <v>8242.5763828076942</v>
      </c>
      <c r="E15654" s="13">
        <v>430.26251377580826</v>
      </c>
      <c r="F15654" s="13">
        <v>245.22943032617198</v>
      </c>
    </row>
    <row r="15655" spans="1:6" x14ac:dyDescent="0.25">
      <c r="A15655" s="15">
        <v>44360.020833333336</v>
      </c>
      <c r="B15655" s="13">
        <v>55476.261275431192</v>
      </c>
      <c r="C15655" s="13">
        <v>1723.6700000000023</v>
      </c>
      <c r="D15655" s="13">
        <v>8269.0745841322296</v>
      </c>
      <c r="E15655" s="13">
        <v>442.75850507601126</v>
      </c>
      <c r="F15655" s="13">
        <v>253.75624269518434</v>
      </c>
    </row>
    <row r="15656" spans="1:6" x14ac:dyDescent="0.25">
      <c r="A15656" s="15">
        <v>44360.03125</v>
      </c>
      <c r="B15656" s="13">
        <v>56180.688160137244</v>
      </c>
      <c r="C15656" s="13">
        <v>3209.5500000000015</v>
      </c>
      <c r="D15656" s="13">
        <v>8214.8946320191299</v>
      </c>
      <c r="E15656" s="13">
        <v>430.0950115015209</v>
      </c>
      <c r="F15656" s="13">
        <v>241.43646786801</v>
      </c>
    </row>
    <row r="15657" spans="1:6" x14ac:dyDescent="0.25">
      <c r="A15657" s="15">
        <v>44360.041666666664</v>
      </c>
      <c r="B15657" s="13">
        <v>59183.68450470618</v>
      </c>
      <c r="C15657" s="13">
        <v>4024.4900000000016</v>
      </c>
      <c r="D15657" s="13">
        <v>8251.6952813040716</v>
      </c>
      <c r="E15657" s="13">
        <v>432.17005391641845</v>
      </c>
      <c r="F15657" s="13">
        <v>239.78037054932966</v>
      </c>
    </row>
    <row r="15658" spans="1:6" x14ac:dyDescent="0.25">
      <c r="A15658" s="15">
        <v>44360.052083333336</v>
      </c>
      <c r="B15658" s="13">
        <v>47784.164331580148</v>
      </c>
      <c r="C15658" s="13">
        <v>1199.7200000000021</v>
      </c>
      <c r="D15658" s="13">
        <v>8239.1482833726513</v>
      </c>
      <c r="E15658" s="13">
        <v>446.63351964788211</v>
      </c>
      <c r="F15658" s="13">
        <v>248.3848524131121</v>
      </c>
    </row>
    <row r="15659" spans="1:6" x14ac:dyDescent="0.25">
      <c r="A15659" s="15">
        <v>44360.0625</v>
      </c>
      <c r="B15659" s="13">
        <v>47279.159954372131</v>
      </c>
      <c r="C15659" s="13">
        <v>1471.9999999999975</v>
      </c>
      <c r="D15659" s="13">
        <v>8277.8132023709768</v>
      </c>
      <c r="E15659" s="13">
        <v>428.4177113509856</v>
      </c>
      <c r="F15659" s="13">
        <v>243.7394664851297</v>
      </c>
    </row>
    <row r="15660" spans="1:6" x14ac:dyDescent="0.25">
      <c r="A15660" s="15">
        <v>44360.072916666664</v>
      </c>
      <c r="B15660" s="13">
        <v>48610.803809505443</v>
      </c>
      <c r="C15660" s="13">
        <v>1808.7699999999986</v>
      </c>
      <c r="D15660" s="13">
        <v>8261.0115296034728</v>
      </c>
      <c r="E15660" s="13">
        <v>438.7752166980552</v>
      </c>
      <c r="F15660" s="13">
        <v>249.87392315722218</v>
      </c>
    </row>
    <row r="15661" spans="1:6" x14ac:dyDescent="0.25">
      <c r="A15661" s="15">
        <v>44360.083333333336</v>
      </c>
      <c r="B15661" s="13">
        <v>47415.517444954174</v>
      </c>
      <c r="C15661" s="13">
        <v>2091.8300000000008</v>
      </c>
      <c r="D15661" s="13">
        <v>8217.6530465307205</v>
      </c>
      <c r="E15661" s="13">
        <v>435.61743885390848</v>
      </c>
      <c r="F15661" s="13">
        <v>243.95015280982216</v>
      </c>
    </row>
    <row r="15662" spans="1:6" x14ac:dyDescent="0.25">
      <c r="A15662" s="15">
        <v>44360.09375</v>
      </c>
      <c r="B15662" s="13">
        <v>44446.197620043167</v>
      </c>
      <c r="C15662" s="13">
        <v>1604.2400000000023</v>
      </c>
      <c r="D15662" s="13">
        <v>8276.3520301057997</v>
      </c>
      <c r="E15662" s="13">
        <v>439.25206716324152</v>
      </c>
      <c r="F15662" s="13">
        <v>250.82089392084998</v>
      </c>
    </row>
    <row r="15663" spans="1:6" x14ac:dyDescent="0.25">
      <c r="A15663" s="15">
        <v>44360.104166666664</v>
      </c>
      <c r="B15663" s="13">
        <v>47591.490826902809</v>
      </c>
      <c r="C15663" s="13">
        <v>3106.4699999999984</v>
      </c>
      <c r="D15663" s="13">
        <v>8328.2040112669201</v>
      </c>
      <c r="E15663" s="13">
        <v>438.76055351762608</v>
      </c>
      <c r="F15663" s="13">
        <v>248.6569338458682</v>
      </c>
    </row>
    <row r="15664" spans="1:6" x14ac:dyDescent="0.25">
      <c r="A15664" s="15">
        <v>44360.114583333336</v>
      </c>
      <c r="B15664" s="13">
        <v>45041.451437180403</v>
      </c>
      <c r="C15664" s="13">
        <v>2243.0000000000018</v>
      </c>
      <c r="D15664" s="13">
        <v>8239.8613306887855</v>
      </c>
      <c r="E15664" s="13">
        <v>440.71162792309644</v>
      </c>
      <c r="F15664" s="13">
        <v>247.83889039508355</v>
      </c>
    </row>
    <row r="15665" spans="1:6" x14ac:dyDescent="0.25">
      <c r="A15665" s="15">
        <v>44360.125</v>
      </c>
      <c r="B15665" s="13">
        <v>43032.348720454676</v>
      </c>
      <c r="C15665" s="13">
        <v>1500.2800000000013</v>
      </c>
      <c r="D15665" s="13">
        <v>8209.5187334895109</v>
      </c>
      <c r="E15665" s="13">
        <v>440.7494694575999</v>
      </c>
      <c r="F15665" s="13">
        <v>246.59003921452631</v>
      </c>
    </row>
    <row r="15666" spans="1:6" x14ac:dyDescent="0.25">
      <c r="A15666" s="15">
        <v>44360.135416666664</v>
      </c>
      <c r="B15666" s="13">
        <v>42248.111984441661</v>
      </c>
      <c r="C15666" s="13">
        <v>1450.4700000000016</v>
      </c>
      <c r="D15666" s="13">
        <v>8309.8723707919908</v>
      </c>
      <c r="E15666" s="13">
        <v>446.15196551198085</v>
      </c>
      <c r="F15666" s="13">
        <v>250.31567893977345</v>
      </c>
    </row>
    <row r="15667" spans="1:6" x14ac:dyDescent="0.25">
      <c r="A15667" s="15">
        <v>44360.145833333336</v>
      </c>
      <c r="B15667" s="13">
        <v>44313.050301189425</v>
      </c>
      <c r="C15667" s="13">
        <v>1872.2599999999991</v>
      </c>
      <c r="D15667" s="13">
        <v>8293.6672464747553</v>
      </c>
      <c r="E15667" s="13">
        <v>446.49832208519723</v>
      </c>
      <c r="F15667" s="13">
        <v>253.48611630027486</v>
      </c>
    </row>
    <row r="15668" spans="1:6" x14ac:dyDescent="0.25">
      <c r="A15668" s="15">
        <v>44360.15625</v>
      </c>
      <c r="B15668" s="13">
        <v>42909.416136693151</v>
      </c>
      <c r="C15668" s="13">
        <v>1642.9800000000007</v>
      </c>
      <c r="D15668" s="13">
        <v>8296.2471219714407</v>
      </c>
      <c r="E15668" s="13">
        <v>446.20592429294845</v>
      </c>
      <c r="F15668" s="13">
        <v>242.76554046904641</v>
      </c>
    </row>
    <row r="15669" spans="1:6" x14ac:dyDescent="0.25">
      <c r="A15669" s="15">
        <v>44360.166666666664</v>
      </c>
      <c r="B15669" s="13">
        <v>45827.70692002069</v>
      </c>
      <c r="C15669" s="13">
        <v>2616.5099999999993</v>
      </c>
      <c r="D15669" s="13">
        <v>8326.534807293865</v>
      </c>
      <c r="E15669" s="13">
        <v>437.18589908739716</v>
      </c>
      <c r="F15669" s="13">
        <v>241.93712557769325</v>
      </c>
    </row>
    <row r="15670" spans="1:6" x14ac:dyDescent="0.25">
      <c r="A15670" s="15">
        <v>44360.177083333336</v>
      </c>
      <c r="B15670" s="13">
        <v>41115.087973806323</v>
      </c>
      <c r="C15670" s="13">
        <v>1475.680000000001</v>
      </c>
      <c r="D15670" s="13">
        <v>8312.705812011618</v>
      </c>
      <c r="E15670" s="13">
        <v>435.08369122492621</v>
      </c>
      <c r="F15670" s="13">
        <v>244.92245498771504</v>
      </c>
    </row>
    <row r="15671" spans="1:6" x14ac:dyDescent="0.25">
      <c r="A15671" s="15">
        <v>44360.1875</v>
      </c>
      <c r="B15671" s="13">
        <v>42213.58065165794</v>
      </c>
      <c r="C15671" s="13">
        <v>1471.6800000000007</v>
      </c>
      <c r="D15671" s="13">
        <v>8312.6431909042531</v>
      </c>
      <c r="E15671" s="13">
        <v>431.15207922461161</v>
      </c>
      <c r="F15671" s="13">
        <v>240.51952116835275</v>
      </c>
    </row>
    <row r="15672" spans="1:6" x14ac:dyDescent="0.25">
      <c r="A15672" s="15">
        <v>44360.197916666664</v>
      </c>
      <c r="B15672" s="13">
        <v>41860.500840553606</v>
      </c>
      <c r="C15672" s="13">
        <v>1498.9599999999996</v>
      </c>
      <c r="D15672" s="13">
        <v>8017.0338133320611</v>
      </c>
      <c r="E15672" s="13">
        <v>455.43796252834397</v>
      </c>
      <c r="F15672" s="13">
        <v>258.38335919424901</v>
      </c>
    </row>
    <row r="15673" spans="1:6" x14ac:dyDescent="0.25">
      <c r="A15673" s="15">
        <v>44360.208333333336</v>
      </c>
      <c r="B15673" s="13">
        <v>42804.922466669472</v>
      </c>
      <c r="C15673" s="13">
        <v>1492.2700000000007</v>
      </c>
      <c r="D15673" s="13">
        <v>7727.1228288331904</v>
      </c>
      <c r="E15673" s="13">
        <v>443.64120608780883</v>
      </c>
      <c r="F15673" s="13">
        <v>244.25613663315312</v>
      </c>
    </row>
    <row r="15674" spans="1:6" x14ac:dyDescent="0.25">
      <c r="A15674" s="15">
        <v>44360.21875</v>
      </c>
      <c r="B15674" s="13">
        <v>37261.29321795718</v>
      </c>
      <c r="C15674" s="13">
        <v>1467.0900000000004</v>
      </c>
      <c r="D15674" s="13">
        <v>7726.8253920878669</v>
      </c>
      <c r="E15674" s="13">
        <v>457.75404897406878</v>
      </c>
      <c r="F15674" s="13">
        <v>265.31402622570528</v>
      </c>
    </row>
    <row r="15675" spans="1:6" x14ac:dyDescent="0.25">
      <c r="A15675" s="15">
        <v>44360.229166666664</v>
      </c>
      <c r="B15675" s="13">
        <v>40411.878730833429</v>
      </c>
      <c r="C15675" s="13">
        <v>2002.8699999999985</v>
      </c>
      <c r="D15675" s="13">
        <v>7612.1672917929436</v>
      </c>
      <c r="E15675" s="13">
        <v>438.9480069576345</v>
      </c>
      <c r="F15675" s="13">
        <v>254.21504078324381</v>
      </c>
    </row>
    <row r="15676" spans="1:6" x14ac:dyDescent="0.25">
      <c r="A15676" s="15">
        <v>44360.239583333336</v>
      </c>
      <c r="B15676" s="13">
        <v>40472.704724190546</v>
      </c>
      <c r="C15676" s="13">
        <v>2433.6899999999982</v>
      </c>
      <c r="D15676" s="13">
        <v>8090.4563463024479</v>
      </c>
      <c r="E15676" s="13">
        <v>436.06360523173697</v>
      </c>
      <c r="F15676" s="13">
        <v>245.7495074002332</v>
      </c>
    </row>
    <row r="15677" spans="1:6" x14ac:dyDescent="0.25">
      <c r="A15677" s="15">
        <v>44360.25</v>
      </c>
      <c r="B15677" s="13">
        <v>42377.470691476607</v>
      </c>
      <c r="C15677" s="13">
        <v>2066.1699999999983</v>
      </c>
      <c r="D15677" s="13">
        <v>8219.9077730711306</v>
      </c>
      <c r="E15677" s="13">
        <v>435.39858926625521</v>
      </c>
      <c r="F15677" s="13">
        <v>260.34514976613002</v>
      </c>
    </row>
    <row r="15678" spans="1:6" x14ac:dyDescent="0.25">
      <c r="A15678" s="15">
        <v>44360.260416666664</v>
      </c>
      <c r="B15678" s="13">
        <v>40946.635633511214</v>
      </c>
      <c r="C15678" s="13">
        <v>2379.2799999999988</v>
      </c>
      <c r="D15678" s="13">
        <v>8082.4396191999185</v>
      </c>
      <c r="E15678" s="13">
        <v>411.94915399930534</v>
      </c>
      <c r="F15678" s="13">
        <v>247.60619528765554</v>
      </c>
    </row>
    <row r="15679" spans="1:6" x14ac:dyDescent="0.25">
      <c r="A15679" s="15">
        <v>44360.270833333336</v>
      </c>
      <c r="B15679" s="13">
        <v>40245.017912695272</v>
      </c>
      <c r="C15679" s="13">
        <v>1572.2900000000013</v>
      </c>
      <c r="D15679" s="13">
        <v>8041.2787402354279</v>
      </c>
      <c r="E15679" s="13">
        <v>394.94703356938584</v>
      </c>
      <c r="F15679" s="13">
        <v>259.62462378799245</v>
      </c>
    </row>
    <row r="15680" spans="1:6" x14ac:dyDescent="0.25">
      <c r="A15680" s="15">
        <v>44360.28125</v>
      </c>
      <c r="B15680" s="13">
        <v>40807.926624360065</v>
      </c>
      <c r="C15680" s="13">
        <v>1661.5200000000018</v>
      </c>
      <c r="D15680" s="13">
        <v>7965.3430770453151</v>
      </c>
      <c r="E15680" s="13">
        <v>363.67474739272609</v>
      </c>
      <c r="F15680" s="13">
        <v>249.87055265037955</v>
      </c>
    </row>
    <row r="15681" spans="1:6" x14ac:dyDescent="0.25">
      <c r="A15681" s="15">
        <v>44360.291666666664</v>
      </c>
      <c r="B15681" s="13">
        <v>40638.120550787091</v>
      </c>
      <c r="C15681" s="13">
        <v>1479.8099999999997</v>
      </c>
      <c r="D15681" s="13">
        <v>7983.2110107373683</v>
      </c>
      <c r="E15681" s="13">
        <v>346.72314283223722</v>
      </c>
      <c r="F15681" s="13">
        <v>264.00777794850768</v>
      </c>
    </row>
    <row r="15682" spans="1:6" x14ac:dyDescent="0.25">
      <c r="A15682" s="15">
        <v>44360.302083333336</v>
      </c>
      <c r="B15682" s="13">
        <v>41684.237509411192</v>
      </c>
      <c r="C15682" s="13">
        <v>1989.2400000000014</v>
      </c>
      <c r="D15682" s="13">
        <v>7916.5900985324743</v>
      </c>
      <c r="E15682" s="13">
        <v>301.54741195666571</v>
      </c>
      <c r="F15682" s="13">
        <v>251.45063888363842</v>
      </c>
    </row>
    <row r="15683" spans="1:6" x14ac:dyDescent="0.25">
      <c r="A15683" s="15">
        <v>44360.3125</v>
      </c>
      <c r="B15683" s="13">
        <v>45194.570133885114</v>
      </c>
      <c r="C15683" s="13">
        <v>2440.3800000000019</v>
      </c>
      <c r="D15683" s="13">
        <v>7882.2961132973587</v>
      </c>
      <c r="E15683" s="13">
        <v>301.67242089183037</v>
      </c>
      <c r="F15683" s="13">
        <v>268.82900238118827</v>
      </c>
    </row>
    <row r="15684" spans="1:6" x14ac:dyDescent="0.25">
      <c r="A15684" s="15">
        <v>44360.322916666664</v>
      </c>
      <c r="B15684" s="13">
        <v>45737.771070803639</v>
      </c>
      <c r="C15684" s="13">
        <v>2106.4399999999973</v>
      </c>
      <c r="D15684" s="13">
        <v>8052.9463121367617</v>
      </c>
      <c r="E15684" s="13">
        <v>260.01756945560754</v>
      </c>
      <c r="F15684" s="13">
        <v>260.90206287946518</v>
      </c>
    </row>
    <row r="15685" spans="1:6" x14ac:dyDescent="0.25">
      <c r="A15685" s="15">
        <v>44360.333333333336</v>
      </c>
      <c r="B15685" s="13">
        <v>43757.095737577598</v>
      </c>
      <c r="C15685" s="13">
        <v>1483.6299999999994</v>
      </c>
      <c r="D15685" s="13">
        <v>8005.8530817126975</v>
      </c>
      <c r="E15685" s="13">
        <v>244.01448160927421</v>
      </c>
      <c r="F15685" s="13">
        <v>260.97765475427934</v>
      </c>
    </row>
    <row r="15686" spans="1:6" x14ac:dyDescent="0.25">
      <c r="A15686" s="15">
        <v>44360.34375</v>
      </c>
      <c r="B15686" s="13">
        <v>47025.510247171347</v>
      </c>
      <c r="C15686" s="13">
        <v>1994.2299999999984</v>
      </c>
      <c r="D15686" s="13">
        <v>8044.4206251145661</v>
      </c>
      <c r="E15686" s="13">
        <v>228.52552854156522</v>
      </c>
      <c r="F15686" s="13">
        <v>270.55342077560294</v>
      </c>
    </row>
    <row r="15687" spans="1:6" x14ac:dyDescent="0.25">
      <c r="A15687" s="15">
        <v>44360.354166666664</v>
      </c>
      <c r="B15687" s="13">
        <v>44605.82774522699</v>
      </c>
      <c r="C15687" s="13">
        <v>1245.599999999999</v>
      </c>
      <c r="D15687" s="13">
        <v>8175.9726300208094</v>
      </c>
      <c r="E15687" s="13">
        <v>190.56619412819308</v>
      </c>
      <c r="F15687" s="13">
        <v>256.44428955745775</v>
      </c>
    </row>
    <row r="15688" spans="1:6" x14ac:dyDescent="0.25">
      <c r="A15688" s="15">
        <v>44360.364583333336</v>
      </c>
      <c r="B15688" s="13">
        <v>48728.408930767568</v>
      </c>
      <c r="C15688" s="13">
        <v>2265.1600000000003</v>
      </c>
      <c r="D15688" s="13">
        <v>8206.1990314507748</v>
      </c>
      <c r="E15688" s="13">
        <v>179.11385217519998</v>
      </c>
      <c r="F15688" s="13">
        <v>264.40804734635412</v>
      </c>
    </row>
    <row r="15689" spans="1:6" x14ac:dyDescent="0.25">
      <c r="A15689" s="15">
        <v>44360.375</v>
      </c>
      <c r="B15689" s="13">
        <v>49410.810429232472</v>
      </c>
      <c r="C15689" s="13">
        <v>1778.4399999999985</v>
      </c>
      <c r="D15689" s="13">
        <v>8144.4442301954969</v>
      </c>
      <c r="E15689" s="13">
        <v>184.42000000000002</v>
      </c>
      <c r="F15689" s="13">
        <v>248.0159296382808</v>
      </c>
    </row>
    <row r="15690" spans="1:6" x14ac:dyDescent="0.25">
      <c r="A15690" s="15">
        <v>44360.385416666664</v>
      </c>
      <c r="B15690" s="13">
        <v>50689.256219805</v>
      </c>
      <c r="C15690" s="13">
        <v>2924.2400000000011</v>
      </c>
      <c r="D15690" s="13">
        <v>8134.577794233257</v>
      </c>
      <c r="E15690" s="13">
        <v>186.11400000000003</v>
      </c>
      <c r="F15690" s="13">
        <v>260.88996647283648</v>
      </c>
    </row>
    <row r="15691" spans="1:6" x14ac:dyDescent="0.25">
      <c r="A15691" s="15">
        <v>44360.395833333336</v>
      </c>
      <c r="B15691" s="13">
        <v>52063.587046736619</v>
      </c>
      <c r="C15691" s="13">
        <v>2619.1299999999997</v>
      </c>
      <c r="D15691" s="13">
        <v>8065.3846503799896</v>
      </c>
      <c r="E15691" s="13">
        <v>173.786</v>
      </c>
      <c r="F15691" s="13">
        <v>257.51319686180557</v>
      </c>
    </row>
    <row r="15692" spans="1:6" x14ac:dyDescent="0.25">
      <c r="A15692" s="15">
        <v>44360.40625</v>
      </c>
      <c r="B15692" s="13">
        <v>53738.73990864506</v>
      </c>
      <c r="C15692" s="13">
        <v>3057.8700000000003</v>
      </c>
      <c r="D15692" s="13">
        <v>8102.0882001092805</v>
      </c>
      <c r="E15692" s="13">
        <v>172.86500000000001</v>
      </c>
      <c r="F15692" s="13">
        <v>251.93342107704436</v>
      </c>
    </row>
    <row r="15693" spans="1:6" x14ac:dyDescent="0.25">
      <c r="A15693" s="15">
        <v>44360.416666666664</v>
      </c>
      <c r="B15693" s="13">
        <v>54797.288858097709</v>
      </c>
      <c r="C15693" s="13">
        <v>2657.1500000000019</v>
      </c>
      <c r="D15693" s="13">
        <v>8105.9135678557514</v>
      </c>
      <c r="E15693" s="13">
        <v>170.78500000000003</v>
      </c>
      <c r="F15693" s="13">
        <v>261.03159005495564</v>
      </c>
    </row>
    <row r="15694" spans="1:6" x14ac:dyDescent="0.25">
      <c r="A15694" s="15">
        <v>44360.427083333336</v>
      </c>
      <c r="B15694" s="13">
        <v>52291.599698517966</v>
      </c>
      <c r="C15694" s="13">
        <v>1327.8399999999986</v>
      </c>
      <c r="D15694" s="13">
        <v>8083.6027026239599</v>
      </c>
      <c r="E15694" s="13">
        <v>173.94800000000001</v>
      </c>
      <c r="F15694" s="13">
        <v>264.50067830468782</v>
      </c>
    </row>
    <row r="15695" spans="1:6" x14ac:dyDescent="0.25">
      <c r="A15695" s="15">
        <v>44360.4375</v>
      </c>
      <c r="B15695" s="13">
        <v>51145.320574553538</v>
      </c>
      <c r="C15695" s="13">
        <v>1634.6899999999991</v>
      </c>
      <c r="D15695" s="13">
        <v>7981.9815303238684</v>
      </c>
      <c r="E15695" s="13">
        <v>164.93</v>
      </c>
      <c r="F15695" s="13">
        <v>259.74948795459358</v>
      </c>
    </row>
    <row r="15696" spans="1:6" x14ac:dyDescent="0.25">
      <c r="A15696" s="15">
        <v>44360.447916666664</v>
      </c>
      <c r="B15696" s="13">
        <v>54189.845409644637</v>
      </c>
      <c r="C15696" s="13">
        <v>2586.1899999999991</v>
      </c>
      <c r="D15696" s="13">
        <v>8029.5505796099842</v>
      </c>
      <c r="E15696" s="13">
        <v>170.93200000000002</v>
      </c>
      <c r="F15696" s="13">
        <v>243.58247922273139</v>
      </c>
    </row>
    <row r="15697" spans="1:6" x14ac:dyDescent="0.25">
      <c r="A15697" s="15">
        <v>44360.458333333336</v>
      </c>
      <c r="B15697" s="13">
        <v>54232.694572441666</v>
      </c>
      <c r="C15697" s="13">
        <v>2878.6300000000006</v>
      </c>
      <c r="D15697" s="13">
        <v>8080.1289846961736</v>
      </c>
      <c r="E15697" s="13">
        <v>165.43300000000002</v>
      </c>
      <c r="F15697" s="13">
        <v>251.7270261745519</v>
      </c>
    </row>
    <row r="15698" spans="1:6" x14ac:dyDescent="0.25">
      <c r="A15698" s="15">
        <v>44360.46875</v>
      </c>
      <c r="B15698" s="13">
        <v>52157.71813828712</v>
      </c>
      <c r="C15698" s="13">
        <v>1289.2100000000005</v>
      </c>
      <c r="D15698" s="13">
        <v>8028.008816333806</v>
      </c>
      <c r="E15698" s="13">
        <v>165.87799999999999</v>
      </c>
      <c r="F15698" s="13">
        <v>249.47790559992688</v>
      </c>
    </row>
    <row r="15699" spans="1:6" x14ac:dyDescent="0.25">
      <c r="A15699" s="15">
        <v>44360.479166666664</v>
      </c>
      <c r="B15699" s="13">
        <v>51652.599813082132</v>
      </c>
      <c r="C15699" s="13">
        <v>1227.6599999999996</v>
      </c>
      <c r="D15699" s="13">
        <v>7961.8507602441814</v>
      </c>
      <c r="E15699" s="13">
        <v>163.39099999999999</v>
      </c>
      <c r="F15699" s="13">
        <v>257.15699628513153</v>
      </c>
    </row>
    <row r="15700" spans="1:6" x14ac:dyDescent="0.25">
      <c r="A15700" s="15">
        <v>44360.489583333336</v>
      </c>
      <c r="B15700" s="13">
        <v>50400.763511983751</v>
      </c>
      <c r="C15700" s="13">
        <v>1220.1199999999992</v>
      </c>
      <c r="D15700" s="13">
        <v>7916.0903657515119</v>
      </c>
      <c r="E15700" s="13">
        <v>168.01300000000001</v>
      </c>
      <c r="F15700" s="13">
        <v>262.4120992540187</v>
      </c>
    </row>
    <row r="15701" spans="1:6" x14ac:dyDescent="0.25">
      <c r="A15701" s="15">
        <v>44360.5</v>
      </c>
      <c r="B15701" s="13">
        <v>50295.183835585034</v>
      </c>
      <c r="C15701" s="13">
        <v>1232.6100000000015</v>
      </c>
      <c r="D15701" s="13">
        <v>7912.6860700410689</v>
      </c>
      <c r="E15701" s="13">
        <v>158.398</v>
      </c>
      <c r="F15701" s="13">
        <v>250.62289752806706</v>
      </c>
    </row>
    <row r="15702" spans="1:6" x14ac:dyDescent="0.25">
      <c r="A15702" s="15">
        <v>44360.510416666664</v>
      </c>
      <c r="B15702" s="13">
        <v>51282.53984956583</v>
      </c>
      <c r="C15702" s="13">
        <v>1219.1100000000015</v>
      </c>
      <c r="D15702" s="13">
        <v>7978.6050764238835</v>
      </c>
      <c r="E15702" s="13">
        <v>164.625</v>
      </c>
      <c r="F15702" s="13">
        <v>250.88175373007817</v>
      </c>
    </row>
    <row r="15703" spans="1:6" x14ac:dyDescent="0.25">
      <c r="A15703" s="15">
        <v>44360.520833333336</v>
      </c>
      <c r="B15703" s="13">
        <v>53039.32575766708</v>
      </c>
      <c r="C15703" s="13">
        <v>1458.1300000000019</v>
      </c>
      <c r="D15703" s="13">
        <v>7975.0894334870145</v>
      </c>
      <c r="E15703" s="13">
        <v>157.56900000000002</v>
      </c>
      <c r="F15703" s="13">
        <v>258.08374935914003</v>
      </c>
    </row>
    <row r="15704" spans="1:6" x14ac:dyDescent="0.25">
      <c r="A15704" s="15">
        <v>44360.53125</v>
      </c>
      <c r="B15704" s="13">
        <v>52819.299191217957</v>
      </c>
      <c r="C15704" s="13">
        <v>1917.4899999999966</v>
      </c>
      <c r="D15704" s="13">
        <v>7908.1475172543805</v>
      </c>
      <c r="E15704" s="13">
        <v>164.989</v>
      </c>
      <c r="F15704" s="13">
        <v>259.15735197564737</v>
      </c>
    </row>
    <row r="15705" spans="1:6" x14ac:dyDescent="0.25">
      <c r="A15705" s="15">
        <v>44360.541666666664</v>
      </c>
      <c r="B15705" s="13">
        <v>52325.121369441717</v>
      </c>
      <c r="C15705" s="13">
        <v>1672.2299999999991</v>
      </c>
      <c r="D15705" s="13">
        <v>7917.4552571499034</v>
      </c>
      <c r="E15705" s="13">
        <v>153.55000000000001</v>
      </c>
      <c r="F15705" s="13">
        <v>269.69031273486615</v>
      </c>
    </row>
    <row r="15706" spans="1:6" x14ac:dyDescent="0.25">
      <c r="A15706" s="15">
        <v>44360.552083333336</v>
      </c>
      <c r="B15706" s="13">
        <v>66697.83675296072</v>
      </c>
      <c r="C15706" s="13">
        <v>1536.1700000000021</v>
      </c>
      <c r="D15706" s="13">
        <v>7971.7478745950657</v>
      </c>
      <c r="E15706" s="13">
        <v>163.22899999999998</v>
      </c>
      <c r="F15706" s="13">
        <v>267.18790344498041</v>
      </c>
    </row>
    <row r="15707" spans="1:6" x14ac:dyDescent="0.25">
      <c r="A15707" s="15">
        <v>44360.5625</v>
      </c>
      <c r="B15707" s="13">
        <v>68643.028342298581</v>
      </c>
      <c r="C15707" s="13">
        <v>1732.4700000000016</v>
      </c>
      <c r="D15707" s="13">
        <v>7997.9602799596814</v>
      </c>
      <c r="E15707" s="13">
        <v>149.41800000000001</v>
      </c>
      <c r="F15707" s="13">
        <v>272.9701610754766</v>
      </c>
    </row>
    <row r="15708" spans="1:6" x14ac:dyDescent="0.25">
      <c r="A15708" s="15">
        <v>44360.572916666664</v>
      </c>
      <c r="B15708" s="13">
        <v>66943.277113158634</v>
      </c>
      <c r="C15708" s="13">
        <v>1788.5600000000013</v>
      </c>
      <c r="D15708" s="13">
        <v>8052.0683331781138</v>
      </c>
      <c r="E15708" s="13">
        <v>157.27699999999999</v>
      </c>
      <c r="F15708" s="13">
        <v>261.74678427078283</v>
      </c>
    </row>
    <row r="15709" spans="1:6" x14ac:dyDescent="0.25">
      <c r="A15709" s="15">
        <v>44360.583333333336</v>
      </c>
      <c r="B15709" s="13">
        <v>65888.350274684839</v>
      </c>
      <c r="C15709" s="13">
        <v>2454.7200000000025</v>
      </c>
      <c r="D15709" s="13">
        <v>7943.8617809234584</v>
      </c>
      <c r="E15709" s="13">
        <v>151.88899999999998</v>
      </c>
      <c r="F15709" s="13">
        <v>266.02845381252365</v>
      </c>
    </row>
    <row r="15710" spans="1:6" x14ac:dyDescent="0.25">
      <c r="A15710" s="15">
        <v>44360.59375</v>
      </c>
      <c r="B15710" s="13">
        <v>65787.141395182538</v>
      </c>
      <c r="C15710" s="13">
        <v>1871.38</v>
      </c>
      <c r="D15710" s="13">
        <v>7957.3920931928114</v>
      </c>
      <c r="E15710" s="13">
        <v>148.70500000000004</v>
      </c>
      <c r="F15710" s="13">
        <v>260.31305929317671</v>
      </c>
    </row>
    <row r="15711" spans="1:6" x14ac:dyDescent="0.25">
      <c r="A15711" s="15">
        <v>44360.604166666664</v>
      </c>
      <c r="B15711" s="13">
        <v>66681.627508392601</v>
      </c>
      <c r="C15711" s="13">
        <v>2343.1800000000003</v>
      </c>
      <c r="D15711" s="13">
        <v>7971.3164820072234</v>
      </c>
      <c r="E15711" s="13">
        <v>157.19900000000001</v>
      </c>
      <c r="F15711" s="13">
        <v>269.31398880964213</v>
      </c>
    </row>
    <row r="15712" spans="1:6" x14ac:dyDescent="0.25">
      <c r="A15712" s="15">
        <v>44360.614583333336</v>
      </c>
      <c r="B15712" s="13">
        <v>65024.361784983688</v>
      </c>
      <c r="C15712" s="13">
        <v>1831.0099999999982</v>
      </c>
      <c r="D15712" s="13">
        <v>8032.1362291001014</v>
      </c>
      <c r="E15712" s="13">
        <v>152.24999999999997</v>
      </c>
      <c r="F15712" s="13">
        <v>259.26593187273545</v>
      </c>
    </row>
    <row r="15713" spans="1:6" x14ac:dyDescent="0.25">
      <c r="A15713" s="15">
        <v>44360.625</v>
      </c>
      <c r="B15713" s="13">
        <v>54002.093048309769</v>
      </c>
      <c r="C15713" s="13">
        <v>1442.3100000000024</v>
      </c>
      <c r="D15713" s="13">
        <v>8013.3014822219757</v>
      </c>
      <c r="E15713" s="13">
        <v>153.30799999999999</v>
      </c>
      <c r="F15713" s="13">
        <v>271.99212342562373</v>
      </c>
    </row>
    <row r="15714" spans="1:6" x14ac:dyDescent="0.25">
      <c r="A15714" s="15">
        <v>44360.635416666664</v>
      </c>
      <c r="B15714" s="13">
        <v>53345.699318665371</v>
      </c>
      <c r="C15714" s="13">
        <v>1810.4399999999982</v>
      </c>
      <c r="D15714" s="13">
        <v>8106.1904370201655</v>
      </c>
      <c r="E15714" s="13">
        <v>149.33099999999999</v>
      </c>
      <c r="F15714" s="13">
        <v>274.04524198955124</v>
      </c>
    </row>
    <row r="15715" spans="1:6" x14ac:dyDescent="0.25">
      <c r="A15715" s="15">
        <v>44360.645833333336</v>
      </c>
      <c r="B15715" s="13">
        <v>50813.935514896984</v>
      </c>
      <c r="C15715" s="13">
        <v>1847.7700000000016</v>
      </c>
      <c r="D15715" s="13">
        <v>8139.6775014326395</v>
      </c>
      <c r="E15715" s="13">
        <v>153.99060967246322</v>
      </c>
      <c r="F15715" s="13">
        <v>295.43834476832609</v>
      </c>
    </row>
    <row r="15716" spans="1:6" x14ac:dyDescent="0.25">
      <c r="A15716" s="15">
        <v>44360.65625</v>
      </c>
      <c r="B15716" s="13">
        <v>47715.748316523081</v>
      </c>
      <c r="C15716" s="13">
        <v>1379.1599999999999</v>
      </c>
      <c r="D15716" s="13">
        <v>7929.1203297480706</v>
      </c>
      <c r="E15716" s="13">
        <v>172.82519524219131</v>
      </c>
      <c r="F15716" s="13">
        <v>291.40313339295125</v>
      </c>
    </row>
    <row r="15717" spans="1:6" x14ac:dyDescent="0.25">
      <c r="A15717" s="15">
        <v>44360.666666666664</v>
      </c>
      <c r="B15717" s="13">
        <v>48046.890230961297</v>
      </c>
      <c r="C15717" s="13">
        <v>1562.7900000000011</v>
      </c>
      <c r="D15717" s="13">
        <v>7867.2357638164103</v>
      </c>
      <c r="E15717" s="13">
        <v>205.36512950257293</v>
      </c>
      <c r="F15717" s="13">
        <v>302.63957583710396</v>
      </c>
    </row>
    <row r="15718" spans="1:6" x14ac:dyDescent="0.25">
      <c r="A15718" s="15">
        <v>44360.677083333336</v>
      </c>
      <c r="B15718" s="13">
        <v>51389.509211964185</v>
      </c>
      <c r="C15718" s="13">
        <v>2270.0600000000018</v>
      </c>
      <c r="D15718" s="13">
        <v>7910.6437481590874</v>
      </c>
      <c r="E15718" s="13">
        <v>223.39126546920201</v>
      </c>
      <c r="F15718" s="13">
        <v>297.80540426817464</v>
      </c>
    </row>
    <row r="15719" spans="1:6" x14ac:dyDescent="0.25">
      <c r="A15719" s="15">
        <v>44360.6875</v>
      </c>
      <c r="B15719" s="13">
        <v>50451.587565929185</v>
      </c>
      <c r="C15719" s="13">
        <v>1375.39</v>
      </c>
      <c r="D15719" s="13">
        <v>8021.9446916334819</v>
      </c>
      <c r="E15719" s="13">
        <v>229.4119599319352</v>
      </c>
      <c r="F15719" s="13">
        <v>295.18547374513167</v>
      </c>
    </row>
    <row r="15720" spans="1:6" x14ac:dyDescent="0.25">
      <c r="A15720" s="15">
        <v>44360.697916666664</v>
      </c>
      <c r="B15720" s="13">
        <v>49803.521159680924</v>
      </c>
      <c r="C15720" s="13">
        <v>1363.1899999999987</v>
      </c>
      <c r="D15720" s="13">
        <v>8055.035818020704</v>
      </c>
      <c r="E15720" s="13">
        <v>233.8425811681841</v>
      </c>
      <c r="F15720" s="13">
        <v>284.38706547087492</v>
      </c>
    </row>
    <row r="15721" spans="1:6" x14ac:dyDescent="0.25">
      <c r="A15721" s="15">
        <v>44360.708333333336</v>
      </c>
      <c r="B15721" s="13">
        <v>51615.993268554703</v>
      </c>
      <c r="C15721" s="13">
        <v>1406.1600000000005</v>
      </c>
      <c r="D15721" s="13">
        <v>8080.853093466043</v>
      </c>
      <c r="E15721" s="13">
        <v>246.25365591259407</v>
      </c>
      <c r="F15721" s="13">
        <v>277.13267026008202</v>
      </c>
    </row>
    <row r="15722" spans="1:6" x14ac:dyDescent="0.25">
      <c r="A15722" s="15">
        <v>44360.71875</v>
      </c>
      <c r="B15722" s="13">
        <v>59066.14363352918</v>
      </c>
      <c r="C15722" s="13">
        <v>3901</v>
      </c>
      <c r="D15722" s="13">
        <v>8157.8558098703033</v>
      </c>
      <c r="E15722" s="13">
        <v>269.24392446816944</v>
      </c>
      <c r="F15722" s="13">
        <v>280.29334151147617</v>
      </c>
    </row>
    <row r="15723" spans="1:6" x14ac:dyDescent="0.25">
      <c r="A15723" s="15">
        <v>44360.729166666664</v>
      </c>
      <c r="B15723" s="13">
        <v>55055.242516247454</v>
      </c>
      <c r="C15723" s="13">
        <v>1446.1899999999976</v>
      </c>
      <c r="D15723" s="13">
        <v>8118.9650256215664</v>
      </c>
      <c r="E15723" s="13">
        <v>286.91471560748175</v>
      </c>
      <c r="F15723" s="13">
        <v>285.30060929128075</v>
      </c>
    </row>
    <row r="15724" spans="1:6" x14ac:dyDescent="0.25">
      <c r="A15724" s="15">
        <v>44360.739583333336</v>
      </c>
      <c r="B15724" s="13">
        <v>55103.757971945895</v>
      </c>
      <c r="C15724" s="13">
        <v>1239.1899999999991</v>
      </c>
      <c r="D15724" s="13">
        <v>8126.0865225200323</v>
      </c>
      <c r="E15724" s="13">
        <v>306.12677055747275</v>
      </c>
      <c r="F15724" s="13">
        <v>285.11488635030065</v>
      </c>
    </row>
    <row r="15725" spans="1:6" x14ac:dyDescent="0.25">
      <c r="A15725" s="15">
        <v>44360.75</v>
      </c>
      <c r="B15725" s="13">
        <v>57005.259884069455</v>
      </c>
      <c r="C15725" s="13">
        <v>1260.2100000000003</v>
      </c>
      <c r="D15725" s="13">
        <v>8161.5459618437735</v>
      </c>
      <c r="E15725" s="13">
        <v>321.86134790200134</v>
      </c>
      <c r="F15725" s="13">
        <v>283.32141585515865</v>
      </c>
    </row>
    <row r="15726" spans="1:6" x14ac:dyDescent="0.25">
      <c r="A15726" s="15">
        <v>44360.760416666664</v>
      </c>
      <c r="B15726" s="13">
        <v>62711.473864013838</v>
      </c>
      <c r="C15726" s="13">
        <v>2234.2299999999987</v>
      </c>
      <c r="D15726" s="13">
        <v>8220.8862480501593</v>
      </c>
      <c r="E15726" s="13">
        <v>339.50029549464091</v>
      </c>
      <c r="F15726" s="13">
        <v>283.37265267947566</v>
      </c>
    </row>
    <row r="15727" spans="1:6" x14ac:dyDescent="0.25">
      <c r="A15727" s="15">
        <v>44360.770833333336</v>
      </c>
      <c r="B15727" s="13">
        <v>63573.24835210709</v>
      </c>
      <c r="C15727" s="13">
        <v>1252.94</v>
      </c>
      <c r="D15727" s="13">
        <v>8270.0223196264378</v>
      </c>
      <c r="E15727" s="13">
        <v>365.25200874563149</v>
      </c>
      <c r="F15727" s="13">
        <v>292.65207141356382</v>
      </c>
    </row>
    <row r="15728" spans="1:6" x14ac:dyDescent="0.25">
      <c r="A15728" s="15">
        <v>44360.78125</v>
      </c>
      <c r="B15728" s="13">
        <v>65831.33676762371</v>
      </c>
      <c r="C15728" s="13">
        <v>1236.8800000000003</v>
      </c>
      <c r="D15728" s="13">
        <v>8353.9236759161122</v>
      </c>
      <c r="E15728" s="13">
        <v>379.47786707025574</v>
      </c>
      <c r="F15728" s="13">
        <v>291.08956248980422</v>
      </c>
    </row>
    <row r="15729" spans="1:6" x14ac:dyDescent="0.25">
      <c r="A15729" s="15">
        <v>44360.791666666664</v>
      </c>
      <c r="B15729" s="13">
        <v>65068.801224717434</v>
      </c>
      <c r="C15729" s="13">
        <v>1835.3399999999995</v>
      </c>
      <c r="D15729" s="13">
        <v>8345.5736087527039</v>
      </c>
      <c r="E15729" s="13">
        <v>383.94225888781756</v>
      </c>
      <c r="F15729" s="13">
        <v>281.28009144934151</v>
      </c>
    </row>
    <row r="15730" spans="1:6" x14ac:dyDescent="0.25">
      <c r="A15730" s="15">
        <v>44360.802083333336</v>
      </c>
      <c r="B15730" s="13">
        <v>65818.534228674369</v>
      </c>
      <c r="C15730" s="13">
        <v>2344.3900000000017</v>
      </c>
      <c r="D15730" s="13">
        <v>8308.3689802221015</v>
      </c>
      <c r="E15730" s="13">
        <v>399.41344848471994</v>
      </c>
      <c r="F15730" s="13">
        <v>284.27566528655785</v>
      </c>
    </row>
    <row r="15731" spans="1:6" x14ac:dyDescent="0.25">
      <c r="A15731" s="15">
        <v>44360.8125</v>
      </c>
      <c r="B15731" s="13">
        <v>70809.587344713233</v>
      </c>
      <c r="C15731" s="13">
        <v>1519.6399999999985</v>
      </c>
      <c r="D15731" s="13">
        <v>8319.0619853811131</v>
      </c>
      <c r="E15731" s="13">
        <v>408.05433178495014</v>
      </c>
      <c r="F15731" s="13">
        <v>274.21784237585052</v>
      </c>
    </row>
    <row r="15732" spans="1:6" x14ac:dyDescent="0.25">
      <c r="A15732" s="15">
        <v>44360.822916666664</v>
      </c>
      <c r="B15732" s="13">
        <v>69936.494966816797</v>
      </c>
      <c r="C15732" s="13">
        <v>1235.660000000001</v>
      </c>
      <c r="D15732" s="13">
        <v>8300.8364849518312</v>
      </c>
      <c r="E15732" s="13">
        <v>434.81028416826598</v>
      </c>
      <c r="F15732" s="13">
        <v>292.91721611278132</v>
      </c>
    </row>
    <row r="15733" spans="1:6" x14ac:dyDescent="0.25">
      <c r="A15733" s="15">
        <v>44360.833333333336</v>
      </c>
      <c r="B15733" s="13">
        <v>72739.484663772018</v>
      </c>
      <c r="C15733" s="13">
        <v>1612.8600000000013</v>
      </c>
      <c r="D15733" s="13">
        <v>8214.918241275378</v>
      </c>
      <c r="E15733" s="13">
        <v>425.6598860229538</v>
      </c>
      <c r="F15733" s="13">
        <v>273.77467627160303</v>
      </c>
    </row>
    <row r="15734" spans="1:6" x14ac:dyDescent="0.25">
      <c r="A15734" s="15">
        <v>44360.84375</v>
      </c>
      <c r="B15734" s="13">
        <v>62221.746110487307</v>
      </c>
      <c r="C15734" s="13">
        <v>2463.2299999999996</v>
      </c>
      <c r="D15734" s="13">
        <v>8265.5985665363605</v>
      </c>
      <c r="E15734" s="13">
        <v>431.64037004516496</v>
      </c>
      <c r="F15734" s="13">
        <v>278.18017908906751</v>
      </c>
    </row>
    <row r="15735" spans="1:6" x14ac:dyDescent="0.25">
      <c r="A15735" s="15">
        <v>44360.854166666664</v>
      </c>
      <c r="B15735" s="13">
        <v>74606.815768021028</v>
      </c>
      <c r="C15735" s="13">
        <v>1371.4199999999996</v>
      </c>
      <c r="D15735" s="13">
        <v>7696.4168519015811</v>
      </c>
      <c r="E15735" s="13">
        <v>422.69057045908482</v>
      </c>
      <c r="F15735" s="13">
        <v>265.24180322182372</v>
      </c>
    </row>
    <row r="15736" spans="1:6" x14ac:dyDescent="0.25">
      <c r="A15736" s="15">
        <v>44360.864583333336</v>
      </c>
      <c r="B15736" s="13">
        <v>76305.204852311072</v>
      </c>
      <c r="C15736" s="13">
        <v>1688.2900000000027</v>
      </c>
      <c r="D15736" s="13">
        <v>7560.4363729874476</v>
      </c>
      <c r="E15736" s="13">
        <v>431.43284557963864</v>
      </c>
      <c r="F15736" s="13">
        <v>266.06244029549867</v>
      </c>
    </row>
    <row r="15737" spans="1:6" x14ac:dyDescent="0.25">
      <c r="A15737" s="15">
        <v>44360.875</v>
      </c>
      <c r="B15737" s="13">
        <v>77063.192142345579</v>
      </c>
      <c r="C15737" s="13">
        <v>1578.5400000000022</v>
      </c>
      <c r="D15737" s="13">
        <v>7577.1407860387271</v>
      </c>
      <c r="E15737" s="13">
        <v>431.13187576743525</v>
      </c>
      <c r="F15737" s="13">
        <v>258.08726609562336</v>
      </c>
    </row>
    <row r="15738" spans="1:6" x14ac:dyDescent="0.25">
      <c r="A15738" s="15">
        <v>44360.885416666664</v>
      </c>
      <c r="B15738" s="13">
        <v>69543.274277745324</v>
      </c>
      <c r="C15738" s="13">
        <v>1516.1599999999996</v>
      </c>
      <c r="D15738" s="13">
        <v>7723.1703705445525</v>
      </c>
      <c r="E15738" s="13">
        <v>437.87354513643066</v>
      </c>
      <c r="F15738" s="13">
        <v>264.6259649478049</v>
      </c>
    </row>
    <row r="15739" spans="1:6" x14ac:dyDescent="0.25">
      <c r="A15739" s="15">
        <v>44360.895833333336</v>
      </c>
      <c r="B15739" s="13">
        <v>70512.182139710756</v>
      </c>
      <c r="C15739" s="13">
        <v>1490.7799999999972</v>
      </c>
      <c r="D15739" s="13">
        <v>8302.3245403859928</v>
      </c>
      <c r="E15739" s="13">
        <v>442.32454771333425</v>
      </c>
      <c r="F15739" s="13">
        <v>262.97420961518878</v>
      </c>
    </row>
    <row r="15740" spans="1:6" x14ac:dyDescent="0.25">
      <c r="A15740" s="15">
        <v>44360.90625</v>
      </c>
      <c r="B15740" s="13">
        <v>74252.708771482387</v>
      </c>
      <c r="C15740" s="13">
        <v>2028.8999999999999</v>
      </c>
      <c r="D15740" s="13">
        <v>8305.4972677144397</v>
      </c>
      <c r="E15740" s="13">
        <v>439.82208182704267</v>
      </c>
      <c r="F15740" s="13">
        <v>261.8077373708183</v>
      </c>
    </row>
    <row r="15741" spans="1:6" x14ac:dyDescent="0.25">
      <c r="A15741" s="15">
        <v>44360.916666666664</v>
      </c>
      <c r="B15741" s="13">
        <v>72799.985391161623</v>
      </c>
      <c r="C15741" s="13">
        <v>1917.3600000000013</v>
      </c>
      <c r="D15741" s="13">
        <v>8455.8197321457119</v>
      </c>
      <c r="E15741" s="13">
        <v>435.07740131949407</v>
      </c>
      <c r="F15741" s="13">
        <v>254.08531309049735</v>
      </c>
    </row>
    <row r="15742" spans="1:6" x14ac:dyDescent="0.25">
      <c r="A15742" s="15">
        <v>44360.927083333336</v>
      </c>
      <c r="B15742" s="13">
        <v>71919.496924264255</v>
      </c>
      <c r="C15742" s="13">
        <v>1391.9100000000021</v>
      </c>
      <c r="D15742" s="13">
        <v>8657.5041918536353</v>
      </c>
      <c r="E15742" s="13">
        <v>453.89679829222308</v>
      </c>
      <c r="F15742" s="13">
        <v>265.24784107235627</v>
      </c>
    </row>
    <row r="15743" spans="1:6" x14ac:dyDescent="0.25">
      <c r="A15743" s="15">
        <v>44360.9375</v>
      </c>
      <c r="B15743" s="13">
        <v>83403.793064043624</v>
      </c>
      <c r="C15743" s="13">
        <v>3331.7099999999991</v>
      </c>
      <c r="D15743" s="13">
        <v>8655.2366374332651</v>
      </c>
      <c r="E15743" s="13">
        <v>446.78936219128235</v>
      </c>
      <c r="F15743" s="13">
        <v>255.8328765425824</v>
      </c>
    </row>
    <row r="15744" spans="1:6" x14ac:dyDescent="0.25">
      <c r="A15744" s="15">
        <v>44360.947916666664</v>
      </c>
      <c r="B15744" s="13">
        <v>77490.3354209713</v>
      </c>
      <c r="C15744" s="13">
        <v>1781.3599999999994</v>
      </c>
      <c r="D15744" s="13">
        <v>8697.8646438350352</v>
      </c>
      <c r="E15744" s="13">
        <v>452.66055147253053</v>
      </c>
      <c r="F15744" s="13">
        <v>260.92144825337863</v>
      </c>
    </row>
    <row r="15745" spans="1:6" x14ac:dyDescent="0.25">
      <c r="A15745" s="15">
        <v>44360.958333333336</v>
      </c>
      <c r="B15745" s="13">
        <v>76255.33559569862</v>
      </c>
      <c r="C15745" s="13">
        <v>1932.9600000000007</v>
      </c>
      <c r="D15745" s="13">
        <v>8804.1854349326277</v>
      </c>
      <c r="E15745" s="13">
        <v>440.10460126048088</v>
      </c>
      <c r="F15745" s="13">
        <v>251.14680887423856</v>
      </c>
    </row>
    <row r="15746" spans="1:6" x14ac:dyDescent="0.25">
      <c r="A15746" s="15">
        <v>44360.96875</v>
      </c>
      <c r="B15746" s="13">
        <v>64004.956842061569</v>
      </c>
      <c r="C15746" s="13">
        <v>1230.7300000000012</v>
      </c>
      <c r="D15746" s="13">
        <v>8772.3078139359368</v>
      </c>
      <c r="E15746" s="13">
        <v>450.36485810933823</v>
      </c>
      <c r="F15746" s="13">
        <v>258.27261958419365</v>
      </c>
    </row>
    <row r="15747" spans="1:6" x14ac:dyDescent="0.25">
      <c r="A15747" s="15">
        <v>44360.979166666664</v>
      </c>
      <c r="B15747" s="13">
        <v>68209.280871299095</v>
      </c>
      <c r="C15747" s="13">
        <v>2707.5400000000013</v>
      </c>
      <c r="D15747" s="13">
        <v>8643.3144009510343</v>
      </c>
      <c r="E15747" s="13">
        <v>445.55118811480457</v>
      </c>
      <c r="F15747" s="13">
        <v>254.07248282275532</v>
      </c>
    </row>
    <row r="15748" spans="1:6" x14ac:dyDescent="0.25">
      <c r="A15748" s="15">
        <v>44360.989583333336</v>
      </c>
      <c r="B15748" s="13">
        <v>68865.744409774095</v>
      </c>
      <c r="C15748" s="13">
        <v>4006.86</v>
      </c>
      <c r="D15748" s="13">
        <v>8592.3348502577774</v>
      </c>
      <c r="E15748" s="13">
        <v>451.50658206831105</v>
      </c>
      <c r="F15748" s="13">
        <v>259.27969655875967</v>
      </c>
    </row>
    <row r="15749" spans="1:6" x14ac:dyDescent="0.25">
      <c r="A15749" s="15">
        <v>44360</v>
      </c>
      <c r="B15749" s="13">
        <v>69698.938993400021</v>
      </c>
      <c r="C15749" s="13">
        <v>4008.87</v>
      </c>
      <c r="D15749" s="13">
        <v>8583.5171055631599</v>
      </c>
      <c r="E15749" s="13">
        <v>430.77704826775226</v>
      </c>
      <c r="F15749" s="13">
        <v>242.4652332374981</v>
      </c>
    </row>
    <row r="15750" spans="1:6" x14ac:dyDescent="0.25">
      <c r="A15750" s="15">
        <v>44361.010416666664</v>
      </c>
      <c r="B15750" s="13">
        <v>61757.987495911206</v>
      </c>
      <c r="C15750" s="13">
        <v>1498.7099999999989</v>
      </c>
      <c r="D15750" s="13">
        <v>8547.6888851911644</v>
      </c>
      <c r="E15750" s="13">
        <v>439.94080218932078</v>
      </c>
      <c r="F15750" s="13">
        <v>244.15075702888973</v>
      </c>
    </row>
    <row r="15751" spans="1:6" x14ac:dyDescent="0.25">
      <c r="A15751" s="15">
        <v>44361.020833333336</v>
      </c>
      <c r="B15751" s="13">
        <v>66357.863235554614</v>
      </c>
      <c r="C15751" s="13">
        <v>4144.8599999999997</v>
      </c>
      <c r="D15751" s="13">
        <v>8629.1282042758849</v>
      </c>
      <c r="E15751" s="13">
        <v>437.3683911171488</v>
      </c>
      <c r="F15751" s="13">
        <v>244.64999902793596</v>
      </c>
    </row>
    <row r="15752" spans="1:6" x14ac:dyDescent="0.25">
      <c r="A15752" s="15">
        <v>44361.03125</v>
      </c>
      <c r="B15752" s="13">
        <v>59339.347886535041</v>
      </c>
      <c r="C15752" s="13">
        <v>2942.4600000000005</v>
      </c>
      <c r="D15752" s="13">
        <v>8479.7178478845635</v>
      </c>
      <c r="E15752" s="13">
        <v>434.46244386312549</v>
      </c>
      <c r="F15752" s="13">
        <v>246.37135269453566</v>
      </c>
    </row>
    <row r="15753" spans="1:6" x14ac:dyDescent="0.25">
      <c r="A15753" s="15">
        <v>44361.041666666664</v>
      </c>
      <c r="B15753" s="13">
        <v>60912.825863864535</v>
      </c>
      <c r="C15753" s="13">
        <v>3750.4800000000009</v>
      </c>
      <c r="D15753" s="13">
        <v>8605.7354901078379</v>
      </c>
      <c r="E15753" s="13">
        <v>441.04557892581704</v>
      </c>
      <c r="F15753" s="13">
        <v>244.63171272073842</v>
      </c>
    </row>
    <row r="15754" spans="1:6" x14ac:dyDescent="0.25">
      <c r="A15754" s="15">
        <v>44361.052083333336</v>
      </c>
      <c r="B15754" s="13">
        <v>58092.226764211024</v>
      </c>
      <c r="C15754" s="13">
        <v>1207.0299999999995</v>
      </c>
      <c r="D15754" s="13">
        <v>8543.8887445258315</v>
      </c>
      <c r="E15754" s="13">
        <v>439.0584806544037</v>
      </c>
      <c r="F15754" s="13">
        <v>239.9889156942609</v>
      </c>
    </row>
    <row r="15755" spans="1:6" x14ac:dyDescent="0.25">
      <c r="A15755" s="15">
        <v>44361.0625</v>
      </c>
      <c r="B15755" s="13">
        <v>53193.192846382772</v>
      </c>
      <c r="C15755" s="13">
        <v>1343.8300000000002</v>
      </c>
      <c r="D15755" s="13">
        <v>8563.52181893737</v>
      </c>
      <c r="E15755" s="13">
        <v>444.0054581365726</v>
      </c>
      <c r="F15755" s="13">
        <v>248.26625343479375</v>
      </c>
    </row>
    <row r="15756" spans="1:6" x14ac:dyDescent="0.25">
      <c r="A15756" s="15">
        <v>44361.072916666664</v>
      </c>
      <c r="B15756" s="13">
        <v>54441.459718478065</v>
      </c>
      <c r="C15756" s="13">
        <v>1982.96</v>
      </c>
      <c r="D15756" s="13">
        <v>8499.1148243660809</v>
      </c>
      <c r="E15756" s="13">
        <v>438.93875536645805</v>
      </c>
      <c r="F15756" s="13">
        <v>246.77107343625363</v>
      </c>
    </row>
    <row r="15757" spans="1:6" x14ac:dyDescent="0.25">
      <c r="A15757" s="15">
        <v>44361.083333333336</v>
      </c>
      <c r="B15757" s="13">
        <v>55707.756982469764</v>
      </c>
      <c r="C15757" s="13">
        <v>1661.1199999999983</v>
      </c>
      <c r="D15757" s="13">
        <v>8532.402485370103</v>
      </c>
      <c r="E15757" s="13">
        <v>446.86738759531301</v>
      </c>
      <c r="F15757" s="13">
        <v>255.01351321048301</v>
      </c>
    </row>
    <row r="15758" spans="1:6" x14ac:dyDescent="0.25">
      <c r="A15758" s="15">
        <v>44361.09375</v>
      </c>
      <c r="B15758" s="13">
        <v>52272.993896682587</v>
      </c>
      <c r="C15758" s="13">
        <v>1213.4600000000007</v>
      </c>
      <c r="D15758" s="13">
        <v>8567.3151368848594</v>
      </c>
      <c r="E15758" s="13">
        <v>445.94365859651015</v>
      </c>
      <c r="F15758" s="13">
        <v>244.67747535250979</v>
      </c>
    </row>
    <row r="15759" spans="1:6" x14ac:dyDescent="0.25">
      <c r="A15759" s="15">
        <v>44361.104166666664</v>
      </c>
      <c r="B15759" s="13">
        <v>54061.840221252074</v>
      </c>
      <c r="C15759" s="13">
        <v>2137.9500000000007</v>
      </c>
      <c r="D15759" s="13">
        <v>8567.1992983517575</v>
      </c>
      <c r="E15759" s="13">
        <v>460.98832056759358</v>
      </c>
      <c r="F15759" s="13">
        <v>256.66088246662895</v>
      </c>
    </row>
    <row r="15760" spans="1:6" x14ac:dyDescent="0.25">
      <c r="A15760" s="15">
        <v>44361.114583333336</v>
      </c>
      <c r="B15760" s="13">
        <v>54845.022245175984</v>
      </c>
      <c r="C15760" s="13">
        <v>1903.2799999999993</v>
      </c>
      <c r="D15760" s="13">
        <v>8550.0676009774306</v>
      </c>
      <c r="E15760" s="13">
        <v>446.166918970452</v>
      </c>
      <c r="F15760" s="13">
        <v>249.17513091181988</v>
      </c>
    </row>
    <row r="15761" spans="1:6" x14ac:dyDescent="0.25">
      <c r="A15761" s="15">
        <v>44361.125</v>
      </c>
      <c r="B15761" s="13">
        <v>52119.491848057158</v>
      </c>
      <c r="C15761" s="13">
        <v>1610.8499999999997</v>
      </c>
      <c r="D15761" s="13">
        <v>8582.0192487259992</v>
      </c>
      <c r="E15761" s="13">
        <v>445.97342038330862</v>
      </c>
      <c r="F15761" s="13">
        <v>248.74910536683606</v>
      </c>
    </row>
    <row r="15762" spans="1:6" x14ac:dyDescent="0.25">
      <c r="A15762" s="15">
        <v>44361.135416666664</v>
      </c>
      <c r="B15762" s="13">
        <v>53638.561754798633</v>
      </c>
      <c r="C15762" s="13">
        <v>1407.4900000000025</v>
      </c>
      <c r="D15762" s="13">
        <v>8509.4595539938164</v>
      </c>
      <c r="E15762" s="13">
        <v>451.27129334865839</v>
      </c>
      <c r="F15762" s="13">
        <v>258.44191118200371</v>
      </c>
    </row>
    <row r="15763" spans="1:6" x14ac:dyDescent="0.25">
      <c r="A15763" s="15">
        <v>44361.145833333336</v>
      </c>
      <c r="B15763" s="13">
        <v>53750.285843088284</v>
      </c>
      <c r="C15763" s="13">
        <v>1455.2799999999982</v>
      </c>
      <c r="D15763" s="13">
        <v>8567.9602196495343</v>
      </c>
      <c r="E15763" s="13">
        <v>463.24168054945625</v>
      </c>
      <c r="F15763" s="13">
        <v>263.49812321142605</v>
      </c>
    </row>
    <row r="15764" spans="1:6" x14ac:dyDescent="0.25">
      <c r="A15764" s="15">
        <v>44361.15625</v>
      </c>
      <c r="B15764" s="13">
        <v>47838.063972224474</v>
      </c>
      <c r="C15764" s="13">
        <v>1764.9700000000025</v>
      </c>
      <c r="D15764" s="13">
        <v>8603.085130376192</v>
      </c>
      <c r="E15764" s="13">
        <v>465.10342437701661</v>
      </c>
      <c r="F15764" s="13">
        <v>270.64829497674327</v>
      </c>
    </row>
    <row r="15765" spans="1:6" x14ac:dyDescent="0.25">
      <c r="A15765" s="15">
        <v>44361.166666666664</v>
      </c>
      <c r="B15765" s="13">
        <v>53663.95578603381</v>
      </c>
      <c r="C15765" s="13">
        <v>1507.3299999999979</v>
      </c>
      <c r="D15765" s="13">
        <v>8643.6296145093602</v>
      </c>
      <c r="E15765" s="13">
        <v>471.07475471163798</v>
      </c>
      <c r="F15765" s="13">
        <v>271.69427072459132</v>
      </c>
    </row>
    <row r="15766" spans="1:6" x14ac:dyDescent="0.25">
      <c r="A15766" s="15">
        <v>44361.177083333336</v>
      </c>
      <c r="B15766" s="13">
        <v>52766.90421455387</v>
      </c>
      <c r="C15766" s="13">
        <v>1628.5999999999972</v>
      </c>
      <c r="D15766" s="13">
        <v>8634.1420153083054</v>
      </c>
      <c r="E15766" s="13">
        <v>466.83765624470345</v>
      </c>
      <c r="F15766" s="13">
        <v>275.13164784064901</v>
      </c>
    </row>
    <row r="15767" spans="1:6" x14ac:dyDescent="0.25">
      <c r="A15767" s="15">
        <v>44361.1875</v>
      </c>
      <c r="B15767" s="13">
        <v>53573.184591112033</v>
      </c>
      <c r="C15767" s="13">
        <v>1731.6799999999994</v>
      </c>
      <c r="D15767" s="13">
        <v>8684.9893634854579</v>
      </c>
      <c r="E15767" s="13">
        <v>488.15994492843078</v>
      </c>
      <c r="F15767" s="13">
        <v>290.67869265565423</v>
      </c>
    </row>
    <row r="15768" spans="1:6" x14ac:dyDescent="0.25">
      <c r="A15768" s="15">
        <v>44361.197916666664</v>
      </c>
      <c r="B15768" s="13">
        <v>52740.538021701854</v>
      </c>
      <c r="C15768" s="13">
        <v>1674.4100000000005</v>
      </c>
      <c r="D15768" s="13">
        <v>8635.367118725726</v>
      </c>
      <c r="E15768" s="13">
        <v>477.32734804610465</v>
      </c>
      <c r="F15768" s="13">
        <v>278.38834445086167</v>
      </c>
    </row>
    <row r="15769" spans="1:6" x14ac:dyDescent="0.25">
      <c r="A15769" s="15">
        <v>44361.208333333336</v>
      </c>
      <c r="B15769" s="13">
        <v>51331.023212597625</v>
      </c>
      <c r="C15769" s="13">
        <v>1982.2300000000007</v>
      </c>
      <c r="D15769" s="13">
        <v>8646.4014555541489</v>
      </c>
      <c r="E15769" s="13">
        <v>492.01886332236023</v>
      </c>
      <c r="F15769" s="13">
        <v>292.28553131666877</v>
      </c>
    </row>
    <row r="15770" spans="1:6" x14ac:dyDescent="0.25">
      <c r="A15770" s="15">
        <v>44361.21875</v>
      </c>
      <c r="B15770" s="13">
        <v>54688.516836414849</v>
      </c>
      <c r="C15770" s="13">
        <v>1997.6799999999987</v>
      </c>
      <c r="D15770" s="13">
        <v>8602.1067033763575</v>
      </c>
      <c r="E15770" s="13">
        <v>492.47345775093174</v>
      </c>
      <c r="F15770" s="13">
        <v>275.40170812687256</v>
      </c>
    </row>
    <row r="15771" spans="1:6" x14ac:dyDescent="0.25">
      <c r="A15771" s="15">
        <v>44361.229166666664</v>
      </c>
      <c r="B15771" s="13">
        <v>58339.439976423542</v>
      </c>
      <c r="C15771" s="13">
        <v>1716.1299999999994</v>
      </c>
      <c r="D15771" s="13">
        <v>8699.848834892231</v>
      </c>
      <c r="E15771" s="13">
        <v>502.99481892220894</v>
      </c>
      <c r="F15771" s="13">
        <v>285.64610987004755</v>
      </c>
    </row>
    <row r="15772" spans="1:6" x14ac:dyDescent="0.25">
      <c r="A15772" s="15">
        <v>44361.239583333336</v>
      </c>
      <c r="B15772" s="13">
        <v>62138.799175080647</v>
      </c>
      <c r="C15772" s="13">
        <v>1395.0099999999998</v>
      </c>
      <c r="D15772" s="13">
        <v>8681.3267349994549</v>
      </c>
      <c r="E15772" s="13">
        <v>480.55654472440688</v>
      </c>
      <c r="F15772" s="13">
        <v>269.08696726238713</v>
      </c>
    </row>
    <row r="15773" spans="1:6" x14ac:dyDescent="0.25">
      <c r="A15773" s="15">
        <v>44361.25</v>
      </c>
      <c r="B15773" s="13">
        <v>60782.337846104223</v>
      </c>
      <c r="C15773" s="13">
        <v>1993.4400000000003</v>
      </c>
      <c r="D15773" s="13">
        <v>8616.11651934767</v>
      </c>
      <c r="E15773" s="13">
        <v>480.66080757810454</v>
      </c>
      <c r="F15773" s="13">
        <v>258.19686953973775</v>
      </c>
    </row>
    <row r="15774" spans="1:6" x14ac:dyDescent="0.25">
      <c r="A15774" s="15">
        <v>44361.260416666664</v>
      </c>
      <c r="B15774" s="13">
        <v>67431.582910894766</v>
      </c>
      <c r="C15774" s="13">
        <v>2275.8200000000011</v>
      </c>
      <c r="D15774" s="13">
        <v>8733.951698239056</v>
      </c>
      <c r="E15774" s="13">
        <v>520.08803680081076</v>
      </c>
      <c r="F15774" s="13">
        <v>285.46926694073886</v>
      </c>
    </row>
    <row r="15775" spans="1:6" x14ac:dyDescent="0.25">
      <c r="A15775" s="15">
        <v>44361.270833333336</v>
      </c>
      <c r="B15775" s="13">
        <v>74132.559428597553</v>
      </c>
      <c r="C15775" s="13">
        <v>1600.7999999999993</v>
      </c>
      <c r="D15775" s="13">
        <v>8808.5059504808414</v>
      </c>
      <c r="E15775" s="13">
        <v>503.72818106647901</v>
      </c>
      <c r="F15775" s="13">
        <v>273.66645485050094</v>
      </c>
    </row>
    <row r="15776" spans="1:6" x14ac:dyDescent="0.25">
      <c r="A15776" s="15">
        <v>44361.28125</v>
      </c>
      <c r="B15776" s="13">
        <v>72120.575448892225</v>
      </c>
      <c r="C15776" s="13">
        <v>1303.3599999999994</v>
      </c>
      <c r="D15776" s="13">
        <v>8918.6445582523102</v>
      </c>
      <c r="E15776" s="13">
        <v>557.36511428648021</v>
      </c>
      <c r="F15776" s="13">
        <v>281.41450163532124</v>
      </c>
    </row>
    <row r="15777" spans="1:6" x14ac:dyDescent="0.25">
      <c r="A15777" s="15">
        <v>44361.291666666664</v>
      </c>
      <c r="B15777" s="13">
        <v>74204.160861879602</v>
      </c>
      <c r="C15777" s="13">
        <v>2005.7599999999979</v>
      </c>
      <c r="D15777" s="13">
        <v>9025.1775026931173</v>
      </c>
      <c r="E15777" s="13">
        <v>548.89453624146836</v>
      </c>
      <c r="F15777" s="13">
        <v>283.5790148621652</v>
      </c>
    </row>
    <row r="15778" spans="1:6" x14ac:dyDescent="0.25">
      <c r="A15778" s="15">
        <v>44361.302083333336</v>
      </c>
      <c r="B15778" s="13">
        <v>74122.379398466001</v>
      </c>
      <c r="C15778" s="13">
        <v>1904.8200000000011</v>
      </c>
      <c r="D15778" s="13">
        <v>8762.9816404999601</v>
      </c>
      <c r="E15778" s="13">
        <v>470.11723126928615</v>
      </c>
      <c r="F15778" s="13">
        <v>290.20998894902726</v>
      </c>
    </row>
    <row r="15779" spans="1:6" x14ac:dyDescent="0.25">
      <c r="A15779" s="15">
        <v>44361.3125</v>
      </c>
      <c r="B15779" s="13">
        <v>74088.550166710906</v>
      </c>
      <c r="C15779" s="13">
        <v>1939.220000000003</v>
      </c>
      <c r="D15779" s="13">
        <v>8875.7912231264454</v>
      </c>
      <c r="E15779" s="13">
        <v>452.78469259066839</v>
      </c>
      <c r="F15779" s="13">
        <v>298.55070203852239</v>
      </c>
    </row>
    <row r="15780" spans="1:6" x14ac:dyDescent="0.25">
      <c r="A15780" s="15">
        <v>44361.322916666664</v>
      </c>
      <c r="B15780" s="13">
        <v>74710.623819733082</v>
      </c>
      <c r="C15780" s="13">
        <v>2258.9399999999996</v>
      </c>
      <c r="D15780" s="13">
        <v>8751.0227902202296</v>
      </c>
      <c r="E15780" s="13">
        <v>401.24448366764142</v>
      </c>
      <c r="F15780" s="13">
        <v>300.52011975614306</v>
      </c>
    </row>
    <row r="15781" spans="1:6" x14ac:dyDescent="0.25">
      <c r="A15781" s="15">
        <v>44361.333333333336</v>
      </c>
      <c r="B15781" s="13">
        <v>74434.176739639894</v>
      </c>
      <c r="C15781" s="13">
        <v>2417.9299999999985</v>
      </c>
      <c r="D15781" s="13">
        <v>8803.4306785528097</v>
      </c>
      <c r="E15781" s="13">
        <v>423.28225680913556</v>
      </c>
      <c r="F15781" s="13">
        <v>314.59289864542808</v>
      </c>
    </row>
    <row r="15782" spans="1:6" x14ac:dyDescent="0.25">
      <c r="A15782" s="15">
        <v>44361.34375</v>
      </c>
      <c r="B15782" s="13">
        <v>82360.137299277383</v>
      </c>
      <c r="C15782" s="13">
        <v>2506.2700000000009</v>
      </c>
      <c r="D15782" s="13">
        <v>8861.7479999136722</v>
      </c>
      <c r="E15782" s="13">
        <v>388.3429713798979</v>
      </c>
      <c r="F15782" s="13">
        <v>308.10805788664987</v>
      </c>
    </row>
    <row r="15783" spans="1:6" x14ac:dyDescent="0.25">
      <c r="A15783" s="15">
        <v>44361.354166666664</v>
      </c>
      <c r="B15783" s="13">
        <v>82184.805084704858</v>
      </c>
      <c r="C15783" s="13">
        <v>3167.5499999999997</v>
      </c>
      <c r="D15783" s="13">
        <v>8821.8941254997662</v>
      </c>
      <c r="E15783" s="13">
        <v>361.23926696106264</v>
      </c>
      <c r="F15783" s="13">
        <v>312.47789262900437</v>
      </c>
    </row>
    <row r="15784" spans="1:6" x14ac:dyDescent="0.25">
      <c r="A15784" s="15">
        <v>44361.364583333336</v>
      </c>
      <c r="B15784" s="13">
        <v>82613.35285231522</v>
      </c>
      <c r="C15784" s="13">
        <v>3149.0099999999975</v>
      </c>
      <c r="D15784" s="13">
        <v>8161.423481473882</v>
      </c>
      <c r="E15784" s="13">
        <v>384.24319544468665</v>
      </c>
      <c r="F15784" s="13">
        <v>322.86093239830547</v>
      </c>
    </row>
    <row r="15785" spans="1:6" x14ac:dyDescent="0.25">
      <c r="A15785" s="15">
        <v>44361.375</v>
      </c>
      <c r="B15785" s="13">
        <v>84042.078295587518</v>
      </c>
      <c r="C15785" s="13">
        <v>3375.5600000000009</v>
      </c>
      <c r="D15785" s="13">
        <v>8253.7300792158876</v>
      </c>
      <c r="E15785" s="13">
        <v>346.43787206247799</v>
      </c>
      <c r="F15785" s="13">
        <v>319.84653184378726</v>
      </c>
    </row>
    <row r="15786" spans="1:6" x14ac:dyDescent="0.25">
      <c r="A15786" s="15">
        <v>44361.385416666664</v>
      </c>
      <c r="B15786" s="13">
        <v>81008.39605068996</v>
      </c>
      <c r="C15786" s="13">
        <v>2339.29</v>
      </c>
      <c r="D15786" s="13">
        <v>8129.3920263463124</v>
      </c>
      <c r="E15786" s="13">
        <v>317.8003699137202</v>
      </c>
      <c r="F15786" s="13">
        <v>337.63820222865678</v>
      </c>
    </row>
    <row r="15787" spans="1:6" x14ac:dyDescent="0.25">
      <c r="A15787" s="15">
        <v>44361.395833333336</v>
      </c>
      <c r="B15787" s="13">
        <v>80592.790838904592</v>
      </c>
      <c r="C15787" s="13">
        <v>3160.0100000000016</v>
      </c>
      <c r="D15787" s="13">
        <v>8540.7336784978652</v>
      </c>
      <c r="E15787" s="13">
        <v>284.39029127582802</v>
      </c>
      <c r="F15787" s="13">
        <v>329.92680063230148</v>
      </c>
    </row>
    <row r="15788" spans="1:6" x14ac:dyDescent="0.25">
      <c r="A15788" s="15">
        <v>44361.40625</v>
      </c>
      <c r="B15788" s="13">
        <v>81737.364019934073</v>
      </c>
      <c r="C15788" s="13">
        <v>3325.7799999999975</v>
      </c>
      <c r="D15788" s="13">
        <v>8498.926690684455</v>
      </c>
      <c r="E15788" s="13">
        <v>299.54934732954683</v>
      </c>
      <c r="F15788" s="13">
        <v>343.36583189535162</v>
      </c>
    </row>
    <row r="15789" spans="1:6" x14ac:dyDescent="0.25">
      <c r="A15789" s="15">
        <v>44361.416666666664</v>
      </c>
      <c r="B15789" s="13">
        <v>82517.038441925266</v>
      </c>
      <c r="C15789" s="13">
        <v>2473.0100000000029</v>
      </c>
      <c r="D15789" s="13">
        <v>8413.3948773462234</v>
      </c>
      <c r="E15789" s="13">
        <v>257.61399999999998</v>
      </c>
      <c r="F15789" s="13">
        <v>332.29558220366999</v>
      </c>
    </row>
    <row r="15790" spans="1:6" x14ac:dyDescent="0.25">
      <c r="A15790" s="15">
        <v>44361.427083333336</v>
      </c>
      <c r="B15790" s="13">
        <v>89219.030781735419</v>
      </c>
      <c r="C15790" s="13">
        <v>2406.6799999999998</v>
      </c>
      <c r="D15790" s="13">
        <v>8406.7628719049117</v>
      </c>
      <c r="E15790" s="13">
        <v>264.81399999999996</v>
      </c>
      <c r="F15790" s="13">
        <v>340.7545011707619</v>
      </c>
    </row>
    <row r="15791" spans="1:6" x14ac:dyDescent="0.25">
      <c r="A15791" s="15">
        <v>44361.4375</v>
      </c>
      <c r="B15791" s="13">
        <v>87354.083285203087</v>
      </c>
      <c r="C15791" s="13">
        <v>2224.5199999999986</v>
      </c>
      <c r="D15791" s="13">
        <v>8433.7907025251152</v>
      </c>
      <c r="E15791" s="13">
        <v>267.40699999999998</v>
      </c>
      <c r="F15791" s="13">
        <v>340.82291167455736</v>
      </c>
    </row>
    <row r="15792" spans="1:6" x14ac:dyDescent="0.25">
      <c r="A15792" s="15">
        <v>44361.447916666664</v>
      </c>
      <c r="B15792" s="13">
        <v>92414.973745378084</v>
      </c>
      <c r="C15792" s="13">
        <v>2744.9999999999995</v>
      </c>
      <c r="D15792" s="13">
        <v>8412.5078145932639</v>
      </c>
      <c r="E15792" s="13">
        <v>270.11700000000002</v>
      </c>
      <c r="F15792" s="13">
        <v>348.26041496827821</v>
      </c>
    </row>
    <row r="15793" spans="1:6" x14ac:dyDescent="0.25">
      <c r="A15793" s="15">
        <v>44361.458333333336</v>
      </c>
      <c r="B15793" s="13">
        <v>92230.919247013895</v>
      </c>
      <c r="C15793" s="13">
        <v>2355.44</v>
      </c>
      <c r="D15793" s="13">
        <v>8363.322395009649</v>
      </c>
      <c r="E15793" s="13">
        <v>269.79300000000001</v>
      </c>
      <c r="F15793" s="13">
        <v>342.3744373614872</v>
      </c>
    </row>
    <row r="15794" spans="1:6" x14ac:dyDescent="0.25">
      <c r="A15794" s="15">
        <v>44361.46875</v>
      </c>
      <c r="B15794" s="13">
        <v>92979.269583096844</v>
      </c>
      <c r="C15794" s="13">
        <v>2249.4700000000003</v>
      </c>
      <c r="D15794" s="13">
        <v>8278.8214673265429</v>
      </c>
      <c r="E15794" s="13">
        <v>259.68100000000004</v>
      </c>
      <c r="F15794" s="13">
        <v>345.50191734601202</v>
      </c>
    </row>
    <row r="15795" spans="1:6" x14ac:dyDescent="0.25">
      <c r="A15795" s="15">
        <v>44361.479166666664</v>
      </c>
      <c r="B15795" s="13">
        <v>95686.550980400541</v>
      </c>
      <c r="C15795" s="13">
        <v>2423.849999999999</v>
      </c>
      <c r="D15795" s="13">
        <v>8335.9339874600337</v>
      </c>
      <c r="E15795" s="13">
        <v>278.291</v>
      </c>
      <c r="F15795" s="13">
        <v>350.90329172216769</v>
      </c>
    </row>
    <row r="15796" spans="1:6" x14ac:dyDescent="0.25">
      <c r="A15796" s="15">
        <v>44361.489583333336</v>
      </c>
      <c r="B15796" s="13">
        <v>95218.616607144795</v>
      </c>
      <c r="C15796" s="13">
        <v>2278.09</v>
      </c>
      <c r="D15796" s="13">
        <v>8254.5456378099534</v>
      </c>
      <c r="E15796" s="13">
        <v>288.101</v>
      </c>
      <c r="F15796" s="13">
        <v>357.40933239185847</v>
      </c>
    </row>
    <row r="15797" spans="1:6" x14ac:dyDescent="0.25">
      <c r="A15797" s="15">
        <v>44361.5</v>
      </c>
      <c r="B15797" s="13">
        <v>97049.658375240484</v>
      </c>
      <c r="C15797" s="13">
        <v>2862.639999999999</v>
      </c>
      <c r="D15797" s="13">
        <v>8364.9756738873821</v>
      </c>
      <c r="E15797" s="13">
        <v>297.18200000000002</v>
      </c>
      <c r="F15797" s="13">
        <v>358.73389582798586</v>
      </c>
    </row>
    <row r="15798" spans="1:6" x14ac:dyDescent="0.25">
      <c r="A15798" s="15">
        <v>44361.510416666664</v>
      </c>
      <c r="B15798" s="13">
        <v>93403.760535064372</v>
      </c>
      <c r="C15798" s="13">
        <v>2473.9800000000009</v>
      </c>
      <c r="D15798" s="13">
        <v>8241.6671389807543</v>
      </c>
      <c r="E15798" s="13">
        <v>225.63</v>
      </c>
      <c r="F15798" s="13">
        <v>367.32914873564698</v>
      </c>
    </row>
    <row r="15799" spans="1:6" x14ac:dyDescent="0.25">
      <c r="A15799" s="15">
        <v>44361.520833333336</v>
      </c>
      <c r="B15799" s="13">
        <v>90902.644049880444</v>
      </c>
      <c r="C15799" s="13">
        <v>2390.0599999999995</v>
      </c>
      <c r="D15799" s="13">
        <v>8184.6692680371834</v>
      </c>
      <c r="E15799" s="13">
        <v>229.84699999999998</v>
      </c>
      <c r="F15799" s="13">
        <v>356.99689691421514</v>
      </c>
    </row>
    <row r="15800" spans="1:6" x14ac:dyDescent="0.25">
      <c r="A15800" s="15">
        <v>44361.53125</v>
      </c>
      <c r="B15800" s="13">
        <v>95726.590917052148</v>
      </c>
      <c r="C15800" s="13">
        <v>2383.9399999999982</v>
      </c>
      <c r="D15800" s="13">
        <v>8310.2383137573543</v>
      </c>
      <c r="E15800" s="13">
        <v>258.17200000000003</v>
      </c>
      <c r="F15800" s="13">
        <v>353.36916161039539</v>
      </c>
    </row>
    <row r="15801" spans="1:6" x14ac:dyDescent="0.25">
      <c r="A15801" s="15">
        <v>44361.541666666664</v>
      </c>
      <c r="B15801" s="13">
        <v>93723.525166232284</v>
      </c>
      <c r="C15801" s="13">
        <v>2687.1699999999964</v>
      </c>
      <c r="D15801" s="13">
        <v>8371.0713909891365</v>
      </c>
      <c r="E15801" s="13">
        <v>287.39500000000004</v>
      </c>
      <c r="F15801" s="13">
        <v>357.10214632635342</v>
      </c>
    </row>
    <row r="15802" spans="1:6" x14ac:dyDescent="0.25">
      <c r="A15802" s="15">
        <v>44361.552083333336</v>
      </c>
      <c r="B15802" s="13">
        <v>91875.110128036089</v>
      </c>
      <c r="C15802" s="13">
        <v>2255.85</v>
      </c>
      <c r="D15802" s="13">
        <v>8366.3814466712374</v>
      </c>
      <c r="E15802" s="13">
        <v>294.25600000000003</v>
      </c>
      <c r="F15802" s="13">
        <v>351.57384227618951</v>
      </c>
    </row>
    <row r="15803" spans="1:6" x14ac:dyDescent="0.25">
      <c r="A15803" s="15">
        <v>44361.5625</v>
      </c>
      <c r="B15803" s="13">
        <v>92214.880315020258</v>
      </c>
      <c r="C15803" s="13">
        <v>2377.9700000000003</v>
      </c>
      <c r="D15803" s="13">
        <v>8413.7277950659518</v>
      </c>
      <c r="E15803" s="13">
        <v>255.29099999999997</v>
      </c>
      <c r="F15803" s="13">
        <v>351.34815565483154</v>
      </c>
    </row>
    <row r="15804" spans="1:6" x14ac:dyDescent="0.25">
      <c r="A15804" s="15">
        <v>44361.572916666664</v>
      </c>
      <c r="B15804" s="13">
        <v>95058.360595322156</v>
      </c>
      <c r="C15804" s="13">
        <v>2618.7000000000003</v>
      </c>
      <c r="D15804" s="13">
        <v>8275.2047461563943</v>
      </c>
      <c r="E15804" s="13">
        <v>231.09500000000003</v>
      </c>
      <c r="F15804" s="13">
        <v>353.46297855239806</v>
      </c>
    </row>
    <row r="15805" spans="1:6" x14ac:dyDescent="0.25">
      <c r="A15805" s="15">
        <v>44361.583333333336</v>
      </c>
      <c r="B15805" s="13">
        <v>94762.053627679459</v>
      </c>
      <c r="C15805" s="13">
        <v>3036.6500000000015</v>
      </c>
      <c r="D15805" s="13">
        <v>8344.8406507084073</v>
      </c>
      <c r="E15805" s="13">
        <v>232.37500000000003</v>
      </c>
      <c r="F15805" s="13">
        <v>344.39222119824035</v>
      </c>
    </row>
    <row r="15806" spans="1:6" x14ac:dyDescent="0.25">
      <c r="A15806" s="15">
        <v>44361.59375</v>
      </c>
      <c r="B15806" s="13">
        <v>94379.374399383494</v>
      </c>
      <c r="C15806" s="13">
        <v>2241.41</v>
      </c>
      <c r="D15806" s="13">
        <v>8282.6219693791463</v>
      </c>
      <c r="E15806" s="13">
        <v>241.37100000000001</v>
      </c>
      <c r="F15806" s="13">
        <v>351.97591541001617</v>
      </c>
    </row>
    <row r="15807" spans="1:6" x14ac:dyDescent="0.25">
      <c r="A15807" s="15">
        <v>44361.604166666664</v>
      </c>
      <c r="B15807" s="13">
        <v>90514.095802143769</v>
      </c>
      <c r="C15807" s="13">
        <v>2469.3599999999988</v>
      </c>
      <c r="D15807" s="13">
        <v>8246.8407125757294</v>
      </c>
      <c r="E15807" s="13">
        <v>233.57100000000003</v>
      </c>
      <c r="F15807" s="13">
        <v>338.65540922692202</v>
      </c>
    </row>
    <row r="15808" spans="1:6" x14ac:dyDescent="0.25">
      <c r="A15808" s="15">
        <v>44361.614583333336</v>
      </c>
      <c r="B15808" s="13">
        <v>89901.787256496958</v>
      </c>
      <c r="C15808" s="13">
        <v>2435.7099999999991</v>
      </c>
      <c r="D15808" s="13">
        <v>8138.6581322486072</v>
      </c>
      <c r="E15808" s="13">
        <v>239.7313821159938</v>
      </c>
      <c r="F15808" s="13">
        <v>334.2731197588779</v>
      </c>
    </row>
    <row r="15809" spans="1:6" x14ac:dyDescent="0.25">
      <c r="A15809" s="15">
        <v>44361.625</v>
      </c>
      <c r="B15809" s="13">
        <v>91961.798188833433</v>
      </c>
      <c r="C15809" s="13">
        <v>3050.96</v>
      </c>
      <c r="D15809" s="13">
        <v>8209.3090052470343</v>
      </c>
      <c r="E15809" s="13">
        <v>245.42961044610601</v>
      </c>
      <c r="F15809" s="13">
        <v>328.92976943236454</v>
      </c>
    </row>
    <row r="15810" spans="1:6" x14ac:dyDescent="0.25">
      <c r="A15810" s="15">
        <v>44361.635416666664</v>
      </c>
      <c r="B15810" s="13">
        <v>91098.592788985377</v>
      </c>
      <c r="C15810" s="13">
        <v>2853.9900000000007</v>
      </c>
      <c r="D15810" s="13">
        <v>8241.6551704752801</v>
      </c>
      <c r="E15810" s="13">
        <v>224.60075447161699</v>
      </c>
      <c r="F15810" s="13">
        <v>322.51269299370961</v>
      </c>
    </row>
    <row r="15811" spans="1:6" x14ac:dyDescent="0.25">
      <c r="A15811" s="15">
        <v>44361.645833333336</v>
      </c>
      <c r="B15811" s="13">
        <v>91119.591772202635</v>
      </c>
      <c r="C15811" s="13">
        <v>2459.52</v>
      </c>
      <c r="D15811" s="13">
        <v>8309.6484817794844</v>
      </c>
      <c r="E15811" s="13">
        <v>247.84541457370185</v>
      </c>
      <c r="F15811" s="13">
        <v>327.00962241412128</v>
      </c>
    </row>
    <row r="15812" spans="1:6" x14ac:dyDescent="0.25">
      <c r="A15812" s="15">
        <v>44361.65625</v>
      </c>
      <c r="B15812" s="13">
        <v>93838.438580899237</v>
      </c>
      <c r="C15812" s="13">
        <v>2781.400000000001</v>
      </c>
      <c r="D15812" s="13">
        <v>8267.9815195021238</v>
      </c>
      <c r="E15812" s="13">
        <v>298.1324512707593</v>
      </c>
      <c r="F15812" s="13">
        <v>316.72784496435963</v>
      </c>
    </row>
    <row r="15813" spans="1:6" x14ac:dyDescent="0.25">
      <c r="A15813" s="15">
        <v>44361.666666666664</v>
      </c>
      <c r="B15813" s="13">
        <v>95121.477041618142</v>
      </c>
      <c r="C15813" s="13">
        <v>2742.7799999999997</v>
      </c>
      <c r="D15813" s="13">
        <v>8156.8593562231799</v>
      </c>
      <c r="E15813" s="13">
        <v>312.71392345576055</v>
      </c>
      <c r="F15813" s="13">
        <v>335.39260140830709</v>
      </c>
    </row>
    <row r="15814" spans="1:6" x14ac:dyDescent="0.25">
      <c r="A15814" s="15">
        <v>44361.677083333336</v>
      </c>
      <c r="B15814" s="13">
        <v>94938.360037170627</v>
      </c>
      <c r="C15814" s="13">
        <v>2484.7900000000013</v>
      </c>
      <c r="D15814" s="13">
        <v>8066.2933830940383</v>
      </c>
      <c r="E15814" s="13">
        <v>324.32383652745386</v>
      </c>
      <c r="F15814" s="13">
        <v>323.36541206342173</v>
      </c>
    </row>
    <row r="15815" spans="1:6" x14ac:dyDescent="0.25">
      <c r="A15815" s="15">
        <v>44361.6875</v>
      </c>
      <c r="B15815" s="13">
        <v>94858.174657629308</v>
      </c>
      <c r="C15815" s="13">
        <v>2882.7200000000007</v>
      </c>
      <c r="D15815" s="13">
        <v>8059.7628019937119</v>
      </c>
      <c r="E15815" s="13">
        <v>349.49828218363507</v>
      </c>
      <c r="F15815" s="13">
        <v>327.48229943990424</v>
      </c>
    </row>
    <row r="15816" spans="1:6" x14ac:dyDescent="0.25">
      <c r="A15816" s="15">
        <v>44361.697916666664</v>
      </c>
      <c r="B15816" s="13">
        <v>98042.962810044672</v>
      </c>
      <c r="C15816" s="13">
        <v>2221.6500000000028</v>
      </c>
      <c r="D15816" s="13">
        <v>8051.6546464403391</v>
      </c>
      <c r="E15816" s="13">
        <v>365.21766948528841</v>
      </c>
      <c r="F15816" s="13">
        <v>324.07811612862577</v>
      </c>
    </row>
    <row r="15817" spans="1:6" x14ac:dyDescent="0.25">
      <c r="A15817" s="15">
        <v>44361.708333333336</v>
      </c>
      <c r="B15817" s="13">
        <v>98624.176740974333</v>
      </c>
      <c r="C15817" s="13">
        <v>3573.5000000000018</v>
      </c>
      <c r="D15817" s="13">
        <v>8020.0793272973406</v>
      </c>
      <c r="E15817" s="13">
        <v>374.45915868762143</v>
      </c>
      <c r="F15817" s="13">
        <v>339.91911025567185</v>
      </c>
    </row>
    <row r="15818" spans="1:6" x14ac:dyDescent="0.25">
      <c r="A15818" s="15">
        <v>44361.71875</v>
      </c>
      <c r="B15818" s="13">
        <v>102447.94835082552</v>
      </c>
      <c r="C15818" s="13">
        <v>6110.0699999999979</v>
      </c>
      <c r="D15818" s="13">
        <v>7741.8141169706869</v>
      </c>
      <c r="E15818" s="13">
        <v>356.88170462866412</v>
      </c>
      <c r="F15818" s="13">
        <v>314.29342283134162</v>
      </c>
    </row>
    <row r="15819" spans="1:6" x14ac:dyDescent="0.25">
      <c r="A15819" s="15">
        <v>44361.729166666664</v>
      </c>
      <c r="B15819" s="13">
        <v>100121.77336916656</v>
      </c>
      <c r="C15819" s="13">
        <v>2719.66</v>
      </c>
      <c r="D15819" s="13">
        <v>7907.5867456577753</v>
      </c>
      <c r="E15819" s="13">
        <v>411.16777562017546</v>
      </c>
      <c r="F15819" s="13">
        <v>323.85280066874213</v>
      </c>
    </row>
    <row r="15820" spans="1:6" x14ac:dyDescent="0.25">
      <c r="A15820" s="15">
        <v>44361.739583333336</v>
      </c>
      <c r="B15820" s="13">
        <v>99611.000404206148</v>
      </c>
      <c r="C15820" s="13">
        <v>1946.55</v>
      </c>
      <c r="D15820" s="13">
        <v>8127.3302460965733</v>
      </c>
      <c r="E15820" s="13">
        <v>414.11967784279011</v>
      </c>
      <c r="F15820" s="13">
        <v>313.97804390697564</v>
      </c>
    </row>
    <row r="15821" spans="1:6" x14ac:dyDescent="0.25">
      <c r="A15821" s="15">
        <v>44361.75</v>
      </c>
      <c r="B15821" s="13">
        <v>101716.54889267019</v>
      </c>
      <c r="C15821" s="13">
        <v>2690.5400000000013</v>
      </c>
      <c r="D15821" s="13">
        <v>8059.5201739736203</v>
      </c>
      <c r="E15821" s="13">
        <v>409.16635068226424</v>
      </c>
      <c r="F15821" s="13">
        <v>309.23551145265378</v>
      </c>
    </row>
    <row r="15822" spans="1:6" x14ac:dyDescent="0.25">
      <c r="A15822" s="15">
        <v>44361.760416666664</v>
      </c>
      <c r="B15822" s="13">
        <v>99867.704581515587</v>
      </c>
      <c r="C15822" s="13">
        <v>3648.6600000000003</v>
      </c>
      <c r="D15822" s="13">
        <v>8508.036668759185</v>
      </c>
      <c r="E15822" s="13">
        <v>415.72193709291975</v>
      </c>
      <c r="F15822" s="13">
        <v>310.99010823816008</v>
      </c>
    </row>
    <row r="15823" spans="1:6" x14ac:dyDescent="0.25">
      <c r="A15823" s="15">
        <v>44361.770833333336</v>
      </c>
      <c r="B15823" s="13">
        <v>90780.086009172664</v>
      </c>
      <c r="C15823" s="13">
        <v>2023.4799999999982</v>
      </c>
      <c r="D15823" s="13">
        <v>8536.4592678982717</v>
      </c>
      <c r="E15823" s="13">
        <v>418.97745824860885</v>
      </c>
      <c r="F15823" s="13">
        <v>301.90407116816266</v>
      </c>
    </row>
    <row r="15824" spans="1:6" x14ac:dyDescent="0.25">
      <c r="A15824" s="15">
        <v>44361.78125</v>
      </c>
      <c r="B15824" s="13">
        <v>92910.240365358331</v>
      </c>
      <c r="C15824" s="13">
        <v>1967.2199999999998</v>
      </c>
      <c r="D15824" s="13">
        <v>8368.2563471069443</v>
      </c>
      <c r="E15824" s="13">
        <v>443.78494266294393</v>
      </c>
      <c r="F15824" s="13">
        <v>315.81624036972011</v>
      </c>
    </row>
    <row r="15825" spans="1:6" x14ac:dyDescent="0.25">
      <c r="A15825" s="15">
        <v>44361.791666666664</v>
      </c>
      <c r="B15825" s="13">
        <v>93537.058130932521</v>
      </c>
      <c r="C15825" s="13">
        <v>2222.7800000000002</v>
      </c>
      <c r="D15825" s="13">
        <v>8253.6575806712826</v>
      </c>
      <c r="E15825" s="13">
        <v>443.46080690741491</v>
      </c>
      <c r="F15825" s="13">
        <v>306.71910608636335</v>
      </c>
    </row>
    <row r="15826" spans="1:6" x14ac:dyDescent="0.25">
      <c r="A15826" s="15">
        <v>44361.802083333336</v>
      </c>
      <c r="B15826" s="13">
        <v>95384.873982900099</v>
      </c>
      <c r="C15826" s="13">
        <v>2383.8799999999987</v>
      </c>
      <c r="D15826" s="13">
        <v>8140.3235594229582</v>
      </c>
      <c r="E15826" s="13">
        <v>420.38437996788241</v>
      </c>
      <c r="F15826" s="13">
        <v>295.59369499167104</v>
      </c>
    </row>
    <row r="15827" spans="1:6" x14ac:dyDescent="0.25">
      <c r="A15827" s="15">
        <v>44361.8125</v>
      </c>
      <c r="B15827" s="13">
        <v>96170.853947937096</v>
      </c>
      <c r="C15827" s="13">
        <v>2270.4799999999996</v>
      </c>
      <c r="D15827" s="13">
        <v>8186.0099594884541</v>
      </c>
      <c r="E15827" s="13">
        <v>438.44619967226436</v>
      </c>
      <c r="F15827" s="13">
        <v>301.33693046915892</v>
      </c>
    </row>
    <row r="15828" spans="1:6" x14ac:dyDescent="0.25">
      <c r="A15828" s="15">
        <v>44361.822916666664</v>
      </c>
      <c r="B15828" s="13">
        <v>91553.864638604457</v>
      </c>
      <c r="C15828" s="13">
        <v>2424.2999999999984</v>
      </c>
      <c r="D15828" s="13">
        <v>8194.8096837757603</v>
      </c>
      <c r="E15828" s="13">
        <v>432.96284194702054</v>
      </c>
      <c r="F15828" s="13">
        <v>291.54783611995521</v>
      </c>
    </row>
    <row r="15829" spans="1:6" x14ac:dyDescent="0.25">
      <c r="A15829" s="15">
        <v>44361.833333333336</v>
      </c>
      <c r="B15829" s="13">
        <v>96539.237832764091</v>
      </c>
      <c r="C15829" s="13">
        <v>4743.4600000000009</v>
      </c>
      <c r="D15829" s="13">
        <v>8099.5438384291447</v>
      </c>
      <c r="E15829" s="13">
        <v>454.50765116364681</v>
      </c>
      <c r="F15829" s="13">
        <v>303.63754290618931</v>
      </c>
    </row>
    <row r="15830" spans="1:6" x14ac:dyDescent="0.25">
      <c r="A15830" s="15">
        <v>44361.84375</v>
      </c>
      <c r="B15830" s="13">
        <v>89660.461430698982</v>
      </c>
      <c r="C15830" s="13">
        <v>4386.4999999999991</v>
      </c>
      <c r="D15830" s="13">
        <v>8177.9667001778753</v>
      </c>
      <c r="E15830" s="13">
        <v>439.07465713679278</v>
      </c>
      <c r="F15830" s="13">
        <v>285.3663427655149</v>
      </c>
    </row>
    <row r="15831" spans="1:6" x14ac:dyDescent="0.25">
      <c r="A15831" s="15">
        <v>44361.854166666664</v>
      </c>
      <c r="B15831" s="13">
        <v>89163.644318345192</v>
      </c>
      <c r="C15831" s="13">
        <v>2803.77</v>
      </c>
      <c r="D15831" s="13">
        <v>8164.2034245105378</v>
      </c>
      <c r="E15831" s="13">
        <v>435.86685388394096</v>
      </c>
      <c r="F15831" s="13">
        <v>280.30392289622927</v>
      </c>
    </row>
    <row r="15832" spans="1:6" x14ac:dyDescent="0.25">
      <c r="A15832" s="15">
        <v>44361.864583333336</v>
      </c>
      <c r="B15832" s="13">
        <v>90939.903133416316</v>
      </c>
      <c r="C15832" s="13">
        <v>2474.1500000000005</v>
      </c>
      <c r="D15832" s="13">
        <v>7975.2084731182504</v>
      </c>
      <c r="E15832" s="13">
        <v>448.02564081021529</v>
      </c>
      <c r="F15832" s="13">
        <v>283.21621101367629</v>
      </c>
    </row>
    <row r="15833" spans="1:6" x14ac:dyDescent="0.25">
      <c r="A15833" s="15">
        <v>44361.875</v>
      </c>
      <c r="B15833" s="13">
        <v>89469.9851085111</v>
      </c>
      <c r="C15833" s="13">
        <v>2415.8700000000013</v>
      </c>
      <c r="D15833" s="13">
        <v>8018.5020705243605</v>
      </c>
      <c r="E15833" s="13">
        <v>446.91074914983488</v>
      </c>
      <c r="F15833" s="13">
        <v>274.07583845342958</v>
      </c>
    </row>
    <row r="15834" spans="1:6" x14ac:dyDescent="0.25">
      <c r="A15834" s="15">
        <v>44361.885416666664</v>
      </c>
      <c r="B15834" s="13">
        <v>87471.632601178848</v>
      </c>
      <c r="C15834" s="13">
        <v>2216.0699999999997</v>
      </c>
      <c r="D15834" s="13">
        <v>8148.1364116987479</v>
      </c>
      <c r="E15834" s="13">
        <v>454.48661488168375</v>
      </c>
      <c r="F15834" s="13">
        <v>283.06521306748112</v>
      </c>
    </row>
    <row r="15835" spans="1:6" x14ac:dyDescent="0.25">
      <c r="A15835" s="15">
        <v>44361.895833333336</v>
      </c>
      <c r="B15835" s="13">
        <v>84159.900705268257</v>
      </c>
      <c r="C15835" s="13">
        <v>3480.6100000000006</v>
      </c>
      <c r="D15835" s="13">
        <v>8408.1865348674964</v>
      </c>
      <c r="E15835" s="13">
        <v>440.01347264451022</v>
      </c>
      <c r="F15835" s="13">
        <v>261.82363890881152</v>
      </c>
    </row>
    <row r="15836" spans="1:6" x14ac:dyDescent="0.25">
      <c r="A15836" s="15">
        <v>44361.90625</v>
      </c>
      <c r="B15836" s="13">
        <v>87240.360010845063</v>
      </c>
      <c r="C15836" s="13">
        <v>3702.2199999999984</v>
      </c>
      <c r="D15836" s="13">
        <v>8459.126125626477</v>
      </c>
      <c r="E15836" s="13">
        <v>436.51501652356387</v>
      </c>
      <c r="F15836" s="13">
        <v>248.37076164647377</v>
      </c>
    </row>
    <row r="15837" spans="1:6" x14ac:dyDescent="0.25">
      <c r="A15837" s="15">
        <v>44361.916666666664</v>
      </c>
      <c r="B15837" s="13">
        <v>88532.028624076644</v>
      </c>
      <c r="C15837" s="13">
        <v>4514.5700000000024</v>
      </c>
      <c r="D15837" s="13">
        <v>8433.8359346844154</v>
      </c>
      <c r="E15837" s="13">
        <v>440.27404044100109</v>
      </c>
      <c r="F15837" s="13">
        <v>240.34832352984725</v>
      </c>
    </row>
    <row r="15838" spans="1:6" x14ac:dyDescent="0.25">
      <c r="A15838" s="15">
        <v>44361.927083333336</v>
      </c>
      <c r="B15838" s="13">
        <v>86366.169754900475</v>
      </c>
      <c r="C15838" s="13">
        <v>2553.8199999999993</v>
      </c>
      <c r="D15838" s="13">
        <v>8464.7841985338346</v>
      </c>
      <c r="E15838" s="13">
        <v>439.10991585733399</v>
      </c>
      <c r="F15838" s="13">
        <v>238.36113458064136</v>
      </c>
    </row>
    <row r="15839" spans="1:6" x14ac:dyDescent="0.25">
      <c r="A15839" s="15">
        <v>44361.9375</v>
      </c>
      <c r="B15839" s="13">
        <v>86709.941183428426</v>
      </c>
      <c r="C15839" s="13">
        <v>3227.7399999999993</v>
      </c>
      <c r="D15839" s="13">
        <v>8540.5937573403808</v>
      </c>
      <c r="E15839" s="13">
        <v>413.52863893921983</v>
      </c>
      <c r="F15839" s="13">
        <v>244.75327525967279</v>
      </c>
    </row>
    <row r="15840" spans="1:6" x14ac:dyDescent="0.25">
      <c r="A15840" s="15">
        <v>44361.947916666664</v>
      </c>
      <c r="B15840" s="13">
        <v>83567.566095746835</v>
      </c>
      <c r="C15840" s="13">
        <v>2688.4799999999996</v>
      </c>
      <c r="D15840" s="13">
        <v>8721.661903671662</v>
      </c>
      <c r="E15840" s="13">
        <v>394.67686530992432</v>
      </c>
      <c r="F15840" s="13">
        <v>235.07846768486974</v>
      </c>
    </row>
    <row r="15841" spans="1:6" x14ac:dyDescent="0.25">
      <c r="A15841" s="15">
        <v>44361.958333333336</v>
      </c>
      <c r="B15841" s="13">
        <v>82536.555312140074</v>
      </c>
      <c r="C15841" s="13">
        <v>3620.1300000000006</v>
      </c>
      <c r="D15841" s="13">
        <v>8705.8267708740786</v>
      </c>
      <c r="E15841" s="13">
        <v>401.40254843562229</v>
      </c>
      <c r="F15841" s="13">
        <v>241.84635772956426</v>
      </c>
    </row>
    <row r="15842" spans="1:6" x14ac:dyDescent="0.25">
      <c r="A15842" s="15">
        <v>44361.96875</v>
      </c>
      <c r="B15842" s="13">
        <v>76930.656357942236</v>
      </c>
      <c r="C15842" s="13">
        <v>2949.03</v>
      </c>
      <c r="D15842" s="13">
        <v>8678.2434395569253</v>
      </c>
      <c r="E15842" s="13">
        <v>394.8193887533173</v>
      </c>
      <c r="F15842" s="13">
        <v>234.96707003486085</v>
      </c>
    </row>
    <row r="15843" spans="1:6" x14ac:dyDescent="0.25">
      <c r="A15843" s="15">
        <v>44361.979166666664</v>
      </c>
      <c r="B15843" s="13">
        <v>78002.860872683566</v>
      </c>
      <c r="C15843" s="13">
        <v>3939.4799999999991</v>
      </c>
      <c r="D15843" s="13">
        <v>8600.7747059061294</v>
      </c>
      <c r="E15843" s="13">
        <v>396.55128304801286</v>
      </c>
      <c r="F15843" s="13">
        <v>241.38811273039644</v>
      </c>
    </row>
    <row r="15844" spans="1:6" x14ac:dyDescent="0.25">
      <c r="A15844" s="15">
        <v>44361.989583333336</v>
      </c>
      <c r="B15844" s="13">
        <v>77315.207457762968</v>
      </c>
      <c r="C15844" s="13">
        <v>3454.9500000000007</v>
      </c>
      <c r="D15844" s="13">
        <v>8653.3282694141235</v>
      </c>
      <c r="E15844" s="13">
        <v>391.25783244341966</v>
      </c>
      <c r="F15844" s="13">
        <v>231.86077941893743</v>
      </c>
    </row>
    <row r="15845" spans="1:6" x14ac:dyDescent="0.25">
      <c r="A15845" s="15">
        <v>44361</v>
      </c>
      <c r="B15845" s="13">
        <v>82654.40271942559</v>
      </c>
      <c r="C15845" s="13">
        <v>5372.5299999999988</v>
      </c>
      <c r="D15845" s="13">
        <v>8691.4528208482407</v>
      </c>
      <c r="E15845" s="13">
        <v>399.88594802801964</v>
      </c>
      <c r="F15845" s="13">
        <v>241.04452443867905</v>
      </c>
    </row>
    <row r="15846" spans="1:6" x14ac:dyDescent="0.25">
      <c r="A15846" s="15">
        <v>44362.010416666664</v>
      </c>
      <c r="B15846" s="13">
        <v>77386.193757960791</v>
      </c>
      <c r="C15846" s="13">
        <v>2375.2999999999993</v>
      </c>
      <c r="D15846" s="13">
        <v>8468.7628968282297</v>
      </c>
      <c r="E15846" s="13">
        <v>382.16070130539623</v>
      </c>
      <c r="F15846" s="13">
        <v>231.95799705301323</v>
      </c>
    </row>
    <row r="15847" spans="1:6" x14ac:dyDescent="0.25">
      <c r="A15847" s="15">
        <v>44362.020833333336</v>
      </c>
      <c r="B15847" s="13">
        <v>76284.48973837425</v>
      </c>
      <c r="C15847" s="13">
        <v>2615.27</v>
      </c>
      <c r="D15847" s="13">
        <v>8482.5344513266482</v>
      </c>
      <c r="E15847" s="13">
        <v>389.4023556277308</v>
      </c>
      <c r="F15847" s="13">
        <v>236.03350193105558</v>
      </c>
    </row>
    <row r="15848" spans="1:6" x14ac:dyDescent="0.25">
      <c r="A15848" s="15">
        <v>44362.03125</v>
      </c>
      <c r="B15848" s="13">
        <v>75460.014301385352</v>
      </c>
      <c r="C15848" s="13">
        <v>3172.41</v>
      </c>
      <c r="D15848" s="13">
        <v>8369.2062592891671</v>
      </c>
      <c r="E15848" s="13">
        <v>377.1753199838405</v>
      </c>
      <c r="F15848" s="13">
        <v>230.21206246611752</v>
      </c>
    </row>
    <row r="15849" spans="1:6" x14ac:dyDescent="0.25">
      <c r="A15849" s="15">
        <v>44362.041666666664</v>
      </c>
      <c r="B15849" s="13">
        <v>75948.183827234185</v>
      </c>
      <c r="C15849" s="13">
        <v>3082.7199999999989</v>
      </c>
      <c r="D15849" s="13">
        <v>8411.3855034634162</v>
      </c>
      <c r="E15849" s="13">
        <v>385.42907149334803</v>
      </c>
      <c r="F15849" s="13">
        <v>231.35869388325739</v>
      </c>
    </row>
    <row r="15850" spans="1:6" x14ac:dyDescent="0.25">
      <c r="A15850" s="15">
        <v>44362.052083333336</v>
      </c>
      <c r="B15850" s="13">
        <v>68890.667871430676</v>
      </c>
      <c r="C15850" s="13">
        <v>2200.0399999999986</v>
      </c>
      <c r="D15850" s="13">
        <v>8409.4716919298844</v>
      </c>
      <c r="E15850" s="13">
        <v>373.43556975477082</v>
      </c>
      <c r="F15850" s="13">
        <v>223.24897238277089</v>
      </c>
    </row>
    <row r="15851" spans="1:6" x14ac:dyDescent="0.25">
      <c r="A15851" s="15">
        <v>44362.0625</v>
      </c>
      <c r="B15851" s="13">
        <v>72369.846425638621</v>
      </c>
      <c r="C15851" s="13">
        <v>2284.2699999999995</v>
      </c>
      <c r="D15851" s="13">
        <v>8364.5006665828096</v>
      </c>
      <c r="E15851" s="13">
        <v>378.46396962395181</v>
      </c>
      <c r="F15851" s="13">
        <v>229.11046413328643</v>
      </c>
    </row>
    <row r="15852" spans="1:6" x14ac:dyDescent="0.25">
      <c r="A15852" s="15">
        <v>44362.072916666664</v>
      </c>
      <c r="B15852" s="13">
        <v>64945.843675674194</v>
      </c>
      <c r="C15852" s="13">
        <v>3149.27</v>
      </c>
      <c r="D15852" s="13">
        <v>8183.6907737352949</v>
      </c>
      <c r="E15852" s="13">
        <v>374.53776219487014</v>
      </c>
      <c r="F15852" s="13">
        <v>225.17731918565997</v>
      </c>
    </row>
    <row r="15853" spans="1:6" x14ac:dyDescent="0.25">
      <c r="A15853" s="15">
        <v>44362.083333333336</v>
      </c>
      <c r="B15853" s="13">
        <v>72791.866071815239</v>
      </c>
      <c r="C15853" s="13">
        <v>2906.869999999999</v>
      </c>
      <c r="D15853" s="13">
        <v>8135.2166130798132</v>
      </c>
      <c r="E15853" s="13">
        <v>375.70283955920746</v>
      </c>
      <c r="F15853" s="13">
        <v>228.87176223675064</v>
      </c>
    </row>
    <row r="15854" spans="1:6" x14ac:dyDescent="0.25">
      <c r="A15854" s="15">
        <v>44362.09375</v>
      </c>
      <c r="B15854" s="13">
        <v>65352.646467945371</v>
      </c>
      <c r="C15854" s="13">
        <v>2314.3199999999997</v>
      </c>
      <c r="D15854" s="13">
        <v>8137.4401169999383</v>
      </c>
      <c r="E15854" s="13">
        <v>370.82468519404512</v>
      </c>
      <c r="F15854" s="13">
        <v>224.28580358758015</v>
      </c>
    </row>
    <row r="15855" spans="1:6" x14ac:dyDescent="0.25">
      <c r="A15855" s="15">
        <v>44362.104166666664</v>
      </c>
      <c r="B15855" s="13">
        <v>69128.8479468898</v>
      </c>
      <c r="C15855" s="13">
        <v>2771.8500000000013</v>
      </c>
      <c r="D15855" s="13">
        <v>8190.5044966075529</v>
      </c>
      <c r="E15855" s="13">
        <v>371.83670229001422</v>
      </c>
      <c r="F15855" s="13">
        <v>224.95026882764679</v>
      </c>
    </row>
    <row r="15856" spans="1:6" x14ac:dyDescent="0.25">
      <c r="A15856" s="15">
        <v>44362.114583333336</v>
      </c>
      <c r="B15856" s="13">
        <v>66952.514292734952</v>
      </c>
      <c r="C15856" s="13">
        <v>2821.02</v>
      </c>
      <c r="D15856" s="13">
        <v>8135.2832475883815</v>
      </c>
      <c r="E15856" s="13">
        <v>370.06650127756973</v>
      </c>
      <c r="F15856" s="13">
        <v>224.97150583530504</v>
      </c>
    </row>
    <row r="15857" spans="1:6" x14ac:dyDescent="0.25">
      <c r="A15857" s="15">
        <v>44362.125</v>
      </c>
      <c r="B15857" s="13">
        <v>65842.353117054285</v>
      </c>
      <c r="C15857" s="13">
        <v>3036.7200000000016</v>
      </c>
      <c r="D15857" s="13">
        <v>8183.4656925898698</v>
      </c>
      <c r="E15857" s="13">
        <v>379.25150391910273</v>
      </c>
      <c r="F15857" s="13">
        <v>227.56548486496374</v>
      </c>
    </row>
    <row r="15858" spans="1:6" x14ac:dyDescent="0.25">
      <c r="A15858" s="15">
        <v>44362.135416666664</v>
      </c>
      <c r="B15858" s="13">
        <v>67544.683264578416</v>
      </c>
      <c r="C15858" s="13">
        <v>2273.7000000000003</v>
      </c>
      <c r="D15858" s="13">
        <v>8213.4920523536348</v>
      </c>
      <c r="E15858" s="13">
        <v>372.6442414740589</v>
      </c>
      <c r="F15858" s="13">
        <v>224.62637027054873</v>
      </c>
    </row>
    <row r="15859" spans="1:6" x14ac:dyDescent="0.25">
      <c r="A15859" s="15">
        <v>44362.145833333336</v>
      </c>
      <c r="B15859" s="13">
        <v>71928.423754206437</v>
      </c>
      <c r="C15859" s="13">
        <v>2996.8599999999988</v>
      </c>
      <c r="D15859" s="13">
        <v>8295.1993892689807</v>
      </c>
      <c r="E15859" s="13">
        <v>366.7370674216761</v>
      </c>
      <c r="F15859" s="13">
        <v>225.14157103088453</v>
      </c>
    </row>
    <row r="15860" spans="1:6" x14ac:dyDescent="0.25">
      <c r="A15860" s="15">
        <v>44362.15625</v>
      </c>
      <c r="B15860" s="13">
        <v>69857.276121588351</v>
      </c>
      <c r="C15860" s="13">
        <v>2381.5499999999993</v>
      </c>
      <c r="D15860" s="13">
        <v>8413.5494743341751</v>
      </c>
      <c r="E15860" s="13">
        <v>373.15173928988963</v>
      </c>
      <c r="F15860" s="13">
        <v>229.12776741491541</v>
      </c>
    </row>
    <row r="15861" spans="1:6" x14ac:dyDescent="0.25">
      <c r="A15861" s="15">
        <v>44362.166666666664</v>
      </c>
      <c r="B15861" s="13">
        <v>69528.240496795566</v>
      </c>
      <c r="C15861" s="13">
        <v>2819.5199999999995</v>
      </c>
      <c r="D15861" s="13">
        <v>8441.4269850619185</v>
      </c>
      <c r="E15861" s="13">
        <v>375.79383535457816</v>
      </c>
      <c r="F15861" s="13">
        <v>225.91970100257299</v>
      </c>
    </row>
    <row r="15862" spans="1:6" x14ac:dyDescent="0.25">
      <c r="A15862" s="15">
        <v>44362.177083333336</v>
      </c>
      <c r="B15862" s="13">
        <v>66414.089716377726</v>
      </c>
      <c r="C15862" s="13">
        <v>2225.5299999999997</v>
      </c>
      <c r="D15862" s="13">
        <v>8412.2979321467901</v>
      </c>
      <c r="E15862" s="13">
        <v>380.74789507718776</v>
      </c>
      <c r="F15862" s="13">
        <v>239.10911345703573</v>
      </c>
    </row>
    <row r="15863" spans="1:6" x14ac:dyDescent="0.25">
      <c r="A15863" s="15">
        <v>44362.1875</v>
      </c>
      <c r="B15863" s="13">
        <v>71958.745756204778</v>
      </c>
      <c r="C15863" s="13">
        <v>2351.2500000000009</v>
      </c>
      <c r="D15863" s="13">
        <v>8424.1035438718827</v>
      </c>
      <c r="E15863" s="13">
        <v>395.06946569740956</v>
      </c>
      <c r="F15863" s="13">
        <v>237.48713820044952</v>
      </c>
    </row>
    <row r="15864" spans="1:6" x14ac:dyDescent="0.25">
      <c r="A15864" s="15">
        <v>44362.197916666664</v>
      </c>
      <c r="B15864" s="13">
        <v>72622.093567416741</v>
      </c>
      <c r="C15864" s="13">
        <v>2208.4899999999998</v>
      </c>
      <c r="D15864" s="13">
        <v>8418.899999145855</v>
      </c>
      <c r="E15864" s="13">
        <v>386.16765643514088</v>
      </c>
      <c r="F15864" s="13">
        <v>234.22773449372761</v>
      </c>
    </row>
    <row r="15865" spans="1:6" x14ac:dyDescent="0.25">
      <c r="A15865" s="15">
        <v>44362.208333333336</v>
      </c>
      <c r="B15865" s="13">
        <v>59146.118361016612</v>
      </c>
      <c r="C15865" s="13">
        <v>2845.6800000000007</v>
      </c>
      <c r="D15865" s="13">
        <v>8656.2870916399734</v>
      </c>
      <c r="E15865" s="13">
        <v>389.61576390706165</v>
      </c>
      <c r="F15865" s="13">
        <v>240.0018326807803</v>
      </c>
    </row>
    <row r="15866" spans="1:6" x14ac:dyDescent="0.25">
      <c r="A15866" s="15">
        <v>44362.21875</v>
      </c>
      <c r="B15866" s="13">
        <v>68601.027842296942</v>
      </c>
      <c r="C15866" s="13">
        <v>2657.2799999999988</v>
      </c>
      <c r="D15866" s="13">
        <v>8660.5376299506279</v>
      </c>
      <c r="E15866" s="13">
        <v>394.28492921433224</v>
      </c>
      <c r="F15866" s="13">
        <v>233.13600885664516</v>
      </c>
    </row>
    <row r="15867" spans="1:6" x14ac:dyDescent="0.25">
      <c r="A15867" s="15">
        <v>44362.229166666664</v>
      </c>
      <c r="B15867" s="13">
        <v>72398.505549610301</v>
      </c>
      <c r="C15867" s="13">
        <v>2387.4000000000005</v>
      </c>
      <c r="D15867" s="13">
        <v>8663.7935502473883</v>
      </c>
      <c r="E15867" s="13">
        <v>395.8967054295378</v>
      </c>
      <c r="F15867" s="13">
        <v>239.98329761738245</v>
      </c>
    </row>
    <row r="15868" spans="1:6" x14ac:dyDescent="0.25">
      <c r="A15868" s="15">
        <v>44362.239583333336</v>
      </c>
      <c r="B15868" s="13">
        <v>73737.651081372605</v>
      </c>
      <c r="C15868" s="13">
        <v>2255.8399999999992</v>
      </c>
      <c r="D15868" s="13">
        <v>8599.6431757682021</v>
      </c>
      <c r="E15868" s="13">
        <v>387.99512975684786</v>
      </c>
      <c r="F15868" s="13">
        <v>231.23900764079178</v>
      </c>
    </row>
    <row r="15869" spans="1:6" x14ac:dyDescent="0.25">
      <c r="A15869" s="15">
        <v>44362.25</v>
      </c>
      <c r="B15869" s="13">
        <v>77248.569627478239</v>
      </c>
      <c r="C15869" s="13">
        <v>2603.7900000000004</v>
      </c>
      <c r="D15869" s="13">
        <v>8523.6318241702957</v>
      </c>
      <c r="E15869" s="13">
        <v>481.01432903400774</v>
      </c>
      <c r="F15869" s="13">
        <v>245.63358156903007</v>
      </c>
    </row>
    <row r="15870" spans="1:6" x14ac:dyDescent="0.25">
      <c r="A15870" s="15">
        <v>44362.260416666664</v>
      </c>
      <c r="B15870" s="13">
        <v>83756.78028211034</v>
      </c>
      <c r="C15870" s="13">
        <v>2677.139999999999</v>
      </c>
      <c r="D15870" s="13">
        <v>8559.2564048166878</v>
      </c>
      <c r="E15870" s="13">
        <v>504.89606782830271</v>
      </c>
      <c r="F15870" s="13">
        <v>238.56263552970168</v>
      </c>
    </row>
    <row r="15871" spans="1:6" x14ac:dyDescent="0.25">
      <c r="A15871" s="15">
        <v>44362.270833333336</v>
      </c>
      <c r="B15871" s="13">
        <v>85994.782817280895</v>
      </c>
      <c r="C15871" s="13">
        <v>2448.3000000000011</v>
      </c>
      <c r="D15871" s="13">
        <v>8855.1065235010246</v>
      </c>
      <c r="E15871" s="13">
        <v>501.79018099179103</v>
      </c>
      <c r="F15871" s="13">
        <v>255.44340376679511</v>
      </c>
    </row>
    <row r="15872" spans="1:6" x14ac:dyDescent="0.25">
      <c r="A15872" s="15">
        <v>44362.28125</v>
      </c>
      <c r="B15872" s="13">
        <v>81805.153706895362</v>
      </c>
      <c r="C15872" s="13">
        <v>2179.1299999999997</v>
      </c>
      <c r="D15872" s="13">
        <v>8671.9907909471895</v>
      </c>
      <c r="E15872" s="13">
        <v>464.41151947609603</v>
      </c>
      <c r="F15872" s="13">
        <v>257.81904595973657</v>
      </c>
    </row>
    <row r="15873" spans="1:6" x14ac:dyDescent="0.25">
      <c r="A15873" s="15">
        <v>44362.291666666664</v>
      </c>
      <c r="B15873" s="13">
        <v>78464.781377860651</v>
      </c>
      <c r="C15873" s="13">
        <v>2525.6099999999992</v>
      </c>
      <c r="D15873" s="13">
        <v>8742.5076982139308</v>
      </c>
      <c r="E15873" s="13">
        <v>443.68540021626825</v>
      </c>
      <c r="F15873" s="13">
        <v>260.56522046158932</v>
      </c>
    </row>
    <row r="15874" spans="1:6" x14ac:dyDescent="0.25">
      <c r="A15874" s="15">
        <v>44362.302083333336</v>
      </c>
      <c r="B15874" s="13">
        <v>86008.735486642618</v>
      </c>
      <c r="C15874" s="13">
        <v>3131.7600000000007</v>
      </c>
      <c r="D15874" s="13">
        <v>8810.4711236529056</v>
      </c>
      <c r="E15874" s="13">
        <v>437.47041853358792</v>
      </c>
      <c r="F15874" s="13">
        <v>266.16093156239947</v>
      </c>
    </row>
    <row r="15875" spans="1:6" x14ac:dyDescent="0.25">
      <c r="A15875" s="15">
        <v>44362.3125</v>
      </c>
      <c r="B15875" s="13">
        <v>85941.850179036162</v>
      </c>
      <c r="C15875" s="13">
        <v>2265.5099999999998</v>
      </c>
      <c r="D15875" s="13">
        <v>8738.99040668421</v>
      </c>
      <c r="E15875" s="13">
        <v>410.77269230293757</v>
      </c>
      <c r="F15875" s="13">
        <v>271.37151505175012</v>
      </c>
    </row>
    <row r="15876" spans="1:6" x14ac:dyDescent="0.25">
      <c r="A15876" s="15">
        <v>44362.322916666664</v>
      </c>
      <c r="B15876" s="13">
        <v>82988.253614011293</v>
      </c>
      <c r="C15876" s="13">
        <v>2210.5399999999981</v>
      </c>
      <c r="D15876" s="13">
        <v>8667.1201533992189</v>
      </c>
      <c r="E15876" s="13">
        <v>350.55389949077119</v>
      </c>
      <c r="F15876" s="13">
        <v>269.61073244945248</v>
      </c>
    </row>
    <row r="15877" spans="1:6" x14ac:dyDescent="0.25">
      <c r="A15877" s="15">
        <v>44362.333333333336</v>
      </c>
      <c r="B15877" s="13">
        <v>84504.808004405684</v>
      </c>
      <c r="C15877" s="13">
        <v>2620.3700000000013</v>
      </c>
      <c r="D15877" s="13">
        <v>8701.9292981009639</v>
      </c>
      <c r="E15877" s="13">
        <v>329.6810197770161</v>
      </c>
      <c r="F15877" s="13">
        <v>276.28947242613776</v>
      </c>
    </row>
    <row r="15878" spans="1:6" x14ac:dyDescent="0.25">
      <c r="A15878" s="15">
        <v>44362.34375</v>
      </c>
      <c r="B15878" s="13">
        <v>92767.144751135536</v>
      </c>
      <c r="C15878" s="13">
        <v>2853.5</v>
      </c>
      <c r="D15878" s="13">
        <v>8600.4162139502569</v>
      </c>
      <c r="E15878" s="13">
        <v>353.17360472088939</v>
      </c>
      <c r="F15878" s="13">
        <v>282.5154852889151</v>
      </c>
    </row>
    <row r="15879" spans="1:6" x14ac:dyDescent="0.25">
      <c r="A15879" s="15">
        <v>44362.354166666664</v>
      </c>
      <c r="B15879" s="13">
        <v>92041.046070227763</v>
      </c>
      <c r="C15879" s="13">
        <v>2731.9499999999989</v>
      </c>
      <c r="D15879" s="13">
        <v>8583.3770126997497</v>
      </c>
      <c r="E15879" s="13">
        <v>341.16340576474511</v>
      </c>
      <c r="F15879" s="13">
        <v>272.05634628612756</v>
      </c>
    </row>
    <row r="15880" spans="1:6" x14ac:dyDescent="0.25">
      <c r="A15880" s="15">
        <v>44362.364583333336</v>
      </c>
      <c r="B15880" s="13">
        <v>95381.747285838544</v>
      </c>
      <c r="C15880" s="13">
        <v>3543.9699999999993</v>
      </c>
      <c r="D15880" s="13">
        <v>8830.9408186663113</v>
      </c>
      <c r="E15880" s="13">
        <v>386.7542266271339</v>
      </c>
      <c r="F15880" s="13">
        <v>288.34928600498284</v>
      </c>
    </row>
    <row r="15881" spans="1:6" x14ac:dyDescent="0.25">
      <c r="A15881" s="15">
        <v>44362.375</v>
      </c>
      <c r="B15881" s="13">
        <v>92012.619778980676</v>
      </c>
      <c r="C15881" s="13">
        <v>3798.220000000003</v>
      </c>
      <c r="D15881" s="13">
        <v>9054.8717509888884</v>
      </c>
      <c r="E15881" s="13">
        <v>379.65045090534471</v>
      </c>
      <c r="F15881" s="13">
        <v>304.60764729113538</v>
      </c>
    </row>
    <row r="15882" spans="1:6" x14ac:dyDescent="0.25">
      <c r="A15882" s="15">
        <v>44362.385416666664</v>
      </c>
      <c r="B15882" s="13">
        <v>92953.968804329445</v>
      </c>
      <c r="C15882" s="13">
        <v>2728.8100000000031</v>
      </c>
      <c r="D15882" s="13">
        <v>8581.4544065505179</v>
      </c>
      <c r="E15882" s="13">
        <v>342.37727321983755</v>
      </c>
      <c r="F15882" s="13">
        <v>309.32709249513812</v>
      </c>
    </row>
    <row r="15883" spans="1:6" x14ac:dyDescent="0.25">
      <c r="A15883" s="15">
        <v>44362.395833333336</v>
      </c>
      <c r="B15883" s="13">
        <v>94749.758602214337</v>
      </c>
      <c r="C15883" s="13">
        <v>3056.4899999999961</v>
      </c>
      <c r="D15883" s="13">
        <v>8565.5719937194208</v>
      </c>
      <c r="E15883" s="13">
        <v>335.11882010211309</v>
      </c>
      <c r="F15883" s="13">
        <v>307.48640607885005</v>
      </c>
    </row>
    <row r="15884" spans="1:6" x14ac:dyDescent="0.25">
      <c r="A15884" s="15">
        <v>44362.40625</v>
      </c>
      <c r="B15884" s="13">
        <v>95186.963143625559</v>
      </c>
      <c r="C15884" s="13">
        <v>3785.2599999999975</v>
      </c>
      <c r="D15884" s="13">
        <v>8527.9690113778761</v>
      </c>
      <c r="E15884" s="13">
        <v>325.71211118368836</v>
      </c>
      <c r="F15884" s="13">
        <v>317.1970173246541</v>
      </c>
    </row>
    <row r="15885" spans="1:6" x14ac:dyDescent="0.25">
      <c r="A15885" s="15">
        <v>44362.416666666664</v>
      </c>
      <c r="B15885" s="13">
        <v>97753.113669774437</v>
      </c>
      <c r="C15885" s="13">
        <v>2606.2900000000009</v>
      </c>
      <c r="D15885" s="13">
        <v>8437.6145419159584</v>
      </c>
      <c r="E15885" s="13">
        <v>319.79472246761043</v>
      </c>
      <c r="F15885" s="13">
        <v>312.94034522986669</v>
      </c>
    </row>
    <row r="15886" spans="1:6" x14ac:dyDescent="0.25">
      <c r="A15886" s="15">
        <v>44362.427083333336</v>
      </c>
      <c r="B15886" s="13">
        <v>97098.985896340135</v>
      </c>
      <c r="C15886" s="13">
        <v>2785.9199999999996</v>
      </c>
      <c r="D15886" s="13">
        <v>8538.4307461332864</v>
      </c>
      <c r="E15886" s="13">
        <v>287.01400000000001</v>
      </c>
      <c r="F15886" s="13">
        <v>321.51357527968935</v>
      </c>
    </row>
    <row r="15887" spans="1:6" x14ac:dyDescent="0.25">
      <c r="A15887" s="15">
        <v>44362.4375</v>
      </c>
      <c r="B15887" s="13">
        <v>95909.967978698434</v>
      </c>
      <c r="C15887" s="13">
        <v>3394.8899999999985</v>
      </c>
      <c r="D15887" s="13">
        <v>8747.6244883791987</v>
      </c>
      <c r="E15887" s="13">
        <v>330.31219608422577</v>
      </c>
      <c r="F15887" s="13">
        <v>327.78841533466004</v>
      </c>
    </row>
    <row r="15888" spans="1:6" x14ac:dyDescent="0.25">
      <c r="A15888" s="15">
        <v>44362.447916666664</v>
      </c>
      <c r="B15888" s="13">
        <v>95407.487982757375</v>
      </c>
      <c r="C15888" s="13">
        <v>2906.1200000000003</v>
      </c>
      <c r="D15888" s="13">
        <v>8505.347081328342</v>
      </c>
      <c r="E15888" s="13">
        <v>312.71099999999996</v>
      </c>
      <c r="F15888" s="13">
        <v>323.1025587671445</v>
      </c>
    </row>
    <row r="15889" spans="1:6" x14ac:dyDescent="0.25">
      <c r="A15889" s="15">
        <v>44362.458333333336</v>
      </c>
      <c r="B15889" s="13">
        <v>99461.377125021754</v>
      </c>
      <c r="C15889" s="13">
        <v>3301.5900000000015</v>
      </c>
      <c r="D15889" s="13">
        <v>8465.2465383316339</v>
      </c>
      <c r="E15889" s="13">
        <v>310.33760242060208</v>
      </c>
      <c r="F15889" s="13">
        <v>326.74017065842298</v>
      </c>
    </row>
    <row r="15890" spans="1:6" x14ac:dyDescent="0.25">
      <c r="A15890" s="15">
        <v>44362.46875</v>
      </c>
      <c r="B15890" s="13">
        <v>100686.55547383815</v>
      </c>
      <c r="C15890" s="13">
        <v>2555.0100000000039</v>
      </c>
      <c r="D15890" s="13">
        <v>8392.0538781669511</v>
      </c>
      <c r="E15890" s="13">
        <v>291.95799999999997</v>
      </c>
      <c r="F15890" s="13">
        <v>316.55256255038529</v>
      </c>
    </row>
    <row r="15891" spans="1:6" x14ac:dyDescent="0.25">
      <c r="A15891" s="15">
        <v>44362.479166666664</v>
      </c>
      <c r="B15891" s="13">
        <v>101443.57406757842</v>
      </c>
      <c r="C15891" s="13">
        <v>3199.1500000000015</v>
      </c>
      <c r="D15891" s="13">
        <v>8389.439905964522</v>
      </c>
      <c r="E15891" s="13">
        <v>283.92099999999999</v>
      </c>
      <c r="F15891" s="13">
        <v>331.16917981766539</v>
      </c>
    </row>
    <row r="15892" spans="1:6" x14ac:dyDescent="0.25">
      <c r="A15892" s="15">
        <v>44362.489583333336</v>
      </c>
      <c r="B15892" s="13">
        <v>99498.810880879537</v>
      </c>
      <c r="C15892" s="13">
        <v>2732.3199999999997</v>
      </c>
      <c r="D15892" s="13">
        <v>8700.9111916205256</v>
      </c>
      <c r="E15892" s="13">
        <v>341.70879458317745</v>
      </c>
      <c r="F15892" s="13">
        <v>327.11975154090004</v>
      </c>
    </row>
    <row r="15893" spans="1:6" x14ac:dyDescent="0.25">
      <c r="A15893" s="15">
        <v>44362.5</v>
      </c>
      <c r="B15893" s="13">
        <v>104841.76220139409</v>
      </c>
      <c r="C15893" s="13">
        <v>3346.0699999999983</v>
      </c>
      <c r="D15893" s="13">
        <v>8321.9120602733583</v>
      </c>
      <c r="E15893" s="13">
        <v>294.642</v>
      </c>
      <c r="F15893" s="13">
        <v>334.21449566518766</v>
      </c>
    </row>
    <row r="15894" spans="1:6" x14ac:dyDescent="0.25">
      <c r="A15894" s="15">
        <v>44362.510416666664</v>
      </c>
      <c r="B15894" s="13">
        <v>99947.098465825198</v>
      </c>
      <c r="C15894" s="13">
        <v>2984.8699999999972</v>
      </c>
      <c r="D15894" s="13">
        <v>8337.6191797947649</v>
      </c>
      <c r="E15894" s="13">
        <v>282.37299999999999</v>
      </c>
      <c r="F15894" s="13">
        <v>323.75379172554125</v>
      </c>
    </row>
    <row r="15895" spans="1:6" x14ac:dyDescent="0.25">
      <c r="A15895" s="15">
        <v>44362.520833333336</v>
      </c>
      <c r="B15895" s="13">
        <v>102506.77599968256</v>
      </c>
      <c r="C15895" s="13">
        <v>3274.3899999999994</v>
      </c>
      <c r="D15895" s="13">
        <v>8310.0378746665629</v>
      </c>
      <c r="E15895" s="13">
        <v>278.58499999999998</v>
      </c>
      <c r="F15895" s="13">
        <v>310.76161040691687</v>
      </c>
    </row>
    <row r="15896" spans="1:6" x14ac:dyDescent="0.25">
      <c r="A15896" s="15">
        <v>44362.53125</v>
      </c>
      <c r="B15896" s="13">
        <v>103789.24137204638</v>
      </c>
      <c r="C15896" s="13">
        <v>2909.7700000000018</v>
      </c>
      <c r="D15896" s="13">
        <v>8350.2854911946706</v>
      </c>
      <c r="E15896" s="13">
        <v>280.358</v>
      </c>
      <c r="F15896" s="13">
        <v>329.30399050299729</v>
      </c>
    </row>
    <row r="15897" spans="1:6" x14ac:dyDescent="0.25">
      <c r="A15897" s="15">
        <v>44362.541666666664</v>
      </c>
      <c r="B15897" s="13">
        <v>102348.98733771799</v>
      </c>
      <c r="C15897" s="13">
        <v>2874.8799999999978</v>
      </c>
      <c r="D15897" s="13">
        <v>8338.9552710845201</v>
      </c>
      <c r="E15897" s="13">
        <v>301.86500000000001</v>
      </c>
      <c r="F15897" s="13">
        <v>330.86259601964179</v>
      </c>
    </row>
    <row r="15898" spans="1:6" x14ac:dyDescent="0.25">
      <c r="A15898" s="15">
        <v>44362.552083333336</v>
      </c>
      <c r="B15898" s="13">
        <v>102518.36485604009</v>
      </c>
      <c r="C15898" s="13">
        <v>2701.0699999999997</v>
      </c>
      <c r="D15898" s="13">
        <v>8294.3112386091707</v>
      </c>
      <c r="E15898" s="13">
        <v>307.94499999999999</v>
      </c>
      <c r="F15898" s="13">
        <v>337.48070897329444</v>
      </c>
    </row>
    <row r="15899" spans="1:6" x14ac:dyDescent="0.25">
      <c r="A15899" s="15">
        <v>44362.5625</v>
      </c>
      <c r="B15899" s="13">
        <v>101544.05697378021</v>
      </c>
      <c r="C15899" s="13">
        <v>3078.7000000000012</v>
      </c>
      <c r="D15899" s="13">
        <v>8437.7369692857483</v>
      </c>
      <c r="E15899" s="13">
        <v>299.428</v>
      </c>
      <c r="F15899" s="13">
        <v>353.62262171773739</v>
      </c>
    </row>
    <row r="15900" spans="1:6" x14ac:dyDescent="0.25">
      <c r="A15900" s="15">
        <v>44362.572916666664</v>
      </c>
      <c r="B15900" s="13">
        <v>101952.41671730713</v>
      </c>
      <c r="C15900" s="13">
        <v>2943.8500000000035</v>
      </c>
      <c r="D15900" s="13">
        <v>8926.7212834116344</v>
      </c>
      <c r="E15900" s="13">
        <v>304.04499999999996</v>
      </c>
      <c r="F15900" s="13">
        <v>342.01140674762746</v>
      </c>
    </row>
    <row r="15901" spans="1:6" x14ac:dyDescent="0.25">
      <c r="A15901" s="15">
        <v>44362.583333333336</v>
      </c>
      <c r="B15901" s="13">
        <v>98881.492357359326</v>
      </c>
      <c r="C15901" s="13">
        <v>3041.9399999999969</v>
      </c>
      <c r="D15901" s="13">
        <v>9033.9022754358539</v>
      </c>
      <c r="E15901" s="13">
        <v>329.13699999999994</v>
      </c>
      <c r="F15901" s="13">
        <v>350.84485462789195</v>
      </c>
    </row>
    <row r="15902" spans="1:6" x14ac:dyDescent="0.25">
      <c r="A15902" s="15">
        <v>44362.59375</v>
      </c>
      <c r="B15902" s="13">
        <v>96695.444780108155</v>
      </c>
      <c r="C15902" s="13">
        <v>2679.4700000000016</v>
      </c>
      <c r="D15902" s="13">
        <v>9010.5812481539069</v>
      </c>
      <c r="E15902" s="13">
        <v>318.3055925959161</v>
      </c>
      <c r="F15902" s="13">
        <v>346.05698081869292</v>
      </c>
    </row>
    <row r="15903" spans="1:6" x14ac:dyDescent="0.25">
      <c r="A15903" s="15">
        <v>44362.604166666664</v>
      </c>
      <c r="B15903" s="13">
        <v>99018.815903540395</v>
      </c>
      <c r="C15903" s="13">
        <v>2384.9399999999987</v>
      </c>
      <c r="D15903" s="13">
        <v>8824.8094358170456</v>
      </c>
      <c r="E15903" s="13">
        <v>288.97384650227087</v>
      </c>
      <c r="F15903" s="13">
        <v>335.9485826171225</v>
      </c>
    </row>
    <row r="15904" spans="1:6" x14ac:dyDescent="0.25">
      <c r="A15904" s="15">
        <v>44362.614583333336</v>
      </c>
      <c r="B15904" s="13">
        <v>100887.48451932949</v>
      </c>
      <c r="C15904" s="13">
        <v>2400.5099999999993</v>
      </c>
      <c r="D15904" s="13">
        <v>8291.5214794318908</v>
      </c>
      <c r="E15904" s="13">
        <v>301.28618034782755</v>
      </c>
      <c r="F15904" s="13">
        <v>334.52505749910921</v>
      </c>
    </row>
    <row r="15905" spans="1:6" x14ac:dyDescent="0.25">
      <c r="A15905" s="15">
        <v>44362.625</v>
      </c>
      <c r="B15905" s="13">
        <v>95266.222854457475</v>
      </c>
      <c r="C15905" s="13">
        <v>2316.5599999999995</v>
      </c>
      <c r="D15905" s="13">
        <v>8002.0039941016357</v>
      </c>
      <c r="E15905" s="13">
        <v>324.61990807478247</v>
      </c>
      <c r="F15905" s="13">
        <v>329.48939143355119</v>
      </c>
    </row>
    <row r="15906" spans="1:6" x14ac:dyDescent="0.25">
      <c r="A15906" s="15">
        <v>44362.635416666664</v>
      </c>
      <c r="B15906" s="13">
        <v>98561.991348109819</v>
      </c>
      <c r="C15906" s="13">
        <v>2273.2800000000011</v>
      </c>
      <c r="D15906" s="13">
        <v>8260.1632283267954</v>
      </c>
      <c r="E15906" s="13">
        <v>325.71380237593058</v>
      </c>
      <c r="F15906" s="13">
        <v>335.07405799041561</v>
      </c>
    </row>
    <row r="15907" spans="1:6" x14ac:dyDescent="0.25">
      <c r="A15907" s="15">
        <v>44362.645833333336</v>
      </c>
      <c r="B15907" s="13">
        <v>101311.11270492959</v>
      </c>
      <c r="C15907" s="13">
        <v>2471.0499999999993</v>
      </c>
      <c r="D15907" s="13">
        <v>8508.7483721204208</v>
      </c>
      <c r="E15907" s="13">
        <v>337.31518666333835</v>
      </c>
      <c r="F15907" s="13">
        <v>328.60971079962025</v>
      </c>
    </row>
    <row r="15908" spans="1:6" x14ac:dyDescent="0.25">
      <c r="A15908" s="15">
        <v>44362.65625</v>
      </c>
      <c r="B15908" s="13">
        <v>99746.915514089211</v>
      </c>
      <c r="C15908" s="13">
        <v>2029.9000000000026</v>
      </c>
      <c r="D15908" s="13">
        <v>8462.4645403658669</v>
      </c>
      <c r="E15908" s="13">
        <v>323.83223977931624</v>
      </c>
      <c r="F15908" s="13">
        <v>336.43091989143727</v>
      </c>
    </row>
    <row r="15909" spans="1:6" x14ac:dyDescent="0.25">
      <c r="A15909" s="15">
        <v>44362.666666666664</v>
      </c>
      <c r="B15909" s="13">
        <v>93320.672682701144</v>
      </c>
      <c r="C15909" s="13">
        <v>2221.6300000000006</v>
      </c>
      <c r="D15909" s="13">
        <v>8355.0066385345835</v>
      </c>
      <c r="E15909" s="13">
        <v>337.31601798411617</v>
      </c>
      <c r="F15909" s="13">
        <v>329.80237101525529</v>
      </c>
    </row>
    <row r="15910" spans="1:6" x14ac:dyDescent="0.25">
      <c r="A15910" s="15">
        <v>44362.677083333336</v>
      </c>
      <c r="B15910" s="13">
        <v>95551.065770119589</v>
      </c>
      <c r="C15910" s="13">
        <v>2364.84</v>
      </c>
      <c r="D15910" s="13">
        <v>8132.3932385848075</v>
      </c>
      <c r="E15910" s="13">
        <v>331.41691861053727</v>
      </c>
      <c r="F15910" s="13">
        <v>322.814421443323</v>
      </c>
    </row>
    <row r="15911" spans="1:6" x14ac:dyDescent="0.25">
      <c r="A15911" s="15">
        <v>44362.6875</v>
      </c>
      <c r="B15911" s="13">
        <v>96813.125076503042</v>
      </c>
      <c r="C15911" s="13">
        <v>1844.3699999999974</v>
      </c>
      <c r="D15911" s="13">
        <v>8230.7231457369016</v>
      </c>
      <c r="E15911" s="13">
        <v>395.56850783761763</v>
      </c>
      <c r="F15911" s="13">
        <v>341.68950966204056</v>
      </c>
    </row>
    <row r="15912" spans="1:6" x14ac:dyDescent="0.25">
      <c r="A15912" s="15">
        <v>44362.697916666664</v>
      </c>
      <c r="B15912" s="13">
        <v>98333.385888815959</v>
      </c>
      <c r="C15912" s="13">
        <v>1827.0500000000011</v>
      </c>
      <c r="D15912" s="13">
        <v>8217.8716744636185</v>
      </c>
      <c r="E15912" s="13">
        <v>400.69070788750383</v>
      </c>
      <c r="F15912" s="13">
        <v>332.67611622111622</v>
      </c>
    </row>
    <row r="15913" spans="1:6" x14ac:dyDescent="0.25">
      <c r="A15913" s="15">
        <v>44362.708333333336</v>
      </c>
      <c r="B15913" s="13">
        <v>95659.04419134729</v>
      </c>
      <c r="C15913" s="13">
        <v>2234.9499999999989</v>
      </c>
      <c r="D15913" s="13">
        <v>8363.4517697854881</v>
      </c>
      <c r="E15913" s="13">
        <v>425.08828107843209</v>
      </c>
      <c r="F15913" s="13">
        <v>324.92442081395512</v>
      </c>
    </row>
    <row r="15914" spans="1:6" x14ac:dyDescent="0.25">
      <c r="A15914" s="15">
        <v>44362.71875</v>
      </c>
      <c r="B15914" s="13">
        <v>104619.09048395703</v>
      </c>
      <c r="C15914" s="13">
        <v>2919.6199999999985</v>
      </c>
      <c r="D15914" s="13">
        <v>8208.6666594520211</v>
      </c>
      <c r="E15914" s="13">
        <v>370.29221335748633</v>
      </c>
      <c r="F15914" s="13">
        <v>328.89856959280655</v>
      </c>
    </row>
    <row r="15915" spans="1:6" x14ac:dyDescent="0.25">
      <c r="A15915" s="15">
        <v>44362.729166666664</v>
      </c>
      <c r="B15915" s="13">
        <v>104042.5135605933</v>
      </c>
      <c r="C15915" s="13">
        <v>2235.9199999999992</v>
      </c>
      <c r="D15915" s="13">
        <v>8254.6375307391918</v>
      </c>
      <c r="E15915" s="13">
        <v>382.89821532923969</v>
      </c>
      <c r="F15915" s="13">
        <v>318.65172982530629</v>
      </c>
    </row>
    <row r="15916" spans="1:6" x14ac:dyDescent="0.25">
      <c r="A15916" s="15">
        <v>44362.739583333336</v>
      </c>
      <c r="B15916" s="13">
        <v>99937.223802898036</v>
      </c>
      <c r="C15916" s="13">
        <v>2177.449999999998</v>
      </c>
      <c r="D15916" s="13">
        <v>8233.9224250668958</v>
      </c>
      <c r="E15916" s="13">
        <v>417.32430057011089</v>
      </c>
      <c r="F15916" s="13">
        <v>334.78205672168104</v>
      </c>
    </row>
    <row r="15917" spans="1:6" x14ac:dyDescent="0.25">
      <c r="A15917" s="15">
        <v>44362.75</v>
      </c>
      <c r="B15917" s="13">
        <v>98688.023115614793</v>
      </c>
      <c r="C15917" s="13">
        <v>3618.17</v>
      </c>
      <c r="D15917" s="13">
        <v>8234.072128471078</v>
      </c>
      <c r="E15917" s="13">
        <v>408.79749142281878</v>
      </c>
      <c r="F15917" s="13">
        <v>318.45825324912437</v>
      </c>
    </row>
    <row r="15918" spans="1:6" x14ac:dyDescent="0.25">
      <c r="A15918" s="15">
        <v>44362.760416666664</v>
      </c>
      <c r="B15918" s="13">
        <v>104836.46206751022</v>
      </c>
      <c r="C15918" s="13">
        <v>4019.7500000000023</v>
      </c>
      <c r="D15918" s="13">
        <v>8216.6365201577846</v>
      </c>
      <c r="E15918" s="13">
        <v>405.53390126068678</v>
      </c>
      <c r="F15918" s="13">
        <v>312.85467481276703</v>
      </c>
    </row>
    <row r="15919" spans="1:6" x14ac:dyDescent="0.25">
      <c r="A15919" s="15">
        <v>44362.770833333336</v>
      </c>
      <c r="B15919" s="13">
        <v>102574.98142528629</v>
      </c>
      <c r="C15919" s="13">
        <v>1918.1699999999994</v>
      </c>
      <c r="D15919" s="13">
        <v>8151.3328418809215</v>
      </c>
      <c r="E15919" s="13">
        <v>410.33978148876855</v>
      </c>
      <c r="F15919" s="13">
        <v>322.49250124946468</v>
      </c>
    </row>
    <row r="15920" spans="1:6" x14ac:dyDescent="0.25">
      <c r="A15920" s="15">
        <v>44362.78125</v>
      </c>
      <c r="B15920" s="13">
        <v>102579.36505535197</v>
      </c>
      <c r="C15920" s="13">
        <v>1910.1199999999994</v>
      </c>
      <c r="D15920" s="13">
        <v>8179.0344554398425</v>
      </c>
      <c r="E15920" s="13">
        <v>399.57233812203242</v>
      </c>
      <c r="F15920" s="13">
        <v>303.91241070007595</v>
      </c>
    </row>
    <row r="15921" spans="1:6" x14ac:dyDescent="0.25">
      <c r="A15921" s="15">
        <v>44362.791666666664</v>
      </c>
      <c r="B15921" s="13">
        <v>103431.56945306509</v>
      </c>
      <c r="C15921" s="13">
        <v>2698.6499999999996</v>
      </c>
      <c r="D15921" s="13">
        <v>8200.1213145165511</v>
      </c>
      <c r="E15921" s="13">
        <v>429.81262825771756</v>
      </c>
      <c r="F15921" s="13">
        <v>318.28006145713857</v>
      </c>
    </row>
    <row r="15922" spans="1:6" x14ac:dyDescent="0.25">
      <c r="A15922" s="15">
        <v>44362.802083333336</v>
      </c>
      <c r="B15922" s="13">
        <v>101905.16746486994</v>
      </c>
      <c r="C15922" s="13">
        <v>5019.91</v>
      </c>
      <c r="D15922" s="13">
        <v>7665.2460203540613</v>
      </c>
      <c r="E15922" s="13">
        <v>429.57611558677235</v>
      </c>
      <c r="F15922" s="13">
        <v>308.34848497826391</v>
      </c>
    </row>
    <row r="15923" spans="1:6" x14ac:dyDescent="0.25">
      <c r="A15923" s="15">
        <v>44362.8125</v>
      </c>
      <c r="B15923" s="13">
        <v>95130.608772052379</v>
      </c>
      <c r="C15923" s="13">
        <v>2158.8499999999995</v>
      </c>
      <c r="D15923" s="13">
        <v>7518.4766396923123</v>
      </c>
      <c r="E15923" s="13">
        <v>437.03860049294354</v>
      </c>
      <c r="F15923" s="13">
        <v>309.87449685738341</v>
      </c>
    </row>
    <row r="15924" spans="1:6" x14ac:dyDescent="0.25">
      <c r="A15924" s="15">
        <v>44362.822916666664</v>
      </c>
      <c r="B15924" s="13">
        <v>93557.75345716835</v>
      </c>
      <c r="C15924" s="13">
        <v>2140.9200000000005</v>
      </c>
      <c r="D15924" s="13">
        <v>7569.8060700972856</v>
      </c>
      <c r="E15924" s="13">
        <v>437.37885514776423</v>
      </c>
      <c r="F15924" s="13">
        <v>296.07927631011529</v>
      </c>
    </row>
    <row r="15925" spans="1:6" x14ac:dyDescent="0.25">
      <c r="A15925" s="15">
        <v>44362.833333333336</v>
      </c>
      <c r="B15925" s="13">
        <v>92223.414047339626</v>
      </c>
      <c r="C15925" s="13">
        <v>3016.9199999999996</v>
      </c>
      <c r="D15925" s="13">
        <v>7765.9943971179509</v>
      </c>
      <c r="E15925" s="13">
        <v>458.25803843153005</v>
      </c>
      <c r="F15925" s="13">
        <v>308.55491935752002</v>
      </c>
    </row>
    <row r="15926" spans="1:6" x14ac:dyDescent="0.25">
      <c r="A15926" s="15">
        <v>44362.84375</v>
      </c>
      <c r="B15926" s="13">
        <v>91277.139069095778</v>
      </c>
      <c r="C15926" s="13">
        <v>2374.6299999999992</v>
      </c>
      <c r="D15926" s="13">
        <v>8218.3018058735033</v>
      </c>
      <c r="E15926" s="13">
        <v>458.04408120724247</v>
      </c>
      <c r="F15926" s="13">
        <v>302.01572924177879</v>
      </c>
    </row>
    <row r="15927" spans="1:6" x14ac:dyDescent="0.25">
      <c r="A15927" s="15">
        <v>44362.854166666664</v>
      </c>
      <c r="B15927" s="13">
        <v>85014.817393688252</v>
      </c>
      <c r="C15927" s="13">
        <v>2677.6600000000012</v>
      </c>
      <c r="D15927" s="13">
        <v>8309.6221284111489</v>
      </c>
      <c r="E15927" s="13">
        <v>466.53796687434755</v>
      </c>
      <c r="F15927" s="13">
        <v>302.66937435172713</v>
      </c>
    </row>
    <row r="15928" spans="1:6" x14ac:dyDescent="0.25">
      <c r="A15928" s="15">
        <v>44362.864583333336</v>
      </c>
      <c r="B15928" s="13">
        <v>84261.447679807257</v>
      </c>
      <c r="C15928" s="13">
        <v>2937.5499999999993</v>
      </c>
      <c r="D15928" s="13">
        <v>8702.8525500590422</v>
      </c>
      <c r="E15928" s="13">
        <v>462.92360644192007</v>
      </c>
      <c r="F15928" s="13">
        <v>293.28873333417442</v>
      </c>
    </row>
    <row r="15929" spans="1:6" x14ac:dyDescent="0.25">
      <c r="A15929" s="15">
        <v>44362.875</v>
      </c>
      <c r="B15929" s="13">
        <v>85569.049168256257</v>
      </c>
      <c r="C15929" s="13">
        <v>3454.3399999999988</v>
      </c>
      <c r="D15929" s="13">
        <v>8635.7130650240251</v>
      </c>
      <c r="E15929" s="13">
        <v>467.57178605811646</v>
      </c>
      <c r="F15929" s="13">
        <v>288.09448004552621</v>
      </c>
    </row>
    <row r="15930" spans="1:6" x14ac:dyDescent="0.25">
      <c r="A15930" s="15">
        <v>44362.885416666664</v>
      </c>
      <c r="B15930" s="13">
        <v>80504.634808170333</v>
      </c>
      <c r="C15930" s="13">
        <v>2586.7799999999988</v>
      </c>
      <c r="D15930" s="13">
        <v>8551.5546098619416</v>
      </c>
      <c r="E15930" s="13">
        <v>453.59237025577613</v>
      </c>
      <c r="F15930" s="13">
        <v>274.74293160277335</v>
      </c>
    </row>
    <row r="15931" spans="1:6" x14ac:dyDescent="0.25">
      <c r="A15931" s="15">
        <v>44362.895833333336</v>
      </c>
      <c r="B15931" s="13">
        <v>79332.504076169425</v>
      </c>
      <c r="C15931" s="13">
        <v>3618.48</v>
      </c>
      <c r="D15931" s="13">
        <v>8525.3007428432338</v>
      </c>
      <c r="E15931" s="13">
        <v>466.9958993386021</v>
      </c>
      <c r="F15931" s="13">
        <v>279.83443098597286</v>
      </c>
    </row>
    <row r="15932" spans="1:6" x14ac:dyDescent="0.25">
      <c r="A15932" s="15">
        <v>44362.90625</v>
      </c>
      <c r="B15932" s="13">
        <v>80368.987544031392</v>
      </c>
      <c r="C15932" s="13">
        <v>4348.08</v>
      </c>
      <c r="D15932" s="13">
        <v>8506.4457644485228</v>
      </c>
      <c r="E15932" s="13">
        <v>464.20629941487897</v>
      </c>
      <c r="F15932" s="13">
        <v>274.81260885364856</v>
      </c>
    </row>
    <row r="15933" spans="1:6" x14ac:dyDescent="0.25">
      <c r="A15933" s="15">
        <v>44362.916666666664</v>
      </c>
      <c r="B15933" s="13">
        <v>88229.8531282404</v>
      </c>
      <c r="C15933" s="13">
        <v>3554.639999999999</v>
      </c>
      <c r="D15933" s="13">
        <v>8577.9123649788198</v>
      </c>
      <c r="E15933" s="13">
        <v>477.98967104382797</v>
      </c>
      <c r="F15933" s="13">
        <v>282.94526121175079</v>
      </c>
    </row>
    <row r="15934" spans="1:6" x14ac:dyDescent="0.25">
      <c r="A15934" s="15">
        <v>44362.927083333336</v>
      </c>
      <c r="B15934" s="13">
        <v>82460.572191060739</v>
      </c>
      <c r="C15934" s="13">
        <v>2762.5700000000006</v>
      </c>
      <c r="D15934" s="13">
        <v>8582.8892322246957</v>
      </c>
      <c r="E15934" s="13">
        <v>455.22758835709493</v>
      </c>
      <c r="F15934" s="13">
        <v>274.34112213090418</v>
      </c>
    </row>
    <row r="15935" spans="1:6" x14ac:dyDescent="0.25">
      <c r="A15935" s="15">
        <v>44362.9375</v>
      </c>
      <c r="B15935" s="13">
        <v>82516.161433361878</v>
      </c>
      <c r="C15935" s="13">
        <v>2953.619999999999</v>
      </c>
      <c r="D15935" s="13">
        <v>8548.6863369611674</v>
      </c>
      <c r="E15935" s="13">
        <v>454.36722537187188</v>
      </c>
      <c r="F15935" s="13">
        <v>279.41940472853423</v>
      </c>
    </row>
    <row r="15936" spans="1:6" x14ac:dyDescent="0.25">
      <c r="A15936" s="15">
        <v>44362.947916666664</v>
      </c>
      <c r="B15936" s="13">
        <v>82980.037986501266</v>
      </c>
      <c r="C15936" s="13">
        <v>2424.9399999999996</v>
      </c>
      <c r="D15936" s="13">
        <v>8468.7866124320662</v>
      </c>
      <c r="E15936" s="13">
        <v>425.72131657061402</v>
      </c>
      <c r="F15936" s="13">
        <v>262.26779522979717</v>
      </c>
    </row>
    <row r="15937" spans="1:6" x14ac:dyDescent="0.25">
      <c r="A15937" s="15">
        <v>44362.958333333336</v>
      </c>
      <c r="B15937" s="13">
        <v>83109.226985318208</v>
      </c>
      <c r="C15937" s="13">
        <v>3476.4500000000007</v>
      </c>
      <c r="D15937" s="13">
        <v>8489.0697155957314</v>
      </c>
      <c r="E15937" s="13">
        <v>439.57932796446357</v>
      </c>
      <c r="F15937" s="13">
        <v>279.40788570109243</v>
      </c>
    </row>
    <row r="15938" spans="1:6" x14ac:dyDescent="0.25">
      <c r="A15938" s="15">
        <v>44362.96875</v>
      </c>
      <c r="B15938" s="13">
        <v>81494.962912625051</v>
      </c>
      <c r="C15938" s="13">
        <v>2369.8199999999988</v>
      </c>
      <c r="D15938" s="13">
        <v>8422.1922462097991</v>
      </c>
      <c r="E15938" s="13">
        <v>417.87593796805379</v>
      </c>
      <c r="F15938" s="13">
        <v>262.47987302878028</v>
      </c>
    </row>
    <row r="15939" spans="1:6" x14ac:dyDescent="0.25">
      <c r="A15939" s="15">
        <v>44362.979166666664</v>
      </c>
      <c r="B15939" s="13">
        <v>78679.713077023218</v>
      </c>
      <c r="C15939" s="13">
        <v>2945.5</v>
      </c>
      <c r="D15939" s="13">
        <v>8418.9782050449703</v>
      </c>
      <c r="E15939" s="13">
        <v>423.83069770797999</v>
      </c>
      <c r="F15939" s="13">
        <v>268.19625996545926</v>
      </c>
    </row>
    <row r="15940" spans="1:6" x14ac:dyDescent="0.25">
      <c r="A15940" s="15">
        <v>44362.989583333336</v>
      </c>
      <c r="B15940" s="13">
        <v>77072.037485559529</v>
      </c>
      <c r="C15940" s="13">
        <v>2876.1000000000004</v>
      </c>
      <c r="D15940" s="13">
        <v>8376.2227634037972</v>
      </c>
      <c r="E15940" s="13">
        <v>420.40457411007623</v>
      </c>
      <c r="F15940" s="13">
        <v>264.19926160097094</v>
      </c>
    </row>
    <row r="15941" spans="1:6" x14ac:dyDescent="0.25">
      <c r="A15941" s="15">
        <v>44362</v>
      </c>
      <c r="B15941" s="13">
        <v>78877.87184877503</v>
      </c>
      <c r="C15941" s="13">
        <v>3975.2200000000016</v>
      </c>
      <c r="D15941" s="13">
        <v>8390.4783161061459</v>
      </c>
      <c r="E15941" s="13">
        <v>413.60697372180579</v>
      </c>
      <c r="F15941" s="13">
        <v>258.2523516686008</v>
      </c>
    </row>
    <row r="15942" spans="1:6" x14ac:dyDescent="0.25">
      <c r="A15942" s="15">
        <v>44363.010416666664</v>
      </c>
      <c r="B15942" s="13">
        <v>75883.18470061681</v>
      </c>
      <c r="C15942" s="13">
        <v>2365.3699999999985</v>
      </c>
      <c r="D15942" s="13">
        <v>8426.769688755654</v>
      </c>
      <c r="E15942" s="13">
        <v>420.59872834649877</v>
      </c>
      <c r="F15942" s="13">
        <v>267.11822337972745</v>
      </c>
    </row>
    <row r="15943" spans="1:6" x14ac:dyDescent="0.25">
      <c r="A15943" s="15">
        <v>44363.020833333336</v>
      </c>
      <c r="B15943" s="13">
        <v>73331.505970798666</v>
      </c>
      <c r="C15943" s="13">
        <v>3532.079999999999</v>
      </c>
      <c r="D15943" s="13">
        <v>8431.6987010318826</v>
      </c>
      <c r="E15943" s="13">
        <v>415.46696403397931</v>
      </c>
      <c r="F15943" s="13">
        <v>255.915006813242</v>
      </c>
    </row>
    <row r="15944" spans="1:6" x14ac:dyDescent="0.25">
      <c r="A15944" s="15">
        <v>44363.03125</v>
      </c>
      <c r="B15944" s="13">
        <v>74285.01109180339</v>
      </c>
      <c r="C15944" s="13">
        <v>3337.0099999999993</v>
      </c>
      <c r="D15944" s="13">
        <v>8527.0109237633733</v>
      </c>
      <c r="E15944" s="13">
        <v>428.15905542368125</v>
      </c>
      <c r="F15944" s="13">
        <v>272.52789499252168</v>
      </c>
    </row>
    <row r="15945" spans="1:6" x14ac:dyDescent="0.25">
      <c r="A15945" s="15">
        <v>44363.041666666664</v>
      </c>
      <c r="B15945" s="13">
        <v>78184.129290692785</v>
      </c>
      <c r="C15945" s="13">
        <v>3990.2700000000004</v>
      </c>
      <c r="D15945" s="13">
        <v>8481.960380821929</v>
      </c>
      <c r="E15945" s="13">
        <v>411.03900710976171</v>
      </c>
      <c r="F15945" s="13">
        <v>259.03168075483524</v>
      </c>
    </row>
    <row r="15946" spans="1:6" x14ac:dyDescent="0.25">
      <c r="A15946" s="15">
        <v>44363.052083333336</v>
      </c>
      <c r="B15946" s="13">
        <v>74335.811429659501</v>
      </c>
      <c r="C15946" s="13">
        <v>2299.6099999999992</v>
      </c>
      <c r="D15946" s="13">
        <v>8394.3990550198687</v>
      </c>
      <c r="E15946" s="13">
        <v>408.03295775006308</v>
      </c>
      <c r="F15946" s="13">
        <v>258.45808454859343</v>
      </c>
    </row>
    <row r="15947" spans="1:6" x14ac:dyDescent="0.25">
      <c r="A15947" s="15">
        <v>44363.0625</v>
      </c>
      <c r="B15947" s="13">
        <v>73477.826240442577</v>
      </c>
      <c r="C15947" s="13">
        <v>2602.5200000000009</v>
      </c>
      <c r="D15947" s="13">
        <v>8655.4236443565278</v>
      </c>
      <c r="E15947" s="13">
        <v>409.00801115348554</v>
      </c>
      <c r="F15947" s="13">
        <v>256.75571074976494</v>
      </c>
    </row>
    <row r="15948" spans="1:6" x14ac:dyDescent="0.25">
      <c r="A15948" s="15">
        <v>44363.072916666664</v>
      </c>
      <c r="B15948" s="13">
        <v>69232.084340500049</v>
      </c>
      <c r="C15948" s="13">
        <v>2497.0299999999993</v>
      </c>
      <c r="D15948" s="13">
        <v>8737.7685908443782</v>
      </c>
      <c r="E15948" s="13">
        <v>397.92968660071915</v>
      </c>
      <c r="F15948" s="13">
        <v>246.54263121413152</v>
      </c>
    </row>
    <row r="15949" spans="1:6" x14ac:dyDescent="0.25">
      <c r="A15949" s="15">
        <v>44363.083333333336</v>
      </c>
      <c r="B15949" s="13">
        <v>69109.843859376721</v>
      </c>
      <c r="C15949" s="13">
        <v>2669.3199999999993</v>
      </c>
      <c r="D15949" s="13">
        <v>8675.4222685010918</v>
      </c>
      <c r="E15949" s="13">
        <v>406.64837098913756</v>
      </c>
      <c r="F15949" s="13">
        <v>256.59007030244265</v>
      </c>
    </row>
    <row r="15950" spans="1:6" x14ac:dyDescent="0.25">
      <c r="A15950" s="15">
        <v>44363.09375</v>
      </c>
      <c r="B15950" s="13">
        <v>68518.162976807449</v>
      </c>
      <c r="C15950" s="13">
        <v>2221.5499999999993</v>
      </c>
      <c r="D15950" s="13">
        <v>8610.2992757747888</v>
      </c>
      <c r="E15950" s="13">
        <v>404.24667166076307</v>
      </c>
      <c r="F15950" s="13">
        <v>254.10111080481238</v>
      </c>
    </row>
    <row r="15951" spans="1:6" x14ac:dyDescent="0.25">
      <c r="A15951" s="15">
        <v>44363.104166666664</v>
      </c>
      <c r="B15951" s="13">
        <v>68445.244156266446</v>
      </c>
      <c r="C15951" s="13">
        <v>2405.31</v>
      </c>
      <c r="D15951" s="13">
        <v>8685.9103457344481</v>
      </c>
      <c r="E15951" s="13">
        <v>403.90333255703393</v>
      </c>
      <c r="F15951" s="13">
        <v>255.24064355026414</v>
      </c>
    </row>
    <row r="15952" spans="1:6" x14ac:dyDescent="0.25">
      <c r="A15952" s="15">
        <v>44363.114583333336</v>
      </c>
      <c r="B15952" s="13">
        <v>64971.019825511066</v>
      </c>
      <c r="C15952" s="13">
        <v>2265.16</v>
      </c>
      <c r="D15952" s="13">
        <v>8628.948914710385</v>
      </c>
      <c r="E15952" s="13">
        <v>404.08570769336842</v>
      </c>
      <c r="F15952" s="13">
        <v>248.4928840798554</v>
      </c>
    </row>
    <row r="15953" spans="1:6" x14ac:dyDescent="0.25">
      <c r="A15953" s="15">
        <v>44363.125</v>
      </c>
      <c r="B15953" s="13">
        <v>62836.968930404146</v>
      </c>
      <c r="C15953" s="13">
        <v>2585.6300000000015</v>
      </c>
      <c r="D15953" s="13">
        <v>8651.56919687136</v>
      </c>
      <c r="E15953" s="13">
        <v>407.99215071916109</v>
      </c>
      <c r="F15953" s="13">
        <v>258.86393207661189</v>
      </c>
    </row>
    <row r="15954" spans="1:6" x14ac:dyDescent="0.25">
      <c r="A15954" s="15">
        <v>44363.135416666664</v>
      </c>
      <c r="B15954" s="13">
        <v>67281.514433306511</v>
      </c>
      <c r="C15954" s="13">
        <v>2145.92</v>
      </c>
      <c r="D15954" s="13">
        <v>8599.8643986513653</v>
      </c>
      <c r="E15954" s="13">
        <v>414.60867168480979</v>
      </c>
      <c r="F15954" s="13">
        <v>264.98588251232314</v>
      </c>
    </row>
    <row r="15955" spans="1:6" x14ac:dyDescent="0.25">
      <c r="A15955" s="15">
        <v>44363.145833333336</v>
      </c>
      <c r="B15955" s="13">
        <v>65727.390482753457</v>
      </c>
      <c r="C15955" s="13">
        <v>2567.5100000000002</v>
      </c>
      <c r="D15955" s="13">
        <v>8683.2175624303309</v>
      </c>
      <c r="E15955" s="13">
        <v>397.39024445989577</v>
      </c>
      <c r="F15955" s="13">
        <v>249.6650852393916</v>
      </c>
    </row>
    <row r="15956" spans="1:6" x14ac:dyDescent="0.25">
      <c r="A15956" s="15">
        <v>44363.15625</v>
      </c>
      <c r="B15956" s="13">
        <v>60579.739858625697</v>
      </c>
      <c r="C15956" s="13">
        <v>2255.7500000000005</v>
      </c>
      <c r="D15956" s="13">
        <v>8656.6950245994885</v>
      </c>
      <c r="E15956" s="13">
        <v>407.05700846112609</v>
      </c>
      <c r="F15956" s="13">
        <v>260.38727897180286</v>
      </c>
    </row>
    <row r="15957" spans="1:6" x14ac:dyDescent="0.25">
      <c r="A15957" s="15">
        <v>44363.166666666664</v>
      </c>
      <c r="B15957" s="13">
        <v>68034.481809017801</v>
      </c>
      <c r="C15957" s="13">
        <v>1994.3700000000015</v>
      </c>
      <c r="D15957" s="13">
        <v>8740.9639193181465</v>
      </c>
      <c r="E15957" s="13">
        <v>398.79393670194293</v>
      </c>
      <c r="F15957" s="13">
        <v>249.71821729056435</v>
      </c>
    </row>
    <row r="15958" spans="1:6" x14ac:dyDescent="0.25">
      <c r="A15958" s="15">
        <v>44363.177083333336</v>
      </c>
      <c r="B15958" s="13">
        <v>68739.311424490908</v>
      </c>
      <c r="C15958" s="13">
        <v>1553.94</v>
      </c>
      <c r="D15958" s="13">
        <v>8757.0523130603415</v>
      </c>
      <c r="E15958" s="13">
        <v>416.36313279660754</v>
      </c>
      <c r="F15958" s="13">
        <v>267.78563601506454</v>
      </c>
    </row>
    <row r="15959" spans="1:6" x14ac:dyDescent="0.25">
      <c r="A15959" s="15">
        <v>44363.1875</v>
      </c>
      <c r="B15959" s="13">
        <v>66254.885865476928</v>
      </c>
      <c r="C15959" s="13">
        <v>1521.55</v>
      </c>
      <c r="D15959" s="13">
        <v>8725.8312963754943</v>
      </c>
      <c r="E15959" s="13">
        <v>420.17997412114164</v>
      </c>
      <c r="F15959" s="13">
        <v>271.59757847450078</v>
      </c>
    </row>
    <row r="15960" spans="1:6" x14ac:dyDescent="0.25">
      <c r="A15960" s="15">
        <v>44363.197916666664</v>
      </c>
      <c r="B15960" s="13">
        <v>66675.147262682294</v>
      </c>
      <c r="C15960" s="13">
        <v>1273.0000000000009</v>
      </c>
      <c r="D15960" s="13">
        <v>8804.881702370134</v>
      </c>
      <c r="E15960" s="13">
        <v>419.00320495768926</v>
      </c>
      <c r="F15960" s="13">
        <v>267.23018209339091</v>
      </c>
    </row>
    <row r="15961" spans="1:6" x14ac:dyDescent="0.25">
      <c r="A15961" s="15">
        <v>44363.208333333336</v>
      </c>
      <c r="B15961" s="13">
        <v>69135.056913011416</v>
      </c>
      <c r="C15961" s="13">
        <v>1380.4400000000007</v>
      </c>
      <c r="D15961" s="13">
        <v>8745.6943422572913</v>
      </c>
      <c r="E15961" s="13">
        <v>420.84848917074919</v>
      </c>
      <c r="F15961" s="13">
        <v>267.93721722758852</v>
      </c>
    </row>
    <row r="15962" spans="1:6" x14ac:dyDescent="0.25">
      <c r="A15962" s="15">
        <v>44363.21875</v>
      </c>
      <c r="B15962" s="13">
        <v>71315.544380394582</v>
      </c>
      <c r="C15962" s="13">
        <v>1645.54</v>
      </c>
      <c r="D15962" s="13">
        <v>8751.2369158459605</v>
      </c>
      <c r="E15962" s="13">
        <v>429.60952145733603</v>
      </c>
      <c r="F15962" s="13">
        <v>261.70532939597791</v>
      </c>
    </row>
    <row r="15963" spans="1:6" x14ac:dyDescent="0.25">
      <c r="A15963" s="15">
        <v>44363.229166666664</v>
      </c>
      <c r="B15963" s="13">
        <v>70543.940111221949</v>
      </c>
      <c r="C15963" s="13">
        <v>1823.9199999999998</v>
      </c>
      <c r="D15963" s="13">
        <v>8701.5393602278109</v>
      </c>
      <c r="E15963" s="13">
        <v>429.22409584096448</v>
      </c>
      <c r="F15963" s="13">
        <v>269.53047221217702</v>
      </c>
    </row>
    <row r="15964" spans="1:6" x14ac:dyDescent="0.25">
      <c r="A15964" s="15">
        <v>44363.239583333336</v>
      </c>
      <c r="B15964" s="13">
        <v>72993.325535620083</v>
      </c>
      <c r="C15964" s="13">
        <v>1678.7800000000007</v>
      </c>
      <c r="D15964" s="13">
        <v>8896.5108137436891</v>
      </c>
      <c r="E15964" s="13">
        <v>430.10083349170401</v>
      </c>
      <c r="F15964" s="13">
        <v>257.43305411430612</v>
      </c>
    </row>
    <row r="15965" spans="1:6" x14ac:dyDescent="0.25">
      <c r="A15965" s="15">
        <v>44363.25</v>
      </c>
      <c r="B15965" s="13">
        <v>72738.010412080577</v>
      </c>
      <c r="C15965" s="13">
        <v>2572.8000000000011</v>
      </c>
      <c r="D15965" s="13">
        <v>8975.5952145037354</v>
      </c>
      <c r="E15965" s="13">
        <v>453.35029787255473</v>
      </c>
      <c r="F15965" s="13">
        <v>254.01141691504296</v>
      </c>
    </row>
    <row r="15966" spans="1:6" x14ac:dyDescent="0.25">
      <c r="A15966" s="15">
        <v>44363.260416666664</v>
      </c>
      <c r="B15966" s="13">
        <v>81059.614755483679</v>
      </c>
      <c r="C15966" s="13">
        <v>1267.8999999999992</v>
      </c>
      <c r="D15966" s="13">
        <v>8917.5509999052611</v>
      </c>
      <c r="E15966" s="13">
        <v>447.09035509931874</v>
      </c>
      <c r="F15966" s="13">
        <v>250.48313828375404</v>
      </c>
    </row>
    <row r="15967" spans="1:6" x14ac:dyDescent="0.25">
      <c r="A15967" s="15">
        <v>44363.270833333336</v>
      </c>
      <c r="B15967" s="13">
        <v>85007.308613975314</v>
      </c>
      <c r="C15967" s="13">
        <v>1377.8400000000008</v>
      </c>
      <c r="D15967" s="13">
        <v>8993.3941652629328</v>
      </c>
      <c r="E15967" s="13">
        <v>473.23131627468007</v>
      </c>
      <c r="F15967" s="13">
        <v>255.08043510450474</v>
      </c>
    </row>
    <row r="15968" spans="1:6" x14ac:dyDescent="0.25">
      <c r="A15968" s="15">
        <v>44363.28125</v>
      </c>
      <c r="B15968" s="13">
        <v>86377.249701195688</v>
      </c>
      <c r="C15968" s="13">
        <v>1207.5300000000011</v>
      </c>
      <c r="D15968" s="13">
        <v>9125.5828643852765</v>
      </c>
      <c r="E15968" s="13">
        <v>513.9503766310188</v>
      </c>
      <c r="F15968" s="13">
        <v>254.37366737035424</v>
      </c>
    </row>
    <row r="15969" spans="1:6" x14ac:dyDescent="0.25">
      <c r="A15969" s="15">
        <v>44363.291666666664</v>
      </c>
      <c r="B15969" s="13">
        <v>81474.316727298938</v>
      </c>
      <c r="C15969" s="13">
        <v>1732.3300000000004</v>
      </c>
      <c r="D15969" s="13">
        <v>9158.5972179044165</v>
      </c>
      <c r="E15969" s="13">
        <v>449.67787129064925</v>
      </c>
      <c r="F15969" s="13">
        <v>265.03650488161037</v>
      </c>
    </row>
    <row r="15970" spans="1:6" x14ac:dyDescent="0.25">
      <c r="A15970" s="15">
        <v>44363.302083333336</v>
      </c>
      <c r="B15970" s="13">
        <v>85604.039982952541</v>
      </c>
      <c r="C15970" s="13">
        <v>2075.04</v>
      </c>
      <c r="D15970" s="13">
        <v>8946.1520580428951</v>
      </c>
      <c r="E15970" s="13">
        <v>463.69862297892655</v>
      </c>
      <c r="F15970" s="13">
        <v>276.72394751451458</v>
      </c>
    </row>
    <row r="15971" spans="1:6" x14ac:dyDescent="0.25">
      <c r="A15971" s="15">
        <v>44363.3125</v>
      </c>
      <c r="B15971" s="13">
        <v>85259.585640277845</v>
      </c>
      <c r="C15971" s="13">
        <v>1228.1799999999996</v>
      </c>
      <c r="D15971" s="13">
        <v>8965.6764671418878</v>
      </c>
      <c r="E15971" s="13">
        <v>439.77894420816182</v>
      </c>
      <c r="F15971" s="13">
        <v>269.43339797386318</v>
      </c>
    </row>
    <row r="15972" spans="1:6" x14ac:dyDescent="0.25">
      <c r="A15972" s="15">
        <v>44363.322916666664</v>
      </c>
      <c r="B15972" s="13">
        <v>83033.625647157911</v>
      </c>
      <c r="C15972" s="13">
        <v>1352.6100000000013</v>
      </c>
      <c r="D15972" s="13">
        <v>9210.9400464610226</v>
      </c>
      <c r="E15972" s="13">
        <v>421.55186199970012</v>
      </c>
      <c r="F15972" s="13">
        <v>284.14252930013294</v>
      </c>
    </row>
    <row r="15973" spans="1:6" x14ac:dyDescent="0.25">
      <c r="A15973" s="15">
        <v>44363.333333333336</v>
      </c>
      <c r="B15973" s="13">
        <v>83372.863442116126</v>
      </c>
      <c r="C15973" s="13">
        <v>1589.5399999999986</v>
      </c>
      <c r="D15973" s="13">
        <v>9171.7394472382002</v>
      </c>
      <c r="E15973" s="13">
        <v>413.62569915797434</v>
      </c>
      <c r="F15973" s="13">
        <v>293.56915003906607</v>
      </c>
    </row>
    <row r="15974" spans="1:6" x14ac:dyDescent="0.25">
      <c r="A15974" s="15">
        <v>44363.34375</v>
      </c>
      <c r="B15974" s="13">
        <v>90833.123923863663</v>
      </c>
      <c r="C15974" s="13">
        <v>1508.4999999999986</v>
      </c>
      <c r="D15974" s="13">
        <v>8958.3288598010568</v>
      </c>
      <c r="E15974" s="13">
        <v>384.55975131334725</v>
      </c>
      <c r="F15974" s="13">
        <v>282.26204906447055</v>
      </c>
    </row>
    <row r="15975" spans="1:6" x14ac:dyDescent="0.25">
      <c r="A15975" s="15">
        <v>44363.354166666664</v>
      </c>
      <c r="B15975" s="13">
        <v>89384.516738144652</v>
      </c>
      <c r="C15975" s="13">
        <v>1555.6299999999997</v>
      </c>
      <c r="D15975" s="13">
        <v>8950.904925337145</v>
      </c>
      <c r="E15975" s="13">
        <v>343.29179047116054</v>
      </c>
      <c r="F15975" s="13">
        <v>291.45980199232633</v>
      </c>
    </row>
    <row r="15976" spans="1:6" x14ac:dyDescent="0.25">
      <c r="A15976" s="15">
        <v>44363.364583333336</v>
      </c>
      <c r="B15976" s="13">
        <v>89686.73055782025</v>
      </c>
      <c r="C15976" s="13">
        <v>2569.4200000000037</v>
      </c>
      <c r="D15976" s="13">
        <v>8766.6066250999793</v>
      </c>
      <c r="E15976" s="13">
        <v>323.07972805909907</v>
      </c>
      <c r="F15976" s="13">
        <v>303.10366732627847</v>
      </c>
    </row>
    <row r="15977" spans="1:6" x14ac:dyDescent="0.25">
      <c r="A15977" s="15">
        <v>44363.375</v>
      </c>
      <c r="B15977" s="13">
        <v>95546.376913595726</v>
      </c>
      <c r="C15977" s="13">
        <v>2980.0799999999981</v>
      </c>
      <c r="D15977" s="13">
        <v>8731.9146980933019</v>
      </c>
      <c r="E15977" s="13">
        <v>339.40681599716925</v>
      </c>
      <c r="F15977" s="13">
        <v>307.93902522496336</v>
      </c>
    </row>
    <row r="15978" spans="1:6" x14ac:dyDescent="0.25">
      <c r="A15978" s="15">
        <v>44363.385416666664</v>
      </c>
      <c r="B15978" s="13">
        <v>97824.553818177752</v>
      </c>
      <c r="C15978" s="13">
        <v>2766.6499999999996</v>
      </c>
      <c r="D15978" s="13">
        <v>8698.2930787993009</v>
      </c>
      <c r="E15978" s="13">
        <v>338.36162827504768</v>
      </c>
      <c r="F15978" s="13">
        <v>307.61168499755416</v>
      </c>
    </row>
    <row r="15979" spans="1:6" x14ac:dyDescent="0.25">
      <c r="A15979" s="15">
        <v>44363.395833333336</v>
      </c>
      <c r="B15979" s="13">
        <v>98526.966849248041</v>
      </c>
      <c r="C15979" s="13">
        <v>2675.3499999999976</v>
      </c>
      <c r="D15979" s="13">
        <v>8832.7611454752277</v>
      </c>
      <c r="E15979" s="13">
        <v>337.7479670107482</v>
      </c>
      <c r="F15979" s="13">
        <v>316.69073905110838</v>
      </c>
    </row>
    <row r="15980" spans="1:6" x14ac:dyDescent="0.25">
      <c r="A15980" s="15">
        <v>44363.40625</v>
      </c>
      <c r="B15980" s="13">
        <v>99994.386113270622</v>
      </c>
      <c r="C15980" s="13">
        <v>2600.8800000000019</v>
      </c>
      <c r="D15980" s="13">
        <v>8601.3201441510755</v>
      </c>
      <c r="E15980" s="13">
        <v>340.594495845751</v>
      </c>
      <c r="F15980" s="13">
        <v>326.20944223643437</v>
      </c>
    </row>
    <row r="15981" spans="1:6" x14ac:dyDescent="0.25">
      <c r="A15981" s="15">
        <v>44363.416666666664</v>
      </c>
      <c r="B15981" s="13">
        <v>98725.489587511736</v>
      </c>
      <c r="C15981" s="13">
        <v>2427.6600000000017</v>
      </c>
      <c r="D15981" s="13">
        <v>8553.5973353580794</v>
      </c>
      <c r="E15981" s="13">
        <v>372.32116855150872</v>
      </c>
      <c r="F15981" s="13">
        <v>337.43987691450411</v>
      </c>
    </row>
    <row r="15982" spans="1:6" x14ac:dyDescent="0.25">
      <c r="A15982" s="15">
        <v>44363.427083333336</v>
      </c>
      <c r="B15982" s="13">
        <v>97456.190582719064</v>
      </c>
      <c r="C15982" s="13">
        <v>2124.09</v>
      </c>
      <c r="D15982" s="13">
        <v>8506.7812896628893</v>
      </c>
      <c r="E15982" s="13">
        <v>323.34960158321735</v>
      </c>
      <c r="F15982" s="13">
        <v>365.60785035593597</v>
      </c>
    </row>
    <row r="15983" spans="1:6" x14ac:dyDescent="0.25">
      <c r="A15983" s="15">
        <v>44363.4375</v>
      </c>
      <c r="B15983" s="13">
        <v>103035.90797590795</v>
      </c>
      <c r="C15983" s="13">
        <v>3749.7999999999993</v>
      </c>
      <c r="D15983" s="13">
        <v>8532.6982614151821</v>
      </c>
      <c r="E15983" s="13">
        <v>292.01549563622291</v>
      </c>
      <c r="F15983" s="13">
        <v>376.87580876779441</v>
      </c>
    </row>
    <row r="15984" spans="1:6" x14ac:dyDescent="0.25">
      <c r="A15984" s="15">
        <v>44363.447916666664</v>
      </c>
      <c r="B15984" s="13">
        <v>101345.4123890473</v>
      </c>
      <c r="C15984" s="13">
        <v>2558.87</v>
      </c>
      <c r="D15984" s="13">
        <v>8435.7553285859103</v>
      </c>
      <c r="E15984" s="13">
        <v>306.77608462304698</v>
      </c>
      <c r="F15984" s="13">
        <v>395.74131151690364</v>
      </c>
    </row>
    <row r="15985" spans="1:6" x14ac:dyDescent="0.25">
      <c r="A15985" s="15">
        <v>44363.458333333336</v>
      </c>
      <c r="B15985" s="13">
        <v>102433.61467440185</v>
      </c>
      <c r="C15985" s="13">
        <v>2748.03</v>
      </c>
      <c r="D15985" s="13">
        <v>8390.6993559061848</v>
      </c>
      <c r="E15985" s="13">
        <v>298.5375722078054</v>
      </c>
      <c r="F15985" s="13">
        <v>396.29216184025904</v>
      </c>
    </row>
    <row r="15986" spans="1:6" x14ac:dyDescent="0.25">
      <c r="A15986" s="15">
        <v>44363.46875</v>
      </c>
      <c r="B15986" s="13">
        <v>103889.01033049529</v>
      </c>
      <c r="C15986" s="13">
        <v>3000.0999999999976</v>
      </c>
      <c r="D15986" s="13">
        <v>8959.3184410287122</v>
      </c>
      <c r="E15986" s="13">
        <v>318.32940702528737</v>
      </c>
      <c r="F15986" s="13">
        <v>412.19978559729998</v>
      </c>
    </row>
    <row r="15987" spans="1:6" x14ac:dyDescent="0.25">
      <c r="A15987" s="15">
        <v>44363.479166666664</v>
      </c>
      <c r="B15987" s="13">
        <v>104528.36592227167</v>
      </c>
      <c r="C15987" s="13">
        <v>2325.2799999999984</v>
      </c>
      <c r="D15987" s="13">
        <v>8888.3415500474748</v>
      </c>
      <c r="E15987" s="13">
        <v>305.34111811403363</v>
      </c>
      <c r="F15987" s="13">
        <v>413.33822285472257</v>
      </c>
    </row>
    <row r="15988" spans="1:6" x14ac:dyDescent="0.25">
      <c r="A15988" s="15">
        <v>44363.489583333336</v>
      </c>
      <c r="B15988" s="13">
        <v>105563.54664009638</v>
      </c>
      <c r="C15988" s="13">
        <v>2270.3599999999988</v>
      </c>
      <c r="D15988" s="13">
        <v>9158.0649685094013</v>
      </c>
      <c r="E15988" s="13">
        <v>374.49049680865875</v>
      </c>
      <c r="F15988" s="13">
        <v>412.22276473269699</v>
      </c>
    </row>
    <row r="15989" spans="1:6" x14ac:dyDescent="0.25">
      <c r="A15989" s="15">
        <v>44363.5</v>
      </c>
      <c r="B15989" s="13">
        <v>106476.71754420819</v>
      </c>
      <c r="C15989" s="13">
        <v>3321.889999999999</v>
      </c>
      <c r="D15989" s="13">
        <v>8771.7108322239819</v>
      </c>
      <c r="E15989" s="13">
        <v>328.38311232710521</v>
      </c>
      <c r="F15989" s="13">
        <v>418.47117419247559</v>
      </c>
    </row>
    <row r="15990" spans="1:6" x14ac:dyDescent="0.25">
      <c r="A15990" s="15">
        <v>44363.510416666664</v>
      </c>
      <c r="B15990" s="13">
        <v>106436.23172276036</v>
      </c>
      <c r="C15990" s="13">
        <v>2927.3899999999985</v>
      </c>
      <c r="D15990" s="13">
        <v>8806.9669847302994</v>
      </c>
      <c r="E15990" s="13">
        <v>272.17047334319733</v>
      </c>
      <c r="F15990" s="13">
        <v>405.57917416675491</v>
      </c>
    </row>
    <row r="15991" spans="1:6" x14ac:dyDescent="0.25">
      <c r="A15991" s="15">
        <v>44363.520833333336</v>
      </c>
      <c r="B15991" s="13">
        <v>105521.09332898285</v>
      </c>
      <c r="C15991" s="13">
        <v>2680.0899999999997</v>
      </c>
      <c r="D15991" s="13">
        <v>8771.759882122582</v>
      </c>
      <c r="E15991" s="13">
        <v>263.34118161722802</v>
      </c>
      <c r="F15991" s="13">
        <v>414.08592665856264</v>
      </c>
    </row>
    <row r="15992" spans="1:6" x14ac:dyDescent="0.25">
      <c r="A15992" s="15">
        <v>44363.53125</v>
      </c>
      <c r="B15992" s="13">
        <v>103373.84528377301</v>
      </c>
      <c r="C15992" s="13">
        <v>2802.2599999999993</v>
      </c>
      <c r="D15992" s="13">
        <v>8876.9670390450938</v>
      </c>
      <c r="E15992" s="13">
        <v>273.59343756081699</v>
      </c>
      <c r="F15992" s="13">
        <v>411.54071232693576</v>
      </c>
    </row>
    <row r="15993" spans="1:6" x14ac:dyDescent="0.25">
      <c r="A15993" s="15">
        <v>44363.541666666664</v>
      </c>
      <c r="B15993" s="13">
        <v>104645.96972236005</v>
      </c>
      <c r="C15993" s="13">
        <v>3323.7599999999979</v>
      </c>
      <c r="D15993" s="13">
        <v>8917.9733500790535</v>
      </c>
      <c r="E15993" s="13">
        <v>287.05354583694668</v>
      </c>
      <c r="F15993" s="13">
        <v>415.738628078153</v>
      </c>
    </row>
    <row r="15994" spans="1:6" x14ac:dyDescent="0.25">
      <c r="A15994" s="15">
        <v>44363.552083333336</v>
      </c>
      <c r="B15994" s="13">
        <v>104286.48389636925</v>
      </c>
      <c r="C15994" s="13">
        <v>2545.7099999999991</v>
      </c>
      <c r="D15994" s="13">
        <v>8881.9496710204694</v>
      </c>
      <c r="E15994" s="13">
        <v>271.85748579372239</v>
      </c>
      <c r="F15994" s="13">
        <v>404.40037114178983</v>
      </c>
    </row>
    <row r="15995" spans="1:6" x14ac:dyDescent="0.25">
      <c r="A15995" s="15">
        <v>44363.5625</v>
      </c>
      <c r="B15995" s="13">
        <v>103554.99662678056</v>
      </c>
      <c r="C15995" s="13">
        <v>2942.3699999999994</v>
      </c>
      <c r="D15995" s="13">
        <v>8691.3090010876349</v>
      </c>
      <c r="E15995" s="13">
        <v>298.15927458487982</v>
      </c>
      <c r="F15995" s="13">
        <v>417.87275307584332</v>
      </c>
    </row>
    <row r="15996" spans="1:6" x14ac:dyDescent="0.25">
      <c r="A15996" s="15">
        <v>44363.572916666664</v>
      </c>
      <c r="B15996" s="13">
        <v>102183.85336627453</v>
      </c>
      <c r="C15996" s="13">
        <v>2713.0099999999984</v>
      </c>
      <c r="D15996" s="13">
        <v>8546.1635654378442</v>
      </c>
      <c r="E15996" s="13">
        <v>287.10472592191491</v>
      </c>
      <c r="F15996" s="13">
        <v>408.25634218688646</v>
      </c>
    </row>
    <row r="15997" spans="1:6" x14ac:dyDescent="0.25">
      <c r="A15997" s="15">
        <v>44363.583333333336</v>
      </c>
      <c r="B15997" s="13">
        <v>102615.83938340438</v>
      </c>
      <c r="C15997" s="13">
        <v>3971.2900000000013</v>
      </c>
      <c r="D15997" s="13">
        <v>8454.9689794747883</v>
      </c>
      <c r="E15997" s="13">
        <v>277.99740247318846</v>
      </c>
      <c r="F15997" s="13">
        <v>391.8259717856285</v>
      </c>
    </row>
    <row r="15998" spans="1:6" x14ac:dyDescent="0.25">
      <c r="A15998" s="15">
        <v>44363.59375</v>
      </c>
      <c r="B15998" s="13">
        <v>102246.1944019489</v>
      </c>
      <c r="C15998" s="13">
        <v>2449.4500000000003</v>
      </c>
      <c r="D15998" s="13">
        <v>8371.4336504554285</v>
      </c>
      <c r="E15998" s="13">
        <v>287.0805575896751</v>
      </c>
      <c r="F15998" s="13">
        <v>401.0634721092942</v>
      </c>
    </row>
    <row r="15999" spans="1:6" x14ac:dyDescent="0.25">
      <c r="A15999" s="15">
        <v>44363.604166666664</v>
      </c>
      <c r="B15999" s="13">
        <v>101845.54111073355</v>
      </c>
      <c r="C15999" s="13">
        <v>2299.3000000000011</v>
      </c>
      <c r="D15999" s="13">
        <v>8226.8299023843338</v>
      </c>
      <c r="E15999" s="13">
        <v>283.3151489269755</v>
      </c>
      <c r="F15999" s="13">
        <v>392.47386030266875</v>
      </c>
    </row>
    <row r="16000" spans="1:6" x14ac:dyDescent="0.25">
      <c r="A16000" s="15">
        <v>44363.614583333336</v>
      </c>
      <c r="B16000" s="13">
        <v>78855.791598580123</v>
      </c>
      <c r="C16000" s="13">
        <v>2451.8500000000017</v>
      </c>
      <c r="D16000" s="13">
        <v>8334.9440131719584</v>
      </c>
      <c r="E16000" s="13">
        <v>300.09411093906897</v>
      </c>
      <c r="F16000" s="13">
        <v>391.87730835038769</v>
      </c>
    </row>
    <row r="16001" spans="1:6" x14ac:dyDescent="0.25">
      <c r="A16001" s="15">
        <v>44363.625</v>
      </c>
      <c r="B16001" s="13">
        <v>81924.17780606568</v>
      </c>
      <c r="C16001" s="13">
        <v>2511.8100000000018</v>
      </c>
      <c r="D16001" s="13">
        <v>8302.9384058317319</v>
      </c>
      <c r="E16001" s="13">
        <v>364.10280232251154</v>
      </c>
      <c r="F16001" s="13">
        <v>393.15502416709666</v>
      </c>
    </row>
    <row r="16002" spans="1:6" x14ac:dyDescent="0.25">
      <c r="A16002" s="15">
        <v>44363.635416666664</v>
      </c>
      <c r="B16002" s="13">
        <v>85496.51002912203</v>
      </c>
      <c r="C16002" s="13">
        <v>2462.9700000000016</v>
      </c>
      <c r="D16002" s="13">
        <v>8264.3400946105103</v>
      </c>
      <c r="E16002" s="13">
        <v>387.25880354282651</v>
      </c>
      <c r="F16002" s="13">
        <v>396.31439186693501</v>
      </c>
    </row>
    <row r="16003" spans="1:6" x14ac:dyDescent="0.25">
      <c r="A16003" s="15">
        <v>44363.645833333336</v>
      </c>
      <c r="B16003" s="13">
        <v>90147.442391672215</v>
      </c>
      <c r="C16003" s="13">
        <v>2132.509999999997</v>
      </c>
      <c r="D16003" s="13">
        <v>8319.2450828027468</v>
      </c>
      <c r="E16003" s="13">
        <v>391.10828631009673</v>
      </c>
      <c r="F16003" s="13">
        <v>399.03749524307295</v>
      </c>
    </row>
    <row r="16004" spans="1:6" x14ac:dyDescent="0.25">
      <c r="A16004" s="15">
        <v>44363.65625</v>
      </c>
      <c r="B16004" s="13">
        <v>86129.354695854578</v>
      </c>
      <c r="C16004" s="13">
        <v>2154.5199999999986</v>
      </c>
      <c r="D16004" s="13">
        <v>8371.0046051258232</v>
      </c>
      <c r="E16004" s="13">
        <v>390.16868304176973</v>
      </c>
      <c r="F16004" s="13">
        <v>390.22964855956195</v>
      </c>
    </row>
    <row r="16005" spans="1:6" x14ac:dyDescent="0.25">
      <c r="A16005" s="15">
        <v>44363.666666666664</v>
      </c>
      <c r="B16005" s="13">
        <v>88064.132448113873</v>
      </c>
      <c r="C16005" s="13">
        <v>3020.82</v>
      </c>
      <c r="D16005" s="13">
        <v>8539.4685018235177</v>
      </c>
      <c r="E16005" s="13">
        <v>421.46163774551445</v>
      </c>
      <c r="F16005" s="13">
        <v>402.73361431542196</v>
      </c>
    </row>
    <row r="16006" spans="1:6" x14ac:dyDescent="0.25">
      <c r="A16006" s="15">
        <v>44363.677083333336</v>
      </c>
      <c r="B16006" s="13">
        <v>92300.748847137569</v>
      </c>
      <c r="C16006" s="13">
        <v>3672.2099999999991</v>
      </c>
      <c r="D16006" s="13">
        <v>8763.8855800043493</v>
      </c>
      <c r="E16006" s="13">
        <v>423.21129102665856</v>
      </c>
      <c r="F16006" s="13">
        <v>392.13368112169076</v>
      </c>
    </row>
    <row r="16007" spans="1:6" x14ac:dyDescent="0.25">
      <c r="A16007" s="15">
        <v>44363.6875</v>
      </c>
      <c r="B16007" s="13">
        <v>88788.212952260976</v>
      </c>
      <c r="C16007" s="13">
        <v>2808.3199999999997</v>
      </c>
      <c r="D16007" s="13">
        <v>8863.1618537705162</v>
      </c>
      <c r="E16007" s="13">
        <v>454.86955905054992</v>
      </c>
      <c r="F16007" s="13">
        <v>400.88298706293153</v>
      </c>
    </row>
    <row r="16008" spans="1:6" x14ac:dyDescent="0.25">
      <c r="A16008" s="15">
        <v>44363.697916666664</v>
      </c>
      <c r="B16008" s="13">
        <v>89948.143144137051</v>
      </c>
      <c r="C16008" s="13">
        <v>2638.83</v>
      </c>
      <c r="D16008" s="13">
        <v>8878.7047529578776</v>
      </c>
      <c r="E16008" s="13">
        <v>459.72735203585256</v>
      </c>
      <c r="F16008" s="13">
        <v>388.53014862232658</v>
      </c>
    </row>
    <row r="16009" spans="1:6" x14ac:dyDescent="0.25">
      <c r="A16009" s="15">
        <v>44363.708333333336</v>
      </c>
      <c r="B16009" s="13">
        <v>91264.765646371059</v>
      </c>
      <c r="C16009" s="13">
        <v>3372.119999999999</v>
      </c>
      <c r="D16009" s="13">
        <v>8946.1699852706734</v>
      </c>
      <c r="E16009" s="13">
        <v>458.10938827678638</v>
      </c>
      <c r="F16009" s="13">
        <v>389.04467008455049</v>
      </c>
    </row>
    <row r="16010" spans="1:6" x14ac:dyDescent="0.25">
      <c r="A16010" s="15">
        <v>44363.71875</v>
      </c>
      <c r="B16010" s="13">
        <v>94640.975269943869</v>
      </c>
      <c r="C16010" s="13">
        <v>4841.1700000000028</v>
      </c>
      <c r="D16010" s="13">
        <v>8978.8153782257832</v>
      </c>
      <c r="E16010" s="13">
        <v>487.08401469295507</v>
      </c>
      <c r="F16010" s="13">
        <v>398.14985150699948</v>
      </c>
    </row>
    <row r="16011" spans="1:6" x14ac:dyDescent="0.25">
      <c r="A16011" s="15">
        <v>44363.729166666664</v>
      </c>
      <c r="B16011" s="13">
        <v>94376.909727507707</v>
      </c>
      <c r="C16011" s="13">
        <v>2721.3100000000018</v>
      </c>
      <c r="D16011" s="13">
        <v>8918.1067520310717</v>
      </c>
      <c r="E16011" s="13">
        <v>478.14486943902023</v>
      </c>
      <c r="F16011" s="13">
        <v>388.70469435241034</v>
      </c>
    </row>
    <row r="16012" spans="1:6" x14ac:dyDescent="0.25">
      <c r="A16012" s="15">
        <v>44363.739583333336</v>
      </c>
      <c r="B16012" s="13">
        <v>94365.160300827396</v>
      </c>
      <c r="C16012" s="13">
        <v>2442.0099999999998</v>
      </c>
      <c r="D16012" s="13">
        <v>9156.7669618162327</v>
      </c>
      <c r="E16012" s="13">
        <v>476.39197376986039</v>
      </c>
      <c r="F16012" s="13">
        <v>385.05103472642497</v>
      </c>
    </row>
    <row r="16013" spans="1:6" x14ac:dyDescent="0.25">
      <c r="A16013" s="15">
        <v>44363.75</v>
      </c>
      <c r="B16013" s="13">
        <v>93186.634594858144</v>
      </c>
      <c r="C16013" s="13">
        <v>3524.79</v>
      </c>
      <c r="D16013" s="13">
        <v>8858.3877125885283</v>
      </c>
      <c r="E16013" s="13">
        <v>428.53090947128118</v>
      </c>
      <c r="F16013" s="13">
        <v>388.82905280704671</v>
      </c>
    </row>
    <row r="16014" spans="1:6" x14ac:dyDescent="0.25">
      <c r="A16014" s="15">
        <v>44363.760416666664</v>
      </c>
      <c r="B16014" s="13">
        <v>96839.806612587156</v>
      </c>
      <c r="C16014" s="13">
        <v>5323.12</v>
      </c>
      <c r="D16014" s="13">
        <v>9200.6117323280487</v>
      </c>
      <c r="E16014" s="13">
        <v>439.50221530889098</v>
      </c>
      <c r="F16014" s="13">
        <v>375.79248614184985</v>
      </c>
    </row>
    <row r="16015" spans="1:6" x14ac:dyDescent="0.25">
      <c r="A16015" s="15">
        <v>44363.770833333336</v>
      </c>
      <c r="B16015" s="13">
        <v>89181.926232370781</v>
      </c>
      <c r="C16015" s="13">
        <v>2459.7000000000007</v>
      </c>
      <c r="D16015" s="13">
        <v>9221.0807882626159</v>
      </c>
      <c r="E16015" s="13">
        <v>461.50548113111921</v>
      </c>
      <c r="F16015" s="13">
        <v>378.42404497210669</v>
      </c>
    </row>
    <row r="16016" spans="1:6" x14ac:dyDescent="0.25">
      <c r="A16016" s="15">
        <v>44363.78125</v>
      </c>
      <c r="B16016" s="13">
        <v>88489.936085865891</v>
      </c>
      <c r="C16016" s="13">
        <v>2468.6899999999982</v>
      </c>
      <c r="D16016" s="13">
        <v>9166.8594256980468</v>
      </c>
      <c r="E16016" s="13">
        <v>473.40341709561511</v>
      </c>
      <c r="F16016" s="13">
        <v>380.33186562154117</v>
      </c>
    </row>
    <row r="16017" spans="1:6" x14ac:dyDescent="0.25">
      <c r="A16017" s="15">
        <v>44363.791666666664</v>
      </c>
      <c r="B16017" s="13">
        <v>88468.976328662204</v>
      </c>
      <c r="C16017" s="13">
        <v>2907.9900000000016</v>
      </c>
      <c r="D16017" s="13">
        <v>9257.1459275173129</v>
      </c>
      <c r="E16017" s="13">
        <v>482.74842252726535</v>
      </c>
      <c r="F16017" s="13">
        <v>362.04319913174214</v>
      </c>
    </row>
    <row r="16018" spans="1:6" x14ac:dyDescent="0.25">
      <c r="A16018" s="15">
        <v>44363.802083333336</v>
      </c>
      <c r="B16018" s="13">
        <v>90102.905947708801</v>
      </c>
      <c r="C16018" s="13">
        <v>3922.639999999999</v>
      </c>
      <c r="D16018" s="13">
        <v>9301.8127444266884</v>
      </c>
      <c r="E16018" s="13">
        <v>502.68834059808518</v>
      </c>
      <c r="F16018" s="13">
        <v>375.36642640448815</v>
      </c>
    </row>
    <row r="16019" spans="1:6" x14ac:dyDescent="0.25">
      <c r="A16019" s="15">
        <v>44363.8125</v>
      </c>
      <c r="B16019" s="13">
        <v>92360.010144633081</v>
      </c>
      <c r="C16019" s="13">
        <v>2590.4599999999978</v>
      </c>
      <c r="D16019" s="13">
        <v>9219.0973970997584</v>
      </c>
      <c r="E16019" s="13">
        <v>495.00141823012973</v>
      </c>
      <c r="F16019" s="13">
        <v>352.18423725686114</v>
      </c>
    </row>
    <row r="16020" spans="1:6" x14ac:dyDescent="0.25">
      <c r="A16020" s="15">
        <v>44363.822916666664</v>
      </c>
      <c r="B16020" s="13">
        <v>93146.219002409474</v>
      </c>
      <c r="C16020" s="13">
        <v>2531.1500000000015</v>
      </c>
      <c r="D16020" s="13">
        <v>9336.2327518527454</v>
      </c>
      <c r="E16020" s="13">
        <v>511.17475387911963</v>
      </c>
      <c r="F16020" s="13">
        <v>360.64590819490257</v>
      </c>
    </row>
    <row r="16021" spans="1:6" x14ac:dyDescent="0.25">
      <c r="A16021" s="15">
        <v>44363.833333333336</v>
      </c>
      <c r="B16021" s="13">
        <v>92189.344985227042</v>
      </c>
      <c r="C16021" s="13">
        <v>2635.4899999999966</v>
      </c>
      <c r="D16021" s="13">
        <v>9289.6179883893983</v>
      </c>
      <c r="E16021" s="13">
        <v>508.60570440664929</v>
      </c>
      <c r="F16021" s="13">
        <v>351.92044419752591</v>
      </c>
    </row>
    <row r="16022" spans="1:6" x14ac:dyDescent="0.25">
      <c r="A16022" s="15">
        <v>44363.84375</v>
      </c>
      <c r="B16022" s="13">
        <v>89629.264062427188</v>
      </c>
      <c r="C16022" s="13">
        <v>2714.5199999999986</v>
      </c>
      <c r="D16022" s="13">
        <v>9222.267854790789</v>
      </c>
      <c r="E16022" s="13">
        <v>504.19006652957978</v>
      </c>
      <c r="F16022" s="13">
        <v>342.926281832303</v>
      </c>
    </row>
    <row r="16023" spans="1:6" x14ac:dyDescent="0.25">
      <c r="A16023" s="15">
        <v>44363.854166666664</v>
      </c>
      <c r="B16023" s="13">
        <v>88192.501336723377</v>
      </c>
      <c r="C16023" s="13">
        <v>3087.1499999999996</v>
      </c>
      <c r="D16023" s="13">
        <v>9392.2572763297885</v>
      </c>
      <c r="E16023" s="13">
        <v>528.23566963649387</v>
      </c>
      <c r="F16023" s="13">
        <v>367.04597485140408</v>
      </c>
    </row>
    <row r="16024" spans="1:6" x14ac:dyDescent="0.25">
      <c r="A16024" s="15">
        <v>44363.864583333336</v>
      </c>
      <c r="B16024" s="13">
        <v>81200.93735623025</v>
      </c>
      <c r="C16024" s="13">
        <v>3329.1199999999972</v>
      </c>
      <c r="D16024" s="13">
        <v>9377.8963863817135</v>
      </c>
      <c r="E16024" s="13">
        <v>517.08382902111032</v>
      </c>
      <c r="F16024" s="13">
        <v>344.64745708427159</v>
      </c>
    </row>
    <row r="16025" spans="1:6" x14ac:dyDescent="0.25">
      <c r="A16025" s="15">
        <v>44363.875</v>
      </c>
      <c r="B16025" s="13">
        <v>78151.125145362748</v>
      </c>
      <c r="C16025" s="13">
        <v>2779.8200000000011</v>
      </c>
      <c r="D16025" s="13">
        <v>9295.5000953597191</v>
      </c>
      <c r="E16025" s="13">
        <v>525.87799612800598</v>
      </c>
      <c r="F16025" s="13">
        <v>343.96428644836823</v>
      </c>
    </row>
    <row r="16026" spans="1:6" x14ac:dyDescent="0.25">
      <c r="A16026" s="15">
        <v>44363.885416666664</v>
      </c>
      <c r="B16026" s="13">
        <v>74031.54855289821</v>
      </c>
      <c r="C16026" s="13">
        <v>2305.1499999999996</v>
      </c>
      <c r="D16026" s="13">
        <v>9379.0781201067257</v>
      </c>
      <c r="E16026" s="13">
        <v>532.29790371590866</v>
      </c>
      <c r="F16026" s="13">
        <v>357.3118088235459</v>
      </c>
    </row>
    <row r="16027" spans="1:6" x14ac:dyDescent="0.25">
      <c r="A16027" s="15">
        <v>44363.895833333336</v>
      </c>
      <c r="B16027" s="13">
        <v>76990.180222870666</v>
      </c>
      <c r="C16027" s="13">
        <v>3003.2499999999991</v>
      </c>
      <c r="D16027" s="13">
        <v>9358.0430804070347</v>
      </c>
      <c r="E16027" s="13">
        <v>520.31206351933088</v>
      </c>
      <c r="F16027" s="13">
        <v>338.1822701172714</v>
      </c>
    </row>
    <row r="16028" spans="1:6" x14ac:dyDescent="0.25">
      <c r="A16028" s="15">
        <v>44363.90625</v>
      </c>
      <c r="B16028" s="13">
        <v>77743.616913085221</v>
      </c>
      <c r="C16028" s="13">
        <v>3043.470000000003</v>
      </c>
      <c r="D16028" s="13">
        <v>9297.4823738371342</v>
      </c>
      <c r="E16028" s="13">
        <v>534.77057065878319</v>
      </c>
      <c r="F16028" s="13">
        <v>346.01755779570942</v>
      </c>
    </row>
    <row r="16029" spans="1:6" x14ac:dyDescent="0.25">
      <c r="A16029" s="15">
        <v>44363.916666666664</v>
      </c>
      <c r="B16029" s="13">
        <v>75648.577522610605</v>
      </c>
      <c r="C16029" s="13">
        <v>3935.0100000000007</v>
      </c>
      <c r="D16029" s="13">
        <v>9425.6280061059952</v>
      </c>
      <c r="E16029" s="13">
        <v>522.88245194860872</v>
      </c>
      <c r="F16029" s="13">
        <v>322.67523782210583</v>
      </c>
    </row>
    <row r="16030" spans="1:6" x14ac:dyDescent="0.25">
      <c r="A16030" s="15">
        <v>44363.927083333336</v>
      </c>
      <c r="B16030" s="13">
        <v>77473.376679550885</v>
      </c>
      <c r="C16030" s="13">
        <v>2341.9200000000005</v>
      </c>
      <c r="D16030" s="13">
        <v>9430.4574569042616</v>
      </c>
      <c r="E16030" s="13">
        <v>523.08511807735204</v>
      </c>
      <c r="F16030" s="13">
        <v>318.95428863638983</v>
      </c>
    </row>
    <row r="16031" spans="1:6" x14ac:dyDescent="0.25">
      <c r="A16031" s="15">
        <v>44363.9375</v>
      </c>
      <c r="B16031" s="13">
        <v>72590.852378317504</v>
      </c>
      <c r="C16031" s="13">
        <v>3474.0400000000004</v>
      </c>
      <c r="D16031" s="13">
        <v>9327.8555076107441</v>
      </c>
      <c r="E16031" s="13">
        <v>514.09143934535768</v>
      </c>
      <c r="F16031" s="13">
        <v>330.52666550088111</v>
      </c>
    </row>
    <row r="16032" spans="1:6" x14ac:dyDescent="0.25">
      <c r="A16032" s="15">
        <v>44363.947916666664</v>
      </c>
      <c r="B16032" s="13">
        <v>75100.340092961502</v>
      </c>
      <c r="C16032" s="13">
        <v>2923.7700000000013</v>
      </c>
      <c r="D16032" s="13">
        <v>9349.8970971288363</v>
      </c>
      <c r="E16032" s="13">
        <v>490.33447242079228</v>
      </c>
      <c r="F16032" s="13">
        <v>311.7662218556469</v>
      </c>
    </row>
    <row r="16033" spans="1:6" x14ac:dyDescent="0.25">
      <c r="A16033" s="15">
        <v>44363.958333333336</v>
      </c>
      <c r="B16033" s="13">
        <v>76077.57265721033</v>
      </c>
      <c r="C16033" s="13">
        <v>3514.7999999999979</v>
      </c>
      <c r="D16033" s="13">
        <v>9343.2046039954657</v>
      </c>
      <c r="E16033" s="13">
        <v>504.87001547347393</v>
      </c>
      <c r="F16033" s="13">
        <v>326.03851232146275</v>
      </c>
    </row>
    <row r="16034" spans="1:6" x14ac:dyDescent="0.25">
      <c r="A16034" s="15">
        <v>44363.96875</v>
      </c>
      <c r="B16034" s="13">
        <v>73428.299876213001</v>
      </c>
      <c r="C16034" s="13">
        <v>2633.7899999999995</v>
      </c>
      <c r="D16034" s="13">
        <v>9283.9570337372315</v>
      </c>
      <c r="E16034" s="13">
        <v>477.98468765205371</v>
      </c>
      <c r="F16034" s="13">
        <v>305.66976774704636</v>
      </c>
    </row>
    <row r="16035" spans="1:6" x14ac:dyDescent="0.25">
      <c r="A16035" s="15">
        <v>44363.979166666664</v>
      </c>
      <c r="B16035" s="13">
        <v>73287.470755609131</v>
      </c>
      <c r="C16035" s="13">
        <v>4500.5199999999995</v>
      </c>
      <c r="D16035" s="13">
        <v>9332.0336730456384</v>
      </c>
      <c r="E16035" s="13">
        <v>488.65950181905311</v>
      </c>
      <c r="F16035" s="13">
        <v>314.44848606565927</v>
      </c>
    </row>
    <row r="16036" spans="1:6" x14ac:dyDescent="0.25">
      <c r="A16036" s="15">
        <v>44363.989583333336</v>
      </c>
      <c r="B16036" s="13">
        <v>68328.668486587092</v>
      </c>
      <c r="C16036" s="13">
        <v>4351.9000000000024</v>
      </c>
      <c r="D16036" s="13">
        <v>9331.0658142671</v>
      </c>
      <c r="E16036" s="13">
        <v>477.25058720676481</v>
      </c>
      <c r="F16036" s="13">
        <v>306.1658230105308</v>
      </c>
    </row>
    <row r="16037" spans="1:6" x14ac:dyDescent="0.25">
      <c r="A16037" s="15">
        <v>44363</v>
      </c>
      <c r="B16037" s="13">
        <v>70448.269838183493</v>
      </c>
      <c r="C16037" s="13">
        <v>6434.2099999999982</v>
      </c>
      <c r="D16037" s="13">
        <v>9353.6542623592704</v>
      </c>
      <c r="E16037" s="13">
        <v>481.35620718254859</v>
      </c>
      <c r="F16037" s="13">
        <v>312.35822984996037</v>
      </c>
    </row>
    <row r="16038" spans="1:6" x14ac:dyDescent="0.25">
      <c r="A16038" s="15">
        <v>44364.010416666664</v>
      </c>
      <c r="B16038" s="13">
        <v>70398.405836980062</v>
      </c>
      <c r="C16038" s="13">
        <v>2240.6300000000006</v>
      </c>
      <c r="D16038" s="13">
        <v>9270.0679670272129</v>
      </c>
      <c r="E16038" s="13">
        <v>478.59969189099934</v>
      </c>
      <c r="F16038" s="13">
        <v>313.39554827694701</v>
      </c>
    </row>
    <row r="16039" spans="1:6" x14ac:dyDescent="0.25">
      <c r="A16039" s="15">
        <v>44364.020833333336</v>
      </c>
      <c r="B16039" s="13">
        <v>70004.365649119092</v>
      </c>
      <c r="C16039" s="13">
        <v>2278.7400000000011</v>
      </c>
      <c r="D16039" s="13">
        <v>9347.1929412919872</v>
      </c>
      <c r="E16039" s="13">
        <v>468.18088507688333</v>
      </c>
      <c r="F16039" s="13">
        <v>305.81668606393913</v>
      </c>
    </row>
    <row r="16040" spans="1:6" x14ac:dyDescent="0.25">
      <c r="A16040" s="15">
        <v>44364.03125</v>
      </c>
      <c r="B16040" s="13">
        <v>67542.988121672155</v>
      </c>
      <c r="C16040" s="13">
        <v>3055.3100000000013</v>
      </c>
      <c r="D16040" s="13">
        <v>9636.5212692741661</v>
      </c>
      <c r="E16040" s="13">
        <v>474.29920074481106</v>
      </c>
      <c r="F16040" s="13">
        <v>312.04473335197775</v>
      </c>
    </row>
    <row r="16041" spans="1:6" x14ac:dyDescent="0.25">
      <c r="A16041" s="15">
        <v>44364.041666666664</v>
      </c>
      <c r="B16041" s="13">
        <v>66078.167567982091</v>
      </c>
      <c r="C16041" s="13">
        <v>4792.57</v>
      </c>
      <c r="D16041" s="13">
        <v>9677.4229280406707</v>
      </c>
      <c r="E16041" s="13">
        <v>475.80799081531438</v>
      </c>
      <c r="F16041" s="13">
        <v>308.36380486805808</v>
      </c>
    </row>
    <row r="16042" spans="1:6" x14ac:dyDescent="0.25">
      <c r="A16042" s="15">
        <v>44364.052083333336</v>
      </c>
      <c r="B16042" s="13">
        <v>66174.762097381739</v>
      </c>
      <c r="C16042" s="13">
        <v>2235.6499999999992</v>
      </c>
      <c r="D16042" s="13">
        <v>9584.5020357796438</v>
      </c>
      <c r="E16042" s="13">
        <v>476.66817546136679</v>
      </c>
      <c r="F16042" s="13">
        <v>312.84818349575391</v>
      </c>
    </row>
    <row r="16043" spans="1:6" x14ac:dyDescent="0.25">
      <c r="A16043" s="15">
        <v>44364.0625</v>
      </c>
      <c r="B16043" s="13">
        <v>62023.249109474593</v>
      </c>
      <c r="C16043" s="13">
        <v>2282.6800000000021</v>
      </c>
      <c r="D16043" s="13">
        <v>9628.2154548038852</v>
      </c>
      <c r="E16043" s="13">
        <v>467.78076973174495</v>
      </c>
      <c r="F16043" s="13">
        <v>305.16401636389179</v>
      </c>
    </row>
    <row r="16044" spans="1:6" x14ac:dyDescent="0.25">
      <c r="A16044" s="15">
        <v>44364.072916666664</v>
      </c>
      <c r="B16044" s="13">
        <v>51692.124858965639</v>
      </c>
      <c r="C16044" s="13">
        <v>2867.8499999999976</v>
      </c>
      <c r="D16044" s="13">
        <v>9629.2021864097769</v>
      </c>
      <c r="E16044" s="13">
        <v>474.53455250732571</v>
      </c>
      <c r="F16044" s="13">
        <v>307.52088874184454</v>
      </c>
    </row>
    <row r="16045" spans="1:6" x14ac:dyDescent="0.25">
      <c r="A16045" s="15">
        <v>44364.083333333336</v>
      </c>
      <c r="B16045" s="13">
        <v>59168.915416302516</v>
      </c>
      <c r="C16045" s="13">
        <v>3657.3300000000022</v>
      </c>
      <c r="D16045" s="13">
        <v>9627.3476353260539</v>
      </c>
      <c r="E16045" s="13">
        <v>462.49868713306751</v>
      </c>
      <c r="F16045" s="13">
        <v>301.9834809531153</v>
      </c>
    </row>
    <row r="16046" spans="1:6" x14ac:dyDescent="0.25">
      <c r="A16046" s="15">
        <v>44364.09375</v>
      </c>
      <c r="B16046" s="13">
        <v>63584.229604700922</v>
      </c>
      <c r="C16046" s="13">
        <v>2240.4499999999998</v>
      </c>
      <c r="D16046" s="13">
        <v>9440.2523960904691</v>
      </c>
      <c r="E16046" s="13">
        <v>459.53380935024103</v>
      </c>
      <c r="F16046" s="13">
        <v>298.81840952082933</v>
      </c>
    </row>
    <row r="16047" spans="1:6" x14ac:dyDescent="0.25">
      <c r="A16047" s="15">
        <v>44364.104166666664</v>
      </c>
      <c r="B16047" s="13">
        <v>64556.885603137649</v>
      </c>
      <c r="C16047" s="13">
        <v>3068.9500000000016</v>
      </c>
      <c r="D16047" s="13">
        <v>9311.6933981163165</v>
      </c>
      <c r="E16047" s="13">
        <v>466.47982712250752</v>
      </c>
      <c r="F16047" s="13">
        <v>305.83110799658783</v>
      </c>
    </row>
    <row r="16048" spans="1:6" x14ac:dyDescent="0.25">
      <c r="A16048" s="15">
        <v>44364.114583333336</v>
      </c>
      <c r="B16048" s="13">
        <v>62699.788869029435</v>
      </c>
      <c r="C16048" s="13">
        <v>2835.2099999999982</v>
      </c>
      <c r="D16048" s="13">
        <v>9359.4238339679505</v>
      </c>
      <c r="E16048" s="13">
        <v>462.2752188005486</v>
      </c>
      <c r="F16048" s="13">
        <v>297.77734501873067</v>
      </c>
    </row>
    <row r="16049" spans="1:6" x14ac:dyDescent="0.25">
      <c r="A16049" s="15">
        <v>44364.125</v>
      </c>
      <c r="B16049" s="13">
        <v>64835.682651141447</v>
      </c>
      <c r="C16049" s="13">
        <v>2557.3599999999992</v>
      </c>
      <c r="D16049" s="13">
        <v>9327.9995703790373</v>
      </c>
      <c r="E16049" s="13">
        <v>468.05323237114044</v>
      </c>
      <c r="F16049" s="13">
        <v>308.43448312683847</v>
      </c>
    </row>
    <row r="16050" spans="1:6" x14ac:dyDescent="0.25">
      <c r="A16050" s="15">
        <v>44364.135416666664</v>
      </c>
      <c r="B16050" s="13">
        <v>65768.898350513802</v>
      </c>
      <c r="C16050" s="13">
        <v>2571.5499999999988</v>
      </c>
      <c r="D16050" s="13">
        <v>9208.0088889343187</v>
      </c>
      <c r="E16050" s="13">
        <v>457.48392238620147</v>
      </c>
      <c r="F16050" s="13">
        <v>293.77042190831685</v>
      </c>
    </row>
    <row r="16051" spans="1:6" x14ac:dyDescent="0.25">
      <c r="A16051" s="15">
        <v>44364.145833333336</v>
      </c>
      <c r="B16051" s="13">
        <v>66328.967514895892</v>
      </c>
      <c r="C16051" s="13">
        <v>2875.9500000000003</v>
      </c>
      <c r="D16051" s="13">
        <v>9335.3388498296572</v>
      </c>
      <c r="E16051" s="13">
        <v>467.68222994577894</v>
      </c>
      <c r="F16051" s="13">
        <v>306.68862673336605</v>
      </c>
    </row>
    <row r="16052" spans="1:6" x14ac:dyDescent="0.25">
      <c r="A16052" s="15">
        <v>44364.15625</v>
      </c>
      <c r="B16052" s="13">
        <v>65257.079264860819</v>
      </c>
      <c r="C16052" s="13">
        <v>2625.5400000000022</v>
      </c>
      <c r="D16052" s="13">
        <v>9354.1295964414694</v>
      </c>
      <c r="E16052" s="13">
        <v>459.06848928039147</v>
      </c>
      <c r="F16052" s="13">
        <v>298.68382175198224</v>
      </c>
    </row>
    <row r="16053" spans="1:6" x14ac:dyDescent="0.25">
      <c r="A16053" s="15">
        <v>44364.166666666664</v>
      </c>
      <c r="B16053" s="13">
        <v>65784.859925975776</v>
      </c>
      <c r="C16053" s="13">
        <v>2857.6300000000006</v>
      </c>
      <c r="D16053" s="13">
        <v>9342.8467939188686</v>
      </c>
      <c r="E16053" s="13">
        <v>468.4833420354941</v>
      </c>
      <c r="F16053" s="13">
        <v>309.94178717340753</v>
      </c>
    </row>
    <row r="16054" spans="1:6" x14ac:dyDescent="0.25">
      <c r="A16054" s="15">
        <v>44364.177083333336</v>
      </c>
      <c r="B16054" s="13">
        <v>65263.930148185063</v>
      </c>
      <c r="C16054" s="13">
        <v>2754.1400000000003</v>
      </c>
      <c r="D16054" s="13">
        <v>9325.0038651379728</v>
      </c>
      <c r="E16054" s="13">
        <v>478.09841403080492</v>
      </c>
      <c r="F16054" s="13">
        <v>313.37309471633819</v>
      </c>
    </row>
    <row r="16055" spans="1:6" x14ac:dyDescent="0.25">
      <c r="A16055" s="15">
        <v>44364.1875</v>
      </c>
      <c r="B16055" s="13">
        <v>66803.306936527515</v>
      </c>
      <c r="C16055" s="13">
        <v>2550.34</v>
      </c>
      <c r="D16055" s="13">
        <v>9446.3823574115013</v>
      </c>
      <c r="E16055" s="13">
        <v>469.96657418492049</v>
      </c>
      <c r="F16055" s="13">
        <v>309.0610720458626</v>
      </c>
    </row>
    <row r="16056" spans="1:6" x14ac:dyDescent="0.25">
      <c r="A16056" s="15">
        <v>44364.197916666664</v>
      </c>
      <c r="B16056" s="13">
        <v>68283.075881962883</v>
      </c>
      <c r="C16056" s="13">
        <v>2626.0699999999983</v>
      </c>
      <c r="D16056" s="13">
        <v>9552.8298036492288</v>
      </c>
      <c r="E16056" s="13">
        <v>467.69359840298716</v>
      </c>
      <c r="F16056" s="13">
        <v>307.11269138311741</v>
      </c>
    </row>
    <row r="16057" spans="1:6" x14ac:dyDescent="0.25">
      <c r="A16057" s="15">
        <v>44364.208333333336</v>
      </c>
      <c r="B16057" s="13">
        <v>69228.43201610884</v>
      </c>
      <c r="C16057" s="13">
        <v>3174.0299999999997</v>
      </c>
      <c r="D16057" s="13">
        <v>9774.8488939234958</v>
      </c>
      <c r="E16057" s="13">
        <v>469.43967349567555</v>
      </c>
      <c r="F16057" s="13">
        <v>307.36465988676923</v>
      </c>
    </row>
    <row r="16058" spans="1:6" x14ac:dyDescent="0.25">
      <c r="A16058" s="15">
        <v>44364.21875</v>
      </c>
      <c r="B16058" s="13">
        <v>69285.488391583087</v>
      </c>
      <c r="C16058" s="13">
        <v>3827.9300000000007</v>
      </c>
      <c r="D16058" s="13">
        <v>9797.0245086953582</v>
      </c>
      <c r="E16058" s="13">
        <v>486.73486801691053</v>
      </c>
      <c r="F16058" s="13">
        <v>311.111590724488</v>
      </c>
    </row>
    <row r="16059" spans="1:6" x14ac:dyDescent="0.25">
      <c r="A16059" s="15">
        <v>44364.229166666664</v>
      </c>
      <c r="B16059" s="13">
        <v>70956.828111364564</v>
      </c>
      <c r="C16059" s="13">
        <v>4300.32</v>
      </c>
      <c r="D16059" s="13">
        <v>9855.9593897391915</v>
      </c>
      <c r="E16059" s="13">
        <v>478.28897610077121</v>
      </c>
      <c r="F16059" s="13">
        <v>310.80781024841031</v>
      </c>
    </row>
    <row r="16060" spans="1:6" x14ac:dyDescent="0.25">
      <c r="A16060" s="15">
        <v>44364.239583333336</v>
      </c>
      <c r="B16060" s="13">
        <v>72612.05330235009</v>
      </c>
      <c r="C16060" s="13">
        <v>4009.8800000000015</v>
      </c>
      <c r="D16060" s="13">
        <v>9794.4585777063639</v>
      </c>
      <c r="E16060" s="13">
        <v>502.87970587215608</v>
      </c>
      <c r="F16060" s="13">
        <v>307.65518736452407</v>
      </c>
    </row>
    <row r="16061" spans="1:6" x14ac:dyDescent="0.25">
      <c r="A16061" s="15">
        <v>44364.25</v>
      </c>
      <c r="B16061" s="13">
        <v>75919.320126511637</v>
      </c>
      <c r="C16061" s="13">
        <v>3896.2300000000005</v>
      </c>
      <c r="D16061" s="13">
        <v>9775.3883690552539</v>
      </c>
      <c r="E16061" s="13">
        <v>542.96221506627467</v>
      </c>
      <c r="F16061" s="13">
        <v>309.01634022822896</v>
      </c>
    </row>
    <row r="16062" spans="1:6" x14ac:dyDescent="0.25">
      <c r="A16062" s="15">
        <v>44364.260416666664</v>
      </c>
      <c r="B16062" s="13">
        <v>79685.42853230839</v>
      </c>
      <c r="C16062" s="13">
        <v>2676.5700000000006</v>
      </c>
      <c r="D16062" s="13">
        <v>9862.6312887157801</v>
      </c>
      <c r="E16062" s="13">
        <v>589.94480190010393</v>
      </c>
      <c r="F16062" s="13">
        <v>312.44368701641702</v>
      </c>
    </row>
    <row r="16063" spans="1:6" x14ac:dyDescent="0.25">
      <c r="A16063" s="15">
        <v>44364.270833333336</v>
      </c>
      <c r="B16063" s="13">
        <v>80143.010776091905</v>
      </c>
      <c r="C16063" s="13">
        <v>2466.6500000000024</v>
      </c>
      <c r="D16063" s="13">
        <v>9888.1682929610943</v>
      </c>
      <c r="E16063" s="13">
        <v>581.2872924142082</v>
      </c>
      <c r="F16063" s="13">
        <v>317.45554437399358</v>
      </c>
    </row>
    <row r="16064" spans="1:6" x14ac:dyDescent="0.25">
      <c r="A16064" s="15">
        <v>44364.28125</v>
      </c>
      <c r="B16064" s="13">
        <v>70586.666247296933</v>
      </c>
      <c r="C16064" s="13">
        <v>2461.1999999999998</v>
      </c>
      <c r="D16064" s="13">
        <v>9818.3714142542976</v>
      </c>
      <c r="E16064" s="13">
        <v>545.84451493722713</v>
      </c>
      <c r="F16064" s="13">
        <v>317.46443742926544</v>
      </c>
    </row>
    <row r="16065" spans="1:6" x14ac:dyDescent="0.25">
      <c r="A16065" s="15">
        <v>44364.291666666664</v>
      </c>
      <c r="B16065" s="13">
        <v>80258.266399871034</v>
      </c>
      <c r="C16065" s="13">
        <v>2463.3900000000003</v>
      </c>
      <c r="D16065" s="13">
        <v>9772.1209882320582</v>
      </c>
      <c r="E16065" s="13">
        <v>512.97148623077942</v>
      </c>
      <c r="F16065" s="13">
        <v>318.63174379162439</v>
      </c>
    </row>
    <row r="16066" spans="1:6" x14ac:dyDescent="0.25">
      <c r="A16066" s="15">
        <v>44364.302083333336</v>
      </c>
      <c r="B16066" s="13">
        <v>77105.853561243624</v>
      </c>
      <c r="C16066" s="13">
        <v>2909.0800000000027</v>
      </c>
      <c r="D16066" s="13">
        <v>9416.6988145291052</v>
      </c>
      <c r="E16066" s="13">
        <v>500.66343958780737</v>
      </c>
      <c r="F16066" s="13">
        <v>334.09617392856899</v>
      </c>
    </row>
    <row r="16067" spans="1:6" x14ac:dyDescent="0.25">
      <c r="A16067" s="15">
        <v>44364.3125</v>
      </c>
      <c r="B16067" s="13">
        <v>83744.014302113472</v>
      </c>
      <c r="C16067" s="13">
        <v>2569.3500000000008</v>
      </c>
      <c r="D16067" s="13">
        <v>9207.1179189021295</v>
      </c>
      <c r="E16067" s="13">
        <v>522.59476140880417</v>
      </c>
      <c r="F16067" s="13">
        <v>334.10609335137462</v>
      </c>
    </row>
    <row r="16068" spans="1:6" x14ac:dyDescent="0.25">
      <c r="A16068" s="15">
        <v>44364.322916666664</v>
      </c>
      <c r="B16068" s="13">
        <v>88673.823764945802</v>
      </c>
      <c r="C16068" s="13">
        <v>5604.869999999999</v>
      </c>
      <c r="D16068" s="13">
        <v>9365.5557233237469</v>
      </c>
      <c r="E16068" s="13">
        <v>514.84891240185004</v>
      </c>
      <c r="F16068" s="13">
        <v>345.53646431064021</v>
      </c>
    </row>
    <row r="16069" spans="1:6" x14ac:dyDescent="0.25">
      <c r="A16069" s="15">
        <v>44364.333333333336</v>
      </c>
      <c r="B16069" s="13">
        <v>90932.956808776667</v>
      </c>
      <c r="C16069" s="13">
        <v>7532.619999999999</v>
      </c>
      <c r="D16069" s="13">
        <v>9552.0382792035616</v>
      </c>
      <c r="E16069" s="13">
        <v>478.54611843208801</v>
      </c>
      <c r="F16069" s="13">
        <v>351.60395086814214</v>
      </c>
    </row>
    <row r="16070" spans="1:6" x14ac:dyDescent="0.25">
      <c r="A16070" s="15">
        <v>44364.34375</v>
      </c>
      <c r="B16070" s="13">
        <v>90247.328947253889</v>
      </c>
      <c r="C16070" s="13">
        <v>2654.6399999999994</v>
      </c>
      <c r="D16070" s="13">
        <v>9895.9359116931773</v>
      </c>
      <c r="E16070" s="13">
        <v>463.95658115442529</v>
      </c>
      <c r="F16070" s="13">
        <v>344.83269766629019</v>
      </c>
    </row>
    <row r="16071" spans="1:6" x14ac:dyDescent="0.25">
      <c r="A16071" s="15">
        <v>44364.354166666664</v>
      </c>
      <c r="B16071" s="13">
        <v>90175.221158825865</v>
      </c>
      <c r="C16071" s="13">
        <v>3025.8899999999994</v>
      </c>
      <c r="D16071" s="13">
        <v>10065.923946055011</v>
      </c>
      <c r="E16071" s="13">
        <v>484.8002923323574</v>
      </c>
      <c r="F16071" s="13">
        <v>359.60646869414978</v>
      </c>
    </row>
    <row r="16072" spans="1:6" x14ac:dyDescent="0.25">
      <c r="A16072" s="15">
        <v>44364.364583333336</v>
      </c>
      <c r="B16072" s="13">
        <v>95313.521056709578</v>
      </c>
      <c r="C16072" s="13">
        <v>2484.7200000000021</v>
      </c>
      <c r="D16072" s="13">
        <v>9289.691527586092</v>
      </c>
      <c r="E16072" s="13">
        <v>489.64997677332724</v>
      </c>
      <c r="F16072" s="13">
        <v>362.31229652273828</v>
      </c>
    </row>
    <row r="16073" spans="1:6" x14ac:dyDescent="0.25">
      <c r="A16073" s="15">
        <v>44364.375</v>
      </c>
      <c r="B16073" s="13">
        <v>95006.952247445122</v>
      </c>
      <c r="C16073" s="13">
        <v>2508.7399999999971</v>
      </c>
      <c r="D16073" s="13">
        <v>8960.9588739874234</v>
      </c>
      <c r="E16073" s="13">
        <v>450.38734089054753</v>
      </c>
      <c r="F16073" s="13">
        <v>374.0044393124133</v>
      </c>
    </row>
    <row r="16074" spans="1:6" x14ac:dyDescent="0.25">
      <c r="A16074" s="15">
        <v>44364.385416666664</v>
      </c>
      <c r="B16074" s="13">
        <v>93859.734003537102</v>
      </c>
      <c r="C16074" s="13">
        <v>2701.4500000000016</v>
      </c>
      <c r="D16074" s="13">
        <v>9190.8781545344773</v>
      </c>
      <c r="E16074" s="13">
        <v>401.80494936277989</v>
      </c>
      <c r="F16074" s="13">
        <v>302.64714931810971</v>
      </c>
    </row>
    <row r="16075" spans="1:6" x14ac:dyDescent="0.25">
      <c r="A16075" s="15">
        <v>44364.395833333336</v>
      </c>
      <c r="B16075" s="13">
        <v>93908.243455769159</v>
      </c>
      <c r="C16075" s="13">
        <v>2984.8699999999976</v>
      </c>
      <c r="D16075" s="13">
        <v>9182.0183162098656</v>
      </c>
      <c r="E16075" s="13">
        <v>389.96231967717978</v>
      </c>
      <c r="F16075" s="13">
        <v>339.99331317225455</v>
      </c>
    </row>
    <row r="16076" spans="1:6" x14ac:dyDescent="0.25">
      <c r="A16076" s="15">
        <v>44364.40625</v>
      </c>
      <c r="B16076" s="13">
        <v>96219.556598016512</v>
      </c>
      <c r="C16076" s="13">
        <v>3613.8300000000008</v>
      </c>
      <c r="D16076" s="13">
        <v>9224.0346116567398</v>
      </c>
      <c r="E16076" s="13">
        <v>324.60859541916665</v>
      </c>
      <c r="F16076" s="13">
        <v>322.1618506766718</v>
      </c>
    </row>
    <row r="16077" spans="1:6" x14ac:dyDescent="0.25">
      <c r="A16077" s="15">
        <v>44364.416666666664</v>
      </c>
      <c r="B16077" s="13">
        <v>96397.069254309929</v>
      </c>
      <c r="C16077" s="13">
        <v>2741.5299999999988</v>
      </c>
      <c r="D16077" s="13">
        <v>9166.1255569855966</v>
      </c>
      <c r="E16077" s="13">
        <v>339.72284248317675</v>
      </c>
      <c r="F16077" s="13">
        <v>329.32468456271272</v>
      </c>
    </row>
    <row r="16078" spans="1:6" x14ac:dyDescent="0.25">
      <c r="A16078" s="15">
        <v>44364.427083333336</v>
      </c>
      <c r="B16078" s="13">
        <v>97215.034054739779</v>
      </c>
      <c r="C16078" s="13">
        <v>2568.0199999999995</v>
      </c>
      <c r="D16078" s="13">
        <v>9184.9172731031613</v>
      </c>
      <c r="E16078" s="13">
        <v>309.81541808472991</v>
      </c>
      <c r="F16078" s="13">
        <v>343.16309472958494</v>
      </c>
    </row>
    <row r="16079" spans="1:6" x14ac:dyDescent="0.25">
      <c r="A16079" s="15">
        <v>44364.4375</v>
      </c>
      <c r="B16079" s="13">
        <v>95192.695986518243</v>
      </c>
      <c r="C16079" s="13">
        <v>2729.6300000000028</v>
      </c>
      <c r="D16079" s="13">
        <v>9030.2275300057718</v>
      </c>
      <c r="E16079" s="13">
        <v>331.83296861326033</v>
      </c>
      <c r="F16079" s="13">
        <v>367.67507159000019</v>
      </c>
    </row>
    <row r="16080" spans="1:6" x14ac:dyDescent="0.25">
      <c r="A16080" s="15">
        <v>44364.447916666664</v>
      </c>
      <c r="B16080" s="13">
        <v>96281.258653507553</v>
      </c>
      <c r="C16080" s="13">
        <v>2905.6499999999987</v>
      </c>
      <c r="D16080" s="13">
        <v>9076.1759796684073</v>
      </c>
      <c r="E16080" s="13">
        <v>321.70816960137898</v>
      </c>
      <c r="F16080" s="13">
        <v>391.15560394503058</v>
      </c>
    </row>
    <row r="16081" spans="1:6" x14ac:dyDescent="0.25">
      <c r="A16081" s="15">
        <v>44364.458333333336</v>
      </c>
      <c r="B16081" s="13">
        <v>98040.119404600191</v>
      </c>
      <c r="C16081" s="13">
        <v>2920.7700000000013</v>
      </c>
      <c r="D16081" s="13">
        <v>9192.1067176041051</v>
      </c>
      <c r="E16081" s="13">
        <v>369.94293795090999</v>
      </c>
      <c r="F16081" s="13">
        <v>404.07049989923377</v>
      </c>
    </row>
    <row r="16082" spans="1:6" x14ac:dyDescent="0.25">
      <c r="A16082" s="15">
        <v>44364.46875</v>
      </c>
      <c r="B16082" s="13">
        <v>97451.131185138627</v>
      </c>
      <c r="C16082" s="13">
        <v>2409.4799999999982</v>
      </c>
      <c r="D16082" s="13">
        <v>8924.9235409190205</v>
      </c>
      <c r="E16082" s="13">
        <v>325.34947176931144</v>
      </c>
      <c r="F16082" s="13">
        <v>392.96928961167555</v>
      </c>
    </row>
    <row r="16083" spans="1:6" x14ac:dyDescent="0.25">
      <c r="A16083" s="15">
        <v>44364.479166666664</v>
      </c>
      <c r="B16083" s="13">
        <v>97642.819453831442</v>
      </c>
      <c r="C16083" s="13">
        <v>2614.7600000000007</v>
      </c>
      <c r="D16083" s="13">
        <v>8923.1641825200513</v>
      </c>
      <c r="E16083" s="13">
        <v>333.42024105441823</v>
      </c>
      <c r="F16083" s="13">
        <v>406.91896038912284</v>
      </c>
    </row>
    <row r="16084" spans="1:6" x14ac:dyDescent="0.25">
      <c r="A16084" s="15">
        <v>44364.489583333336</v>
      </c>
      <c r="B16084" s="13">
        <v>88317.273168853295</v>
      </c>
      <c r="C16084" s="13">
        <v>2351.2999999999975</v>
      </c>
      <c r="D16084" s="13">
        <v>9198.6161129886968</v>
      </c>
      <c r="E16084" s="13">
        <v>324.24077223856159</v>
      </c>
      <c r="F16084" s="13">
        <v>397.81527059964623</v>
      </c>
    </row>
    <row r="16085" spans="1:6" x14ac:dyDescent="0.25">
      <c r="A16085" s="15">
        <v>44364.5</v>
      </c>
      <c r="B16085" s="13">
        <v>99577.34842842097</v>
      </c>
      <c r="C16085" s="13">
        <v>3627.9600000000009</v>
      </c>
      <c r="D16085" s="13">
        <v>8953.3223136534471</v>
      </c>
      <c r="E16085" s="13">
        <v>322.96246535284274</v>
      </c>
      <c r="F16085" s="13">
        <v>398.77979363399589</v>
      </c>
    </row>
    <row r="16086" spans="1:6" x14ac:dyDescent="0.25">
      <c r="A16086" s="15">
        <v>44364.510416666664</v>
      </c>
      <c r="B16086" s="13">
        <v>102085.92969658876</v>
      </c>
      <c r="C16086" s="13">
        <v>2389.3500000000035</v>
      </c>
      <c r="D16086" s="13">
        <v>9001.3750530710022</v>
      </c>
      <c r="E16086" s="13">
        <v>316.91171629057101</v>
      </c>
      <c r="F16086" s="13">
        <v>402.97996958063527</v>
      </c>
    </row>
    <row r="16087" spans="1:6" x14ac:dyDescent="0.25">
      <c r="A16087" s="15">
        <v>44364.520833333336</v>
      </c>
      <c r="B16087" s="13">
        <v>104202.72214126433</v>
      </c>
      <c r="C16087" s="13">
        <v>2918.4400000000005</v>
      </c>
      <c r="D16087" s="13">
        <v>9092.1202327059673</v>
      </c>
      <c r="E16087" s="13">
        <v>319.83669675599333</v>
      </c>
      <c r="F16087" s="13">
        <v>401.44942603979848</v>
      </c>
    </row>
    <row r="16088" spans="1:6" x14ac:dyDescent="0.25">
      <c r="A16088" s="15">
        <v>44364.53125</v>
      </c>
      <c r="B16088" s="13">
        <v>102116.47765471927</v>
      </c>
      <c r="C16088" s="13">
        <v>2905.2299999999991</v>
      </c>
      <c r="D16088" s="13">
        <v>9411.178540320625</v>
      </c>
      <c r="E16088" s="13">
        <v>340.15129868155901</v>
      </c>
      <c r="F16088" s="13">
        <v>397.77847999486812</v>
      </c>
    </row>
    <row r="16089" spans="1:6" x14ac:dyDescent="0.25">
      <c r="A16089" s="15">
        <v>44364.541666666664</v>
      </c>
      <c r="B16089" s="13">
        <v>92356.630911189364</v>
      </c>
      <c r="C16089" s="13">
        <v>3721.4299999999967</v>
      </c>
      <c r="D16089" s="13">
        <v>9309.3303156273469</v>
      </c>
      <c r="E16089" s="13">
        <v>343.41092539157086</v>
      </c>
      <c r="F16089" s="13">
        <v>399.18428742937493</v>
      </c>
    </row>
    <row r="16090" spans="1:6" x14ac:dyDescent="0.25">
      <c r="A16090" s="15">
        <v>44364.552083333336</v>
      </c>
      <c r="B16090" s="13">
        <v>98585.80788844965</v>
      </c>
      <c r="C16090" s="13">
        <v>2467.909999999993</v>
      </c>
      <c r="D16090" s="13">
        <v>9405.1572526779109</v>
      </c>
      <c r="E16090" s="13">
        <v>340.137150188688</v>
      </c>
      <c r="F16090" s="13">
        <v>399.72408475182459</v>
      </c>
    </row>
    <row r="16091" spans="1:6" x14ac:dyDescent="0.25">
      <c r="A16091" s="15">
        <v>44364.5625</v>
      </c>
      <c r="B16091" s="13">
        <v>101856.9696012826</v>
      </c>
      <c r="C16091" s="13">
        <v>3134.4199999999992</v>
      </c>
      <c r="D16091" s="13">
        <v>9422.600658890653</v>
      </c>
      <c r="E16091" s="13">
        <v>335.21748362956913</v>
      </c>
      <c r="F16091" s="13">
        <v>395.87071046602188</v>
      </c>
    </row>
    <row r="16092" spans="1:6" x14ac:dyDescent="0.25">
      <c r="A16092" s="15">
        <v>44364.572916666664</v>
      </c>
      <c r="B16092" s="13">
        <v>101373.91226077441</v>
      </c>
      <c r="C16092" s="13">
        <v>3058.6700000000014</v>
      </c>
      <c r="D16092" s="13">
        <v>9304.069326151166</v>
      </c>
      <c r="E16092" s="13">
        <v>322.74146290664885</v>
      </c>
      <c r="F16092" s="13">
        <v>386.49398574155833</v>
      </c>
    </row>
    <row r="16093" spans="1:6" x14ac:dyDescent="0.25">
      <c r="A16093" s="15">
        <v>44364.583333333336</v>
      </c>
      <c r="B16093" s="13">
        <v>102275.72038148908</v>
      </c>
      <c r="C16093" s="13">
        <v>2923.0299999999957</v>
      </c>
      <c r="D16093" s="13">
        <v>9614.9113516929501</v>
      </c>
      <c r="E16093" s="13">
        <v>342.20932535385032</v>
      </c>
      <c r="F16093" s="13">
        <v>393.29124131662149</v>
      </c>
    </row>
    <row r="16094" spans="1:6" x14ac:dyDescent="0.25">
      <c r="A16094" s="15">
        <v>44364.59375</v>
      </c>
      <c r="B16094" s="13">
        <v>100451.92350690386</v>
      </c>
      <c r="C16094" s="13">
        <v>2694.2799999999957</v>
      </c>
      <c r="D16094" s="13">
        <v>9582.030285459603</v>
      </c>
      <c r="E16094" s="13">
        <v>345.60151387762863</v>
      </c>
      <c r="F16094" s="13">
        <v>381.60109755586672</v>
      </c>
    </row>
    <row r="16095" spans="1:6" x14ac:dyDescent="0.25">
      <c r="A16095" s="15">
        <v>44364.604166666664</v>
      </c>
      <c r="B16095" s="13">
        <v>100188.22045534328</v>
      </c>
      <c r="C16095" s="13">
        <v>2616.919999999996</v>
      </c>
      <c r="D16095" s="13">
        <v>9536.7252342179399</v>
      </c>
      <c r="E16095" s="13">
        <v>360.7827091883475</v>
      </c>
      <c r="F16095" s="13">
        <v>384.64030754114577</v>
      </c>
    </row>
    <row r="16096" spans="1:6" x14ac:dyDescent="0.25">
      <c r="A16096" s="15">
        <v>44364.614583333336</v>
      </c>
      <c r="B16096" s="13">
        <v>93001.812571839648</v>
      </c>
      <c r="C16096" s="13">
        <v>2657.3000000000006</v>
      </c>
      <c r="D16096" s="13">
        <v>9598.3992487061569</v>
      </c>
      <c r="E16096" s="13">
        <v>372.73372519157863</v>
      </c>
      <c r="F16096" s="13">
        <v>384.2251231649139</v>
      </c>
    </row>
    <row r="16097" spans="1:6" x14ac:dyDescent="0.25">
      <c r="A16097" s="15">
        <v>44364.625</v>
      </c>
      <c r="B16097" s="13">
        <v>91674.60464598269</v>
      </c>
      <c r="C16097" s="13">
        <v>2887.0800000000022</v>
      </c>
      <c r="D16097" s="13">
        <v>9609.093990086636</v>
      </c>
      <c r="E16097" s="13">
        <v>373.79235582443897</v>
      </c>
      <c r="F16097" s="13">
        <v>375.42583780666149</v>
      </c>
    </row>
    <row r="16098" spans="1:6" x14ac:dyDescent="0.25">
      <c r="A16098" s="15">
        <v>44364.635416666664</v>
      </c>
      <c r="B16098" s="13">
        <v>102759.39350913877</v>
      </c>
      <c r="C16098" s="13">
        <v>3887.4799999999977</v>
      </c>
      <c r="D16098" s="13">
        <v>9525.4189697757593</v>
      </c>
      <c r="E16098" s="13">
        <v>388.80253332721031</v>
      </c>
      <c r="F16098" s="13">
        <v>382.2203043952523</v>
      </c>
    </row>
    <row r="16099" spans="1:6" x14ac:dyDescent="0.25">
      <c r="A16099" s="15">
        <v>44364.645833333336</v>
      </c>
      <c r="B16099" s="13">
        <v>97256.575395548745</v>
      </c>
      <c r="C16099" s="13">
        <v>2497.7500000000005</v>
      </c>
      <c r="D16099" s="13">
        <v>9402.8761256053622</v>
      </c>
      <c r="E16099" s="13">
        <v>405.71192196443542</v>
      </c>
      <c r="F16099" s="13">
        <v>382.69915845041476</v>
      </c>
    </row>
    <row r="16100" spans="1:6" x14ac:dyDescent="0.25">
      <c r="A16100" s="15">
        <v>44364.65625</v>
      </c>
      <c r="B16100" s="13">
        <v>97429.241160419057</v>
      </c>
      <c r="C16100" s="13">
        <v>2298.6199999999981</v>
      </c>
      <c r="D16100" s="13">
        <v>9271.6610651154479</v>
      </c>
      <c r="E16100" s="13">
        <v>421.0694714775496</v>
      </c>
      <c r="F16100" s="13">
        <v>382.44225441364785</v>
      </c>
    </row>
    <row r="16101" spans="1:6" x14ac:dyDescent="0.25">
      <c r="A16101" s="15">
        <v>44364.666666666664</v>
      </c>
      <c r="B16101" s="13">
        <v>95443.612312002675</v>
      </c>
      <c r="C16101" s="13">
        <v>2251.0199999999995</v>
      </c>
      <c r="D16101" s="13">
        <v>9011.1906750939452</v>
      </c>
      <c r="E16101" s="13">
        <v>432.61272082315327</v>
      </c>
      <c r="F16101" s="13">
        <v>394.28177978977396</v>
      </c>
    </row>
    <row r="16102" spans="1:6" x14ac:dyDescent="0.25">
      <c r="A16102" s="15">
        <v>44364.677083333336</v>
      </c>
      <c r="B16102" s="13">
        <v>94945.487931164389</v>
      </c>
      <c r="C16102" s="13">
        <v>2640.619999999999</v>
      </c>
      <c r="D16102" s="13">
        <v>9077.518867328803</v>
      </c>
      <c r="E16102" s="13">
        <v>423.67076172311045</v>
      </c>
      <c r="F16102" s="13">
        <v>377.77326296146032</v>
      </c>
    </row>
    <row r="16103" spans="1:6" x14ac:dyDescent="0.25">
      <c r="A16103" s="15">
        <v>44364.6875</v>
      </c>
      <c r="B16103" s="13">
        <v>95862.660256141608</v>
      </c>
      <c r="C16103" s="13">
        <v>2473.9200000000005</v>
      </c>
      <c r="D16103" s="13">
        <v>9061.6380349293777</v>
      </c>
      <c r="E16103" s="13">
        <v>431.83295305867648</v>
      </c>
      <c r="F16103" s="13">
        <v>380.71619729361294</v>
      </c>
    </row>
    <row r="16104" spans="1:6" x14ac:dyDescent="0.25">
      <c r="A16104" s="15">
        <v>44364.697916666664</v>
      </c>
      <c r="B16104" s="13">
        <v>95499.344763245463</v>
      </c>
      <c r="C16104" s="13">
        <v>2197.1500000000019</v>
      </c>
      <c r="D16104" s="13">
        <v>8978.9211515436964</v>
      </c>
      <c r="E16104" s="13">
        <v>444.00415870276396</v>
      </c>
      <c r="F16104" s="13">
        <v>376.74910782052507</v>
      </c>
    </row>
    <row r="16105" spans="1:6" x14ac:dyDescent="0.25">
      <c r="A16105" s="15">
        <v>44364.708333333336</v>
      </c>
      <c r="B16105" s="13">
        <v>93316.012342642716</v>
      </c>
      <c r="C16105" s="13">
        <v>3090.0900000000006</v>
      </c>
      <c r="D16105" s="13">
        <v>9159.1764059887882</v>
      </c>
      <c r="E16105" s="13">
        <v>496.88136367104516</v>
      </c>
      <c r="F16105" s="13">
        <v>375.21990816933732</v>
      </c>
    </row>
    <row r="16106" spans="1:6" x14ac:dyDescent="0.25">
      <c r="A16106" s="15">
        <v>44364.71875</v>
      </c>
      <c r="B16106" s="13">
        <v>96605.758378646467</v>
      </c>
      <c r="C16106" s="13">
        <v>4444.3200000000006</v>
      </c>
      <c r="D16106" s="13">
        <v>9175.9987624235255</v>
      </c>
      <c r="E16106" s="13">
        <v>470.15707521526485</v>
      </c>
      <c r="F16106" s="13">
        <v>374.75321215172812</v>
      </c>
    </row>
    <row r="16107" spans="1:6" x14ac:dyDescent="0.25">
      <c r="A16107" s="15">
        <v>44364.729166666664</v>
      </c>
      <c r="B16107" s="13">
        <v>92340.503674407548</v>
      </c>
      <c r="C16107" s="13">
        <v>2338.62</v>
      </c>
      <c r="D16107" s="13">
        <v>9263.8770856095107</v>
      </c>
      <c r="E16107" s="13">
        <v>461.60871876867816</v>
      </c>
      <c r="F16107" s="13">
        <v>364.55804954097113</v>
      </c>
    </row>
    <row r="16108" spans="1:6" x14ac:dyDescent="0.25">
      <c r="A16108" s="15">
        <v>44364.739583333336</v>
      </c>
      <c r="B16108" s="13">
        <v>84609.738916751085</v>
      </c>
      <c r="C16108" s="13">
        <v>2198.77</v>
      </c>
      <c r="D16108" s="13">
        <v>9524.2486911919768</v>
      </c>
      <c r="E16108" s="13">
        <v>471.94118245881282</v>
      </c>
      <c r="F16108" s="13">
        <v>385.11820260906273</v>
      </c>
    </row>
    <row r="16109" spans="1:6" x14ac:dyDescent="0.25">
      <c r="A16109" s="15">
        <v>44364.75</v>
      </c>
      <c r="B16109" s="13">
        <v>85735.219376758934</v>
      </c>
      <c r="C16109" s="13">
        <v>3241.2400000000002</v>
      </c>
      <c r="D16109" s="13">
        <v>9329.326428133114</v>
      </c>
      <c r="E16109" s="13">
        <v>430.22242496027957</v>
      </c>
      <c r="F16109" s="13">
        <v>365.18293479071156</v>
      </c>
    </row>
    <row r="16110" spans="1:6" x14ac:dyDescent="0.25">
      <c r="A16110" s="15">
        <v>44364.760416666664</v>
      </c>
      <c r="B16110" s="13">
        <v>87456.87809344774</v>
      </c>
      <c r="C16110" s="13">
        <v>5797.619999999999</v>
      </c>
      <c r="D16110" s="13">
        <v>9342.8834870913215</v>
      </c>
      <c r="E16110" s="13">
        <v>436.5854817477387</v>
      </c>
      <c r="F16110" s="13">
        <v>364.50124974762605</v>
      </c>
    </row>
    <row r="16111" spans="1:6" x14ac:dyDescent="0.25">
      <c r="A16111" s="15">
        <v>44364.770833333336</v>
      </c>
      <c r="B16111" s="13">
        <v>95692.964737123883</v>
      </c>
      <c r="C16111" s="13">
        <v>2387.5200000000009</v>
      </c>
      <c r="D16111" s="13">
        <v>9225.8086189373698</v>
      </c>
      <c r="E16111" s="13">
        <v>448.9618987574579</v>
      </c>
      <c r="F16111" s="13">
        <v>367.44976766753285</v>
      </c>
    </row>
    <row r="16112" spans="1:6" x14ac:dyDescent="0.25">
      <c r="A16112" s="15">
        <v>44364.78125</v>
      </c>
      <c r="B16112" s="13">
        <v>91377.433948365928</v>
      </c>
      <c r="C16112" s="13">
        <v>2395.2400000000016</v>
      </c>
      <c r="D16112" s="13">
        <v>9104.2083399939238</v>
      </c>
      <c r="E16112" s="13">
        <v>452.11249041957842</v>
      </c>
      <c r="F16112" s="13">
        <v>356.14629096687293</v>
      </c>
    </row>
    <row r="16113" spans="1:6" x14ac:dyDescent="0.25">
      <c r="A16113" s="15">
        <v>44364.791666666664</v>
      </c>
      <c r="B16113" s="13">
        <v>95941.848077006463</v>
      </c>
      <c r="C16113" s="13">
        <v>2444.6899999999982</v>
      </c>
      <c r="D16113" s="13">
        <v>8880.8003055864738</v>
      </c>
      <c r="E16113" s="13">
        <v>471.87814797926899</v>
      </c>
      <c r="F16113" s="13">
        <v>361.72544649174779</v>
      </c>
    </row>
    <row r="16114" spans="1:6" x14ac:dyDescent="0.25">
      <c r="A16114" s="15">
        <v>44364.802083333336</v>
      </c>
      <c r="B16114" s="13">
        <v>96181.144119436402</v>
      </c>
      <c r="C16114" s="13">
        <v>4423.37</v>
      </c>
      <c r="D16114" s="13">
        <v>8853.2800742191739</v>
      </c>
      <c r="E16114" s="13">
        <v>462.0782794709512</v>
      </c>
      <c r="F16114" s="13">
        <v>343.34749731236531</v>
      </c>
    </row>
    <row r="16115" spans="1:6" x14ac:dyDescent="0.25">
      <c r="A16115" s="15">
        <v>44364.8125</v>
      </c>
      <c r="B16115" s="13">
        <v>102099.02736495373</v>
      </c>
      <c r="C16115" s="13">
        <v>3338.1900000000014</v>
      </c>
      <c r="D16115" s="13">
        <v>8773.9457269045179</v>
      </c>
      <c r="E16115" s="13">
        <v>471.92760509797461</v>
      </c>
      <c r="F16115" s="13">
        <v>347.42711915431408</v>
      </c>
    </row>
    <row r="16116" spans="1:6" x14ac:dyDescent="0.25">
      <c r="A16116" s="15">
        <v>44364.822916666664</v>
      </c>
      <c r="B16116" s="13">
        <v>98024.956678495699</v>
      </c>
      <c r="C16116" s="13">
        <v>2194.7999999999979</v>
      </c>
      <c r="D16116" s="13">
        <v>8822.232387045844</v>
      </c>
      <c r="E16116" s="13">
        <v>478.3433798629066</v>
      </c>
      <c r="F16116" s="13">
        <v>349.06962666145927</v>
      </c>
    </row>
    <row r="16117" spans="1:6" x14ac:dyDescent="0.25">
      <c r="A16117" s="15">
        <v>44364.833333333336</v>
      </c>
      <c r="B16117" s="13">
        <v>94331.410863917321</v>
      </c>
      <c r="C16117" s="13">
        <v>3262.3300000000004</v>
      </c>
      <c r="D16117" s="13">
        <v>8796.3802290758849</v>
      </c>
      <c r="E16117" s="13">
        <v>471.14728340295528</v>
      </c>
      <c r="F16117" s="13">
        <v>334.19512702686075</v>
      </c>
    </row>
    <row r="16118" spans="1:6" x14ac:dyDescent="0.25">
      <c r="A16118" s="15">
        <v>44364.84375</v>
      </c>
      <c r="B16118" s="13">
        <v>98856.601269451465</v>
      </c>
      <c r="C16118" s="13">
        <v>4449.6299999999992</v>
      </c>
      <c r="D16118" s="13">
        <v>8742.764992919032</v>
      </c>
      <c r="E16118" s="13">
        <v>498.33562558562528</v>
      </c>
      <c r="F16118" s="13">
        <v>341.53099514792882</v>
      </c>
    </row>
    <row r="16119" spans="1:6" x14ac:dyDescent="0.25">
      <c r="A16119" s="15">
        <v>44364.854166666664</v>
      </c>
      <c r="B16119" s="13">
        <v>94113.676198861984</v>
      </c>
      <c r="C16119" s="13">
        <v>2471.1000000000026</v>
      </c>
      <c r="D16119" s="13">
        <v>8842.1446827825112</v>
      </c>
      <c r="E16119" s="13">
        <v>510.44837287773521</v>
      </c>
      <c r="F16119" s="13">
        <v>345.29570312509497</v>
      </c>
    </row>
    <row r="16120" spans="1:6" x14ac:dyDescent="0.25">
      <c r="A16120" s="15">
        <v>44364.864583333336</v>
      </c>
      <c r="B16120" s="13">
        <v>94488.047670086322</v>
      </c>
      <c r="C16120" s="13">
        <v>2422.7400000000007</v>
      </c>
      <c r="D16120" s="13">
        <v>8807.4451860157642</v>
      </c>
      <c r="E16120" s="13">
        <v>501.90980569879764</v>
      </c>
      <c r="F16120" s="13">
        <v>336.58825855523787</v>
      </c>
    </row>
    <row r="16121" spans="1:6" x14ac:dyDescent="0.25">
      <c r="A16121" s="15">
        <v>44364.875</v>
      </c>
      <c r="B16121" s="13">
        <v>89576.839853815618</v>
      </c>
      <c r="C16121" s="13">
        <v>2563.400000000001</v>
      </c>
      <c r="D16121" s="13">
        <v>8528.3002217058474</v>
      </c>
      <c r="E16121" s="13">
        <v>520.78546796457306</v>
      </c>
      <c r="F16121" s="13">
        <v>348.47413755538861</v>
      </c>
    </row>
    <row r="16122" spans="1:6" x14ac:dyDescent="0.25">
      <c r="A16122" s="15">
        <v>44364.885416666664</v>
      </c>
      <c r="B16122" s="13">
        <v>91279.928003361434</v>
      </c>
      <c r="C16122" s="13">
        <v>2176.2000000000016</v>
      </c>
      <c r="D16122" s="13">
        <v>8553.5119533019733</v>
      </c>
      <c r="E16122" s="13">
        <v>505.67058820212407</v>
      </c>
      <c r="F16122" s="13">
        <v>334.00779135157774</v>
      </c>
    </row>
    <row r="16123" spans="1:6" x14ac:dyDescent="0.25">
      <c r="A16123" s="15">
        <v>44364.895833333336</v>
      </c>
      <c r="B16123" s="13">
        <v>79593.461850779495</v>
      </c>
      <c r="C16123" s="13">
        <v>2735.3800000000006</v>
      </c>
      <c r="D16123" s="13">
        <v>8628.6598003058261</v>
      </c>
      <c r="E16123" s="13">
        <v>516.97189641709269</v>
      </c>
      <c r="F16123" s="13">
        <v>331.24035177836839</v>
      </c>
    </row>
    <row r="16124" spans="1:6" x14ac:dyDescent="0.25">
      <c r="A16124" s="15">
        <v>44364.90625</v>
      </c>
      <c r="B16124" s="13">
        <v>74168.720692341449</v>
      </c>
      <c r="C16124" s="13">
        <v>5104.550000000002</v>
      </c>
      <c r="D16124" s="13">
        <v>8572.1474068537027</v>
      </c>
      <c r="E16124" s="13">
        <v>531.73798021531684</v>
      </c>
      <c r="F16124" s="13">
        <v>336.50666145921929</v>
      </c>
    </row>
    <row r="16125" spans="1:6" x14ac:dyDescent="0.25">
      <c r="A16125" s="15">
        <v>44364.916666666664</v>
      </c>
      <c r="B16125" s="13">
        <v>73451.159643232546</v>
      </c>
      <c r="C16125" s="13">
        <v>2985.2700000000009</v>
      </c>
      <c r="D16125" s="13">
        <v>8652.9079789000662</v>
      </c>
      <c r="E16125" s="13">
        <v>514.48988720008765</v>
      </c>
      <c r="F16125" s="13">
        <v>323.99643536552742</v>
      </c>
    </row>
    <row r="16126" spans="1:6" x14ac:dyDescent="0.25">
      <c r="A16126" s="15">
        <v>44364.927083333336</v>
      </c>
      <c r="B16126" s="13">
        <v>73819.089203066978</v>
      </c>
      <c r="C16126" s="13">
        <v>2277.4900000000007</v>
      </c>
      <c r="D16126" s="13">
        <v>8674.9070176710429</v>
      </c>
      <c r="E16126" s="13">
        <v>518.80450880817273</v>
      </c>
      <c r="F16126" s="13">
        <v>340.04445266474607</v>
      </c>
    </row>
    <row r="16127" spans="1:6" x14ac:dyDescent="0.25">
      <c r="A16127" s="15">
        <v>44364.9375</v>
      </c>
      <c r="B16127" s="13">
        <v>77852.875244798415</v>
      </c>
      <c r="C16127" s="13">
        <v>3438.67</v>
      </c>
      <c r="D16127" s="13">
        <v>8621.7342918113463</v>
      </c>
      <c r="E16127" s="13">
        <v>504.96336883093215</v>
      </c>
      <c r="F16127" s="13">
        <v>331.74707042136788</v>
      </c>
    </row>
    <row r="16128" spans="1:6" x14ac:dyDescent="0.25">
      <c r="A16128" s="15">
        <v>44364.947916666664</v>
      </c>
      <c r="B16128" s="13">
        <v>90846.390280012041</v>
      </c>
      <c r="C16128" s="13">
        <v>3310.7700000000013</v>
      </c>
      <c r="D16128" s="13">
        <v>8520.7584781883488</v>
      </c>
      <c r="E16128" s="13">
        <v>468.8618820734435</v>
      </c>
      <c r="F16128" s="13">
        <v>297.0987450227384</v>
      </c>
    </row>
    <row r="16129" spans="1:6" x14ac:dyDescent="0.25">
      <c r="A16129" s="15">
        <v>44364.958333333336</v>
      </c>
      <c r="B16129" s="13">
        <v>87065.060889622837</v>
      </c>
      <c r="C16129" s="13">
        <v>2830.9</v>
      </c>
      <c r="D16129" s="13">
        <v>8325.2938669689065</v>
      </c>
      <c r="E16129" s="13">
        <v>434.13862085723105</v>
      </c>
      <c r="F16129" s="13">
        <v>262.0362383377431</v>
      </c>
    </row>
    <row r="16130" spans="1:6" x14ac:dyDescent="0.25">
      <c r="A16130" s="15">
        <v>44364.96875</v>
      </c>
      <c r="B16130" s="13">
        <v>81750.346031963185</v>
      </c>
      <c r="C16130" s="13">
        <v>2235.0499999999988</v>
      </c>
      <c r="D16130" s="13">
        <v>8262.7550994878438</v>
      </c>
      <c r="E16130" s="13">
        <v>408.83120060464978</v>
      </c>
      <c r="F16130" s="13">
        <v>245.41282734775737</v>
      </c>
    </row>
    <row r="16131" spans="1:6" x14ac:dyDescent="0.25">
      <c r="A16131" s="15">
        <v>44364.979166666664</v>
      </c>
      <c r="B16131" s="13">
        <v>85089.385335920771</v>
      </c>
      <c r="C16131" s="13">
        <v>4441.7700000000004</v>
      </c>
      <c r="D16131" s="13">
        <v>8214.0144517072858</v>
      </c>
      <c r="E16131" s="13">
        <v>419.75655222585527</v>
      </c>
      <c r="F16131" s="13">
        <v>252.66576227923929</v>
      </c>
    </row>
    <row r="16132" spans="1:6" x14ac:dyDescent="0.25">
      <c r="A16132" s="15">
        <v>44364.989583333336</v>
      </c>
      <c r="B16132" s="13">
        <v>82862.073896082773</v>
      </c>
      <c r="C16132" s="13">
        <v>3066.9500000000003</v>
      </c>
      <c r="D16132" s="13">
        <v>8253.9435497587237</v>
      </c>
      <c r="E16132" s="13">
        <v>407.53681738320302</v>
      </c>
      <c r="F16132" s="13">
        <v>239.09444874675111</v>
      </c>
    </row>
    <row r="16133" spans="1:6" x14ac:dyDescent="0.25">
      <c r="A16133" s="15">
        <v>44364</v>
      </c>
      <c r="B16133" s="13">
        <v>73387.114817253037</v>
      </c>
      <c r="C16133" s="13">
        <v>4256.050000000002</v>
      </c>
      <c r="D16133" s="13">
        <v>8309.1748147616654</v>
      </c>
      <c r="E16133" s="13">
        <v>420.08083397251886</v>
      </c>
      <c r="F16133" s="13">
        <v>253.76918554431623</v>
      </c>
    </row>
    <row r="16134" spans="1:6" x14ac:dyDescent="0.25">
      <c r="A16134" s="15">
        <v>44365.010416666664</v>
      </c>
      <c r="B16134" s="13">
        <v>61006.050101962501</v>
      </c>
      <c r="C16134" s="13">
        <v>2162.1800000000026</v>
      </c>
      <c r="D16134" s="13">
        <v>8205.0688099952058</v>
      </c>
      <c r="E16134" s="13">
        <v>408.94149842731503</v>
      </c>
      <c r="F16134" s="13">
        <v>245.28287437615418</v>
      </c>
    </row>
    <row r="16135" spans="1:6" x14ac:dyDescent="0.25">
      <c r="A16135" s="15">
        <v>44365.020833333336</v>
      </c>
      <c r="B16135" s="13">
        <v>71676.824245107273</v>
      </c>
      <c r="C16135" s="13">
        <v>2768.1000000000004</v>
      </c>
      <c r="D16135" s="13">
        <v>8345.975950169066</v>
      </c>
      <c r="E16135" s="13">
        <v>405.83862230217943</v>
      </c>
      <c r="F16135" s="13">
        <v>244.40526790449655</v>
      </c>
    </row>
    <row r="16136" spans="1:6" x14ac:dyDescent="0.25">
      <c r="A16136" s="15">
        <v>44365.03125</v>
      </c>
      <c r="B16136" s="13">
        <v>74454.858353079733</v>
      </c>
      <c r="C16136" s="13">
        <v>3054.4900000000002</v>
      </c>
      <c r="D16136" s="13">
        <v>8608.0927918297293</v>
      </c>
      <c r="E16136" s="13">
        <v>408.51713387491759</v>
      </c>
      <c r="F16136" s="13">
        <v>247.52163754669772</v>
      </c>
    </row>
    <row r="16137" spans="1:6" x14ac:dyDescent="0.25">
      <c r="A16137" s="15">
        <v>44365.041666666664</v>
      </c>
      <c r="B16137" s="13">
        <v>73763.705347941621</v>
      </c>
      <c r="C16137" s="13">
        <v>2667.28</v>
      </c>
      <c r="D16137" s="13">
        <v>8607.5582523553676</v>
      </c>
      <c r="E16137" s="13">
        <v>399.95111509850398</v>
      </c>
      <c r="F16137" s="13">
        <v>245.30388521338023</v>
      </c>
    </row>
    <row r="16138" spans="1:6" x14ac:dyDescent="0.25">
      <c r="A16138" s="15">
        <v>44365.052083333336</v>
      </c>
      <c r="B16138" s="13">
        <v>72116.0553803894</v>
      </c>
      <c r="C16138" s="13">
        <v>2362.6000000000008</v>
      </c>
      <c r="D16138" s="13">
        <v>8536.998469533406</v>
      </c>
      <c r="E16138" s="13">
        <v>405.27281388463047</v>
      </c>
      <c r="F16138" s="13">
        <v>253.12049953484751</v>
      </c>
    </row>
    <row r="16139" spans="1:6" x14ac:dyDescent="0.25">
      <c r="A16139" s="15">
        <v>44365.0625</v>
      </c>
      <c r="B16139" s="13">
        <v>70909.354716114394</v>
      </c>
      <c r="C16139" s="13">
        <v>2429.63</v>
      </c>
      <c r="D16139" s="13">
        <v>8610.1767631238272</v>
      </c>
      <c r="E16139" s="13">
        <v>389.42170502345783</v>
      </c>
      <c r="F16139" s="13">
        <v>243.95332828898819</v>
      </c>
    </row>
    <row r="16140" spans="1:6" x14ac:dyDescent="0.25">
      <c r="A16140" s="15">
        <v>44365.072916666664</v>
      </c>
      <c r="B16140" s="13">
        <v>63672.244494646468</v>
      </c>
      <c r="C16140" s="13">
        <v>2224.8200000000006</v>
      </c>
      <c r="D16140" s="13">
        <v>8528.765516850759</v>
      </c>
      <c r="E16140" s="13">
        <v>394.72944019083002</v>
      </c>
      <c r="F16140" s="13">
        <v>243.70031810327637</v>
      </c>
    </row>
    <row r="16141" spans="1:6" x14ac:dyDescent="0.25">
      <c r="A16141" s="15">
        <v>44365.083333333336</v>
      </c>
      <c r="B16141" s="13">
        <v>70490.450760381733</v>
      </c>
      <c r="C16141" s="13">
        <v>2332.3799999999992</v>
      </c>
      <c r="D16141" s="13">
        <v>8382.7398054751084</v>
      </c>
      <c r="E16141" s="13">
        <v>377.01892949749356</v>
      </c>
      <c r="F16141" s="13">
        <v>234.1228949066944</v>
      </c>
    </row>
    <row r="16142" spans="1:6" x14ac:dyDescent="0.25">
      <c r="A16142" s="15">
        <v>44365.09375</v>
      </c>
      <c r="B16142" s="13">
        <v>66664.776941973207</v>
      </c>
      <c r="C16142" s="13">
        <v>2163.11</v>
      </c>
      <c r="D16142" s="13">
        <v>8421.3775371035936</v>
      </c>
      <c r="E16142" s="13">
        <v>389.64055131383384</v>
      </c>
      <c r="F16142" s="13">
        <v>243.75000513848892</v>
      </c>
    </row>
    <row r="16143" spans="1:6" x14ac:dyDescent="0.25">
      <c r="A16143" s="15">
        <v>44365.104166666664</v>
      </c>
      <c r="B16143" s="13">
        <v>64192.862337291052</v>
      </c>
      <c r="C16143" s="13">
        <v>2319.87</v>
      </c>
      <c r="D16143" s="13">
        <v>8434.4032392082063</v>
      </c>
      <c r="E16143" s="13">
        <v>380.62215986331495</v>
      </c>
      <c r="F16143" s="13">
        <v>239.95553552499422</v>
      </c>
    </row>
    <row r="16144" spans="1:6" x14ac:dyDescent="0.25">
      <c r="A16144" s="15">
        <v>44365.114583333336</v>
      </c>
      <c r="B16144" s="13">
        <v>66978.887966817914</v>
      </c>
      <c r="C16144" s="13">
        <v>2481.9700000000021</v>
      </c>
      <c r="D16144" s="13">
        <v>8419.1764451556191</v>
      </c>
      <c r="E16144" s="13">
        <v>378.17463150476169</v>
      </c>
      <c r="F16144" s="13">
        <v>235.20084935845165</v>
      </c>
    </row>
    <row r="16145" spans="1:6" x14ac:dyDescent="0.25">
      <c r="A16145" s="15">
        <v>44365.125</v>
      </c>
      <c r="B16145" s="13">
        <v>61146.209998518258</v>
      </c>
      <c r="C16145" s="13">
        <v>2645.380000000001</v>
      </c>
      <c r="D16145" s="13">
        <v>8401.1470096551348</v>
      </c>
      <c r="E16145" s="13">
        <v>379.3489457376304</v>
      </c>
      <c r="F16145" s="13">
        <v>234.9189557947291</v>
      </c>
    </row>
    <row r="16146" spans="1:6" x14ac:dyDescent="0.25">
      <c r="A16146" s="15">
        <v>44365.135416666664</v>
      </c>
      <c r="B16146" s="13">
        <v>59028.988667942256</v>
      </c>
      <c r="C16146" s="13">
        <v>2075.4900000000002</v>
      </c>
      <c r="D16146" s="13">
        <v>8418.0005623075867</v>
      </c>
      <c r="E16146" s="13">
        <v>375.02378682624351</v>
      </c>
      <c r="F16146" s="13">
        <v>235.24089645995068</v>
      </c>
    </row>
    <row r="16147" spans="1:6" x14ac:dyDescent="0.25">
      <c r="A16147" s="15">
        <v>44365.145833333336</v>
      </c>
      <c r="B16147" s="13">
        <v>69380.179678898217</v>
      </c>
      <c r="C16147" s="13">
        <v>2968.59</v>
      </c>
      <c r="D16147" s="13">
        <v>8464.3505175698847</v>
      </c>
      <c r="E16147" s="13">
        <v>380.72846898140745</v>
      </c>
      <c r="F16147" s="13">
        <v>243.18218061119833</v>
      </c>
    </row>
    <row r="16148" spans="1:6" x14ac:dyDescent="0.25">
      <c r="A16148" s="15">
        <v>44365.15625</v>
      </c>
      <c r="B16148" s="13">
        <v>66668.668901216675</v>
      </c>
      <c r="C16148" s="13">
        <v>2954.130000000001</v>
      </c>
      <c r="D16148" s="13">
        <v>8412.3091460055093</v>
      </c>
      <c r="E16148" s="13">
        <v>373.00604451773256</v>
      </c>
      <c r="F16148" s="13">
        <v>231.58743995913207</v>
      </c>
    </row>
    <row r="16149" spans="1:6" x14ac:dyDescent="0.25">
      <c r="A16149" s="15">
        <v>44365.166666666664</v>
      </c>
      <c r="B16149" s="13">
        <v>63191.114387548791</v>
      </c>
      <c r="C16149" s="13">
        <v>2943.2100000000014</v>
      </c>
      <c r="D16149" s="13">
        <v>8381.8758807599697</v>
      </c>
      <c r="E16149" s="13">
        <v>382.31743484756538</v>
      </c>
      <c r="F16149" s="13">
        <v>243.70031300256349</v>
      </c>
    </row>
    <row r="16150" spans="1:6" x14ac:dyDescent="0.25">
      <c r="A16150" s="15">
        <v>44365.177083333336</v>
      </c>
      <c r="B16150" s="13">
        <v>66466.295605507432</v>
      </c>
      <c r="C16150" s="13">
        <v>2063.7600000000016</v>
      </c>
      <c r="D16150" s="13">
        <v>8472.3765999022362</v>
      </c>
      <c r="E16150" s="13">
        <v>386.55702718037725</v>
      </c>
      <c r="F16150" s="13">
        <v>248.88571471463962</v>
      </c>
    </row>
    <row r="16151" spans="1:6" x14ac:dyDescent="0.25">
      <c r="A16151" s="15">
        <v>44365.1875</v>
      </c>
      <c r="B16151" s="13">
        <v>68904.477099652679</v>
      </c>
      <c r="C16151" s="13">
        <v>2538.1099999999997</v>
      </c>
      <c r="D16151" s="13">
        <v>8464.1185547660571</v>
      </c>
      <c r="E16151" s="13">
        <v>392.59814550546105</v>
      </c>
      <c r="F16151" s="13">
        <v>249.88162620023721</v>
      </c>
    </row>
    <row r="16152" spans="1:6" x14ac:dyDescent="0.25">
      <c r="A16152" s="15">
        <v>44365.197916666664</v>
      </c>
      <c r="B16152" s="13">
        <v>68791.176815037834</v>
      </c>
      <c r="C16152" s="13">
        <v>2257.9599999999982</v>
      </c>
      <c r="D16152" s="13">
        <v>8442.7835232512261</v>
      </c>
      <c r="E16152" s="13">
        <v>384.98485789040143</v>
      </c>
      <c r="F16152" s="13">
        <v>246.60013500838431</v>
      </c>
    </row>
    <row r="16153" spans="1:6" x14ac:dyDescent="0.25">
      <c r="A16153" s="15">
        <v>44365.208333333336</v>
      </c>
      <c r="B16153" s="13">
        <v>70804.043424041185</v>
      </c>
      <c r="C16153" s="13">
        <v>2479.9400000000028</v>
      </c>
      <c r="D16153" s="13">
        <v>8569.3183796447647</v>
      </c>
      <c r="E16153" s="13">
        <v>399.59604753098034</v>
      </c>
      <c r="F16153" s="13">
        <v>254.18012567336044</v>
      </c>
    </row>
    <row r="16154" spans="1:6" x14ac:dyDescent="0.25">
      <c r="A16154" s="15">
        <v>44365.21875</v>
      </c>
      <c r="B16154" s="13">
        <v>69867.535495755059</v>
      </c>
      <c r="C16154" s="13">
        <v>2779.8600000000006</v>
      </c>
      <c r="D16154" s="13">
        <v>8673.6070867807703</v>
      </c>
      <c r="E16154" s="13">
        <v>400.94512993851197</v>
      </c>
      <c r="F16154" s="13">
        <v>253.07807819809383</v>
      </c>
    </row>
    <row r="16155" spans="1:6" x14ac:dyDescent="0.25">
      <c r="A16155" s="15">
        <v>44365.229166666664</v>
      </c>
      <c r="B16155" s="13">
        <v>72703.847827534119</v>
      </c>
      <c r="C16155" s="13">
        <v>4101.04</v>
      </c>
      <c r="D16155" s="13">
        <v>8714.3841522818657</v>
      </c>
      <c r="E16155" s="13">
        <v>395.59449691741247</v>
      </c>
      <c r="F16155" s="13">
        <v>250.4891043657685</v>
      </c>
    </row>
    <row r="16156" spans="1:6" x14ac:dyDescent="0.25">
      <c r="A16156" s="15">
        <v>44365.239583333336</v>
      </c>
      <c r="B16156" s="13">
        <v>74078.627985989719</v>
      </c>
      <c r="C16156" s="13">
        <v>2289.179999999998</v>
      </c>
      <c r="D16156" s="13">
        <v>8683.8056289349934</v>
      </c>
      <c r="E16156" s="13">
        <v>420.56413598781552</v>
      </c>
      <c r="F16156" s="13">
        <v>259.17834062353518</v>
      </c>
    </row>
    <row r="16157" spans="1:6" x14ac:dyDescent="0.25">
      <c r="A16157" s="15">
        <v>44365.25</v>
      </c>
      <c r="B16157" s="13">
        <v>77204.297479141969</v>
      </c>
      <c r="C16157" s="13">
        <v>2834.19</v>
      </c>
      <c r="D16157" s="13">
        <v>8748.1003926229823</v>
      </c>
      <c r="E16157" s="13">
        <v>455.7525538968298</v>
      </c>
      <c r="F16157" s="13">
        <v>256.12623694436837</v>
      </c>
    </row>
    <row r="16158" spans="1:6" x14ac:dyDescent="0.25">
      <c r="A16158" s="15">
        <v>44365.260416666664</v>
      </c>
      <c r="B16158" s="13">
        <v>79130.308981945782</v>
      </c>
      <c r="C16158" s="13">
        <v>2707.9100000000003</v>
      </c>
      <c r="D16158" s="13">
        <v>8826.1307173912846</v>
      </c>
      <c r="E16158" s="13">
        <v>537.79497458011758</v>
      </c>
      <c r="F16158" s="13">
        <v>263.66620764585679</v>
      </c>
    </row>
    <row r="16159" spans="1:6" x14ac:dyDescent="0.25">
      <c r="A16159" s="15">
        <v>44365.270833333336</v>
      </c>
      <c r="B16159" s="13">
        <v>83963.832050282203</v>
      </c>
      <c r="C16159" s="13">
        <v>2327.2499999999995</v>
      </c>
      <c r="D16159" s="13">
        <v>9075.5162982162456</v>
      </c>
      <c r="E16159" s="13">
        <v>558.60258077043852</v>
      </c>
      <c r="F16159" s="13">
        <v>269.5997612481649</v>
      </c>
    </row>
    <row r="16160" spans="1:6" x14ac:dyDescent="0.25">
      <c r="A16160" s="15">
        <v>44365.28125</v>
      </c>
      <c r="B16160" s="13">
        <v>83652.133447885848</v>
      </c>
      <c r="C16160" s="13">
        <v>2180.4499999999998</v>
      </c>
      <c r="D16160" s="13">
        <v>8901.9503793087806</v>
      </c>
      <c r="E16160" s="13">
        <v>518.49159012955181</v>
      </c>
      <c r="F16160" s="13">
        <v>272.84525332856634</v>
      </c>
    </row>
    <row r="16161" spans="1:6" x14ac:dyDescent="0.25">
      <c r="A16161" s="15">
        <v>44365.291666666664</v>
      </c>
      <c r="B16161" s="13">
        <v>84591.281013788917</v>
      </c>
      <c r="C16161" s="13">
        <v>3042.199999999998</v>
      </c>
      <c r="D16161" s="13">
        <v>8944.8935820556217</v>
      </c>
      <c r="E16161" s="13">
        <v>505.84211021793641</v>
      </c>
      <c r="F16161" s="13">
        <v>270.16534009039714</v>
      </c>
    </row>
    <row r="16162" spans="1:6" x14ac:dyDescent="0.25">
      <c r="A16162" s="15">
        <v>44365.302083333336</v>
      </c>
      <c r="B16162" s="13">
        <v>89260.290686019274</v>
      </c>
      <c r="C16162" s="13">
        <v>3823.9899999999993</v>
      </c>
      <c r="D16162" s="13">
        <v>9156.6382361949454</v>
      </c>
      <c r="E16162" s="13">
        <v>504.46659024537001</v>
      </c>
      <c r="F16162" s="13">
        <v>282.03637439771114</v>
      </c>
    </row>
    <row r="16163" spans="1:6" x14ac:dyDescent="0.25">
      <c r="A16163" s="15">
        <v>44365.3125</v>
      </c>
      <c r="B16163" s="13">
        <v>89753.300410515993</v>
      </c>
      <c r="C16163" s="13">
        <v>2182.94</v>
      </c>
      <c r="D16163" s="13">
        <v>9918.2589174516579</v>
      </c>
      <c r="E16163" s="13">
        <v>460.50588468515497</v>
      </c>
      <c r="F16163" s="13">
        <v>279.68241795767676</v>
      </c>
    </row>
    <row r="16164" spans="1:6" x14ac:dyDescent="0.25">
      <c r="A16164" s="15">
        <v>44365.322916666664</v>
      </c>
      <c r="B16164" s="13">
        <v>91157.344471452481</v>
      </c>
      <c r="C16164" s="13">
        <v>2465.6199999999985</v>
      </c>
      <c r="D16164" s="13">
        <v>10710.416202888178</v>
      </c>
      <c r="E16164" s="13">
        <v>633.30996193810904</v>
      </c>
      <c r="F16164" s="13">
        <v>394.14535134856061</v>
      </c>
    </row>
    <row r="16165" spans="1:6" x14ac:dyDescent="0.25">
      <c r="A16165" s="15">
        <v>44365.333333333336</v>
      </c>
      <c r="B16165" s="13">
        <v>93076.560176537168</v>
      </c>
      <c r="C16165" s="13">
        <v>2759.0100000000007</v>
      </c>
      <c r="D16165" s="13">
        <v>10580.430119843584</v>
      </c>
      <c r="E16165" s="13">
        <v>635.89511451765622</v>
      </c>
      <c r="F16165" s="13">
        <v>427.0468205732916</v>
      </c>
    </row>
    <row r="16166" spans="1:6" x14ac:dyDescent="0.25">
      <c r="A16166" s="15">
        <v>44365.34375</v>
      </c>
      <c r="B16166" s="13">
        <v>97152.343994280425</v>
      </c>
      <c r="C16166" s="13">
        <v>2597.87</v>
      </c>
      <c r="D16166" s="13">
        <v>10376.369290719316</v>
      </c>
      <c r="E16166" s="13">
        <v>613.96311749626307</v>
      </c>
      <c r="F16166" s="13">
        <v>435.33456936789497</v>
      </c>
    </row>
    <row r="16167" spans="1:6" x14ac:dyDescent="0.25">
      <c r="A16167" s="15">
        <v>44365.354166666664</v>
      </c>
      <c r="B16167" s="13">
        <v>98173.60777701957</v>
      </c>
      <c r="C16167" s="13">
        <v>2755.7500000000014</v>
      </c>
      <c r="D16167" s="13">
        <v>10184.115263627102</v>
      </c>
      <c r="E16167" s="13">
        <v>593.79991259303051</v>
      </c>
      <c r="F16167" s="13">
        <v>428.68518312610848</v>
      </c>
    </row>
    <row r="16168" spans="1:6" x14ac:dyDescent="0.25">
      <c r="A16168" s="15">
        <v>44365.364583333336</v>
      </c>
      <c r="B16168" s="13">
        <v>100773.99527025358</v>
      </c>
      <c r="C16168" s="13">
        <v>3619.3400000000011</v>
      </c>
      <c r="D16168" s="13">
        <v>10005.061932286893</v>
      </c>
      <c r="E16168" s="13">
        <v>549.5458360903566</v>
      </c>
      <c r="F16168" s="13">
        <v>451.99787817243538</v>
      </c>
    </row>
    <row r="16169" spans="1:6" x14ac:dyDescent="0.25">
      <c r="A16169" s="15">
        <v>44365.375</v>
      </c>
      <c r="B16169" s="13">
        <v>99910.109663367024</v>
      </c>
      <c r="C16169" s="13">
        <v>2786.1199999999994</v>
      </c>
      <c r="D16169" s="13">
        <v>10055.058352101585</v>
      </c>
      <c r="E16169" s="13">
        <v>654.37940634290374</v>
      </c>
      <c r="F16169" s="13">
        <v>450.4220642116473</v>
      </c>
    </row>
    <row r="16170" spans="1:6" x14ac:dyDescent="0.25">
      <c r="A16170" s="15">
        <v>44365.385416666664</v>
      </c>
      <c r="B16170" s="13">
        <v>100338.97583104963</v>
      </c>
      <c r="C16170" s="13">
        <v>2548.3199999999979</v>
      </c>
      <c r="D16170" s="13">
        <v>10082.90905117796</v>
      </c>
      <c r="E16170" s="13">
        <v>683.1590635142644</v>
      </c>
      <c r="F16170" s="13">
        <v>469.51873455561127</v>
      </c>
    </row>
    <row r="16171" spans="1:6" x14ac:dyDescent="0.25">
      <c r="A16171" s="15">
        <v>44365.395833333336</v>
      </c>
      <c r="B16171" s="13">
        <v>105331.98871296026</v>
      </c>
      <c r="C16171" s="13">
        <v>3684.2999999999975</v>
      </c>
      <c r="D16171" s="13">
        <v>10095.152447977562</v>
      </c>
      <c r="E16171" s="13">
        <v>645.94088491736306</v>
      </c>
      <c r="F16171" s="13">
        <v>451.71875771694675</v>
      </c>
    </row>
    <row r="16172" spans="1:6" x14ac:dyDescent="0.25">
      <c r="A16172" s="15">
        <v>44365.40625</v>
      </c>
      <c r="B16172" s="13">
        <v>109155.18037219995</v>
      </c>
      <c r="C16172" s="13">
        <v>4077.6300000000006</v>
      </c>
      <c r="D16172" s="13">
        <v>9983.9703770644755</v>
      </c>
      <c r="E16172" s="13">
        <v>532.10504103733899</v>
      </c>
      <c r="F16172" s="13">
        <v>464.91658238395178</v>
      </c>
    </row>
    <row r="16173" spans="1:6" x14ac:dyDescent="0.25">
      <c r="A16173" s="15">
        <v>44365.416666666664</v>
      </c>
      <c r="B16173" s="13">
        <v>93266.204424412848</v>
      </c>
      <c r="C16173" s="13">
        <v>3817.2799999999993</v>
      </c>
      <c r="D16173" s="13">
        <v>9857.9768748841034</v>
      </c>
      <c r="E16173" s="13">
        <v>602.58260709132514</v>
      </c>
      <c r="F16173" s="13">
        <v>461.87679031042592</v>
      </c>
    </row>
    <row r="16174" spans="1:6" x14ac:dyDescent="0.25">
      <c r="A16174" s="15">
        <v>44365.427083333336</v>
      </c>
      <c r="B16174" s="13">
        <v>96834.02111520592</v>
      </c>
      <c r="C16174" s="13">
        <v>2643.0800000000031</v>
      </c>
      <c r="D16174" s="13">
        <v>9698.7809886492469</v>
      </c>
      <c r="E16174" s="13">
        <v>600.1493461156316</v>
      </c>
      <c r="F16174" s="13">
        <v>460.77150585462778</v>
      </c>
    </row>
    <row r="16175" spans="1:6" x14ac:dyDescent="0.25">
      <c r="A16175" s="15">
        <v>44365.4375</v>
      </c>
      <c r="B16175" s="13">
        <v>100885.60584562413</v>
      </c>
      <c r="C16175" s="13">
        <v>3433.6299999999992</v>
      </c>
      <c r="D16175" s="13">
        <v>10051.085394098183</v>
      </c>
      <c r="E16175" s="13">
        <v>695.84741504290434</v>
      </c>
      <c r="F16175" s="13">
        <v>468.6433700867953</v>
      </c>
    </row>
    <row r="16176" spans="1:6" x14ac:dyDescent="0.25">
      <c r="A16176" s="15">
        <v>44365.447916666664</v>
      </c>
      <c r="B16176" s="13">
        <v>104784.57379772582</v>
      </c>
      <c r="C16176" s="13">
        <v>3915.0100000000025</v>
      </c>
      <c r="D16176" s="13">
        <v>10565.927839496228</v>
      </c>
      <c r="E16176" s="13">
        <v>624.88529034288524</v>
      </c>
      <c r="F16176" s="13">
        <v>454.07563532971005</v>
      </c>
    </row>
    <row r="16177" spans="1:6" x14ac:dyDescent="0.25">
      <c r="A16177" s="15">
        <v>44365.458333333336</v>
      </c>
      <c r="B16177" s="13">
        <v>103574.50302187925</v>
      </c>
      <c r="C16177" s="13">
        <v>2386.010000000002</v>
      </c>
      <c r="D16177" s="13">
        <v>10126.764906143469</v>
      </c>
      <c r="E16177" s="13">
        <v>594.31087606332267</v>
      </c>
      <c r="F16177" s="13">
        <v>460.5101893591447</v>
      </c>
    </row>
    <row r="16178" spans="1:6" x14ac:dyDescent="0.25">
      <c r="A16178" s="15">
        <v>44365.46875</v>
      </c>
      <c r="B16178" s="13">
        <v>105284.18282862427</v>
      </c>
      <c r="C16178" s="13">
        <v>2625.7899999999995</v>
      </c>
      <c r="D16178" s="13">
        <v>9758.6363807517282</v>
      </c>
      <c r="E16178" s="13">
        <v>447.35770151726797</v>
      </c>
      <c r="F16178" s="13">
        <v>454.33518641294745</v>
      </c>
    </row>
    <row r="16179" spans="1:6" x14ac:dyDescent="0.25">
      <c r="A16179" s="15">
        <v>44365.479166666664</v>
      </c>
      <c r="B16179" s="13">
        <v>107427.08839112378</v>
      </c>
      <c r="C16179" s="13">
        <v>2509.8299999999981</v>
      </c>
      <c r="D16179" s="13">
        <v>10028.351959984187</v>
      </c>
      <c r="E16179" s="13">
        <v>495.1442015617481</v>
      </c>
      <c r="F16179" s="13">
        <v>460.707810671218</v>
      </c>
    </row>
    <row r="16180" spans="1:6" x14ac:dyDescent="0.25">
      <c r="A16180" s="15">
        <v>44365.489583333336</v>
      </c>
      <c r="B16180" s="13">
        <v>97498.894256442742</v>
      </c>
      <c r="C16180" s="13">
        <v>3159.0999999999976</v>
      </c>
      <c r="D16180" s="13">
        <v>9809.8214454412137</v>
      </c>
      <c r="E16180" s="13">
        <v>395.35586649568955</v>
      </c>
      <c r="F16180" s="13">
        <v>458.09937403670966</v>
      </c>
    </row>
    <row r="16181" spans="1:6" x14ac:dyDescent="0.25">
      <c r="A16181" s="15">
        <v>44365.5</v>
      </c>
      <c r="B16181" s="13">
        <v>103065.47791996232</v>
      </c>
      <c r="C16181" s="13">
        <v>2462.6800000000007</v>
      </c>
      <c r="D16181" s="13">
        <v>9929.5551194450181</v>
      </c>
      <c r="E16181" s="13">
        <v>553.12040030488401</v>
      </c>
      <c r="F16181" s="13">
        <v>465.73420261385411</v>
      </c>
    </row>
    <row r="16182" spans="1:6" x14ac:dyDescent="0.25">
      <c r="A16182" s="15">
        <v>44365.510416666664</v>
      </c>
      <c r="B16182" s="13">
        <v>95463.745965138587</v>
      </c>
      <c r="C16182" s="13">
        <v>2379.2700000000013</v>
      </c>
      <c r="D16182" s="13">
        <v>10012.602586560082</v>
      </c>
      <c r="E16182" s="13">
        <v>360.50639873480969</v>
      </c>
      <c r="F16182" s="13">
        <v>457.30276858738301</v>
      </c>
    </row>
    <row r="16183" spans="1:6" x14ac:dyDescent="0.25">
      <c r="A16183" s="15">
        <v>44365.520833333336</v>
      </c>
      <c r="B16183" s="13">
        <v>92184.348736352171</v>
      </c>
      <c r="C16183" s="13">
        <v>2975.7000000000007</v>
      </c>
      <c r="D16183" s="13">
        <v>10143.753643184204</v>
      </c>
      <c r="E16183" s="13">
        <v>458.39399744607732</v>
      </c>
      <c r="F16183" s="13">
        <v>469.26467182583912</v>
      </c>
    </row>
    <row r="16184" spans="1:6" x14ac:dyDescent="0.25">
      <c r="A16184" s="15">
        <v>44365.53125</v>
      </c>
      <c r="B16184" s="13">
        <v>99074.463714699246</v>
      </c>
      <c r="C16184" s="13">
        <v>2745.6899999999991</v>
      </c>
      <c r="D16184" s="13">
        <v>9912.8427939032226</v>
      </c>
      <c r="E16184" s="13">
        <v>301.22055745397739</v>
      </c>
      <c r="F16184" s="13">
        <v>446.21411023224613</v>
      </c>
    </row>
    <row r="16185" spans="1:6" x14ac:dyDescent="0.25">
      <c r="A16185" s="15">
        <v>44365.541666666664</v>
      </c>
      <c r="B16185" s="13">
        <v>104171.31264934341</v>
      </c>
      <c r="C16185" s="13">
        <v>3338.5700000000006</v>
      </c>
      <c r="D16185" s="13">
        <v>10029.307744285041</v>
      </c>
      <c r="E16185" s="13">
        <v>393.54942142597338</v>
      </c>
      <c r="F16185" s="13">
        <v>464.76992668417466</v>
      </c>
    </row>
    <row r="16186" spans="1:6" x14ac:dyDescent="0.25">
      <c r="A16186" s="15">
        <v>44365.552083333336</v>
      </c>
      <c r="B16186" s="13">
        <v>100835.7644946767</v>
      </c>
      <c r="C16186" s="13">
        <v>2616.6399999999985</v>
      </c>
      <c r="D16186" s="13">
        <v>9935.1055911623043</v>
      </c>
      <c r="E16186" s="13">
        <v>332.64385079003029</v>
      </c>
      <c r="F16186" s="13">
        <v>461.76132165367636</v>
      </c>
    </row>
    <row r="16187" spans="1:6" x14ac:dyDescent="0.25">
      <c r="A16187" s="15">
        <v>44365.5625</v>
      </c>
      <c r="B16187" s="13">
        <v>103048.72222916516</v>
      </c>
      <c r="C16187" s="13">
        <v>3542.4199999999973</v>
      </c>
      <c r="D16187" s="13">
        <v>9918.0733241717207</v>
      </c>
      <c r="E16187" s="13">
        <v>343.99381821103384</v>
      </c>
      <c r="F16187" s="13">
        <v>470.60731296131343</v>
      </c>
    </row>
    <row r="16188" spans="1:6" x14ac:dyDescent="0.25">
      <c r="A16188" s="15">
        <v>44365.572916666664</v>
      </c>
      <c r="B16188" s="13">
        <v>99544.115430427148</v>
      </c>
      <c r="C16188" s="13">
        <v>2622.1200000000026</v>
      </c>
      <c r="D16188" s="13">
        <v>10161.840783079362</v>
      </c>
      <c r="E16188" s="13">
        <v>334.64825718755924</v>
      </c>
      <c r="F16188" s="13">
        <v>464.14682865528948</v>
      </c>
    </row>
    <row r="16189" spans="1:6" x14ac:dyDescent="0.25">
      <c r="A16189" s="15">
        <v>44365.583333333336</v>
      </c>
      <c r="B16189" s="13">
        <v>100854.03670578481</v>
      </c>
      <c r="C16189" s="13">
        <v>3641.8499999999967</v>
      </c>
      <c r="D16189" s="13">
        <v>10132.548373587733</v>
      </c>
      <c r="E16189" s="13">
        <v>358.72495980397315</v>
      </c>
      <c r="F16189" s="13">
        <v>469.7811289544922</v>
      </c>
    </row>
    <row r="16190" spans="1:6" x14ac:dyDescent="0.25">
      <c r="A16190" s="15">
        <v>44365.59375</v>
      </c>
      <c r="B16190" s="13">
        <v>96193.447438343806</v>
      </c>
      <c r="C16190" s="13">
        <v>2497.1799999999971</v>
      </c>
      <c r="D16190" s="13">
        <v>9632.4680472628461</v>
      </c>
      <c r="E16190" s="13">
        <v>345.00332327501297</v>
      </c>
      <c r="F16190" s="13">
        <v>456.4276803932695</v>
      </c>
    </row>
    <row r="16191" spans="1:6" x14ac:dyDescent="0.25">
      <c r="A16191" s="15">
        <v>44365.604166666664</v>
      </c>
      <c r="B16191" s="13">
        <v>100519.62534312214</v>
      </c>
      <c r="C16191" s="13">
        <v>3164.6500000000028</v>
      </c>
      <c r="D16191" s="13">
        <v>9282.6844880119952</v>
      </c>
      <c r="E16191" s="13">
        <v>362.57690588936873</v>
      </c>
      <c r="F16191" s="13">
        <v>465.36588949771135</v>
      </c>
    </row>
    <row r="16192" spans="1:6" x14ac:dyDescent="0.25">
      <c r="A16192" s="15">
        <v>44365.614583333336</v>
      </c>
      <c r="B16192" s="13">
        <v>99496.96461425774</v>
      </c>
      <c r="C16192" s="13">
        <v>4066.490000000003</v>
      </c>
      <c r="D16192" s="13">
        <v>9306.987315217908</v>
      </c>
      <c r="E16192" s="13">
        <v>349.07924528639859</v>
      </c>
      <c r="F16192" s="13">
        <v>454.62614451695509</v>
      </c>
    </row>
    <row r="16193" spans="1:6" x14ac:dyDescent="0.25">
      <c r="A16193" s="15">
        <v>44365.625</v>
      </c>
      <c r="B16193" s="13">
        <v>104125.99958689914</v>
      </c>
      <c r="C16193" s="13">
        <v>5117.5200000000041</v>
      </c>
      <c r="D16193" s="13">
        <v>9247.9915164748163</v>
      </c>
      <c r="E16193" s="13">
        <v>355.42403153452403</v>
      </c>
      <c r="F16193" s="13">
        <v>457.02250193094625</v>
      </c>
    </row>
    <row r="16194" spans="1:6" x14ac:dyDescent="0.25">
      <c r="A16194" s="15">
        <v>44365.635416666664</v>
      </c>
      <c r="B16194" s="13">
        <v>95237.290028610689</v>
      </c>
      <c r="C16194" s="13">
        <v>2482.7299999999996</v>
      </c>
      <c r="D16194" s="13">
        <v>9303.6990310020174</v>
      </c>
      <c r="E16194" s="13">
        <v>371.96626553776701</v>
      </c>
      <c r="F16194" s="13">
        <v>447.79463959696409</v>
      </c>
    </row>
    <row r="16195" spans="1:6" x14ac:dyDescent="0.25">
      <c r="A16195" s="15">
        <v>44365.645833333336</v>
      </c>
      <c r="B16195" s="13">
        <v>99396.395683027789</v>
      </c>
      <c r="C16195" s="13">
        <v>2505.3399999999979</v>
      </c>
      <c r="D16195" s="13">
        <v>9098.9807532865943</v>
      </c>
      <c r="E16195" s="13">
        <v>365.08166260652666</v>
      </c>
      <c r="F16195" s="13">
        <v>424.66087903410858</v>
      </c>
    </row>
    <row r="16196" spans="1:6" x14ac:dyDescent="0.25">
      <c r="A16196" s="15">
        <v>44365.65625</v>
      </c>
      <c r="B16196" s="13">
        <v>93898.971459258857</v>
      </c>
      <c r="C16196" s="13">
        <v>2530.9900000000007</v>
      </c>
      <c r="D16196" s="13">
        <v>8817.0833995096436</v>
      </c>
      <c r="E16196" s="13">
        <v>393.77901926647462</v>
      </c>
      <c r="F16196" s="13">
        <v>437.90164839769528</v>
      </c>
    </row>
    <row r="16197" spans="1:6" x14ac:dyDescent="0.25">
      <c r="A16197" s="15">
        <v>44365.666666666664</v>
      </c>
      <c r="B16197" s="13">
        <v>97970.240673354565</v>
      </c>
      <c r="C16197" s="13">
        <v>2819.63</v>
      </c>
      <c r="D16197" s="13">
        <v>8799.1507741327605</v>
      </c>
      <c r="E16197" s="13">
        <v>409.79285606183373</v>
      </c>
      <c r="F16197" s="13">
        <v>419.41444284357794</v>
      </c>
    </row>
    <row r="16198" spans="1:6" x14ac:dyDescent="0.25">
      <c r="A16198" s="15">
        <v>44365.677083333336</v>
      </c>
      <c r="B16198" s="13">
        <v>97324.079401499621</v>
      </c>
      <c r="C16198" s="13">
        <v>2628.9199999999983</v>
      </c>
      <c r="D16198" s="13">
        <v>8686.9094136362328</v>
      </c>
      <c r="E16198" s="13">
        <v>340.18723892514186</v>
      </c>
      <c r="F16198" s="13">
        <v>359.0374465397976</v>
      </c>
    </row>
    <row r="16199" spans="1:6" x14ac:dyDescent="0.25">
      <c r="A16199" s="15">
        <v>44365.6875</v>
      </c>
      <c r="B16199" s="13">
        <v>99478.590430033306</v>
      </c>
      <c r="C16199" s="13">
        <v>2663.5699999999993</v>
      </c>
      <c r="D16199" s="13">
        <v>8413.2078048498297</v>
      </c>
      <c r="E16199" s="13">
        <v>347.08983906051799</v>
      </c>
      <c r="F16199" s="13">
        <v>327.89592029299206</v>
      </c>
    </row>
    <row r="16200" spans="1:6" x14ac:dyDescent="0.25">
      <c r="A16200" s="15">
        <v>44365.697916666664</v>
      </c>
      <c r="B16200" s="13">
        <v>96010.480907035817</v>
      </c>
      <c r="C16200" s="13">
        <v>2561.44</v>
      </c>
      <c r="D16200" s="13">
        <v>8447.2415716727301</v>
      </c>
      <c r="E16200" s="13">
        <v>314.49180615855482</v>
      </c>
      <c r="F16200" s="13">
        <v>312.12730862377947</v>
      </c>
    </row>
    <row r="16201" spans="1:6" x14ac:dyDescent="0.25">
      <c r="A16201" s="15">
        <v>44365.708333333336</v>
      </c>
      <c r="B16201" s="13">
        <v>99514.623426462887</v>
      </c>
      <c r="C16201" s="13">
        <v>2602.5100000000029</v>
      </c>
      <c r="D16201" s="13">
        <v>8465.088121298435</v>
      </c>
      <c r="E16201" s="13">
        <v>299.01793576150828</v>
      </c>
      <c r="F16201" s="13">
        <v>294.31461950849314</v>
      </c>
    </row>
    <row r="16202" spans="1:6" x14ac:dyDescent="0.25">
      <c r="A16202" s="15">
        <v>44365.71875</v>
      </c>
      <c r="B16202" s="13">
        <v>102899.05619846549</v>
      </c>
      <c r="C16202" s="13">
        <v>3052.8199999999988</v>
      </c>
      <c r="D16202" s="13">
        <v>8340.3436282049752</v>
      </c>
      <c r="E16202" s="13">
        <v>292.67012463663463</v>
      </c>
      <c r="F16202" s="13">
        <v>306.2117154554619</v>
      </c>
    </row>
    <row r="16203" spans="1:6" x14ac:dyDescent="0.25">
      <c r="A16203" s="15">
        <v>44365.729166666664</v>
      </c>
      <c r="B16203" s="13">
        <v>100287.48886315356</v>
      </c>
      <c r="C16203" s="13">
        <v>2631.4099999999994</v>
      </c>
      <c r="D16203" s="13">
        <v>8471.0154307934808</v>
      </c>
      <c r="E16203" s="13">
        <v>332.78650323425973</v>
      </c>
      <c r="F16203" s="13">
        <v>307.50540215524762</v>
      </c>
    </row>
    <row r="16204" spans="1:6" x14ac:dyDescent="0.25">
      <c r="A16204" s="15">
        <v>44365.739583333336</v>
      </c>
      <c r="B16204" s="13">
        <v>95484.385159548416</v>
      </c>
      <c r="C16204" s="13">
        <v>2459.3199999999988</v>
      </c>
      <c r="D16204" s="13">
        <v>8498.7003270627683</v>
      </c>
      <c r="E16204" s="13">
        <v>344.9169987820714</v>
      </c>
      <c r="F16204" s="13">
        <v>301.49993382046466</v>
      </c>
    </row>
    <row r="16205" spans="1:6" x14ac:dyDescent="0.25">
      <c r="A16205" s="15">
        <v>44365.75</v>
      </c>
      <c r="B16205" s="13">
        <v>100321.1333245142</v>
      </c>
      <c r="C16205" s="13">
        <v>2762.9999999999991</v>
      </c>
      <c r="D16205" s="13">
        <v>8508.0570752684944</v>
      </c>
      <c r="E16205" s="13">
        <v>383.19132061322915</v>
      </c>
      <c r="F16205" s="13">
        <v>308.75685906848901</v>
      </c>
    </row>
    <row r="16206" spans="1:6" x14ac:dyDescent="0.25">
      <c r="A16206" s="15">
        <v>44365.760416666664</v>
      </c>
      <c r="B16206" s="13">
        <v>105274.89175032621</v>
      </c>
      <c r="C16206" s="13">
        <v>4158.97</v>
      </c>
      <c r="D16206" s="13">
        <v>8571.7276805119855</v>
      </c>
      <c r="E16206" s="13">
        <v>369.06703226037786</v>
      </c>
      <c r="F16206" s="13">
        <v>294.64140584900946</v>
      </c>
    </row>
    <row r="16207" spans="1:6" x14ac:dyDescent="0.25">
      <c r="A16207" s="15">
        <v>44365.770833333336</v>
      </c>
      <c r="B16207" s="13">
        <v>101527.08415261601</v>
      </c>
      <c r="C16207" s="13">
        <v>3446.6400000000012</v>
      </c>
      <c r="D16207" s="13">
        <v>8555.0434679667487</v>
      </c>
      <c r="E16207" s="13">
        <v>379.58068302047099</v>
      </c>
      <c r="F16207" s="13">
        <v>295.47124687949702</v>
      </c>
    </row>
    <row r="16208" spans="1:6" x14ac:dyDescent="0.25">
      <c r="A16208" s="15">
        <v>44365.78125</v>
      </c>
      <c r="B16208" s="13">
        <v>96539.950450771357</v>
      </c>
      <c r="C16208" s="13">
        <v>2510.829999999999</v>
      </c>
      <c r="D16208" s="13">
        <v>8480.2961202457445</v>
      </c>
      <c r="E16208" s="13">
        <v>410.56359404306772</v>
      </c>
      <c r="F16208" s="13">
        <v>297.57288086724134</v>
      </c>
    </row>
    <row r="16209" spans="1:6" x14ac:dyDescent="0.25">
      <c r="A16209" s="15">
        <v>44365.791666666664</v>
      </c>
      <c r="B16209" s="13">
        <v>99965.702754531099</v>
      </c>
      <c r="C16209" s="13">
        <v>2724.0400000000022</v>
      </c>
      <c r="D16209" s="13">
        <v>8610.4221323823476</v>
      </c>
      <c r="E16209" s="13">
        <v>376.26622442742905</v>
      </c>
      <c r="F16209" s="13">
        <v>283.23904038692177</v>
      </c>
    </row>
    <row r="16210" spans="1:6" x14ac:dyDescent="0.25">
      <c r="A16210" s="15">
        <v>44365.802083333336</v>
      </c>
      <c r="B16210" s="13">
        <v>99789.282903233427</v>
      </c>
      <c r="C16210" s="13">
        <v>5008.6000000000022</v>
      </c>
      <c r="D16210" s="13">
        <v>8608.0171134238735</v>
      </c>
      <c r="E16210" s="13">
        <v>416.40833046868016</v>
      </c>
      <c r="F16210" s="13">
        <v>300.44270325725302</v>
      </c>
    </row>
    <row r="16211" spans="1:6" x14ac:dyDescent="0.25">
      <c r="A16211" s="15">
        <v>44365.8125</v>
      </c>
      <c r="B16211" s="13">
        <v>92730.855119584667</v>
      </c>
      <c r="C16211" s="13">
        <v>2641.2299999999991</v>
      </c>
      <c r="D16211" s="13">
        <v>8472.4232306432168</v>
      </c>
      <c r="E16211" s="13">
        <v>435.17984202243446</v>
      </c>
      <c r="F16211" s="13">
        <v>282.38311743045523</v>
      </c>
    </row>
    <row r="16212" spans="1:6" x14ac:dyDescent="0.25">
      <c r="A16212" s="15">
        <v>44365.822916666664</v>
      </c>
      <c r="B16212" s="13">
        <v>92572.221566949636</v>
      </c>
      <c r="C16212" s="13">
        <v>2605.9900000000021</v>
      </c>
      <c r="D16212" s="13">
        <v>8737.1355714683214</v>
      </c>
      <c r="E16212" s="13">
        <v>464.77232381507901</v>
      </c>
      <c r="F16212" s="13">
        <v>303.5735033242932</v>
      </c>
    </row>
    <row r="16213" spans="1:6" x14ac:dyDescent="0.25">
      <c r="A16213" s="15">
        <v>44365.833333333336</v>
      </c>
      <c r="B16213" s="13">
        <v>94908.237400327547</v>
      </c>
      <c r="C16213" s="13">
        <v>3538.7200000000025</v>
      </c>
      <c r="D16213" s="13">
        <v>8827.7300180137954</v>
      </c>
      <c r="E16213" s="13">
        <v>504.91907902370821</v>
      </c>
      <c r="F16213" s="13">
        <v>342.04287244298632</v>
      </c>
    </row>
    <row r="16214" spans="1:6" x14ac:dyDescent="0.25">
      <c r="A16214" s="15">
        <v>44365.84375</v>
      </c>
      <c r="B16214" s="13">
        <v>89287.252425765997</v>
      </c>
      <c r="C16214" s="13">
        <v>2842.3300000000013</v>
      </c>
      <c r="D16214" s="13">
        <v>8761.141119310776</v>
      </c>
      <c r="E16214" s="13">
        <v>491.18646919957609</v>
      </c>
      <c r="F16214" s="13">
        <v>329.36381803947307</v>
      </c>
    </row>
    <row r="16215" spans="1:6" x14ac:dyDescent="0.25">
      <c r="A16215" s="15">
        <v>44365.854166666664</v>
      </c>
      <c r="B16215" s="13">
        <v>84839.33808465836</v>
      </c>
      <c r="C16215" s="13">
        <v>2894.4199999999969</v>
      </c>
      <c r="D16215" s="13">
        <v>8799.0592362609805</v>
      </c>
      <c r="E16215" s="13">
        <v>498.97729746685076</v>
      </c>
      <c r="F16215" s="13">
        <v>337.3505423030457</v>
      </c>
    </row>
    <row r="16216" spans="1:6" x14ac:dyDescent="0.25">
      <c r="A16216" s="15">
        <v>44365.864583333336</v>
      </c>
      <c r="B16216" s="13">
        <v>80176.282502984686</v>
      </c>
      <c r="C16216" s="13">
        <v>2419.6399999999994</v>
      </c>
      <c r="D16216" s="13">
        <v>8834.5217503984441</v>
      </c>
      <c r="E16216" s="13">
        <v>490.73804957891826</v>
      </c>
      <c r="F16216" s="13">
        <v>329.85727015692606</v>
      </c>
    </row>
    <row r="16217" spans="1:6" x14ac:dyDescent="0.25">
      <c r="A16217" s="15">
        <v>44365.875</v>
      </c>
      <c r="B16217" s="13">
        <v>73638.499418657331</v>
      </c>
      <c r="C16217" s="13">
        <v>2465.5099999999998</v>
      </c>
      <c r="D16217" s="13">
        <v>8887.83856837645</v>
      </c>
      <c r="E16217" s="13">
        <v>513.93874533941357</v>
      </c>
      <c r="F16217" s="13">
        <v>338.05020442634759</v>
      </c>
    </row>
    <row r="16218" spans="1:6" x14ac:dyDescent="0.25">
      <c r="A16218" s="15">
        <v>44365.885416666664</v>
      </c>
      <c r="B16218" s="13">
        <v>73937.098343372389</v>
      </c>
      <c r="C16218" s="13">
        <v>2364.7700000000004</v>
      </c>
      <c r="D16218" s="13">
        <v>8967.5895386355496</v>
      </c>
      <c r="E16218" s="13">
        <v>518.69317825166331</v>
      </c>
      <c r="F16218" s="13">
        <v>331.02790640859843</v>
      </c>
    </row>
    <row r="16219" spans="1:6" x14ac:dyDescent="0.25">
      <c r="A16219" s="15">
        <v>44365.895833333336</v>
      </c>
      <c r="B16219" s="13">
        <v>74788.111064331883</v>
      </c>
      <c r="C16219" s="13">
        <v>2780.0000000000018</v>
      </c>
      <c r="D16219" s="13">
        <v>8985.6200148371572</v>
      </c>
      <c r="E16219" s="13">
        <v>517.34271930811201</v>
      </c>
      <c r="F16219" s="13">
        <v>330.74255131498961</v>
      </c>
    </row>
    <row r="16220" spans="1:6" x14ac:dyDescent="0.25">
      <c r="A16220" s="15">
        <v>44365.90625</v>
      </c>
      <c r="B16220" s="13">
        <v>82881.563920608969</v>
      </c>
      <c r="C16220" s="13">
        <v>5160.4800000000014</v>
      </c>
      <c r="D16220" s="13">
        <v>9029.119063379334</v>
      </c>
      <c r="E16220" s="13">
        <v>513.42527982515185</v>
      </c>
      <c r="F16220" s="13">
        <v>340.15288759157971</v>
      </c>
    </row>
    <row r="16221" spans="1:6" x14ac:dyDescent="0.25">
      <c r="A16221" s="15">
        <v>44365.916666666664</v>
      </c>
      <c r="B16221" s="13">
        <v>84696.031875040135</v>
      </c>
      <c r="C16221" s="13">
        <v>5021.3699999999981</v>
      </c>
      <c r="D16221" s="13">
        <v>9123.8677997822851</v>
      </c>
      <c r="E16221" s="13">
        <v>505.91256013936948</v>
      </c>
      <c r="F16221" s="13">
        <v>333.83071653482449</v>
      </c>
    </row>
    <row r="16222" spans="1:6" x14ac:dyDescent="0.25">
      <c r="A16222" s="15">
        <v>44365.927083333336</v>
      </c>
      <c r="B16222" s="13">
        <v>75140.506255217668</v>
      </c>
      <c r="C16222" s="13">
        <v>2389.63</v>
      </c>
      <c r="D16222" s="13">
        <v>9072.1515078147495</v>
      </c>
      <c r="E16222" s="13">
        <v>511.34769129088278</v>
      </c>
      <c r="F16222" s="13">
        <v>348.90086242990589</v>
      </c>
    </row>
    <row r="16223" spans="1:6" x14ac:dyDescent="0.25">
      <c r="A16223" s="15">
        <v>44365.9375</v>
      </c>
      <c r="B16223" s="13">
        <v>72261.453088741735</v>
      </c>
      <c r="C16223" s="13">
        <v>2671.1400000000012</v>
      </c>
      <c r="D16223" s="13">
        <v>8940.981812804901</v>
      </c>
      <c r="E16223" s="13">
        <v>490.15086512053477</v>
      </c>
      <c r="F16223" s="13">
        <v>328.81254646919513</v>
      </c>
    </row>
    <row r="16224" spans="1:6" x14ac:dyDescent="0.25">
      <c r="A16224" s="15">
        <v>44365.947916666664</v>
      </c>
      <c r="B16224" s="13">
        <v>76600.113336287453</v>
      </c>
      <c r="C16224" s="13">
        <v>2576.5299999999979</v>
      </c>
      <c r="D16224" s="13">
        <v>8968.330887846796</v>
      </c>
      <c r="E16224" s="13">
        <v>504.56597301043439</v>
      </c>
      <c r="F16224" s="13">
        <v>345.80942662847195</v>
      </c>
    </row>
    <row r="16225" spans="1:6" x14ac:dyDescent="0.25">
      <c r="A16225" s="15">
        <v>44365.958333333336</v>
      </c>
      <c r="B16225" s="13">
        <v>74583.596213418408</v>
      </c>
      <c r="C16225" s="13">
        <v>2896.9900000000007</v>
      </c>
      <c r="D16225" s="13">
        <v>8922.83286292292</v>
      </c>
      <c r="E16225" s="13">
        <v>499.25434112967514</v>
      </c>
      <c r="F16225" s="13">
        <v>335.26410363270492</v>
      </c>
    </row>
    <row r="16226" spans="1:6" x14ac:dyDescent="0.25">
      <c r="A16226" s="15">
        <v>44365.96875</v>
      </c>
      <c r="B16226" s="13">
        <v>78778.407765267431</v>
      </c>
      <c r="C16226" s="13">
        <v>2431.3199999999997</v>
      </c>
      <c r="D16226" s="13">
        <v>8825.7397130533955</v>
      </c>
      <c r="E16226" s="13">
        <v>470.01143520613681</v>
      </c>
      <c r="F16226" s="13">
        <v>316.052937625097</v>
      </c>
    </row>
    <row r="16227" spans="1:6" x14ac:dyDescent="0.25">
      <c r="A16227" s="15">
        <v>44365.979166666664</v>
      </c>
      <c r="B16227" s="13">
        <v>76593.244516969571</v>
      </c>
      <c r="C16227" s="13">
        <v>3488.440000000001</v>
      </c>
      <c r="D16227" s="13">
        <v>8771.9964592015804</v>
      </c>
      <c r="E16227" s="13">
        <v>483.28074907058874</v>
      </c>
      <c r="F16227" s="13">
        <v>329.72316913048678</v>
      </c>
    </row>
    <row r="16228" spans="1:6" x14ac:dyDescent="0.25">
      <c r="A16228" s="15">
        <v>44365.989583333336</v>
      </c>
      <c r="B16228" s="13">
        <v>73126.844661194657</v>
      </c>
      <c r="C16228" s="13">
        <v>3607.1799999999994</v>
      </c>
      <c r="D16228" s="13">
        <v>8869.8730222046361</v>
      </c>
      <c r="E16228" s="13">
        <v>464.88893793382005</v>
      </c>
      <c r="F16228" s="13">
        <v>309.01317699644665</v>
      </c>
    </row>
    <row r="16229" spans="1:6" x14ac:dyDescent="0.25">
      <c r="A16229" s="15">
        <v>44365</v>
      </c>
      <c r="B16229" s="13">
        <v>74919.69221955484</v>
      </c>
      <c r="C16229" s="13">
        <v>2526.1899999999969</v>
      </c>
      <c r="D16229" s="13">
        <v>8847.7601250408679</v>
      </c>
      <c r="E16229" s="13">
        <v>468.78186798056566</v>
      </c>
      <c r="F16229" s="13">
        <v>317.87929174521764</v>
      </c>
    </row>
    <row r="16230" spans="1:6" x14ac:dyDescent="0.25">
      <c r="A16230" s="15">
        <v>44366.010416666664</v>
      </c>
      <c r="B16230" s="13">
        <v>71754.798942947775</v>
      </c>
      <c r="C16230" s="13">
        <v>2122.1499999999965</v>
      </c>
      <c r="D16230" s="13">
        <v>8769.9721140063139</v>
      </c>
      <c r="E16230" s="13">
        <v>459.68233615083807</v>
      </c>
      <c r="F16230" s="13">
        <v>309.61662368623314</v>
      </c>
    </row>
    <row r="16231" spans="1:6" x14ac:dyDescent="0.25">
      <c r="A16231" s="15">
        <v>44366.020833333336</v>
      </c>
      <c r="B16231" s="13">
        <v>75123.954739282795</v>
      </c>
      <c r="C16231" s="13">
        <v>3281.5600000000013</v>
      </c>
      <c r="D16231" s="13">
        <v>8841.8602220009197</v>
      </c>
      <c r="E16231" s="13">
        <v>480.75653050940366</v>
      </c>
      <c r="F16231" s="13">
        <v>323.97586303966796</v>
      </c>
    </row>
    <row r="16232" spans="1:6" x14ac:dyDescent="0.25">
      <c r="A16232" s="15">
        <v>44366.03125</v>
      </c>
      <c r="B16232" s="13">
        <v>77250.407439605391</v>
      </c>
      <c r="C16232" s="13">
        <v>5477.0099999999993</v>
      </c>
      <c r="D16232" s="13">
        <v>8853.3818017205558</v>
      </c>
      <c r="E16232" s="13">
        <v>472.24366734081616</v>
      </c>
      <c r="F16232" s="13">
        <v>317.9851336412687</v>
      </c>
    </row>
    <row r="16233" spans="1:6" x14ac:dyDescent="0.25">
      <c r="A16233" s="15">
        <v>44366.041666666664</v>
      </c>
      <c r="B16233" s="13">
        <v>77751.918133134415</v>
      </c>
      <c r="C16233" s="13">
        <v>3674.1799999999985</v>
      </c>
      <c r="D16233" s="13">
        <v>8803.7522229290626</v>
      </c>
      <c r="E16233" s="13">
        <v>472.56693602936616</v>
      </c>
      <c r="F16233" s="13">
        <v>322.69111968481695</v>
      </c>
    </row>
    <row r="16234" spans="1:6" x14ac:dyDescent="0.25">
      <c r="A16234" s="15">
        <v>44366.052083333336</v>
      </c>
      <c r="B16234" s="13">
        <v>75260.92038218322</v>
      </c>
      <c r="C16234" s="13">
        <v>2136.7499999999995</v>
      </c>
      <c r="D16234" s="13">
        <v>8786.5779103210607</v>
      </c>
      <c r="E16234" s="13">
        <v>480.55820443207841</v>
      </c>
      <c r="F16234" s="13">
        <v>325.36066395076858</v>
      </c>
    </row>
    <row r="16235" spans="1:6" x14ac:dyDescent="0.25">
      <c r="A16235" s="15">
        <v>44366.0625</v>
      </c>
      <c r="B16235" s="13">
        <v>77985.7265800811</v>
      </c>
      <c r="C16235" s="13">
        <v>2820.9300000000007</v>
      </c>
      <c r="D16235" s="13">
        <v>8833.6934879911096</v>
      </c>
      <c r="E16235" s="13">
        <v>465.82958350222981</v>
      </c>
      <c r="F16235" s="13">
        <v>317.33918093478354</v>
      </c>
    </row>
    <row r="16236" spans="1:6" x14ac:dyDescent="0.25">
      <c r="A16236" s="15">
        <v>44366.072916666664</v>
      </c>
      <c r="B16236" s="13">
        <v>75587.752049692761</v>
      </c>
      <c r="C16236" s="13">
        <v>2512.6500000000028</v>
      </c>
      <c r="D16236" s="13">
        <v>8780.0332608833214</v>
      </c>
      <c r="E16236" s="13">
        <v>458.47933665208723</v>
      </c>
      <c r="F16236" s="13">
        <v>309.60601220089796</v>
      </c>
    </row>
    <row r="16237" spans="1:6" x14ac:dyDescent="0.25">
      <c r="A16237" s="15">
        <v>44366.083333333336</v>
      </c>
      <c r="B16237" s="13">
        <v>66068.507088084778</v>
      </c>
      <c r="C16237" s="13">
        <v>2323.1999999999985</v>
      </c>
      <c r="D16237" s="13">
        <v>8740.3909642002054</v>
      </c>
      <c r="E16237" s="13">
        <v>460.12476035739519</v>
      </c>
      <c r="F16237" s="13">
        <v>313.23068959099862</v>
      </c>
    </row>
    <row r="16238" spans="1:6" x14ac:dyDescent="0.25">
      <c r="A16238" s="15">
        <v>44366.09375</v>
      </c>
      <c r="B16238" s="13">
        <v>65556.562660838361</v>
      </c>
      <c r="C16238" s="13">
        <v>2134.1300000000024</v>
      </c>
      <c r="D16238" s="13">
        <v>8516.7183879147324</v>
      </c>
      <c r="E16238" s="13">
        <v>464.91209188690237</v>
      </c>
      <c r="F16238" s="13">
        <v>314.8849256424582</v>
      </c>
    </row>
    <row r="16239" spans="1:6" x14ac:dyDescent="0.25">
      <c r="A16239" s="15">
        <v>44366.104166666664</v>
      </c>
      <c r="B16239" s="13">
        <v>71377.601758419318</v>
      </c>
      <c r="C16239" s="13">
        <v>2761.4399999999996</v>
      </c>
      <c r="D16239" s="13">
        <v>8533.8778472616232</v>
      </c>
      <c r="E16239" s="13">
        <v>444.0327938232931</v>
      </c>
      <c r="F16239" s="13">
        <v>296.23189816920365</v>
      </c>
    </row>
    <row r="16240" spans="1:6" x14ac:dyDescent="0.25">
      <c r="A16240" s="15">
        <v>44366.114583333336</v>
      </c>
      <c r="B16240" s="13">
        <v>79261.493308585079</v>
      </c>
      <c r="C16240" s="13">
        <v>4221.2899999999981</v>
      </c>
      <c r="D16240" s="13">
        <v>8538.8916366126268</v>
      </c>
      <c r="E16240" s="13">
        <v>455.87822602545879</v>
      </c>
      <c r="F16240" s="13">
        <v>308.96424417890665</v>
      </c>
    </row>
    <row r="16241" spans="1:6" x14ac:dyDescent="0.25">
      <c r="A16241" s="15">
        <v>44366.125</v>
      </c>
      <c r="B16241" s="13">
        <v>77804.313047351534</v>
      </c>
      <c r="C16241" s="13">
        <v>2965.3799999999992</v>
      </c>
      <c r="D16241" s="13">
        <v>8460.4485848267195</v>
      </c>
      <c r="E16241" s="13">
        <v>450.0727790871191</v>
      </c>
      <c r="F16241" s="13">
        <v>303.54980279251146</v>
      </c>
    </row>
    <row r="16242" spans="1:6" x14ac:dyDescent="0.25">
      <c r="A16242" s="15">
        <v>44366.135416666664</v>
      </c>
      <c r="B16242" s="13">
        <v>73531.22477326401</v>
      </c>
      <c r="C16242" s="13">
        <v>2639.2300000000005</v>
      </c>
      <c r="D16242" s="13">
        <v>8543.9531800068125</v>
      </c>
      <c r="E16242" s="13">
        <v>456.61981090477042</v>
      </c>
      <c r="F16242" s="13">
        <v>307.19782630322067</v>
      </c>
    </row>
    <row r="16243" spans="1:6" x14ac:dyDescent="0.25">
      <c r="A16243" s="15">
        <v>44366.145833333336</v>
      </c>
      <c r="B16243" s="13">
        <v>80249.748619939026</v>
      </c>
      <c r="C16243" s="13">
        <v>4023.639999999999</v>
      </c>
      <c r="D16243" s="13">
        <v>8550.9263611876122</v>
      </c>
      <c r="E16243" s="13">
        <v>444.22352780281057</v>
      </c>
      <c r="F16243" s="13">
        <v>297.49068770844605</v>
      </c>
    </row>
    <row r="16244" spans="1:6" x14ac:dyDescent="0.25">
      <c r="A16244" s="15">
        <v>44366.15625</v>
      </c>
      <c r="B16244" s="13">
        <v>77483.52570639654</v>
      </c>
      <c r="C16244" s="13">
        <v>2885.8500000000013</v>
      </c>
      <c r="D16244" s="13">
        <v>8502.074726281593</v>
      </c>
      <c r="E16244" s="13">
        <v>460.02943908903143</v>
      </c>
      <c r="F16244" s="13">
        <v>312.51085448070387</v>
      </c>
    </row>
    <row r="16245" spans="1:6" x14ac:dyDescent="0.25">
      <c r="A16245" s="15">
        <v>44366.166666666664</v>
      </c>
      <c r="B16245" s="13">
        <v>78361.315273615066</v>
      </c>
      <c r="C16245" s="13">
        <v>3185.2199999999984</v>
      </c>
      <c r="D16245" s="13">
        <v>8427.477583425376</v>
      </c>
      <c r="E16245" s="13">
        <v>444.19588039255603</v>
      </c>
      <c r="F16245" s="13">
        <v>294.54943120319371</v>
      </c>
    </row>
    <row r="16246" spans="1:6" x14ac:dyDescent="0.25">
      <c r="A16246" s="15">
        <v>44366.177083333336</v>
      </c>
      <c r="B16246" s="13">
        <v>75927.198577806383</v>
      </c>
      <c r="C16246" s="13">
        <v>2472.149999999996</v>
      </c>
      <c r="D16246" s="13">
        <v>8532.1544797832939</v>
      </c>
      <c r="E16246" s="13">
        <v>451.75982092031018</v>
      </c>
      <c r="F16246" s="13">
        <v>305.91990740275662</v>
      </c>
    </row>
    <row r="16247" spans="1:6" x14ac:dyDescent="0.25">
      <c r="A16247" s="15">
        <v>44366.1875</v>
      </c>
      <c r="B16247" s="13">
        <v>75834.338752055177</v>
      </c>
      <c r="C16247" s="13">
        <v>2607.02</v>
      </c>
      <c r="D16247" s="13">
        <v>8479.0174163161573</v>
      </c>
      <c r="E16247" s="13">
        <v>443.71028143554952</v>
      </c>
      <c r="F16247" s="13">
        <v>300.76621609341038</v>
      </c>
    </row>
    <row r="16248" spans="1:6" x14ac:dyDescent="0.25">
      <c r="A16248" s="15">
        <v>44366.197916666664</v>
      </c>
      <c r="B16248" s="13">
        <v>72694.81478912392</v>
      </c>
      <c r="C16248" s="13">
        <v>2703.509999999997</v>
      </c>
      <c r="D16248" s="13">
        <v>8493.771303444566</v>
      </c>
      <c r="E16248" s="13">
        <v>455.252544824018</v>
      </c>
      <c r="F16248" s="13">
        <v>305.83469626259324</v>
      </c>
    </row>
    <row r="16249" spans="1:6" x14ac:dyDescent="0.25">
      <c r="A16249" s="15">
        <v>44366.208333333336</v>
      </c>
      <c r="B16249" s="13">
        <v>76365.106511318227</v>
      </c>
      <c r="C16249" s="13">
        <v>2626.2000000000007</v>
      </c>
      <c r="D16249" s="13">
        <v>8479.0621291935258</v>
      </c>
      <c r="E16249" s="13">
        <v>445.86020161239776</v>
      </c>
      <c r="F16249" s="13">
        <v>299.11440166198508</v>
      </c>
    </row>
    <row r="16250" spans="1:6" x14ac:dyDescent="0.25">
      <c r="A16250" s="15">
        <v>44366.21875</v>
      </c>
      <c r="B16250" s="13">
        <v>75501.228885262419</v>
      </c>
      <c r="C16250" s="13">
        <v>2185.8299999999986</v>
      </c>
      <c r="D16250" s="13">
        <v>8573.8978176023375</v>
      </c>
      <c r="E16250" s="13">
        <v>460.48880443598625</v>
      </c>
      <c r="F16250" s="13">
        <v>303.47161903464018</v>
      </c>
    </row>
    <row r="16251" spans="1:6" x14ac:dyDescent="0.25">
      <c r="A16251" s="15">
        <v>44366.229166666664</v>
      </c>
      <c r="B16251" s="13">
        <v>72593.723414963839</v>
      </c>
      <c r="C16251" s="13">
        <v>2479.8199999999993</v>
      </c>
      <c r="D16251" s="13">
        <v>8716.2619664910198</v>
      </c>
      <c r="E16251" s="13">
        <v>448.9121954819982</v>
      </c>
      <c r="F16251" s="13">
        <v>294.79812706272645</v>
      </c>
    </row>
    <row r="16252" spans="1:6" x14ac:dyDescent="0.25">
      <c r="A16252" s="15">
        <v>44366.239583333336</v>
      </c>
      <c r="B16252" s="13">
        <v>71345.994858610808</v>
      </c>
      <c r="C16252" s="13">
        <v>2830.9500000000003</v>
      </c>
      <c r="D16252" s="13">
        <v>8200.6875136895433</v>
      </c>
      <c r="E16252" s="13">
        <v>451.35315777797183</v>
      </c>
      <c r="F16252" s="13">
        <v>304.81782197204899</v>
      </c>
    </row>
    <row r="16253" spans="1:6" x14ac:dyDescent="0.25">
      <c r="A16253" s="15">
        <v>44366.25</v>
      </c>
      <c r="B16253" s="13">
        <v>66326.61257102259</v>
      </c>
      <c r="C16253" s="13">
        <v>2545.0799999999977</v>
      </c>
      <c r="D16253" s="13">
        <v>8021.2471694135847</v>
      </c>
      <c r="E16253" s="13">
        <v>440.86970191359785</v>
      </c>
      <c r="F16253" s="13">
        <v>298.06765706513283</v>
      </c>
    </row>
    <row r="16254" spans="1:6" x14ac:dyDescent="0.25">
      <c r="A16254" s="15">
        <v>44366.260416666664</v>
      </c>
      <c r="B16254" s="13">
        <v>50467.022053779896</v>
      </c>
      <c r="C16254" s="13">
        <v>2459.3100000000004</v>
      </c>
      <c r="D16254" s="13">
        <v>8153.3083016786595</v>
      </c>
      <c r="E16254" s="13">
        <v>428.36280045053621</v>
      </c>
      <c r="F16254" s="13">
        <v>297.0909344063972</v>
      </c>
    </row>
    <row r="16255" spans="1:6" x14ac:dyDescent="0.25">
      <c r="A16255" s="15">
        <v>44366.270833333336</v>
      </c>
      <c r="B16255" s="13">
        <v>50023.794010070917</v>
      </c>
      <c r="C16255" s="13">
        <v>2241.9199999999978</v>
      </c>
      <c r="D16255" s="13">
        <v>8269.6161663379007</v>
      </c>
      <c r="E16255" s="13">
        <v>410.64528263102096</v>
      </c>
      <c r="F16255" s="13">
        <v>299.82737208382105</v>
      </c>
    </row>
    <row r="16256" spans="1:6" x14ac:dyDescent="0.25">
      <c r="A16256" s="15">
        <v>44366.28125</v>
      </c>
      <c r="B16256" s="13">
        <v>50677.453599175285</v>
      </c>
      <c r="C16256" s="13">
        <v>2322.2299999999991</v>
      </c>
      <c r="D16256" s="13">
        <v>8537.4780778576569</v>
      </c>
      <c r="E16256" s="13">
        <v>379.36828424343764</v>
      </c>
      <c r="F16256" s="13">
        <v>298.44693606506422</v>
      </c>
    </row>
    <row r="16257" spans="1:6" x14ac:dyDescent="0.25">
      <c r="A16257" s="15">
        <v>44366.291666666664</v>
      </c>
      <c r="B16257" s="13">
        <v>49140.30357509954</v>
      </c>
      <c r="C16257" s="13">
        <v>2679.8400000000011</v>
      </c>
      <c r="D16257" s="13">
        <v>8559.9084186822929</v>
      </c>
      <c r="E16257" s="13">
        <v>348.96967059603787</v>
      </c>
      <c r="F16257" s="13">
        <v>298.5613079248235</v>
      </c>
    </row>
    <row r="16258" spans="1:6" x14ac:dyDescent="0.25">
      <c r="A16258" s="15">
        <v>44366.302083333336</v>
      </c>
      <c r="B16258" s="13">
        <v>51174.132147951088</v>
      </c>
      <c r="C16258" s="13">
        <v>3545.4399999999991</v>
      </c>
      <c r="D16258" s="13">
        <v>8486.5032785636049</v>
      </c>
      <c r="E16258" s="13">
        <v>380.31522037410605</v>
      </c>
      <c r="F16258" s="13">
        <v>304.61900941375956</v>
      </c>
    </row>
    <row r="16259" spans="1:6" x14ac:dyDescent="0.25">
      <c r="A16259" s="15">
        <v>44366.3125</v>
      </c>
      <c r="B16259" s="13">
        <v>47050.141815160125</v>
      </c>
      <c r="C16259" s="13">
        <v>2719.05</v>
      </c>
      <c r="D16259" s="13">
        <v>8478.5908001736534</v>
      </c>
      <c r="E16259" s="13">
        <v>320.40294783881149</v>
      </c>
      <c r="F16259" s="13">
        <v>307.39966836262136</v>
      </c>
    </row>
    <row r="16260" spans="1:6" x14ac:dyDescent="0.25">
      <c r="A16260" s="15">
        <v>44366.322916666664</v>
      </c>
      <c r="B16260" s="13">
        <v>45407.773422353828</v>
      </c>
      <c r="C16260" s="13">
        <v>2395.8800000000015</v>
      </c>
      <c r="D16260" s="13">
        <v>8674.7843091049344</v>
      </c>
      <c r="E16260" s="13">
        <v>360.6017145661076</v>
      </c>
      <c r="F16260" s="13">
        <v>311.19440907764198</v>
      </c>
    </row>
    <row r="16261" spans="1:6" x14ac:dyDescent="0.25">
      <c r="A16261" s="15">
        <v>44366.333333333336</v>
      </c>
      <c r="B16261" s="13">
        <v>45662.118806973522</v>
      </c>
      <c r="C16261" s="13">
        <v>2482.2299999999987</v>
      </c>
      <c r="D16261" s="13">
        <v>8729.5519094551564</v>
      </c>
      <c r="E16261" s="13">
        <v>334.10731250940205</v>
      </c>
      <c r="F16261" s="13">
        <v>311.34933579030888</v>
      </c>
    </row>
    <row r="16262" spans="1:6" x14ac:dyDescent="0.25">
      <c r="A16262" s="15">
        <v>44366.34375</v>
      </c>
      <c r="B16262" s="13">
        <v>48336.220561687755</v>
      </c>
      <c r="C16262" s="13">
        <v>2663.0600000000027</v>
      </c>
      <c r="D16262" s="13">
        <v>8556.5036695329054</v>
      </c>
      <c r="E16262" s="13">
        <v>333.19465272733095</v>
      </c>
      <c r="F16262" s="13">
        <v>321.38817817841107</v>
      </c>
    </row>
    <row r="16263" spans="1:6" x14ac:dyDescent="0.25">
      <c r="A16263" s="15">
        <v>44366.354166666664</v>
      </c>
      <c r="B16263" s="13">
        <v>50274.824998171796</v>
      </c>
      <c r="C16263" s="13">
        <v>3041.599999999999</v>
      </c>
      <c r="D16263" s="13">
        <v>8634.2121708588256</v>
      </c>
      <c r="E16263" s="13">
        <v>303.50050321361505</v>
      </c>
      <c r="F16263" s="13">
        <v>317.50105901584277</v>
      </c>
    </row>
    <row r="16264" spans="1:6" x14ac:dyDescent="0.25">
      <c r="A16264" s="15">
        <v>44366.364583333336</v>
      </c>
      <c r="B16264" s="13">
        <v>50569.101614046733</v>
      </c>
      <c r="C16264" s="13">
        <v>2836.3100000000027</v>
      </c>
      <c r="D16264" s="13">
        <v>8635.1176490242833</v>
      </c>
      <c r="E16264" s="13">
        <v>291.04960740220838</v>
      </c>
      <c r="F16264" s="13">
        <v>328.14989136700336</v>
      </c>
    </row>
    <row r="16265" spans="1:6" x14ac:dyDescent="0.25">
      <c r="A16265" s="15">
        <v>44366.375</v>
      </c>
      <c r="B16265" s="13">
        <v>50878.935504456851</v>
      </c>
      <c r="C16265" s="13">
        <v>2885.84</v>
      </c>
      <c r="D16265" s="13">
        <v>8567.1388720490904</v>
      </c>
      <c r="E16265" s="13">
        <v>260.01712492576058</v>
      </c>
      <c r="F16265" s="13">
        <v>327.56205939461398</v>
      </c>
    </row>
    <row r="16266" spans="1:6" x14ac:dyDescent="0.25">
      <c r="A16266" s="15">
        <v>44366.385416666664</v>
      </c>
      <c r="B16266" s="13">
        <v>54452.538528523888</v>
      </c>
      <c r="C16266" s="13">
        <v>2786.93</v>
      </c>
      <c r="D16266" s="13">
        <v>8544.1829091191466</v>
      </c>
      <c r="E16266" s="13">
        <v>256.50606712633089</v>
      </c>
      <c r="F16266" s="13">
        <v>335.66308679634295</v>
      </c>
    </row>
    <row r="16267" spans="1:6" x14ac:dyDescent="0.25">
      <c r="A16267" s="15">
        <v>44366.395833333336</v>
      </c>
      <c r="B16267" s="13">
        <v>61749.125465049692</v>
      </c>
      <c r="C16267" s="13">
        <v>2778.3600000000006</v>
      </c>
      <c r="D16267" s="13">
        <v>8480.4207153233638</v>
      </c>
      <c r="E16267" s="13">
        <v>237.00985246009466</v>
      </c>
      <c r="F16267" s="13">
        <v>333.98014493727317</v>
      </c>
    </row>
    <row r="16268" spans="1:6" x14ac:dyDescent="0.25">
      <c r="A16268" s="15">
        <v>44366.40625</v>
      </c>
      <c r="B16268" s="13">
        <v>65957.409492950886</v>
      </c>
      <c r="C16268" s="13">
        <v>3109.329999999999</v>
      </c>
      <c r="D16268" s="13">
        <v>8465.8886330109181</v>
      </c>
      <c r="E16268" s="13">
        <v>227.49748285362091</v>
      </c>
      <c r="F16268" s="13">
        <v>341.16552963466131</v>
      </c>
    </row>
    <row r="16269" spans="1:6" x14ac:dyDescent="0.25">
      <c r="A16269" s="15">
        <v>44366.416666666664</v>
      </c>
      <c r="B16269" s="13">
        <v>66608.592331330685</v>
      </c>
      <c r="C16269" s="13">
        <v>2670.7699999999995</v>
      </c>
      <c r="D16269" s="13">
        <v>8422.1912833872357</v>
      </c>
      <c r="E16269" s="13">
        <v>215.32303152803934</v>
      </c>
      <c r="F16269" s="13">
        <v>342.98297252271607</v>
      </c>
    </row>
    <row r="16270" spans="1:6" x14ac:dyDescent="0.25">
      <c r="A16270" s="15">
        <v>44366.427083333336</v>
      </c>
      <c r="B16270" s="13">
        <v>67651.989082148109</v>
      </c>
      <c r="C16270" s="13">
        <v>2622.380000000001</v>
      </c>
      <c r="D16270" s="13">
        <v>8452.6863898842621</v>
      </c>
      <c r="E16270" s="13">
        <v>216.9723520004766</v>
      </c>
      <c r="F16270" s="13">
        <v>359.5240061216744</v>
      </c>
    </row>
    <row r="16271" spans="1:6" x14ac:dyDescent="0.25">
      <c r="A16271" s="15">
        <v>44366.4375</v>
      </c>
      <c r="B16271" s="13">
        <v>68240.321927829718</v>
      </c>
      <c r="C16271" s="13">
        <v>2812.1400000000003</v>
      </c>
      <c r="D16271" s="13">
        <v>8512.0344871176039</v>
      </c>
      <c r="E16271" s="13">
        <v>206.0463314408812</v>
      </c>
      <c r="F16271" s="13">
        <v>358.48867335201629</v>
      </c>
    </row>
    <row r="16272" spans="1:6" x14ac:dyDescent="0.25">
      <c r="A16272" s="15">
        <v>44366.447916666664</v>
      </c>
      <c r="B16272" s="13">
        <v>69623.2172388787</v>
      </c>
      <c r="C16272" s="13">
        <v>3127.0600000000031</v>
      </c>
      <c r="D16272" s="13">
        <v>8401.3641430495045</v>
      </c>
      <c r="E16272" s="13">
        <v>160.88232241120858</v>
      </c>
      <c r="F16272" s="13">
        <v>361.565423677615</v>
      </c>
    </row>
    <row r="16273" spans="1:6" x14ac:dyDescent="0.25">
      <c r="A16273" s="15">
        <v>44366.458333333336</v>
      </c>
      <c r="B16273" s="13">
        <v>70426.14618505555</v>
      </c>
      <c r="C16273" s="13">
        <v>3304.38</v>
      </c>
      <c r="D16273" s="13">
        <v>8333.6603716483114</v>
      </c>
      <c r="E16273" s="13">
        <v>169.88030481476227</v>
      </c>
      <c r="F16273" s="13">
        <v>365.93643755182035</v>
      </c>
    </row>
    <row r="16274" spans="1:6" x14ac:dyDescent="0.25">
      <c r="A16274" s="15">
        <v>44366.46875</v>
      </c>
      <c r="B16274" s="13">
        <v>69281.720879201108</v>
      </c>
      <c r="C16274" s="13">
        <v>2618.2600000000016</v>
      </c>
      <c r="D16274" s="13">
        <v>8137.9884358099189</v>
      </c>
      <c r="E16274" s="13">
        <v>146.77556677363728</v>
      </c>
      <c r="F16274" s="13">
        <v>358.21161117021359</v>
      </c>
    </row>
    <row r="16275" spans="1:6" x14ac:dyDescent="0.25">
      <c r="A16275" s="15">
        <v>44366.479166666664</v>
      </c>
      <c r="B16275" s="13">
        <v>71078.170578067293</v>
      </c>
      <c r="C16275" s="13">
        <v>3023.9100000000008</v>
      </c>
      <c r="D16275" s="13">
        <v>8109.112609643108</v>
      </c>
      <c r="E16275" s="13">
        <v>141.03165501543003</v>
      </c>
      <c r="F16275" s="13">
        <v>377.27620998302626</v>
      </c>
    </row>
    <row r="16276" spans="1:6" x14ac:dyDescent="0.25">
      <c r="A16276" s="15">
        <v>44366.489583333336</v>
      </c>
      <c r="B16276" s="13">
        <v>70214.936115033444</v>
      </c>
      <c r="C16276" s="13">
        <v>2665.3099999999995</v>
      </c>
      <c r="D16276" s="13">
        <v>8154.7278238851814</v>
      </c>
      <c r="E16276" s="13">
        <v>211.41920777753199</v>
      </c>
      <c r="F16276" s="13">
        <v>359.95658584172617</v>
      </c>
    </row>
    <row r="16277" spans="1:6" x14ac:dyDescent="0.25">
      <c r="A16277" s="15">
        <v>44366.5</v>
      </c>
      <c r="B16277" s="13">
        <v>73830.751251641079</v>
      </c>
      <c r="C16277" s="13">
        <v>3184.3300000000031</v>
      </c>
      <c r="D16277" s="13">
        <v>8099.1969087141661</v>
      </c>
      <c r="E16277" s="13">
        <v>152.37293103380622</v>
      </c>
      <c r="F16277" s="13">
        <v>373.5452000289057</v>
      </c>
    </row>
    <row r="16278" spans="1:6" x14ac:dyDescent="0.25">
      <c r="A16278" s="15">
        <v>44366.510416666664</v>
      </c>
      <c r="B16278" s="13">
        <v>71144.728160720333</v>
      </c>
      <c r="C16278" s="13">
        <v>2926.1999999999994</v>
      </c>
      <c r="D16278" s="13">
        <v>7984.3387291554318</v>
      </c>
      <c r="E16278" s="13">
        <v>125.501</v>
      </c>
      <c r="F16278" s="13">
        <v>358.1603466693814</v>
      </c>
    </row>
    <row r="16279" spans="1:6" x14ac:dyDescent="0.25">
      <c r="A16279" s="15">
        <v>44366.520833333336</v>
      </c>
      <c r="B16279" s="13">
        <v>71247.63790556218</v>
      </c>
      <c r="C16279" s="13">
        <v>3224.7199999999993</v>
      </c>
      <c r="D16279" s="13">
        <v>8017.5276652497168</v>
      </c>
      <c r="E16279" s="13">
        <v>133.12100000000001</v>
      </c>
      <c r="F16279" s="13">
        <v>365.36853038080994</v>
      </c>
    </row>
    <row r="16280" spans="1:6" x14ac:dyDescent="0.25">
      <c r="A16280" s="15">
        <v>44366.53125</v>
      </c>
      <c r="B16280" s="13">
        <v>69594.037714812279</v>
      </c>
      <c r="C16280" s="13">
        <v>2927.6000000000004</v>
      </c>
      <c r="D16280" s="13">
        <v>8066.2468730463852</v>
      </c>
      <c r="E16280" s="13">
        <v>125.157</v>
      </c>
      <c r="F16280" s="13">
        <v>363.73823781902433</v>
      </c>
    </row>
    <row r="16281" spans="1:6" x14ac:dyDescent="0.25">
      <c r="A16281" s="15">
        <v>44366.541666666664</v>
      </c>
      <c r="B16281" s="13">
        <v>70188.822334497498</v>
      </c>
      <c r="C16281" s="13">
        <v>3028.5200000000018</v>
      </c>
      <c r="D16281" s="13">
        <v>7980.667175626927</v>
      </c>
      <c r="E16281" s="13">
        <v>123.649</v>
      </c>
      <c r="F16281" s="13">
        <v>365.77219559956802</v>
      </c>
    </row>
    <row r="16282" spans="1:6" x14ac:dyDescent="0.25">
      <c r="A16282" s="15">
        <v>44366.552083333336</v>
      </c>
      <c r="B16282" s="13">
        <v>68675.289917076516</v>
      </c>
      <c r="C16282" s="13">
        <v>2740.3100000000031</v>
      </c>
      <c r="D16282" s="13">
        <v>8101.5405751021608</v>
      </c>
      <c r="E16282" s="13">
        <v>124.31700000000001</v>
      </c>
      <c r="F16282" s="13">
        <v>363.54922117658401</v>
      </c>
    </row>
    <row r="16283" spans="1:6" x14ac:dyDescent="0.25">
      <c r="A16283" s="15">
        <v>44366.5625</v>
      </c>
      <c r="B16283" s="13">
        <v>70309.153690897961</v>
      </c>
      <c r="C16283" s="13">
        <v>3424.4199999999973</v>
      </c>
      <c r="D16283" s="13">
        <v>8015.6090996361581</v>
      </c>
      <c r="E16283" s="13">
        <v>114.03951370889021</v>
      </c>
      <c r="F16283" s="13">
        <v>356.88915336711756</v>
      </c>
    </row>
    <row r="16284" spans="1:6" x14ac:dyDescent="0.25">
      <c r="A16284" s="15">
        <v>44366.572916666664</v>
      </c>
      <c r="B16284" s="13">
        <v>71355.249047422854</v>
      </c>
      <c r="C16284" s="13">
        <v>3059.89</v>
      </c>
      <c r="D16284" s="13">
        <v>8042.0471612901692</v>
      </c>
      <c r="E16284" s="13">
        <v>143.41377916648176</v>
      </c>
      <c r="F16284" s="13">
        <v>371.47190979315639</v>
      </c>
    </row>
    <row r="16285" spans="1:6" x14ac:dyDescent="0.25">
      <c r="A16285" s="15">
        <v>44366.583333333336</v>
      </c>
      <c r="B16285" s="13">
        <v>68483.187891583133</v>
      </c>
      <c r="C16285" s="13">
        <v>2838.8200000000011</v>
      </c>
      <c r="D16285" s="13">
        <v>8044.9631973638516</v>
      </c>
      <c r="E16285" s="13">
        <v>143.98561964292563</v>
      </c>
      <c r="F16285" s="13">
        <v>345.31609907268421</v>
      </c>
    </row>
    <row r="16286" spans="1:6" x14ac:dyDescent="0.25">
      <c r="A16286" s="15">
        <v>44366.59375</v>
      </c>
      <c r="B16286" s="13">
        <v>67376.113652511282</v>
      </c>
      <c r="C16286" s="13">
        <v>2536.3100000000027</v>
      </c>
      <c r="D16286" s="13">
        <v>8072.2899625660684</v>
      </c>
      <c r="E16286" s="13">
        <v>143.37034492307194</v>
      </c>
      <c r="F16286" s="13">
        <v>358.89939139924024</v>
      </c>
    </row>
    <row r="16287" spans="1:6" x14ac:dyDescent="0.25">
      <c r="A16287" s="15">
        <v>44366.604166666664</v>
      </c>
      <c r="B16287" s="13">
        <v>68424.281342781993</v>
      </c>
      <c r="C16287" s="13">
        <v>3059.989999999998</v>
      </c>
      <c r="D16287" s="13">
        <v>8055.6778246035301</v>
      </c>
      <c r="E16287" s="13">
        <v>148.42534700031976</v>
      </c>
      <c r="F16287" s="13">
        <v>346.22199949742594</v>
      </c>
    </row>
    <row r="16288" spans="1:6" x14ac:dyDescent="0.25">
      <c r="A16288" s="15">
        <v>44366.614583333336</v>
      </c>
      <c r="B16288" s="13">
        <v>71756.077760580738</v>
      </c>
      <c r="C16288" s="13">
        <v>3149.8999999999965</v>
      </c>
      <c r="D16288" s="13">
        <v>8076.1683161661231</v>
      </c>
      <c r="E16288" s="13">
        <v>152.53489492585908</v>
      </c>
      <c r="F16288" s="13">
        <v>344.82917059229527</v>
      </c>
    </row>
    <row r="16289" spans="1:6" x14ac:dyDescent="0.25">
      <c r="A16289" s="15">
        <v>44366.625</v>
      </c>
      <c r="B16289" s="13">
        <v>71942.666115483866</v>
      </c>
      <c r="C16289" s="13">
        <v>3244.2699999999986</v>
      </c>
      <c r="D16289" s="13">
        <v>8259.3520807952209</v>
      </c>
      <c r="E16289" s="13">
        <v>217.49094822236739</v>
      </c>
      <c r="F16289" s="13">
        <v>347.17861191466494</v>
      </c>
    </row>
    <row r="16290" spans="1:6" x14ac:dyDescent="0.25">
      <c r="A16290" s="15">
        <v>44366.635416666664</v>
      </c>
      <c r="B16290" s="13">
        <v>68935.043559929225</v>
      </c>
      <c r="C16290" s="13">
        <v>2564.0500000000006</v>
      </c>
      <c r="D16290" s="13">
        <v>8251.6784984264013</v>
      </c>
      <c r="E16290" s="13">
        <v>215.19337963343239</v>
      </c>
      <c r="F16290" s="13">
        <v>329.33388289192953</v>
      </c>
    </row>
    <row r="16291" spans="1:6" x14ac:dyDescent="0.25">
      <c r="A16291" s="15">
        <v>44366.645833333336</v>
      </c>
      <c r="B16291" s="13">
        <v>67176.521666566463</v>
      </c>
      <c r="C16291" s="13">
        <v>2342.7999999999993</v>
      </c>
      <c r="D16291" s="13">
        <v>8184.9859672034172</v>
      </c>
      <c r="E16291" s="13">
        <v>233.78855378478201</v>
      </c>
      <c r="F16291" s="13">
        <v>346.02426583440484</v>
      </c>
    </row>
    <row r="16292" spans="1:6" x14ac:dyDescent="0.25">
      <c r="A16292" s="15">
        <v>44366.65625</v>
      </c>
      <c r="B16292" s="13">
        <v>70078.450893090951</v>
      </c>
      <c r="C16292" s="13">
        <v>2498.6400000000008</v>
      </c>
      <c r="D16292" s="13">
        <v>8232.9595333708312</v>
      </c>
      <c r="E16292" s="13">
        <v>250.22615778958982</v>
      </c>
      <c r="F16292" s="13">
        <v>340.79313548688981</v>
      </c>
    </row>
    <row r="16293" spans="1:6" x14ac:dyDescent="0.25">
      <c r="A16293" s="15">
        <v>44366.666666666664</v>
      </c>
      <c r="B16293" s="13">
        <v>72383.886861451945</v>
      </c>
      <c r="C16293" s="13">
        <v>2566.0700000000011</v>
      </c>
      <c r="D16293" s="13">
        <v>8341.1208492709047</v>
      </c>
      <c r="E16293" s="13">
        <v>280.83155416509328</v>
      </c>
      <c r="F16293" s="13">
        <v>336.22247942396274</v>
      </c>
    </row>
    <row r="16294" spans="1:6" x14ac:dyDescent="0.25">
      <c r="A16294" s="15">
        <v>44366.677083333336</v>
      </c>
      <c r="B16294" s="13">
        <v>72303.098653952708</v>
      </c>
      <c r="C16294" s="13">
        <v>3234.8100000000009</v>
      </c>
      <c r="D16294" s="13">
        <v>8126.5805489609211</v>
      </c>
      <c r="E16294" s="13">
        <v>219.61864942584759</v>
      </c>
      <c r="F16294" s="13">
        <v>341.10703712933969</v>
      </c>
    </row>
    <row r="16295" spans="1:6" x14ac:dyDescent="0.25">
      <c r="A16295" s="15">
        <v>44366.6875</v>
      </c>
      <c r="B16295" s="13">
        <v>69398.113005697684</v>
      </c>
      <c r="C16295" s="13">
        <v>2791.4399999999969</v>
      </c>
      <c r="D16295" s="13">
        <v>8231.1553488988011</v>
      </c>
      <c r="E16295" s="13">
        <v>244.20802600238079</v>
      </c>
      <c r="F16295" s="13">
        <v>336.84433950094757</v>
      </c>
    </row>
    <row r="16296" spans="1:6" x14ac:dyDescent="0.25">
      <c r="A16296" s="15">
        <v>44366.697916666664</v>
      </c>
      <c r="B16296" s="13">
        <v>70052.90597305735</v>
      </c>
      <c r="C16296" s="13">
        <v>2626.3399999999983</v>
      </c>
      <c r="D16296" s="13">
        <v>8332.653424724147</v>
      </c>
      <c r="E16296" s="13">
        <v>303.31478602511453</v>
      </c>
      <c r="F16296" s="13">
        <v>335.70707530159916</v>
      </c>
    </row>
    <row r="16297" spans="1:6" x14ac:dyDescent="0.25">
      <c r="A16297" s="15">
        <v>44366.708333333336</v>
      </c>
      <c r="B16297" s="13">
        <v>69642.976696663973</v>
      </c>
      <c r="C16297" s="13">
        <v>2650.349999999999</v>
      </c>
      <c r="D16297" s="13">
        <v>8163.9440094786478</v>
      </c>
      <c r="E16297" s="13">
        <v>296.51984458298085</v>
      </c>
      <c r="F16297" s="13">
        <v>320.01419206694248</v>
      </c>
    </row>
    <row r="16298" spans="1:6" x14ac:dyDescent="0.25">
      <c r="A16298" s="15">
        <v>44366.71875</v>
      </c>
      <c r="B16298" s="13">
        <v>74264.195966227649</v>
      </c>
      <c r="C16298" s="13">
        <v>2703.6700000000005</v>
      </c>
      <c r="D16298" s="13">
        <v>8179.4411734965288</v>
      </c>
      <c r="E16298" s="13">
        <v>312.35063720547532</v>
      </c>
      <c r="F16298" s="13">
        <v>300.66900950068822</v>
      </c>
    </row>
    <row r="16299" spans="1:6" x14ac:dyDescent="0.25">
      <c r="A16299" s="15">
        <v>44366.729166666664</v>
      </c>
      <c r="B16299" s="13">
        <v>77471.319884875076</v>
      </c>
      <c r="C16299" s="13">
        <v>2316.5200000000004</v>
      </c>
      <c r="D16299" s="13">
        <v>8172.7865547575102</v>
      </c>
      <c r="E16299" s="13">
        <v>268.13952808884386</v>
      </c>
      <c r="F16299" s="13">
        <v>308.68662862547217</v>
      </c>
    </row>
    <row r="16300" spans="1:6" x14ac:dyDescent="0.25">
      <c r="A16300" s="15">
        <v>44366.739583333336</v>
      </c>
      <c r="B16300" s="13">
        <v>74222.772002481797</v>
      </c>
      <c r="C16300" s="13">
        <v>2265.9</v>
      </c>
      <c r="D16300" s="13">
        <v>8194.0067288139762</v>
      </c>
      <c r="E16300" s="13">
        <v>288.7824187417649</v>
      </c>
      <c r="F16300" s="13">
        <v>289.49843065652107</v>
      </c>
    </row>
    <row r="16301" spans="1:6" x14ac:dyDescent="0.25">
      <c r="A16301" s="15">
        <v>44366.75</v>
      </c>
      <c r="B16301" s="13">
        <v>74024.417431020687</v>
      </c>
      <c r="C16301" s="13">
        <v>3182.5200000000009</v>
      </c>
      <c r="D16301" s="13">
        <v>8082.7114840161585</v>
      </c>
      <c r="E16301" s="13">
        <v>270.10181499466836</v>
      </c>
      <c r="F16301" s="13">
        <v>265.2885878960945</v>
      </c>
    </row>
    <row r="16302" spans="1:6" x14ac:dyDescent="0.25">
      <c r="A16302" s="15">
        <v>44366.760416666664</v>
      </c>
      <c r="B16302" s="13">
        <v>69754.813383369183</v>
      </c>
      <c r="C16302" s="13">
        <v>3649</v>
      </c>
      <c r="D16302" s="13">
        <v>8039.8441687802833</v>
      </c>
      <c r="E16302" s="13">
        <v>284.70153560362149</v>
      </c>
      <c r="F16302" s="13">
        <v>274.81574347637485</v>
      </c>
    </row>
    <row r="16303" spans="1:6" x14ac:dyDescent="0.25">
      <c r="A16303" s="15">
        <v>44366.770833333336</v>
      </c>
      <c r="B16303" s="13">
        <v>60560.801604722314</v>
      </c>
      <c r="C16303" s="13">
        <v>2288.440000000001</v>
      </c>
      <c r="D16303" s="13">
        <v>8047.4490986607661</v>
      </c>
      <c r="E16303" s="13">
        <v>282.62386045662379</v>
      </c>
      <c r="F16303" s="13">
        <v>267.29286728915343</v>
      </c>
    </row>
    <row r="16304" spans="1:6" x14ac:dyDescent="0.25">
      <c r="A16304" s="15">
        <v>44366.78125</v>
      </c>
      <c r="B16304" s="13">
        <v>57939.037306144826</v>
      </c>
      <c r="C16304" s="13">
        <v>2250.6499999999992</v>
      </c>
      <c r="D16304" s="13">
        <v>8289.8777778910444</v>
      </c>
      <c r="E16304" s="13">
        <v>334.48567237516875</v>
      </c>
      <c r="F16304" s="13">
        <v>287.56044188222234</v>
      </c>
    </row>
    <row r="16305" spans="1:6" x14ac:dyDescent="0.25">
      <c r="A16305" s="15">
        <v>44366.791666666664</v>
      </c>
      <c r="B16305" s="13">
        <v>57428.149976489418</v>
      </c>
      <c r="C16305" s="13">
        <v>2709.53</v>
      </c>
      <c r="D16305" s="13">
        <v>8278.8884226720602</v>
      </c>
      <c r="E16305" s="13">
        <v>321.16646227429425</v>
      </c>
      <c r="F16305" s="13">
        <v>276.81482768473836</v>
      </c>
    </row>
    <row r="16306" spans="1:6" x14ac:dyDescent="0.25">
      <c r="A16306" s="15">
        <v>44366.802083333336</v>
      </c>
      <c r="B16306" s="13">
        <v>60238.117697613627</v>
      </c>
      <c r="C16306" s="13">
        <v>3478.4500000000012</v>
      </c>
      <c r="D16306" s="13">
        <v>8270.0199181160551</v>
      </c>
      <c r="E16306" s="13">
        <v>342.45666252840579</v>
      </c>
      <c r="F16306" s="13">
        <v>270.69601476702803</v>
      </c>
    </row>
    <row r="16307" spans="1:6" x14ac:dyDescent="0.25">
      <c r="A16307" s="15">
        <v>44366.8125</v>
      </c>
      <c r="B16307" s="13">
        <v>57368.852986700098</v>
      </c>
      <c r="C16307" s="13">
        <v>2961.3799999999987</v>
      </c>
      <c r="D16307" s="13">
        <v>8303.5771708917782</v>
      </c>
      <c r="E16307" s="13">
        <v>355.94125179497109</v>
      </c>
      <c r="F16307" s="13">
        <v>280.06905812572279</v>
      </c>
    </row>
    <row r="16308" spans="1:6" x14ac:dyDescent="0.25">
      <c r="A16308" s="15">
        <v>44366.822916666664</v>
      </c>
      <c r="B16308" s="13">
        <v>54527.699848622935</v>
      </c>
      <c r="C16308" s="13">
        <v>2374.2999999999988</v>
      </c>
      <c r="D16308" s="13">
        <v>8332.6035698529395</v>
      </c>
      <c r="E16308" s="13">
        <v>332.59675074439673</v>
      </c>
      <c r="F16308" s="13">
        <v>257.86003353940691</v>
      </c>
    </row>
    <row r="16309" spans="1:6" x14ac:dyDescent="0.25">
      <c r="A16309" s="15">
        <v>44366.833333333336</v>
      </c>
      <c r="B16309" s="13">
        <v>52819.416768385505</v>
      </c>
      <c r="C16309" s="13">
        <v>2435.8500000000004</v>
      </c>
      <c r="D16309" s="13">
        <v>8197.2060961772459</v>
      </c>
      <c r="E16309" s="13">
        <v>357.41939935680193</v>
      </c>
      <c r="F16309" s="13">
        <v>262.04378347070934</v>
      </c>
    </row>
    <row r="16310" spans="1:6" x14ac:dyDescent="0.25">
      <c r="A16310" s="15">
        <v>44366.84375</v>
      </c>
      <c r="B16310" s="13">
        <v>54957.714281064116</v>
      </c>
      <c r="C16310" s="13">
        <v>3079.5200000000004</v>
      </c>
      <c r="D16310" s="13">
        <v>8090.7058995718853</v>
      </c>
      <c r="E16310" s="13">
        <v>372.54209660672046</v>
      </c>
      <c r="F16310" s="13">
        <v>264.74675541772422</v>
      </c>
    </row>
    <row r="16311" spans="1:6" x14ac:dyDescent="0.25">
      <c r="A16311" s="15">
        <v>44366.854166666664</v>
      </c>
      <c r="B16311" s="13">
        <v>51256.890343783343</v>
      </c>
      <c r="C16311" s="13">
        <v>2265.7800000000002</v>
      </c>
      <c r="D16311" s="13">
        <v>8220.6921078653195</v>
      </c>
      <c r="E16311" s="13">
        <v>376.55708108727009</v>
      </c>
      <c r="F16311" s="13">
        <v>264.1289522093752</v>
      </c>
    </row>
    <row r="16312" spans="1:6" x14ac:dyDescent="0.25">
      <c r="A16312" s="15">
        <v>44366.864583333336</v>
      </c>
      <c r="B16312" s="13">
        <v>51035.585069046152</v>
      </c>
      <c r="C16312" s="13">
        <v>2280.23</v>
      </c>
      <c r="D16312" s="13">
        <v>8150.5172013037127</v>
      </c>
      <c r="E16312" s="13">
        <v>381.59382974473954</v>
      </c>
      <c r="F16312" s="13">
        <v>265.53394351391125</v>
      </c>
    </row>
    <row r="16313" spans="1:6" x14ac:dyDescent="0.25">
      <c r="A16313" s="15">
        <v>44366.875</v>
      </c>
      <c r="B16313" s="13">
        <v>47804.736891320747</v>
      </c>
      <c r="C16313" s="13">
        <v>2333.900000000001</v>
      </c>
      <c r="D16313" s="13">
        <v>8037.7810733897159</v>
      </c>
      <c r="E16313" s="13">
        <v>373.06671290397043</v>
      </c>
      <c r="F16313" s="13">
        <v>252.75817557156864</v>
      </c>
    </row>
    <row r="16314" spans="1:6" x14ac:dyDescent="0.25">
      <c r="A16314" s="15">
        <v>44366.885416666664</v>
      </c>
      <c r="B16314" s="13">
        <v>45862.26864116772</v>
      </c>
      <c r="C16314" s="13">
        <v>2112.4199999999996</v>
      </c>
      <c r="D16314" s="13">
        <v>8155.464573032471</v>
      </c>
      <c r="E16314" s="13">
        <v>386.05900277347342</v>
      </c>
      <c r="F16314" s="13">
        <v>262.04824916790102</v>
      </c>
    </row>
    <row r="16315" spans="1:6" x14ac:dyDescent="0.25">
      <c r="A16315" s="15">
        <v>44366.895833333336</v>
      </c>
      <c r="B16315" s="13">
        <v>47397.856639157864</v>
      </c>
      <c r="C16315" s="13">
        <v>2564.6500000000005</v>
      </c>
      <c r="D16315" s="13">
        <v>8259.1945397120926</v>
      </c>
      <c r="E16315" s="13">
        <v>402.1069577701644</v>
      </c>
      <c r="F16315" s="13">
        <v>265.63685724635673</v>
      </c>
    </row>
    <row r="16316" spans="1:6" x14ac:dyDescent="0.25">
      <c r="A16316" s="15">
        <v>44366.90625</v>
      </c>
      <c r="B16316" s="13">
        <v>47966.560278371493</v>
      </c>
      <c r="C16316" s="13">
        <v>3227.6000000000004</v>
      </c>
      <c r="D16316" s="13">
        <v>8190.6499120866201</v>
      </c>
      <c r="E16316" s="13">
        <v>390.25515893166676</v>
      </c>
      <c r="F16316" s="13">
        <v>257.46054642426071</v>
      </c>
    </row>
    <row r="16317" spans="1:6" x14ac:dyDescent="0.25">
      <c r="A16317" s="15">
        <v>44366.916666666664</v>
      </c>
      <c r="B16317" s="13">
        <v>49391.248636401957</v>
      </c>
      <c r="C16317" s="13">
        <v>2923.8100000000013</v>
      </c>
      <c r="D16317" s="13">
        <v>8090.0774195636495</v>
      </c>
      <c r="E16317" s="13">
        <v>411.44455357577687</v>
      </c>
      <c r="F16317" s="13">
        <v>273.63678117402719</v>
      </c>
    </row>
    <row r="16318" spans="1:6" x14ac:dyDescent="0.25">
      <c r="A16318" s="15">
        <v>44366.927083333336</v>
      </c>
      <c r="B16318" s="13">
        <v>46544.789791495466</v>
      </c>
      <c r="C16318" s="13">
        <v>2161.0700000000002</v>
      </c>
      <c r="D16318" s="13">
        <v>7624.7068220904575</v>
      </c>
      <c r="E16318" s="13">
        <v>391.21812850318963</v>
      </c>
      <c r="F16318" s="13">
        <v>254.77636235804181</v>
      </c>
    </row>
    <row r="16319" spans="1:6" x14ac:dyDescent="0.25">
      <c r="A16319" s="15">
        <v>44366.9375</v>
      </c>
      <c r="B16319" s="13">
        <v>47249.676610614253</v>
      </c>
      <c r="C16319" s="13">
        <v>2453.91</v>
      </c>
      <c r="D16319" s="13">
        <v>7596.5310720813841</v>
      </c>
      <c r="E16319" s="13">
        <v>398.32799402950752</v>
      </c>
      <c r="F16319" s="13">
        <v>264.69234652356147</v>
      </c>
    </row>
    <row r="16320" spans="1:6" x14ac:dyDescent="0.25">
      <c r="A16320" s="15">
        <v>44366.947916666664</v>
      </c>
      <c r="B16320" s="13">
        <v>47221.088174508339</v>
      </c>
      <c r="C16320" s="13">
        <v>3355.3599999999997</v>
      </c>
      <c r="D16320" s="13">
        <v>7550.7101564374298</v>
      </c>
      <c r="E16320" s="13">
        <v>401.12849262477846</v>
      </c>
      <c r="F16320" s="13">
        <v>261.66164421391221</v>
      </c>
    </row>
    <row r="16321" spans="1:6" x14ac:dyDescent="0.25">
      <c r="A16321" s="15">
        <v>44366.958333333336</v>
      </c>
      <c r="B16321" s="13">
        <v>46412.550544913334</v>
      </c>
      <c r="C16321" s="13">
        <v>3223.11</v>
      </c>
      <c r="D16321" s="13">
        <v>7790.5966105093767</v>
      </c>
      <c r="E16321" s="13">
        <v>387.30772450344381</v>
      </c>
      <c r="F16321" s="13">
        <v>253.60885857283162</v>
      </c>
    </row>
    <row r="16322" spans="1:6" x14ac:dyDescent="0.25">
      <c r="A16322" s="15">
        <v>44366.96875</v>
      </c>
      <c r="B16322" s="13">
        <v>44842.801954223745</v>
      </c>
      <c r="C16322" s="13">
        <v>1895.71</v>
      </c>
      <c r="D16322" s="13">
        <v>8319.1608678353132</v>
      </c>
      <c r="E16322" s="13">
        <v>400.05921886345538</v>
      </c>
      <c r="F16322" s="13">
        <v>261.92040409066567</v>
      </c>
    </row>
    <row r="16323" spans="1:6" x14ac:dyDescent="0.25">
      <c r="A16323" s="15">
        <v>44366.979166666664</v>
      </c>
      <c r="B16323" s="13">
        <v>46188.713711634111</v>
      </c>
      <c r="C16323" s="13">
        <v>2313.2399999999993</v>
      </c>
      <c r="D16323" s="13">
        <v>8269.6791577613785</v>
      </c>
      <c r="E16323" s="13">
        <v>395.39617703672275</v>
      </c>
      <c r="F16323" s="13">
        <v>258.15258331183884</v>
      </c>
    </row>
    <row r="16324" spans="1:6" x14ac:dyDescent="0.25">
      <c r="A16324" s="15">
        <v>44366.989583333336</v>
      </c>
      <c r="B16324" s="13">
        <v>44346.937100041381</v>
      </c>
      <c r="C16324" s="13">
        <v>2044.6099999999994</v>
      </c>
      <c r="D16324" s="13">
        <v>8319.6089873932578</v>
      </c>
      <c r="E16324" s="13">
        <v>404.52388829280454</v>
      </c>
      <c r="F16324" s="13">
        <v>268.02291517018006</v>
      </c>
    </row>
    <row r="16325" spans="1:6" x14ac:dyDescent="0.25">
      <c r="A16325" s="15">
        <v>44366</v>
      </c>
      <c r="B16325" s="13">
        <v>46742.056330597457</v>
      </c>
      <c r="C16325" s="13">
        <v>3879.440000000001</v>
      </c>
      <c r="D16325" s="13">
        <v>8322.5885340854875</v>
      </c>
      <c r="E16325" s="13">
        <v>386.9666903815434</v>
      </c>
      <c r="F16325" s="13">
        <v>253.25050463624501</v>
      </c>
    </row>
    <row r="16326" spans="1:6" x14ac:dyDescent="0.25">
      <c r="A16326" s="15">
        <v>44367.010416666664</v>
      </c>
      <c r="B16326" s="13">
        <v>40889.6951337016</v>
      </c>
      <c r="C16326" s="13">
        <v>2225.9700000000016</v>
      </c>
      <c r="D16326" s="13">
        <v>8359.0146740852742</v>
      </c>
      <c r="E16326" s="13">
        <v>403.14843118449011</v>
      </c>
      <c r="F16326" s="13">
        <v>257.86554690316706</v>
      </c>
    </row>
    <row r="16327" spans="1:6" x14ac:dyDescent="0.25">
      <c r="A16327" s="15">
        <v>44367.020833333336</v>
      </c>
      <c r="B16327" s="13">
        <v>41128.485851129124</v>
      </c>
      <c r="C16327" s="13">
        <v>2591.4699999999989</v>
      </c>
      <c r="D16327" s="13">
        <v>8310.4405947734995</v>
      </c>
      <c r="E16327" s="13">
        <v>406.69478689713191</v>
      </c>
      <c r="F16327" s="13">
        <v>266.10601746172028</v>
      </c>
    </row>
    <row r="16328" spans="1:6" x14ac:dyDescent="0.25">
      <c r="A16328" s="15">
        <v>44367.03125</v>
      </c>
      <c r="B16328" s="13">
        <v>40579.636115058493</v>
      </c>
      <c r="C16328" s="13">
        <v>3115.6899999999987</v>
      </c>
      <c r="D16328" s="13">
        <v>8262.3455439578011</v>
      </c>
      <c r="E16328" s="13">
        <v>389.22191502505598</v>
      </c>
      <c r="F16328" s="13">
        <v>247.37469488877704</v>
      </c>
    </row>
    <row r="16329" spans="1:6" x14ac:dyDescent="0.25">
      <c r="A16329" s="15">
        <v>44367.041666666664</v>
      </c>
      <c r="B16329" s="13">
        <v>40430.361523238294</v>
      </c>
      <c r="C16329" s="13">
        <v>2404.1699999999996</v>
      </c>
      <c r="D16329" s="13">
        <v>8290.4556474021356</v>
      </c>
      <c r="E16329" s="13">
        <v>407.50082916791558</v>
      </c>
      <c r="F16329" s="13">
        <v>260.97896176855176</v>
      </c>
    </row>
    <row r="16330" spans="1:6" x14ac:dyDescent="0.25">
      <c r="A16330" s="15">
        <v>44367.052083333336</v>
      </c>
      <c r="B16330" s="13">
        <v>45468.777605786061</v>
      </c>
      <c r="C16330" s="13">
        <v>3329.3900000000008</v>
      </c>
      <c r="D16330" s="13">
        <v>8236.3192310851191</v>
      </c>
      <c r="E16330" s="13">
        <v>385.64957759963232</v>
      </c>
      <c r="F16330" s="13">
        <v>243.79766418738643</v>
      </c>
    </row>
    <row r="16331" spans="1:6" x14ac:dyDescent="0.25">
      <c r="A16331" s="15">
        <v>44367.0625</v>
      </c>
      <c r="B16331" s="13">
        <v>52094.922548038317</v>
      </c>
      <c r="C16331" s="13">
        <v>3834.3200000000006</v>
      </c>
      <c r="D16331" s="13">
        <v>8348.7410461871514</v>
      </c>
      <c r="E16331" s="13">
        <v>394.02641655696164</v>
      </c>
      <c r="F16331" s="13">
        <v>247.33242588626646</v>
      </c>
    </row>
    <row r="16332" spans="1:6" x14ac:dyDescent="0.25">
      <c r="A16332" s="15">
        <v>44367.072916666664</v>
      </c>
      <c r="B16332" s="13">
        <v>54757.686911988712</v>
      </c>
      <c r="C16332" s="13">
        <v>3520.35</v>
      </c>
      <c r="D16332" s="13">
        <v>8348.6022683768842</v>
      </c>
      <c r="E16332" s="13">
        <v>369.40907941096009</v>
      </c>
      <c r="F16332" s="13">
        <v>229.87299430044555</v>
      </c>
    </row>
    <row r="16333" spans="1:6" x14ac:dyDescent="0.25">
      <c r="A16333" s="15">
        <v>44367.083333333336</v>
      </c>
      <c r="B16333" s="13">
        <v>54026.153158587258</v>
      </c>
      <c r="C16333" s="13">
        <v>3616.4900000000016</v>
      </c>
      <c r="D16333" s="13">
        <v>8348.508255129118</v>
      </c>
      <c r="E16333" s="13">
        <v>379.81594798443183</v>
      </c>
      <c r="F16333" s="13">
        <v>240.74306456386785</v>
      </c>
    </row>
    <row r="16334" spans="1:6" x14ac:dyDescent="0.25">
      <c r="A16334" s="15">
        <v>44367.09375</v>
      </c>
      <c r="B16334" s="13">
        <v>48405.658944531613</v>
      </c>
      <c r="C16334" s="13">
        <v>2714.0000000000014</v>
      </c>
      <c r="D16334" s="13">
        <v>8252.8645397374039</v>
      </c>
      <c r="E16334" s="13">
        <v>379.40404122636056</v>
      </c>
      <c r="F16334" s="13">
        <v>238.68127612609862</v>
      </c>
    </row>
    <row r="16335" spans="1:6" x14ac:dyDescent="0.25">
      <c r="A16335" s="15">
        <v>44367.104166666664</v>
      </c>
      <c r="B16335" s="13">
        <v>52439.901663872508</v>
      </c>
      <c r="C16335" s="13">
        <v>3380.8199999999993</v>
      </c>
      <c r="D16335" s="13">
        <v>8322.945696893652</v>
      </c>
      <c r="E16335" s="13">
        <v>381.75585149394328</v>
      </c>
      <c r="F16335" s="13">
        <v>241.66093225893312</v>
      </c>
    </row>
    <row r="16336" spans="1:6" x14ac:dyDescent="0.25">
      <c r="A16336" s="15">
        <v>44367.114583333336</v>
      </c>
      <c r="B16336" s="13">
        <v>49523.089582418106</v>
      </c>
      <c r="C16336" s="13">
        <v>2745.8899999999994</v>
      </c>
      <c r="D16336" s="13">
        <v>8283.6654475088799</v>
      </c>
      <c r="E16336" s="13">
        <v>382.7091138577627</v>
      </c>
      <c r="F16336" s="13">
        <v>245.15420023996677</v>
      </c>
    </row>
    <row r="16337" spans="1:6" x14ac:dyDescent="0.25">
      <c r="A16337" s="15">
        <v>44367.125</v>
      </c>
      <c r="B16337" s="13">
        <v>49129.594981144975</v>
      </c>
      <c r="C16337" s="13">
        <v>2701.2100000000005</v>
      </c>
      <c r="D16337" s="13">
        <v>8300.724116606938</v>
      </c>
      <c r="E16337" s="13">
        <v>376.49687547211164</v>
      </c>
      <c r="F16337" s="13">
        <v>237.34355686203537</v>
      </c>
    </row>
    <row r="16338" spans="1:6" x14ac:dyDescent="0.25">
      <c r="A16338" s="15">
        <v>44367.135416666664</v>
      </c>
      <c r="B16338" s="13">
        <v>49373.867736321197</v>
      </c>
      <c r="C16338" s="13">
        <v>2900.3799999999997</v>
      </c>
      <c r="D16338" s="13">
        <v>8242.4369311117625</v>
      </c>
      <c r="E16338" s="13">
        <v>375.34813501871292</v>
      </c>
      <c r="F16338" s="13">
        <v>234.94541428549485</v>
      </c>
    </row>
    <row r="16339" spans="1:6" x14ac:dyDescent="0.25">
      <c r="A16339" s="15">
        <v>44367.145833333336</v>
      </c>
      <c r="B16339" s="13">
        <v>48475.339664276209</v>
      </c>
      <c r="C16339" s="13">
        <v>2787.4199999999992</v>
      </c>
      <c r="D16339" s="13">
        <v>8512.8298686778053</v>
      </c>
      <c r="E16339" s="13">
        <v>367.71369613075967</v>
      </c>
      <c r="F16339" s="13">
        <v>233.60004104295751</v>
      </c>
    </row>
    <row r="16340" spans="1:6" x14ac:dyDescent="0.25">
      <c r="A16340" s="15">
        <v>44367.15625</v>
      </c>
      <c r="B16340" s="13">
        <v>47732.871411123051</v>
      </c>
      <c r="C16340" s="13">
        <v>2454.5099999999989</v>
      </c>
      <c r="D16340" s="13">
        <v>8536.8912425311864</v>
      </c>
      <c r="E16340" s="13">
        <v>374.39665209594079</v>
      </c>
      <c r="F16340" s="13">
        <v>240.8215462855992</v>
      </c>
    </row>
    <row r="16341" spans="1:6" x14ac:dyDescent="0.25">
      <c r="A16341" s="15">
        <v>44367.166666666664</v>
      </c>
      <c r="B16341" s="13">
        <v>47009.098418758047</v>
      </c>
      <c r="C16341" s="13">
        <v>2570.1899999999973</v>
      </c>
      <c r="D16341" s="13">
        <v>8541.1217804503885</v>
      </c>
      <c r="E16341" s="13">
        <v>379.239202758288</v>
      </c>
      <c r="F16341" s="13">
        <v>240.39224363747297</v>
      </c>
    </row>
    <row r="16342" spans="1:6" x14ac:dyDescent="0.25">
      <c r="A16342" s="15">
        <v>44367.177083333336</v>
      </c>
      <c r="B16342" s="13">
        <v>44173.766788782043</v>
      </c>
      <c r="C16342" s="13">
        <v>2565.12</v>
      </c>
      <c r="D16342" s="13">
        <v>8379.2515289502826</v>
      </c>
      <c r="E16342" s="13">
        <v>377.4311686348089</v>
      </c>
      <c r="F16342" s="13">
        <v>243.89253364571439</v>
      </c>
    </row>
    <row r="16343" spans="1:6" x14ac:dyDescent="0.25">
      <c r="A16343" s="15">
        <v>44367.1875</v>
      </c>
      <c r="B16343" s="13">
        <v>44303.776496024468</v>
      </c>
      <c r="C16343" s="13">
        <v>2685.4299999999994</v>
      </c>
      <c r="D16343" s="13">
        <v>8448.9766602222007</v>
      </c>
      <c r="E16343" s="13">
        <v>373.56443769817031</v>
      </c>
      <c r="F16343" s="13">
        <v>237.72058758864796</v>
      </c>
    </row>
    <row r="16344" spans="1:6" x14ac:dyDescent="0.25">
      <c r="A16344" s="15">
        <v>44367.197916666664</v>
      </c>
      <c r="B16344" s="13">
        <v>44539.917751918219</v>
      </c>
      <c r="C16344" s="13">
        <v>2814.6399999999976</v>
      </c>
      <c r="D16344" s="13">
        <v>8459.1667007165634</v>
      </c>
      <c r="E16344" s="13">
        <v>369.37920390316293</v>
      </c>
      <c r="F16344" s="13">
        <v>237.61043192862527</v>
      </c>
    </row>
    <row r="16345" spans="1:6" x14ac:dyDescent="0.25">
      <c r="A16345" s="15">
        <v>44367.208333333336</v>
      </c>
      <c r="B16345" s="13">
        <v>47892.371540032997</v>
      </c>
      <c r="C16345" s="13">
        <v>2863.86</v>
      </c>
      <c r="D16345" s="13">
        <v>8485.7357825377476</v>
      </c>
      <c r="E16345" s="13">
        <v>378.03422696160607</v>
      </c>
      <c r="F16345" s="13">
        <v>238.36824569575586</v>
      </c>
    </row>
    <row r="16346" spans="1:6" x14ac:dyDescent="0.25">
      <c r="A16346" s="15">
        <v>44367.21875</v>
      </c>
      <c r="B16346" s="13">
        <v>46839.164393102925</v>
      </c>
      <c r="C16346" s="13">
        <v>2204.809999999999</v>
      </c>
      <c r="D16346" s="13">
        <v>8412.0832639242781</v>
      </c>
      <c r="E16346" s="13">
        <v>378.89679058309497</v>
      </c>
      <c r="F16346" s="13">
        <v>244.96726467102513</v>
      </c>
    </row>
    <row r="16347" spans="1:6" x14ac:dyDescent="0.25">
      <c r="A16347" s="15">
        <v>44367.229166666664</v>
      </c>
      <c r="B16347" s="13">
        <v>47670.496039907055</v>
      </c>
      <c r="C16347" s="13">
        <v>3056.1800000000007</v>
      </c>
      <c r="D16347" s="13">
        <v>8492.7994254953446</v>
      </c>
      <c r="E16347" s="13">
        <v>365.6503502552581</v>
      </c>
      <c r="F16347" s="13">
        <v>235.71434884454388</v>
      </c>
    </row>
    <row r="16348" spans="1:6" x14ac:dyDescent="0.25">
      <c r="A16348" s="15">
        <v>44367.239583333336</v>
      </c>
      <c r="B16348" s="13">
        <v>48145.843803560216</v>
      </c>
      <c r="C16348" s="13">
        <v>2475.4099999999976</v>
      </c>
      <c r="D16348" s="13">
        <v>8646.6780406615708</v>
      </c>
      <c r="E16348" s="13">
        <v>361.83454338965214</v>
      </c>
      <c r="F16348" s="13">
        <v>230.33398383970996</v>
      </c>
    </row>
    <row r="16349" spans="1:6" x14ac:dyDescent="0.25">
      <c r="A16349" s="15">
        <v>44367.25</v>
      </c>
      <c r="B16349" s="13">
        <v>47034.28836649828</v>
      </c>
      <c r="C16349" s="13">
        <v>2214.349999999999</v>
      </c>
      <c r="D16349" s="13">
        <v>8636.8829525304973</v>
      </c>
      <c r="E16349" s="13">
        <v>364.4548715332283</v>
      </c>
      <c r="F16349" s="13">
        <v>244.92651860061287</v>
      </c>
    </row>
    <row r="16350" spans="1:6" x14ac:dyDescent="0.25">
      <c r="A16350" s="15">
        <v>44367.260416666664</v>
      </c>
      <c r="B16350" s="13">
        <v>47375.344184046378</v>
      </c>
      <c r="C16350" s="13">
        <v>2203.5799999999986</v>
      </c>
      <c r="D16350" s="13">
        <v>8564.2552007704307</v>
      </c>
      <c r="E16350" s="13">
        <v>344.80635568473059</v>
      </c>
      <c r="F16350" s="13">
        <v>227.89160312329676</v>
      </c>
    </row>
    <row r="16351" spans="1:6" x14ac:dyDescent="0.25">
      <c r="A16351" s="15">
        <v>44367.270833333336</v>
      </c>
      <c r="B16351" s="13">
        <v>48236.818533626516</v>
      </c>
      <c r="C16351" s="13">
        <v>2327.17</v>
      </c>
      <c r="D16351" s="13">
        <v>8517.9628994729428</v>
      </c>
      <c r="E16351" s="13">
        <v>354.03047308615351</v>
      </c>
      <c r="F16351" s="13">
        <v>233.05867290636914</v>
      </c>
    </row>
    <row r="16352" spans="1:6" x14ac:dyDescent="0.25">
      <c r="A16352" s="15">
        <v>44367.28125</v>
      </c>
      <c r="B16352" s="13">
        <v>47469.617507038987</v>
      </c>
      <c r="C16352" s="13">
        <v>2432.3000000000002</v>
      </c>
      <c r="D16352" s="13">
        <v>8587.3488864237061</v>
      </c>
      <c r="E16352" s="13">
        <v>339.21616374138438</v>
      </c>
      <c r="F16352" s="13">
        <v>234.81114989810013</v>
      </c>
    </row>
    <row r="16353" spans="1:6" x14ac:dyDescent="0.25">
      <c r="A16353" s="15">
        <v>44367.291666666664</v>
      </c>
      <c r="B16353" s="13">
        <v>48489.275256045323</v>
      </c>
      <c r="C16353" s="13">
        <v>2503.7100000000005</v>
      </c>
      <c r="D16353" s="13">
        <v>8563.6930374936073</v>
      </c>
      <c r="E16353" s="13">
        <v>331.11454877697776</v>
      </c>
      <c r="F16353" s="13">
        <v>235.09275641038681</v>
      </c>
    </row>
    <row r="16354" spans="1:6" x14ac:dyDescent="0.25">
      <c r="A16354" s="15">
        <v>44367.302083333336</v>
      </c>
      <c r="B16354" s="13">
        <v>51249.259694316999</v>
      </c>
      <c r="C16354" s="13">
        <v>3241.4100000000017</v>
      </c>
      <c r="D16354" s="13">
        <v>8543.5146247262492</v>
      </c>
      <c r="E16354" s="13">
        <v>275.1000704552597</v>
      </c>
      <c r="F16354" s="13">
        <v>219.62777500826775</v>
      </c>
    </row>
    <row r="16355" spans="1:6" x14ac:dyDescent="0.25">
      <c r="A16355" s="15">
        <v>44367.3125</v>
      </c>
      <c r="B16355" s="13">
        <v>51049.087490135353</v>
      </c>
      <c r="C16355" s="13">
        <v>2877.5399999999991</v>
      </c>
      <c r="D16355" s="13">
        <v>8572.7235393431038</v>
      </c>
      <c r="E16355" s="13">
        <v>253.0798662531746</v>
      </c>
      <c r="F16355" s="13">
        <v>242.71784510452184</v>
      </c>
    </row>
    <row r="16356" spans="1:6" x14ac:dyDescent="0.25">
      <c r="A16356" s="15">
        <v>44367.322916666664</v>
      </c>
      <c r="B16356" s="13">
        <v>51934.892859279411</v>
      </c>
      <c r="C16356" s="13">
        <v>2892.2500000000005</v>
      </c>
      <c r="D16356" s="13">
        <v>8858.0883180642722</v>
      </c>
      <c r="E16356" s="13">
        <v>227.15449815992807</v>
      </c>
      <c r="F16356" s="13">
        <v>230.023351831637</v>
      </c>
    </row>
    <row r="16357" spans="1:6" x14ac:dyDescent="0.25">
      <c r="A16357" s="15">
        <v>44367.333333333336</v>
      </c>
      <c r="B16357" s="13">
        <v>51940.040072101794</v>
      </c>
      <c r="C16357" s="13">
        <v>3683.059999999999</v>
      </c>
      <c r="D16357" s="13">
        <v>8869.9043543716944</v>
      </c>
      <c r="E16357" s="13">
        <v>220.33789023281108</v>
      </c>
      <c r="F16357" s="13">
        <v>231.16965066787583</v>
      </c>
    </row>
    <row r="16358" spans="1:6" x14ac:dyDescent="0.25">
      <c r="A16358" s="15">
        <v>44367.34375</v>
      </c>
      <c r="B16358" s="13">
        <v>54783.480068535573</v>
      </c>
      <c r="C16358" s="13">
        <v>3387.8899999999985</v>
      </c>
      <c r="D16358" s="13">
        <v>8963.1722701718008</v>
      </c>
      <c r="E16358" s="13">
        <v>267.14064538174767</v>
      </c>
      <c r="F16358" s="13">
        <v>229.18513055647085</v>
      </c>
    </row>
    <row r="16359" spans="1:6" x14ac:dyDescent="0.25">
      <c r="A16359" s="15">
        <v>44367.354166666664</v>
      </c>
      <c r="B16359" s="13">
        <v>54445.107556365649</v>
      </c>
      <c r="C16359" s="13">
        <v>2764.5000000000009</v>
      </c>
      <c r="D16359" s="13">
        <v>8928.74020395564</v>
      </c>
      <c r="E16359" s="13">
        <v>229.03560259030758</v>
      </c>
      <c r="F16359" s="13">
        <v>234.0194198594229</v>
      </c>
    </row>
    <row r="16360" spans="1:6" x14ac:dyDescent="0.25">
      <c r="A16360" s="15">
        <v>44367.364583333336</v>
      </c>
      <c r="B16360" s="13">
        <v>55905.517541251058</v>
      </c>
      <c r="C16360" s="13">
        <v>3366.8899999999976</v>
      </c>
      <c r="D16360" s="13">
        <v>8814.6332659197051</v>
      </c>
      <c r="E16360" s="13">
        <v>227.79379396580887</v>
      </c>
      <c r="F16360" s="13">
        <v>220.72703185638787</v>
      </c>
    </row>
    <row r="16361" spans="1:6" x14ac:dyDescent="0.25">
      <c r="A16361" s="15">
        <v>44367.375</v>
      </c>
      <c r="B16361" s="13">
        <v>56065.177318096161</v>
      </c>
      <c r="C16361" s="13">
        <v>2865.8399999999983</v>
      </c>
      <c r="D16361" s="13">
        <v>8907.1120710622145</v>
      </c>
      <c r="E16361" s="13">
        <v>174.03751422832045</v>
      </c>
      <c r="F16361" s="13">
        <v>232.13303937596822</v>
      </c>
    </row>
    <row r="16362" spans="1:6" x14ac:dyDescent="0.25">
      <c r="A16362" s="15">
        <v>44367.385416666664</v>
      </c>
      <c r="B16362" s="13">
        <v>56845.151245706569</v>
      </c>
      <c r="C16362" s="13">
        <v>3045.4500000000021</v>
      </c>
      <c r="D16362" s="13">
        <v>8901.6016785814008</v>
      </c>
      <c r="E16362" s="13">
        <v>197.22964882295466</v>
      </c>
      <c r="F16362" s="13">
        <v>230.87929654468624</v>
      </c>
    </row>
    <row r="16363" spans="1:6" x14ac:dyDescent="0.25">
      <c r="A16363" s="15">
        <v>44367.395833333336</v>
      </c>
      <c r="B16363" s="13">
        <v>57143.998876449506</v>
      </c>
      <c r="C16363" s="13">
        <v>3049.2300000000005</v>
      </c>
      <c r="D16363" s="13">
        <v>8690.8740243391112</v>
      </c>
      <c r="E16363" s="13">
        <v>127.69404178455122</v>
      </c>
      <c r="F16363" s="13">
        <v>234.13176162061757</v>
      </c>
    </row>
    <row r="16364" spans="1:6" x14ac:dyDescent="0.25">
      <c r="A16364" s="15">
        <v>44367.40625</v>
      </c>
      <c r="B16364" s="13">
        <v>60186.767858736741</v>
      </c>
      <c r="C16364" s="13">
        <v>3597.2899999999991</v>
      </c>
      <c r="D16364" s="13">
        <v>8701.5219293395967</v>
      </c>
      <c r="E16364" s="13">
        <v>179.39267725485689</v>
      </c>
      <c r="F16364" s="13">
        <v>237.64202883973377</v>
      </c>
    </row>
    <row r="16365" spans="1:6" x14ac:dyDescent="0.25">
      <c r="A16365" s="15">
        <v>44367.416666666664</v>
      </c>
      <c r="B16365" s="13">
        <v>58816.538282562418</v>
      </c>
      <c r="C16365" s="13">
        <v>3095.9300000000017</v>
      </c>
      <c r="D16365" s="13">
        <v>8789.3409236615043</v>
      </c>
      <c r="E16365" s="13">
        <v>223.5378260278676</v>
      </c>
      <c r="F16365" s="13">
        <v>239.8540609133189</v>
      </c>
    </row>
    <row r="16366" spans="1:6" x14ac:dyDescent="0.25">
      <c r="A16366" s="15">
        <v>44367.427083333336</v>
      </c>
      <c r="B16366" s="13">
        <v>62533.871072497815</v>
      </c>
      <c r="C16366" s="13">
        <v>2569.9999999999991</v>
      </c>
      <c r="D16366" s="13">
        <v>8657.1469772628261</v>
      </c>
      <c r="E16366" s="13">
        <v>193.79319412374292</v>
      </c>
      <c r="F16366" s="13">
        <v>240.4525346052661</v>
      </c>
    </row>
    <row r="16367" spans="1:6" x14ac:dyDescent="0.25">
      <c r="A16367" s="15">
        <v>44367.4375</v>
      </c>
      <c r="B16367" s="13">
        <v>60343.916560885045</v>
      </c>
      <c r="C16367" s="13">
        <v>1908.5600000000018</v>
      </c>
      <c r="D16367" s="13">
        <v>8665.0827634008201</v>
      </c>
      <c r="E16367" s="13">
        <v>203.27423081330289</v>
      </c>
      <c r="F16367" s="13">
        <v>245.09600048332294</v>
      </c>
    </row>
    <row r="16368" spans="1:6" x14ac:dyDescent="0.25">
      <c r="A16368" s="15">
        <v>44367.447916666664</v>
      </c>
      <c r="B16368" s="13">
        <v>64279.009104407429</v>
      </c>
      <c r="C16368" s="13">
        <v>3747.8100000000013</v>
      </c>
      <c r="D16368" s="13">
        <v>8635.7409910751339</v>
      </c>
      <c r="E16368" s="13">
        <v>252.53409259874485</v>
      </c>
      <c r="F16368" s="13">
        <v>247.86557214695159</v>
      </c>
    </row>
    <row r="16369" spans="1:6" x14ac:dyDescent="0.25">
      <c r="A16369" s="15">
        <v>44367.458333333336</v>
      </c>
      <c r="B16369" s="13">
        <v>62779.181283301601</v>
      </c>
      <c r="C16369" s="13">
        <v>3068.490000000003</v>
      </c>
      <c r="D16369" s="13">
        <v>8568.3784655182335</v>
      </c>
      <c r="E16369" s="13">
        <v>207.01173004881815</v>
      </c>
      <c r="F16369" s="13">
        <v>239.76741392636112</v>
      </c>
    </row>
    <row r="16370" spans="1:6" x14ac:dyDescent="0.25">
      <c r="A16370" s="15">
        <v>44367.46875</v>
      </c>
      <c r="B16370" s="13">
        <v>59158.008099792576</v>
      </c>
      <c r="C16370" s="13">
        <v>1712.7999999999997</v>
      </c>
      <c r="D16370" s="13">
        <v>8623.2950635607995</v>
      </c>
      <c r="E16370" s="13">
        <v>224.9290509359858</v>
      </c>
      <c r="F16370" s="13">
        <v>244.99765462674475</v>
      </c>
    </row>
    <row r="16371" spans="1:6" x14ac:dyDescent="0.25">
      <c r="A16371" s="15">
        <v>44367.479166666664</v>
      </c>
      <c r="B16371" s="13">
        <v>62104.680856356819</v>
      </c>
      <c r="C16371" s="13">
        <v>1766.5200000000023</v>
      </c>
      <c r="D16371" s="13">
        <v>8555.6819555379061</v>
      </c>
      <c r="E16371" s="13">
        <v>134.20171838165777</v>
      </c>
      <c r="F16371" s="13">
        <v>235.73904901217264</v>
      </c>
    </row>
    <row r="16372" spans="1:6" x14ac:dyDescent="0.25">
      <c r="A16372" s="15">
        <v>44367.489583333336</v>
      </c>
      <c r="B16372" s="13">
        <v>58665.260116832389</v>
      </c>
      <c r="C16372" s="13">
        <v>1759.4799999999989</v>
      </c>
      <c r="D16372" s="13">
        <v>8431.7900080348227</v>
      </c>
      <c r="E16372" s="13">
        <v>107.89700000000001</v>
      </c>
      <c r="F16372" s="13">
        <v>242.60419885843973</v>
      </c>
    </row>
    <row r="16373" spans="1:6" x14ac:dyDescent="0.25">
      <c r="A16373" s="15">
        <v>44367.5</v>
      </c>
      <c r="B16373" s="13">
        <v>59081.126490668954</v>
      </c>
      <c r="C16373" s="13">
        <v>1748.6300000000003</v>
      </c>
      <c r="D16373" s="13">
        <v>8468.8358839639441</v>
      </c>
      <c r="E16373" s="13">
        <v>112.91200000000001</v>
      </c>
      <c r="F16373" s="13">
        <v>248.40771824158554</v>
      </c>
    </row>
    <row r="16374" spans="1:6" x14ac:dyDescent="0.25">
      <c r="A16374" s="15">
        <v>44367.510416666664</v>
      </c>
      <c r="B16374" s="13">
        <v>61403.972790389606</v>
      </c>
      <c r="C16374" s="13">
        <v>2504.889999999999</v>
      </c>
      <c r="D16374" s="13">
        <v>8602.6912002567751</v>
      </c>
      <c r="E16374" s="13">
        <v>219.72017770166894</v>
      </c>
      <c r="F16374" s="13">
        <v>251.44166910700952</v>
      </c>
    </row>
    <row r="16375" spans="1:6" x14ac:dyDescent="0.25">
      <c r="A16375" s="15">
        <v>44367.520833333336</v>
      </c>
      <c r="B16375" s="13">
        <v>59973.169070252981</v>
      </c>
      <c r="C16375" s="13">
        <v>1960.4900000000032</v>
      </c>
      <c r="D16375" s="13">
        <v>8399.5751171990851</v>
      </c>
      <c r="E16375" s="13">
        <v>110.68100000000003</v>
      </c>
      <c r="F16375" s="13">
        <v>248.53620897032229</v>
      </c>
    </row>
    <row r="16376" spans="1:6" x14ac:dyDescent="0.25">
      <c r="A16376" s="15">
        <v>44367.53125</v>
      </c>
      <c r="B16376" s="13">
        <v>58225.56951052916</v>
      </c>
      <c r="C16376" s="13">
        <v>1778.419999999996</v>
      </c>
      <c r="D16376" s="13">
        <v>8348.0777878784447</v>
      </c>
      <c r="E16376" s="13">
        <v>113.19300000000001</v>
      </c>
      <c r="F16376" s="13">
        <v>248.36277154257033</v>
      </c>
    </row>
    <row r="16377" spans="1:6" x14ac:dyDescent="0.25">
      <c r="A16377" s="15">
        <v>44367.541666666664</v>
      </c>
      <c r="B16377" s="13">
        <v>57926.838505659704</v>
      </c>
      <c r="C16377" s="13">
        <v>1898.550000000002</v>
      </c>
      <c r="D16377" s="13">
        <v>7562.7438048699687</v>
      </c>
      <c r="E16377" s="13">
        <v>110.90899999999998</v>
      </c>
      <c r="F16377" s="13">
        <v>243.5881701299906</v>
      </c>
    </row>
    <row r="16378" spans="1:6" x14ac:dyDescent="0.25">
      <c r="A16378" s="15">
        <v>44367.552083333336</v>
      </c>
      <c r="B16378" s="13">
        <v>56879.591801756076</v>
      </c>
      <c r="C16378" s="13">
        <v>1724.9499999999964</v>
      </c>
      <c r="D16378" s="13">
        <v>7478.4952336136421</v>
      </c>
      <c r="E16378" s="13">
        <v>110.16100000000002</v>
      </c>
      <c r="F16378" s="13">
        <v>249.79013276238732</v>
      </c>
    </row>
    <row r="16379" spans="1:6" x14ac:dyDescent="0.25">
      <c r="A16379" s="15">
        <v>44367.5625</v>
      </c>
      <c r="B16379" s="13">
        <v>57384.791792508462</v>
      </c>
      <c r="C16379" s="13">
        <v>1881.78</v>
      </c>
      <c r="D16379" s="13">
        <v>7598.226055957527</v>
      </c>
      <c r="E16379" s="13">
        <v>109.02500000000001</v>
      </c>
      <c r="F16379" s="13">
        <v>261.9860810519221</v>
      </c>
    </row>
    <row r="16380" spans="1:6" x14ac:dyDescent="0.25">
      <c r="A16380" s="15">
        <v>44367.572916666664</v>
      </c>
      <c r="B16380" s="13">
        <v>54967.010489343935</v>
      </c>
      <c r="C16380" s="13">
        <v>2201.8999999999965</v>
      </c>
      <c r="D16380" s="13">
        <v>7673.3708508379477</v>
      </c>
      <c r="E16380" s="13">
        <v>114.53700000000001</v>
      </c>
      <c r="F16380" s="13">
        <v>247.44373288520373</v>
      </c>
    </row>
    <row r="16381" spans="1:6" x14ac:dyDescent="0.25">
      <c r="A16381" s="15">
        <v>44367.583333333336</v>
      </c>
      <c r="B16381" s="13">
        <v>56382.710916803568</v>
      </c>
      <c r="C16381" s="13">
        <v>2908.3500000000026</v>
      </c>
      <c r="D16381" s="13">
        <v>8211.7194787480566</v>
      </c>
      <c r="E16381" s="13">
        <v>104.61699999999999</v>
      </c>
      <c r="F16381" s="13">
        <v>261.43149554755388</v>
      </c>
    </row>
    <row r="16382" spans="1:6" x14ac:dyDescent="0.25">
      <c r="A16382" s="15">
        <v>44367.59375</v>
      </c>
      <c r="B16382" s="13">
        <v>54666.234660731374</v>
      </c>
      <c r="C16382" s="13">
        <v>1816.05</v>
      </c>
      <c r="D16382" s="13">
        <v>8447.4742771675847</v>
      </c>
      <c r="E16382" s="13">
        <v>108.214</v>
      </c>
      <c r="F16382" s="13">
        <v>242.96683603326397</v>
      </c>
    </row>
    <row r="16383" spans="1:6" x14ac:dyDescent="0.25">
      <c r="A16383" s="15">
        <v>44367.604166666664</v>
      </c>
      <c r="B16383" s="13">
        <v>56737.694797866643</v>
      </c>
      <c r="C16383" s="13">
        <v>2192.2600000000007</v>
      </c>
      <c r="D16383" s="13">
        <v>8451.1592672470179</v>
      </c>
      <c r="E16383" s="13">
        <v>109.821</v>
      </c>
      <c r="F16383" s="13">
        <v>259.63702823113351</v>
      </c>
    </row>
    <row r="16384" spans="1:6" x14ac:dyDescent="0.25">
      <c r="A16384" s="15">
        <v>44367.614583333336</v>
      </c>
      <c r="B16384" s="13">
        <v>53481.917252482286</v>
      </c>
      <c r="C16384" s="13">
        <v>1802.84</v>
      </c>
      <c r="D16384" s="13">
        <v>8314.2435990484009</v>
      </c>
      <c r="E16384" s="13">
        <v>103.22799999999998</v>
      </c>
      <c r="F16384" s="13">
        <v>246.51685766583046</v>
      </c>
    </row>
    <row r="16385" spans="1:6" x14ac:dyDescent="0.25">
      <c r="A16385" s="15">
        <v>44367.625</v>
      </c>
      <c r="B16385" s="13">
        <v>56359.118886120865</v>
      </c>
      <c r="C16385" s="13">
        <v>2111.0600000000004</v>
      </c>
      <c r="D16385" s="13">
        <v>8345.7366159935391</v>
      </c>
      <c r="E16385" s="13">
        <v>167.73527289728128</v>
      </c>
      <c r="F16385" s="13">
        <v>268.90252218175499</v>
      </c>
    </row>
    <row r="16386" spans="1:6" x14ac:dyDescent="0.25">
      <c r="A16386" s="15">
        <v>44367.635416666664</v>
      </c>
      <c r="B16386" s="13">
        <v>60191.097648027164</v>
      </c>
      <c r="C16386" s="13">
        <v>2516.8899999999994</v>
      </c>
      <c r="D16386" s="13">
        <v>8345.7013434534983</v>
      </c>
      <c r="E16386" s="13">
        <v>208.99228912733696</v>
      </c>
      <c r="F16386" s="13">
        <v>257.16075694734633</v>
      </c>
    </row>
    <row r="16387" spans="1:6" x14ac:dyDescent="0.25">
      <c r="A16387" s="15">
        <v>44367.645833333336</v>
      </c>
      <c r="B16387" s="13">
        <v>59142.147957402405</v>
      </c>
      <c r="C16387" s="13">
        <v>1824.2299999999991</v>
      </c>
      <c r="D16387" s="13">
        <v>8221.5743729936275</v>
      </c>
      <c r="E16387" s="13">
        <v>138.07886491743847</v>
      </c>
      <c r="F16387" s="13">
        <v>250.11448648706065</v>
      </c>
    </row>
    <row r="16388" spans="1:6" x14ac:dyDescent="0.25">
      <c r="A16388" s="15">
        <v>44367.65625</v>
      </c>
      <c r="B16388" s="13">
        <v>56232.258697119716</v>
      </c>
      <c r="C16388" s="13">
        <v>1502.3899999999999</v>
      </c>
      <c r="D16388" s="13">
        <v>8237.1685378347993</v>
      </c>
      <c r="E16388" s="13">
        <v>188.13475438589541</v>
      </c>
      <c r="F16388" s="13">
        <v>258.31232022181155</v>
      </c>
    </row>
    <row r="16389" spans="1:6" x14ac:dyDescent="0.25">
      <c r="A16389" s="15">
        <v>44367.666666666664</v>
      </c>
      <c r="B16389" s="13">
        <v>59543.045485734809</v>
      </c>
      <c r="C16389" s="13">
        <v>2080.6199999999985</v>
      </c>
      <c r="D16389" s="13">
        <v>8421.831798914287</v>
      </c>
      <c r="E16389" s="13">
        <v>201.99386583948385</v>
      </c>
      <c r="F16389" s="13">
        <v>254.32653182396592</v>
      </c>
    </row>
    <row r="16390" spans="1:6" x14ac:dyDescent="0.25">
      <c r="A16390" s="15">
        <v>44367.677083333336</v>
      </c>
      <c r="B16390" s="13">
        <v>63355.176098132193</v>
      </c>
      <c r="C16390" s="13">
        <v>3174.2400000000007</v>
      </c>
      <c r="D16390" s="13">
        <v>8539.1538213661515</v>
      </c>
      <c r="E16390" s="13">
        <v>254.56143098829136</v>
      </c>
      <c r="F16390" s="13">
        <v>265.12821225137856</v>
      </c>
    </row>
    <row r="16391" spans="1:6" x14ac:dyDescent="0.25">
      <c r="A16391" s="15">
        <v>44367.6875</v>
      </c>
      <c r="B16391" s="13">
        <v>62952.612071454139</v>
      </c>
      <c r="C16391" s="13">
        <v>1774.2999999999997</v>
      </c>
      <c r="D16391" s="13">
        <v>8628.8355543938851</v>
      </c>
      <c r="E16391" s="13">
        <v>313.3167401653414</v>
      </c>
      <c r="F16391" s="13">
        <v>256.03807847216063</v>
      </c>
    </row>
    <row r="16392" spans="1:6" x14ac:dyDescent="0.25">
      <c r="A16392" s="15">
        <v>44367.697916666664</v>
      </c>
      <c r="B16392" s="13">
        <v>63488.183581338759</v>
      </c>
      <c r="C16392" s="13">
        <v>1582.8200000000008</v>
      </c>
      <c r="D16392" s="13">
        <v>8615.7048075773</v>
      </c>
      <c r="E16392" s="13">
        <v>340.0808960657107</v>
      </c>
      <c r="F16392" s="13">
        <v>252.90499450411704</v>
      </c>
    </row>
    <row r="16393" spans="1:6" x14ac:dyDescent="0.25">
      <c r="A16393" s="15">
        <v>44367.708333333336</v>
      </c>
      <c r="B16393" s="13">
        <v>68014.108611902906</v>
      </c>
      <c r="C16393" s="13">
        <v>2878.7900000000022</v>
      </c>
      <c r="D16393" s="13">
        <v>8665.2576846960874</v>
      </c>
      <c r="E16393" s="13">
        <v>338.08525693944358</v>
      </c>
      <c r="F16393" s="13">
        <v>242.04151317406672</v>
      </c>
    </row>
    <row r="16394" spans="1:6" x14ac:dyDescent="0.25">
      <c r="A16394" s="15">
        <v>44367.71875</v>
      </c>
      <c r="B16394" s="13">
        <v>75091.861615179529</v>
      </c>
      <c r="C16394" s="13">
        <v>5242.4700000000021</v>
      </c>
      <c r="D16394" s="13">
        <v>8674.883889478986</v>
      </c>
      <c r="E16394" s="13">
        <v>339.25853016493062</v>
      </c>
      <c r="F16394" s="13">
        <v>251.47018165226467</v>
      </c>
    </row>
    <row r="16395" spans="1:6" x14ac:dyDescent="0.25">
      <c r="A16395" s="15">
        <v>44367.729166666664</v>
      </c>
      <c r="B16395" s="13">
        <v>69054.18258279936</v>
      </c>
      <c r="C16395" s="13">
        <v>1676.13</v>
      </c>
      <c r="D16395" s="13">
        <v>8783.4328226082253</v>
      </c>
      <c r="E16395" s="13">
        <v>340.07249019319579</v>
      </c>
      <c r="F16395" s="13">
        <v>257.22597883899681</v>
      </c>
    </row>
    <row r="16396" spans="1:6" x14ac:dyDescent="0.25">
      <c r="A16396" s="15">
        <v>44367.739583333336</v>
      </c>
      <c r="B16396" s="13">
        <v>67438.797419970768</v>
      </c>
      <c r="C16396" s="13">
        <v>1512.9199999999983</v>
      </c>
      <c r="D16396" s="13">
        <v>8775.3140329065918</v>
      </c>
      <c r="E16396" s="13">
        <v>303.8546483149467</v>
      </c>
      <c r="F16396" s="13">
        <v>249.51198820084176</v>
      </c>
    </row>
    <row r="16397" spans="1:6" x14ac:dyDescent="0.25">
      <c r="A16397" s="15">
        <v>44367.75</v>
      </c>
      <c r="B16397" s="13">
        <v>66444.616017389344</v>
      </c>
      <c r="C16397" s="13">
        <v>1861.3899999999992</v>
      </c>
      <c r="D16397" s="13">
        <v>9026.9847860876598</v>
      </c>
      <c r="E16397" s="13">
        <v>284.69339121017663</v>
      </c>
      <c r="F16397" s="13">
        <v>256.91429833895745</v>
      </c>
    </row>
    <row r="16398" spans="1:6" x14ac:dyDescent="0.25">
      <c r="A16398" s="15">
        <v>44367.760416666664</v>
      </c>
      <c r="B16398" s="13">
        <v>66286.488685081975</v>
      </c>
      <c r="C16398" s="13">
        <v>2303.2599999999979</v>
      </c>
      <c r="D16398" s="13">
        <v>9019.6865243043776</v>
      </c>
      <c r="E16398" s="13">
        <v>278.367712571857</v>
      </c>
      <c r="F16398" s="13">
        <v>252.46683262975361</v>
      </c>
    </row>
    <row r="16399" spans="1:6" x14ac:dyDescent="0.25">
      <c r="A16399" s="15">
        <v>44367.770833333336</v>
      </c>
      <c r="B16399" s="13">
        <v>56729.013355855837</v>
      </c>
      <c r="C16399" s="13">
        <v>1712.45</v>
      </c>
      <c r="D16399" s="13">
        <v>8937.5595681930572</v>
      </c>
      <c r="E16399" s="13">
        <v>336.27009418775714</v>
      </c>
      <c r="F16399" s="13">
        <v>257.9719796665326</v>
      </c>
    </row>
    <row r="16400" spans="1:6" x14ac:dyDescent="0.25">
      <c r="A16400" s="15">
        <v>44367.78125</v>
      </c>
      <c r="B16400" s="13">
        <v>53303.119507355361</v>
      </c>
      <c r="C16400" s="13">
        <v>1836.8700000000008</v>
      </c>
      <c r="D16400" s="13">
        <v>8845.4678948784585</v>
      </c>
      <c r="E16400" s="13">
        <v>348.34314232686012</v>
      </c>
      <c r="F16400" s="13">
        <v>249.62321193706615</v>
      </c>
    </row>
    <row r="16401" spans="1:6" x14ac:dyDescent="0.25">
      <c r="A16401" s="15">
        <v>44367.791666666664</v>
      </c>
      <c r="B16401" s="13">
        <v>53641.755544198655</v>
      </c>
      <c r="C16401" s="13">
        <v>1678.2400000000011</v>
      </c>
      <c r="D16401" s="13">
        <v>8845.2247689462765</v>
      </c>
      <c r="E16401" s="13">
        <v>340.42498587662243</v>
      </c>
      <c r="F16401" s="13">
        <v>251.71052744283546</v>
      </c>
    </row>
    <row r="16402" spans="1:6" x14ac:dyDescent="0.25">
      <c r="A16402" s="15">
        <v>44367.802083333336</v>
      </c>
      <c r="B16402" s="13">
        <v>58403.820105000144</v>
      </c>
      <c r="C16402" s="13">
        <v>2892.8499999999981</v>
      </c>
      <c r="D16402" s="13">
        <v>8855.0361364151959</v>
      </c>
      <c r="E16402" s="13">
        <v>326.84145841640566</v>
      </c>
      <c r="F16402" s="13">
        <v>250.54443537426613</v>
      </c>
    </row>
    <row r="16403" spans="1:6" x14ac:dyDescent="0.25">
      <c r="A16403" s="15">
        <v>44367.8125</v>
      </c>
      <c r="B16403" s="13">
        <v>58337.100731463121</v>
      </c>
      <c r="C16403" s="13">
        <v>1814.8999999999996</v>
      </c>
      <c r="D16403" s="13">
        <v>8862.6405087431558</v>
      </c>
      <c r="E16403" s="13">
        <v>327.71617219697941</v>
      </c>
      <c r="F16403" s="13">
        <v>254.98612180120253</v>
      </c>
    </row>
    <row r="16404" spans="1:6" x14ac:dyDescent="0.25">
      <c r="A16404" s="15">
        <v>44367.822916666664</v>
      </c>
      <c r="B16404" s="13">
        <v>56744.503809964343</v>
      </c>
      <c r="C16404" s="13">
        <v>1941.4400000000003</v>
      </c>
      <c r="D16404" s="13">
        <v>8737.9883497569062</v>
      </c>
      <c r="E16404" s="13">
        <v>304.27545298145907</v>
      </c>
      <c r="F16404" s="13">
        <v>261.22308707114308</v>
      </c>
    </row>
    <row r="16405" spans="1:6" x14ac:dyDescent="0.25">
      <c r="A16405" s="15">
        <v>44367.833333333336</v>
      </c>
      <c r="B16405" s="13">
        <v>55353.002701500016</v>
      </c>
      <c r="C16405" s="13">
        <v>1921.1199999999974</v>
      </c>
      <c r="D16405" s="13">
        <v>8812.8162950508431</v>
      </c>
      <c r="E16405" s="13">
        <v>306.51968241281656</v>
      </c>
      <c r="F16405" s="13">
        <v>249.28468277681156</v>
      </c>
    </row>
    <row r="16406" spans="1:6" x14ac:dyDescent="0.25">
      <c r="A16406" s="15">
        <v>44367.84375</v>
      </c>
      <c r="B16406" s="13">
        <v>65045.34831092559</v>
      </c>
      <c r="C16406" s="13">
        <v>2281.2500000000005</v>
      </c>
      <c r="D16406" s="13">
        <v>8885.1429400906873</v>
      </c>
      <c r="E16406" s="13">
        <v>361.37941286315703</v>
      </c>
      <c r="F16406" s="13">
        <v>264.58801649110529</v>
      </c>
    </row>
    <row r="16407" spans="1:6" x14ac:dyDescent="0.25">
      <c r="A16407" s="15">
        <v>44367.854166666664</v>
      </c>
      <c r="B16407" s="13">
        <v>69349.7497453463</v>
      </c>
      <c r="C16407" s="13">
        <v>2236.2799999999988</v>
      </c>
      <c r="D16407" s="13">
        <v>8960.028424941931</v>
      </c>
      <c r="E16407" s="13">
        <v>375.35778448318462</v>
      </c>
      <c r="F16407" s="13">
        <v>255.8226087528196</v>
      </c>
    </row>
    <row r="16408" spans="1:6" x14ac:dyDescent="0.25">
      <c r="A16408" s="15">
        <v>44367.864583333336</v>
      </c>
      <c r="B16408" s="13">
        <v>69000.804304043166</v>
      </c>
      <c r="C16408" s="13">
        <v>1825.7000000000012</v>
      </c>
      <c r="D16408" s="13">
        <v>8888.438795433316</v>
      </c>
      <c r="E16408" s="13">
        <v>389.22398523126145</v>
      </c>
      <c r="F16408" s="13">
        <v>268.38363355688836</v>
      </c>
    </row>
    <row r="16409" spans="1:6" x14ac:dyDescent="0.25">
      <c r="A16409" s="15">
        <v>44367.875</v>
      </c>
      <c r="B16409" s="13">
        <v>68086.325525382126</v>
      </c>
      <c r="C16409" s="13">
        <v>1983.9399999999991</v>
      </c>
      <c r="D16409" s="13">
        <v>8978.4011734832475</v>
      </c>
      <c r="E16409" s="13">
        <v>387.67150508648649</v>
      </c>
      <c r="F16409" s="13">
        <v>258.547899388384</v>
      </c>
    </row>
    <row r="16410" spans="1:6" x14ac:dyDescent="0.25">
      <c r="A16410" s="15">
        <v>44367.885416666664</v>
      </c>
      <c r="B16410" s="13">
        <v>63296.385100018764</v>
      </c>
      <c r="C16410" s="13">
        <v>1527.0499999999984</v>
      </c>
      <c r="D16410" s="13">
        <v>9033.6548726618857</v>
      </c>
      <c r="E16410" s="13">
        <v>402.68237422554876</v>
      </c>
      <c r="F16410" s="13">
        <v>273.3323957650752</v>
      </c>
    </row>
    <row r="16411" spans="1:6" x14ac:dyDescent="0.25">
      <c r="A16411" s="15">
        <v>44367.895833333336</v>
      </c>
      <c r="B16411" s="13">
        <v>63222.615981028554</v>
      </c>
      <c r="C16411" s="13">
        <v>2427.9799999999977</v>
      </c>
      <c r="D16411" s="13">
        <v>9005.5806844170784</v>
      </c>
      <c r="E16411" s="13">
        <v>394.77492194910712</v>
      </c>
      <c r="F16411" s="13">
        <v>258.39205496809149</v>
      </c>
    </row>
    <row r="16412" spans="1:6" x14ac:dyDescent="0.25">
      <c r="A16412" s="15">
        <v>44367.90625</v>
      </c>
      <c r="B16412" s="13">
        <v>56440.786133327318</v>
      </c>
      <c r="C16412" s="13">
        <v>2164.8100000000009</v>
      </c>
      <c r="D16412" s="13">
        <v>8976.6514496487198</v>
      </c>
      <c r="E16412" s="13">
        <v>404.15114040625292</v>
      </c>
      <c r="F16412" s="13">
        <v>271.89910966193509</v>
      </c>
    </row>
    <row r="16413" spans="1:6" x14ac:dyDescent="0.25">
      <c r="A16413" s="15">
        <v>44367.916666666664</v>
      </c>
      <c r="B16413" s="13">
        <v>66545.968241013004</v>
      </c>
      <c r="C16413" s="13">
        <v>2803.5600000000004</v>
      </c>
      <c r="D16413" s="13">
        <v>9008.0172353755661</v>
      </c>
      <c r="E16413" s="13">
        <v>401.52041009936931</v>
      </c>
      <c r="F16413" s="13">
        <v>267.71319651873546</v>
      </c>
    </row>
    <row r="16414" spans="1:6" x14ac:dyDescent="0.25">
      <c r="A16414" s="15">
        <v>44367.927083333336</v>
      </c>
      <c r="B16414" s="13">
        <v>62099.540144641782</v>
      </c>
      <c r="C16414" s="13">
        <v>1635.9499999999998</v>
      </c>
      <c r="D16414" s="13">
        <v>9144.2211010148621</v>
      </c>
      <c r="E16414" s="13">
        <v>403.68165007388876</v>
      </c>
      <c r="F16414" s="13">
        <v>268.89707892169878</v>
      </c>
    </row>
    <row r="16415" spans="1:6" x14ac:dyDescent="0.25">
      <c r="A16415" s="15">
        <v>44367.9375</v>
      </c>
      <c r="B16415" s="13">
        <v>60404.074469365041</v>
      </c>
      <c r="C16415" s="13">
        <v>2202.1500000000024</v>
      </c>
      <c r="D16415" s="13">
        <v>9140.6783682292516</v>
      </c>
      <c r="E16415" s="13">
        <v>389.94095416356936</v>
      </c>
      <c r="F16415" s="13">
        <v>258.67352885567658</v>
      </c>
    </row>
    <row r="16416" spans="1:6" x14ac:dyDescent="0.25">
      <c r="A16416" s="15">
        <v>44367.947916666664</v>
      </c>
      <c r="B16416" s="13">
        <v>51029.201542141396</v>
      </c>
      <c r="C16416" s="13">
        <v>2428.4500000000016</v>
      </c>
      <c r="D16416" s="13">
        <v>9124.0367489298678</v>
      </c>
      <c r="E16416" s="13">
        <v>420.29336867762663</v>
      </c>
      <c r="F16416" s="13">
        <v>278.3719018756114</v>
      </c>
    </row>
    <row r="16417" spans="1:6" x14ac:dyDescent="0.25">
      <c r="A16417" s="15">
        <v>44367.958333333336</v>
      </c>
      <c r="B16417" s="13">
        <v>57786.255656397356</v>
      </c>
      <c r="C16417" s="13">
        <v>3075.9400000000028</v>
      </c>
      <c r="D16417" s="13">
        <v>9059.4153084898935</v>
      </c>
      <c r="E16417" s="13">
        <v>391.44978810739713</v>
      </c>
      <c r="F16417" s="13">
        <v>257.0787299386588</v>
      </c>
    </row>
    <row r="16418" spans="1:6" x14ac:dyDescent="0.25">
      <c r="A16418" s="15">
        <v>44367.96875</v>
      </c>
      <c r="B16418" s="13">
        <v>62037.540160521159</v>
      </c>
      <c r="C16418" s="13">
        <v>2667.9799999999991</v>
      </c>
      <c r="D16418" s="13">
        <v>9044.8680036346432</v>
      </c>
      <c r="E16418" s="13">
        <v>379.47857466539222</v>
      </c>
      <c r="F16418" s="13">
        <v>248.67832820381972</v>
      </c>
    </row>
    <row r="16419" spans="1:6" x14ac:dyDescent="0.25">
      <c r="A16419" s="15">
        <v>44367.979166666664</v>
      </c>
      <c r="B16419" s="13">
        <v>66291.696464070497</v>
      </c>
      <c r="C16419" s="13">
        <v>2289.89</v>
      </c>
      <c r="D16419" s="13">
        <v>9023.4500431729666</v>
      </c>
      <c r="E16419" s="13">
        <v>370.66127774321018</v>
      </c>
      <c r="F16419" s="13">
        <v>236.85362218806424</v>
      </c>
    </row>
    <row r="16420" spans="1:6" x14ac:dyDescent="0.25">
      <c r="A16420" s="15">
        <v>44367.989583333336</v>
      </c>
      <c r="B16420" s="13">
        <v>64346.194049788595</v>
      </c>
      <c r="C16420" s="13">
        <v>2784.5499999999997</v>
      </c>
      <c r="D16420" s="13">
        <v>9012.5948917214373</v>
      </c>
      <c r="E16420" s="13">
        <v>371.28985852916156</v>
      </c>
      <c r="F16420" s="13">
        <v>238.60522849710739</v>
      </c>
    </row>
    <row r="16421" spans="1:6" x14ac:dyDescent="0.25">
      <c r="A16421" s="15">
        <v>44367</v>
      </c>
      <c r="B16421" s="13">
        <v>65854.119255564408</v>
      </c>
      <c r="C16421" s="13">
        <v>3417.1599999999994</v>
      </c>
      <c r="D16421" s="13">
        <v>8977.8177764321299</v>
      </c>
      <c r="E16421" s="13">
        <v>369.26608540547971</v>
      </c>
      <c r="F16421" s="13">
        <v>238.29029128542084</v>
      </c>
    </row>
    <row r="16422" spans="1:6" x14ac:dyDescent="0.25">
      <c r="A16422" s="15">
        <v>44368.010416666664</v>
      </c>
      <c r="B16422" s="13">
        <v>62254.414436873434</v>
      </c>
      <c r="C16422" s="13">
        <v>1463.3699999999994</v>
      </c>
      <c r="D16422" s="13">
        <v>8929.2610788600414</v>
      </c>
      <c r="E16422" s="13">
        <v>372.50802588824837</v>
      </c>
      <c r="F16422" s="13">
        <v>240.27828349835357</v>
      </c>
    </row>
    <row r="16423" spans="1:6" x14ac:dyDescent="0.25">
      <c r="A16423" s="15">
        <v>44368.020833333336</v>
      </c>
      <c r="B16423" s="13">
        <v>60146.891544371938</v>
      </c>
      <c r="C16423" s="13">
        <v>1951.5999999999997</v>
      </c>
      <c r="D16423" s="13">
        <v>8996.1639232701018</v>
      </c>
      <c r="E16423" s="13">
        <v>366.64716656537541</v>
      </c>
      <c r="F16423" s="13">
        <v>236.88658895150411</v>
      </c>
    </row>
    <row r="16424" spans="1:6" x14ac:dyDescent="0.25">
      <c r="A16424" s="15">
        <v>44368.03125</v>
      </c>
      <c r="B16424" s="13">
        <v>58639.675245665057</v>
      </c>
      <c r="C16424" s="13">
        <v>1635.96</v>
      </c>
      <c r="D16424" s="13">
        <v>9059.3221558630412</v>
      </c>
      <c r="E16424" s="13">
        <v>367.76288292750888</v>
      </c>
      <c r="F16424" s="13">
        <v>233.90874330459337</v>
      </c>
    </row>
    <row r="16425" spans="1:6" x14ac:dyDescent="0.25">
      <c r="A16425" s="15">
        <v>44368.041666666664</v>
      </c>
      <c r="B16425" s="13">
        <v>57985.073958696732</v>
      </c>
      <c r="C16425" s="13">
        <v>2197.3800000000024</v>
      </c>
      <c r="D16425" s="13">
        <v>9019.8394492943007</v>
      </c>
      <c r="E16425" s="13">
        <v>375.04109339082567</v>
      </c>
      <c r="F16425" s="13">
        <v>239.52753780526035</v>
      </c>
    </row>
    <row r="16426" spans="1:6" x14ac:dyDescent="0.25">
      <c r="A16426" s="15">
        <v>44368.052083333336</v>
      </c>
      <c r="B16426" s="13">
        <v>53539.260560652925</v>
      </c>
      <c r="C16426" s="13">
        <v>1526.7700000000004</v>
      </c>
      <c r="D16426" s="13">
        <v>8855.6891376153071</v>
      </c>
      <c r="E16426" s="13">
        <v>350.92918774235261</v>
      </c>
      <c r="F16426" s="13">
        <v>223.33434463920958</v>
      </c>
    </row>
    <row r="16427" spans="1:6" x14ac:dyDescent="0.25">
      <c r="A16427" s="15">
        <v>44368.0625</v>
      </c>
      <c r="B16427" s="13">
        <v>54939.199528671306</v>
      </c>
      <c r="C16427" s="13">
        <v>1699.1000000000001</v>
      </c>
      <c r="D16427" s="13">
        <v>8838.5434037139366</v>
      </c>
      <c r="E16427" s="13">
        <v>373.286599855048</v>
      </c>
      <c r="F16427" s="13">
        <v>236.55135120964042</v>
      </c>
    </row>
    <row r="16428" spans="1:6" x14ac:dyDescent="0.25">
      <c r="A16428" s="15">
        <v>44368.072916666664</v>
      </c>
      <c r="B16428" s="13">
        <v>56558.695172302519</v>
      </c>
      <c r="C16428" s="13">
        <v>1670.1099999999992</v>
      </c>
      <c r="D16428" s="13">
        <v>8868.1964987081901</v>
      </c>
      <c r="E16428" s="13">
        <v>366.93097648378978</v>
      </c>
      <c r="F16428" s="13">
        <v>234.09374673742252</v>
      </c>
    </row>
    <row r="16429" spans="1:6" x14ac:dyDescent="0.25">
      <c r="A16429" s="15">
        <v>44368.083333333336</v>
      </c>
      <c r="B16429" s="13">
        <v>59941.737142944046</v>
      </c>
      <c r="C16429" s="13">
        <v>2328.7200000000025</v>
      </c>
      <c r="D16429" s="13">
        <v>8852.2514472124749</v>
      </c>
      <c r="E16429" s="13">
        <v>360.27727668647765</v>
      </c>
      <c r="F16429" s="13">
        <v>225.11839483728397</v>
      </c>
    </row>
    <row r="16430" spans="1:6" x14ac:dyDescent="0.25">
      <c r="A16430" s="15">
        <v>44368.09375</v>
      </c>
      <c r="B16430" s="13">
        <v>50736.717917532391</v>
      </c>
      <c r="C16430" s="13">
        <v>1458.2900000000022</v>
      </c>
      <c r="D16430" s="13">
        <v>8875.2572318209423</v>
      </c>
      <c r="E16430" s="13">
        <v>372.32152231928592</v>
      </c>
      <c r="F16430" s="13">
        <v>235.89549674021896</v>
      </c>
    </row>
    <row r="16431" spans="1:6" x14ac:dyDescent="0.25">
      <c r="A16431" s="15">
        <v>44368.104166666664</v>
      </c>
      <c r="B16431" s="13">
        <v>61889.469563000595</v>
      </c>
      <c r="C16431" s="13">
        <v>1841.5799999999974</v>
      </c>
      <c r="D16431" s="13">
        <v>8838.4431582706584</v>
      </c>
      <c r="E16431" s="13">
        <v>355.26948535722408</v>
      </c>
      <c r="F16431" s="13">
        <v>224.82730640956265</v>
      </c>
    </row>
    <row r="16432" spans="1:6" x14ac:dyDescent="0.25">
      <c r="A16432" s="15">
        <v>44368.114583333336</v>
      </c>
      <c r="B16432" s="13">
        <v>63974.614927177725</v>
      </c>
      <c r="C16432" s="13">
        <v>1477.9599999999978</v>
      </c>
      <c r="D16432" s="13">
        <v>8812.7033919573933</v>
      </c>
      <c r="E16432" s="13">
        <v>363.87213155977497</v>
      </c>
      <c r="F16432" s="13">
        <v>227.76769979110088</v>
      </c>
    </row>
    <row r="16433" spans="1:6" x14ac:dyDescent="0.25">
      <c r="A16433" s="15">
        <v>44368.125</v>
      </c>
      <c r="B16433" s="13">
        <v>67142.663769822364</v>
      </c>
      <c r="C16433" s="13">
        <v>2289.2799999999979</v>
      </c>
      <c r="D16433" s="13">
        <v>8202.4135947614941</v>
      </c>
      <c r="E16433" s="13">
        <v>356.96231105709785</v>
      </c>
      <c r="F16433" s="13">
        <v>225.32690747308877</v>
      </c>
    </row>
    <row r="16434" spans="1:6" x14ac:dyDescent="0.25">
      <c r="A16434" s="15">
        <v>44368.135416666664</v>
      </c>
      <c r="B16434" s="13">
        <v>60320.668665435631</v>
      </c>
      <c r="C16434" s="13">
        <v>1525.3499999999974</v>
      </c>
      <c r="D16434" s="13">
        <v>8230.8700475909936</v>
      </c>
      <c r="E16434" s="13">
        <v>373.66603019428044</v>
      </c>
      <c r="F16434" s="13">
        <v>236.12366793613941</v>
      </c>
    </row>
    <row r="16435" spans="1:6" x14ac:dyDescent="0.25">
      <c r="A16435" s="15">
        <v>44368.145833333336</v>
      </c>
      <c r="B16435" s="13">
        <v>63016.552862560122</v>
      </c>
      <c r="C16435" s="13">
        <v>1777.2099999999984</v>
      </c>
      <c r="D16435" s="13">
        <v>8485.9419230114727</v>
      </c>
      <c r="E16435" s="13">
        <v>355.17654978105327</v>
      </c>
      <c r="F16435" s="13">
        <v>226.45712027591742</v>
      </c>
    </row>
    <row r="16436" spans="1:6" x14ac:dyDescent="0.25">
      <c r="A16436" s="15">
        <v>44368.15625</v>
      </c>
      <c r="B16436" s="13">
        <v>64295.700191740849</v>
      </c>
      <c r="C16436" s="13">
        <v>1518.3100000000009</v>
      </c>
      <c r="D16436" s="13">
        <v>8371.285629544187</v>
      </c>
      <c r="E16436" s="13">
        <v>361.33049422110776</v>
      </c>
      <c r="F16436" s="13">
        <v>225.79955382654612</v>
      </c>
    </row>
    <row r="16437" spans="1:6" x14ac:dyDescent="0.25">
      <c r="A16437" s="15">
        <v>44368.166666666664</v>
      </c>
      <c r="B16437" s="13">
        <v>66971.055137892457</v>
      </c>
      <c r="C16437" s="13">
        <v>1849.8800000000006</v>
      </c>
      <c r="D16437" s="13">
        <v>8246.6658185707565</v>
      </c>
      <c r="E16437" s="13">
        <v>364.05524742362269</v>
      </c>
      <c r="F16437" s="13">
        <v>234.70126723578016</v>
      </c>
    </row>
    <row r="16438" spans="1:6" x14ac:dyDescent="0.25">
      <c r="A16438" s="15">
        <v>44368.177083333336</v>
      </c>
      <c r="B16438" s="13">
        <v>66703.036129326181</v>
      </c>
      <c r="C16438" s="13">
        <v>1488.82</v>
      </c>
      <c r="D16438" s="13">
        <v>8300.1332248354065</v>
      </c>
      <c r="E16438" s="13">
        <v>368.02818539083677</v>
      </c>
      <c r="F16438" s="13">
        <v>234.28372254794854</v>
      </c>
    </row>
    <row r="16439" spans="1:6" x14ac:dyDescent="0.25">
      <c r="A16439" s="15">
        <v>44368.1875</v>
      </c>
      <c r="B16439" s="13">
        <v>69868.593059943436</v>
      </c>
      <c r="C16439" s="13">
        <v>1379.3</v>
      </c>
      <c r="D16439" s="13">
        <v>8362.2697157411203</v>
      </c>
      <c r="E16439" s="13">
        <v>374.44435344507542</v>
      </c>
      <c r="F16439" s="13">
        <v>244.66454447896021</v>
      </c>
    </row>
    <row r="16440" spans="1:6" x14ac:dyDescent="0.25">
      <c r="A16440" s="15">
        <v>44368.197916666664</v>
      </c>
      <c r="B16440" s="13">
        <v>70629.904236291099</v>
      </c>
      <c r="C16440" s="13">
        <v>1201.5800000000036</v>
      </c>
      <c r="D16440" s="13">
        <v>8914.0697012122037</v>
      </c>
      <c r="E16440" s="13">
        <v>379.00303337701069</v>
      </c>
      <c r="F16440" s="13">
        <v>243.69992390506459</v>
      </c>
    </row>
    <row r="16441" spans="1:6" x14ac:dyDescent="0.25">
      <c r="A16441" s="15">
        <v>44368.208333333336</v>
      </c>
      <c r="B16441" s="13">
        <v>69956.814461782735</v>
      </c>
      <c r="C16441" s="13">
        <v>1198.8400000000013</v>
      </c>
      <c r="D16441" s="13">
        <v>8924.3656785500134</v>
      </c>
      <c r="E16441" s="13">
        <v>383.166053423329</v>
      </c>
      <c r="F16441" s="13">
        <v>248.57872118387144</v>
      </c>
    </row>
    <row r="16442" spans="1:6" x14ac:dyDescent="0.25">
      <c r="A16442" s="15">
        <v>44368.21875</v>
      </c>
      <c r="B16442" s="13">
        <v>68468.182337393911</v>
      </c>
      <c r="C16442" s="13">
        <v>1198.4700000000009</v>
      </c>
      <c r="D16442" s="13">
        <v>9058.4377190113955</v>
      </c>
      <c r="E16442" s="13">
        <v>392.76138937176967</v>
      </c>
      <c r="F16442" s="13">
        <v>248.49354841370268</v>
      </c>
    </row>
    <row r="16443" spans="1:6" x14ac:dyDescent="0.25">
      <c r="A16443" s="15">
        <v>44368.229166666664</v>
      </c>
      <c r="B16443" s="13">
        <v>64084.012452797462</v>
      </c>
      <c r="C16443" s="13">
        <v>1197.2099999999975</v>
      </c>
      <c r="D16443" s="13">
        <v>9240.6532353344628</v>
      </c>
      <c r="E16443" s="13">
        <v>404.8491527859839</v>
      </c>
      <c r="F16443" s="13">
        <v>245.11730334961746</v>
      </c>
    </row>
    <row r="16444" spans="1:6" x14ac:dyDescent="0.25">
      <c r="A16444" s="15">
        <v>44368.239583333336</v>
      </c>
      <c r="B16444" s="13">
        <v>64530.427523623373</v>
      </c>
      <c r="C16444" s="13">
        <v>1215.8800000000024</v>
      </c>
      <c r="D16444" s="13">
        <v>9364.3555715328675</v>
      </c>
      <c r="E16444" s="13">
        <v>430.33152112456827</v>
      </c>
      <c r="F16444" s="13">
        <v>252.7201153180078</v>
      </c>
    </row>
    <row r="16445" spans="1:6" x14ac:dyDescent="0.25">
      <c r="A16445" s="15">
        <v>44368.25</v>
      </c>
      <c r="B16445" s="13">
        <v>56655.058916862516</v>
      </c>
      <c r="C16445" s="13">
        <v>1390.02</v>
      </c>
      <c r="D16445" s="13">
        <v>9579.0428359123252</v>
      </c>
      <c r="E16445" s="13">
        <v>468.96210960557238</v>
      </c>
      <c r="F16445" s="13">
        <v>253.16740066609412</v>
      </c>
    </row>
    <row r="16446" spans="1:6" x14ac:dyDescent="0.25">
      <c r="A16446" s="15">
        <v>44368.260416666664</v>
      </c>
      <c r="B16446" s="13">
        <v>70461.200992022888</v>
      </c>
      <c r="C16446" s="13">
        <v>1371.6199999999992</v>
      </c>
      <c r="D16446" s="13">
        <v>9628.0121218231725</v>
      </c>
      <c r="E16446" s="13">
        <v>552.98159930088275</v>
      </c>
      <c r="F16446" s="13">
        <v>266.37636578129599</v>
      </c>
    </row>
    <row r="16447" spans="1:6" x14ac:dyDescent="0.25">
      <c r="A16447" s="15">
        <v>44368.270833333336</v>
      </c>
      <c r="B16447" s="13">
        <v>76337.050937366701</v>
      </c>
      <c r="C16447" s="13">
        <v>985.69999999999993</v>
      </c>
      <c r="D16447" s="13">
        <v>9066.8091122277292</v>
      </c>
      <c r="E16447" s="13">
        <v>507.2777806444081</v>
      </c>
      <c r="F16447" s="13">
        <v>259.80486670995003</v>
      </c>
    </row>
    <row r="16448" spans="1:6" x14ac:dyDescent="0.25">
      <c r="A16448" s="15">
        <v>44368.28125</v>
      </c>
      <c r="B16448" s="13">
        <v>76375.710845166293</v>
      </c>
      <c r="C16448" s="13">
        <v>815.56999999999948</v>
      </c>
      <c r="D16448" s="13">
        <v>8247.3439526214061</v>
      </c>
      <c r="E16448" s="13">
        <v>380.48536219044115</v>
      </c>
      <c r="F16448" s="13">
        <v>188.22417652420862</v>
      </c>
    </row>
    <row r="16449" spans="1:6" x14ac:dyDescent="0.25">
      <c r="A16449" s="15">
        <v>44368.291666666664</v>
      </c>
      <c r="B16449" s="13">
        <v>76367.753820170008</v>
      </c>
      <c r="C16449" s="13">
        <v>578.79999999999995</v>
      </c>
      <c r="D16449" s="13">
        <v>8271.9673763472347</v>
      </c>
      <c r="E16449" s="13">
        <v>367.88266618316328</v>
      </c>
      <c r="F16449" s="13">
        <v>184.30238541805724</v>
      </c>
    </row>
    <row r="16450" spans="1:6" x14ac:dyDescent="0.25">
      <c r="A16450" s="15">
        <v>44368.302083333336</v>
      </c>
      <c r="B16450" s="13">
        <v>81083.047831909484</v>
      </c>
      <c r="C16450" s="13">
        <v>581.28</v>
      </c>
      <c r="D16450" s="13">
        <v>8355.3277569629099</v>
      </c>
      <c r="E16450" s="13">
        <v>414.00337245092209</v>
      </c>
      <c r="F16450" s="13">
        <v>185.92966634932102</v>
      </c>
    </row>
    <row r="16451" spans="1:6" x14ac:dyDescent="0.25">
      <c r="A16451" s="15">
        <v>44368.3125</v>
      </c>
      <c r="B16451" s="13">
        <v>81313.102148406542</v>
      </c>
      <c r="C16451" s="13">
        <v>580.38000000000011</v>
      </c>
      <c r="D16451" s="13">
        <v>8485.8496555709153</v>
      </c>
      <c r="E16451" s="13">
        <v>413.19279761746799</v>
      </c>
      <c r="F16451" s="13">
        <v>187.55930289798491</v>
      </c>
    </row>
    <row r="16452" spans="1:6" x14ac:dyDescent="0.25">
      <c r="A16452" s="15">
        <v>44368.322916666664</v>
      </c>
      <c r="B16452" s="13">
        <v>84850.295247492584</v>
      </c>
      <c r="C16452" s="13">
        <v>581.4100000000002</v>
      </c>
      <c r="D16452" s="13">
        <v>8546.2829042770991</v>
      </c>
      <c r="E16452" s="13">
        <v>404.97911742023001</v>
      </c>
      <c r="F16452" s="13">
        <v>196.22897640947016</v>
      </c>
    </row>
    <row r="16453" spans="1:6" x14ac:dyDescent="0.25">
      <c r="A16453" s="15">
        <v>44368.333333333336</v>
      </c>
      <c r="B16453" s="13">
        <v>86122.77029052173</v>
      </c>
      <c r="C16453" s="13">
        <v>571.14</v>
      </c>
      <c r="D16453" s="13">
        <v>8535.8283043299216</v>
      </c>
      <c r="E16453" s="13">
        <v>414.31998040604435</v>
      </c>
      <c r="F16453" s="13">
        <v>198.88317551835601</v>
      </c>
    </row>
    <row r="16454" spans="1:6" x14ac:dyDescent="0.25">
      <c r="A16454" s="15">
        <v>44368.34375</v>
      </c>
      <c r="B16454" s="13">
        <v>89892.510165878761</v>
      </c>
      <c r="C16454" s="13">
        <v>568.10000000000014</v>
      </c>
      <c r="D16454" s="13">
        <v>8427.7667538336591</v>
      </c>
      <c r="E16454" s="13">
        <v>445.58865429959371</v>
      </c>
      <c r="F16454" s="13">
        <v>205.53663102062728</v>
      </c>
    </row>
    <row r="16455" spans="1:6" x14ac:dyDescent="0.25">
      <c r="A16455" s="15">
        <v>44368.354166666664</v>
      </c>
      <c r="B16455" s="13">
        <v>89655.88890616587</v>
      </c>
      <c r="C16455" s="13">
        <v>565.25999999999988</v>
      </c>
      <c r="D16455" s="13">
        <v>8398.8808902408236</v>
      </c>
      <c r="E16455" s="13">
        <v>443.529367501732</v>
      </c>
      <c r="F16455" s="13">
        <v>210.7409573286491</v>
      </c>
    </row>
    <row r="16456" spans="1:6" x14ac:dyDescent="0.25">
      <c r="A16456" s="15">
        <v>44368.364583333336</v>
      </c>
      <c r="B16456" s="13">
        <v>86580.707458394347</v>
      </c>
      <c r="C16456" s="13">
        <v>969.75</v>
      </c>
      <c r="D16456" s="13">
        <v>8532.9035947659759</v>
      </c>
      <c r="E16456" s="13">
        <v>448.29766558672065</v>
      </c>
      <c r="F16456" s="13">
        <v>211.1764512721231</v>
      </c>
    </row>
    <row r="16457" spans="1:6" x14ac:dyDescent="0.25">
      <c r="A16457" s="15">
        <v>44368.375</v>
      </c>
      <c r="B16457" s="13">
        <v>88012.791616202667</v>
      </c>
      <c r="C16457" s="13">
        <v>1693.1000000000001</v>
      </c>
      <c r="D16457" s="13">
        <v>8479.9081289840869</v>
      </c>
      <c r="E16457" s="13">
        <v>455.60465376600246</v>
      </c>
      <c r="F16457" s="13">
        <v>218.96251310981006</v>
      </c>
    </row>
    <row r="16458" spans="1:6" x14ac:dyDescent="0.25">
      <c r="A16458" s="15">
        <v>44368.385416666664</v>
      </c>
      <c r="B16458" s="13">
        <v>88448.40977561145</v>
      </c>
      <c r="C16458" s="13">
        <v>1687.7599999999998</v>
      </c>
      <c r="D16458" s="13">
        <v>8225.3402328229313</v>
      </c>
      <c r="E16458" s="13">
        <v>450.72373770929687</v>
      </c>
      <c r="F16458" s="13">
        <v>221.79518401638853</v>
      </c>
    </row>
    <row r="16459" spans="1:6" x14ac:dyDescent="0.25">
      <c r="A16459" s="15">
        <v>44368.395833333336</v>
      </c>
      <c r="B16459" s="13">
        <v>91972.530318445468</v>
      </c>
      <c r="C16459" s="13">
        <v>1697.2099999999998</v>
      </c>
      <c r="D16459" s="13">
        <v>8184.4990960191699</v>
      </c>
      <c r="E16459" s="13">
        <v>391.37997149886496</v>
      </c>
      <c r="F16459" s="13">
        <v>228.96829541541865</v>
      </c>
    </row>
    <row r="16460" spans="1:6" x14ac:dyDescent="0.25">
      <c r="A16460" s="15">
        <v>44368.40625</v>
      </c>
      <c r="B16460" s="13">
        <v>89070.437908330234</v>
      </c>
      <c r="C16460" s="13">
        <v>1967.14</v>
      </c>
      <c r="D16460" s="13">
        <v>7950.9558308383203</v>
      </c>
      <c r="E16460" s="13">
        <v>418.76553080791768</v>
      </c>
      <c r="F16460" s="13">
        <v>221.83299095578639</v>
      </c>
    </row>
    <row r="16461" spans="1:6" x14ac:dyDescent="0.25">
      <c r="A16461" s="15">
        <v>44368.416666666664</v>
      </c>
      <c r="B16461" s="13">
        <v>86558.706339821336</v>
      </c>
      <c r="C16461" s="13">
        <v>1968.8099999999997</v>
      </c>
      <c r="D16461" s="13">
        <v>8122.1638181967719</v>
      </c>
      <c r="E16461" s="13">
        <v>448.55762297938435</v>
      </c>
      <c r="F16461" s="13">
        <v>228.3476363682702</v>
      </c>
    </row>
    <row r="16462" spans="1:6" x14ac:dyDescent="0.25">
      <c r="A16462" s="15">
        <v>44368.427083333336</v>
      </c>
      <c r="B16462" s="13">
        <v>86874.33781512572</v>
      </c>
      <c r="C16462" s="13">
        <v>1977.2500000000005</v>
      </c>
      <c r="D16462" s="13">
        <v>7567.6343117985807</v>
      </c>
      <c r="E16462" s="13">
        <v>341.00759137436154</v>
      </c>
      <c r="F16462" s="13">
        <v>226.45618693770351</v>
      </c>
    </row>
    <row r="16463" spans="1:6" x14ac:dyDescent="0.25">
      <c r="A16463" s="15">
        <v>44368.4375</v>
      </c>
      <c r="B16463" s="13">
        <v>88028.802802059203</v>
      </c>
      <c r="C16463" s="13">
        <v>1981.19</v>
      </c>
      <c r="D16463" s="13">
        <v>7911.2213604037561</v>
      </c>
      <c r="E16463" s="13">
        <v>380.42703253937924</v>
      </c>
      <c r="F16463" s="13">
        <v>220.99238070451128</v>
      </c>
    </row>
    <row r="16464" spans="1:6" x14ac:dyDescent="0.25">
      <c r="A16464" s="15">
        <v>44368.447916666664</v>
      </c>
      <c r="B16464" s="13">
        <v>92065.437341300858</v>
      </c>
      <c r="C16464" s="13">
        <v>1984.8700000000003</v>
      </c>
      <c r="D16464" s="13">
        <v>8135.9985143187141</v>
      </c>
      <c r="E16464" s="13">
        <v>417.4050291624456</v>
      </c>
      <c r="F16464" s="13">
        <v>228.47463165439908</v>
      </c>
    </row>
    <row r="16465" spans="1:6" x14ac:dyDescent="0.25">
      <c r="A16465" s="15">
        <v>44368.458333333336</v>
      </c>
      <c r="B16465" s="13">
        <v>92042.056862483427</v>
      </c>
      <c r="C16465" s="13">
        <v>2002.7600000000002</v>
      </c>
      <c r="D16465" s="13">
        <v>7908.9872257938741</v>
      </c>
      <c r="E16465" s="13">
        <v>281.63900000000001</v>
      </c>
      <c r="F16465" s="13">
        <v>229.06719615513674</v>
      </c>
    </row>
    <row r="16466" spans="1:6" x14ac:dyDescent="0.25">
      <c r="A16466" s="15">
        <v>44368.46875</v>
      </c>
      <c r="B16466" s="13">
        <v>88146.392558087406</v>
      </c>
      <c r="C16466" s="13">
        <v>1998.6599999999996</v>
      </c>
      <c r="D16466" s="13">
        <v>7871.9144949204783</v>
      </c>
      <c r="E16466" s="13">
        <v>280.65699999999998</v>
      </c>
      <c r="F16466" s="13">
        <v>230.34418521992811</v>
      </c>
    </row>
    <row r="16467" spans="1:6" x14ac:dyDescent="0.25">
      <c r="A16467" s="15">
        <v>44368.479166666664</v>
      </c>
      <c r="B16467" s="13">
        <v>93210.652570230101</v>
      </c>
      <c r="C16467" s="13">
        <v>2005.0999999999997</v>
      </c>
      <c r="D16467" s="13">
        <v>7971.9751150594429</v>
      </c>
      <c r="E16467" s="13">
        <v>290.35997975815565</v>
      </c>
      <c r="F16467" s="13">
        <v>224.53161185205178</v>
      </c>
    </row>
    <row r="16468" spans="1:6" x14ac:dyDescent="0.25">
      <c r="A16468" s="15">
        <v>44368.489583333336</v>
      </c>
      <c r="B16468" s="13">
        <v>96908.698407340649</v>
      </c>
      <c r="C16468" s="13">
        <v>2012.33</v>
      </c>
      <c r="D16468" s="13">
        <v>7831.3682463256155</v>
      </c>
      <c r="E16468" s="13">
        <v>276.49899999999997</v>
      </c>
      <c r="F16468" s="13">
        <v>239.3024357336771</v>
      </c>
    </row>
    <row r="16469" spans="1:6" x14ac:dyDescent="0.25">
      <c r="A16469" s="15">
        <v>44368.5</v>
      </c>
      <c r="B16469" s="13">
        <v>93595.868079500346</v>
      </c>
      <c r="C16469" s="13">
        <v>2019.6700000000003</v>
      </c>
      <c r="D16469" s="13">
        <v>8025.147811341777</v>
      </c>
      <c r="E16469" s="13">
        <v>302.14399999999995</v>
      </c>
      <c r="F16469" s="13">
        <v>223.07438248625391</v>
      </c>
    </row>
    <row r="16470" spans="1:6" x14ac:dyDescent="0.25">
      <c r="A16470" s="15">
        <v>44368.510416666664</v>
      </c>
      <c r="B16470" s="13">
        <v>93303.02893511251</v>
      </c>
      <c r="C16470" s="13">
        <v>2024.9200000000005</v>
      </c>
      <c r="D16470" s="13">
        <v>7900.1617576737508</v>
      </c>
      <c r="E16470" s="13">
        <v>302.02299999999985</v>
      </c>
      <c r="F16470" s="13">
        <v>231.32031150597115</v>
      </c>
    </row>
    <row r="16471" spans="1:6" x14ac:dyDescent="0.25">
      <c r="A16471" s="15">
        <v>44368.520833333336</v>
      </c>
      <c r="B16471" s="13">
        <v>97080.548464167907</v>
      </c>
      <c r="C16471" s="13">
        <v>1766.36</v>
      </c>
      <c r="D16471" s="13">
        <v>7543.6880799576538</v>
      </c>
      <c r="E16471" s="13">
        <v>269.46499999999997</v>
      </c>
      <c r="F16471" s="13">
        <v>226.74457126537499</v>
      </c>
    </row>
    <row r="16472" spans="1:6" x14ac:dyDescent="0.25">
      <c r="A16472" s="15">
        <v>44368.53125</v>
      </c>
      <c r="B16472" s="13">
        <v>97189.614807570659</v>
      </c>
      <c r="C16472" s="13">
        <v>1974.0799999999992</v>
      </c>
      <c r="D16472" s="13">
        <v>7650.0186397259631</v>
      </c>
      <c r="E16472" s="13">
        <v>274.75600000000003</v>
      </c>
      <c r="F16472" s="13">
        <v>228.85844074603384</v>
      </c>
    </row>
    <row r="16473" spans="1:6" x14ac:dyDescent="0.25">
      <c r="A16473" s="15">
        <v>44368.541666666664</v>
      </c>
      <c r="B16473" s="13">
        <v>96668.210931573689</v>
      </c>
      <c r="C16473" s="13">
        <v>2039.639999999999</v>
      </c>
      <c r="D16473" s="13">
        <v>7796.9799152454161</v>
      </c>
      <c r="E16473" s="13">
        <v>273.60900000000004</v>
      </c>
      <c r="F16473" s="13">
        <v>230.55279196970034</v>
      </c>
    </row>
    <row r="16474" spans="1:6" x14ac:dyDescent="0.25">
      <c r="A16474" s="15">
        <v>44368.552083333336</v>
      </c>
      <c r="B16474" s="13">
        <v>94278.10889269918</v>
      </c>
      <c r="C16474" s="13">
        <v>2037.1599999999989</v>
      </c>
      <c r="D16474" s="13">
        <v>7609.2575302759442</v>
      </c>
      <c r="E16474" s="13">
        <v>273.40199999999999</v>
      </c>
      <c r="F16474" s="13">
        <v>223.39528071369904</v>
      </c>
    </row>
    <row r="16475" spans="1:6" x14ac:dyDescent="0.25">
      <c r="A16475" s="15">
        <v>44368.5625</v>
      </c>
      <c r="B16475" s="13">
        <v>95578.660729615163</v>
      </c>
      <c r="C16475" s="13">
        <v>2044.6700000000005</v>
      </c>
      <c r="D16475" s="13">
        <v>7534.5826633121633</v>
      </c>
      <c r="E16475" s="13">
        <v>298.54542025942095</v>
      </c>
      <c r="F16475" s="13">
        <v>221.41185720036202</v>
      </c>
    </row>
    <row r="16476" spans="1:6" x14ac:dyDescent="0.25">
      <c r="A16476" s="15">
        <v>44368.572916666664</v>
      </c>
      <c r="B16476" s="13">
        <v>93937.961743429769</v>
      </c>
      <c r="C16476" s="13">
        <v>2044.7000000000014</v>
      </c>
      <c r="D16476" s="13">
        <v>7473.157517226965</v>
      </c>
      <c r="E16476" s="13">
        <v>263.99400000000003</v>
      </c>
      <c r="F16476" s="13">
        <v>212.90211639873692</v>
      </c>
    </row>
    <row r="16477" spans="1:6" x14ac:dyDescent="0.25">
      <c r="A16477" s="15">
        <v>44368.583333333336</v>
      </c>
      <c r="B16477" s="13">
        <v>96549.119712600295</v>
      </c>
      <c r="C16477" s="13">
        <v>2048.9200000000005</v>
      </c>
      <c r="D16477" s="13">
        <v>7315.7557437886844</v>
      </c>
      <c r="E16477" s="13">
        <v>267.34399999999999</v>
      </c>
      <c r="F16477" s="13">
        <v>217.80995287023293</v>
      </c>
    </row>
    <row r="16478" spans="1:6" x14ac:dyDescent="0.25">
      <c r="A16478" s="15">
        <v>44368.59375</v>
      </c>
      <c r="B16478" s="13">
        <v>99363.099365387359</v>
      </c>
      <c r="C16478" s="13">
        <v>2048.7799999999988</v>
      </c>
      <c r="D16478" s="13">
        <v>7575.5993376347724</v>
      </c>
      <c r="E16478" s="13">
        <v>326.06245110690497</v>
      </c>
      <c r="F16478" s="13">
        <v>204.56290877337042</v>
      </c>
    </row>
    <row r="16479" spans="1:6" x14ac:dyDescent="0.25">
      <c r="A16479" s="15">
        <v>44368.604166666664</v>
      </c>
      <c r="B16479" s="13">
        <v>100360.76585070207</v>
      </c>
      <c r="C16479" s="13">
        <v>2047.7700000000009</v>
      </c>
      <c r="D16479" s="13">
        <v>7494.6472217034743</v>
      </c>
      <c r="E16479" s="13">
        <v>299.97437542494174</v>
      </c>
      <c r="F16479" s="13">
        <v>201.1668525752614</v>
      </c>
    </row>
    <row r="16480" spans="1:6" x14ac:dyDescent="0.25">
      <c r="A16480" s="15">
        <v>44368.614583333336</v>
      </c>
      <c r="B16480" s="13">
        <v>99448.634844683649</v>
      </c>
      <c r="C16480" s="13">
        <v>2055.2099999999991</v>
      </c>
      <c r="D16480" s="13">
        <v>7459.5298288893255</v>
      </c>
      <c r="E16480" s="13">
        <v>273.93700000000007</v>
      </c>
      <c r="F16480" s="13">
        <v>194.21856652969436</v>
      </c>
    </row>
    <row r="16481" spans="1:6" x14ac:dyDescent="0.25">
      <c r="A16481" s="15">
        <v>44368.625</v>
      </c>
      <c r="B16481" s="13">
        <v>100648.10582319196</v>
      </c>
      <c r="C16481" s="13">
        <v>2058.4</v>
      </c>
      <c r="D16481" s="13">
        <v>7331.4553214764755</v>
      </c>
      <c r="E16481" s="13">
        <v>250.89599999999999</v>
      </c>
      <c r="F16481" s="13">
        <v>195.96774715230075</v>
      </c>
    </row>
    <row r="16482" spans="1:6" x14ac:dyDescent="0.25">
      <c r="A16482" s="15">
        <v>44368.635416666664</v>
      </c>
      <c r="B16482" s="13">
        <v>96850.365297592623</v>
      </c>
      <c r="C16482" s="13">
        <v>2058.6000000000004</v>
      </c>
      <c r="D16482" s="13">
        <v>7436.3886361613877</v>
      </c>
      <c r="E16482" s="13">
        <v>256.53694736663118</v>
      </c>
      <c r="F16482" s="13">
        <v>200.08006542514451</v>
      </c>
    </row>
    <row r="16483" spans="1:6" x14ac:dyDescent="0.25">
      <c r="A16483" s="15">
        <v>44368.645833333336</v>
      </c>
      <c r="B16483" s="13">
        <v>96931.324785751247</v>
      </c>
      <c r="C16483" s="13">
        <v>2060.1200000000017</v>
      </c>
      <c r="D16483" s="13">
        <v>7280.1821271571116</v>
      </c>
      <c r="E16483" s="13">
        <v>212.79599999999999</v>
      </c>
      <c r="F16483" s="13">
        <v>190.71413041572046</v>
      </c>
    </row>
    <row r="16484" spans="1:6" x14ac:dyDescent="0.25">
      <c r="A16484" s="15">
        <v>44368.65625</v>
      </c>
      <c r="B16484" s="13">
        <v>98023.733439257281</v>
      </c>
      <c r="C16484" s="13">
        <v>2065.33</v>
      </c>
      <c r="D16484" s="13">
        <v>7257.3143955985315</v>
      </c>
      <c r="E16484" s="13">
        <v>230.18215956644917</v>
      </c>
      <c r="F16484" s="13">
        <v>202.63575979128294</v>
      </c>
    </row>
    <row r="16485" spans="1:6" x14ac:dyDescent="0.25">
      <c r="A16485" s="15">
        <v>44368.666666666664</v>
      </c>
      <c r="B16485" s="13">
        <v>99532.328285108306</v>
      </c>
      <c r="C16485" s="13">
        <v>2070.2700000000009</v>
      </c>
      <c r="D16485" s="13">
        <v>7413.8164940895895</v>
      </c>
      <c r="E16485" s="13">
        <v>307.6507549721818</v>
      </c>
      <c r="F16485" s="13">
        <v>200.39446948672463</v>
      </c>
    </row>
    <row r="16486" spans="1:6" x14ac:dyDescent="0.25">
      <c r="A16486" s="15">
        <v>44368.677083333336</v>
      </c>
      <c r="B16486" s="13">
        <v>98275.191494127925</v>
      </c>
      <c r="C16486" s="13">
        <v>2071.9500000000012</v>
      </c>
      <c r="D16486" s="13">
        <v>7420.9810130442474</v>
      </c>
      <c r="E16486" s="13">
        <v>234.91427475747636</v>
      </c>
      <c r="F16486" s="13">
        <v>196.84685385757615</v>
      </c>
    </row>
    <row r="16487" spans="1:6" x14ac:dyDescent="0.25">
      <c r="A16487" s="15">
        <v>44368.6875</v>
      </c>
      <c r="B16487" s="13">
        <v>97216.739178292773</v>
      </c>
      <c r="C16487" s="13">
        <v>2066.9699999999993</v>
      </c>
      <c r="D16487" s="13">
        <v>7327.2085029764348</v>
      </c>
      <c r="E16487" s="13">
        <v>219.71111737006817</v>
      </c>
      <c r="F16487" s="13">
        <v>199.36796124116321</v>
      </c>
    </row>
    <row r="16488" spans="1:6" x14ac:dyDescent="0.25">
      <c r="A16488" s="15">
        <v>44368.697916666664</v>
      </c>
      <c r="B16488" s="13">
        <v>96887.936829408078</v>
      </c>
      <c r="C16488" s="13">
        <v>2064.6400000000012</v>
      </c>
      <c r="D16488" s="13">
        <v>7229.9218954863927</v>
      </c>
      <c r="E16488" s="13">
        <v>225.65599999999998</v>
      </c>
      <c r="F16488" s="13">
        <v>193.07045946899262</v>
      </c>
    </row>
    <row r="16489" spans="1:6" x14ac:dyDescent="0.25">
      <c r="A16489" s="15">
        <v>44368.708333333336</v>
      </c>
      <c r="B16489" s="13">
        <v>100265.16690456675</v>
      </c>
      <c r="C16489" s="13">
        <v>2060.9799999999996</v>
      </c>
      <c r="D16489" s="13">
        <v>7443.4975277544791</v>
      </c>
      <c r="E16489" s="13">
        <v>296.25995081081209</v>
      </c>
      <c r="F16489" s="13">
        <v>202.2966255388032</v>
      </c>
    </row>
    <row r="16490" spans="1:6" x14ac:dyDescent="0.25">
      <c r="A16490" s="15">
        <v>44368.71875</v>
      </c>
      <c r="B16490" s="13">
        <v>99564.523417374832</v>
      </c>
      <c r="C16490" s="13">
        <v>2066.83</v>
      </c>
      <c r="D16490" s="13">
        <v>7383.6216149653601</v>
      </c>
      <c r="E16490" s="13">
        <v>243.7428156341019</v>
      </c>
      <c r="F16490" s="13">
        <v>194.6753848467043</v>
      </c>
    </row>
    <row r="16491" spans="1:6" x14ac:dyDescent="0.25">
      <c r="A16491" s="15">
        <v>44368.729166666664</v>
      </c>
      <c r="B16491" s="13">
        <v>98282.389528476182</v>
      </c>
      <c r="C16491" s="13">
        <v>2068.3700000000003</v>
      </c>
      <c r="D16491" s="13">
        <v>7364.6470676082472</v>
      </c>
      <c r="E16491" s="13">
        <v>283.117823746542</v>
      </c>
      <c r="F16491" s="13">
        <v>203.36306072677147</v>
      </c>
    </row>
    <row r="16492" spans="1:6" x14ac:dyDescent="0.25">
      <c r="A16492" s="15">
        <v>44368.739583333336</v>
      </c>
      <c r="B16492" s="13">
        <v>98125.782182019961</v>
      </c>
      <c r="C16492" s="13">
        <v>2069.1899999999991</v>
      </c>
      <c r="D16492" s="13">
        <v>7303.7621277543149</v>
      </c>
      <c r="E16492" s="13">
        <v>281.07056334024082</v>
      </c>
      <c r="F16492" s="13">
        <v>197.89872683858357</v>
      </c>
    </row>
    <row r="16493" spans="1:6" x14ac:dyDescent="0.25">
      <c r="A16493" s="15">
        <v>44368.75</v>
      </c>
      <c r="B16493" s="13">
        <v>100369.72613192591</v>
      </c>
      <c r="C16493" s="13">
        <v>2072.5700000000006</v>
      </c>
      <c r="D16493" s="13">
        <v>7405.3020877804338</v>
      </c>
      <c r="E16493" s="13">
        <v>304.31041810456304</v>
      </c>
      <c r="F16493" s="13">
        <v>197.18711307050557</v>
      </c>
    </row>
    <row r="16494" spans="1:6" x14ac:dyDescent="0.25">
      <c r="A16494" s="15">
        <v>44368.760416666664</v>
      </c>
      <c r="B16494" s="13">
        <v>97658.745721315921</v>
      </c>
      <c r="C16494" s="13">
        <v>2073.1800000000003</v>
      </c>
      <c r="D16494" s="13">
        <v>7432.4265024678434</v>
      </c>
      <c r="E16494" s="13">
        <v>291.31671855170953</v>
      </c>
      <c r="F16494" s="13">
        <v>188.48671774162293</v>
      </c>
    </row>
    <row r="16495" spans="1:6" x14ac:dyDescent="0.25">
      <c r="A16495" s="15">
        <v>44368.770833333336</v>
      </c>
      <c r="B16495" s="13">
        <v>90730.322080696438</v>
      </c>
      <c r="C16495" s="13">
        <v>2075.2599999999993</v>
      </c>
      <c r="D16495" s="13">
        <v>7462.1719475058562</v>
      </c>
      <c r="E16495" s="13">
        <v>309.22733823369077</v>
      </c>
      <c r="F16495" s="13">
        <v>179.23145293451552</v>
      </c>
    </row>
    <row r="16496" spans="1:6" x14ac:dyDescent="0.25">
      <c r="A16496" s="15">
        <v>44368.78125</v>
      </c>
      <c r="B16496" s="13">
        <v>90539.243394366713</v>
      </c>
      <c r="C16496" s="13">
        <v>2074.8899999999994</v>
      </c>
      <c r="D16496" s="13">
        <v>7571.8130295812098</v>
      </c>
      <c r="E16496" s="13">
        <v>306.75946099403984</v>
      </c>
      <c r="F16496" s="13">
        <v>187.13628644979889</v>
      </c>
    </row>
    <row r="16497" spans="1:6" x14ac:dyDescent="0.25">
      <c r="A16497" s="15">
        <v>44368.791666666664</v>
      </c>
      <c r="B16497" s="13">
        <v>92847.805584563874</v>
      </c>
      <c r="C16497" s="13">
        <v>2075.77</v>
      </c>
      <c r="D16497" s="13">
        <v>7303.6242533257664</v>
      </c>
      <c r="E16497" s="13">
        <v>260.66834837298393</v>
      </c>
      <c r="F16497" s="13">
        <v>167.19072810321424</v>
      </c>
    </row>
    <row r="16498" spans="1:6" x14ac:dyDescent="0.25">
      <c r="A16498" s="15">
        <v>44368.802083333336</v>
      </c>
      <c r="B16498" s="13">
        <v>95365.702860282516</v>
      </c>
      <c r="C16498" s="13">
        <v>2075.7600000000002</v>
      </c>
      <c r="D16498" s="13">
        <v>7348.515862047635</v>
      </c>
      <c r="E16498" s="13">
        <v>272.51678881840019</v>
      </c>
      <c r="F16498" s="13">
        <v>173.87707530783513</v>
      </c>
    </row>
    <row r="16499" spans="1:6" x14ac:dyDescent="0.25">
      <c r="A16499" s="15">
        <v>44368.8125</v>
      </c>
      <c r="B16499" s="13">
        <v>98034.813827336824</v>
      </c>
      <c r="C16499" s="13">
        <v>2077.63</v>
      </c>
      <c r="D16499" s="13">
        <v>7354.1805876233411</v>
      </c>
      <c r="E16499" s="13">
        <v>251.36623605420999</v>
      </c>
      <c r="F16499" s="13">
        <v>163.36301341197111</v>
      </c>
    </row>
    <row r="16500" spans="1:6" x14ac:dyDescent="0.25">
      <c r="A16500" s="15">
        <v>44368.822916666664</v>
      </c>
      <c r="B16500" s="13">
        <v>94814.584269911429</v>
      </c>
      <c r="C16500" s="13">
        <v>2079.21</v>
      </c>
      <c r="D16500" s="13">
        <v>7419.8114587638092</v>
      </c>
      <c r="E16500" s="13">
        <v>261.31833473061278</v>
      </c>
      <c r="F16500" s="13">
        <v>165.90097522775687</v>
      </c>
    </row>
    <row r="16501" spans="1:6" x14ac:dyDescent="0.25">
      <c r="A16501" s="15">
        <v>44368.833333333336</v>
      </c>
      <c r="B16501" s="13">
        <v>98304.90556575259</v>
      </c>
      <c r="C16501" s="13">
        <v>2079.23</v>
      </c>
      <c r="D16501" s="13">
        <v>7428.0501997788342</v>
      </c>
      <c r="E16501" s="13">
        <v>280.58678836282104</v>
      </c>
      <c r="F16501" s="13">
        <v>165.24421683062687</v>
      </c>
    </row>
    <row r="16502" spans="1:6" x14ac:dyDescent="0.25">
      <c r="A16502" s="15">
        <v>44368.84375</v>
      </c>
      <c r="B16502" s="13">
        <v>89026.029715388227</v>
      </c>
      <c r="C16502" s="13">
        <v>2080.2699999999995</v>
      </c>
      <c r="D16502" s="13">
        <v>7431.1706421142262</v>
      </c>
      <c r="E16502" s="13">
        <v>290.8829253801639</v>
      </c>
      <c r="F16502" s="13">
        <v>168.9760158098012</v>
      </c>
    </row>
    <row r="16503" spans="1:6" x14ac:dyDescent="0.25">
      <c r="A16503" s="15">
        <v>44368.854166666664</v>
      </c>
      <c r="B16503" s="13">
        <v>90954.294592579303</v>
      </c>
      <c r="C16503" s="13">
        <v>2079.92</v>
      </c>
      <c r="D16503" s="13">
        <v>7430.2428463880606</v>
      </c>
      <c r="E16503" s="13">
        <v>294.39838345941735</v>
      </c>
      <c r="F16503" s="13">
        <v>159.09606444029745</v>
      </c>
    </row>
    <row r="16504" spans="1:6" x14ac:dyDescent="0.25">
      <c r="A16504" s="15">
        <v>44368.864583333336</v>
      </c>
      <c r="B16504" s="13">
        <v>93043.644179133713</v>
      </c>
      <c r="C16504" s="13">
        <v>2098.2276230845646</v>
      </c>
      <c r="D16504" s="13">
        <v>7443.1323115054183</v>
      </c>
      <c r="E16504" s="13">
        <v>309.21153629011422</v>
      </c>
      <c r="F16504" s="13">
        <v>164.57396295156397</v>
      </c>
    </row>
    <row r="16505" spans="1:6" x14ac:dyDescent="0.25">
      <c r="A16505" s="15">
        <v>44368.875</v>
      </c>
      <c r="B16505" s="13">
        <v>92614.96380283311</v>
      </c>
      <c r="C16505" s="13">
        <v>2402.5583604058716</v>
      </c>
      <c r="D16505" s="13">
        <v>7433.2515196315353</v>
      </c>
      <c r="E16505" s="13">
        <v>329.68604977102916</v>
      </c>
      <c r="F16505" s="13">
        <v>167.4061901959073</v>
      </c>
    </row>
    <row r="16506" spans="1:6" x14ac:dyDescent="0.25">
      <c r="A16506" s="15">
        <v>44368.885416666664</v>
      </c>
      <c r="B16506" s="13">
        <v>85586.511144432923</v>
      </c>
      <c r="C16506" s="13">
        <v>2573.2344881040949</v>
      </c>
      <c r="D16506" s="13">
        <v>7354.4214133451951</v>
      </c>
      <c r="E16506" s="13">
        <v>321.83065028244158</v>
      </c>
      <c r="F16506" s="13">
        <v>154.94203702402515</v>
      </c>
    </row>
    <row r="16507" spans="1:6" x14ac:dyDescent="0.25">
      <c r="A16507" s="15">
        <v>44368.895833333336</v>
      </c>
      <c r="B16507" s="13">
        <v>84193.073463869732</v>
      </c>
      <c r="C16507" s="13">
        <v>2744.7022003705652</v>
      </c>
      <c r="D16507" s="13">
        <v>7504.923961217155</v>
      </c>
      <c r="E16507" s="13">
        <v>337.97353471085341</v>
      </c>
      <c r="F16507" s="13">
        <v>166.78488394402547</v>
      </c>
    </row>
    <row r="16508" spans="1:6" x14ac:dyDescent="0.25">
      <c r="A16508" s="15">
        <v>44368.90625</v>
      </c>
      <c r="B16508" s="13">
        <v>93618.20535815871</v>
      </c>
      <c r="C16508" s="13">
        <v>2646.143736274762</v>
      </c>
      <c r="D16508" s="13">
        <v>7665.1754545594313</v>
      </c>
      <c r="E16508" s="13">
        <v>346.87462123846376</v>
      </c>
      <c r="F16508" s="13">
        <v>159.4673475990559</v>
      </c>
    </row>
    <row r="16509" spans="1:6" x14ac:dyDescent="0.25">
      <c r="A16509" s="15">
        <v>44368.916666666664</v>
      </c>
      <c r="B16509" s="13">
        <v>94129.521445481514</v>
      </c>
      <c r="C16509" s="13">
        <v>2966.4269550321187</v>
      </c>
      <c r="D16509" s="13">
        <v>7636.226720511454</v>
      </c>
      <c r="E16509" s="13">
        <v>326.2983986077038</v>
      </c>
      <c r="F16509" s="13">
        <v>163.56038159030516</v>
      </c>
    </row>
    <row r="16510" spans="1:6" x14ac:dyDescent="0.25">
      <c r="A16510" s="15">
        <v>44368.927083333336</v>
      </c>
      <c r="B16510" s="13">
        <v>87053.771033483266</v>
      </c>
      <c r="C16510" s="13">
        <v>2814.2193916621572</v>
      </c>
      <c r="D16510" s="13">
        <v>7557.5136792021312</v>
      </c>
      <c r="E16510" s="13">
        <v>310.51784919270892</v>
      </c>
      <c r="F16510" s="13">
        <v>158.71073078322604</v>
      </c>
    </row>
    <row r="16511" spans="1:6" x14ac:dyDescent="0.25">
      <c r="A16511" s="15">
        <v>44368.9375</v>
      </c>
      <c r="B16511" s="13">
        <v>81603.62283641861</v>
      </c>
      <c r="C16511" s="13">
        <v>2777.9077845316297</v>
      </c>
      <c r="D16511" s="13">
        <v>7606.7423575557259</v>
      </c>
      <c r="E16511" s="13">
        <v>311.76344519527868</v>
      </c>
      <c r="F16511" s="13">
        <v>160.97574988563991</v>
      </c>
    </row>
    <row r="16512" spans="1:6" x14ac:dyDescent="0.25">
      <c r="A16512" s="15">
        <v>44368.947916666664</v>
      </c>
      <c r="B16512" s="13">
        <v>79827.208815209466</v>
      </c>
      <c r="C16512" s="13">
        <v>2827.9310850514871</v>
      </c>
      <c r="D16512" s="13">
        <v>7633.4278721536111</v>
      </c>
      <c r="E16512" s="13">
        <v>311.07175447788438</v>
      </c>
      <c r="F16512" s="13">
        <v>162.96909012510798</v>
      </c>
    </row>
    <row r="16513" spans="1:6" x14ac:dyDescent="0.25">
      <c r="A16513" s="15">
        <v>44368.958333333336</v>
      </c>
      <c r="B16513" s="13">
        <v>82150.60358705587</v>
      </c>
      <c r="C16513" s="13">
        <v>2591.0206241934616</v>
      </c>
      <c r="D16513" s="13">
        <v>7505.912241978629</v>
      </c>
      <c r="E16513" s="13">
        <v>296.54992046110226</v>
      </c>
      <c r="F16513" s="13">
        <v>151.27139831571247</v>
      </c>
    </row>
    <row r="16514" spans="1:6" x14ac:dyDescent="0.25">
      <c r="A16514" s="15">
        <v>44368.96875</v>
      </c>
      <c r="B16514" s="13">
        <v>78778.329028921828</v>
      </c>
      <c r="C16514" s="13">
        <v>2448.8005169396256</v>
      </c>
      <c r="D16514" s="13">
        <v>7458.8588692762105</v>
      </c>
      <c r="E16514" s="13">
        <v>295.91025174223984</v>
      </c>
      <c r="F16514" s="13">
        <v>156.45493707315134</v>
      </c>
    </row>
    <row r="16515" spans="1:6" x14ac:dyDescent="0.25">
      <c r="A16515" s="15">
        <v>44368.979166666664</v>
      </c>
      <c r="B16515" s="13">
        <v>80040.6304428523</v>
      </c>
      <c r="C16515" s="13">
        <v>2462.8240435908724</v>
      </c>
      <c r="D16515" s="13">
        <v>7475.111876934131</v>
      </c>
      <c r="E16515" s="13">
        <v>300.37495513047952</v>
      </c>
      <c r="F16515" s="13">
        <v>161.40708342210459</v>
      </c>
    </row>
    <row r="16516" spans="1:6" x14ac:dyDescent="0.25">
      <c r="A16516" s="15">
        <v>44368.989583333336</v>
      </c>
      <c r="B16516" s="13">
        <v>83037.086143926615</v>
      </c>
      <c r="C16516" s="13">
        <v>2387.8542380073641</v>
      </c>
      <c r="D16516" s="13">
        <v>7404.2819013514136</v>
      </c>
      <c r="E16516" s="13">
        <v>285.9751535984081</v>
      </c>
      <c r="F16516" s="13">
        <v>150.57892216027784</v>
      </c>
    </row>
    <row r="16517" spans="1:6" x14ac:dyDescent="0.25">
      <c r="A16517" s="15">
        <v>44368</v>
      </c>
      <c r="B16517" s="13">
        <v>81919.634829926013</v>
      </c>
      <c r="C16517" s="13">
        <v>2399.4507843911874</v>
      </c>
      <c r="D16517" s="13">
        <v>7429.7640339692016</v>
      </c>
      <c r="E16517" s="13">
        <v>296.63260430349607</v>
      </c>
      <c r="F16517" s="13">
        <v>159.38095017160364</v>
      </c>
    </row>
    <row r="16518" spans="1:6" x14ac:dyDescent="0.25">
      <c r="A16518" s="15">
        <v>44369.010416666664</v>
      </c>
      <c r="B16518" s="13">
        <v>74075.956431496204</v>
      </c>
      <c r="C16518" s="13">
        <v>2382.9105574708992</v>
      </c>
      <c r="D16518" s="13">
        <v>7464.3373037947658</v>
      </c>
      <c r="E16518" s="13">
        <v>294.10580016673157</v>
      </c>
      <c r="F16518" s="13">
        <v>158.57913689783828</v>
      </c>
    </row>
    <row r="16519" spans="1:6" x14ac:dyDescent="0.25">
      <c r="A16519" s="15">
        <v>44369.020833333336</v>
      </c>
      <c r="B16519" s="13">
        <v>80191.454118467547</v>
      </c>
      <c r="C16519" s="13">
        <v>2392.8968496844795</v>
      </c>
      <c r="D16519" s="13">
        <v>7469.7680666160422</v>
      </c>
      <c r="E16519" s="13">
        <v>281.62210711413309</v>
      </c>
      <c r="F16519" s="13">
        <v>148.83753391621775</v>
      </c>
    </row>
    <row r="16520" spans="1:6" x14ac:dyDescent="0.25">
      <c r="A16520" s="15">
        <v>44369.03125</v>
      </c>
      <c r="B16520" s="13">
        <v>79046.320519074681</v>
      </c>
      <c r="C16520" s="13">
        <v>2380.6692088562336</v>
      </c>
      <c r="D16520" s="13">
        <v>7463.4155718600077</v>
      </c>
      <c r="E16520" s="13">
        <v>294.30216032688787</v>
      </c>
      <c r="F16520" s="13">
        <v>154.59584793574678</v>
      </c>
    </row>
    <row r="16521" spans="1:6" x14ac:dyDescent="0.25">
      <c r="A16521" s="15">
        <v>44369.041666666664</v>
      </c>
      <c r="B16521" s="13">
        <v>78279.990506497328</v>
      </c>
      <c r="C16521" s="13">
        <v>2470.6106787623767</v>
      </c>
      <c r="D16521" s="13">
        <v>7554.3326146388954</v>
      </c>
      <c r="E16521" s="13">
        <v>290.70603805172641</v>
      </c>
      <c r="F16521" s="13">
        <v>157.37376802476007</v>
      </c>
    </row>
    <row r="16522" spans="1:6" x14ac:dyDescent="0.25">
      <c r="A16522" s="15">
        <v>44369.052083333336</v>
      </c>
      <c r="B16522" s="13">
        <v>71760.786888646529</v>
      </c>
      <c r="C16522" s="13">
        <v>2381.82491028292</v>
      </c>
      <c r="D16522" s="13">
        <v>7504.3073585343873</v>
      </c>
      <c r="E16522" s="13">
        <v>276.8661596551417</v>
      </c>
      <c r="F16522" s="13">
        <v>149.44493328960309</v>
      </c>
    </row>
    <row r="16523" spans="1:6" x14ac:dyDescent="0.25">
      <c r="A16523" s="15">
        <v>44369.0625</v>
      </c>
      <c r="B16523" s="13">
        <v>73691.748605382745</v>
      </c>
      <c r="C16523" s="13">
        <v>2373.7310084947658</v>
      </c>
      <c r="D16523" s="13">
        <v>7440.6492392804266</v>
      </c>
      <c r="E16523" s="13">
        <v>289.93566631075163</v>
      </c>
      <c r="F16523" s="13">
        <v>152.00702584849719</v>
      </c>
    </row>
    <row r="16524" spans="1:6" x14ac:dyDescent="0.25">
      <c r="A16524" s="15">
        <v>44369.072916666664</v>
      </c>
      <c r="B16524" s="13">
        <v>75428.292906324772</v>
      </c>
      <c r="C16524" s="13">
        <v>2131.670000000001</v>
      </c>
      <c r="D16524" s="13">
        <v>7467.1241331616648</v>
      </c>
      <c r="E16524" s="13">
        <v>279.74847870883451</v>
      </c>
      <c r="F16524" s="13">
        <v>148.87622817302272</v>
      </c>
    </row>
    <row r="16525" spans="1:6" x14ac:dyDescent="0.25">
      <c r="A16525" s="15">
        <v>44369.083333333336</v>
      </c>
      <c r="B16525" s="13">
        <v>77513.513594888063</v>
      </c>
      <c r="C16525" s="13">
        <v>2131.2600000000002</v>
      </c>
      <c r="D16525" s="13">
        <v>7477.5375625508632</v>
      </c>
      <c r="E16525" s="13">
        <v>274.12407687217859</v>
      </c>
      <c r="F16525" s="13">
        <v>145.92793350707154</v>
      </c>
    </row>
    <row r="16526" spans="1:6" x14ac:dyDescent="0.25">
      <c r="A16526" s="15">
        <v>44369.09375</v>
      </c>
      <c r="B16526" s="13">
        <v>73434.07912852132</v>
      </c>
      <c r="C16526" s="13">
        <v>2439.1833018985881</v>
      </c>
      <c r="D16526" s="13">
        <v>7471.9187431073533</v>
      </c>
      <c r="E16526" s="13">
        <v>284.50488144106788</v>
      </c>
      <c r="F16526" s="13">
        <v>149.41517787184205</v>
      </c>
    </row>
    <row r="16527" spans="1:6" x14ac:dyDescent="0.25">
      <c r="A16527" s="15">
        <v>44369.104166666664</v>
      </c>
      <c r="B16527" s="13">
        <v>72764.829160528941</v>
      </c>
      <c r="C16527" s="13">
        <v>2302.0141451021959</v>
      </c>
      <c r="D16527" s="13">
        <v>7442.3973190195811</v>
      </c>
      <c r="E16527" s="13">
        <v>284.41935862483462</v>
      </c>
      <c r="F16527" s="13">
        <v>150.48184552219058</v>
      </c>
    </row>
    <row r="16528" spans="1:6" x14ac:dyDescent="0.25">
      <c r="A16528" s="15">
        <v>44369.114583333336</v>
      </c>
      <c r="B16528" s="13">
        <v>70560.680956979457</v>
      </c>
      <c r="C16528" s="13">
        <v>2281.060045953629</v>
      </c>
      <c r="D16528" s="13">
        <v>7417.6604104365697</v>
      </c>
      <c r="E16528" s="13">
        <v>276.62526737124699</v>
      </c>
      <c r="F16528" s="13">
        <v>145.33429076635599</v>
      </c>
    </row>
    <row r="16529" spans="1:6" x14ac:dyDescent="0.25">
      <c r="A16529" s="15">
        <v>44369.125</v>
      </c>
      <c r="B16529" s="13">
        <v>66165.032683427227</v>
      </c>
      <c r="C16529" s="13">
        <v>2127.4299999999998</v>
      </c>
      <c r="D16529" s="13">
        <v>7339.2327962915315</v>
      </c>
      <c r="E16529" s="13">
        <v>277.48360880190114</v>
      </c>
      <c r="F16529" s="13">
        <v>144.75747122607123</v>
      </c>
    </row>
    <row r="16530" spans="1:6" x14ac:dyDescent="0.25">
      <c r="A16530" s="15">
        <v>44369.135416666664</v>
      </c>
      <c r="B16530" s="13">
        <v>69106.975073343652</v>
      </c>
      <c r="C16530" s="13">
        <v>2126.71</v>
      </c>
      <c r="D16530" s="13">
        <v>6790.7741868490275</v>
      </c>
      <c r="E16530" s="13">
        <v>274.75190169275169</v>
      </c>
      <c r="F16530" s="13">
        <v>145.58955843033189</v>
      </c>
    </row>
    <row r="16531" spans="1:6" x14ac:dyDescent="0.25">
      <c r="A16531" s="15">
        <v>44369.145833333336</v>
      </c>
      <c r="B16531" s="13">
        <v>74706.369388739768</v>
      </c>
      <c r="C16531" s="13">
        <v>2125.1400000000003</v>
      </c>
      <c r="D16531" s="13">
        <v>6806.3244456976845</v>
      </c>
      <c r="E16531" s="13">
        <v>276.06949299932671</v>
      </c>
      <c r="F16531" s="13">
        <v>144.66689691088894</v>
      </c>
    </row>
    <row r="16532" spans="1:6" x14ac:dyDescent="0.25">
      <c r="A16532" s="15">
        <v>44369.15625</v>
      </c>
      <c r="B16532" s="13">
        <v>70599.460019011778</v>
      </c>
      <c r="C16532" s="13">
        <v>2128.2200000000003</v>
      </c>
      <c r="D16532" s="13">
        <v>6808.295239162042</v>
      </c>
      <c r="E16532" s="13">
        <v>280.89268797500273</v>
      </c>
      <c r="F16532" s="13">
        <v>149.34816176888756</v>
      </c>
    </row>
    <row r="16533" spans="1:6" x14ac:dyDescent="0.25">
      <c r="A16533" s="15">
        <v>44369.166666666664</v>
      </c>
      <c r="B16533" s="13">
        <v>67227.017266684314</v>
      </c>
      <c r="C16533" s="13">
        <v>2128.5500000000002</v>
      </c>
      <c r="D16533" s="13">
        <v>7198.6811059653091</v>
      </c>
      <c r="E16533" s="13">
        <v>281.49571557969995</v>
      </c>
      <c r="F16533" s="13">
        <v>149.58502589647853</v>
      </c>
    </row>
    <row r="16534" spans="1:6" x14ac:dyDescent="0.25">
      <c r="A16534" s="15">
        <v>44369.177083333336</v>
      </c>
      <c r="B16534" s="13">
        <v>73464.498721223179</v>
      </c>
      <c r="C16534" s="13">
        <v>2321.9664345465776</v>
      </c>
      <c r="D16534" s="13">
        <v>7496.7521993786222</v>
      </c>
      <c r="E16534" s="13">
        <v>287.78408666386264</v>
      </c>
      <c r="F16534" s="13">
        <v>155.00237373005581</v>
      </c>
    </row>
    <row r="16535" spans="1:6" x14ac:dyDescent="0.25">
      <c r="A16535" s="15">
        <v>44369.1875</v>
      </c>
      <c r="B16535" s="13">
        <v>73246.987047266593</v>
      </c>
      <c r="C16535" s="13">
        <v>2126.6400000000008</v>
      </c>
      <c r="D16535" s="13">
        <v>7518.8595609371778</v>
      </c>
      <c r="E16535" s="13">
        <v>287.65934578749216</v>
      </c>
      <c r="F16535" s="13">
        <v>156.06519310040673</v>
      </c>
    </row>
    <row r="16536" spans="1:6" x14ac:dyDescent="0.25">
      <c r="A16536" s="15">
        <v>44369.197916666664</v>
      </c>
      <c r="B16536" s="13">
        <v>72591.148303008449</v>
      </c>
      <c r="C16536" s="13">
        <v>2122.7599999999993</v>
      </c>
      <c r="D16536" s="13">
        <v>7523.3747469304299</v>
      </c>
      <c r="E16536" s="13">
        <v>290.02009650558574</v>
      </c>
      <c r="F16536" s="13">
        <v>156.36051851266083</v>
      </c>
    </row>
    <row r="16537" spans="1:6" x14ac:dyDescent="0.25">
      <c r="A16537" s="15">
        <v>44369.208333333336</v>
      </c>
      <c r="B16537" s="13">
        <v>72259.487641562198</v>
      </c>
      <c r="C16537" s="13">
        <v>2124.58</v>
      </c>
      <c r="D16537" s="13">
        <v>7586.7371420140444</v>
      </c>
      <c r="E16537" s="13">
        <v>293.97014453569705</v>
      </c>
      <c r="F16537" s="13">
        <v>163.34035667337224</v>
      </c>
    </row>
    <row r="16538" spans="1:6" x14ac:dyDescent="0.25">
      <c r="A16538" s="15">
        <v>44369.21875</v>
      </c>
      <c r="B16538" s="13">
        <v>73608.841651119539</v>
      </c>
      <c r="C16538" s="13">
        <v>2121.98</v>
      </c>
      <c r="D16538" s="13">
        <v>7693.3263593621241</v>
      </c>
      <c r="E16538" s="13">
        <v>310.37143644739723</v>
      </c>
      <c r="F16538" s="13">
        <v>165.08005311432444</v>
      </c>
    </row>
    <row r="16539" spans="1:6" x14ac:dyDescent="0.25">
      <c r="A16539" s="15">
        <v>44369.229166666664</v>
      </c>
      <c r="B16539" s="13">
        <v>75007.747514637435</v>
      </c>
      <c r="C16539" s="13">
        <v>2625.5498695187716</v>
      </c>
      <c r="D16539" s="13">
        <v>7762.2935380576273</v>
      </c>
      <c r="E16539" s="13">
        <v>315.07928720404652</v>
      </c>
      <c r="F16539" s="13">
        <v>167.33679329618971</v>
      </c>
    </row>
    <row r="16540" spans="1:6" x14ac:dyDescent="0.25">
      <c r="A16540" s="15">
        <v>44369.239583333336</v>
      </c>
      <c r="B16540" s="13">
        <v>75834.213487567555</v>
      </c>
      <c r="C16540" s="13">
        <v>2121.6</v>
      </c>
      <c r="D16540" s="13">
        <v>7842.3937251861771</v>
      </c>
      <c r="E16540" s="13">
        <v>347.14944848173513</v>
      </c>
      <c r="F16540" s="13">
        <v>170.43149156363074</v>
      </c>
    </row>
    <row r="16541" spans="1:6" x14ac:dyDescent="0.25">
      <c r="A16541" s="15">
        <v>44369.25</v>
      </c>
      <c r="B16541" s="13">
        <v>82544.382940747921</v>
      </c>
      <c r="C16541" s="13">
        <v>2122.36</v>
      </c>
      <c r="D16541" s="13">
        <v>7874.5917714591305</v>
      </c>
      <c r="E16541" s="13">
        <v>366.57403366036266</v>
      </c>
      <c r="F16541" s="13">
        <v>162.38651458031134</v>
      </c>
    </row>
    <row r="16542" spans="1:6" x14ac:dyDescent="0.25">
      <c r="A16542" s="15">
        <v>44369.260416666664</v>
      </c>
      <c r="B16542" s="13">
        <v>84940.762217351948</v>
      </c>
      <c r="C16542" s="13">
        <v>2119.46</v>
      </c>
      <c r="D16542" s="13">
        <v>7823.7194855887037</v>
      </c>
      <c r="E16542" s="13">
        <v>393.71589254893206</v>
      </c>
      <c r="F16542" s="13">
        <v>167.95226479193025</v>
      </c>
    </row>
    <row r="16543" spans="1:6" x14ac:dyDescent="0.25">
      <c r="A16543" s="15">
        <v>44369.270833333336</v>
      </c>
      <c r="B16543" s="13">
        <v>88261.013868009817</v>
      </c>
      <c r="C16543" s="13">
        <v>2190.2309197297723</v>
      </c>
      <c r="D16543" s="13">
        <v>7905.9840442088116</v>
      </c>
      <c r="E16543" s="13">
        <v>458.25423543522191</v>
      </c>
      <c r="F16543" s="13">
        <v>173.39633829446583</v>
      </c>
    </row>
    <row r="16544" spans="1:6" x14ac:dyDescent="0.25">
      <c r="A16544" s="15">
        <v>44369.28125</v>
      </c>
      <c r="B16544" s="13">
        <v>88208.687235225021</v>
      </c>
      <c r="C16544" s="13">
        <v>2407.9325492639796</v>
      </c>
      <c r="D16544" s="13">
        <v>8168.2275405443625</v>
      </c>
      <c r="E16544" s="13">
        <v>468.47508102151494</v>
      </c>
      <c r="F16544" s="13">
        <v>162.81732394366946</v>
      </c>
    </row>
    <row r="16545" spans="1:6" x14ac:dyDescent="0.25">
      <c r="A16545" s="15">
        <v>44369.291666666664</v>
      </c>
      <c r="B16545" s="13">
        <v>90681.200797344733</v>
      </c>
      <c r="C16545" s="13">
        <v>2118.69</v>
      </c>
      <c r="D16545" s="13">
        <v>7960.3305616349526</v>
      </c>
      <c r="E16545" s="13">
        <v>430.51555986853919</v>
      </c>
      <c r="F16545" s="13">
        <v>182.26421020457059</v>
      </c>
    </row>
    <row r="16546" spans="1:6" x14ac:dyDescent="0.25">
      <c r="A16546" s="15">
        <v>44369.302083333336</v>
      </c>
      <c r="B16546" s="13">
        <v>91386.507019106488</v>
      </c>
      <c r="C16546" s="13">
        <v>2115.21</v>
      </c>
      <c r="D16546" s="13">
        <v>8025.1063747917306</v>
      </c>
      <c r="E16546" s="13">
        <v>441.27098113048925</v>
      </c>
      <c r="F16546" s="13">
        <v>185.83435853140728</v>
      </c>
    </row>
    <row r="16547" spans="1:6" x14ac:dyDescent="0.25">
      <c r="A16547" s="15">
        <v>44369.3125</v>
      </c>
      <c r="B16547" s="13">
        <v>90744.926014642115</v>
      </c>
      <c r="C16547" s="13">
        <v>2111.12</v>
      </c>
      <c r="D16547" s="13">
        <v>8181.4872822305788</v>
      </c>
      <c r="E16547" s="13">
        <v>461.78776059209434</v>
      </c>
      <c r="F16547" s="13">
        <v>188.3918615318513</v>
      </c>
    </row>
    <row r="16548" spans="1:6" x14ac:dyDescent="0.25">
      <c r="A16548" s="15">
        <v>44369.322916666664</v>
      </c>
      <c r="B16548" s="13">
        <v>86958.147237742829</v>
      </c>
      <c r="C16548" s="13">
        <v>2102.77</v>
      </c>
      <c r="D16548" s="13">
        <v>8886.931890162914</v>
      </c>
      <c r="E16548" s="13">
        <v>473.71690676773528</v>
      </c>
      <c r="F16548" s="13">
        <v>198.91339502026864</v>
      </c>
    </row>
    <row r="16549" spans="1:6" x14ac:dyDescent="0.25">
      <c r="A16549" s="15">
        <v>44369.333333333336</v>
      </c>
      <c r="B16549" s="13">
        <v>91020.977706402831</v>
      </c>
      <c r="C16549" s="13">
        <v>2096.87</v>
      </c>
      <c r="D16549" s="13">
        <v>10396.724858240959</v>
      </c>
      <c r="E16549" s="13">
        <v>436.8144554580042</v>
      </c>
      <c r="F16549" s="13">
        <v>204.20452632037404</v>
      </c>
    </row>
    <row r="16550" spans="1:6" x14ac:dyDescent="0.25">
      <c r="A16550" s="15">
        <v>44369.34375</v>
      </c>
      <c r="B16550" s="13">
        <v>95629.583986521669</v>
      </c>
      <c r="C16550" s="13">
        <v>2093.1999999999998</v>
      </c>
      <c r="D16550" s="13">
        <v>10411.763809822402</v>
      </c>
      <c r="E16550" s="13">
        <v>441.19278558094868</v>
      </c>
      <c r="F16550" s="13">
        <v>210.92091362008807</v>
      </c>
    </row>
    <row r="16551" spans="1:6" x14ac:dyDescent="0.25">
      <c r="A16551" s="15">
        <v>44369.354166666664</v>
      </c>
      <c r="B16551" s="13">
        <v>96213.908414593403</v>
      </c>
      <c r="C16551" s="13">
        <v>2088.7000000000003</v>
      </c>
      <c r="D16551" s="13">
        <v>10407.71275180173</v>
      </c>
      <c r="E16551" s="13">
        <v>459.61561876215893</v>
      </c>
      <c r="F16551" s="13">
        <v>217.80617530758587</v>
      </c>
    </row>
    <row r="16552" spans="1:6" x14ac:dyDescent="0.25">
      <c r="A16552" s="15">
        <v>44369.364583333336</v>
      </c>
      <c r="B16552" s="13">
        <v>96208.637406315131</v>
      </c>
      <c r="C16552" s="13">
        <v>2086.48</v>
      </c>
      <c r="D16552" s="13">
        <v>10408.605247042164</v>
      </c>
      <c r="E16552" s="13">
        <v>461.67676846312611</v>
      </c>
      <c r="F16552" s="13">
        <v>218.92460399361855</v>
      </c>
    </row>
    <row r="16553" spans="1:6" x14ac:dyDescent="0.25">
      <c r="A16553" s="15">
        <v>44369.375</v>
      </c>
      <c r="B16553" s="13">
        <v>99824.127192158572</v>
      </c>
      <c r="C16553" s="13">
        <v>2082.1699999999996</v>
      </c>
      <c r="D16553" s="13">
        <v>10330.292859101499</v>
      </c>
      <c r="E16553" s="13">
        <v>454.90826144517519</v>
      </c>
      <c r="F16553" s="13">
        <v>215.93260140454456</v>
      </c>
    </row>
    <row r="16554" spans="1:6" x14ac:dyDescent="0.25">
      <c r="A16554" s="15">
        <v>44369.385416666664</v>
      </c>
      <c r="B16554" s="13">
        <v>99390.645020548298</v>
      </c>
      <c r="C16554" s="13">
        <v>2075.41</v>
      </c>
      <c r="D16554" s="13">
        <v>10337.73380144482</v>
      </c>
      <c r="E16554" s="13">
        <v>478.08692038441245</v>
      </c>
      <c r="F16554" s="13">
        <v>223.71020159780028</v>
      </c>
    </row>
    <row r="16555" spans="1:6" x14ac:dyDescent="0.25">
      <c r="A16555" s="15">
        <v>44369.395833333336</v>
      </c>
      <c r="B16555" s="13">
        <v>99739.932456990718</v>
      </c>
      <c r="C16555" s="13">
        <v>2826.2357431751025</v>
      </c>
      <c r="D16555" s="13">
        <v>10309.068589906779</v>
      </c>
      <c r="E16555" s="13">
        <v>479.69200337548267</v>
      </c>
      <c r="F16555" s="13">
        <v>219.2143737013285</v>
      </c>
    </row>
    <row r="16556" spans="1:6" x14ac:dyDescent="0.25">
      <c r="A16556" s="15">
        <v>44369.40625</v>
      </c>
      <c r="B16556" s="13">
        <v>101469.10640325038</v>
      </c>
      <c r="C16556" s="13">
        <v>3508.73455114339</v>
      </c>
      <c r="D16556" s="13">
        <v>10246.635870096818</v>
      </c>
      <c r="E16556" s="13">
        <v>467.44792644883711</v>
      </c>
      <c r="F16556" s="13">
        <v>212.88413148482073</v>
      </c>
    </row>
    <row r="16557" spans="1:6" x14ac:dyDescent="0.25">
      <c r="A16557" s="15">
        <v>44369.416666666664</v>
      </c>
      <c r="B16557" s="13">
        <v>101779.40040981006</v>
      </c>
      <c r="C16557" s="13">
        <v>2997.9130663583255</v>
      </c>
      <c r="D16557" s="13">
        <v>10191.468136712643</v>
      </c>
      <c r="E16557" s="13">
        <v>460.28405432521203</v>
      </c>
      <c r="F16557" s="13">
        <v>217.25179285307334</v>
      </c>
    </row>
    <row r="16558" spans="1:6" x14ac:dyDescent="0.25">
      <c r="A16558" s="15">
        <v>44369.427083333336</v>
      </c>
      <c r="B16558" s="13">
        <v>98463.928076856173</v>
      </c>
      <c r="C16558" s="13">
        <v>2331.4881488108258</v>
      </c>
      <c r="D16558" s="13">
        <v>9626.0707561439995</v>
      </c>
      <c r="E16558" s="13">
        <v>450.89861156484477</v>
      </c>
      <c r="F16558" s="13">
        <v>215.95439783128757</v>
      </c>
    </row>
    <row r="16559" spans="1:6" x14ac:dyDescent="0.25">
      <c r="A16559" s="15">
        <v>44369.4375</v>
      </c>
      <c r="B16559" s="13">
        <v>98170.439855832694</v>
      </c>
      <c r="C16559" s="13">
        <v>2066.92</v>
      </c>
      <c r="D16559" s="13">
        <v>9660.93178762963</v>
      </c>
      <c r="E16559" s="13">
        <v>472.20182195444215</v>
      </c>
      <c r="F16559" s="13">
        <v>226.52459546361931</v>
      </c>
    </row>
    <row r="16560" spans="1:6" x14ac:dyDescent="0.25">
      <c r="A16560" s="15">
        <v>44369.447916666664</v>
      </c>
      <c r="B16560" s="13">
        <v>101202.92536333702</v>
      </c>
      <c r="C16560" s="13">
        <v>2059.48</v>
      </c>
      <c r="D16560" s="13">
        <v>9622.8961564405436</v>
      </c>
      <c r="E16560" s="13">
        <v>444.66310172309954</v>
      </c>
      <c r="F16560" s="13">
        <v>221.16691237104939</v>
      </c>
    </row>
    <row r="16561" spans="1:6" x14ac:dyDescent="0.25">
      <c r="A16561" s="15">
        <v>44369.458333333336</v>
      </c>
      <c r="B16561" s="13">
        <v>103381.72013555247</v>
      </c>
      <c r="C16561" s="13">
        <v>2054.13</v>
      </c>
      <c r="D16561" s="13">
        <v>10158.795302110722</v>
      </c>
      <c r="E16561" s="13">
        <v>472.03833345302525</v>
      </c>
      <c r="F16561" s="13">
        <v>223.10939955201218</v>
      </c>
    </row>
    <row r="16562" spans="1:6" x14ac:dyDescent="0.25">
      <c r="A16562" s="15">
        <v>44369.46875</v>
      </c>
      <c r="B16562" s="13">
        <v>100917.17221189004</v>
      </c>
      <c r="C16562" s="13">
        <v>2045.6200000000001</v>
      </c>
      <c r="D16562" s="13">
        <v>10378.858953150935</v>
      </c>
      <c r="E16562" s="13">
        <v>478.25148406263077</v>
      </c>
      <c r="F16562" s="13">
        <v>226.36939073105867</v>
      </c>
    </row>
    <row r="16563" spans="1:6" x14ac:dyDescent="0.25">
      <c r="A16563" s="15">
        <v>44369.479166666664</v>
      </c>
      <c r="B16563" s="13">
        <v>102153.52470110187</v>
      </c>
      <c r="C16563" s="13">
        <v>2069.8199999999997</v>
      </c>
      <c r="D16563" s="13">
        <v>10235.506759707892</v>
      </c>
      <c r="E16563" s="13">
        <v>448.27874954584041</v>
      </c>
      <c r="F16563" s="13">
        <v>216.76881396617873</v>
      </c>
    </row>
    <row r="16564" spans="1:6" x14ac:dyDescent="0.25">
      <c r="A16564" s="15">
        <v>44369.489583333336</v>
      </c>
      <c r="B16564" s="13">
        <v>104558.45853251878</v>
      </c>
      <c r="C16564" s="13">
        <v>2092.3400000000006</v>
      </c>
      <c r="D16564" s="13">
        <v>10227.523924144998</v>
      </c>
      <c r="E16564" s="13">
        <v>456.46485039962641</v>
      </c>
      <c r="F16564" s="13">
        <v>226.11356374082004</v>
      </c>
    </row>
    <row r="16565" spans="1:6" x14ac:dyDescent="0.25">
      <c r="A16565" s="15">
        <v>44369.5</v>
      </c>
      <c r="B16565" s="13">
        <v>104775.31323531835</v>
      </c>
      <c r="C16565" s="13">
        <v>2085.3199999999993</v>
      </c>
      <c r="D16565" s="13">
        <v>10471.91887281082</v>
      </c>
      <c r="E16565" s="13">
        <v>460.11098442494074</v>
      </c>
      <c r="F16565" s="13">
        <v>208.47444377140363</v>
      </c>
    </row>
    <row r="16566" spans="1:6" x14ac:dyDescent="0.25">
      <c r="A16566" s="15">
        <v>44369.510416666664</v>
      </c>
      <c r="B16566" s="13">
        <v>108429.58188941835</v>
      </c>
      <c r="C16566" s="13">
        <v>2089.02</v>
      </c>
      <c r="D16566" s="13">
        <v>10183.388788346489</v>
      </c>
      <c r="E16566" s="13">
        <v>412.26112597216155</v>
      </c>
      <c r="F16566" s="13">
        <v>219.26323680937108</v>
      </c>
    </row>
    <row r="16567" spans="1:6" x14ac:dyDescent="0.25">
      <c r="A16567" s="15">
        <v>44369.520833333336</v>
      </c>
      <c r="B16567" s="13">
        <v>108865.71419916116</v>
      </c>
      <c r="C16567" s="13">
        <v>2088.79</v>
      </c>
      <c r="D16567" s="13">
        <v>10168.345523067375</v>
      </c>
      <c r="E16567" s="13">
        <v>374.41767530818731</v>
      </c>
      <c r="F16567" s="13">
        <v>216.67025197020936</v>
      </c>
    </row>
    <row r="16568" spans="1:6" x14ac:dyDescent="0.25">
      <c r="A16568" s="15">
        <v>44369.53125</v>
      </c>
      <c r="B16568" s="13">
        <v>108141.47555812748</v>
      </c>
      <c r="C16568" s="13">
        <v>2089.12</v>
      </c>
      <c r="D16568" s="13">
        <v>10238.282446272953</v>
      </c>
      <c r="E16568" s="13">
        <v>417.74589294207749</v>
      </c>
      <c r="F16568" s="13">
        <v>214.119091397945</v>
      </c>
    </row>
    <row r="16569" spans="1:6" x14ac:dyDescent="0.25">
      <c r="A16569" s="15">
        <v>44369.541666666664</v>
      </c>
      <c r="B16569" s="13">
        <v>105356.77330296978</v>
      </c>
      <c r="C16569" s="13">
        <v>2095.14</v>
      </c>
      <c r="D16569" s="13">
        <v>10205.190821938564</v>
      </c>
      <c r="E16569" s="13">
        <v>439.54743401815654</v>
      </c>
      <c r="F16569" s="13">
        <v>218.99837034503679</v>
      </c>
    </row>
    <row r="16570" spans="1:6" x14ac:dyDescent="0.25">
      <c r="A16570" s="15">
        <v>44369.552083333336</v>
      </c>
      <c r="B16570" s="13">
        <v>101732.6722474181</v>
      </c>
      <c r="C16570" s="13">
        <v>2096.3999999999996</v>
      </c>
      <c r="D16570" s="13">
        <v>10130.09057576839</v>
      </c>
      <c r="E16570" s="13">
        <v>390.09391023591269</v>
      </c>
      <c r="F16570" s="13">
        <v>206.68993258781529</v>
      </c>
    </row>
    <row r="16571" spans="1:6" x14ac:dyDescent="0.25">
      <c r="A16571" s="15">
        <v>44369.5625</v>
      </c>
      <c r="B16571" s="13">
        <v>102197.3954033021</v>
      </c>
      <c r="C16571" s="13">
        <v>2098.5899999999997</v>
      </c>
      <c r="D16571" s="13">
        <v>10124.000454346338</v>
      </c>
      <c r="E16571" s="13">
        <v>367.48125877232849</v>
      </c>
      <c r="F16571" s="13">
        <v>215.85457983819757</v>
      </c>
    </row>
    <row r="16572" spans="1:6" x14ac:dyDescent="0.25">
      <c r="A16572" s="15">
        <v>44369.572916666664</v>
      </c>
      <c r="B16572" s="13">
        <v>104969.92223034846</v>
      </c>
      <c r="C16572" s="13">
        <v>2097.7800000000002</v>
      </c>
      <c r="D16572" s="13">
        <v>9483.8849356732771</v>
      </c>
      <c r="E16572" s="13">
        <v>343.48755688024556</v>
      </c>
      <c r="F16572" s="13">
        <v>197.67003956776557</v>
      </c>
    </row>
    <row r="16573" spans="1:6" x14ac:dyDescent="0.25">
      <c r="A16573" s="15">
        <v>44369.583333333336</v>
      </c>
      <c r="B16573" s="13">
        <v>104065.07671899821</v>
      </c>
      <c r="C16573" s="13">
        <v>2100.4399999999996</v>
      </c>
      <c r="D16573" s="13">
        <v>9590.0287957924575</v>
      </c>
      <c r="E16573" s="13">
        <v>381.85722605157866</v>
      </c>
      <c r="F16573" s="13">
        <v>202.29298704255223</v>
      </c>
    </row>
    <row r="16574" spans="1:6" x14ac:dyDescent="0.25">
      <c r="A16574" s="15">
        <v>44369.59375</v>
      </c>
      <c r="B16574" s="13">
        <v>102251.90670343547</v>
      </c>
      <c r="C16574" s="13">
        <v>2100.3599999999997</v>
      </c>
      <c r="D16574" s="13">
        <v>9649.0969287001881</v>
      </c>
      <c r="E16574" s="13">
        <v>396.67225814321063</v>
      </c>
      <c r="F16574" s="13">
        <v>195.57517985346649</v>
      </c>
    </row>
    <row r="16575" spans="1:6" x14ac:dyDescent="0.25">
      <c r="A16575" s="15">
        <v>44369.604166666664</v>
      </c>
      <c r="B16575" s="13">
        <v>99526.233827004267</v>
      </c>
      <c r="C16575" s="13">
        <v>2098.6200000000003</v>
      </c>
      <c r="D16575" s="13">
        <v>9926.089134303942</v>
      </c>
      <c r="E16575" s="13">
        <v>325.78989193806723</v>
      </c>
      <c r="F16575" s="13">
        <v>204.40026069251201</v>
      </c>
    </row>
    <row r="16576" spans="1:6" x14ac:dyDescent="0.25">
      <c r="A16576" s="15">
        <v>44369.614583333336</v>
      </c>
      <c r="B16576" s="13">
        <v>101628.65932609721</v>
      </c>
      <c r="C16576" s="13">
        <v>2067.6899999999996</v>
      </c>
      <c r="D16576" s="13">
        <v>9988.2777194885548</v>
      </c>
      <c r="E16576" s="13">
        <v>362.54141535776046</v>
      </c>
      <c r="F16576" s="13">
        <v>199.88902589910737</v>
      </c>
    </row>
    <row r="16577" spans="1:6" x14ac:dyDescent="0.25">
      <c r="A16577" s="15">
        <v>44369.625</v>
      </c>
      <c r="B16577" s="13">
        <v>99497.847036959152</v>
      </c>
      <c r="C16577" s="13">
        <v>2067.7399999999998</v>
      </c>
      <c r="D16577" s="13">
        <v>9988.0803278034364</v>
      </c>
      <c r="E16577" s="13">
        <v>391.50519403300979</v>
      </c>
      <c r="F16577" s="13">
        <v>206.76733459814946</v>
      </c>
    </row>
    <row r="16578" spans="1:6" x14ac:dyDescent="0.25">
      <c r="A16578" s="15">
        <v>44369.635416666664</v>
      </c>
      <c r="B16578" s="13">
        <v>99945.321996142855</v>
      </c>
      <c r="C16578" s="13">
        <v>2078.1099999999997</v>
      </c>
      <c r="D16578" s="13">
        <v>9920.9479820565939</v>
      </c>
      <c r="E16578" s="13">
        <v>321.9464882882624</v>
      </c>
      <c r="F16578" s="13">
        <v>201.0497348824822</v>
      </c>
    </row>
    <row r="16579" spans="1:6" x14ac:dyDescent="0.25">
      <c r="A16579" s="15">
        <v>44369.645833333336</v>
      </c>
      <c r="B16579" s="13">
        <v>100406.25004938098</v>
      </c>
      <c r="C16579" s="13">
        <v>2111.1499999999996</v>
      </c>
      <c r="D16579" s="13">
        <v>9808.7225528235012</v>
      </c>
      <c r="E16579" s="13">
        <v>245.393</v>
      </c>
      <c r="F16579" s="13">
        <v>202.53486907539903</v>
      </c>
    </row>
    <row r="16580" spans="1:6" x14ac:dyDescent="0.25">
      <c r="A16580" s="15">
        <v>44369.65625</v>
      </c>
      <c r="B16580" s="13">
        <v>97463.034609580602</v>
      </c>
      <c r="C16580" s="13">
        <v>2117.6099999999997</v>
      </c>
      <c r="D16580" s="13">
        <v>9887.7847466803687</v>
      </c>
      <c r="E16580" s="13">
        <v>340.65093852686516</v>
      </c>
      <c r="F16580" s="13">
        <v>200.48355268700823</v>
      </c>
    </row>
    <row r="16581" spans="1:6" x14ac:dyDescent="0.25">
      <c r="A16581" s="15">
        <v>44369.666666666664</v>
      </c>
      <c r="B16581" s="13">
        <v>94049.352140754519</v>
      </c>
      <c r="C16581" s="13">
        <v>2104.86</v>
      </c>
      <c r="D16581" s="13">
        <v>9803.9982589202882</v>
      </c>
      <c r="E16581" s="13">
        <v>405.52244176973426</v>
      </c>
      <c r="F16581" s="13">
        <v>208.70426350284527</v>
      </c>
    </row>
    <row r="16582" spans="1:6" x14ac:dyDescent="0.25">
      <c r="A16582" s="15">
        <v>44369.677083333336</v>
      </c>
      <c r="B16582" s="13">
        <v>97393.273420351106</v>
      </c>
      <c r="C16582" s="13">
        <v>2085.0699999999997</v>
      </c>
      <c r="D16582" s="13">
        <v>9847.6239895675499</v>
      </c>
      <c r="E16582" s="13">
        <v>428.36870534361429</v>
      </c>
      <c r="F16582" s="13">
        <v>200.16971300523161</v>
      </c>
    </row>
    <row r="16583" spans="1:6" x14ac:dyDescent="0.25">
      <c r="A16583" s="15">
        <v>44369.6875</v>
      </c>
      <c r="B16583" s="13">
        <v>101992.07780521984</v>
      </c>
      <c r="C16583" s="13">
        <v>2079.9599999999996</v>
      </c>
      <c r="D16583" s="13">
        <v>9793.8666830346028</v>
      </c>
      <c r="E16583" s="13">
        <v>440.52397934139231</v>
      </c>
      <c r="F16583" s="13">
        <v>207.63888268284097</v>
      </c>
    </row>
    <row r="16584" spans="1:6" x14ac:dyDescent="0.25">
      <c r="A16584" s="15">
        <v>44369.697916666664</v>
      </c>
      <c r="B16584" s="13">
        <v>102959.55720869014</v>
      </c>
      <c r="C16584" s="13">
        <v>2080.3799999999992</v>
      </c>
      <c r="D16584" s="13">
        <v>9728.1520786639649</v>
      </c>
      <c r="E16584" s="13">
        <v>395.22250899084656</v>
      </c>
      <c r="F16584" s="13">
        <v>199.45432675664526</v>
      </c>
    </row>
    <row r="16585" spans="1:6" x14ac:dyDescent="0.25">
      <c r="A16585" s="15">
        <v>44369.708333333336</v>
      </c>
      <c r="B16585" s="13">
        <v>101429.21096475696</v>
      </c>
      <c r="C16585" s="13">
        <v>2082.34</v>
      </c>
      <c r="D16585" s="13">
        <v>9834.4404456488082</v>
      </c>
      <c r="E16585" s="13">
        <v>302.78907174453991</v>
      </c>
      <c r="F16585" s="13">
        <v>195.25143326187901</v>
      </c>
    </row>
    <row r="16586" spans="1:6" x14ac:dyDescent="0.25">
      <c r="A16586" s="15">
        <v>44369.71875</v>
      </c>
      <c r="B16586" s="13">
        <v>100543.95380676672</v>
      </c>
      <c r="C16586" s="13">
        <v>2085.1999999999998</v>
      </c>
      <c r="D16586" s="13">
        <v>9459.6382155258289</v>
      </c>
      <c r="E16586" s="13">
        <v>210.74710004181716</v>
      </c>
      <c r="F16586" s="13">
        <v>181.96319748316759</v>
      </c>
    </row>
    <row r="16587" spans="1:6" x14ac:dyDescent="0.25">
      <c r="A16587" s="15">
        <v>44369.729166666664</v>
      </c>
      <c r="B16587" s="13">
        <v>106186.63734990625</v>
      </c>
      <c r="C16587" s="13">
        <v>4045.5827340548362</v>
      </c>
      <c r="D16587" s="13">
        <v>9493.6832654243626</v>
      </c>
      <c r="E16587" s="13">
        <v>179.49003715673001</v>
      </c>
      <c r="F16587" s="13">
        <v>184.16180247233615</v>
      </c>
    </row>
    <row r="16588" spans="1:6" x14ac:dyDescent="0.25">
      <c r="A16588" s="15">
        <v>44369.739583333336</v>
      </c>
      <c r="B16588" s="13">
        <v>101190.69881585198</v>
      </c>
      <c r="C16588" s="13">
        <v>7343.914390175577</v>
      </c>
      <c r="D16588" s="13">
        <v>9738.0820416978077</v>
      </c>
      <c r="E16588" s="13">
        <v>228.75909952723418</v>
      </c>
      <c r="F16588" s="13">
        <v>185.6123263643417</v>
      </c>
    </row>
    <row r="16589" spans="1:6" x14ac:dyDescent="0.25">
      <c r="A16589" s="15">
        <v>44369.75</v>
      </c>
      <c r="B16589" s="13">
        <v>91358.910996241786</v>
      </c>
      <c r="C16589" s="13">
        <v>4258.0706195633593</v>
      </c>
      <c r="D16589" s="13">
        <v>9711.6052034368658</v>
      </c>
      <c r="E16589" s="13">
        <v>233.89669985768739</v>
      </c>
      <c r="F16589" s="13">
        <v>178.85964300498907</v>
      </c>
    </row>
    <row r="16590" spans="1:6" x14ac:dyDescent="0.25">
      <c r="A16590" s="15">
        <v>44369.760416666664</v>
      </c>
      <c r="B16590" s="13">
        <v>95863.689686284823</v>
      </c>
      <c r="C16590" s="13">
        <v>4282.2584274511255</v>
      </c>
      <c r="D16590" s="13">
        <v>9838.7683776964295</v>
      </c>
      <c r="E16590" s="13">
        <v>269.89160411095691</v>
      </c>
      <c r="F16590" s="13">
        <v>179.45304500578979</v>
      </c>
    </row>
    <row r="16591" spans="1:6" x14ac:dyDescent="0.25">
      <c r="A16591" s="15">
        <v>44369.770833333336</v>
      </c>
      <c r="B16591" s="13">
        <v>84747.686461557765</v>
      </c>
      <c r="C16591" s="13">
        <v>2132.8088989719063</v>
      </c>
      <c r="D16591" s="13">
        <v>9773.0962460502742</v>
      </c>
      <c r="E16591" s="13">
        <v>256.77402119048537</v>
      </c>
      <c r="F16591" s="13">
        <v>177.15171706171273</v>
      </c>
    </row>
    <row r="16592" spans="1:6" x14ac:dyDescent="0.25">
      <c r="A16592" s="15">
        <v>44369.78125</v>
      </c>
      <c r="B16592" s="13">
        <v>80616.393400144705</v>
      </c>
      <c r="C16592" s="13">
        <v>1662.9599999999998</v>
      </c>
      <c r="D16592" s="13">
        <v>9542.724033717066</v>
      </c>
      <c r="E16592" s="13">
        <v>258.27404510974634</v>
      </c>
      <c r="F16592" s="13">
        <v>174.55935274147231</v>
      </c>
    </row>
    <row r="16593" spans="1:6" x14ac:dyDescent="0.25">
      <c r="A16593" s="15">
        <v>44369.791666666664</v>
      </c>
      <c r="B16593" s="13">
        <v>87547.684458583972</v>
      </c>
      <c r="C16593" s="13">
        <v>1752.3733022234223</v>
      </c>
      <c r="D16593" s="13">
        <v>9609.9132427235018</v>
      </c>
      <c r="E16593" s="13">
        <v>294.05718902494527</v>
      </c>
      <c r="F16593" s="13">
        <v>173.28064982138122</v>
      </c>
    </row>
    <row r="16594" spans="1:6" x14ac:dyDescent="0.25">
      <c r="A16594" s="15">
        <v>44369.802083333336</v>
      </c>
      <c r="B16594" s="13">
        <v>91060.314109356303</v>
      </c>
      <c r="C16594" s="13">
        <v>3146.9217308514772</v>
      </c>
      <c r="D16594" s="13">
        <v>9684.8525099911567</v>
      </c>
      <c r="E16594" s="13">
        <v>296.3405823288906</v>
      </c>
      <c r="F16594" s="13">
        <v>169.22374653098956</v>
      </c>
    </row>
    <row r="16595" spans="1:6" x14ac:dyDescent="0.25">
      <c r="A16595" s="15">
        <v>44369.8125</v>
      </c>
      <c r="B16595" s="13">
        <v>88870.349607957978</v>
      </c>
      <c r="C16595" s="13">
        <v>3689.5487166005009</v>
      </c>
      <c r="D16595" s="13">
        <v>9649.9316604285723</v>
      </c>
      <c r="E16595" s="13">
        <v>291.31350285298572</v>
      </c>
      <c r="F16595" s="13">
        <v>161.20153038971534</v>
      </c>
    </row>
    <row r="16596" spans="1:6" x14ac:dyDescent="0.25">
      <c r="A16596" s="15">
        <v>44369.822916666664</v>
      </c>
      <c r="B16596" s="13">
        <v>89130.080120487852</v>
      </c>
      <c r="C16596" s="13">
        <v>3782.7147622561911</v>
      </c>
      <c r="D16596" s="13">
        <v>9517.6038407923661</v>
      </c>
      <c r="E16596" s="13">
        <v>299.29692412518961</v>
      </c>
      <c r="F16596" s="13">
        <v>165.60336551351378</v>
      </c>
    </row>
    <row r="16597" spans="1:6" x14ac:dyDescent="0.25">
      <c r="A16597" s="15">
        <v>44369.833333333336</v>
      </c>
      <c r="B16597" s="13">
        <v>94514.780930709821</v>
      </c>
      <c r="C16597" s="13">
        <v>6018.9269619004735</v>
      </c>
      <c r="D16597" s="13">
        <v>9628.5683166020262</v>
      </c>
      <c r="E16597" s="13">
        <v>310.52598476917478</v>
      </c>
      <c r="F16597" s="13">
        <v>167.48262037044879</v>
      </c>
    </row>
    <row r="16598" spans="1:6" x14ac:dyDescent="0.25">
      <c r="A16598" s="15">
        <v>44369.84375</v>
      </c>
      <c r="B16598" s="13">
        <v>86675.924841017782</v>
      </c>
      <c r="C16598" s="13">
        <v>5571.6183403949753</v>
      </c>
      <c r="D16598" s="13">
        <v>9656.0777368552208</v>
      </c>
      <c r="E16598" s="13">
        <v>302.99218400682673</v>
      </c>
      <c r="F16598" s="13">
        <v>162.50441262779759</v>
      </c>
    </row>
    <row r="16599" spans="1:6" x14ac:dyDescent="0.25">
      <c r="A16599" s="15">
        <v>44369.854166666664</v>
      </c>
      <c r="B16599" s="13">
        <v>77997.275073089404</v>
      </c>
      <c r="C16599" s="13">
        <v>5388.7005644223018</v>
      </c>
      <c r="D16599" s="13">
        <v>9616.2338210162488</v>
      </c>
      <c r="E16599" s="13">
        <v>305.04875662339373</v>
      </c>
      <c r="F16599" s="13">
        <v>150.92145255228851</v>
      </c>
    </row>
    <row r="16600" spans="1:6" x14ac:dyDescent="0.25">
      <c r="A16600" s="15">
        <v>44369.864583333336</v>
      </c>
      <c r="B16600" s="13">
        <v>84112.124103664566</v>
      </c>
      <c r="C16600" s="13">
        <v>5338.3809210138634</v>
      </c>
      <c r="D16600" s="13">
        <v>9664.4696592084965</v>
      </c>
      <c r="E16600" s="13">
        <v>326.79937143923706</v>
      </c>
      <c r="F16600" s="13">
        <v>160.93249486364616</v>
      </c>
    </row>
    <row r="16601" spans="1:6" x14ac:dyDescent="0.25">
      <c r="A16601" s="15">
        <v>44369.875</v>
      </c>
      <c r="B16601" s="13">
        <v>85225.90098211843</v>
      </c>
      <c r="C16601" s="13">
        <v>5287.9551215980246</v>
      </c>
      <c r="D16601" s="13">
        <v>9637.2492177222211</v>
      </c>
      <c r="E16601" s="13">
        <v>322.43495465691683</v>
      </c>
      <c r="F16601" s="13">
        <v>148.3557999629133</v>
      </c>
    </row>
    <row r="16602" spans="1:6" x14ac:dyDescent="0.25">
      <c r="A16602" s="15">
        <v>44369.885416666664</v>
      </c>
      <c r="B16602" s="13">
        <v>79738.977568065355</v>
      </c>
      <c r="C16602" s="13">
        <v>4864.0545888190118</v>
      </c>
      <c r="D16602" s="13">
        <v>9608.637411434891</v>
      </c>
      <c r="E16602" s="13">
        <v>347.12208707813579</v>
      </c>
      <c r="F16602" s="13">
        <v>158.83170975470952</v>
      </c>
    </row>
    <row r="16603" spans="1:6" x14ac:dyDescent="0.25">
      <c r="A16603" s="15">
        <v>44369.895833333336</v>
      </c>
      <c r="B16603" s="13">
        <v>81915.263766642733</v>
      </c>
      <c r="C16603" s="13">
        <v>4817.6044067064749</v>
      </c>
      <c r="D16603" s="13">
        <v>9704.2398002799091</v>
      </c>
      <c r="E16603" s="13">
        <v>348.902348833041</v>
      </c>
      <c r="F16603" s="13">
        <v>155.82755426239237</v>
      </c>
    </row>
    <row r="16604" spans="1:6" x14ac:dyDescent="0.25">
      <c r="A16604" s="15">
        <v>44369.90625</v>
      </c>
      <c r="B16604" s="13">
        <v>78345.774330101965</v>
      </c>
      <c r="C16604" s="13">
        <v>4686.7933689098672</v>
      </c>
      <c r="D16604" s="13">
        <v>9729.3118893806586</v>
      </c>
      <c r="E16604" s="13">
        <v>360.30873135880427</v>
      </c>
      <c r="F16604" s="13">
        <v>157.82607843855504</v>
      </c>
    </row>
    <row r="16605" spans="1:6" x14ac:dyDescent="0.25">
      <c r="A16605" s="15">
        <v>44369.916666666664</v>
      </c>
      <c r="B16605" s="13">
        <v>78159.55154138543</v>
      </c>
      <c r="C16605" s="13">
        <v>4567.0285368527902</v>
      </c>
      <c r="D16605" s="13">
        <v>9758.9148435258303</v>
      </c>
      <c r="E16605" s="13">
        <v>332.29793755891899</v>
      </c>
      <c r="F16605" s="13">
        <v>152.12518408989038</v>
      </c>
    </row>
    <row r="16606" spans="1:6" x14ac:dyDescent="0.25">
      <c r="A16606" s="15">
        <v>44369.927083333336</v>
      </c>
      <c r="B16606" s="13">
        <v>76154.249211991395</v>
      </c>
      <c r="C16606" s="13">
        <v>4610.1434507696158</v>
      </c>
      <c r="D16606" s="13">
        <v>9869.5684462087793</v>
      </c>
      <c r="E16606" s="13">
        <v>333.10346111641758</v>
      </c>
      <c r="F16606" s="13">
        <v>159.92459981597653</v>
      </c>
    </row>
    <row r="16607" spans="1:6" x14ac:dyDescent="0.25">
      <c r="A16607" s="15">
        <v>44369.9375</v>
      </c>
      <c r="B16607" s="13">
        <v>82305.871768908153</v>
      </c>
      <c r="C16607" s="13">
        <v>4558.5841422203157</v>
      </c>
      <c r="D16607" s="13">
        <v>9818.1241939174033</v>
      </c>
      <c r="E16607" s="13">
        <v>331.98590013031361</v>
      </c>
      <c r="F16607" s="13">
        <v>156.71578250514952</v>
      </c>
    </row>
    <row r="16608" spans="1:6" x14ac:dyDescent="0.25">
      <c r="A16608" s="15">
        <v>44369.947916666664</v>
      </c>
      <c r="B16608" s="13">
        <v>81676.939133945241</v>
      </c>
      <c r="C16608" s="13">
        <v>4612.7026480988461</v>
      </c>
      <c r="D16608" s="13">
        <v>9875.4539830218491</v>
      </c>
      <c r="E16608" s="13">
        <v>340.54189795308412</v>
      </c>
      <c r="F16608" s="13">
        <v>168.40923210496527</v>
      </c>
    </row>
    <row r="16609" spans="1:6" x14ac:dyDescent="0.25">
      <c r="A16609" s="15">
        <v>44369.958333333336</v>
      </c>
      <c r="B16609" s="13">
        <v>80029.701119452482</v>
      </c>
      <c r="C16609" s="13">
        <v>4581.4605230551879</v>
      </c>
      <c r="D16609" s="13">
        <v>9839.4213628429588</v>
      </c>
      <c r="E16609" s="13">
        <v>345.89579889481331</v>
      </c>
      <c r="F16609" s="13">
        <v>170.7847544196147</v>
      </c>
    </row>
    <row r="16610" spans="1:6" x14ac:dyDescent="0.25">
      <c r="A16610" s="15">
        <v>44369.96875</v>
      </c>
      <c r="B16610" s="13">
        <v>79113.888831661374</v>
      </c>
      <c r="C16610" s="13">
        <v>4479.2740984798684</v>
      </c>
      <c r="D16610" s="13">
        <v>9743.0547627552387</v>
      </c>
      <c r="E16610" s="13">
        <v>328.48951769430658</v>
      </c>
      <c r="F16610" s="13">
        <v>162.51749636194731</v>
      </c>
    </row>
    <row r="16611" spans="1:6" x14ac:dyDescent="0.25">
      <c r="A16611" s="15">
        <v>44369.979166666664</v>
      </c>
      <c r="B16611" s="13">
        <v>80754.194980755623</v>
      </c>
      <c r="C16611" s="13">
        <v>4585.1951613182091</v>
      </c>
      <c r="D16611" s="13">
        <v>9844.4403879561542</v>
      </c>
      <c r="E16611" s="13">
        <v>336.87552510736242</v>
      </c>
      <c r="F16611" s="13">
        <v>161.9199038044421</v>
      </c>
    </row>
    <row r="16612" spans="1:6" x14ac:dyDescent="0.25">
      <c r="A16612" s="15">
        <v>44369.989583333336</v>
      </c>
      <c r="B16612" s="13">
        <v>75233.975080853823</v>
      </c>
      <c r="C16612" s="13">
        <v>4628.2457781022895</v>
      </c>
      <c r="D16612" s="13">
        <v>9829.7250366895078</v>
      </c>
      <c r="E16612" s="13">
        <v>334.26883026237397</v>
      </c>
      <c r="F16612" s="13">
        <v>168.71608191391661</v>
      </c>
    </row>
    <row r="16613" spans="1:6" x14ac:dyDescent="0.25">
      <c r="A16613" s="15">
        <v>44369</v>
      </c>
      <c r="B16613" s="13">
        <v>84196.549804876646</v>
      </c>
      <c r="C16613" s="13">
        <v>4526.2795745741732</v>
      </c>
      <c r="D16613" s="13">
        <v>9727.1107291673979</v>
      </c>
      <c r="E16613" s="13">
        <v>338.49894709106491</v>
      </c>
      <c r="F16613" s="13">
        <v>171.06330322715627</v>
      </c>
    </row>
    <row r="16614" spans="1:6" x14ac:dyDescent="0.25">
      <c r="A16614" s="15">
        <v>44370.010416666664</v>
      </c>
      <c r="B16614" s="13">
        <v>76667.481754157401</v>
      </c>
      <c r="C16614" s="13">
        <v>4450.4045810558882</v>
      </c>
      <c r="D16614" s="13">
        <v>9662.6346879335269</v>
      </c>
      <c r="E16614" s="13">
        <v>323.90796211380723</v>
      </c>
      <c r="F16614" s="13">
        <v>157.58183888379105</v>
      </c>
    </row>
    <row r="16615" spans="1:6" x14ac:dyDescent="0.25">
      <c r="A16615" s="15">
        <v>44370.020833333336</v>
      </c>
      <c r="B16615" s="13">
        <v>76981.036076919816</v>
      </c>
      <c r="C16615" s="13">
        <v>4205.2342068601056</v>
      </c>
      <c r="D16615" s="13">
        <v>9408.9609742284629</v>
      </c>
      <c r="E16615" s="13">
        <v>323.16418524245302</v>
      </c>
      <c r="F16615" s="13">
        <v>169.01156882488536</v>
      </c>
    </row>
    <row r="16616" spans="1:6" x14ac:dyDescent="0.25">
      <c r="A16616" s="15">
        <v>44370.03125</v>
      </c>
      <c r="B16616" s="13">
        <v>70884.532111174951</v>
      </c>
      <c r="C16616" s="13">
        <v>3825.7593759326128</v>
      </c>
      <c r="D16616" s="13">
        <v>9044.2431686043819</v>
      </c>
      <c r="E16616" s="13">
        <v>319.93637869762165</v>
      </c>
      <c r="F16616" s="13">
        <v>164.09702247442272</v>
      </c>
    </row>
    <row r="16617" spans="1:6" x14ac:dyDescent="0.25">
      <c r="A16617" s="15">
        <v>44370.041666666664</v>
      </c>
      <c r="B16617" s="13">
        <v>75204.951389041205</v>
      </c>
      <c r="C16617" s="13">
        <v>3906.8132370156463</v>
      </c>
      <c r="D16617" s="13">
        <v>9115.187614748269</v>
      </c>
      <c r="E16617" s="13">
        <v>322.02120776097661</v>
      </c>
      <c r="F16617" s="13">
        <v>168.98315628138647</v>
      </c>
    </row>
    <row r="16618" spans="1:6" x14ac:dyDescent="0.25">
      <c r="A16618" s="15">
        <v>44370.052083333336</v>
      </c>
      <c r="B16618" s="13">
        <v>66152.002242315284</v>
      </c>
      <c r="C16618" s="13">
        <v>3825.1020074221869</v>
      </c>
      <c r="D16618" s="13">
        <v>9031.9998108555537</v>
      </c>
      <c r="E16618" s="13">
        <v>307.73652058711349</v>
      </c>
      <c r="F16618" s="13">
        <v>151.02537146604402</v>
      </c>
    </row>
    <row r="16619" spans="1:6" x14ac:dyDescent="0.25">
      <c r="A16619" s="15">
        <v>44370.0625</v>
      </c>
      <c r="B16619" s="13">
        <v>68423.369004542226</v>
      </c>
      <c r="C16619" s="13">
        <v>4341.6649808190768</v>
      </c>
      <c r="D16619" s="13">
        <v>9545.1363684048174</v>
      </c>
      <c r="E16619" s="13">
        <v>314.8896332028981</v>
      </c>
      <c r="F16619" s="13">
        <v>157.79260135722154</v>
      </c>
    </row>
    <row r="16620" spans="1:6" x14ac:dyDescent="0.25">
      <c r="A16620" s="15">
        <v>44370.072916666664</v>
      </c>
      <c r="B16620" s="13">
        <v>66758.151909080043</v>
      </c>
      <c r="C16620" s="13">
        <v>4456.2026768289097</v>
      </c>
      <c r="D16620" s="13">
        <v>9661.8346010934147</v>
      </c>
      <c r="E16620" s="13">
        <v>305.65416938008855</v>
      </c>
      <c r="F16620" s="13">
        <v>152.77280535058026</v>
      </c>
    </row>
    <row r="16621" spans="1:6" x14ac:dyDescent="0.25">
      <c r="A16621" s="15">
        <v>44370.083333333336</v>
      </c>
      <c r="B16621" s="13">
        <v>73969.989824646618</v>
      </c>
      <c r="C16621" s="13">
        <v>4436.0840546975132</v>
      </c>
      <c r="D16621" s="13">
        <v>9624.3210212622962</v>
      </c>
      <c r="E16621" s="13">
        <v>306.87392929630641</v>
      </c>
      <c r="F16621" s="13">
        <v>161.85651489767713</v>
      </c>
    </row>
    <row r="16622" spans="1:6" x14ac:dyDescent="0.25">
      <c r="A16622" s="15">
        <v>44370.09375</v>
      </c>
      <c r="B16622" s="13">
        <v>70704.162879457144</v>
      </c>
      <c r="C16622" s="13">
        <v>4492.5624271184442</v>
      </c>
      <c r="D16622" s="13">
        <v>9627.3006510618543</v>
      </c>
      <c r="E16622" s="13">
        <v>293.21326110829068</v>
      </c>
      <c r="F16622" s="13">
        <v>145.41982214537009</v>
      </c>
    </row>
    <row r="16623" spans="1:6" x14ac:dyDescent="0.25">
      <c r="A16623" s="15">
        <v>44370.104166666664</v>
      </c>
      <c r="B16623" s="13">
        <v>69311.13464988186</v>
      </c>
      <c r="C16623" s="13">
        <v>4578.3392947815755</v>
      </c>
      <c r="D16623" s="13">
        <v>9650.2475220378874</v>
      </c>
      <c r="E16623" s="13">
        <v>297.44835221298297</v>
      </c>
      <c r="F16623" s="13">
        <v>154.73549983606063</v>
      </c>
    </row>
    <row r="16624" spans="1:6" x14ac:dyDescent="0.25">
      <c r="A16624" s="15">
        <v>44370.114583333336</v>
      </c>
      <c r="B16624" s="13">
        <v>67101.696487198482</v>
      </c>
      <c r="C16624" s="13">
        <v>4710.1800654147119</v>
      </c>
      <c r="D16624" s="13">
        <v>9666.8685526130557</v>
      </c>
      <c r="E16624" s="13">
        <v>300.95526756470935</v>
      </c>
      <c r="F16624" s="13">
        <v>151.03200065185308</v>
      </c>
    </row>
    <row r="16625" spans="1:6" x14ac:dyDescent="0.25">
      <c r="A16625" s="15">
        <v>44370.125</v>
      </c>
      <c r="B16625" s="13">
        <v>67342.092452543919</v>
      </c>
      <c r="C16625" s="13">
        <v>4820.4581510049384</v>
      </c>
      <c r="D16625" s="13">
        <v>9782.5022763010475</v>
      </c>
      <c r="E16625" s="13">
        <v>286.14974538915965</v>
      </c>
      <c r="F16625" s="13">
        <v>144.89526114796791</v>
      </c>
    </row>
    <row r="16626" spans="1:6" x14ac:dyDescent="0.25">
      <c r="A16626" s="15">
        <v>44370.135416666664</v>
      </c>
      <c r="B16626" s="13">
        <v>65768.145157734063</v>
      </c>
      <c r="C16626" s="13">
        <v>4718.3976152963733</v>
      </c>
      <c r="D16626" s="13">
        <v>9735.4257471938054</v>
      </c>
      <c r="E16626" s="13">
        <v>300.20183432480832</v>
      </c>
      <c r="F16626" s="13">
        <v>154.22426921973565</v>
      </c>
    </row>
    <row r="16627" spans="1:6" x14ac:dyDescent="0.25">
      <c r="A16627" s="15">
        <v>44370.145833333336</v>
      </c>
      <c r="B16627" s="13">
        <v>70427.5385857582</v>
      </c>
      <c r="C16627" s="13">
        <v>4647.5845950558723</v>
      </c>
      <c r="D16627" s="13">
        <v>9684.8102703671848</v>
      </c>
      <c r="E16627" s="13">
        <v>298.00941705920206</v>
      </c>
      <c r="F16627" s="13">
        <v>152.63060653325081</v>
      </c>
    </row>
    <row r="16628" spans="1:6" x14ac:dyDescent="0.25">
      <c r="A16628" s="15">
        <v>44370.15625</v>
      </c>
      <c r="B16628" s="13">
        <v>70018.656269949992</v>
      </c>
      <c r="C16628" s="13">
        <v>4861.2936604574243</v>
      </c>
      <c r="D16628" s="13">
        <v>9901.7239225012036</v>
      </c>
      <c r="E16628" s="13">
        <v>287.91391221098161</v>
      </c>
      <c r="F16628" s="13">
        <v>150.8469302782882</v>
      </c>
    </row>
    <row r="16629" spans="1:6" x14ac:dyDescent="0.25">
      <c r="A16629" s="15">
        <v>44370.166666666664</v>
      </c>
      <c r="B16629" s="13">
        <v>66731.396010567696</v>
      </c>
      <c r="C16629" s="13">
        <v>4857.1419567707735</v>
      </c>
      <c r="D16629" s="13">
        <v>9939.9151410544382</v>
      </c>
      <c r="E16629" s="13">
        <v>292.21664156764541</v>
      </c>
      <c r="F16629" s="13">
        <v>154.01781852715928</v>
      </c>
    </row>
    <row r="16630" spans="1:6" x14ac:dyDescent="0.25">
      <c r="A16630" s="15">
        <v>44370.177083333336</v>
      </c>
      <c r="B16630" s="13">
        <v>70325.816451070161</v>
      </c>
      <c r="C16630" s="13">
        <v>4364.8891525817226</v>
      </c>
      <c r="D16630" s="13">
        <v>9933.8864211856435</v>
      </c>
      <c r="E16630" s="13">
        <v>302.59022813757429</v>
      </c>
      <c r="F16630" s="13">
        <v>162.25815917009422</v>
      </c>
    </row>
    <row r="16631" spans="1:6" x14ac:dyDescent="0.25">
      <c r="A16631" s="15">
        <v>44370.1875</v>
      </c>
      <c r="B16631" s="13">
        <v>70410.038063001528</v>
      </c>
      <c r="C16631" s="13">
        <v>4380.3062669644469</v>
      </c>
      <c r="D16631" s="13">
        <v>9957.6619413859135</v>
      </c>
      <c r="E16631" s="13">
        <v>312.97873400060018</v>
      </c>
      <c r="F16631" s="13">
        <v>169.62490495454284</v>
      </c>
    </row>
    <row r="16632" spans="1:6" x14ac:dyDescent="0.25">
      <c r="A16632" s="15">
        <v>44370.197916666664</v>
      </c>
      <c r="B16632" s="13">
        <v>66799.330019104062</v>
      </c>
      <c r="C16632" s="13">
        <v>4465.6207542669817</v>
      </c>
      <c r="D16632" s="13">
        <v>10043.217272956346</v>
      </c>
      <c r="E16632" s="13">
        <v>306.58869212301227</v>
      </c>
      <c r="F16632" s="13">
        <v>163.79123149863977</v>
      </c>
    </row>
    <row r="16633" spans="1:6" x14ac:dyDescent="0.25">
      <c r="A16633" s="15">
        <v>44370.208333333336</v>
      </c>
      <c r="B16633" s="13">
        <v>68727.485880422988</v>
      </c>
      <c r="C16633" s="13">
        <v>4381.1449396638463</v>
      </c>
      <c r="D16633" s="13">
        <v>9956.3177607289326</v>
      </c>
      <c r="E16633" s="13">
        <v>308.77920722031382</v>
      </c>
      <c r="F16633" s="13">
        <v>165.73900584508951</v>
      </c>
    </row>
    <row r="16634" spans="1:6" x14ac:dyDescent="0.25">
      <c r="A16634" s="15">
        <v>44370.21875</v>
      </c>
      <c r="B16634" s="13">
        <v>70704.759474414095</v>
      </c>
      <c r="C16634" s="13">
        <v>4330.4800371835008</v>
      </c>
      <c r="D16634" s="13">
        <v>9803.9807115307813</v>
      </c>
      <c r="E16634" s="13">
        <v>319.35050180062063</v>
      </c>
      <c r="F16634" s="13">
        <v>166.07769219230528</v>
      </c>
    </row>
    <row r="16635" spans="1:6" x14ac:dyDescent="0.25">
      <c r="A16635" s="15">
        <v>44370.229166666664</v>
      </c>
      <c r="B16635" s="13">
        <v>74687.483311742166</v>
      </c>
      <c r="C16635" s="13">
        <v>4558.0109991219524</v>
      </c>
      <c r="D16635" s="13">
        <v>9818.7476117899387</v>
      </c>
      <c r="E16635" s="13">
        <v>330.7515843037487</v>
      </c>
      <c r="F16635" s="13">
        <v>169.99731847753242</v>
      </c>
    </row>
    <row r="16636" spans="1:6" x14ac:dyDescent="0.25">
      <c r="A16636" s="15">
        <v>44370.239583333336</v>
      </c>
      <c r="B16636" s="13">
        <v>74377.151115625791</v>
      </c>
      <c r="C16636" s="13">
        <v>4656.7754030776423</v>
      </c>
      <c r="D16636" s="13">
        <v>9921.7833211378147</v>
      </c>
      <c r="E16636" s="13">
        <v>366.38653017996995</v>
      </c>
      <c r="F16636" s="13">
        <v>173.38486660010051</v>
      </c>
    </row>
    <row r="16637" spans="1:6" x14ac:dyDescent="0.25">
      <c r="A16637" s="15">
        <v>44370.25</v>
      </c>
      <c r="B16637" s="13">
        <v>70722.557877400104</v>
      </c>
      <c r="C16637" s="13">
        <v>4525.4874613650918</v>
      </c>
      <c r="D16637" s="13">
        <v>9921.4868709270668</v>
      </c>
      <c r="E16637" s="13">
        <v>412.17796220329166</v>
      </c>
      <c r="F16637" s="13">
        <v>178.63267602360344</v>
      </c>
    </row>
    <row r="16638" spans="1:6" x14ac:dyDescent="0.25">
      <c r="A16638" s="15">
        <v>44370.260416666664</v>
      </c>
      <c r="B16638" s="13">
        <v>77414.632326163468</v>
      </c>
      <c r="C16638" s="13">
        <v>4593.491681204503</v>
      </c>
      <c r="D16638" s="13">
        <v>10054.424521888952</v>
      </c>
      <c r="E16638" s="13">
        <v>445.63176322499038</v>
      </c>
      <c r="F16638" s="13">
        <v>168.05216165097858</v>
      </c>
    </row>
    <row r="16639" spans="1:6" x14ac:dyDescent="0.25">
      <c r="A16639" s="15">
        <v>44370.270833333336</v>
      </c>
      <c r="B16639" s="13">
        <v>79408.999042548516</v>
      </c>
      <c r="C16639" s="13">
        <v>4511.931478965188</v>
      </c>
      <c r="D16639" s="13">
        <v>10289.946233563032</v>
      </c>
      <c r="E16639" s="13">
        <v>469.98051960330707</v>
      </c>
      <c r="F16639" s="13">
        <v>178.36289678768631</v>
      </c>
    </row>
    <row r="16640" spans="1:6" x14ac:dyDescent="0.25">
      <c r="A16640" s="15">
        <v>44370.28125</v>
      </c>
      <c r="B16640" s="13">
        <v>84289.020116366111</v>
      </c>
      <c r="C16640" s="13">
        <v>4525.8879637761229</v>
      </c>
      <c r="D16640" s="13">
        <v>10155.246473751571</v>
      </c>
      <c r="E16640" s="13">
        <v>444.12247402725194</v>
      </c>
      <c r="F16640" s="13">
        <v>169.57562806385519</v>
      </c>
    </row>
    <row r="16641" spans="1:6" x14ac:dyDescent="0.25">
      <c r="A16641" s="15">
        <v>44370.291666666664</v>
      </c>
      <c r="B16641" s="13">
        <v>82751.102141895681</v>
      </c>
      <c r="C16641" s="13">
        <v>4322.6663873000189</v>
      </c>
      <c r="D16641" s="13">
        <v>10185.768311727945</v>
      </c>
      <c r="E16641" s="13">
        <v>455.52245393012396</v>
      </c>
      <c r="F16641" s="13">
        <v>191.80622417816272</v>
      </c>
    </row>
    <row r="16642" spans="1:6" x14ac:dyDescent="0.25">
      <c r="A16642" s="15">
        <v>44370.302083333336</v>
      </c>
      <c r="B16642" s="13">
        <v>95585.544538045782</v>
      </c>
      <c r="C16642" s="13">
        <v>4393.4992558897193</v>
      </c>
      <c r="D16642" s="13">
        <v>10316.239913882879</v>
      </c>
      <c r="E16642" s="13">
        <v>462.6930059879756</v>
      </c>
      <c r="F16642" s="13">
        <v>189.38113251236018</v>
      </c>
    </row>
    <row r="16643" spans="1:6" x14ac:dyDescent="0.25">
      <c r="A16643" s="15">
        <v>44370.3125</v>
      </c>
      <c r="B16643" s="13">
        <v>90429.246306146553</v>
      </c>
      <c r="C16643" s="13">
        <v>4640.5331520386235</v>
      </c>
      <c r="D16643" s="13">
        <v>10414.760494069542</v>
      </c>
      <c r="E16643" s="13">
        <v>510.90208506556132</v>
      </c>
      <c r="F16643" s="13">
        <v>203.60649664363433</v>
      </c>
    </row>
    <row r="16644" spans="1:6" x14ac:dyDescent="0.25">
      <c r="A16644" s="15">
        <v>44370.322916666664</v>
      </c>
      <c r="B16644" s="13">
        <v>86129.238935749701</v>
      </c>
      <c r="C16644" s="13">
        <v>4270.3860220627294</v>
      </c>
      <c r="D16644" s="13">
        <v>10321.468394605021</v>
      </c>
      <c r="E16644" s="13">
        <v>468.91941466311039</v>
      </c>
      <c r="F16644" s="13">
        <v>204.22694702387676</v>
      </c>
    </row>
    <row r="16645" spans="1:6" x14ac:dyDescent="0.25">
      <c r="A16645" s="15">
        <v>44370.333333333336</v>
      </c>
      <c r="B16645" s="13">
        <v>83285.244966064463</v>
      </c>
      <c r="C16645" s="13">
        <v>3904.2138767360061</v>
      </c>
      <c r="D16645" s="13">
        <v>10294.685163285198</v>
      </c>
      <c r="E16645" s="13">
        <v>470.21806287191947</v>
      </c>
      <c r="F16645" s="13">
        <v>203.70999486479289</v>
      </c>
    </row>
    <row r="16646" spans="1:6" x14ac:dyDescent="0.25">
      <c r="A16646" s="15">
        <v>44370.34375</v>
      </c>
      <c r="B16646" s="13">
        <v>87589.473935010203</v>
      </c>
      <c r="C16646" s="13">
        <v>3707.9850667934088</v>
      </c>
      <c r="D16646" s="13">
        <v>10440.660106073259</v>
      </c>
      <c r="E16646" s="13">
        <v>501.50719358883879</v>
      </c>
      <c r="F16646" s="13">
        <v>204.4952775683636</v>
      </c>
    </row>
    <row r="16647" spans="1:6" x14ac:dyDescent="0.25">
      <c r="A16647" s="15">
        <v>44370.354166666664</v>
      </c>
      <c r="B16647" s="13">
        <v>90040.046704320863</v>
      </c>
      <c r="C16647" s="13">
        <v>3226.8419738850926</v>
      </c>
      <c r="D16647" s="13">
        <v>10293.135810397942</v>
      </c>
      <c r="E16647" s="13">
        <v>489.89579981411725</v>
      </c>
      <c r="F16647" s="13">
        <v>204.09744126815195</v>
      </c>
    </row>
    <row r="16648" spans="1:6" x14ac:dyDescent="0.25">
      <c r="A16648" s="15">
        <v>44370.364583333336</v>
      </c>
      <c r="B16648" s="13">
        <v>96268.52245938791</v>
      </c>
      <c r="C16648" s="13">
        <v>2805.5695950412965</v>
      </c>
      <c r="D16648" s="13">
        <v>10282.365882824486</v>
      </c>
      <c r="E16648" s="13">
        <v>530.95695125731459</v>
      </c>
      <c r="F16648" s="13">
        <v>225.7308333111807</v>
      </c>
    </row>
    <row r="16649" spans="1:6" x14ac:dyDescent="0.25">
      <c r="A16649" s="15">
        <v>44370.375</v>
      </c>
      <c r="B16649" s="13">
        <v>94538.199470642881</v>
      </c>
      <c r="C16649" s="13">
        <v>2940.8099934162065</v>
      </c>
      <c r="D16649" s="13">
        <v>10407.786807073911</v>
      </c>
      <c r="E16649" s="13">
        <v>485.55276435590531</v>
      </c>
      <c r="F16649" s="13">
        <v>209.42779673034255</v>
      </c>
    </row>
    <row r="16650" spans="1:6" x14ac:dyDescent="0.25">
      <c r="A16650" s="15">
        <v>44370.385416666664</v>
      </c>
      <c r="B16650" s="13">
        <v>87462.333022447754</v>
      </c>
      <c r="C16650" s="13">
        <v>2096.2199999999998</v>
      </c>
      <c r="D16650" s="13">
        <v>10244.664871481631</v>
      </c>
      <c r="E16650" s="13">
        <v>454.27868601164596</v>
      </c>
      <c r="F16650" s="13">
        <v>215.04940736273213</v>
      </c>
    </row>
    <row r="16651" spans="1:6" x14ac:dyDescent="0.25">
      <c r="A16651" s="15">
        <v>44370.395833333336</v>
      </c>
      <c r="B16651" s="13">
        <v>93857.864385449211</v>
      </c>
      <c r="C16651" s="13">
        <v>2094.61</v>
      </c>
      <c r="D16651" s="13">
        <v>10299.513844065032</v>
      </c>
      <c r="E16651" s="13">
        <v>461.45227296823822</v>
      </c>
      <c r="F16651" s="13">
        <v>230.92858675734931</v>
      </c>
    </row>
    <row r="16652" spans="1:6" x14ac:dyDescent="0.25">
      <c r="A16652" s="15">
        <v>44370.40625</v>
      </c>
      <c r="B16652" s="13">
        <v>94923.397648662882</v>
      </c>
      <c r="C16652" s="13">
        <v>2375.5475737153565</v>
      </c>
      <c r="D16652" s="13">
        <v>10318.391412477185</v>
      </c>
      <c r="E16652" s="13">
        <v>484.6476772038792</v>
      </c>
      <c r="F16652" s="13">
        <v>258.37434860910452</v>
      </c>
    </row>
    <row r="16653" spans="1:6" x14ac:dyDescent="0.25">
      <c r="A16653" s="15">
        <v>44370.416666666664</v>
      </c>
      <c r="B16653" s="13">
        <v>91524.582216530893</v>
      </c>
      <c r="C16653" s="13">
        <v>2090.37</v>
      </c>
      <c r="D16653" s="13">
        <v>10357.889171332148</v>
      </c>
      <c r="E16653" s="13">
        <v>523.19865087653807</v>
      </c>
      <c r="F16653" s="13">
        <v>295.56206417041665</v>
      </c>
    </row>
    <row r="16654" spans="1:6" x14ac:dyDescent="0.25">
      <c r="A16654" s="15">
        <v>44370.427083333336</v>
      </c>
      <c r="B16654" s="13">
        <v>90415.492826790563</v>
      </c>
      <c r="C16654" s="13">
        <v>2082.6499999999996</v>
      </c>
      <c r="D16654" s="13">
        <v>10291.892799887326</v>
      </c>
      <c r="E16654" s="13">
        <v>508.14581959931667</v>
      </c>
      <c r="F16654" s="13">
        <v>302.40174791775678</v>
      </c>
    </row>
    <row r="16655" spans="1:6" x14ac:dyDescent="0.25">
      <c r="A16655" s="15">
        <v>44370.4375</v>
      </c>
      <c r="B16655" s="13">
        <v>92917.346996383276</v>
      </c>
      <c r="C16655" s="13">
        <v>2085.6999999999998</v>
      </c>
      <c r="D16655" s="13">
        <v>10198.809895520553</v>
      </c>
      <c r="E16655" s="13">
        <v>426.11136204876118</v>
      </c>
      <c r="F16655" s="13">
        <v>236.8809432433977</v>
      </c>
    </row>
    <row r="16656" spans="1:6" x14ac:dyDescent="0.25">
      <c r="A16656" s="15">
        <v>44370.447916666664</v>
      </c>
      <c r="B16656" s="13">
        <v>93056.300421322507</v>
      </c>
      <c r="C16656" s="13">
        <v>2076.04</v>
      </c>
      <c r="D16656" s="13">
        <v>10072.799497069171</v>
      </c>
      <c r="E16656" s="13">
        <v>357.01509865336334</v>
      </c>
      <c r="F16656" s="13">
        <v>209.82825917839193</v>
      </c>
    </row>
    <row r="16657" spans="1:6" x14ac:dyDescent="0.25">
      <c r="A16657" s="15">
        <v>44370.458333333336</v>
      </c>
      <c r="B16657" s="13">
        <v>94807.376333578868</v>
      </c>
      <c r="C16657" s="13">
        <v>2067.0299999999997</v>
      </c>
      <c r="D16657" s="13">
        <v>10144.418278897778</v>
      </c>
      <c r="E16657" s="13">
        <v>334.87289757195799</v>
      </c>
      <c r="F16657" s="13">
        <v>221.66182164252444</v>
      </c>
    </row>
    <row r="16658" spans="1:6" x14ac:dyDescent="0.25">
      <c r="A16658" s="15">
        <v>44370.46875</v>
      </c>
      <c r="B16658" s="13">
        <v>95072.049692853121</v>
      </c>
      <c r="C16658" s="13">
        <v>2068.92</v>
      </c>
      <c r="D16658" s="13">
        <v>10440.618885166001</v>
      </c>
      <c r="E16658" s="13">
        <v>414.54084028827435</v>
      </c>
      <c r="F16658" s="13">
        <v>222.61973981372324</v>
      </c>
    </row>
    <row r="16659" spans="1:6" x14ac:dyDescent="0.25">
      <c r="A16659" s="15">
        <v>44370.479166666664</v>
      </c>
      <c r="B16659" s="13">
        <v>98774.564664122445</v>
      </c>
      <c r="C16659" s="13">
        <v>2072.0999999999995</v>
      </c>
      <c r="D16659" s="13">
        <v>9881.0004891981753</v>
      </c>
      <c r="E16659" s="13">
        <v>419.27110975918254</v>
      </c>
      <c r="F16659" s="13">
        <v>236.79216385025731</v>
      </c>
    </row>
    <row r="16660" spans="1:6" x14ac:dyDescent="0.25">
      <c r="A16660" s="15">
        <v>44370.489583333336</v>
      </c>
      <c r="B16660" s="13">
        <v>97272.006008134384</v>
      </c>
      <c r="C16660" s="13">
        <v>2066.33</v>
      </c>
      <c r="D16660" s="13">
        <v>9681.2788468081035</v>
      </c>
      <c r="E16660" s="13">
        <v>340.56950098553398</v>
      </c>
      <c r="F16660" s="13">
        <v>214.90585215469767</v>
      </c>
    </row>
    <row r="16661" spans="1:6" x14ac:dyDescent="0.25">
      <c r="A16661" s="15">
        <v>44370.5</v>
      </c>
      <c r="B16661" s="13">
        <v>93630.243898703149</v>
      </c>
      <c r="C16661" s="13">
        <v>2070.5300000000002</v>
      </c>
      <c r="D16661" s="13">
        <v>9383.359552287402</v>
      </c>
      <c r="E16661" s="13">
        <v>287.16200000000003</v>
      </c>
      <c r="F16661" s="13">
        <v>237.73660651833012</v>
      </c>
    </row>
    <row r="16662" spans="1:6" x14ac:dyDescent="0.25">
      <c r="A16662" s="15">
        <v>44370.510416666664</v>
      </c>
      <c r="B16662" s="13">
        <v>96657.633882733411</v>
      </c>
      <c r="C16662" s="13">
        <v>2080.190000000001</v>
      </c>
      <c r="D16662" s="13">
        <v>9379.7102449436625</v>
      </c>
      <c r="E16662" s="13">
        <v>277.71000000000004</v>
      </c>
      <c r="F16662" s="13">
        <v>224.94127547156509</v>
      </c>
    </row>
    <row r="16663" spans="1:6" x14ac:dyDescent="0.25">
      <c r="A16663" s="15">
        <v>44370.520833333336</v>
      </c>
      <c r="B16663" s="13">
        <v>96885.887872753752</v>
      </c>
      <c r="C16663" s="13">
        <v>2079.11</v>
      </c>
      <c r="D16663" s="13">
        <v>9905.1093719554956</v>
      </c>
      <c r="E16663" s="13">
        <v>262.65800000000002</v>
      </c>
      <c r="F16663" s="13">
        <v>237.08021689174853</v>
      </c>
    </row>
    <row r="16664" spans="1:6" x14ac:dyDescent="0.25">
      <c r="A16664" s="15">
        <v>44370.53125</v>
      </c>
      <c r="B16664" s="13">
        <v>95232.202634462941</v>
      </c>
      <c r="C16664" s="13">
        <v>2074.6600000000003</v>
      </c>
      <c r="D16664" s="13">
        <v>10425.174838045546</v>
      </c>
      <c r="E16664" s="13">
        <v>445.37078672656622</v>
      </c>
      <c r="F16664" s="13">
        <v>339.89183289549504</v>
      </c>
    </row>
    <row r="16665" spans="1:6" x14ac:dyDescent="0.25">
      <c r="A16665" s="15">
        <v>44370.541666666664</v>
      </c>
      <c r="B16665" s="13">
        <v>94448.452216382313</v>
      </c>
      <c r="C16665" s="13">
        <v>2020.3199999999997</v>
      </c>
      <c r="D16665" s="13">
        <v>10491.03326175588</v>
      </c>
      <c r="E16665" s="13">
        <v>461.2107328234992</v>
      </c>
      <c r="F16665" s="13">
        <v>313.32518160605713</v>
      </c>
    </row>
    <row r="16666" spans="1:6" x14ac:dyDescent="0.25">
      <c r="A16666" s="15">
        <v>44370.552083333336</v>
      </c>
      <c r="B16666" s="13">
        <v>98391.998813128099</v>
      </c>
      <c r="C16666" s="13">
        <v>2024.33</v>
      </c>
      <c r="D16666" s="13">
        <v>10502.397671530722</v>
      </c>
      <c r="E16666" s="13">
        <v>470.92770994851037</v>
      </c>
      <c r="F16666" s="13">
        <v>317.56873730545846</v>
      </c>
    </row>
    <row r="16667" spans="1:6" x14ac:dyDescent="0.25">
      <c r="A16667" s="15">
        <v>44370.5625</v>
      </c>
      <c r="B16667" s="13">
        <v>98536.166365657948</v>
      </c>
      <c r="C16667" s="13">
        <v>2032.3199999999997</v>
      </c>
      <c r="D16667" s="13">
        <v>10376.177322708503</v>
      </c>
      <c r="E16667" s="13">
        <v>461.81242142324209</v>
      </c>
      <c r="F16667" s="13">
        <v>316.76251959617991</v>
      </c>
    </row>
    <row r="16668" spans="1:6" x14ac:dyDescent="0.25">
      <c r="A16668" s="15">
        <v>44370.572916666664</v>
      </c>
      <c r="B16668" s="13">
        <v>94307.930440006385</v>
      </c>
      <c r="C16668" s="13">
        <v>2039.9000000000008</v>
      </c>
      <c r="D16668" s="13">
        <v>10369.028543794459</v>
      </c>
      <c r="E16668" s="13">
        <v>398.53974607157602</v>
      </c>
      <c r="F16668" s="13">
        <v>313.76112088716269</v>
      </c>
    </row>
    <row r="16669" spans="1:6" x14ac:dyDescent="0.25">
      <c r="A16669" s="15">
        <v>44370.583333333336</v>
      </c>
      <c r="B16669" s="13">
        <v>96271.761324479448</v>
      </c>
      <c r="C16669" s="13">
        <v>2043.7199999999996</v>
      </c>
      <c r="D16669" s="13">
        <v>10429.192544116877</v>
      </c>
      <c r="E16669" s="13">
        <v>325.88906845198153</v>
      </c>
      <c r="F16669" s="13">
        <v>303.40621726140677</v>
      </c>
    </row>
    <row r="16670" spans="1:6" x14ac:dyDescent="0.25">
      <c r="A16670" s="15">
        <v>44370.59375</v>
      </c>
      <c r="B16670" s="13">
        <v>91659.950937383634</v>
      </c>
      <c r="C16670" s="13">
        <v>2121.2199999999993</v>
      </c>
      <c r="D16670" s="13">
        <v>10281.403815634474</v>
      </c>
      <c r="E16670" s="13">
        <v>304.41700000000003</v>
      </c>
      <c r="F16670" s="13">
        <v>297.44856922237847</v>
      </c>
    </row>
    <row r="16671" spans="1:6" x14ac:dyDescent="0.25">
      <c r="A16671" s="15">
        <v>44370.604166666664</v>
      </c>
      <c r="B16671" s="13">
        <v>98458.412360155111</v>
      </c>
      <c r="C16671" s="13">
        <v>2117.6899999999991</v>
      </c>
      <c r="D16671" s="13">
        <v>10369.473184943821</v>
      </c>
      <c r="E16671" s="13">
        <v>294.98500000000001</v>
      </c>
      <c r="F16671" s="13">
        <v>282.75077724061038</v>
      </c>
    </row>
    <row r="16672" spans="1:6" x14ac:dyDescent="0.25">
      <c r="A16672" s="15">
        <v>44370.614583333336</v>
      </c>
      <c r="B16672" s="13">
        <v>97559.333449216967</v>
      </c>
      <c r="C16672" s="13">
        <v>2111.0800000000031</v>
      </c>
      <c r="D16672" s="13">
        <v>10614.454697808236</v>
      </c>
      <c r="E16672" s="13">
        <v>437.73378012817221</v>
      </c>
      <c r="F16672" s="13">
        <v>286.93662262654345</v>
      </c>
    </row>
    <row r="16673" spans="1:6" x14ac:dyDescent="0.25">
      <c r="A16673" s="15">
        <v>44370.625</v>
      </c>
      <c r="B16673" s="13">
        <v>98052.382093322653</v>
      </c>
      <c r="C16673" s="13">
        <v>2102.0899999999992</v>
      </c>
      <c r="D16673" s="13">
        <v>10221.350244000534</v>
      </c>
      <c r="E16673" s="13">
        <v>297.43463199819456</v>
      </c>
      <c r="F16673" s="13">
        <v>290.95010095858356</v>
      </c>
    </row>
    <row r="16674" spans="1:6" x14ac:dyDescent="0.25">
      <c r="A16674" s="15">
        <v>44370.635416666664</v>
      </c>
      <c r="B16674" s="13">
        <v>101189.79355330176</v>
      </c>
      <c r="C16674" s="13">
        <v>2099.489999999998</v>
      </c>
      <c r="D16674" s="13">
        <v>10129.5188133884</v>
      </c>
      <c r="E16674" s="13">
        <v>255.21799999999999</v>
      </c>
      <c r="F16674" s="13">
        <v>283.36754696054572</v>
      </c>
    </row>
    <row r="16675" spans="1:6" x14ac:dyDescent="0.25">
      <c r="A16675" s="15">
        <v>44370.645833333336</v>
      </c>
      <c r="B16675" s="13">
        <v>102195.54882862471</v>
      </c>
      <c r="C16675" s="13">
        <v>2110.6500000000028</v>
      </c>
      <c r="D16675" s="13">
        <v>10252.716089799718</v>
      </c>
      <c r="E16675" s="13">
        <v>274.92399999999992</v>
      </c>
      <c r="F16675" s="13">
        <v>296.59185534071224</v>
      </c>
    </row>
    <row r="16676" spans="1:6" x14ac:dyDescent="0.25">
      <c r="A16676" s="15">
        <v>44370.65625</v>
      </c>
      <c r="B16676" s="13">
        <v>102174.95731134614</v>
      </c>
      <c r="C16676" s="13">
        <v>2097.1400000000003</v>
      </c>
      <c r="D16676" s="13">
        <v>10173.162671533304</v>
      </c>
      <c r="E16676" s="13">
        <v>270.88741306694999</v>
      </c>
      <c r="F16676" s="13">
        <v>282.08556713189324</v>
      </c>
    </row>
    <row r="16677" spans="1:6" x14ac:dyDescent="0.25">
      <c r="A16677" s="15">
        <v>44370.666666666664</v>
      </c>
      <c r="B16677" s="13">
        <v>95832.135371243421</v>
      </c>
      <c r="C16677" s="13">
        <v>2084.0300000000016</v>
      </c>
      <c r="D16677" s="13">
        <v>10159.008827392185</v>
      </c>
      <c r="E16677" s="13">
        <v>443.12411774090543</v>
      </c>
      <c r="F16677" s="13">
        <v>280.99633484238626</v>
      </c>
    </row>
    <row r="16678" spans="1:6" x14ac:dyDescent="0.25">
      <c r="A16678" s="15">
        <v>44370.677083333336</v>
      </c>
      <c r="B16678" s="13">
        <v>97492.823375938329</v>
      </c>
      <c r="C16678" s="13">
        <v>2072.4199999999992</v>
      </c>
      <c r="D16678" s="13">
        <v>10281.910303858491</v>
      </c>
      <c r="E16678" s="13">
        <v>444.08706904005567</v>
      </c>
      <c r="F16678" s="13">
        <v>272.12578825089469</v>
      </c>
    </row>
    <row r="16679" spans="1:6" x14ac:dyDescent="0.25">
      <c r="A16679" s="15">
        <v>44370.6875</v>
      </c>
      <c r="B16679" s="13">
        <v>95191.54592058972</v>
      </c>
      <c r="C16679" s="13">
        <v>2062.54</v>
      </c>
      <c r="D16679" s="13">
        <v>9964.2571397579322</v>
      </c>
      <c r="E16679" s="13">
        <v>365.14105657343953</v>
      </c>
      <c r="F16679" s="13">
        <v>285.33383237746352</v>
      </c>
    </row>
    <row r="16680" spans="1:6" x14ac:dyDescent="0.25">
      <c r="A16680" s="15">
        <v>44370.697916666664</v>
      </c>
      <c r="B16680" s="13">
        <v>98335.254184969905</v>
      </c>
      <c r="C16680" s="13">
        <v>2067.6999999999994</v>
      </c>
      <c r="D16680" s="13">
        <v>10158.802184360877</v>
      </c>
      <c r="E16680" s="13">
        <v>384.8891204726275</v>
      </c>
      <c r="F16680" s="13">
        <v>280.11540282751332</v>
      </c>
    </row>
    <row r="16681" spans="1:6" x14ac:dyDescent="0.25">
      <c r="A16681" s="15">
        <v>44370.708333333336</v>
      </c>
      <c r="B16681" s="13">
        <v>91511.964471150946</v>
      </c>
      <c r="C16681" s="13">
        <v>2087.5699999999997</v>
      </c>
      <c r="D16681" s="13">
        <v>10145.576327463019</v>
      </c>
      <c r="E16681" s="13">
        <v>391.74557904596139</v>
      </c>
      <c r="F16681" s="13">
        <v>300.28646964732735</v>
      </c>
    </row>
    <row r="16682" spans="1:6" x14ac:dyDescent="0.25">
      <c r="A16682" s="15">
        <v>44370.71875</v>
      </c>
      <c r="B16682" s="13">
        <v>93095.03174381092</v>
      </c>
      <c r="C16682" s="13">
        <v>2092.7399999999993</v>
      </c>
      <c r="D16682" s="13">
        <v>10250.438963432265</v>
      </c>
      <c r="E16682" s="13">
        <v>368.03735566954492</v>
      </c>
      <c r="F16682" s="13">
        <v>295.23609370148307</v>
      </c>
    </row>
    <row r="16683" spans="1:6" x14ac:dyDescent="0.25">
      <c r="A16683" s="15">
        <v>44370.729166666664</v>
      </c>
      <c r="B16683" s="13">
        <v>99125.673701040781</v>
      </c>
      <c r="C16683" s="13">
        <v>2090.2800000000011</v>
      </c>
      <c r="D16683" s="13">
        <v>10265.995595309392</v>
      </c>
      <c r="E16683" s="13">
        <v>395.81560232783841</v>
      </c>
      <c r="F16683" s="13">
        <v>290.72864334040588</v>
      </c>
    </row>
    <row r="16684" spans="1:6" x14ac:dyDescent="0.25">
      <c r="A16684" s="15">
        <v>44370.739583333336</v>
      </c>
      <c r="B16684" s="13">
        <v>99073.717670856116</v>
      </c>
      <c r="C16684" s="13">
        <v>2096.8400000000011</v>
      </c>
      <c r="D16684" s="13">
        <v>10128.566215435843</v>
      </c>
      <c r="E16684" s="13">
        <v>320.9619836817904</v>
      </c>
      <c r="F16684" s="13">
        <v>299.68412447513498</v>
      </c>
    </row>
    <row r="16685" spans="1:6" x14ac:dyDescent="0.25">
      <c r="A16685" s="15">
        <v>44370.75</v>
      </c>
      <c r="B16685" s="13">
        <v>93927.698791825504</v>
      </c>
      <c r="C16685" s="13">
        <v>2064.13</v>
      </c>
      <c r="D16685" s="13">
        <v>10171.805946878687</v>
      </c>
      <c r="E16685" s="13">
        <v>323.04818937824268</v>
      </c>
      <c r="F16685" s="13">
        <v>291.19236341278349</v>
      </c>
    </row>
    <row r="16686" spans="1:6" x14ac:dyDescent="0.25">
      <c r="A16686" s="15">
        <v>44370.760416666664</v>
      </c>
      <c r="B16686" s="13">
        <v>99456.701748087624</v>
      </c>
      <c r="C16686" s="13">
        <v>2065.0399999999991</v>
      </c>
      <c r="D16686" s="13">
        <v>10247.969746352115</v>
      </c>
      <c r="E16686" s="13">
        <v>354.414278930666</v>
      </c>
      <c r="F16686" s="13">
        <v>295.7936413109731</v>
      </c>
    </row>
    <row r="16687" spans="1:6" x14ac:dyDescent="0.25">
      <c r="A16687" s="15">
        <v>44370.770833333336</v>
      </c>
      <c r="B16687" s="13">
        <v>80165.13472495621</v>
      </c>
      <c r="C16687" s="13">
        <v>2059.5899999999997</v>
      </c>
      <c r="D16687" s="13">
        <v>10145.95810272507</v>
      </c>
      <c r="E16687" s="13">
        <v>347.65421146943964</v>
      </c>
      <c r="F16687" s="13">
        <v>291.37609148374753</v>
      </c>
    </row>
    <row r="16688" spans="1:6" x14ac:dyDescent="0.25">
      <c r="A16688" s="15">
        <v>44370.78125</v>
      </c>
      <c r="B16688" s="13">
        <v>79603.423936079926</v>
      </c>
      <c r="C16688" s="13">
        <v>2046.9900000000007</v>
      </c>
      <c r="D16688" s="13">
        <v>10053.699448437394</v>
      </c>
      <c r="E16688" s="13">
        <v>372.25733556538665</v>
      </c>
      <c r="F16688" s="13">
        <v>287.25057860141521</v>
      </c>
    </row>
    <row r="16689" spans="1:6" x14ac:dyDescent="0.25">
      <c r="A16689" s="15">
        <v>44370.791666666664</v>
      </c>
      <c r="B16689" s="13">
        <v>83743.767299072424</v>
      </c>
      <c r="C16689" s="13">
        <v>2042.9300000000005</v>
      </c>
      <c r="D16689" s="13">
        <v>10051.264422065915</v>
      </c>
      <c r="E16689" s="13">
        <v>372.77784918405791</v>
      </c>
      <c r="F16689" s="13">
        <v>267.93368911154033</v>
      </c>
    </row>
    <row r="16690" spans="1:6" x14ac:dyDescent="0.25">
      <c r="A16690" s="15">
        <v>44370.802083333336</v>
      </c>
      <c r="B16690" s="13">
        <v>82916.283056167915</v>
      </c>
      <c r="C16690" s="13">
        <v>2035.9500000000016</v>
      </c>
      <c r="D16690" s="13">
        <v>10209.915388104522</v>
      </c>
      <c r="E16690" s="13">
        <v>351.4591406427549</v>
      </c>
      <c r="F16690" s="13">
        <v>269.40063217130279</v>
      </c>
    </row>
    <row r="16691" spans="1:6" x14ac:dyDescent="0.25">
      <c r="A16691" s="15">
        <v>44370.8125</v>
      </c>
      <c r="B16691" s="13">
        <v>78592.438756095813</v>
      </c>
      <c r="C16691" s="13">
        <v>2037.9199999999998</v>
      </c>
      <c r="D16691" s="13">
        <v>10363.940966723634</v>
      </c>
      <c r="E16691" s="13">
        <v>366.0639374544258</v>
      </c>
      <c r="F16691" s="13">
        <v>263.79129104672404</v>
      </c>
    </row>
    <row r="16692" spans="1:6" x14ac:dyDescent="0.25">
      <c r="A16692" s="15">
        <v>44370.822916666664</v>
      </c>
      <c r="B16692" s="13">
        <v>78340.369850232179</v>
      </c>
      <c r="C16692" s="13">
        <v>2034.4799999999996</v>
      </c>
      <c r="D16692" s="13">
        <v>10503.638671820348</v>
      </c>
      <c r="E16692" s="13">
        <v>373.44419472941297</v>
      </c>
      <c r="F16692" s="13">
        <v>255.72398422291866</v>
      </c>
    </row>
    <row r="16693" spans="1:6" x14ac:dyDescent="0.25">
      <c r="A16693" s="15">
        <v>44370.833333333336</v>
      </c>
      <c r="B16693" s="13">
        <v>82479.784184557895</v>
      </c>
      <c r="C16693" s="13">
        <v>2045.0899999999997</v>
      </c>
      <c r="D16693" s="13">
        <v>10529.735671032777</v>
      </c>
      <c r="E16693" s="13">
        <v>375.21834521698599</v>
      </c>
      <c r="F16693" s="13">
        <v>248.5051633076329</v>
      </c>
    </row>
    <row r="16694" spans="1:6" x14ac:dyDescent="0.25">
      <c r="A16694" s="15">
        <v>44370.84375</v>
      </c>
      <c r="B16694" s="13">
        <v>79793.580277641013</v>
      </c>
      <c r="C16694" s="13">
        <v>2048.92</v>
      </c>
      <c r="D16694" s="13">
        <v>10532.138784142258</v>
      </c>
      <c r="E16694" s="13">
        <v>375.71173395352122</v>
      </c>
      <c r="F16694" s="13">
        <v>232.47296662358016</v>
      </c>
    </row>
    <row r="16695" spans="1:6" x14ac:dyDescent="0.25">
      <c r="A16695" s="15">
        <v>44370.854166666664</v>
      </c>
      <c r="B16695" s="13">
        <v>77618.56398464134</v>
      </c>
      <c r="C16695" s="13">
        <v>2051.3099999999986</v>
      </c>
      <c r="D16695" s="13">
        <v>10409.875556281781</v>
      </c>
      <c r="E16695" s="13">
        <v>377.29152065981225</v>
      </c>
      <c r="F16695" s="13">
        <v>233.00907967186731</v>
      </c>
    </row>
    <row r="16696" spans="1:6" x14ac:dyDescent="0.25">
      <c r="A16696" s="15">
        <v>44370.864583333336</v>
      </c>
      <c r="B16696" s="13">
        <v>68459.588094232124</v>
      </c>
      <c r="C16696" s="13">
        <v>2054.1500000000005</v>
      </c>
      <c r="D16696" s="13">
        <v>10496.950970014332</v>
      </c>
      <c r="E16696" s="13">
        <v>385.06112951940304</v>
      </c>
      <c r="F16696" s="13">
        <v>224.93217459838553</v>
      </c>
    </row>
    <row r="16697" spans="1:6" x14ac:dyDescent="0.25">
      <c r="A16697" s="15">
        <v>44370.875</v>
      </c>
      <c r="B16697" s="13">
        <v>74146.958821509776</v>
      </c>
      <c r="C16697" s="13">
        <v>2052.1999999999998</v>
      </c>
      <c r="D16697" s="13">
        <v>10502.064905099825</v>
      </c>
      <c r="E16697" s="13">
        <v>397.48849853671419</v>
      </c>
      <c r="F16697" s="13">
        <v>228.26960698441775</v>
      </c>
    </row>
    <row r="16698" spans="1:6" x14ac:dyDescent="0.25">
      <c r="A16698" s="15">
        <v>44370.885416666664</v>
      </c>
      <c r="B16698" s="13">
        <v>70788.106460557741</v>
      </c>
      <c r="C16698" s="13">
        <v>2053.2700000000009</v>
      </c>
      <c r="D16698" s="13">
        <v>10453.349364191057</v>
      </c>
      <c r="E16698" s="13">
        <v>395.9387126976286</v>
      </c>
      <c r="F16698" s="13">
        <v>224.22152622338083</v>
      </c>
    </row>
    <row r="16699" spans="1:6" x14ac:dyDescent="0.25">
      <c r="A16699" s="15">
        <v>44370.895833333336</v>
      </c>
      <c r="B16699" s="13">
        <v>71248.2377888716</v>
      </c>
      <c r="C16699" s="13">
        <v>2048.6</v>
      </c>
      <c r="D16699" s="13">
        <v>10552.341007520443</v>
      </c>
      <c r="E16699" s="13">
        <v>416.09292762486456</v>
      </c>
      <c r="F16699" s="13">
        <v>227.7324390206214</v>
      </c>
    </row>
    <row r="16700" spans="1:6" x14ac:dyDescent="0.25">
      <c r="A16700" s="15">
        <v>44370.90625</v>
      </c>
      <c r="B16700" s="13">
        <v>71431.365230602227</v>
      </c>
      <c r="C16700" s="13">
        <v>2046.6599999999999</v>
      </c>
      <c r="D16700" s="13">
        <v>10237.336647018346</v>
      </c>
      <c r="E16700" s="13">
        <v>426.05367965288792</v>
      </c>
      <c r="F16700" s="13">
        <v>229.96802518719215</v>
      </c>
    </row>
    <row r="16701" spans="1:6" x14ac:dyDescent="0.25">
      <c r="A16701" s="15">
        <v>44370.916666666664</v>
      </c>
      <c r="B16701" s="13">
        <v>74371.495952807134</v>
      </c>
      <c r="C16701" s="13">
        <v>2045.36</v>
      </c>
      <c r="D16701" s="13">
        <v>9926.6294433159474</v>
      </c>
      <c r="E16701" s="13">
        <v>417.85948174706078</v>
      </c>
      <c r="F16701" s="13">
        <v>228.77013889841578</v>
      </c>
    </row>
    <row r="16702" spans="1:6" x14ac:dyDescent="0.25">
      <c r="A16702" s="15">
        <v>44370.927083333336</v>
      </c>
      <c r="B16702" s="13">
        <v>73654.691940204691</v>
      </c>
      <c r="C16702" s="13">
        <v>2046.6100000000013</v>
      </c>
      <c r="D16702" s="13">
        <v>9950.7626855391918</v>
      </c>
      <c r="E16702" s="13">
        <v>394.15688231450065</v>
      </c>
      <c r="F16702" s="13">
        <v>228.2806931257926</v>
      </c>
    </row>
    <row r="16703" spans="1:6" x14ac:dyDescent="0.25">
      <c r="A16703" s="15">
        <v>44370.9375</v>
      </c>
      <c r="B16703" s="13">
        <v>74250.171115104167</v>
      </c>
      <c r="C16703" s="13">
        <v>2048.389999999999</v>
      </c>
      <c r="D16703" s="13">
        <v>9925.2062853360094</v>
      </c>
      <c r="E16703" s="13">
        <v>394.35825899165224</v>
      </c>
      <c r="F16703" s="13">
        <v>234.24291883210745</v>
      </c>
    </row>
    <row r="16704" spans="1:6" x14ac:dyDescent="0.25">
      <c r="A16704" s="15">
        <v>44370.947916666664</v>
      </c>
      <c r="B16704" s="13">
        <v>79288.942689227784</v>
      </c>
      <c r="C16704" s="13">
        <v>2045.5099999999998</v>
      </c>
      <c r="D16704" s="13">
        <v>10400.021553990389</v>
      </c>
      <c r="E16704" s="13">
        <v>385.52116183742817</v>
      </c>
      <c r="F16704" s="13">
        <v>230.33653357753275</v>
      </c>
    </row>
    <row r="16705" spans="1:6" x14ac:dyDescent="0.25">
      <c r="A16705" s="15">
        <v>44370.958333333336</v>
      </c>
      <c r="B16705" s="13">
        <v>73061.674006105997</v>
      </c>
      <c r="C16705" s="13">
        <v>2048.3800000000006</v>
      </c>
      <c r="D16705" s="13">
        <v>10567.092660002514</v>
      </c>
      <c r="E16705" s="13">
        <v>377.88601818001035</v>
      </c>
      <c r="F16705" s="13">
        <v>224.89017424935528</v>
      </c>
    </row>
    <row r="16706" spans="1:6" x14ac:dyDescent="0.25">
      <c r="A16706" s="15">
        <v>44370.96875</v>
      </c>
      <c r="B16706" s="13">
        <v>74169.790612890967</v>
      </c>
      <c r="C16706" s="13">
        <v>2052.2799999999993</v>
      </c>
      <c r="D16706" s="13">
        <v>10500.343888493331</v>
      </c>
      <c r="E16706" s="13">
        <v>381.35201656228867</v>
      </c>
      <c r="F16706" s="13">
        <v>227.63318557350499</v>
      </c>
    </row>
    <row r="16707" spans="1:6" x14ac:dyDescent="0.25">
      <c r="A16707" s="15">
        <v>44370.979166666664</v>
      </c>
      <c r="B16707" s="13">
        <v>74220.698346979349</v>
      </c>
      <c r="C16707" s="13">
        <v>2061.42</v>
      </c>
      <c r="D16707" s="13">
        <v>10582.583994375347</v>
      </c>
      <c r="E16707" s="13">
        <v>392.11952205776743</v>
      </c>
      <c r="F16707" s="13">
        <v>235.59580631980131</v>
      </c>
    </row>
    <row r="16708" spans="1:6" x14ac:dyDescent="0.25">
      <c r="A16708" s="15">
        <v>44370.989583333336</v>
      </c>
      <c r="B16708" s="13">
        <v>69075.518893330533</v>
      </c>
      <c r="C16708" s="13">
        <v>2063.8700000000003</v>
      </c>
      <c r="D16708" s="13">
        <v>10586.232284408485</v>
      </c>
      <c r="E16708" s="13">
        <v>382.55115850192431</v>
      </c>
      <c r="F16708" s="13">
        <v>227.97224416896751</v>
      </c>
    </row>
    <row r="16709" spans="1:6" x14ac:dyDescent="0.25">
      <c r="A16709" s="15">
        <v>44370</v>
      </c>
      <c r="B16709" s="13">
        <v>84673.206668466213</v>
      </c>
      <c r="C16709" s="13">
        <v>2052.6100000000006</v>
      </c>
      <c r="D16709" s="13">
        <v>10583.642323403592</v>
      </c>
      <c r="E16709" s="13">
        <v>375.01366213720991</v>
      </c>
      <c r="F16709" s="13">
        <v>232.03583430439642</v>
      </c>
    </row>
    <row r="16710" spans="1:6" x14ac:dyDescent="0.25">
      <c r="A16710" s="15">
        <v>44371.010416666664</v>
      </c>
      <c r="B16710" s="13">
        <v>75811.627065487759</v>
      </c>
      <c r="C16710" s="13">
        <v>2039.3999999999994</v>
      </c>
      <c r="D16710" s="13">
        <v>10543.057955509064</v>
      </c>
      <c r="E16710" s="13">
        <v>374.42046617375314</v>
      </c>
      <c r="F16710" s="13">
        <v>223.82668207270069</v>
      </c>
    </row>
    <row r="16711" spans="1:6" x14ac:dyDescent="0.25">
      <c r="A16711" s="15">
        <v>44371.020833333336</v>
      </c>
      <c r="B16711" s="13">
        <v>76748.775227413411</v>
      </c>
      <c r="C16711" s="13">
        <v>2049.39</v>
      </c>
      <c r="D16711" s="13">
        <v>10576.769761814701</v>
      </c>
      <c r="E16711" s="13">
        <v>379.74867845647776</v>
      </c>
      <c r="F16711" s="13">
        <v>236.43662543095837</v>
      </c>
    </row>
    <row r="16712" spans="1:6" x14ac:dyDescent="0.25">
      <c r="A16712" s="15">
        <v>44371.03125</v>
      </c>
      <c r="B16712" s="13">
        <v>78016.352554654281</v>
      </c>
      <c r="C16712" s="13">
        <v>2048.6100000000006</v>
      </c>
      <c r="D16712" s="13">
        <v>10620.3935268325</v>
      </c>
      <c r="E16712" s="13">
        <v>370.13602110337979</v>
      </c>
      <c r="F16712" s="13">
        <v>227.03128170052923</v>
      </c>
    </row>
    <row r="16713" spans="1:6" x14ac:dyDescent="0.25">
      <c r="A16713" s="15">
        <v>44371.041666666664</v>
      </c>
      <c r="B16713" s="13">
        <v>74206.588814041883</v>
      </c>
      <c r="C16713" s="13">
        <v>2047.4199999999998</v>
      </c>
      <c r="D16713" s="13">
        <v>10670.272551571734</v>
      </c>
      <c r="E16713" s="13">
        <v>399.10037658900455</v>
      </c>
      <c r="F16713" s="13">
        <v>242.71153476527888</v>
      </c>
    </row>
    <row r="16714" spans="1:6" x14ac:dyDescent="0.25">
      <c r="A16714" s="15">
        <v>44371.052083333336</v>
      </c>
      <c r="B16714" s="13">
        <v>68375.324080421095</v>
      </c>
      <c r="C16714" s="13">
        <v>2047.7800000000009</v>
      </c>
      <c r="D16714" s="13">
        <v>10741.488450644032</v>
      </c>
      <c r="E16714" s="13">
        <v>365.06526617196079</v>
      </c>
      <c r="F16714" s="13">
        <v>227.27696355733684</v>
      </c>
    </row>
    <row r="16715" spans="1:6" x14ac:dyDescent="0.25">
      <c r="A16715" s="15">
        <v>44371.0625</v>
      </c>
      <c r="B16715" s="13">
        <v>57136.625333504075</v>
      </c>
      <c r="C16715" s="13">
        <v>2050.38</v>
      </c>
      <c r="D16715" s="13">
        <v>10755.761751976255</v>
      </c>
      <c r="E16715" s="13">
        <v>374.94419953779754</v>
      </c>
      <c r="F16715" s="13">
        <v>228.6091850117954</v>
      </c>
    </row>
    <row r="16716" spans="1:6" x14ac:dyDescent="0.25">
      <c r="A16716" s="15">
        <v>44371.072916666664</v>
      </c>
      <c r="B16716" s="13">
        <v>52229.348156186017</v>
      </c>
      <c r="C16716" s="13">
        <v>2052.2799999999988</v>
      </c>
      <c r="D16716" s="13">
        <v>10734.682991217918</v>
      </c>
      <c r="E16716" s="13">
        <v>365.0161236894034</v>
      </c>
      <c r="F16716" s="13">
        <v>224.46744869390795</v>
      </c>
    </row>
    <row r="16717" spans="1:6" x14ac:dyDescent="0.25">
      <c r="A16717" s="15">
        <v>44371.083333333336</v>
      </c>
      <c r="B16717" s="13">
        <v>61721.601874491651</v>
      </c>
      <c r="C16717" s="13">
        <v>2051.6799999999994</v>
      </c>
      <c r="D16717" s="13">
        <v>10741.274552252216</v>
      </c>
      <c r="E16717" s="13">
        <v>375.80530133346878</v>
      </c>
      <c r="F16717" s="13">
        <v>233.03222557678197</v>
      </c>
    </row>
    <row r="16718" spans="1:6" x14ac:dyDescent="0.25">
      <c r="A16718" s="15">
        <v>44371.09375</v>
      </c>
      <c r="B16718" s="13">
        <v>58532.413977668082</v>
      </c>
      <c r="C16718" s="13">
        <v>2058.2099999999996</v>
      </c>
      <c r="D16718" s="13">
        <v>10650.904823207555</v>
      </c>
      <c r="E16718" s="13">
        <v>363.92069130587305</v>
      </c>
      <c r="F16718" s="13">
        <v>219.81554202674582</v>
      </c>
    </row>
    <row r="16719" spans="1:6" x14ac:dyDescent="0.25">
      <c r="A16719" s="15">
        <v>44371.104166666664</v>
      </c>
      <c r="B16719" s="13">
        <v>60115.371883118329</v>
      </c>
      <c r="C16719" s="13">
        <v>2060.8999999999996</v>
      </c>
      <c r="D16719" s="13">
        <v>10518.115107459194</v>
      </c>
      <c r="E16719" s="13">
        <v>385.43446160558636</v>
      </c>
      <c r="F16719" s="13">
        <v>235.9012766358438</v>
      </c>
    </row>
    <row r="16720" spans="1:6" x14ac:dyDescent="0.25">
      <c r="A16720" s="15">
        <v>44371.114583333336</v>
      </c>
      <c r="B16720" s="13">
        <v>53062.498553201651</v>
      </c>
      <c r="C16720" s="13">
        <v>2049.56</v>
      </c>
      <c r="D16720" s="13">
        <v>10466.322102769527</v>
      </c>
      <c r="E16720" s="13">
        <v>359.92086295201386</v>
      </c>
      <c r="F16720" s="13">
        <v>216.58071949072607</v>
      </c>
    </row>
    <row r="16721" spans="1:6" x14ac:dyDescent="0.25">
      <c r="A16721" s="15">
        <v>44371.125</v>
      </c>
      <c r="B16721" s="13">
        <v>57075.962181274597</v>
      </c>
      <c r="C16721" s="13">
        <v>2044.4599999999991</v>
      </c>
      <c r="D16721" s="13">
        <v>10537.272231535855</v>
      </c>
      <c r="E16721" s="13">
        <v>356.32448862642627</v>
      </c>
      <c r="F16721" s="13">
        <v>218.35497014743663</v>
      </c>
    </row>
    <row r="16722" spans="1:6" x14ac:dyDescent="0.25">
      <c r="A16722" s="15">
        <v>44371.135416666664</v>
      </c>
      <c r="B16722" s="13">
        <v>57100.3694355154</v>
      </c>
      <c r="C16722" s="13">
        <v>2041.9600000000009</v>
      </c>
      <c r="D16722" s="13">
        <v>10541.358464047662</v>
      </c>
      <c r="E16722" s="13">
        <v>376.10050564696246</v>
      </c>
      <c r="F16722" s="13">
        <v>216.31512281677163</v>
      </c>
    </row>
    <row r="16723" spans="1:6" x14ac:dyDescent="0.25">
      <c r="A16723" s="15">
        <v>44371.145833333336</v>
      </c>
      <c r="B16723" s="13">
        <v>57240.66907008925</v>
      </c>
      <c r="C16723" s="13">
        <v>2043.0399999999986</v>
      </c>
      <c r="D16723" s="13">
        <v>10552.570183783469</v>
      </c>
      <c r="E16723" s="13">
        <v>370.20005647364439</v>
      </c>
      <c r="F16723" s="13">
        <v>224.95645890589125</v>
      </c>
    </row>
    <row r="16724" spans="1:6" x14ac:dyDescent="0.25">
      <c r="A16724" s="15">
        <v>44371.15625</v>
      </c>
      <c r="B16724" s="13">
        <v>58279.095598630702</v>
      </c>
      <c r="C16724" s="13">
        <v>2041.3999999999996</v>
      </c>
      <c r="D16724" s="13">
        <v>10616.970950107205</v>
      </c>
      <c r="E16724" s="13">
        <v>362.2548069176176</v>
      </c>
      <c r="F16724" s="13">
        <v>220.38979370562924</v>
      </c>
    </row>
    <row r="16725" spans="1:6" x14ac:dyDescent="0.25">
      <c r="A16725" s="15">
        <v>44371.166666666664</v>
      </c>
      <c r="B16725" s="13">
        <v>61505.398764235586</v>
      </c>
      <c r="C16725" s="13">
        <v>2039.1200000000001</v>
      </c>
      <c r="D16725" s="13">
        <v>10535.427406320432</v>
      </c>
      <c r="E16725" s="13">
        <v>382.19777444287774</v>
      </c>
      <c r="F16725" s="13">
        <v>231.23866141689135</v>
      </c>
    </row>
    <row r="16726" spans="1:6" x14ac:dyDescent="0.25">
      <c r="A16726" s="15">
        <v>44371.177083333336</v>
      </c>
      <c r="B16726" s="13">
        <v>61890.709127755086</v>
      </c>
      <c r="C16726" s="13">
        <v>2035.25</v>
      </c>
      <c r="D16726" s="13">
        <v>10501.66291376138</v>
      </c>
      <c r="E16726" s="13">
        <v>366.43996018212027</v>
      </c>
      <c r="F16726" s="13">
        <v>228.72094049116839</v>
      </c>
    </row>
    <row r="16727" spans="1:6" x14ac:dyDescent="0.25">
      <c r="A16727" s="15">
        <v>44371.1875</v>
      </c>
      <c r="B16727" s="13">
        <v>60950.203763381942</v>
      </c>
      <c r="C16727" s="13">
        <v>2034.0600000000004</v>
      </c>
      <c r="D16727" s="13">
        <v>10513.498101025745</v>
      </c>
      <c r="E16727" s="13">
        <v>384.07260996218531</v>
      </c>
      <c r="F16727" s="13">
        <v>235.85568956516747</v>
      </c>
    </row>
    <row r="16728" spans="1:6" x14ac:dyDescent="0.25">
      <c r="A16728" s="15">
        <v>44371.197916666664</v>
      </c>
      <c r="B16728" s="13">
        <v>64749.312946413578</v>
      </c>
      <c r="C16728" s="13">
        <v>2035.06</v>
      </c>
      <c r="D16728" s="13">
        <v>10616.037762577547</v>
      </c>
      <c r="E16728" s="13">
        <v>364.56970096776524</v>
      </c>
      <c r="F16728" s="13">
        <v>226.31894981527114</v>
      </c>
    </row>
    <row r="16729" spans="1:6" x14ac:dyDescent="0.25">
      <c r="A16729" s="15">
        <v>44371.208333333336</v>
      </c>
      <c r="B16729" s="13">
        <v>66157.151410929495</v>
      </c>
      <c r="C16729" s="13">
        <v>2035.3999999999999</v>
      </c>
      <c r="D16729" s="13">
        <v>10549.33699359618</v>
      </c>
      <c r="E16729" s="13">
        <v>376.71406542032855</v>
      </c>
      <c r="F16729" s="13">
        <v>232.60372190665791</v>
      </c>
    </row>
    <row r="16730" spans="1:6" x14ac:dyDescent="0.25">
      <c r="A16730" s="15">
        <v>44371.21875</v>
      </c>
      <c r="B16730" s="13">
        <v>66082.227095670081</v>
      </c>
      <c r="C16730" s="13">
        <v>2037.6399999999999</v>
      </c>
      <c r="D16730" s="13">
        <v>10442.671424365015</v>
      </c>
      <c r="E16730" s="13">
        <v>412.4679363670204</v>
      </c>
      <c r="F16730" s="13">
        <v>242.52734946039703</v>
      </c>
    </row>
    <row r="16731" spans="1:6" x14ac:dyDescent="0.25">
      <c r="A16731" s="15">
        <v>44371.229166666664</v>
      </c>
      <c r="B16731" s="13">
        <v>65871.70630689348</v>
      </c>
      <c r="C16731" s="13">
        <v>2036.9499999999994</v>
      </c>
      <c r="D16731" s="13">
        <v>10447.365764364771</v>
      </c>
      <c r="E16731" s="13">
        <v>407.8119252152365</v>
      </c>
      <c r="F16731" s="13">
        <v>244.25489123654901</v>
      </c>
    </row>
    <row r="16732" spans="1:6" x14ac:dyDescent="0.25">
      <c r="A16732" s="15">
        <v>44371.239583333336</v>
      </c>
      <c r="B16732" s="13">
        <v>68569.224289563106</v>
      </c>
      <c r="C16732" s="13">
        <v>2035.5399999999995</v>
      </c>
      <c r="D16732" s="13">
        <v>10489.008435958953</v>
      </c>
      <c r="E16732" s="13">
        <v>435.01875518791201</v>
      </c>
      <c r="F16732" s="13">
        <v>237.4553162100444</v>
      </c>
    </row>
    <row r="16733" spans="1:6" x14ac:dyDescent="0.25">
      <c r="A16733" s="15">
        <v>44371.25</v>
      </c>
      <c r="B16733" s="13">
        <v>68704.468507970116</v>
      </c>
      <c r="C16733" s="13">
        <v>2035.3900000000008</v>
      </c>
      <c r="D16733" s="13">
        <v>10470.216808091389</v>
      </c>
      <c r="E16733" s="13">
        <v>485.57547841783685</v>
      </c>
      <c r="F16733" s="13">
        <v>243.67799584235112</v>
      </c>
    </row>
    <row r="16734" spans="1:6" x14ac:dyDescent="0.25">
      <c r="A16734" s="15">
        <v>44371.260416666664</v>
      </c>
      <c r="B16734" s="13">
        <v>71272.771022037326</v>
      </c>
      <c r="C16734" s="13">
        <v>2039.4099999999989</v>
      </c>
      <c r="D16734" s="13">
        <v>4324.3301156115513</v>
      </c>
      <c r="E16734" s="13">
        <v>487.33922992844714</v>
      </c>
      <c r="F16734" s="13">
        <v>242.22914316130286</v>
      </c>
    </row>
    <row r="16735" spans="1:6" x14ac:dyDescent="0.25">
      <c r="A16735" s="15">
        <v>44371.270833333336</v>
      </c>
      <c r="B16735" s="13">
        <v>71841.304386127624</v>
      </c>
      <c r="C16735" s="13">
        <v>2053.050000000002</v>
      </c>
      <c r="D16735" s="13">
        <v>4141.4710514794697</v>
      </c>
      <c r="E16735" s="13">
        <v>494.9172379735424</v>
      </c>
      <c r="F16735" s="13">
        <v>244.79759794758809</v>
      </c>
    </row>
    <row r="16736" spans="1:6" x14ac:dyDescent="0.25">
      <c r="A16736" s="15">
        <v>44371.28125</v>
      </c>
      <c r="B16736" s="13">
        <v>73542.455967037269</v>
      </c>
      <c r="C16736" s="13">
        <v>2065.69</v>
      </c>
      <c r="D16736" s="13">
        <v>4446.7300303009342</v>
      </c>
      <c r="E16736" s="13">
        <v>572.13878357819203</v>
      </c>
      <c r="F16736" s="13">
        <v>258.68792127347768</v>
      </c>
    </row>
    <row r="16737" spans="1:6" x14ac:dyDescent="0.25">
      <c r="A16737" s="15">
        <v>44371.291666666664</v>
      </c>
      <c r="B16737" s="13">
        <v>76985.412390977464</v>
      </c>
      <c r="C16737" s="13">
        <v>2064.11</v>
      </c>
      <c r="D16737" s="13">
        <v>4726.1322417700412</v>
      </c>
      <c r="E16737" s="13">
        <v>585.63177796174057</v>
      </c>
      <c r="F16737" s="13">
        <v>256.89526247609524</v>
      </c>
    </row>
    <row r="16738" spans="1:6" x14ac:dyDescent="0.25">
      <c r="A16738" s="15">
        <v>44371.302083333336</v>
      </c>
      <c r="B16738" s="13">
        <v>76984.641633192485</v>
      </c>
      <c r="C16738" s="13">
        <v>2067.3799999999983</v>
      </c>
      <c r="D16738" s="13">
        <v>4070.7151136444199</v>
      </c>
      <c r="E16738" s="13">
        <v>520.53648687963437</v>
      </c>
      <c r="F16738" s="13">
        <v>251.03693858484533</v>
      </c>
    </row>
    <row r="16739" spans="1:6" x14ac:dyDescent="0.25">
      <c r="A16739" s="15">
        <v>44371.3125</v>
      </c>
      <c r="B16739" s="13">
        <v>72659.874406795396</v>
      </c>
      <c r="C16739" s="13">
        <v>2068.6</v>
      </c>
      <c r="D16739" s="13">
        <v>3997.7981394020908</v>
      </c>
      <c r="E16739" s="13">
        <v>586.99702641272404</v>
      </c>
      <c r="F16739" s="13">
        <v>268.55622729740958</v>
      </c>
    </row>
    <row r="16740" spans="1:6" x14ac:dyDescent="0.25">
      <c r="A16740" s="15">
        <v>44371.322916666664</v>
      </c>
      <c r="B16740" s="13">
        <v>77884.488374794528</v>
      </c>
      <c r="C16740" s="13">
        <v>2066.9000000000005</v>
      </c>
      <c r="D16740" s="13">
        <v>4031.683658804302</v>
      </c>
      <c r="E16740" s="13">
        <v>544.71454733334201</v>
      </c>
      <c r="F16740" s="13">
        <v>265.72664240736782</v>
      </c>
    </row>
    <row r="16741" spans="1:6" x14ac:dyDescent="0.25">
      <c r="A16741" s="15">
        <v>44371.333333333336</v>
      </c>
      <c r="B16741" s="13">
        <v>82144.84243630433</v>
      </c>
      <c r="C16741" s="13">
        <v>2069.6799999999994</v>
      </c>
      <c r="D16741" s="13">
        <v>4091.6900501290106</v>
      </c>
      <c r="E16741" s="13">
        <v>586.06282637252446</v>
      </c>
      <c r="F16741" s="13">
        <v>280.91764218978636</v>
      </c>
    </row>
    <row r="16742" spans="1:6" x14ac:dyDescent="0.25">
      <c r="A16742" s="15">
        <v>44371.34375</v>
      </c>
      <c r="B16742" s="13">
        <v>82532.838901862822</v>
      </c>
      <c r="C16742" s="13">
        <v>2066.9</v>
      </c>
      <c r="D16742" s="13">
        <v>4601.1922312834813</v>
      </c>
      <c r="E16742" s="13">
        <v>585.20654616461718</v>
      </c>
      <c r="F16742" s="13">
        <v>282.1118271211476</v>
      </c>
    </row>
    <row r="16743" spans="1:6" x14ac:dyDescent="0.25">
      <c r="A16743" s="15">
        <v>44371.354166666664</v>
      </c>
      <c r="B16743" s="13">
        <v>85389.378428705284</v>
      </c>
      <c r="C16743" s="13">
        <v>2071.5900000000006</v>
      </c>
      <c r="D16743" s="13">
        <v>4739.3281104567222</v>
      </c>
      <c r="E16743" s="13">
        <v>587.69736885555835</v>
      </c>
      <c r="F16743" s="13">
        <v>284.71295623158204</v>
      </c>
    </row>
    <row r="16744" spans="1:6" x14ac:dyDescent="0.25">
      <c r="A16744" s="15">
        <v>44371.364583333336</v>
      </c>
      <c r="B16744" s="13">
        <v>87997.637557953363</v>
      </c>
      <c r="C16744" s="13">
        <v>2079.9100000000003</v>
      </c>
      <c r="D16744" s="13">
        <v>4806.8475622802471</v>
      </c>
      <c r="E16744" s="13">
        <v>596.46913199594064</v>
      </c>
      <c r="F16744" s="13">
        <v>287.61118634317296</v>
      </c>
    </row>
    <row r="16745" spans="1:6" x14ac:dyDescent="0.25">
      <c r="A16745" s="15">
        <v>44371.375</v>
      </c>
      <c r="B16745" s="13">
        <v>90126.077019604505</v>
      </c>
      <c r="C16745" s="13">
        <v>2085.9300000000003</v>
      </c>
      <c r="D16745" s="13">
        <v>4817.8940833863353</v>
      </c>
      <c r="E16745" s="13">
        <v>613.75702626297175</v>
      </c>
      <c r="F16745" s="13">
        <v>287.40118110967347</v>
      </c>
    </row>
    <row r="16746" spans="1:6" x14ac:dyDescent="0.25">
      <c r="A16746" s="15">
        <v>44371.385416666664</v>
      </c>
      <c r="B16746" s="13">
        <v>84985.661056644953</v>
      </c>
      <c r="C16746" s="13">
        <v>2090.29</v>
      </c>
      <c r="D16746" s="13">
        <v>4840.7768256698837</v>
      </c>
      <c r="E16746" s="13">
        <v>616.46608972856598</v>
      </c>
      <c r="F16746" s="13">
        <v>299.83877784463101</v>
      </c>
    </row>
    <row r="16747" spans="1:6" x14ac:dyDescent="0.25">
      <c r="A16747" s="15">
        <v>44371.395833333336</v>
      </c>
      <c r="B16747" s="13">
        <v>84209.648174192611</v>
      </c>
      <c r="C16747" s="13">
        <v>2087.6600000000003</v>
      </c>
      <c r="D16747" s="13">
        <v>4835.568157722083</v>
      </c>
      <c r="E16747" s="13">
        <v>594.17393956284275</v>
      </c>
      <c r="F16747" s="13">
        <v>303.94388648362582</v>
      </c>
    </row>
    <row r="16748" spans="1:6" x14ac:dyDescent="0.25">
      <c r="A16748" s="15">
        <v>44371.40625</v>
      </c>
      <c r="B16748" s="13">
        <v>78974.334165758148</v>
      </c>
      <c r="C16748" s="13">
        <v>2089.5999999999995</v>
      </c>
      <c r="D16748" s="13">
        <v>4848.1379741948022</v>
      </c>
      <c r="E16748" s="13">
        <v>592.34497860538568</v>
      </c>
      <c r="F16748" s="13">
        <v>309.32970976377953</v>
      </c>
    </row>
    <row r="16749" spans="1:6" x14ac:dyDescent="0.25">
      <c r="A16749" s="15">
        <v>44371.416666666664</v>
      </c>
      <c r="B16749" s="13">
        <v>86146.65184440669</v>
      </c>
      <c r="C16749" s="13">
        <v>2085.3499999999995</v>
      </c>
      <c r="D16749" s="13">
        <v>4698.7988193072115</v>
      </c>
      <c r="E16749" s="13">
        <v>610.56916638690961</v>
      </c>
      <c r="F16749" s="13">
        <v>302.69950122091569</v>
      </c>
    </row>
    <row r="16750" spans="1:6" x14ac:dyDescent="0.25">
      <c r="A16750" s="15">
        <v>44371.427083333336</v>
      </c>
      <c r="B16750" s="13">
        <v>86900.092319402887</v>
      </c>
      <c r="C16750" s="13">
        <v>2077.0800000000004</v>
      </c>
      <c r="D16750" s="13">
        <v>4822.2628435743309</v>
      </c>
      <c r="E16750" s="13">
        <v>597.0727053008211</v>
      </c>
      <c r="F16750" s="13">
        <v>302.61118365358897</v>
      </c>
    </row>
    <row r="16751" spans="1:6" x14ac:dyDescent="0.25">
      <c r="A16751" s="15">
        <v>44371.4375</v>
      </c>
      <c r="B16751" s="13">
        <v>87564.191186252021</v>
      </c>
      <c r="C16751" s="13">
        <v>2070.4699999999993</v>
      </c>
      <c r="D16751" s="13">
        <v>10873.559200476597</v>
      </c>
      <c r="E16751" s="13">
        <v>571.14324519548882</v>
      </c>
      <c r="F16751" s="13">
        <v>302.02844156145898</v>
      </c>
    </row>
    <row r="16752" spans="1:6" x14ac:dyDescent="0.25">
      <c r="A16752" s="15">
        <v>44371.447916666664</v>
      </c>
      <c r="B16752" s="13">
        <v>86881.268606680809</v>
      </c>
      <c r="C16752" s="13">
        <v>2064.2199999999998</v>
      </c>
      <c r="D16752" s="13">
        <v>11353.577787623408</v>
      </c>
      <c r="E16752" s="13">
        <v>568.76845991279868</v>
      </c>
      <c r="F16752" s="13">
        <v>294.32575580073166</v>
      </c>
    </row>
    <row r="16753" spans="1:6" x14ac:dyDescent="0.25">
      <c r="A16753" s="15">
        <v>44371.458333333336</v>
      </c>
      <c r="B16753" s="13">
        <v>83675.795153646919</v>
      </c>
      <c r="C16753" s="13">
        <v>2061.2599999999975</v>
      </c>
      <c r="D16753" s="13">
        <v>11244.812504037051</v>
      </c>
      <c r="E16753" s="13">
        <v>517.11822136446574</v>
      </c>
      <c r="F16753" s="13">
        <v>304.91731853519508</v>
      </c>
    </row>
    <row r="16754" spans="1:6" x14ac:dyDescent="0.25">
      <c r="A16754" s="15">
        <v>44371.46875</v>
      </c>
      <c r="B16754" s="13">
        <v>88446.60506649001</v>
      </c>
      <c r="C16754" s="13">
        <v>1687.52</v>
      </c>
      <c r="D16754" s="13">
        <v>11612.817035867985</v>
      </c>
      <c r="E16754" s="13">
        <v>472.06613092339973</v>
      </c>
      <c r="F16754" s="13">
        <v>299.85234209184205</v>
      </c>
    </row>
    <row r="16755" spans="1:6" x14ac:dyDescent="0.25">
      <c r="A16755" s="15">
        <v>44371.479166666664</v>
      </c>
      <c r="B16755" s="13">
        <v>90506.149026513434</v>
      </c>
      <c r="C16755" s="13">
        <v>1446.9</v>
      </c>
      <c r="D16755" s="13">
        <v>11706.820801441039</v>
      </c>
      <c r="E16755" s="13">
        <v>443.6101185951087</v>
      </c>
      <c r="F16755" s="13">
        <v>303.1165960075773</v>
      </c>
    </row>
    <row r="16756" spans="1:6" x14ac:dyDescent="0.25">
      <c r="A16756" s="15">
        <v>44371.489583333336</v>
      </c>
      <c r="B16756" s="13">
        <v>90854.939192368605</v>
      </c>
      <c r="C16756" s="13">
        <v>1525.2700000000016</v>
      </c>
      <c r="D16756" s="13">
        <v>11807.150311795987</v>
      </c>
      <c r="E16756" s="13">
        <v>461.0283357621135</v>
      </c>
      <c r="F16756" s="13">
        <v>318.34532744440003</v>
      </c>
    </row>
    <row r="16757" spans="1:6" x14ac:dyDescent="0.25">
      <c r="A16757" s="15">
        <v>44371.5</v>
      </c>
      <c r="B16757" s="13">
        <v>88443.172356300929</v>
      </c>
      <c r="C16757" s="13">
        <v>2351.8700000000003</v>
      </c>
      <c r="D16757" s="13">
        <v>11484.476249850488</v>
      </c>
      <c r="E16757" s="13">
        <v>389.08928165639628</v>
      </c>
      <c r="F16757" s="13">
        <v>322.07386642006543</v>
      </c>
    </row>
    <row r="16758" spans="1:6" x14ac:dyDescent="0.25">
      <c r="A16758" s="15">
        <v>44371.510416666664</v>
      </c>
      <c r="B16758" s="13">
        <v>87985.428633108546</v>
      </c>
      <c r="C16758" s="13">
        <v>2245.4900000000016</v>
      </c>
      <c r="D16758" s="13">
        <v>11427.601043022114</v>
      </c>
      <c r="E16758" s="13">
        <v>313.03499999999997</v>
      </c>
      <c r="F16758" s="13">
        <v>305.77736073093206</v>
      </c>
    </row>
    <row r="16759" spans="1:6" x14ac:dyDescent="0.25">
      <c r="A16759" s="15">
        <v>44371.520833333336</v>
      </c>
      <c r="B16759" s="13">
        <v>85642.842137103769</v>
      </c>
      <c r="C16759" s="13">
        <v>2099.3000000000002</v>
      </c>
      <c r="D16759" s="13">
        <v>11477.095905968859</v>
      </c>
      <c r="E16759" s="13">
        <v>423.06949669365497</v>
      </c>
      <c r="F16759" s="13">
        <v>313.75027411429494</v>
      </c>
    </row>
    <row r="16760" spans="1:6" x14ac:dyDescent="0.25">
      <c r="A16760" s="15">
        <v>44371.53125</v>
      </c>
      <c r="B16760" s="13">
        <v>84674.7428741279</v>
      </c>
      <c r="C16760" s="13">
        <v>2095.6499999999996</v>
      </c>
      <c r="D16760" s="13">
        <v>11471.365688512098</v>
      </c>
      <c r="E16760" s="13">
        <v>448.19616313393061</v>
      </c>
      <c r="F16760" s="13">
        <v>302.97180125197025</v>
      </c>
    </row>
    <row r="16761" spans="1:6" x14ac:dyDescent="0.25">
      <c r="A16761" s="15">
        <v>44371.541666666664</v>
      </c>
      <c r="B16761" s="13">
        <v>86821.270760499596</v>
      </c>
      <c r="C16761" s="13">
        <v>2091.7199999999998</v>
      </c>
      <c r="D16761" s="13">
        <v>11557.418018020349</v>
      </c>
      <c r="E16761" s="13">
        <v>496.23564713095357</v>
      </c>
      <c r="F16761" s="13">
        <v>308.53813973484256</v>
      </c>
    </row>
    <row r="16762" spans="1:6" x14ac:dyDescent="0.25">
      <c r="A16762" s="15">
        <v>44371.552083333336</v>
      </c>
      <c r="B16762" s="13">
        <v>86487.132338995914</v>
      </c>
      <c r="C16762" s="13">
        <v>2087.1199999999985</v>
      </c>
      <c r="D16762" s="13">
        <v>11522.975774467623</v>
      </c>
      <c r="E16762" s="13">
        <v>477.50480250174792</v>
      </c>
      <c r="F16762" s="13">
        <v>302.57554394866162</v>
      </c>
    </row>
    <row r="16763" spans="1:6" x14ac:dyDescent="0.25">
      <c r="A16763" s="15">
        <v>44371.5625</v>
      </c>
      <c r="B16763" s="13">
        <v>89785.174969358282</v>
      </c>
      <c r="C16763" s="13">
        <v>2195.0000000000014</v>
      </c>
      <c r="D16763" s="13">
        <v>11471.831052604432</v>
      </c>
      <c r="E16763" s="13">
        <v>431.94434004476915</v>
      </c>
      <c r="F16763" s="13">
        <v>303.00963275594387</v>
      </c>
    </row>
    <row r="16764" spans="1:6" x14ac:dyDescent="0.25">
      <c r="A16764" s="15">
        <v>44371.572916666664</v>
      </c>
      <c r="B16764" s="13">
        <v>90038.298869533639</v>
      </c>
      <c r="C16764" s="13">
        <v>2347.7000000000021</v>
      </c>
      <c r="D16764" s="13">
        <v>11692.034663053046</v>
      </c>
      <c r="E16764" s="13">
        <v>503.07834371739261</v>
      </c>
      <c r="F16764" s="13">
        <v>328.18237149827127</v>
      </c>
    </row>
    <row r="16765" spans="1:6" x14ac:dyDescent="0.25">
      <c r="A16765" s="15">
        <v>44371.583333333336</v>
      </c>
      <c r="B16765" s="13">
        <v>93931.030075299394</v>
      </c>
      <c r="C16765" s="13">
        <v>2370.4199999999969</v>
      </c>
      <c r="D16765" s="13">
        <v>11721.456593732948</v>
      </c>
      <c r="E16765" s="13">
        <v>498.09780086338208</v>
      </c>
      <c r="F16765" s="13">
        <v>348.88655960098583</v>
      </c>
    </row>
    <row r="16766" spans="1:6" x14ac:dyDescent="0.25">
      <c r="A16766" s="15">
        <v>44371.59375</v>
      </c>
      <c r="B16766" s="13">
        <v>93110.770101989168</v>
      </c>
      <c r="C16766" s="13">
        <v>2405.9599999999973</v>
      </c>
      <c r="D16766" s="13">
        <v>11726.647442630348</v>
      </c>
      <c r="E16766" s="13">
        <v>515.90962423491817</v>
      </c>
      <c r="F16766" s="13">
        <v>336.86703842526657</v>
      </c>
    </row>
    <row r="16767" spans="1:6" x14ac:dyDescent="0.25">
      <c r="A16767" s="15">
        <v>44371.604166666664</v>
      </c>
      <c r="B16767" s="13">
        <v>92452.051480393362</v>
      </c>
      <c r="C16767" s="13">
        <v>2416.1500000000024</v>
      </c>
      <c r="D16767" s="13">
        <v>11771.141940556119</v>
      </c>
      <c r="E16767" s="13">
        <v>521.0435165150592</v>
      </c>
      <c r="F16767" s="13">
        <v>331.76742718272163</v>
      </c>
    </row>
    <row r="16768" spans="1:6" x14ac:dyDescent="0.25">
      <c r="A16768" s="15">
        <v>44371.614583333336</v>
      </c>
      <c r="B16768" s="13">
        <v>90573.885141948267</v>
      </c>
      <c r="C16768" s="13">
        <v>2424.1599999999994</v>
      </c>
      <c r="D16768" s="13">
        <v>11755.476692454225</v>
      </c>
      <c r="E16768" s="13">
        <v>520.43705091372624</v>
      </c>
      <c r="F16768" s="13">
        <v>336.16138898528772</v>
      </c>
    </row>
    <row r="16769" spans="1:6" x14ac:dyDescent="0.25">
      <c r="A16769" s="15">
        <v>44371.625</v>
      </c>
      <c r="B16769" s="13">
        <v>95349.148719124438</v>
      </c>
      <c r="C16769" s="13">
        <v>2434.6599999999985</v>
      </c>
      <c r="D16769" s="13">
        <v>11613.06222138319</v>
      </c>
      <c r="E16769" s="13">
        <v>538.44634705603755</v>
      </c>
      <c r="F16769" s="13">
        <v>339.67890390566242</v>
      </c>
    </row>
    <row r="16770" spans="1:6" x14ac:dyDescent="0.25">
      <c r="A16770" s="15">
        <v>44371.635416666664</v>
      </c>
      <c r="B16770" s="13">
        <v>94715.864545098375</v>
      </c>
      <c r="C16770" s="13">
        <v>2427.1900000000005</v>
      </c>
      <c r="D16770" s="13">
        <v>11131.73734254255</v>
      </c>
      <c r="E16770" s="13">
        <v>504.61722872809901</v>
      </c>
      <c r="F16770" s="13">
        <v>335.12546023604261</v>
      </c>
    </row>
    <row r="16771" spans="1:6" x14ac:dyDescent="0.25">
      <c r="A16771" s="15">
        <v>44371.645833333336</v>
      </c>
      <c r="B16771" s="13">
        <v>91161.670073513174</v>
      </c>
      <c r="C16771" s="13">
        <v>2414.399999999996</v>
      </c>
      <c r="D16771" s="13">
        <v>10860.083759700674</v>
      </c>
      <c r="E16771" s="13">
        <v>528.43739564352393</v>
      </c>
      <c r="F16771" s="13">
        <v>329.39070104777812</v>
      </c>
    </row>
    <row r="16772" spans="1:6" x14ac:dyDescent="0.25">
      <c r="A16772" s="15">
        <v>44371.65625</v>
      </c>
      <c r="B16772" s="13">
        <v>93618.809212554173</v>
      </c>
      <c r="C16772" s="13">
        <v>2405.1000000000004</v>
      </c>
      <c r="D16772" s="13">
        <v>10896.727682887657</v>
      </c>
      <c r="E16772" s="13">
        <v>521.84602181132686</v>
      </c>
      <c r="F16772" s="13">
        <v>337.11462642555335</v>
      </c>
    </row>
    <row r="16773" spans="1:6" x14ac:dyDescent="0.25">
      <c r="A16773" s="15">
        <v>44371.666666666664</v>
      </c>
      <c r="B16773" s="13">
        <v>93235.598130217244</v>
      </c>
      <c r="C16773" s="13">
        <v>2388.4200000000023</v>
      </c>
      <c r="D16773" s="13">
        <v>10843.683775925103</v>
      </c>
      <c r="E16773" s="13">
        <v>507.29974417646463</v>
      </c>
      <c r="F16773" s="13">
        <v>330.77434081621743</v>
      </c>
    </row>
    <row r="16774" spans="1:6" x14ac:dyDescent="0.25">
      <c r="A16774" s="15">
        <v>44371.677083333336</v>
      </c>
      <c r="B16774" s="13">
        <v>91704.162223562846</v>
      </c>
      <c r="C16774" s="13">
        <v>2382.2799999999988</v>
      </c>
      <c r="D16774" s="13">
        <v>10983.110635389781</v>
      </c>
      <c r="E16774" s="13">
        <v>524.40505970767833</v>
      </c>
      <c r="F16774" s="13">
        <v>345.06380141672338</v>
      </c>
    </row>
    <row r="16775" spans="1:6" x14ac:dyDescent="0.25">
      <c r="A16775" s="15">
        <v>44371.6875</v>
      </c>
      <c r="B16775" s="13">
        <v>93826.421140343999</v>
      </c>
      <c r="C16775" s="13">
        <v>2372.2099999999978</v>
      </c>
      <c r="D16775" s="13">
        <v>10942.42189782881</v>
      </c>
      <c r="E16775" s="13">
        <v>512.79564304427004</v>
      </c>
      <c r="F16775" s="13">
        <v>330.21305579073572</v>
      </c>
    </row>
    <row r="16776" spans="1:6" x14ac:dyDescent="0.25">
      <c r="A16776" s="15">
        <v>44371.697916666664</v>
      </c>
      <c r="B16776" s="13">
        <v>94673.7054301936</v>
      </c>
      <c r="C16776" s="13">
        <v>2362.0000000000018</v>
      </c>
      <c r="D16776" s="13">
        <v>10454.741557270901</v>
      </c>
      <c r="E16776" s="13">
        <v>529.45583818504917</v>
      </c>
      <c r="F16776" s="13">
        <v>333.53750294092043</v>
      </c>
    </row>
    <row r="16777" spans="1:6" x14ac:dyDescent="0.25">
      <c r="A16777" s="15">
        <v>44371.708333333336</v>
      </c>
      <c r="B16777" s="13">
        <v>91293.743595609441</v>
      </c>
      <c r="C16777" s="13">
        <v>2352.7399999999966</v>
      </c>
      <c r="D16777" s="13">
        <v>10558.042823343925</v>
      </c>
      <c r="E16777" s="13">
        <v>553.33465572601801</v>
      </c>
      <c r="F16777" s="13">
        <v>328.13549128389826</v>
      </c>
    </row>
    <row r="16778" spans="1:6" x14ac:dyDescent="0.25">
      <c r="A16778" s="15">
        <v>44371.71875</v>
      </c>
      <c r="B16778" s="13">
        <v>90651.975647179148</v>
      </c>
      <c r="C16778" s="13">
        <v>2350.4199999999973</v>
      </c>
      <c r="D16778" s="13">
        <v>10651.964897863434</v>
      </c>
      <c r="E16778" s="13">
        <v>524.0477382731292</v>
      </c>
      <c r="F16778" s="13">
        <v>335.50115353872485</v>
      </c>
    </row>
    <row r="16779" spans="1:6" x14ac:dyDescent="0.25">
      <c r="A16779" s="15">
        <v>44371.729166666664</v>
      </c>
      <c r="B16779" s="13">
        <v>86894.815808369705</v>
      </c>
      <c r="C16779" s="13">
        <v>2344.4199999999969</v>
      </c>
      <c r="D16779" s="13">
        <v>10730.392460261643</v>
      </c>
      <c r="E16779" s="13">
        <v>473.48081842817942</v>
      </c>
      <c r="F16779" s="13">
        <v>318.13758232579954</v>
      </c>
    </row>
    <row r="16780" spans="1:6" x14ac:dyDescent="0.25">
      <c r="A16780" s="15">
        <v>44371.739583333336</v>
      </c>
      <c r="B16780" s="13">
        <v>85844.483594320438</v>
      </c>
      <c r="C16780" s="13">
        <v>2341.2200000000007</v>
      </c>
      <c r="D16780" s="13">
        <v>11095.639652025857</v>
      </c>
      <c r="E16780" s="13">
        <v>472.31312010368197</v>
      </c>
      <c r="F16780" s="13">
        <v>313.72001222915111</v>
      </c>
    </row>
    <row r="16781" spans="1:6" x14ac:dyDescent="0.25">
      <c r="A16781" s="15">
        <v>44371.75</v>
      </c>
      <c r="B16781" s="13">
        <v>84975.651765538409</v>
      </c>
      <c r="C16781" s="13">
        <v>2335.3200000000015</v>
      </c>
      <c r="D16781" s="13">
        <v>11064.381503184473</v>
      </c>
      <c r="E16781" s="13">
        <v>463.77814325116771</v>
      </c>
      <c r="F16781" s="13">
        <v>309.98211723901846</v>
      </c>
    </row>
    <row r="16782" spans="1:6" x14ac:dyDescent="0.25">
      <c r="A16782" s="15">
        <v>44371.760416666664</v>
      </c>
      <c r="B16782" s="13">
        <v>85334.804834756156</v>
      </c>
      <c r="C16782" s="13">
        <v>2340.4399999999996</v>
      </c>
      <c r="D16782" s="13">
        <v>11047.914940862887</v>
      </c>
      <c r="E16782" s="13">
        <v>468.60987634450112</v>
      </c>
      <c r="F16782" s="13">
        <v>306.13424951618322</v>
      </c>
    </row>
    <row r="16783" spans="1:6" x14ac:dyDescent="0.25">
      <c r="A16783" s="15">
        <v>44371.770833333336</v>
      </c>
      <c r="B16783" s="13">
        <v>72595.599889277539</v>
      </c>
      <c r="C16783" s="13">
        <v>2449.6599999999989</v>
      </c>
      <c r="D16783" s="13">
        <v>11016.99184728123</v>
      </c>
      <c r="E16783" s="13">
        <v>466.48203519305918</v>
      </c>
      <c r="F16783" s="13">
        <v>309.11458978230843</v>
      </c>
    </row>
    <row r="16784" spans="1:6" x14ac:dyDescent="0.25">
      <c r="A16784" s="15">
        <v>44371.78125</v>
      </c>
      <c r="B16784" s="13">
        <v>78328.54769444956</v>
      </c>
      <c r="C16784" s="13">
        <v>2447.4</v>
      </c>
      <c r="D16784" s="13">
        <v>11093.98324611612</v>
      </c>
      <c r="E16784" s="13">
        <v>444.53318236087432</v>
      </c>
      <c r="F16784" s="13">
        <v>297.36184798460511</v>
      </c>
    </row>
    <row r="16785" spans="1:6" x14ac:dyDescent="0.25">
      <c r="A16785" s="15">
        <v>44371.791666666664</v>
      </c>
      <c r="B16785" s="13">
        <v>78446.384627429579</v>
      </c>
      <c r="C16785" s="13">
        <v>2456.6499999999987</v>
      </c>
      <c r="D16785" s="13">
        <v>10993.309211409</v>
      </c>
      <c r="E16785" s="13">
        <v>452.21564254035815</v>
      </c>
      <c r="F16785" s="13">
        <v>308.02185009845329</v>
      </c>
    </row>
    <row r="16786" spans="1:6" x14ac:dyDescent="0.25">
      <c r="A16786" s="15">
        <v>44371.802083333336</v>
      </c>
      <c r="B16786" s="13">
        <v>81520.983018422165</v>
      </c>
      <c r="C16786" s="13">
        <v>2470.2900000000027</v>
      </c>
      <c r="D16786" s="13">
        <v>10961.234651294488</v>
      </c>
      <c r="E16786" s="13">
        <v>412.26800134117047</v>
      </c>
      <c r="F16786" s="13">
        <v>276.65167834519627</v>
      </c>
    </row>
    <row r="16787" spans="1:6" x14ac:dyDescent="0.25">
      <c r="A16787" s="15">
        <v>44371.8125</v>
      </c>
      <c r="B16787" s="13">
        <v>81761.454470064695</v>
      </c>
      <c r="C16787" s="13">
        <v>2473.02</v>
      </c>
      <c r="D16787" s="13">
        <v>11119.157522037031</v>
      </c>
      <c r="E16787" s="13">
        <v>420.70263863910623</v>
      </c>
      <c r="F16787" s="13">
        <v>289.19110831229364</v>
      </c>
    </row>
    <row r="16788" spans="1:6" x14ac:dyDescent="0.25">
      <c r="A16788" s="15">
        <v>44371.822916666664</v>
      </c>
      <c r="B16788" s="13">
        <v>81310.491296214474</v>
      </c>
      <c r="C16788" s="13">
        <v>2478.4599999999987</v>
      </c>
      <c r="D16788" s="13">
        <v>11074.18883644306</v>
      </c>
      <c r="E16788" s="13">
        <v>428.99827800673881</v>
      </c>
      <c r="F16788" s="13">
        <v>283.12876102346007</v>
      </c>
    </row>
    <row r="16789" spans="1:6" x14ac:dyDescent="0.25">
      <c r="A16789" s="15">
        <v>44371.833333333336</v>
      </c>
      <c r="B16789" s="13">
        <v>82125.597052595491</v>
      </c>
      <c r="C16789" s="13">
        <v>2480.0400000000022</v>
      </c>
      <c r="D16789" s="13">
        <v>10884.869962319643</v>
      </c>
      <c r="E16789" s="13">
        <v>440.29027223364619</v>
      </c>
      <c r="F16789" s="13">
        <v>292.69486201230143</v>
      </c>
    </row>
    <row r="16790" spans="1:6" x14ac:dyDescent="0.25">
      <c r="A16790" s="15">
        <v>44371.84375</v>
      </c>
      <c r="B16790" s="13">
        <v>78864.596001568745</v>
      </c>
      <c r="C16790" s="13">
        <v>2477.09</v>
      </c>
      <c r="D16790" s="13">
        <v>10883.079660032183</v>
      </c>
      <c r="E16790" s="13">
        <v>426.22480619839143</v>
      </c>
      <c r="F16790" s="13">
        <v>274.57964150307697</v>
      </c>
    </row>
    <row r="16791" spans="1:6" x14ac:dyDescent="0.25">
      <c r="A16791" s="15">
        <v>44371.854166666664</v>
      </c>
      <c r="B16791" s="13">
        <v>78188.400697171528</v>
      </c>
      <c r="C16791" s="13">
        <v>2517.1199999999981</v>
      </c>
      <c r="D16791" s="13">
        <v>10949.954131056831</v>
      </c>
      <c r="E16791" s="13">
        <v>448.84032852148783</v>
      </c>
      <c r="F16791" s="13">
        <v>279.53084591649548</v>
      </c>
    </row>
    <row r="16792" spans="1:6" x14ac:dyDescent="0.25">
      <c r="A16792" s="15">
        <v>44371.864583333336</v>
      </c>
      <c r="B16792" s="13">
        <v>76050.999041683128</v>
      </c>
      <c r="C16792" s="13">
        <v>2554.6699999999992</v>
      </c>
      <c r="D16792" s="13">
        <v>10963.443480522217</v>
      </c>
      <c r="E16792" s="13">
        <v>447.76489947529649</v>
      </c>
      <c r="F16792" s="13">
        <v>278.01801318067942</v>
      </c>
    </row>
    <row r="16793" spans="1:6" x14ac:dyDescent="0.25">
      <c r="A16793" s="15">
        <v>44371.875</v>
      </c>
      <c r="B16793" s="13">
        <v>69942.024586495609</v>
      </c>
      <c r="C16793" s="13">
        <v>2553.4200000000023</v>
      </c>
      <c r="D16793" s="13">
        <v>10977.129136176569</v>
      </c>
      <c r="E16793" s="13">
        <v>474.83089874053906</v>
      </c>
      <c r="F16793" s="13">
        <v>285.19048341527548</v>
      </c>
    </row>
    <row r="16794" spans="1:6" x14ac:dyDescent="0.25">
      <c r="A16794" s="15">
        <v>44371.885416666664</v>
      </c>
      <c r="B16794" s="13">
        <v>69094.583686458238</v>
      </c>
      <c r="C16794" s="13">
        <v>2551.2599999999993</v>
      </c>
      <c r="D16794" s="13">
        <v>10992.543189592767</v>
      </c>
      <c r="E16794" s="13">
        <v>479.1784045166807</v>
      </c>
      <c r="F16794" s="13">
        <v>280.54647371623605</v>
      </c>
    </row>
    <row r="16795" spans="1:6" x14ac:dyDescent="0.25">
      <c r="A16795" s="15">
        <v>44371.895833333336</v>
      </c>
      <c r="B16795" s="13">
        <v>74804.581398025926</v>
      </c>
      <c r="C16795" s="13">
        <v>2549.4600000000019</v>
      </c>
      <c r="D16795" s="13">
        <v>11055.645207464326</v>
      </c>
      <c r="E16795" s="13">
        <v>489.35217588902356</v>
      </c>
      <c r="F16795" s="13">
        <v>287.21947007657445</v>
      </c>
    </row>
    <row r="16796" spans="1:6" x14ac:dyDescent="0.25">
      <c r="A16796" s="15">
        <v>44371.90625</v>
      </c>
      <c r="B16796" s="13">
        <v>74232.95443683253</v>
      </c>
      <c r="C16796" s="13">
        <v>2552.9399999999991</v>
      </c>
      <c r="D16796" s="13">
        <v>11205.383161265687</v>
      </c>
      <c r="E16796" s="13">
        <v>505.91704475242534</v>
      </c>
      <c r="F16796" s="13">
        <v>289.4990357763071</v>
      </c>
    </row>
    <row r="16797" spans="1:6" x14ac:dyDescent="0.25">
      <c r="A16797" s="15">
        <v>44371.916666666664</v>
      </c>
      <c r="B16797" s="13">
        <v>78421.299331017522</v>
      </c>
      <c r="C16797" s="13">
        <v>2553.0600000000009</v>
      </c>
      <c r="D16797" s="13">
        <v>11245.766227075814</v>
      </c>
      <c r="E16797" s="13">
        <v>488.84945713483307</v>
      </c>
      <c r="F16797" s="13">
        <v>288.44622637274318</v>
      </c>
    </row>
    <row r="16798" spans="1:6" x14ac:dyDescent="0.25">
      <c r="A16798" s="15">
        <v>44371.927083333336</v>
      </c>
      <c r="B16798" s="13">
        <v>75818.84872399515</v>
      </c>
      <c r="C16798" s="13">
        <v>2552.1400000000008</v>
      </c>
      <c r="D16798" s="13">
        <v>11204.045011807264</v>
      </c>
      <c r="E16798" s="13">
        <v>482.92960958183301</v>
      </c>
      <c r="F16798" s="13">
        <v>294.99085840839689</v>
      </c>
    </row>
    <row r="16799" spans="1:6" x14ac:dyDescent="0.25">
      <c r="A16799" s="15">
        <v>44371.9375</v>
      </c>
      <c r="B16799" s="13">
        <v>72285.102206019263</v>
      </c>
      <c r="C16799" s="13">
        <v>2552.1500000000024</v>
      </c>
      <c r="D16799" s="13">
        <v>11184.896061427164</v>
      </c>
      <c r="E16799" s="13">
        <v>472.53204733547949</v>
      </c>
      <c r="F16799" s="13">
        <v>298.12112726180391</v>
      </c>
    </row>
    <row r="16800" spans="1:6" x14ac:dyDescent="0.25">
      <c r="A16800" s="15">
        <v>44371.947916666664</v>
      </c>
      <c r="B16800" s="13">
        <v>72644.372734665041</v>
      </c>
      <c r="C16800" s="13">
        <v>2554.1899999999978</v>
      </c>
      <c r="D16800" s="13">
        <v>11188.924711775937</v>
      </c>
      <c r="E16800" s="13">
        <v>476.15598656719055</v>
      </c>
      <c r="F16800" s="13">
        <v>293.55396117567506</v>
      </c>
    </row>
    <row r="16801" spans="1:6" x14ac:dyDescent="0.25">
      <c r="A16801" s="15">
        <v>44371.958333333336</v>
      </c>
      <c r="B16801" s="13">
        <v>72712.169652092096</v>
      </c>
      <c r="C16801" s="13">
        <v>2555.7600000000002</v>
      </c>
      <c r="D16801" s="13">
        <v>11065.555128390588</v>
      </c>
      <c r="E16801" s="13">
        <v>461.90909375250186</v>
      </c>
      <c r="F16801" s="13">
        <v>291.90773966929595</v>
      </c>
    </row>
    <row r="16802" spans="1:6" x14ac:dyDescent="0.25">
      <c r="A16802" s="15">
        <v>44371.96875</v>
      </c>
      <c r="B16802" s="13">
        <v>69504.152165094652</v>
      </c>
      <c r="C16802" s="13">
        <v>2549.6000000000004</v>
      </c>
      <c r="D16802" s="13">
        <v>10981.756580976324</v>
      </c>
      <c r="E16802" s="13">
        <v>460.98621680493477</v>
      </c>
      <c r="F16802" s="13">
        <v>286.10894824354216</v>
      </c>
    </row>
    <row r="16803" spans="1:6" x14ac:dyDescent="0.25">
      <c r="A16803" s="15">
        <v>44371.979166666664</v>
      </c>
      <c r="B16803" s="13">
        <v>69220.2889685751</v>
      </c>
      <c r="C16803" s="13">
        <v>2561.6200000000003</v>
      </c>
      <c r="D16803" s="13">
        <v>11029.112399829472</v>
      </c>
      <c r="E16803" s="13">
        <v>468.94079477947361</v>
      </c>
      <c r="F16803" s="13">
        <v>297.37983168937365</v>
      </c>
    </row>
    <row r="16804" spans="1:6" x14ac:dyDescent="0.25">
      <c r="A16804" s="15">
        <v>44371.989583333336</v>
      </c>
      <c r="B16804" s="13">
        <v>62838.79455377363</v>
      </c>
      <c r="C16804" s="13">
        <v>2569.8700000000008</v>
      </c>
      <c r="D16804" s="13">
        <v>11086.554536189284</v>
      </c>
      <c r="E16804" s="13">
        <v>464.74251354486182</v>
      </c>
      <c r="F16804" s="13">
        <v>287.58253584519196</v>
      </c>
    </row>
    <row r="16805" spans="1:6" x14ac:dyDescent="0.25">
      <c r="A16805" s="15">
        <v>44371</v>
      </c>
      <c r="B16805" s="13">
        <v>63534.710594299984</v>
      </c>
      <c r="C16805" s="13">
        <v>2570.570000000002</v>
      </c>
      <c r="D16805" s="13">
        <v>11042.634756354721</v>
      </c>
      <c r="E16805" s="13">
        <v>462.1468865517075</v>
      </c>
      <c r="F16805" s="13">
        <v>288.12939710781097</v>
      </c>
    </row>
    <row r="16806" spans="1:6" x14ac:dyDescent="0.25">
      <c r="A16806" s="15">
        <v>44372.010416666664</v>
      </c>
      <c r="B16806" s="13">
        <v>60137.896090125847</v>
      </c>
      <c r="C16806" s="13">
        <v>2565.2700000000013</v>
      </c>
      <c r="D16806" s="13">
        <v>10967.148309012327</v>
      </c>
      <c r="E16806" s="13">
        <v>444.43976436795788</v>
      </c>
      <c r="F16806" s="13">
        <v>282.51757367127016</v>
      </c>
    </row>
    <row r="16807" spans="1:6" x14ac:dyDescent="0.25">
      <c r="A16807" s="15">
        <v>44372.020833333336</v>
      </c>
      <c r="B16807" s="13">
        <v>60996.130107854849</v>
      </c>
      <c r="C16807" s="13">
        <v>2573.1999999999985</v>
      </c>
      <c r="D16807" s="13">
        <v>11047.164159238524</v>
      </c>
      <c r="E16807" s="13">
        <v>456.39029085364882</v>
      </c>
      <c r="F16807" s="13">
        <v>290.45372577073761</v>
      </c>
    </row>
    <row r="16808" spans="1:6" x14ac:dyDescent="0.25">
      <c r="A16808" s="15">
        <v>44372.03125</v>
      </c>
      <c r="B16808" s="13">
        <v>62801.495911239894</v>
      </c>
      <c r="C16808" s="13">
        <v>2573.0399999999986</v>
      </c>
      <c r="D16808" s="13">
        <v>10870.933733994147</v>
      </c>
      <c r="E16808" s="13">
        <v>446.84335802860136</v>
      </c>
      <c r="F16808" s="13">
        <v>279.99558432589697</v>
      </c>
    </row>
    <row r="16809" spans="1:6" x14ac:dyDescent="0.25">
      <c r="A16809" s="15">
        <v>44372.041666666664</v>
      </c>
      <c r="B16809" s="13">
        <v>62401.95092511941</v>
      </c>
      <c r="C16809" s="13">
        <v>2571.7299999999991</v>
      </c>
      <c r="D16809" s="13">
        <v>10820.496211207892</v>
      </c>
      <c r="E16809" s="13">
        <v>443.88198583100962</v>
      </c>
      <c r="F16809" s="13">
        <v>280.66804310874346</v>
      </c>
    </row>
    <row r="16810" spans="1:6" x14ac:dyDescent="0.25">
      <c r="A16810" s="15">
        <v>44372.052083333336</v>
      </c>
      <c r="B16810" s="13">
        <v>58896.695597851081</v>
      </c>
      <c r="C16810" s="13">
        <v>2567.2199999999984</v>
      </c>
      <c r="D16810" s="13">
        <v>10189.257543064852</v>
      </c>
      <c r="E16810" s="13">
        <v>428.23810423526476</v>
      </c>
      <c r="F16810" s="13">
        <v>269.65454696104848</v>
      </c>
    </row>
    <row r="16811" spans="1:6" x14ac:dyDescent="0.25">
      <c r="A16811" s="15">
        <v>44372.0625</v>
      </c>
      <c r="B16811" s="13">
        <v>59133.217384735428</v>
      </c>
      <c r="C16811" s="13">
        <v>2570.2799999999984</v>
      </c>
      <c r="D16811" s="13">
        <v>10190.466439726219</v>
      </c>
      <c r="E16811" s="13">
        <v>446.72259152905986</v>
      </c>
      <c r="F16811" s="13">
        <v>286.568836366364</v>
      </c>
    </row>
    <row r="16812" spans="1:6" x14ac:dyDescent="0.25">
      <c r="A16812" s="15">
        <v>44372.072916666664</v>
      </c>
      <c r="B16812" s="13">
        <v>61794.163168130573</v>
      </c>
      <c r="C16812" s="13">
        <v>2570.0300000000011</v>
      </c>
      <c r="D16812" s="13">
        <v>10201.818005093626</v>
      </c>
      <c r="E16812" s="13">
        <v>434.59549968114578</v>
      </c>
      <c r="F16812" s="13">
        <v>270.93717164834339</v>
      </c>
    </row>
    <row r="16813" spans="1:6" x14ac:dyDescent="0.25">
      <c r="A16813" s="15">
        <v>44372.083333333336</v>
      </c>
      <c r="B16813" s="13">
        <v>62621.000056211029</v>
      </c>
      <c r="C16813" s="13">
        <v>2569.3299999999995</v>
      </c>
      <c r="D16813" s="13">
        <v>10443.866183278495</v>
      </c>
      <c r="E16813" s="13">
        <v>443.55830344642294</v>
      </c>
      <c r="F16813" s="13">
        <v>282.13094942844577</v>
      </c>
    </row>
    <row r="16814" spans="1:6" x14ac:dyDescent="0.25">
      <c r="A16814" s="15">
        <v>44372.09375</v>
      </c>
      <c r="B16814" s="13">
        <v>54497.882864076542</v>
      </c>
      <c r="C16814" s="13">
        <v>2562.8700000000013</v>
      </c>
      <c r="D16814" s="13">
        <v>10801.870497317919</v>
      </c>
      <c r="E16814" s="13">
        <v>429.7269350627663</v>
      </c>
      <c r="F16814" s="13">
        <v>269.15325918881047</v>
      </c>
    </row>
    <row r="16815" spans="1:6" x14ac:dyDescent="0.25">
      <c r="A16815" s="15">
        <v>44372.104166666664</v>
      </c>
      <c r="B16815" s="13">
        <v>52742.393045455101</v>
      </c>
      <c r="C16815" s="13">
        <v>2561.94</v>
      </c>
      <c r="D16815" s="13">
        <v>10866.727219931199</v>
      </c>
      <c r="E16815" s="13">
        <v>437.97518990512134</v>
      </c>
      <c r="F16815" s="13">
        <v>279.36999202451426</v>
      </c>
    </row>
    <row r="16816" spans="1:6" x14ac:dyDescent="0.25">
      <c r="A16816" s="15">
        <v>44372.114583333336</v>
      </c>
      <c r="B16816" s="13">
        <v>48768.904478314929</v>
      </c>
      <c r="C16816" s="13">
        <v>2558.5100000000002</v>
      </c>
      <c r="D16816" s="13">
        <v>10765.341971389198</v>
      </c>
      <c r="E16816" s="13">
        <v>432.06459100743615</v>
      </c>
      <c r="F16816" s="13">
        <v>272.89757414502128</v>
      </c>
    </row>
    <row r="16817" spans="1:6" x14ac:dyDescent="0.25">
      <c r="A16817" s="15">
        <v>44372.125</v>
      </c>
      <c r="B16817" s="13">
        <v>53433.293990743754</v>
      </c>
      <c r="C16817" s="13">
        <v>2562.0899999999997</v>
      </c>
      <c r="D16817" s="13">
        <v>10775.903272089303</v>
      </c>
      <c r="E16817" s="13">
        <v>441.53594093935942</v>
      </c>
      <c r="F16817" s="13">
        <v>278.45282624464056</v>
      </c>
    </row>
    <row r="16818" spans="1:6" x14ac:dyDescent="0.25">
      <c r="A16818" s="15">
        <v>44372.135416666664</v>
      </c>
      <c r="B16818" s="13">
        <v>51681.208837973281</v>
      </c>
      <c r="C16818" s="13">
        <v>2556.7899999999986</v>
      </c>
      <c r="D16818" s="13">
        <v>10791.162994314769</v>
      </c>
      <c r="E16818" s="13">
        <v>435.946618035575</v>
      </c>
      <c r="F16818" s="13">
        <v>272.48289885702235</v>
      </c>
    </row>
    <row r="16819" spans="1:6" x14ac:dyDescent="0.25">
      <c r="A16819" s="15">
        <v>44372.145833333336</v>
      </c>
      <c r="B16819" s="13">
        <v>46228.535522649254</v>
      </c>
      <c r="C16819" s="13">
        <v>2560.4599999999982</v>
      </c>
      <c r="D16819" s="13">
        <v>10789.256090205718</v>
      </c>
      <c r="E16819" s="13">
        <v>432.98646441177351</v>
      </c>
      <c r="F16819" s="13">
        <v>274.51731146079067</v>
      </c>
    </row>
    <row r="16820" spans="1:6" x14ac:dyDescent="0.25">
      <c r="A16820" s="15">
        <v>44372.15625</v>
      </c>
      <c r="B16820" s="13">
        <v>49925.564300526385</v>
      </c>
      <c r="C16820" s="13">
        <v>2561.3899999999994</v>
      </c>
      <c r="D16820" s="13">
        <v>10785.14782363598</v>
      </c>
      <c r="E16820" s="13">
        <v>440.37676067759008</v>
      </c>
      <c r="F16820" s="13">
        <v>275.22764618757674</v>
      </c>
    </row>
    <row r="16821" spans="1:6" x14ac:dyDescent="0.25">
      <c r="A16821" s="15">
        <v>44372.166666666664</v>
      </c>
      <c r="B16821" s="13">
        <v>53613.99825757205</v>
      </c>
      <c r="C16821" s="13">
        <v>2558.06</v>
      </c>
      <c r="D16821" s="13">
        <v>10816.477590596813</v>
      </c>
      <c r="E16821" s="13">
        <v>434.1889145386325</v>
      </c>
      <c r="F16821" s="13">
        <v>277.57451568524345</v>
      </c>
    </row>
    <row r="16822" spans="1:6" x14ac:dyDescent="0.25">
      <c r="A16822" s="15">
        <v>44372.177083333336</v>
      </c>
      <c r="B16822" s="13">
        <v>55982.781425008674</v>
      </c>
      <c r="C16822" s="13">
        <v>2557.5199999999977</v>
      </c>
      <c r="D16822" s="13">
        <v>10911.402809046836</v>
      </c>
      <c r="E16822" s="13">
        <v>460.54274904481792</v>
      </c>
      <c r="F16822" s="13">
        <v>291.42978787959748</v>
      </c>
    </row>
    <row r="16823" spans="1:6" x14ac:dyDescent="0.25">
      <c r="A16823" s="15">
        <v>44372.1875</v>
      </c>
      <c r="B16823" s="13">
        <v>56647.320267632145</v>
      </c>
      <c r="C16823" s="13">
        <v>2553.2600000000029</v>
      </c>
      <c r="D16823" s="13">
        <v>11025.978852629789</v>
      </c>
      <c r="E16823" s="13">
        <v>451.49056459279291</v>
      </c>
      <c r="F16823" s="13">
        <v>295.40155549186068</v>
      </c>
    </row>
    <row r="16824" spans="1:6" x14ac:dyDescent="0.25">
      <c r="A16824" s="15">
        <v>44372.197916666664</v>
      </c>
      <c r="B16824" s="13">
        <v>54900.20618086576</v>
      </c>
      <c r="C16824" s="13">
        <v>2553.2400000000016</v>
      </c>
      <c r="D16824" s="13">
        <v>11056.185483480233</v>
      </c>
      <c r="E16824" s="13">
        <v>463.72418854866072</v>
      </c>
      <c r="F16824" s="13">
        <v>301.05780428049445</v>
      </c>
    </row>
    <row r="16825" spans="1:6" x14ac:dyDescent="0.25">
      <c r="A16825" s="15">
        <v>44372.208333333336</v>
      </c>
      <c r="B16825" s="13">
        <v>54350.587210274003</v>
      </c>
      <c r="C16825" s="13">
        <v>2556.83</v>
      </c>
      <c r="D16825" s="13">
        <v>11106.261601189728</v>
      </c>
      <c r="E16825" s="13">
        <v>470.35707396245078</v>
      </c>
      <c r="F16825" s="13">
        <v>310.46348456639726</v>
      </c>
    </row>
    <row r="16826" spans="1:6" x14ac:dyDescent="0.25">
      <c r="A16826" s="15">
        <v>44372.21875</v>
      </c>
      <c r="B16826" s="13">
        <v>60845.326254142819</v>
      </c>
      <c r="C16826" s="13">
        <v>2560.79</v>
      </c>
      <c r="D16826" s="13">
        <v>11223.471152375008</v>
      </c>
      <c r="E16826" s="13">
        <v>512.19417424148128</v>
      </c>
      <c r="F16826" s="13">
        <v>314.8020750045801</v>
      </c>
    </row>
    <row r="16827" spans="1:6" x14ac:dyDescent="0.25">
      <c r="A16827" s="15">
        <v>44372.229166666664</v>
      </c>
      <c r="B16827" s="13">
        <v>59507.793699520022</v>
      </c>
      <c r="C16827" s="13">
        <v>2559.8000000000011</v>
      </c>
      <c r="D16827" s="13">
        <v>11162.995621732962</v>
      </c>
      <c r="E16827" s="13">
        <v>500.0156200755988</v>
      </c>
      <c r="F16827" s="13">
        <v>314.01752835852631</v>
      </c>
    </row>
    <row r="16828" spans="1:6" x14ac:dyDescent="0.25">
      <c r="A16828" s="15">
        <v>44372.239583333336</v>
      </c>
      <c r="B16828" s="13">
        <v>62804.11964222441</v>
      </c>
      <c r="C16828" s="13">
        <v>2560.06</v>
      </c>
      <c r="D16828" s="13">
        <v>11200.555239574576</v>
      </c>
      <c r="E16828" s="13">
        <v>510.41295752948088</v>
      </c>
      <c r="F16828" s="13">
        <v>302.59790768367242</v>
      </c>
    </row>
    <row r="16829" spans="1:6" x14ac:dyDescent="0.25">
      <c r="A16829" s="15">
        <v>44372.25</v>
      </c>
      <c r="B16829" s="13">
        <v>62494.041706331533</v>
      </c>
      <c r="C16829" s="13">
        <v>2561.2999999999988</v>
      </c>
      <c r="D16829" s="13">
        <v>11364.02784679059</v>
      </c>
      <c r="E16829" s="13">
        <v>592.48390830523795</v>
      </c>
      <c r="F16829" s="13">
        <v>317.39829804188309</v>
      </c>
    </row>
    <row r="16830" spans="1:6" x14ac:dyDescent="0.25">
      <c r="A16830" s="15">
        <v>44372.260416666664</v>
      </c>
      <c r="B16830" s="13">
        <v>58686.288794605061</v>
      </c>
      <c r="C16830" s="13">
        <v>2561.8100000000013</v>
      </c>
      <c r="D16830" s="13">
        <v>11553.358211189157</v>
      </c>
      <c r="E16830" s="13">
        <v>631.83149697968759</v>
      </c>
      <c r="F16830" s="13">
        <v>320.08324468734264</v>
      </c>
    </row>
    <row r="16831" spans="1:6" x14ac:dyDescent="0.25">
      <c r="A16831" s="15">
        <v>44372.270833333336</v>
      </c>
      <c r="B16831" s="13">
        <v>62811.05241124452</v>
      </c>
      <c r="C16831" s="13">
        <v>2371.7699999999991</v>
      </c>
      <c r="D16831" s="13">
        <v>11430.820059051155</v>
      </c>
      <c r="E16831" s="13">
        <v>620.96411367070527</v>
      </c>
      <c r="F16831" s="13">
        <v>323.0053656215108</v>
      </c>
    </row>
    <row r="16832" spans="1:6" x14ac:dyDescent="0.25">
      <c r="A16832" s="15">
        <v>44372.28125</v>
      </c>
      <c r="B16832" s="13">
        <v>64045.155022979721</v>
      </c>
      <c r="C16832" s="13">
        <v>2315.1699999999996</v>
      </c>
      <c r="D16832" s="13">
        <v>11413.794582180968</v>
      </c>
      <c r="E16832" s="13">
        <v>601.37635458120837</v>
      </c>
      <c r="F16832" s="13">
        <v>324.7954221736523</v>
      </c>
    </row>
    <row r="16833" spans="1:6" x14ac:dyDescent="0.25">
      <c r="A16833" s="15">
        <v>44372.291666666664</v>
      </c>
      <c r="B16833" s="13">
        <v>67385.011219233376</v>
      </c>
      <c r="C16833" s="13">
        <v>2311.4399999999996</v>
      </c>
      <c r="D16833" s="13">
        <v>11409.518178507591</v>
      </c>
      <c r="E16833" s="13">
        <v>581.32985263953844</v>
      </c>
      <c r="F16833" s="13">
        <v>323.02341875548666</v>
      </c>
    </row>
    <row r="16834" spans="1:6" x14ac:dyDescent="0.25">
      <c r="A16834" s="15">
        <v>44372.302083333336</v>
      </c>
      <c r="B16834" s="13">
        <v>73983.239358541163</v>
      </c>
      <c r="C16834" s="13">
        <v>2308.6099999999992</v>
      </c>
      <c r="D16834" s="13">
        <v>11404.548041201973</v>
      </c>
      <c r="E16834" s="13">
        <v>589.91779551984541</v>
      </c>
      <c r="F16834" s="13">
        <v>336.79698368830816</v>
      </c>
    </row>
    <row r="16835" spans="1:6" x14ac:dyDescent="0.25">
      <c r="A16835" s="15">
        <v>44372.3125</v>
      </c>
      <c r="B16835" s="13">
        <v>73237.532859159066</v>
      </c>
      <c r="C16835" s="13">
        <v>2307.92</v>
      </c>
      <c r="D16835" s="13">
        <v>11480.912327752329</v>
      </c>
      <c r="E16835" s="13">
        <v>636.96745322705146</v>
      </c>
      <c r="F16835" s="13">
        <v>336.28105945960738</v>
      </c>
    </row>
    <row r="16836" spans="1:6" x14ac:dyDescent="0.25">
      <c r="A16836" s="15">
        <v>44372.322916666664</v>
      </c>
      <c r="B16836" s="13">
        <v>75544.803654115385</v>
      </c>
      <c r="C16836" s="13">
        <v>2303.7200000000012</v>
      </c>
      <c r="D16836" s="13">
        <v>11534.679539259321</v>
      </c>
      <c r="E16836" s="13">
        <v>642.24794483847245</v>
      </c>
      <c r="F16836" s="13">
        <v>356.32140807672738</v>
      </c>
    </row>
    <row r="16837" spans="1:6" x14ac:dyDescent="0.25">
      <c r="A16837" s="15">
        <v>44372.333333333336</v>
      </c>
      <c r="B16837" s="13">
        <v>76650.131681773928</v>
      </c>
      <c r="C16837" s="13">
        <v>2304.4500000000021</v>
      </c>
      <c r="D16837" s="13">
        <v>11344.050770321195</v>
      </c>
      <c r="E16837" s="13">
        <v>666.03804573090281</v>
      </c>
      <c r="F16837" s="13">
        <v>350.62432721058354</v>
      </c>
    </row>
    <row r="16838" spans="1:6" x14ac:dyDescent="0.25">
      <c r="A16838" s="15">
        <v>44372.34375</v>
      </c>
      <c r="B16838" s="13">
        <v>82016.53963059283</v>
      </c>
      <c r="C16838" s="13">
        <v>2299.3900000000003</v>
      </c>
      <c r="D16838" s="13">
        <v>10937.84895849758</v>
      </c>
      <c r="E16838" s="13">
        <v>691.62190230976739</v>
      </c>
      <c r="F16838" s="13">
        <v>355.88945496655884</v>
      </c>
    </row>
    <row r="16839" spans="1:6" x14ac:dyDescent="0.25">
      <c r="A16839" s="15">
        <v>44372.354166666664</v>
      </c>
      <c r="B16839" s="13">
        <v>83497.245923511073</v>
      </c>
      <c r="C16839" s="13">
        <v>2302.9399999999991</v>
      </c>
      <c r="D16839" s="13">
        <v>10924.370266428303</v>
      </c>
      <c r="E16839" s="13">
        <v>655.88094583762245</v>
      </c>
      <c r="F16839" s="13">
        <v>345.41349092740842</v>
      </c>
    </row>
    <row r="16840" spans="1:6" x14ac:dyDescent="0.25">
      <c r="A16840" s="15">
        <v>44372.364583333336</v>
      </c>
      <c r="B16840" s="13">
        <v>86555.356757483823</v>
      </c>
      <c r="C16840" s="13">
        <v>2299.7000000000021</v>
      </c>
      <c r="D16840" s="13">
        <v>10910.371212882181</v>
      </c>
      <c r="E16840" s="13">
        <v>670.39006928751655</v>
      </c>
      <c r="F16840" s="13">
        <v>355.2167503201411</v>
      </c>
    </row>
    <row r="16841" spans="1:6" x14ac:dyDescent="0.25">
      <c r="A16841" s="15">
        <v>44372.375</v>
      </c>
      <c r="B16841" s="13">
        <v>85496.903355606308</v>
      </c>
      <c r="C16841" s="13">
        <v>2293.1599999999985</v>
      </c>
      <c r="D16841" s="13">
        <v>11025.075741656538</v>
      </c>
      <c r="E16841" s="13">
        <v>638.28778461942454</v>
      </c>
      <c r="F16841" s="13">
        <v>369.80265111648521</v>
      </c>
    </row>
    <row r="16842" spans="1:6" x14ac:dyDescent="0.25">
      <c r="A16842" s="15">
        <v>44372.385416666664</v>
      </c>
      <c r="B16842" s="13">
        <v>92112.796744827385</v>
      </c>
      <c r="C16842" s="13">
        <v>2298.1700000000005</v>
      </c>
      <c r="D16842" s="13">
        <v>11725.732196053579</v>
      </c>
      <c r="E16842" s="13">
        <v>601.37688798138822</v>
      </c>
      <c r="F16842" s="13">
        <v>366.48920748305306</v>
      </c>
    </row>
    <row r="16843" spans="1:6" x14ac:dyDescent="0.25">
      <c r="A16843" s="15">
        <v>44372.395833333336</v>
      </c>
      <c r="B16843" s="13">
        <v>93882.581316316893</v>
      </c>
      <c r="C16843" s="13">
        <v>2302.1099999999979</v>
      </c>
      <c r="D16843" s="13">
        <v>11434.29414834968</v>
      </c>
      <c r="E16843" s="13">
        <v>600.1938762660875</v>
      </c>
      <c r="F16843" s="13">
        <v>366.11338522750594</v>
      </c>
    </row>
    <row r="16844" spans="1:6" x14ac:dyDescent="0.25">
      <c r="A16844" s="15">
        <v>44372.40625</v>
      </c>
      <c r="B16844" s="13">
        <v>91630.120144763845</v>
      </c>
      <c r="C16844" s="13">
        <v>2307.5400000000004</v>
      </c>
      <c r="D16844" s="13">
        <v>11326.675794125147</v>
      </c>
      <c r="E16844" s="13">
        <v>613.99624786578534</v>
      </c>
      <c r="F16844" s="13">
        <v>369.93821868419934</v>
      </c>
    </row>
    <row r="16845" spans="1:6" x14ac:dyDescent="0.25">
      <c r="A16845" s="15">
        <v>44372.416666666664</v>
      </c>
      <c r="B16845" s="13">
        <v>88009.113825440509</v>
      </c>
      <c r="C16845" s="13">
        <v>2314.0500000000011</v>
      </c>
      <c r="D16845" s="13">
        <v>11691.313423134487</v>
      </c>
      <c r="E16845" s="13">
        <v>669.74350350031887</v>
      </c>
      <c r="F16845" s="13">
        <v>385.12998946175907</v>
      </c>
    </row>
    <row r="16846" spans="1:6" x14ac:dyDescent="0.25">
      <c r="A16846" s="15">
        <v>44372.427083333336</v>
      </c>
      <c r="B16846" s="13">
        <v>92235.534579324012</v>
      </c>
      <c r="C16846" s="13">
        <v>2335.6500000000005</v>
      </c>
      <c r="D16846" s="13">
        <v>11365.408493249352</v>
      </c>
      <c r="E16846" s="13">
        <v>578.49346743136073</v>
      </c>
      <c r="F16846" s="13">
        <v>371.49075409608815</v>
      </c>
    </row>
    <row r="16847" spans="1:6" x14ac:dyDescent="0.25">
      <c r="A16847" s="15">
        <v>44372.4375</v>
      </c>
      <c r="B16847" s="13">
        <v>88709.357316802387</v>
      </c>
      <c r="C16847" s="13">
        <v>2368.0400000000009</v>
      </c>
      <c r="D16847" s="13">
        <v>11178.420116503912</v>
      </c>
      <c r="E16847" s="13">
        <v>438.30598806815721</v>
      </c>
      <c r="F16847" s="13">
        <v>379.35602518504646</v>
      </c>
    </row>
    <row r="16848" spans="1:6" x14ac:dyDescent="0.25">
      <c r="A16848" s="15">
        <v>44372.447916666664</v>
      </c>
      <c r="B16848" s="13">
        <v>73535.973379125819</v>
      </c>
      <c r="C16848" s="13">
        <v>2335.9699999999998</v>
      </c>
      <c r="D16848" s="13">
        <v>11214.5093198499</v>
      </c>
      <c r="E16848" s="13">
        <v>445.43362244881564</v>
      </c>
      <c r="F16848" s="13">
        <v>373.53438237735827</v>
      </c>
    </row>
    <row r="16849" spans="1:6" x14ac:dyDescent="0.25">
      <c r="A16849" s="15">
        <v>44372.458333333336</v>
      </c>
      <c r="B16849" s="13">
        <v>82613.027511759035</v>
      </c>
      <c r="C16849" s="13">
        <v>2336.0100000000002</v>
      </c>
      <c r="D16849" s="13">
        <v>11161.688912672038</v>
      </c>
      <c r="E16849" s="13">
        <v>369.71000277733316</v>
      </c>
      <c r="F16849" s="13">
        <v>385.78193624835785</v>
      </c>
    </row>
    <row r="16850" spans="1:6" x14ac:dyDescent="0.25">
      <c r="A16850" s="15">
        <v>44372.46875</v>
      </c>
      <c r="B16850" s="13">
        <v>88978.975265443238</v>
      </c>
      <c r="C16850" s="13">
        <v>2333.5200000000009</v>
      </c>
      <c r="D16850" s="13">
        <v>11205.469679950798</v>
      </c>
      <c r="E16850" s="13">
        <v>468.04904658346618</v>
      </c>
      <c r="F16850" s="13">
        <v>377.83289792955611</v>
      </c>
    </row>
    <row r="16851" spans="1:6" x14ac:dyDescent="0.25">
      <c r="A16851" s="15">
        <v>44372.479166666664</v>
      </c>
      <c r="B16851" s="13">
        <v>90077.918026284024</v>
      </c>
      <c r="C16851" s="13">
        <v>2294.5499999999997</v>
      </c>
      <c r="D16851" s="13">
        <v>11035.590168929542</v>
      </c>
      <c r="E16851" s="13">
        <v>325.83199999999994</v>
      </c>
      <c r="F16851" s="13">
        <v>385.68113689430004</v>
      </c>
    </row>
    <row r="16852" spans="1:6" x14ac:dyDescent="0.25">
      <c r="A16852" s="15">
        <v>44372.489583333336</v>
      </c>
      <c r="B16852" s="13">
        <v>81358.455583586721</v>
      </c>
      <c r="C16852" s="13">
        <v>2514.3100000000004</v>
      </c>
      <c r="D16852" s="13">
        <v>11018.145561688767</v>
      </c>
      <c r="E16852" s="13">
        <v>491.33297087308705</v>
      </c>
      <c r="F16852" s="13">
        <v>390.14676115478323</v>
      </c>
    </row>
    <row r="16853" spans="1:6" x14ac:dyDescent="0.25">
      <c r="A16853" s="15">
        <v>44372.5</v>
      </c>
      <c r="B16853" s="13">
        <v>80645.769620257241</v>
      </c>
      <c r="C16853" s="13">
        <v>2549.7599999999993</v>
      </c>
      <c r="D16853" s="13">
        <v>10946.43002120703</v>
      </c>
      <c r="E16853" s="13">
        <v>348.65185695950333</v>
      </c>
      <c r="F16853" s="13">
        <v>397.83731783839158</v>
      </c>
    </row>
    <row r="16854" spans="1:6" x14ac:dyDescent="0.25">
      <c r="A16854" s="15">
        <v>44372.510416666664</v>
      </c>
      <c r="B16854" s="13">
        <v>93337.868038504617</v>
      </c>
      <c r="C16854" s="13">
        <v>2561.8600000000019</v>
      </c>
      <c r="D16854" s="13">
        <v>11189.527205712655</v>
      </c>
      <c r="E16854" s="13">
        <v>511.13685845806776</v>
      </c>
      <c r="F16854" s="13">
        <v>386.22278169694141</v>
      </c>
    </row>
    <row r="16855" spans="1:6" x14ac:dyDescent="0.25">
      <c r="A16855" s="15">
        <v>44372.520833333336</v>
      </c>
      <c r="B16855" s="13">
        <v>94859.505973248859</v>
      </c>
      <c r="C16855" s="13">
        <v>2626.02</v>
      </c>
      <c r="D16855" s="13">
        <v>11285.664630333586</v>
      </c>
      <c r="E16855" s="13">
        <v>583.03230297069535</v>
      </c>
      <c r="F16855" s="13">
        <v>384.47636782190727</v>
      </c>
    </row>
    <row r="16856" spans="1:6" x14ac:dyDescent="0.25">
      <c r="A16856" s="15">
        <v>44372.53125</v>
      </c>
      <c r="B16856" s="13">
        <v>93126.616114921635</v>
      </c>
      <c r="C16856" s="13">
        <v>2378.5600000000009</v>
      </c>
      <c r="D16856" s="13">
        <v>11286.837375634836</v>
      </c>
      <c r="E16856" s="13">
        <v>527.70450253285264</v>
      </c>
      <c r="F16856" s="13">
        <v>393.62690914898866</v>
      </c>
    </row>
    <row r="16857" spans="1:6" x14ac:dyDescent="0.25">
      <c r="A16857" s="15">
        <v>44372.541666666664</v>
      </c>
      <c r="B16857" s="13">
        <v>90769.963336576024</v>
      </c>
      <c r="C16857" s="13">
        <v>2254.5999999999981</v>
      </c>
      <c r="D16857" s="13">
        <v>11023.304410065743</v>
      </c>
      <c r="E16857" s="13">
        <v>358.55600742522807</v>
      </c>
      <c r="F16857" s="13">
        <v>382.34612475830789</v>
      </c>
    </row>
    <row r="16858" spans="1:6" x14ac:dyDescent="0.25">
      <c r="A16858" s="15">
        <v>44372.552083333336</v>
      </c>
      <c r="B16858" s="13">
        <v>82156.01385187816</v>
      </c>
      <c r="C16858" s="13">
        <v>2253.5600000000031</v>
      </c>
      <c r="D16858" s="13">
        <v>10711.207402653758</v>
      </c>
      <c r="E16858" s="13">
        <v>263.31802716373863</v>
      </c>
      <c r="F16858" s="13">
        <v>386.88867388708979</v>
      </c>
    </row>
    <row r="16859" spans="1:6" x14ac:dyDescent="0.25">
      <c r="A16859" s="15">
        <v>44372.5625</v>
      </c>
      <c r="B16859" s="13">
        <v>81806.977142829419</v>
      </c>
      <c r="C16859" s="13">
        <v>2255.5999999999967</v>
      </c>
      <c r="D16859" s="13">
        <v>10840.190103673851</v>
      </c>
      <c r="E16859" s="13">
        <v>395.65145883626593</v>
      </c>
      <c r="F16859" s="13">
        <v>383.58383518014966</v>
      </c>
    </row>
    <row r="16860" spans="1:6" x14ac:dyDescent="0.25">
      <c r="A16860" s="15">
        <v>44372.572916666664</v>
      </c>
      <c r="B16860" s="13">
        <v>78892.563888980032</v>
      </c>
      <c r="C16860" s="13">
        <v>2253.9400000000023</v>
      </c>
      <c r="D16860" s="13">
        <v>10796.737126947623</v>
      </c>
      <c r="E16860" s="13">
        <v>358.6728541760391</v>
      </c>
      <c r="F16860" s="13">
        <v>390.06727212476613</v>
      </c>
    </row>
    <row r="16861" spans="1:6" x14ac:dyDescent="0.25">
      <c r="A16861" s="15">
        <v>44372.583333333336</v>
      </c>
      <c r="B16861" s="13">
        <v>83100.167850259342</v>
      </c>
      <c r="C16861" s="13">
        <v>2251.5900000000011</v>
      </c>
      <c r="D16861" s="13">
        <v>10737.121940028461</v>
      </c>
      <c r="E16861" s="13">
        <v>333.25639284084212</v>
      </c>
      <c r="F16861" s="13">
        <v>380.30121708641997</v>
      </c>
    </row>
    <row r="16862" spans="1:6" x14ac:dyDescent="0.25">
      <c r="A16862" s="15">
        <v>44372.59375</v>
      </c>
      <c r="B16862" s="13">
        <v>87187.566770255566</v>
      </c>
      <c r="C16862" s="13">
        <v>2320.9199999999973</v>
      </c>
      <c r="D16862" s="13">
        <v>10693.684416805016</v>
      </c>
      <c r="E16862" s="13">
        <v>343.96783137983488</v>
      </c>
      <c r="F16862" s="13">
        <v>358.83939963184156</v>
      </c>
    </row>
    <row r="16863" spans="1:6" x14ac:dyDescent="0.25">
      <c r="A16863" s="15">
        <v>44372.604166666664</v>
      </c>
      <c r="B16863" s="13">
        <v>89358.719628821127</v>
      </c>
      <c r="C16863" s="13">
        <v>3314.1899999999996</v>
      </c>
      <c r="D16863" s="13">
        <v>10813.732141015313</v>
      </c>
      <c r="E16863" s="13">
        <v>359.40531319927209</v>
      </c>
      <c r="F16863" s="13">
        <v>354.22823499055789</v>
      </c>
    </row>
    <row r="16864" spans="1:6" x14ac:dyDescent="0.25">
      <c r="A16864" s="15">
        <v>44372.614583333336</v>
      </c>
      <c r="B16864" s="13">
        <v>91047.19767638942</v>
      </c>
      <c r="C16864" s="13">
        <v>2763.4500000000021</v>
      </c>
      <c r="D16864" s="13">
        <v>10860.31027469609</v>
      </c>
      <c r="E16864" s="13">
        <v>404.59573505989897</v>
      </c>
      <c r="F16864" s="13">
        <v>347.20818828180091</v>
      </c>
    </row>
    <row r="16865" spans="1:6" x14ac:dyDescent="0.25">
      <c r="A16865" s="15">
        <v>44372.625</v>
      </c>
      <c r="B16865" s="13">
        <v>89802.87925358949</v>
      </c>
      <c r="C16865" s="13">
        <v>3445.6300000000006</v>
      </c>
      <c r="D16865" s="13">
        <v>10849.726178325473</v>
      </c>
      <c r="E16865" s="13">
        <v>410.2197431632556</v>
      </c>
      <c r="F16865" s="13">
        <v>348.73952416629112</v>
      </c>
    </row>
    <row r="16866" spans="1:6" x14ac:dyDescent="0.25">
      <c r="A16866" s="15">
        <v>44372.635416666664</v>
      </c>
      <c r="B16866" s="13">
        <v>85951.718482528289</v>
      </c>
      <c r="C16866" s="13">
        <v>2284.0599999999995</v>
      </c>
      <c r="D16866" s="13">
        <v>10725.695805358</v>
      </c>
      <c r="E16866" s="13">
        <v>355.06482779287916</v>
      </c>
      <c r="F16866" s="13">
        <v>346.93349783292365</v>
      </c>
    </row>
    <row r="16867" spans="1:6" x14ac:dyDescent="0.25">
      <c r="A16867" s="15">
        <v>44372.645833333336</v>
      </c>
      <c r="B16867" s="13">
        <v>83733.797685737183</v>
      </c>
      <c r="C16867" s="13">
        <v>2612.6699999999973</v>
      </c>
      <c r="D16867" s="13">
        <v>10742.145793089194</v>
      </c>
      <c r="E16867" s="13">
        <v>351.97453235985978</v>
      </c>
      <c r="F16867" s="13">
        <v>345.34678678727414</v>
      </c>
    </row>
    <row r="16868" spans="1:6" x14ac:dyDescent="0.25">
      <c r="A16868" s="15">
        <v>44372.65625</v>
      </c>
      <c r="B16868" s="13">
        <v>83722.567135185498</v>
      </c>
      <c r="C16868" s="13">
        <v>2363.8200000000002</v>
      </c>
      <c r="D16868" s="13">
        <v>10882.345751049554</v>
      </c>
      <c r="E16868" s="13">
        <v>395.15572406980209</v>
      </c>
      <c r="F16868" s="13">
        <v>349.43881063387357</v>
      </c>
    </row>
    <row r="16869" spans="1:6" x14ac:dyDescent="0.25">
      <c r="A16869" s="15">
        <v>44372.666666666664</v>
      </c>
      <c r="B16869" s="13">
        <v>88101.064859531311</v>
      </c>
      <c r="C16869" s="13">
        <v>2495.7800000000002</v>
      </c>
      <c r="D16869" s="13">
        <v>10830.923784697125</v>
      </c>
      <c r="E16869" s="13">
        <v>384.85217449827132</v>
      </c>
      <c r="F16869" s="13">
        <v>347.21341285467304</v>
      </c>
    </row>
    <row r="16870" spans="1:6" x14ac:dyDescent="0.25">
      <c r="A16870" s="15">
        <v>44372.677083333336</v>
      </c>
      <c r="B16870" s="13">
        <v>88686.327445944815</v>
      </c>
      <c r="C16870" s="13">
        <v>2507.1699999999987</v>
      </c>
      <c r="D16870" s="13">
        <v>10801.137163581334</v>
      </c>
      <c r="E16870" s="13">
        <v>420.58230275791243</v>
      </c>
      <c r="F16870" s="13">
        <v>347.78806025672554</v>
      </c>
    </row>
    <row r="16871" spans="1:6" x14ac:dyDescent="0.25">
      <c r="A16871" s="15">
        <v>44372.6875</v>
      </c>
      <c r="B16871" s="13">
        <v>89483.775438854354</v>
      </c>
      <c r="C16871" s="13">
        <v>2360.1200000000008</v>
      </c>
      <c r="D16871" s="13">
        <v>10764.614722380422</v>
      </c>
      <c r="E16871" s="13">
        <v>426.2367912805052</v>
      </c>
      <c r="F16871" s="13">
        <v>345.14523216432849</v>
      </c>
    </row>
    <row r="16872" spans="1:6" x14ac:dyDescent="0.25">
      <c r="A16872" s="15">
        <v>44372.697916666664</v>
      </c>
      <c r="B16872" s="13">
        <v>86321.738726312877</v>
      </c>
      <c r="C16872" s="13">
        <v>2363.6600000000012</v>
      </c>
      <c r="D16872" s="13">
        <v>10709.274066193806</v>
      </c>
      <c r="E16872" s="13">
        <v>425.5436864257224</v>
      </c>
      <c r="F16872" s="13">
        <v>330.55770765054348</v>
      </c>
    </row>
    <row r="16873" spans="1:6" x14ac:dyDescent="0.25">
      <c r="A16873" s="15">
        <v>44372.708333333336</v>
      </c>
      <c r="B16873" s="13">
        <v>88732.051779684858</v>
      </c>
      <c r="C16873" s="13">
        <v>3197.0299999999997</v>
      </c>
      <c r="D16873" s="13">
        <v>10697.242041733269</v>
      </c>
      <c r="E16873" s="13">
        <v>434.67647256005597</v>
      </c>
      <c r="F16873" s="13">
        <v>349.70366733091589</v>
      </c>
    </row>
    <row r="16874" spans="1:6" x14ac:dyDescent="0.25">
      <c r="A16874" s="15">
        <v>44372.71875</v>
      </c>
      <c r="B16874" s="13">
        <v>90142.61201623606</v>
      </c>
      <c r="C16874" s="13">
        <v>3371.8799999999997</v>
      </c>
      <c r="D16874" s="13">
        <v>10725.747356600226</v>
      </c>
      <c r="E16874" s="13">
        <v>379.70166209315147</v>
      </c>
      <c r="F16874" s="13">
        <v>338.32134047063357</v>
      </c>
    </row>
    <row r="16875" spans="1:6" x14ac:dyDescent="0.25">
      <c r="A16875" s="15">
        <v>44372.729166666664</v>
      </c>
      <c r="B16875" s="13">
        <v>86874.46427212152</v>
      </c>
      <c r="C16875" s="13">
        <v>2347.1800000000017</v>
      </c>
      <c r="D16875" s="13">
        <v>10645.772760508275</v>
      </c>
      <c r="E16875" s="13">
        <v>322.15791478855692</v>
      </c>
      <c r="F16875" s="13">
        <v>342.36955695118201</v>
      </c>
    </row>
    <row r="16876" spans="1:6" x14ac:dyDescent="0.25">
      <c r="A16876" s="15">
        <v>44372.739583333336</v>
      </c>
      <c r="B16876" s="13">
        <v>78164.014378051128</v>
      </c>
      <c r="C16876" s="13">
        <v>2220.7300000000005</v>
      </c>
      <c r="D16876" s="13">
        <v>10660.146724941251</v>
      </c>
      <c r="E16876" s="13">
        <v>350.24293703606577</v>
      </c>
      <c r="F16876" s="13">
        <v>336.62301640379525</v>
      </c>
    </row>
    <row r="16877" spans="1:6" x14ac:dyDescent="0.25">
      <c r="A16877" s="15">
        <v>44372.75</v>
      </c>
      <c r="B16877" s="13">
        <v>73120.696692146725</v>
      </c>
      <c r="C16877" s="13">
        <v>2382.9499999999994</v>
      </c>
      <c r="D16877" s="13">
        <v>10793.542657516446</v>
      </c>
      <c r="E16877" s="13">
        <v>432.02236648634073</v>
      </c>
      <c r="F16877" s="13">
        <v>341.8499195396729</v>
      </c>
    </row>
    <row r="16878" spans="1:6" x14ac:dyDescent="0.25">
      <c r="A16878" s="15">
        <v>44372.760416666664</v>
      </c>
      <c r="B16878" s="13">
        <v>86913.065940020169</v>
      </c>
      <c r="C16878" s="13">
        <v>3469.04</v>
      </c>
      <c r="D16878" s="13">
        <v>10782.87459971614</v>
      </c>
      <c r="E16878" s="13">
        <v>457.58834842625976</v>
      </c>
      <c r="F16878" s="13">
        <v>334.68300313875244</v>
      </c>
    </row>
    <row r="16879" spans="1:6" x14ac:dyDescent="0.25">
      <c r="A16879" s="15">
        <v>44372.770833333336</v>
      </c>
      <c r="B16879" s="13">
        <v>81410.050816129689</v>
      </c>
      <c r="C16879" s="13">
        <v>2467.1299999999992</v>
      </c>
      <c r="D16879" s="13">
        <v>10772.051309727565</v>
      </c>
      <c r="E16879" s="13">
        <v>440.35987546573602</v>
      </c>
      <c r="F16879" s="13">
        <v>333.80119084783399</v>
      </c>
    </row>
    <row r="16880" spans="1:6" x14ac:dyDescent="0.25">
      <c r="A16880" s="15">
        <v>44372.78125</v>
      </c>
      <c r="B16880" s="13">
        <v>80461.683550145099</v>
      </c>
      <c r="C16880" s="13">
        <v>2248.7200000000012</v>
      </c>
      <c r="D16880" s="13">
        <v>10689.805203886424</v>
      </c>
      <c r="E16880" s="13">
        <v>418.84388510374259</v>
      </c>
      <c r="F16880" s="13">
        <v>321.57437500476431</v>
      </c>
    </row>
    <row r="16881" spans="1:6" x14ac:dyDescent="0.25">
      <c r="A16881" s="15">
        <v>44372.791666666664</v>
      </c>
      <c r="B16881" s="13">
        <v>82005.272692380095</v>
      </c>
      <c r="C16881" s="13">
        <v>2876.9400000000005</v>
      </c>
      <c r="D16881" s="13">
        <v>10706.350639228602</v>
      </c>
      <c r="E16881" s="13">
        <v>451.65907864459479</v>
      </c>
      <c r="F16881" s="13">
        <v>338.61217763777171</v>
      </c>
    </row>
    <row r="16882" spans="1:6" x14ac:dyDescent="0.25">
      <c r="A16882" s="15">
        <v>44372.802083333336</v>
      </c>
      <c r="B16882" s="13">
        <v>79293.322802172072</v>
      </c>
      <c r="C16882" s="13">
        <v>3015.16</v>
      </c>
      <c r="D16882" s="13">
        <v>10748.520597461615</v>
      </c>
      <c r="E16882" s="13">
        <v>432.12505039017429</v>
      </c>
      <c r="F16882" s="13">
        <v>318.8857891261211</v>
      </c>
    </row>
    <row r="16883" spans="1:6" x14ac:dyDescent="0.25">
      <c r="A16883" s="15">
        <v>44372.8125</v>
      </c>
      <c r="B16883" s="13">
        <v>71371.027126223024</v>
      </c>
      <c r="C16883" s="13">
        <v>2227.5199999999977</v>
      </c>
      <c r="D16883" s="13">
        <v>10751.118734916005</v>
      </c>
      <c r="E16883" s="13">
        <v>429.55693102320464</v>
      </c>
      <c r="F16883" s="13">
        <v>324.00611094707574</v>
      </c>
    </row>
    <row r="16884" spans="1:6" x14ac:dyDescent="0.25">
      <c r="A16884" s="15">
        <v>44372.822916666664</v>
      </c>
      <c r="B16884" s="13">
        <v>74812.68977332885</v>
      </c>
      <c r="C16884" s="13">
        <v>2323.1899999999996</v>
      </c>
      <c r="D16884" s="13">
        <v>10776.702904217513</v>
      </c>
      <c r="E16884" s="13">
        <v>444.07404925582222</v>
      </c>
      <c r="F16884" s="13">
        <v>321.57260513650351</v>
      </c>
    </row>
    <row r="16885" spans="1:6" x14ac:dyDescent="0.25">
      <c r="A16885" s="15">
        <v>44372.833333333336</v>
      </c>
      <c r="B16885" s="13">
        <v>75850.353430939824</v>
      </c>
      <c r="C16885" s="13">
        <v>2603.2299999999991</v>
      </c>
      <c r="D16885" s="13">
        <v>10832.279036236561</v>
      </c>
      <c r="E16885" s="13">
        <v>468.5636806162575</v>
      </c>
      <c r="F16885" s="13">
        <v>326.52163885679096</v>
      </c>
    </row>
    <row r="16886" spans="1:6" x14ac:dyDescent="0.25">
      <c r="A16886" s="15">
        <v>44372.84375</v>
      </c>
      <c r="B16886" s="13">
        <v>73766.790182176424</v>
      </c>
      <c r="C16886" s="13">
        <v>2316.2199999999993</v>
      </c>
      <c r="D16886" s="13">
        <v>10841.136665237933</v>
      </c>
      <c r="E16886" s="13">
        <v>479.71320777113004</v>
      </c>
      <c r="F16886" s="13">
        <v>318.4705091985312</v>
      </c>
    </row>
    <row r="16887" spans="1:6" x14ac:dyDescent="0.25">
      <c r="A16887" s="15">
        <v>44372.854166666664</v>
      </c>
      <c r="B16887" s="13">
        <v>74797.956384239835</v>
      </c>
      <c r="C16887" s="13">
        <v>2453.1300000000019</v>
      </c>
      <c r="D16887" s="13">
        <v>10961.368616758709</v>
      </c>
      <c r="E16887" s="13">
        <v>478.43874853126221</v>
      </c>
      <c r="F16887" s="13">
        <v>324.40569341585814</v>
      </c>
    </row>
    <row r="16888" spans="1:6" x14ac:dyDescent="0.25">
      <c r="A16888" s="15">
        <v>44372.864583333336</v>
      </c>
      <c r="B16888" s="13">
        <v>70847.919199958735</v>
      </c>
      <c r="C16888" s="13">
        <v>2385.1800000000012</v>
      </c>
      <c r="D16888" s="13">
        <v>10988.291360005675</v>
      </c>
      <c r="E16888" s="13">
        <v>482.36037590568179</v>
      </c>
      <c r="F16888" s="13">
        <v>322.36493108434462</v>
      </c>
    </row>
    <row r="16889" spans="1:6" x14ac:dyDescent="0.25">
      <c r="A16889" s="15">
        <v>44372.875</v>
      </c>
      <c r="B16889" s="13">
        <v>71930.501728683346</v>
      </c>
      <c r="C16889" s="13">
        <v>2541.0700000000002</v>
      </c>
      <c r="D16889" s="13">
        <v>11009.304560933797</v>
      </c>
      <c r="E16889" s="13">
        <v>491.54812883877082</v>
      </c>
      <c r="F16889" s="13">
        <v>327.13549327622115</v>
      </c>
    </row>
    <row r="16890" spans="1:6" x14ac:dyDescent="0.25">
      <c r="A16890" s="15">
        <v>44372.885416666664</v>
      </c>
      <c r="B16890" s="13">
        <v>66177.692446233341</v>
      </c>
      <c r="C16890" s="13">
        <v>2220.6499999999992</v>
      </c>
      <c r="D16890" s="13">
        <v>10903.999079770882</v>
      </c>
      <c r="E16890" s="13">
        <v>477.68630590680664</v>
      </c>
      <c r="F16890" s="13">
        <v>312.24161109122804</v>
      </c>
    </row>
    <row r="16891" spans="1:6" x14ac:dyDescent="0.25">
      <c r="A16891" s="15">
        <v>44372.895833333336</v>
      </c>
      <c r="B16891" s="13">
        <v>75697.813905907358</v>
      </c>
      <c r="C16891" s="13">
        <v>2997.1200000000008</v>
      </c>
      <c r="D16891" s="13">
        <v>10438.375869179868</v>
      </c>
      <c r="E16891" s="13">
        <v>486.8803864693885</v>
      </c>
      <c r="F16891" s="13">
        <v>317.43153627333277</v>
      </c>
    </row>
    <row r="16892" spans="1:6" x14ac:dyDescent="0.25">
      <c r="A16892" s="15">
        <v>44372.90625</v>
      </c>
      <c r="B16892" s="13">
        <v>72285.149972662664</v>
      </c>
      <c r="C16892" s="13">
        <v>2598.2899999999986</v>
      </c>
      <c r="D16892" s="13">
        <v>10323.876742407991</v>
      </c>
      <c r="E16892" s="13">
        <v>504.3409007909753</v>
      </c>
      <c r="F16892" s="13">
        <v>312.62318640744536</v>
      </c>
    </row>
    <row r="16893" spans="1:6" x14ac:dyDescent="0.25">
      <c r="A16893" s="15">
        <v>44372.916666666664</v>
      </c>
      <c r="B16893" s="13">
        <v>73045.431761634798</v>
      </c>
      <c r="C16893" s="13">
        <v>2559.7100000000014</v>
      </c>
      <c r="D16893" s="13">
        <v>10298.552457212445</v>
      </c>
      <c r="E16893" s="13">
        <v>517.97638681415708</v>
      </c>
      <c r="F16893" s="13">
        <v>310.99343330544974</v>
      </c>
    </row>
    <row r="16894" spans="1:6" x14ac:dyDescent="0.25">
      <c r="A16894" s="15">
        <v>44372.927083333336</v>
      </c>
      <c r="B16894" s="13">
        <v>72783.371589244663</v>
      </c>
      <c r="C16894" s="13">
        <v>2315.2399999999989</v>
      </c>
      <c r="D16894" s="13">
        <v>10438.922846623525</v>
      </c>
      <c r="E16894" s="13">
        <v>504.80350454400713</v>
      </c>
      <c r="F16894" s="13">
        <v>310.40311988072523</v>
      </c>
    </row>
    <row r="16895" spans="1:6" x14ac:dyDescent="0.25">
      <c r="A16895" s="15">
        <v>44372.9375</v>
      </c>
      <c r="B16895" s="13">
        <v>74553.034620423394</v>
      </c>
      <c r="C16895" s="13">
        <v>2417.41</v>
      </c>
      <c r="D16895" s="13">
        <v>10654.52349747987</v>
      </c>
      <c r="E16895" s="13">
        <v>508.26034402548288</v>
      </c>
      <c r="F16895" s="13">
        <v>313.30455236973989</v>
      </c>
    </row>
    <row r="16896" spans="1:6" x14ac:dyDescent="0.25">
      <c r="A16896" s="15">
        <v>44372.947916666664</v>
      </c>
      <c r="B16896" s="13">
        <v>64685.484434035621</v>
      </c>
      <c r="C16896" s="13">
        <v>2491.4899999999989</v>
      </c>
      <c r="D16896" s="13">
        <v>10681.774480860246</v>
      </c>
      <c r="E16896" s="13">
        <v>500.02092046045038</v>
      </c>
      <c r="F16896" s="13">
        <v>310.02242381114468</v>
      </c>
    </row>
    <row r="16897" spans="1:6" x14ac:dyDescent="0.25">
      <c r="A16897" s="15">
        <v>44372.958333333336</v>
      </c>
      <c r="B16897" s="13">
        <v>65697.079536317906</v>
      </c>
      <c r="C16897" s="13">
        <v>3045.1499999999996</v>
      </c>
      <c r="D16897" s="13">
        <v>10633.046578008079</v>
      </c>
      <c r="E16897" s="13">
        <v>485.83060295523796</v>
      </c>
      <c r="F16897" s="13">
        <v>305.34340951000831</v>
      </c>
    </row>
    <row r="16898" spans="1:6" x14ac:dyDescent="0.25">
      <c r="A16898" s="15">
        <v>44372.96875</v>
      </c>
      <c r="B16898" s="13">
        <v>69706.219277296128</v>
      </c>
      <c r="C16898" s="13">
        <v>2647.4600000000019</v>
      </c>
      <c r="D16898" s="13">
        <v>10639.862182301244</v>
      </c>
      <c r="E16898" s="13">
        <v>497.41787295908813</v>
      </c>
      <c r="F16898" s="13">
        <v>314.23282846029645</v>
      </c>
    </row>
    <row r="16899" spans="1:6" x14ac:dyDescent="0.25">
      <c r="A16899" s="15">
        <v>44372.979166666664</v>
      </c>
      <c r="B16899" s="13">
        <v>72494.160687591386</v>
      </c>
      <c r="C16899" s="13">
        <v>2708.0499999999988</v>
      </c>
      <c r="D16899" s="13">
        <v>10630.746423119601</v>
      </c>
      <c r="E16899" s="13">
        <v>473.95701836441725</v>
      </c>
      <c r="F16899" s="13">
        <v>297.69599266409483</v>
      </c>
    </row>
    <row r="16900" spans="1:6" x14ac:dyDescent="0.25">
      <c r="A16900" s="15">
        <v>44372.989583333336</v>
      </c>
      <c r="B16900" s="13">
        <v>64001.824262312235</v>
      </c>
      <c r="C16900" s="13">
        <v>3042.6599999999989</v>
      </c>
      <c r="D16900" s="13">
        <v>10830.848120837334</v>
      </c>
      <c r="E16900" s="13">
        <v>478.55858417334258</v>
      </c>
      <c r="F16900" s="13">
        <v>308.54290018200436</v>
      </c>
    </row>
    <row r="16901" spans="1:6" x14ac:dyDescent="0.25">
      <c r="A16901" s="15">
        <v>44372</v>
      </c>
      <c r="B16901" s="13">
        <v>67852.367943755118</v>
      </c>
      <c r="C16901" s="13">
        <v>3816.9299999999994</v>
      </c>
      <c r="D16901" s="13">
        <v>10858.764934692221</v>
      </c>
      <c r="E16901" s="13">
        <v>467.78356963614698</v>
      </c>
      <c r="F16901" s="13">
        <v>297.22501905740398</v>
      </c>
    </row>
    <row r="16902" spans="1:6" x14ac:dyDescent="0.25">
      <c r="A16902" s="15">
        <v>44373.010416666664</v>
      </c>
      <c r="B16902" s="13">
        <v>70506.190372362209</v>
      </c>
      <c r="C16902" s="13">
        <v>2192.4599999999982</v>
      </c>
      <c r="D16902" s="13">
        <v>10828.295000718152</v>
      </c>
      <c r="E16902" s="13">
        <v>479.55836784690041</v>
      </c>
      <c r="F16902" s="13">
        <v>309.57323648095479</v>
      </c>
    </row>
    <row r="16903" spans="1:6" x14ac:dyDescent="0.25">
      <c r="A16903" s="15">
        <v>44373.020833333336</v>
      </c>
      <c r="B16903" s="13">
        <v>68013.211731442905</v>
      </c>
      <c r="C16903" s="13">
        <v>2632.66</v>
      </c>
      <c r="D16903" s="13">
        <v>10865.571420965534</v>
      </c>
      <c r="E16903" s="13">
        <v>478.06067848543944</v>
      </c>
      <c r="F16903" s="13">
        <v>300.4922969252633</v>
      </c>
    </row>
    <row r="16904" spans="1:6" x14ac:dyDescent="0.25">
      <c r="A16904" s="15">
        <v>44373.03125</v>
      </c>
      <c r="B16904" s="13">
        <v>70977.782570320487</v>
      </c>
      <c r="C16904" s="13">
        <v>3337.3799999999992</v>
      </c>
      <c r="D16904" s="13">
        <v>10844.299231365481</v>
      </c>
      <c r="E16904" s="13">
        <v>472.62681002491047</v>
      </c>
      <c r="F16904" s="13">
        <v>308.8663826148578</v>
      </c>
    </row>
    <row r="16905" spans="1:6" x14ac:dyDescent="0.25">
      <c r="A16905" s="15">
        <v>44373.041666666664</v>
      </c>
      <c r="B16905" s="13">
        <v>70759.729377871743</v>
      </c>
      <c r="C16905" s="13">
        <v>2522.9400000000005</v>
      </c>
      <c r="D16905" s="13">
        <v>10840.623773713429</v>
      </c>
      <c r="E16905" s="13">
        <v>467.90204746553081</v>
      </c>
      <c r="F16905" s="13">
        <v>301.04704435753746</v>
      </c>
    </row>
    <row r="16906" spans="1:6" x14ac:dyDescent="0.25">
      <c r="A16906" s="15">
        <v>44373.052083333336</v>
      </c>
      <c r="B16906" s="13">
        <v>67076.630818070698</v>
      </c>
      <c r="C16906" s="13">
        <v>2101.949999999998</v>
      </c>
      <c r="D16906" s="13">
        <v>10883.102251883231</v>
      </c>
      <c r="E16906" s="13">
        <v>476.83522838741936</v>
      </c>
      <c r="F16906" s="13">
        <v>317.53646034766041</v>
      </c>
    </row>
    <row r="16907" spans="1:6" x14ac:dyDescent="0.25">
      <c r="A16907" s="15">
        <v>44373.0625</v>
      </c>
      <c r="B16907" s="13">
        <v>66703.304473983546</v>
      </c>
      <c r="C16907" s="13">
        <v>2346.6600000000003</v>
      </c>
      <c r="D16907" s="13">
        <v>10892.609170681568</v>
      </c>
      <c r="E16907" s="13">
        <v>476.26252399610331</v>
      </c>
      <c r="F16907" s="13">
        <v>300.43999065106675</v>
      </c>
    </row>
    <row r="16908" spans="1:6" x14ac:dyDescent="0.25">
      <c r="A16908" s="15">
        <v>44373.072916666664</v>
      </c>
      <c r="B16908" s="13">
        <v>70650.573589904234</v>
      </c>
      <c r="C16908" s="13">
        <v>2509.6899999999987</v>
      </c>
      <c r="D16908" s="13">
        <v>10894.400910335198</v>
      </c>
      <c r="E16908" s="13">
        <v>478.38688205652369</v>
      </c>
      <c r="F16908" s="13">
        <v>321.35371250987612</v>
      </c>
    </row>
    <row r="16909" spans="1:6" x14ac:dyDescent="0.25">
      <c r="A16909" s="15">
        <v>44373.083333333336</v>
      </c>
      <c r="B16909" s="13">
        <v>68916.158836765346</v>
      </c>
      <c r="C16909" s="13">
        <v>3434.5899999999997</v>
      </c>
      <c r="D16909" s="13">
        <v>10879.527620926143</v>
      </c>
      <c r="E16909" s="13">
        <v>475.08252554269274</v>
      </c>
      <c r="F16909" s="13">
        <v>308.92014516379919</v>
      </c>
    </row>
    <row r="16910" spans="1:6" x14ac:dyDescent="0.25">
      <c r="A16910" s="15">
        <v>44373.09375</v>
      </c>
      <c r="B16910" s="13">
        <v>71092.057384259286</v>
      </c>
      <c r="C16910" s="13">
        <v>2280.7700000000004</v>
      </c>
      <c r="D16910" s="13">
        <v>10944.422716176083</v>
      </c>
      <c r="E16910" s="13">
        <v>485.0711324685538</v>
      </c>
      <c r="F16910" s="13">
        <v>323.17590489575849</v>
      </c>
    </row>
    <row r="16911" spans="1:6" x14ac:dyDescent="0.25">
      <c r="A16911" s="15">
        <v>44373.104166666664</v>
      </c>
      <c r="B16911" s="13">
        <v>70603.862326017319</v>
      </c>
      <c r="C16911" s="13">
        <v>2394.7899999999986</v>
      </c>
      <c r="D16911" s="13">
        <v>10952.332363156776</v>
      </c>
      <c r="E16911" s="13">
        <v>471.75824550424687</v>
      </c>
      <c r="F16911" s="13">
        <v>301.89131075009703</v>
      </c>
    </row>
    <row r="16912" spans="1:6" x14ac:dyDescent="0.25">
      <c r="A16912" s="15">
        <v>44373.114583333336</v>
      </c>
      <c r="B16912" s="13">
        <v>68500.875696097792</v>
      </c>
      <c r="C16912" s="13">
        <v>2452.1000000000013</v>
      </c>
      <c r="D16912" s="13">
        <v>10906.364536805178</v>
      </c>
      <c r="E16912" s="13">
        <v>480.54675082478678</v>
      </c>
      <c r="F16912" s="13">
        <v>317.62275983953481</v>
      </c>
    </row>
    <row r="16913" spans="1:6" x14ac:dyDescent="0.25">
      <c r="A16913" s="15">
        <v>44373.125</v>
      </c>
      <c r="B16913" s="13">
        <v>73209.869211656871</v>
      </c>
      <c r="C16913" s="13">
        <v>2345.1999999999998</v>
      </c>
      <c r="D16913" s="13">
        <v>10910.526137574636</v>
      </c>
      <c r="E16913" s="13">
        <v>480.39670310584978</v>
      </c>
      <c r="F16913" s="13">
        <v>316.20745947242091</v>
      </c>
    </row>
    <row r="16914" spans="1:6" x14ac:dyDescent="0.25">
      <c r="A16914" s="15">
        <v>44373.135416666664</v>
      </c>
      <c r="B16914" s="13">
        <v>73172.082040914072</v>
      </c>
      <c r="C16914" s="13">
        <v>2824.7700000000009</v>
      </c>
      <c r="D16914" s="13">
        <v>10906.563646859164</v>
      </c>
      <c r="E16914" s="13">
        <v>468.31048024999575</v>
      </c>
      <c r="F16914" s="13">
        <v>315.55063587526644</v>
      </c>
    </row>
    <row r="16915" spans="1:6" x14ac:dyDescent="0.25">
      <c r="A16915" s="15">
        <v>44373.145833333336</v>
      </c>
      <c r="B16915" s="13">
        <v>69401.832064876988</v>
      </c>
      <c r="C16915" s="13">
        <v>2780.559999999999</v>
      </c>
      <c r="D16915" s="13">
        <v>10916.813977491707</v>
      </c>
      <c r="E16915" s="13">
        <v>479.03246505703623</v>
      </c>
      <c r="F16915" s="13">
        <v>313.87754228052438</v>
      </c>
    </row>
    <row r="16916" spans="1:6" x14ac:dyDescent="0.25">
      <c r="A16916" s="15">
        <v>44373.15625</v>
      </c>
      <c r="B16916" s="13">
        <v>70750.402282322524</v>
      </c>
      <c r="C16916" s="13">
        <v>2370.4799999999996</v>
      </c>
      <c r="D16916" s="13">
        <v>10960.680118092398</v>
      </c>
      <c r="E16916" s="13">
        <v>492.73567820697406</v>
      </c>
      <c r="F16916" s="13">
        <v>332.19970853655747</v>
      </c>
    </row>
    <row r="16917" spans="1:6" x14ac:dyDescent="0.25">
      <c r="A16917" s="15">
        <v>44373.166666666664</v>
      </c>
      <c r="B16917" s="13">
        <v>71375.106389618406</v>
      </c>
      <c r="C16917" s="13">
        <v>2361.8199999999993</v>
      </c>
      <c r="D16917" s="13">
        <v>10879.811197987654</v>
      </c>
      <c r="E16917" s="13">
        <v>481.20856697876422</v>
      </c>
      <c r="F16917" s="13">
        <v>317.97828881059007</v>
      </c>
    </row>
    <row r="16918" spans="1:6" x14ac:dyDescent="0.25">
      <c r="A16918" s="15">
        <v>44373.177083333336</v>
      </c>
      <c r="B16918" s="13">
        <v>67709.082477754826</v>
      </c>
      <c r="C16918" s="13">
        <v>2604.0599999999995</v>
      </c>
      <c r="D16918" s="13">
        <v>10897.883864987522</v>
      </c>
      <c r="E16918" s="13">
        <v>467.18655386460847</v>
      </c>
      <c r="F16918" s="13">
        <v>313.38769806143944</v>
      </c>
    </row>
    <row r="16919" spans="1:6" x14ac:dyDescent="0.25">
      <c r="A16919" s="15">
        <v>44373.1875</v>
      </c>
      <c r="B16919" s="13">
        <v>73951.532305822533</v>
      </c>
      <c r="C16919" s="13">
        <v>3014.5499999999984</v>
      </c>
      <c r="D16919" s="13">
        <v>10936.409937678491</v>
      </c>
      <c r="E16919" s="13">
        <v>491.12045502249805</v>
      </c>
      <c r="F16919" s="13">
        <v>330.5180172359623</v>
      </c>
    </row>
    <row r="16920" spans="1:6" x14ac:dyDescent="0.25">
      <c r="A16920" s="15">
        <v>44373.197916666664</v>
      </c>
      <c r="B16920" s="13">
        <v>72724.566294483055</v>
      </c>
      <c r="C16920" s="13">
        <v>2468.5500000000011</v>
      </c>
      <c r="D16920" s="13">
        <v>10969.459415763775</v>
      </c>
      <c r="E16920" s="13">
        <v>473.09263849591531</v>
      </c>
      <c r="F16920" s="13">
        <v>313.93943125068307</v>
      </c>
    </row>
    <row r="16921" spans="1:6" x14ac:dyDescent="0.25">
      <c r="A16921" s="15">
        <v>44373.208333333336</v>
      </c>
      <c r="B16921" s="13">
        <v>73263.134677840979</v>
      </c>
      <c r="C16921" s="13">
        <v>2718.9300000000003</v>
      </c>
      <c r="D16921" s="13">
        <v>11088.875824634293</v>
      </c>
      <c r="E16921" s="13">
        <v>493.32252283588502</v>
      </c>
      <c r="F16921" s="13">
        <v>323.57704049813032</v>
      </c>
    </row>
    <row r="16922" spans="1:6" x14ac:dyDescent="0.25">
      <c r="A16922" s="15">
        <v>44373.21875</v>
      </c>
      <c r="B16922" s="13">
        <v>63487.28278082794</v>
      </c>
      <c r="C16922" s="13">
        <v>2508.3599999999997</v>
      </c>
      <c r="D16922" s="13">
        <v>10569.625861414761</v>
      </c>
      <c r="E16922" s="13">
        <v>492.78943548923036</v>
      </c>
      <c r="F16922" s="13">
        <v>328.00625579929101</v>
      </c>
    </row>
    <row r="16923" spans="1:6" x14ac:dyDescent="0.25">
      <c r="A16923" s="15">
        <v>44373.229166666664</v>
      </c>
      <c r="B16923" s="13">
        <v>71428.400493452442</v>
      </c>
      <c r="C16923" s="13">
        <v>3272.7999999999988</v>
      </c>
      <c r="D16923" s="13">
        <v>10576.44889440368</v>
      </c>
      <c r="E16923" s="13">
        <v>483.40419599088295</v>
      </c>
      <c r="F16923" s="13">
        <v>315.07981021201238</v>
      </c>
    </row>
    <row r="16924" spans="1:6" x14ac:dyDescent="0.25">
      <c r="A16924" s="15">
        <v>44373.239583333336</v>
      </c>
      <c r="B16924" s="13">
        <v>63909.577074821907</v>
      </c>
      <c r="C16924" s="13">
        <v>2406.2199999999998</v>
      </c>
      <c r="D16924" s="13">
        <v>10543.499747425867</v>
      </c>
      <c r="E16924" s="13">
        <v>507.36682748186655</v>
      </c>
      <c r="F16924" s="13">
        <v>323.76133006216145</v>
      </c>
    </row>
    <row r="16925" spans="1:6" x14ac:dyDescent="0.25">
      <c r="A16925" s="15">
        <v>44373.25</v>
      </c>
      <c r="B16925" s="13">
        <v>67085.232221618659</v>
      </c>
      <c r="C16925" s="13">
        <v>2209.0800000000008</v>
      </c>
      <c r="D16925" s="13">
        <v>10969.258452419437</v>
      </c>
      <c r="E16925" s="13">
        <v>481.81462896467679</v>
      </c>
      <c r="F16925" s="13">
        <v>314.62990179702007</v>
      </c>
    </row>
    <row r="16926" spans="1:6" x14ac:dyDescent="0.25">
      <c r="A16926" s="15">
        <v>44373.260416666664</v>
      </c>
      <c r="B16926" s="13">
        <v>42075.474268566293</v>
      </c>
      <c r="C16926" s="13">
        <v>2102.3499999999995</v>
      </c>
      <c r="D16926" s="13">
        <v>11156.693655270883</v>
      </c>
      <c r="E16926" s="13">
        <v>484.00666567016134</v>
      </c>
      <c r="F16926" s="13">
        <v>332.89067333343246</v>
      </c>
    </row>
    <row r="16927" spans="1:6" x14ac:dyDescent="0.25">
      <c r="A16927" s="15">
        <v>44373.270833333336</v>
      </c>
      <c r="B16927" s="13">
        <v>31686.177684559116</v>
      </c>
      <c r="C16927" s="13">
        <v>2261.2600000000002</v>
      </c>
      <c r="D16927" s="13">
        <v>11102.748652136377</v>
      </c>
      <c r="E16927" s="13">
        <v>441.11655049180314</v>
      </c>
      <c r="F16927" s="13">
        <v>308.75226654434141</v>
      </c>
    </row>
    <row r="16928" spans="1:6" x14ac:dyDescent="0.25">
      <c r="A16928" s="15">
        <v>44373.28125</v>
      </c>
      <c r="B16928" s="13">
        <v>31721.20780632897</v>
      </c>
      <c r="C16928" s="13">
        <v>2166.3499999999995</v>
      </c>
      <c r="D16928" s="13">
        <v>11213.092202739399</v>
      </c>
      <c r="E16928" s="13">
        <v>433.10443804738458</v>
      </c>
      <c r="F16928" s="13">
        <v>322.29080241751564</v>
      </c>
    </row>
    <row r="16929" spans="1:6" x14ac:dyDescent="0.25">
      <c r="A16929" s="15">
        <v>44373.291666666664</v>
      </c>
      <c r="B16929" s="13">
        <v>33354.295115778055</v>
      </c>
      <c r="C16929" s="13">
        <v>2254.9599999999991</v>
      </c>
      <c r="D16929" s="13">
        <v>11177.402580162976</v>
      </c>
      <c r="E16929" s="13">
        <v>407.97735289889272</v>
      </c>
      <c r="F16929" s="13">
        <v>326.34701379604121</v>
      </c>
    </row>
    <row r="16930" spans="1:6" x14ac:dyDescent="0.25">
      <c r="A16930" s="15">
        <v>44373.302083333336</v>
      </c>
      <c r="B16930" s="13">
        <v>32894.133791071479</v>
      </c>
      <c r="C16930" s="13">
        <v>2584.9799999999991</v>
      </c>
      <c r="D16930" s="13">
        <v>11118.468361564861</v>
      </c>
      <c r="E16930" s="13">
        <v>376.53087467651807</v>
      </c>
      <c r="F16930" s="13">
        <v>322.26328177434391</v>
      </c>
    </row>
    <row r="16931" spans="1:6" x14ac:dyDescent="0.25">
      <c r="A16931" s="15">
        <v>44373.3125</v>
      </c>
      <c r="B16931" s="13">
        <v>32913.532984651829</v>
      </c>
      <c r="C16931" s="13">
        <v>2306.1899999999978</v>
      </c>
      <c r="D16931" s="13">
        <v>11066.461077417434</v>
      </c>
      <c r="E16931" s="13">
        <v>350.25570690253687</v>
      </c>
      <c r="F16931" s="13">
        <v>324.01745385847823</v>
      </c>
    </row>
    <row r="16932" spans="1:6" x14ac:dyDescent="0.25">
      <c r="A16932" s="15">
        <v>44373.322916666664</v>
      </c>
      <c r="B16932" s="13">
        <v>34152.752130048029</v>
      </c>
      <c r="C16932" s="13">
        <v>2417.5699999999993</v>
      </c>
      <c r="D16932" s="13">
        <v>11026.438842991205</v>
      </c>
      <c r="E16932" s="13">
        <v>341.46068112832791</v>
      </c>
      <c r="F16932" s="13">
        <v>336.17161478220129</v>
      </c>
    </row>
    <row r="16933" spans="1:6" x14ac:dyDescent="0.25">
      <c r="A16933" s="15">
        <v>44373.333333333336</v>
      </c>
      <c r="B16933" s="13">
        <v>33767.175923128256</v>
      </c>
      <c r="C16933" s="13">
        <v>2158.4700000000016</v>
      </c>
      <c r="D16933" s="13">
        <v>11141.401190630822</v>
      </c>
      <c r="E16933" s="13">
        <v>397.13787246643403</v>
      </c>
      <c r="F16933" s="13">
        <v>350.63184328644485</v>
      </c>
    </row>
    <row r="16934" spans="1:6" x14ac:dyDescent="0.25">
      <c r="A16934" s="15">
        <v>44373.34375</v>
      </c>
      <c r="B16934" s="13">
        <v>36578.109704961447</v>
      </c>
      <c r="C16934" s="13">
        <v>2918.2100000000005</v>
      </c>
      <c r="D16934" s="13">
        <v>10988.930462613331</v>
      </c>
      <c r="E16934" s="13">
        <v>330.76510115622102</v>
      </c>
      <c r="F16934" s="13">
        <v>344.66405451120511</v>
      </c>
    </row>
    <row r="16935" spans="1:6" x14ac:dyDescent="0.25">
      <c r="A16935" s="15">
        <v>44373.354166666664</v>
      </c>
      <c r="B16935" s="13">
        <v>38731.086573142667</v>
      </c>
      <c r="C16935" s="13">
        <v>3526.8499999999981</v>
      </c>
      <c r="D16935" s="13">
        <v>10933.063154532256</v>
      </c>
      <c r="E16935" s="13">
        <v>296.43160746212135</v>
      </c>
      <c r="F16935" s="13">
        <v>345.51022225473616</v>
      </c>
    </row>
    <row r="16936" spans="1:6" x14ac:dyDescent="0.25">
      <c r="A16936" s="15">
        <v>44373.364583333336</v>
      </c>
      <c r="B16936" s="13">
        <v>37708.838328567108</v>
      </c>
      <c r="C16936" s="13">
        <v>2541.1800000000003</v>
      </c>
      <c r="D16936" s="13">
        <v>10961.859735342625</v>
      </c>
      <c r="E16936" s="13">
        <v>279.76902154414239</v>
      </c>
      <c r="F16936" s="13">
        <v>339.35549102603949</v>
      </c>
    </row>
    <row r="16937" spans="1:6" x14ac:dyDescent="0.25">
      <c r="A16937" s="15">
        <v>44373.375</v>
      </c>
      <c r="B16937" s="13">
        <v>37434.244574134951</v>
      </c>
      <c r="C16937" s="13">
        <v>2748.5800000000031</v>
      </c>
      <c r="D16937" s="13">
        <v>10881.242938469359</v>
      </c>
      <c r="E16937" s="13">
        <v>283.71549887758306</v>
      </c>
      <c r="F16937" s="13">
        <v>349.65854806298103</v>
      </c>
    </row>
    <row r="16938" spans="1:6" x14ac:dyDescent="0.25">
      <c r="A16938" s="15">
        <v>44373.385416666664</v>
      </c>
      <c r="B16938" s="13">
        <v>44112.392626356799</v>
      </c>
      <c r="C16938" s="13">
        <v>3501.6899999999969</v>
      </c>
      <c r="D16938" s="13">
        <v>10850.256375552201</v>
      </c>
      <c r="E16938" s="13">
        <v>291.49358278352287</v>
      </c>
      <c r="F16938" s="13">
        <v>345.24209020840038</v>
      </c>
    </row>
    <row r="16939" spans="1:6" x14ac:dyDescent="0.25">
      <c r="A16939" s="15">
        <v>44373.395833333336</v>
      </c>
      <c r="B16939" s="13">
        <v>48760.618789861604</v>
      </c>
      <c r="C16939" s="13">
        <v>4318.7000000000016</v>
      </c>
      <c r="D16939" s="13">
        <v>10817.516627416117</v>
      </c>
      <c r="E16939" s="13">
        <v>287.8261759374808</v>
      </c>
      <c r="F16939" s="13">
        <v>351.65777856131137</v>
      </c>
    </row>
    <row r="16940" spans="1:6" x14ac:dyDescent="0.25">
      <c r="A16940" s="15">
        <v>44373.40625</v>
      </c>
      <c r="B16940" s="13">
        <v>46566.449483832097</v>
      </c>
      <c r="C16940" s="13">
        <v>2130.5499999999993</v>
      </c>
      <c r="D16940" s="13">
        <v>10693.055828942677</v>
      </c>
      <c r="E16940" s="13">
        <v>197.36628313658343</v>
      </c>
      <c r="F16940" s="13">
        <v>343.25234667477605</v>
      </c>
    </row>
    <row r="16941" spans="1:6" x14ac:dyDescent="0.25">
      <c r="A16941" s="15">
        <v>44373.416666666664</v>
      </c>
      <c r="B16941" s="13">
        <v>43461.994535536818</v>
      </c>
      <c r="C16941" s="13">
        <v>2093.5099999999975</v>
      </c>
      <c r="D16941" s="13">
        <v>10694.296547306714</v>
      </c>
      <c r="E16941" s="13">
        <v>248.87445380729793</v>
      </c>
      <c r="F16941" s="13">
        <v>351.22111330206252</v>
      </c>
    </row>
    <row r="16942" spans="1:6" x14ac:dyDescent="0.25">
      <c r="A16942" s="15">
        <v>44373.427083333336</v>
      </c>
      <c r="B16942" s="13">
        <v>48556.634305386477</v>
      </c>
      <c r="C16942" s="13">
        <v>2215.73</v>
      </c>
      <c r="D16942" s="13">
        <v>10601.499735823758</v>
      </c>
      <c r="E16942" s="13">
        <v>161.33600000000001</v>
      </c>
      <c r="F16942" s="13">
        <v>346.96803702290651</v>
      </c>
    </row>
    <row r="16943" spans="1:6" x14ac:dyDescent="0.25">
      <c r="A16943" s="15">
        <v>44373.4375</v>
      </c>
      <c r="B16943" s="13">
        <v>52023.574568684118</v>
      </c>
      <c r="C16943" s="13">
        <v>2867.93</v>
      </c>
      <c r="D16943" s="13">
        <v>10597.110792427005</v>
      </c>
      <c r="E16943" s="13">
        <v>163.19800000000001</v>
      </c>
      <c r="F16943" s="13">
        <v>353.98702982537662</v>
      </c>
    </row>
    <row r="16944" spans="1:6" x14ac:dyDescent="0.25">
      <c r="A16944" s="15">
        <v>44373.447916666664</v>
      </c>
      <c r="B16944" s="13">
        <v>52153.092871728892</v>
      </c>
      <c r="C16944" s="13">
        <v>2555.9900000000034</v>
      </c>
      <c r="D16944" s="13">
        <v>10772.487974366511</v>
      </c>
      <c r="E16944" s="13">
        <v>155.857</v>
      </c>
      <c r="F16944" s="13">
        <v>351.71713700228554</v>
      </c>
    </row>
    <row r="16945" spans="1:6" x14ac:dyDescent="0.25">
      <c r="A16945" s="15">
        <v>44373.458333333336</v>
      </c>
      <c r="B16945" s="13">
        <v>53128.316529679549</v>
      </c>
      <c r="C16945" s="13">
        <v>2523.9400000000023</v>
      </c>
      <c r="D16945" s="13">
        <v>10586.595827882902</v>
      </c>
      <c r="E16945" s="13">
        <v>127.042</v>
      </c>
      <c r="F16945" s="13">
        <v>355.48593281204882</v>
      </c>
    </row>
    <row r="16946" spans="1:6" x14ac:dyDescent="0.25">
      <c r="A16946" s="15">
        <v>44373.46875</v>
      </c>
      <c r="B16946" s="13">
        <v>60182.311163927268</v>
      </c>
      <c r="C16946" s="13">
        <v>2380.5200000000004</v>
      </c>
      <c r="D16946" s="13">
        <v>10575.961747772311</v>
      </c>
      <c r="E16946" s="13">
        <v>209.13103334473666</v>
      </c>
      <c r="F16946" s="13">
        <v>364.12204500319211</v>
      </c>
    </row>
    <row r="16947" spans="1:6" x14ac:dyDescent="0.25">
      <c r="A16947" s="15">
        <v>44373.479166666664</v>
      </c>
      <c r="B16947" s="13">
        <v>64512.97208324838</v>
      </c>
      <c r="C16947" s="13">
        <v>3077.3899999999985</v>
      </c>
      <c r="D16947" s="13">
        <v>10358.35113463107</v>
      </c>
      <c r="E16947" s="13">
        <v>153.07853520189551</v>
      </c>
      <c r="F16947" s="13">
        <v>365.0085447997136</v>
      </c>
    </row>
    <row r="16948" spans="1:6" x14ac:dyDescent="0.25">
      <c r="A16948" s="15">
        <v>44373.489583333336</v>
      </c>
      <c r="B16948" s="13">
        <v>62424.050451152325</v>
      </c>
      <c r="C16948" s="13">
        <v>2306</v>
      </c>
      <c r="D16948" s="13">
        <v>10346.676229884461</v>
      </c>
      <c r="E16948" s="13">
        <v>131.661</v>
      </c>
      <c r="F16948" s="13">
        <v>357.38662020409106</v>
      </c>
    </row>
    <row r="16949" spans="1:6" x14ac:dyDescent="0.25">
      <c r="A16949" s="15">
        <v>44373.5</v>
      </c>
      <c r="B16949" s="13">
        <v>64605.666674535802</v>
      </c>
      <c r="C16949" s="13">
        <v>2795.7200000000016</v>
      </c>
      <c r="D16949" s="13">
        <v>10289.581360359784</v>
      </c>
      <c r="E16949" s="13">
        <v>127.14500000000001</v>
      </c>
      <c r="F16949" s="13">
        <v>371.49426692921293</v>
      </c>
    </row>
    <row r="16950" spans="1:6" x14ac:dyDescent="0.25">
      <c r="A16950" s="15">
        <v>44373.510416666664</v>
      </c>
      <c r="B16950" s="13">
        <v>62567.793133830637</v>
      </c>
      <c r="C16950" s="13">
        <v>2223.0600000000009</v>
      </c>
      <c r="D16950" s="13">
        <v>10552.896088929001</v>
      </c>
      <c r="E16950" s="13">
        <v>181.28077471650136</v>
      </c>
      <c r="F16950" s="13">
        <v>361.4517151302968</v>
      </c>
    </row>
    <row r="16951" spans="1:6" x14ac:dyDescent="0.25">
      <c r="A16951" s="15">
        <v>44373.520833333336</v>
      </c>
      <c r="B16951" s="13">
        <v>63009.415547694793</v>
      </c>
      <c r="C16951" s="13">
        <v>2298.2999999999988</v>
      </c>
      <c r="D16951" s="13">
        <v>10523.011473044642</v>
      </c>
      <c r="E16951" s="13">
        <v>176.71414233799703</v>
      </c>
      <c r="F16951" s="13">
        <v>370.7919271971989</v>
      </c>
    </row>
    <row r="16952" spans="1:6" x14ac:dyDescent="0.25">
      <c r="A16952" s="15">
        <v>44373.53125</v>
      </c>
      <c r="B16952" s="13">
        <v>62211.598078480398</v>
      </c>
      <c r="C16952" s="13">
        <v>2329.6700000000033</v>
      </c>
      <c r="D16952" s="13">
        <v>10497.423048298921</v>
      </c>
      <c r="E16952" s="13">
        <v>219.7943984748413</v>
      </c>
      <c r="F16952" s="13">
        <v>354.83114028875718</v>
      </c>
    </row>
    <row r="16953" spans="1:6" x14ac:dyDescent="0.25">
      <c r="A16953" s="15">
        <v>44373.541666666664</v>
      </c>
      <c r="B16953" s="13">
        <v>64976.797461816124</v>
      </c>
      <c r="C16953" s="13">
        <v>3050.77</v>
      </c>
      <c r="D16953" s="13">
        <v>9884.7357900362986</v>
      </c>
      <c r="E16953" s="13">
        <v>140.06600000000003</v>
      </c>
      <c r="F16953" s="13">
        <v>374.50827405604701</v>
      </c>
    </row>
    <row r="16954" spans="1:6" x14ac:dyDescent="0.25">
      <c r="A16954" s="15">
        <v>44373.552083333336</v>
      </c>
      <c r="B16954" s="13">
        <v>62311.548593382162</v>
      </c>
      <c r="C16954" s="13">
        <v>2292.9199999999973</v>
      </c>
      <c r="D16954" s="13">
        <v>9780.6459329431855</v>
      </c>
      <c r="E16954" s="13">
        <v>153.82636244552845</v>
      </c>
      <c r="F16954" s="13">
        <v>350.84838508821258</v>
      </c>
    </row>
    <row r="16955" spans="1:6" x14ac:dyDescent="0.25">
      <c r="A16955" s="15">
        <v>44373.5625</v>
      </c>
      <c r="B16955" s="13">
        <v>61049.94002365812</v>
      </c>
      <c r="C16955" s="13">
        <v>2681.0000000000014</v>
      </c>
      <c r="D16955" s="13">
        <v>9839.6977569507308</v>
      </c>
      <c r="E16955" s="13">
        <v>272.52228870884096</v>
      </c>
      <c r="F16955" s="13">
        <v>370.4154725243572</v>
      </c>
    </row>
    <row r="16956" spans="1:6" x14ac:dyDescent="0.25">
      <c r="A16956" s="15">
        <v>44373.572916666664</v>
      </c>
      <c r="B16956" s="13">
        <v>57817.27927866442</v>
      </c>
      <c r="C16956" s="13">
        <v>2352.6999999999998</v>
      </c>
      <c r="D16956" s="13">
        <v>10164.458269710056</v>
      </c>
      <c r="E16956" s="13">
        <v>323.22512774558209</v>
      </c>
      <c r="F16956" s="13">
        <v>366.38395853377881</v>
      </c>
    </row>
    <row r="16957" spans="1:6" x14ac:dyDescent="0.25">
      <c r="A16957" s="15">
        <v>44373.583333333336</v>
      </c>
      <c r="B16957" s="13">
        <v>60371.027522390934</v>
      </c>
      <c r="C16957" s="13">
        <v>3269.1599999999989</v>
      </c>
      <c r="D16957" s="13">
        <v>10353.494960947057</v>
      </c>
      <c r="E16957" s="13">
        <v>178.31495900815926</v>
      </c>
      <c r="F16957" s="13">
        <v>345.47305974669604</v>
      </c>
    </row>
    <row r="16958" spans="1:6" x14ac:dyDescent="0.25">
      <c r="A16958" s="15">
        <v>44373.59375</v>
      </c>
      <c r="B16958" s="13">
        <v>68797.394440043019</v>
      </c>
      <c r="C16958" s="13">
        <v>2133.4300000000012</v>
      </c>
      <c r="D16958" s="13">
        <v>10131.924452084186</v>
      </c>
      <c r="E16958" s="13">
        <v>127.06000000000002</v>
      </c>
      <c r="F16958" s="13">
        <v>351.18520044052917</v>
      </c>
    </row>
    <row r="16959" spans="1:6" x14ac:dyDescent="0.25">
      <c r="A16959" s="15">
        <v>44373.604166666664</v>
      </c>
      <c r="B16959" s="13">
        <v>70712.252191073931</v>
      </c>
      <c r="C16959" s="13">
        <v>2194.9500000000016</v>
      </c>
      <c r="D16959" s="13">
        <v>10491.13039940729</v>
      </c>
      <c r="E16959" s="13">
        <v>322.59620155928496</v>
      </c>
      <c r="F16959" s="13">
        <v>344.35850888668597</v>
      </c>
    </row>
    <row r="16960" spans="1:6" x14ac:dyDescent="0.25">
      <c r="A16960" s="15">
        <v>44373.614583333336</v>
      </c>
      <c r="B16960" s="13">
        <v>71906.67662798315</v>
      </c>
      <c r="C16960" s="13">
        <v>2158.1199999999994</v>
      </c>
      <c r="D16960" s="13">
        <v>10417.918699369175</v>
      </c>
      <c r="E16960" s="13">
        <v>228.81223786442769</v>
      </c>
      <c r="F16960" s="13">
        <v>336.02014540116022</v>
      </c>
    </row>
    <row r="16961" spans="1:6" x14ac:dyDescent="0.25">
      <c r="A16961" s="15">
        <v>44373.625</v>
      </c>
      <c r="B16961" s="13">
        <v>73373.968603537476</v>
      </c>
      <c r="C16961" s="13">
        <v>2262.740000000003</v>
      </c>
      <c r="D16961" s="13">
        <v>10352.285067487472</v>
      </c>
      <c r="E16961" s="13">
        <v>198.37460708681638</v>
      </c>
      <c r="F16961" s="13">
        <v>338.18375158806509</v>
      </c>
    </row>
    <row r="16962" spans="1:6" x14ac:dyDescent="0.25">
      <c r="A16962" s="15">
        <v>44373.635416666664</v>
      </c>
      <c r="B16962" s="13">
        <v>72760.098522685847</v>
      </c>
      <c r="C16962" s="13">
        <v>2100.2700000000004</v>
      </c>
      <c r="D16962" s="13">
        <v>10376.078582314354</v>
      </c>
      <c r="E16962" s="13">
        <v>118.24044214753722</v>
      </c>
      <c r="F16962" s="13">
        <v>344.80657849409528</v>
      </c>
    </row>
    <row r="16963" spans="1:6" x14ac:dyDescent="0.25">
      <c r="A16963" s="15">
        <v>44373.645833333336</v>
      </c>
      <c r="B16963" s="13">
        <v>73184.378672752689</v>
      </c>
      <c r="C16963" s="13">
        <v>2493.7699999999991</v>
      </c>
      <c r="D16963" s="13">
        <v>10391.545561791692</v>
      </c>
      <c r="E16963" s="13">
        <v>125.38919778805862</v>
      </c>
      <c r="F16963" s="13">
        <v>332.90368017647955</v>
      </c>
    </row>
    <row r="16964" spans="1:6" x14ac:dyDescent="0.25">
      <c r="A16964" s="15">
        <v>44373.65625</v>
      </c>
      <c r="B16964" s="13">
        <v>70740.174080939207</v>
      </c>
      <c r="C16964" s="13">
        <v>2188.1700000000028</v>
      </c>
      <c r="D16964" s="13">
        <v>10469.618722405397</v>
      </c>
      <c r="E16964" s="13">
        <v>166.73506883769528</v>
      </c>
      <c r="F16964" s="13">
        <v>355.2512839969686</v>
      </c>
    </row>
    <row r="16965" spans="1:6" x14ac:dyDescent="0.25">
      <c r="A16965" s="15">
        <v>44373.666666666664</v>
      </c>
      <c r="B16965" s="13">
        <v>70880.663923961169</v>
      </c>
      <c r="C16965" s="13">
        <v>2964.600000000004</v>
      </c>
      <c r="D16965" s="13">
        <v>10446.653152334902</v>
      </c>
      <c r="E16965" s="13">
        <v>259.92350159309171</v>
      </c>
      <c r="F16965" s="13">
        <v>345.5398890050692</v>
      </c>
    </row>
    <row r="16966" spans="1:6" x14ac:dyDescent="0.25">
      <c r="A16966" s="15">
        <v>44373.677083333336</v>
      </c>
      <c r="B16966" s="13">
        <v>73363.499396968007</v>
      </c>
      <c r="C16966" s="13">
        <v>3050.6800000000021</v>
      </c>
      <c r="D16966" s="13">
        <v>10315.438170536099</v>
      </c>
      <c r="E16966" s="13">
        <v>296.66295675740446</v>
      </c>
      <c r="F16966" s="13">
        <v>353.42912029029281</v>
      </c>
    </row>
    <row r="16967" spans="1:6" x14ac:dyDescent="0.25">
      <c r="A16967" s="15">
        <v>44373.6875</v>
      </c>
      <c r="B16967" s="13">
        <v>72323.577200783882</v>
      </c>
      <c r="C16967" s="13">
        <v>2308.970000000003</v>
      </c>
      <c r="D16967" s="13">
        <v>10354.360508068779</v>
      </c>
      <c r="E16967" s="13">
        <v>338.01503684917145</v>
      </c>
      <c r="F16967" s="13">
        <v>351.58178721395683</v>
      </c>
    </row>
    <row r="16968" spans="1:6" x14ac:dyDescent="0.25">
      <c r="A16968" s="15">
        <v>44373.697916666664</v>
      </c>
      <c r="B16968" s="13">
        <v>60827.465839210185</v>
      </c>
      <c r="C16968" s="13">
        <v>2201.63</v>
      </c>
      <c r="D16968" s="13">
        <v>10532.800713426419</v>
      </c>
      <c r="E16968" s="13">
        <v>424.53833071201956</v>
      </c>
      <c r="F16968" s="13">
        <v>351.86054788635079</v>
      </c>
    </row>
    <row r="16969" spans="1:6" x14ac:dyDescent="0.25">
      <c r="A16969" s="15">
        <v>44373.708333333336</v>
      </c>
      <c r="B16969" s="13">
        <v>62907.613959019065</v>
      </c>
      <c r="C16969" s="13">
        <v>2616.5099999999975</v>
      </c>
      <c r="D16969" s="13">
        <v>10523.278606069483</v>
      </c>
      <c r="E16969" s="13">
        <v>357.15652849102742</v>
      </c>
      <c r="F16969" s="13">
        <v>360.68981772069424</v>
      </c>
    </row>
    <row r="16970" spans="1:6" x14ac:dyDescent="0.25">
      <c r="A16970" s="15">
        <v>44373.71875</v>
      </c>
      <c r="B16970" s="13">
        <v>66818.054902062097</v>
      </c>
      <c r="C16970" s="13">
        <v>3529.8000000000006</v>
      </c>
      <c r="D16970" s="13">
        <v>10362.813112316358</v>
      </c>
      <c r="E16970" s="13">
        <v>249.48485109132045</v>
      </c>
      <c r="F16970" s="13">
        <v>355.98251082102149</v>
      </c>
    </row>
    <row r="16971" spans="1:6" x14ac:dyDescent="0.25">
      <c r="A16971" s="15">
        <v>44373.729166666664</v>
      </c>
      <c r="B16971" s="13">
        <v>62732.69143557841</v>
      </c>
      <c r="C16971" s="13">
        <v>2333.06</v>
      </c>
      <c r="D16971" s="13">
        <v>10388.838224334058</v>
      </c>
      <c r="E16971" s="13">
        <v>369.91483729382105</v>
      </c>
      <c r="F16971" s="13">
        <v>345.65170247951914</v>
      </c>
    </row>
    <row r="16972" spans="1:6" x14ac:dyDescent="0.25">
      <c r="A16972" s="15">
        <v>44373.739583333336</v>
      </c>
      <c r="B16972" s="13">
        <v>63990.512037803433</v>
      </c>
      <c r="C16972" s="13">
        <v>2226.8400000000006</v>
      </c>
      <c r="D16972" s="13">
        <v>10147.199229525278</v>
      </c>
      <c r="E16972" s="13">
        <v>312.25804352207501</v>
      </c>
      <c r="F16972" s="13">
        <v>288.17790979091188</v>
      </c>
    </row>
    <row r="16973" spans="1:6" x14ac:dyDescent="0.25">
      <c r="A16973" s="15">
        <v>44373.75</v>
      </c>
      <c r="B16973" s="13">
        <v>65213.928043417902</v>
      </c>
      <c r="C16973" s="13">
        <v>2660.1300000000006</v>
      </c>
      <c r="D16973" s="13">
        <v>10034.020550611398</v>
      </c>
      <c r="E16973" s="13">
        <v>264.04055374004457</v>
      </c>
      <c r="F16973" s="13">
        <v>288.85639969060617</v>
      </c>
    </row>
    <row r="16974" spans="1:6" x14ac:dyDescent="0.25">
      <c r="A16974" s="15">
        <v>44373.760416666664</v>
      </c>
      <c r="B16974" s="13">
        <v>57830.432386455133</v>
      </c>
      <c r="C16974" s="13">
        <v>2931.28</v>
      </c>
      <c r="D16974" s="13">
        <v>10146.530261431704</v>
      </c>
      <c r="E16974" s="13">
        <v>310.15594649131918</v>
      </c>
      <c r="F16974" s="13">
        <v>290.38860559903441</v>
      </c>
    </row>
    <row r="16975" spans="1:6" x14ac:dyDescent="0.25">
      <c r="A16975" s="15">
        <v>44373.770833333336</v>
      </c>
      <c r="B16975" s="13">
        <v>52215.556444411843</v>
      </c>
      <c r="C16975" s="13">
        <v>2250.0799999999995</v>
      </c>
      <c r="D16975" s="13">
        <v>10170.320761658322</v>
      </c>
      <c r="E16975" s="13">
        <v>335.47226723471357</v>
      </c>
      <c r="F16975" s="13">
        <v>286.97578821464634</v>
      </c>
    </row>
    <row r="16976" spans="1:6" x14ac:dyDescent="0.25">
      <c r="A16976" s="15">
        <v>44373.78125</v>
      </c>
      <c r="B16976" s="13">
        <v>48795.40617528501</v>
      </c>
      <c r="C16976" s="13">
        <v>2222.85</v>
      </c>
      <c r="D16976" s="13">
        <v>10186.960490029869</v>
      </c>
      <c r="E16976" s="13">
        <v>342.11481714244889</v>
      </c>
      <c r="F16976" s="13">
        <v>290.56640208245483</v>
      </c>
    </row>
    <row r="16977" spans="1:6" x14ac:dyDescent="0.25">
      <c r="A16977" s="15">
        <v>44373.791666666664</v>
      </c>
      <c r="B16977" s="13">
        <v>48135.642430044936</v>
      </c>
      <c r="C16977" s="13">
        <v>2508.1299999999987</v>
      </c>
      <c r="D16977" s="13">
        <v>10088.094165102755</v>
      </c>
      <c r="E16977" s="13">
        <v>317.44730126226841</v>
      </c>
      <c r="F16977" s="13">
        <v>271.68898536526069</v>
      </c>
    </row>
    <row r="16978" spans="1:6" x14ac:dyDescent="0.25">
      <c r="A16978" s="15">
        <v>44373.802083333336</v>
      </c>
      <c r="B16978" s="13">
        <v>45468.650766117018</v>
      </c>
      <c r="C16978" s="13">
        <v>3041.1800000000003</v>
      </c>
      <c r="D16978" s="13">
        <v>10241.662360592494</v>
      </c>
      <c r="E16978" s="13">
        <v>339.07924434252845</v>
      </c>
      <c r="F16978" s="13">
        <v>285.5004277690781</v>
      </c>
    </row>
    <row r="16979" spans="1:6" x14ac:dyDescent="0.25">
      <c r="A16979" s="15">
        <v>44373.8125</v>
      </c>
      <c r="B16979" s="13">
        <v>41778.89198703134</v>
      </c>
      <c r="C16979" s="13">
        <v>2261.79</v>
      </c>
      <c r="D16979" s="13">
        <v>10361.815709148668</v>
      </c>
      <c r="E16979" s="13">
        <v>344.02519057584288</v>
      </c>
      <c r="F16979" s="13">
        <v>267.61700216298487</v>
      </c>
    </row>
    <row r="16980" spans="1:6" x14ac:dyDescent="0.25">
      <c r="A16980" s="15">
        <v>44373.822916666664</v>
      </c>
      <c r="B16980" s="13">
        <v>41806.496128348699</v>
      </c>
      <c r="C16980" s="13">
        <v>2300.3500000000004</v>
      </c>
      <c r="D16980" s="13">
        <v>10352.678690307303</v>
      </c>
      <c r="E16980" s="13">
        <v>357.77103866801343</v>
      </c>
      <c r="F16980" s="13">
        <v>270.96870558968999</v>
      </c>
    </row>
    <row r="16981" spans="1:6" x14ac:dyDescent="0.25">
      <c r="A16981" s="15">
        <v>44373.833333333336</v>
      </c>
      <c r="B16981" s="13">
        <v>42558.378100151764</v>
      </c>
      <c r="C16981" s="13">
        <v>2846.4699999999993</v>
      </c>
      <c r="D16981" s="13">
        <v>10390.398799112047</v>
      </c>
      <c r="E16981" s="13">
        <v>355.11182573771788</v>
      </c>
      <c r="F16981" s="13">
        <v>266.41052162748315</v>
      </c>
    </row>
    <row r="16982" spans="1:6" x14ac:dyDescent="0.25">
      <c r="A16982" s="15">
        <v>44373.84375</v>
      </c>
      <c r="B16982" s="13">
        <v>39906.458115299487</v>
      </c>
      <c r="C16982" s="13">
        <v>2313.9899999999993</v>
      </c>
      <c r="D16982" s="13">
        <v>10473.972152416305</v>
      </c>
      <c r="E16982" s="13">
        <v>359.70899006187682</v>
      </c>
      <c r="F16982" s="13">
        <v>268.5949669898572</v>
      </c>
    </row>
    <row r="16983" spans="1:6" x14ac:dyDescent="0.25">
      <c r="A16983" s="15">
        <v>44373.854166666664</v>
      </c>
      <c r="B16983" s="13">
        <v>38452.833374423717</v>
      </c>
      <c r="C16983" s="13">
        <v>2527.3200000000002</v>
      </c>
      <c r="D16983" s="13">
        <v>10538.680680891965</v>
      </c>
      <c r="E16983" s="13">
        <v>372.97592629118486</v>
      </c>
      <c r="F16983" s="13">
        <v>263.45277366228004</v>
      </c>
    </row>
    <row r="16984" spans="1:6" x14ac:dyDescent="0.25">
      <c r="A16984" s="15">
        <v>44373.864583333336</v>
      </c>
      <c r="B16984" s="13">
        <v>36455.130879596982</v>
      </c>
      <c r="C16984" s="13">
        <v>2223.0099999999998</v>
      </c>
      <c r="D16984" s="13">
        <v>10451.347870368987</v>
      </c>
      <c r="E16984" s="13">
        <v>371.52889610712276</v>
      </c>
      <c r="F16984" s="13">
        <v>264.4546444184615</v>
      </c>
    </row>
    <row r="16985" spans="1:6" x14ac:dyDescent="0.25">
      <c r="A16985" s="15">
        <v>44373.875</v>
      </c>
      <c r="B16985" s="13">
        <v>35849.955831067797</v>
      </c>
      <c r="C16985" s="13">
        <v>2231.83</v>
      </c>
      <c r="D16985" s="13">
        <v>9932.5788396407224</v>
      </c>
      <c r="E16985" s="13">
        <v>385.98062520093794</v>
      </c>
      <c r="F16985" s="13">
        <v>266.07289231944407</v>
      </c>
    </row>
    <row r="16986" spans="1:6" x14ac:dyDescent="0.25">
      <c r="A16986" s="15">
        <v>44373.885416666664</v>
      </c>
      <c r="B16986" s="13">
        <v>35101.873613912525</v>
      </c>
      <c r="C16986" s="13">
        <v>2338.5900000000011</v>
      </c>
      <c r="D16986" s="13">
        <v>9914.1486573325146</v>
      </c>
      <c r="E16986" s="13">
        <v>403.64033745460432</v>
      </c>
      <c r="F16986" s="13">
        <v>271.44191201091365</v>
      </c>
    </row>
    <row r="16987" spans="1:6" x14ac:dyDescent="0.25">
      <c r="A16987" s="15">
        <v>44373.895833333336</v>
      </c>
      <c r="B16987" s="13">
        <v>33941.488626383019</v>
      </c>
      <c r="C16987" s="13">
        <v>2331.5399999999991</v>
      </c>
      <c r="D16987" s="13">
        <v>9906.9145934097742</v>
      </c>
      <c r="E16987" s="13">
        <v>407.83685717099729</v>
      </c>
      <c r="F16987" s="13">
        <v>277.880465416422</v>
      </c>
    </row>
    <row r="16988" spans="1:6" x14ac:dyDescent="0.25">
      <c r="A16988" s="15">
        <v>44373.90625</v>
      </c>
      <c r="B16988" s="13">
        <v>33364.158147365102</v>
      </c>
      <c r="C16988" s="13">
        <v>2275.2800000000007</v>
      </c>
      <c r="D16988" s="13">
        <v>10060.642065180868</v>
      </c>
      <c r="E16988" s="13">
        <v>402.70429207652336</v>
      </c>
      <c r="F16988" s="13">
        <v>268.85989653078661</v>
      </c>
    </row>
    <row r="16989" spans="1:6" x14ac:dyDescent="0.25">
      <c r="A16989" s="15">
        <v>44373.916666666664</v>
      </c>
      <c r="B16989" s="13">
        <v>35094.409693219248</v>
      </c>
      <c r="C16989" s="13">
        <v>2401.7999999999993</v>
      </c>
      <c r="D16989" s="13">
        <v>10319.407994932337</v>
      </c>
      <c r="E16989" s="13">
        <v>418.05107701326187</v>
      </c>
      <c r="F16989" s="13">
        <v>274.46946815296013</v>
      </c>
    </row>
    <row r="16990" spans="1:6" x14ac:dyDescent="0.25">
      <c r="A16990" s="15">
        <v>44373.927083333336</v>
      </c>
      <c r="B16990" s="13">
        <v>35112.433300205084</v>
      </c>
      <c r="C16990" s="13">
        <v>2251.9899999999998</v>
      </c>
      <c r="D16990" s="13">
        <v>10408.461849044672</v>
      </c>
      <c r="E16990" s="13">
        <v>429.95562901688186</v>
      </c>
      <c r="F16990" s="13">
        <v>278.7091175283245</v>
      </c>
    </row>
    <row r="16991" spans="1:6" x14ac:dyDescent="0.25">
      <c r="A16991" s="15">
        <v>44373.9375</v>
      </c>
      <c r="B16991" s="13">
        <v>35038.568996003931</v>
      </c>
      <c r="C16991" s="13">
        <v>2828.5500000000006</v>
      </c>
      <c r="D16991" s="13">
        <v>10416.296317946757</v>
      </c>
      <c r="E16991" s="13">
        <v>437.05947433603126</v>
      </c>
      <c r="F16991" s="13">
        <v>279.561966920484</v>
      </c>
    </row>
    <row r="16992" spans="1:6" x14ac:dyDescent="0.25">
      <c r="A16992" s="15">
        <v>44373.947916666664</v>
      </c>
      <c r="B16992" s="13">
        <v>36839.220674867815</v>
      </c>
      <c r="C16992" s="13">
        <v>4190.2299999999987</v>
      </c>
      <c r="D16992" s="13">
        <v>10432.401312373058</v>
      </c>
      <c r="E16992" s="13">
        <v>418.8817415270284</v>
      </c>
      <c r="F16992" s="13">
        <v>266.67126433082814</v>
      </c>
    </row>
    <row r="16993" spans="1:6" x14ac:dyDescent="0.25">
      <c r="A16993" s="15">
        <v>44373.958333333336</v>
      </c>
      <c r="B16993" s="13">
        <v>35725.536745400037</v>
      </c>
      <c r="C16993" s="13">
        <v>3318.8500000000008</v>
      </c>
      <c r="D16993" s="13">
        <v>10370.762701655756</v>
      </c>
      <c r="E16993" s="13">
        <v>409.50111539791624</v>
      </c>
      <c r="F16993" s="13">
        <v>259.22101808949645</v>
      </c>
    </row>
    <row r="16994" spans="1:6" x14ac:dyDescent="0.25">
      <c r="A16994" s="15">
        <v>44373.96875</v>
      </c>
      <c r="B16994" s="13">
        <v>31074.60422817335</v>
      </c>
      <c r="C16994" s="13">
        <v>2592.4300000000007</v>
      </c>
      <c r="D16994" s="13">
        <v>10335.988700851834</v>
      </c>
      <c r="E16994" s="13">
        <v>412.44066361729745</v>
      </c>
      <c r="F16994" s="13">
        <v>260.68384703484827</v>
      </c>
    </row>
    <row r="16995" spans="1:6" x14ac:dyDescent="0.25">
      <c r="A16995" s="15">
        <v>44373.979166666664</v>
      </c>
      <c r="B16995" s="13">
        <v>32767.050174237767</v>
      </c>
      <c r="C16995" s="13">
        <v>3152.0200000000013</v>
      </c>
      <c r="D16995" s="13">
        <v>10344.901021366493</v>
      </c>
      <c r="E16995" s="13">
        <v>424.08805139575702</v>
      </c>
      <c r="F16995" s="13">
        <v>273.18771775806897</v>
      </c>
    </row>
    <row r="16996" spans="1:6" x14ac:dyDescent="0.25">
      <c r="A16996" s="15">
        <v>44373.989583333336</v>
      </c>
      <c r="B16996" s="13">
        <v>31249.95713881098</v>
      </c>
      <c r="C16996" s="13">
        <v>3457.9699999999989</v>
      </c>
      <c r="D16996" s="13">
        <v>10358.941533619804</v>
      </c>
      <c r="E16996" s="13">
        <v>424.43633604474837</v>
      </c>
      <c r="F16996" s="13">
        <v>268.82601176845526</v>
      </c>
    </row>
    <row r="16997" spans="1:6" x14ac:dyDescent="0.25">
      <c r="A16997" s="15">
        <v>44373</v>
      </c>
      <c r="B16997" s="13">
        <v>34985.651131286555</v>
      </c>
      <c r="C16997" s="13">
        <v>5163.5400000000009</v>
      </c>
      <c r="D16997" s="13">
        <v>10360.183851076807</v>
      </c>
      <c r="E16997" s="13">
        <v>418.01063145165205</v>
      </c>
      <c r="F16997" s="13">
        <v>264.41656405290564</v>
      </c>
    </row>
    <row r="16998" spans="1:6" x14ac:dyDescent="0.25">
      <c r="A16998" s="15">
        <v>44374.010416666664</v>
      </c>
      <c r="B16998" s="13">
        <v>31456.263208586941</v>
      </c>
      <c r="C16998" s="13">
        <v>2152.6799999999994</v>
      </c>
      <c r="D16998" s="13">
        <v>10336.273996317241</v>
      </c>
      <c r="E16998" s="13">
        <v>416.98048650808755</v>
      </c>
      <c r="F16998" s="13">
        <v>261.46081508904979</v>
      </c>
    </row>
    <row r="16999" spans="1:6" x14ac:dyDescent="0.25">
      <c r="A16999" s="15">
        <v>44374.020833333336</v>
      </c>
      <c r="B16999" s="13">
        <v>35034.458517724357</v>
      </c>
      <c r="C16999" s="13">
        <v>3225.4800000000005</v>
      </c>
      <c r="D16999" s="13">
        <v>10387.807575991184</v>
      </c>
      <c r="E16999" s="13">
        <v>425.34112566394714</v>
      </c>
      <c r="F16999" s="13">
        <v>272.00665391284832</v>
      </c>
    </row>
    <row r="17000" spans="1:6" x14ac:dyDescent="0.25">
      <c r="A17000" s="15">
        <v>44374.03125</v>
      </c>
      <c r="B17000" s="13">
        <v>34359.700232148294</v>
      </c>
      <c r="C17000" s="13">
        <v>4100.5099999999993</v>
      </c>
      <c r="D17000" s="13">
        <v>10307.971943463666</v>
      </c>
      <c r="E17000" s="13">
        <v>424.10336165331665</v>
      </c>
      <c r="F17000" s="13">
        <v>273.85845291247557</v>
      </c>
    </row>
    <row r="17001" spans="1:6" x14ac:dyDescent="0.25">
      <c r="A17001" s="15">
        <v>44374.041666666664</v>
      </c>
      <c r="B17001" s="13">
        <v>33665.883314329141</v>
      </c>
      <c r="C17001" s="13">
        <v>3669.0499999999984</v>
      </c>
      <c r="D17001" s="13">
        <v>10296.102707196385</v>
      </c>
      <c r="E17001" s="13">
        <v>426.08853691398684</v>
      </c>
      <c r="F17001" s="13">
        <v>271.95278807021225</v>
      </c>
    </row>
    <row r="17002" spans="1:6" x14ac:dyDescent="0.25">
      <c r="A17002" s="15">
        <v>44374.052083333336</v>
      </c>
      <c r="B17002" s="13">
        <v>39933.750386374835</v>
      </c>
      <c r="C17002" s="13">
        <v>2114.1399999999985</v>
      </c>
      <c r="D17002" s="13">
        <v>10301.380494136536</v>
      </c>
      <c r="E17002" s="13">
        <v>425.88001046147167</v>
      </c>
      <c r="F17002" s="13">
        <v>274.15649786662959</v>
      </c>
    </row>
    <row r="17003" spans="1:6" x14ac:dyDescent="0.25">
      <c r="A17003" s="15">
        <v>44374.0625</v>
      </c>
      <c r="B17003" s="13">
        <v>42900.436894026912</v>
      </c>
      <c r="C17003" s="13">
        <v>2151.9699999999993</v>
      </c>
      <c r="D17003" s="13">
        <v>10346.174882516158</v>
      </c>
      <c r="E17003" s="13">
        <v>436.21071134861847</v>
      </c>
      <c r="F17003" s="13">
        <v>272.60023157081883</v>
      </c>
    </row>
    <row r="17004" spans="1:6" x14ac:dyDescent="0.25">
      <c r="A17004" s="15">
        <v>44374.072916666664</v>
      </c>
      <c r="B17004" s="13">
        <v>43769.02201124889</v>
      </c>
      <c r="C17004" s="13">
        <v>2416.7199999999998</v>
      </c>
      <c r="D17004" s="13">
        <v>10382.445441232692</v>
      </c>
      <c r="E17004" s="13">
        <v>419.17157543359775</v>
      </c>
      <c r="F17004" s="13">
        <v>268.08562546790387</v>
      </c>
    </row>
    <row r="17005" spans="1:6" x14ac:dyDescent="0.25">
      <c r="A17005" s="15">
        <v>44374.083333333336</v>
      </c>
      <c r="B17005" s="13">
        <v>43915.842870463828</v>
      </c>
      <c r="C17005" s="13">
        <v>2736.940000000001</v>
      </c>
      <c r="D17005" s="13">
        <v>10421.514793051683</v>
      </c>
      <c r="E17005" s="13">
        <v>412.93808518109824</v>
      </c>
      <c r="F17005" s="13">
        <v>257.49541681194023</v>
      </c>
    </row>
    <row r="17006" spans="1:6" x14ac:dyDescent="0.25">
      <c r="A17006" s="15">
        <v>44374.09375</v>
      </c>
      <c r="B17006" s="13">
        <v>40289.861715041567</v>
      </c>
      <c r="C17006" s="13">
        <v>2111.5100000000002</v>
      </c>
      <c r="D17006" s="13">
        <v>10380.470843243344</v>
      </c>
      <c r="E17006" s="13">
        <v>413.20114150023261</v>
      </c>
      <c r="F17006" s="13">
        <v>258.2923048710939</v>
      </c>
    </row>
    <row r="17007" spans="1:6" x14ac:dyDescent="0.25">
      <c r="A17007" s="15">
        <v>44374.104166666664</v>
      </c>
      <c r="B17007" s="13">
        <v>41519.77899917934</v>
      </c>
      <c r="C17007" s="13">
        <v>2371.8099999999995</v>
      </c>
      <c r="D17007" s="13">
        <v>10543.900174814156</v>
      </c>
      <c r="E17007" s="13">
        <v>403.87170241652467</v>
      </c>
      <c r="F17007" s="13">
        <v>253.02716514203411</v>
      </c>
    </row>
    <row r="17008" spans="1:6" x14ac:dyDescent="0.25">
      <c r="A17008" s="15">
        <v>44374.114583333336</v>
      </c>
      <c r="B17008" s="13">
        <v>42373.281392074052</v>
      </c>
      <c r="C17008" s="13">
        <v>2704.0799999999995</v>
      </c>
      <c r="D17008" s="13">
        <v>10554.081251756721</v>
      </c>
      <c r="E17008" s="13">
        <v>413.83239238970128</v>
      </c>
      <c r="F17008" s="13">
        <v>251.48073043362479</v>
      </c>
    </row>
    <row r="17009" spans="1:6" x14ac:dyDescent="0.25">
      <c r="A17009" s="15">
        <v>44374.125</v>
      </c>
      <c r="B17009" s="13">
        <v>42942.688597993852</v>
      </c>
      <c r="C17009" s="13">
        <v>2812.42</v>
      </c>
      <c r="D17009" s="13">
        <v>10526.990008380195</v>
      </c>
      <c r="E17009" s="13">
        <v>411.92218180634035</v>
      </c>
      <c r="F17009" s="13">
        <v>233.2082794443867</v>
      </c>
    </row>
    <row r="17010" spans="1:6" x14ac:dyDescent="0.25">
      <c r="A17010" s="15">
        <v>44374.135416666664</v>
      </c>
      <c r="B17010" s="13">
        <v>39580.66016097727</v>
      </c>
      <c r="C17010" s="13">
        <v>2112.0499999999984</v>
      </c>
      <c r="D17010" s="13">
        <v>10496.960584670111</v>
      </c>
      <c r="E17010" s="13">
        <v>424.99647901140827</v>
      </c>
      <c r="F17010" s="13">
        <v>244.81727228783538</v>
      </c>
    </row>
    <row r="17011" spans="1:6" x14ac:dyDescent="0.25">
      <c r="A17011" s="15">
        <v>44374.145833333336</v>
      </c>
      <c r="B17011" s="13">
        <v>40770.935583747691</v>
      </c>
      <c r="C17011" s="13">
        <v>2772.7999999999988</v>
      </c>
      <c r="D17011" s="13">
        <v>10529.890265119544</v>
      </c>
      <c r="E17011" s="13">
        <v>408.61818629729328</v>
      </c>
      <c r="F17011" s="13">
        <v>234.30902420337765</v>
      </c>
    </row>
    <row r="17012" spans="1:6" x14ac:dyDescent="0.25">
      <c r="A17012" s="15">
        <v>44374.15625</v>
      </c>
      <c r="B17012" s="13">
        <v>40898.617341131641</v>
      </c>
      <c r="C17012" s="13">
        <v>2217.1100000000006</v>
      </c>
      <c r="D17012" s="13">
        <v>10582.12292462368</v>
      </c>
      <c r="E17012" s="13">
        <v>427.20221826273752</v>
      </c>
      <c r="F17012" s="13">
        <v>244.65566274950416</v>
      </c>
    </row>
    <row r="17013" spans="1:6" x14ac:dyDescent="0.25">
      <c r="A17013" s="15">
        <v>44374.166666666664</v>
      </c>
      <c r="B17013" s="13">
        <v>40738.868472794915</v>
      </c>
      <c r="C17013" s="13">
        <v>2312.0399999999995</v>
      </c>
      <c r="D17013" s="13">
        <v>10593.885317803555</v>
      </c>
      <c r="E17013" s="13">
        <v>420.4387941042387</v>
      </c>
      <c r="F17013" s="13">
        <v>240.33738558117329</v>
      </c>
    </row>
    <row r="17014" spans="1:6" x14ac:dyDescent="0.25">
      <c r="A17014" s="15">
        <v>44374.177083333336</v>
      </c>
      <c r="B17014" s="13">
        <v>39491.175570716769</v>
      </c>
      <c r="C17014" s="13">
        <v>2100.1899999999991</v>
      </c>
      <c r="D17014" s="13">
        <v>10534.461123184637</v>
      </c>
      <c r="E17014" s="13">
        <v>423.37424141558211</v>
      </c>
      <c r="F17014" s="13">
        <v>242.94473977211362</v>
      </c>
    </row>
    <row r="17015" spans="1:6" x14ac:dyDescent="0.25">
      <c r="A17015" s="15">
        <v>44374.1875</v>
      </c>
      <c r="B17015" s="13">
        <v>40656.463169253257</v>
      </c>
      <c r="C17015" s="13">
        <v>2185.02</v>
      </c>
      <c r="D17015" s="13">
        <v>10594.296012451223</v>
      </c>
      <c r="E17015" s="13">
        <v>428.14766517787945</v>
      </c>
      <c r="F17015" s="13">
        <v>239.68370691813672</v>
      </c>
    </row>
    <row r="17016" spans="1:6" x14ac:dyDescent="0.25">
      <c r="A17016" s="15">
        <v>44374.197916666664</v>
      </c>
      <c r="B17016" s="13">
        <v>42262.511965456913</v>
      </c>
      <c r="C17016" s="13">
        <v>2628.0999999999985</v>
      </c>
      <c r="D17016" s="13">
        <v>10197.179795772699</v>
      </c>
      <c r="E17016" s="13">
        <v>423.01980360397806</v>
      </c>
      <c r="F17016" s="13">
        <v>245.37356254282952</v>
      </c>
    </row>
    <row r="17017" spans="1:6" x14ac:dyDescent="0.25">
      <c r="A17017" s="15">
        <v>44374.208333333336</v>
      </c>
      <c r="B17017" s="13">
        <v>43606.03795908828</v>
      </c>
      <c r="C17017" s="13">
        <v>2383.7400000000021</v>
      </c>
      <c r="D17017" s="13">
        <v>10022.560560357353</v>
      </c>
      <c r="E17017" s="13">
        <v>388.8118997660593</v>
      </c>
      <c r="F17017" s="13">
        <v>234.28538934962893</v>
      </c>
    </row>
    <row r="17018" spans="1:6" x14ac:dyDescent="0.25">
      <c r="A17018" s="15">
        <v>44374.21875</v>
      </c>
      <c r="B17018" s="13">
        <v>41154.74105271844</v>
      </c>
      <c r="C17018" s="13">
        <v>2461.9100000000012</v>
      </c>
      <c r="D17018" s="13">
        <v>10103.689721455479</v>
      </c>
      <c r="E17018" s="13">
        <v>402.22954994569926</v>
      </c>
      <c r="F17018" s="13">
        <v>240.2914392744924</v>
      </c>
    </row>
    <row r="17019" spans="1:6" x14ac:dyDescent="0.25">
      <c r="A17019" s="15">
        <v>44374.229166666664</v>
      </c>
      <c r="B17019" s="13">
        <v>44878.112586428513</v>
      </c>
      <c r="C17019" s="13">
        <v>3442.6100000000006</v>
      </c>
      <c r="D17019" s="13">
        <v>10323.692816437408</v>
      </c>
      <c r="E17019" s="13">
        <v>399.8329890670762</v>
      </c>
      <c r="F17019" s="13">
        <v>246.9297020649029</v>
      </c>
    </row>
    <row r="17020" spans="1:6" x14ac:dyDescent="0.25">
      <c r="A17020" s="15">
        <v>44374.239583333336</v>
      </c>
      <c r="B17020" s="13">
        <v>42104.210036299548</v>
      </c>
      <c r="C17020" s="13">
        <v>2491.1099999999992</v>
      </c>
      <c r="D17020" s="13">
        <v>10765.477033296598</v>
      </c>
      <c r="E17020" s="13">
        <v>406.20494259164195</v>
      </c>
      <c r="F17020" s="13">
        <v>249.57638657492987</v>
      </c>
    </row>
    <row r="17021" spans="1:6" x14ac:dyDescent="0.25">
      <c r="A17021" s="15">
        <v>44374.25</v>
      </c>
      <c r="B17021" s="13">
        <v>43217.543822506363</v>
      </c>
      <c r="C17021" s="13">
        <v>2359.0900000000006</v>
      </c>
      <c r="D17021" s="13">
        <v>10689.20896802393</v>
      </c>
      <c r="E17021" s="13">
        <v>387.06776280405933</v>
      </c>
      <c r="F17021" s="13">
        <v>245.32200945375584</v>
      </c>
    </row>
    <row r="17022" spans="1:6" x14ac:dyDescent="0.25">
      <c r="A17022" s="15">
        <v>44374.260416666664</v>
      </c>
      <c r="B17022" s="13">
        <v>42032.985423353661</v>
      </c>
      <c r="C17022" s="13">
        <v>2198.1500000000019</v>
      </c>
      <c r="D17022" s="13">
        <v>10775.553249022829</v>
      </c>
      <c r="E17022" s="13">
        <v>385.31531739082527</v>
      </c>
      <c r="F17022" s="13">
        <v>250.01293763505768</v>
      </c>
    </row>
    <row r="17023" spans="1:6" x14ac:dyDescent="0.25">
      <c r="A17023" s="15">
        <v>44374.270833333336</v>
      </c>
      <c r="B17023" s="13">
        <v>42710.943903477724</v>
      </c>
      <c r="C17023" s="13">
        <v>2768.0899999999992</v>
      </c>
      <c r="D17023" s="13">
        <v>10739.660191693923</v>
      </c>
      <c r="E17023" s="13">
        <v>370.81960269359513</v>
      </c>
      <c r="F17023" s="13">
        <v>250.09287234356117</v>
      </c>
    </row>
    <row r="17024" spans="1:6" x14ac:dyDescent="0.25">
      <c r="A17024" s="15">
        <v>44374.28125</v>
      </c>
      <c r="B17024" s="13">
        <v>42924.722443017017</v>
      </c>
      <c r="C17024" s="13">
        <v>2797.8399999999997</v>
      </c>
      <c r="D17024" s="13">
        <v>10688.446612939342</v>
      </c>
      <c r="E17024" s="13">
        <v>356.99885883088075</v>
      </c>
      <c r="F17024" s="13">
        <v>249.10900797412199</v>
      </c>
    </row>
    <row r="17025" spans="1:6" x14ac:dyDescent="0.25">
      <c r="A17025" s="15">
        <v>44374.291666666664</v>
      </c>
      <c r="B17025" s="13">
        <v>43705.431331450513</v>
      </c>
      <c r="C17025" s="13">
        <v>2471.91</v>
      </c>
      <c r="D17025" s="13">
        <v>10660.464575895257</v>
      </c>
      <c r="E17025" s="13">
        <v>379.2806572862213</v>
      </c>
      <c r="F17025" s="13">
        <v>248.24798659932407</v>
      </c>
    </row>
    <row r="17026" spans="1:6" x14ac:dyDescent="0.25">
      <c r="A17026" s="15">
        <v>44374.302083333336</v>
      </c>
      <c r="B17026" s="13">
        <v>44416.125887749658</v>
      </c>
      <c r="C17026" s="13">
        <v>2450.8500000000026</v>
      </c>
      <c r="D17026" s="13">
        <v>10689.524195896989</v>
      </c>
      <c r="E17026" s="13">
        <v>385.06683240339936</v>
      </c>
      <c r="F17026" s="13">
        <v>259.23821106361845</v>
      </c>
    </row>
    <row r="17027" spans="1:6" x14ac:dyDescent="0.25">
      <c r="A17027" s="15">
        <v>44374.3125</v>
      </c>
      <c r="B17027" s="13">
        <v>46086.948649380414</v>
      </c>
      <c r="C17027" s="13">
        <v>2665.8699999999985</v>
      </c>
      <c r="D17027" s="13">
        <v>10554.367125805951</v>
      </c>
      <c r="E17027" s="13">
        <v>284.82959683013019</v>
      </c>
      <c r="F17027" s="13">
        <v>255.89232186109956</v>
      </c>
    </row>
    <row r="17028" spans="1:6" x14ac:dyDescent="0.25">
      <c r="A17028" s="15">
        <v>44374.322916666664</v>
      </c>
      <c r="B17028" s="13">
        <v>43958.418294268653</v>
      </c>
      <c r="C17028" s="13">
        <v>2331.150000000001</v>
      </c>
      <c r="D17028" s="13">
        <v>10528.008805118601</v>
      </c>
      <c r="E17028" s="13">
        <v>283.82242291115563</v>
      </c>
      <c r="F17028" s="13">
        <v>266.08336360128851</v>
      </c>
    </row>
    <row r="17029" spans="1:6" x14ac:dyDescent="0.25">
      <c r="A17029" s="15">
        <v>44374.333333333336</v>
      </c>
      <c r="B17029" s="13">
        <v>45593.524593945549</v>
      </c>
      <c r="C17029" s="13">
        <v>2300.6999999999998</v>
      </c>
      <c r="D17029" s="13">
        <v>10594.967764189649</v>
      </c>
      <c r="E17029" s="13">
        <v>279.51004282005516</v>
      </c>
      <c r="F17029" s="13">
        <v>263.17935694139578</v>
      </c>
    </row>
    <row r="17030" spans="1:6" x14ac:dyDescent="0.25">
      <c r="A17030" s="15">
        <v>44374.34375</v>
      </c>
      <c r="B17030" s="13">
        <v>41542.818691268025</v>
      </c>
      <c r="C17030" s="13">
        <v>2187.9000000000005</v>
      </c>
      <c r="D17030" s="13">
        <v>10548.881524775639</v>
      </c>
      <c r="E17030" s="13">
        <v>220.79464785743352</v>
      </c>
      <c r="F17030" s="13">
        <v>258.66449513087582</v>
      </c>
    </row>
    <row r="17031" spans="1:6" x14ac:dyDescent="0.25">
      <c r="A17031" s="15">
        <v>44374.354166666664</v>
      </c>
      <c r="B17031" s="13">
        <v>44968.59614271413</v>
      </c>
      <c r="C17031" s="13">
        <v>2677.4400000000005</v>
      </c>
      <c r="D17031" s="13">
        <v>10641.868068984606</v>
      </c>
      <c r="E17031" s="13">
        <v>235.59530675858224</v>
      </c>
      <c r="F17031" s="13">
        <v>267.37765099587654</v>
      </c>
    </row>
    <row r="17032" spans="1:6" x14ac:dyDescent="0.25">
      <c r="A17032" s="15">
        <v>44374.364583333336</v>
      </c>
      <c r="B17032" s="13">
        <v>44321.282289979346</v>
      </c>
      <c r="C17032" s="13">
        <v>2250.3499999999967</v>
      </c>
      <c r="D17032" s="13">
        <v>10454.66390626849</v>
      </c>
      <c r="E17032" s="13">
        <v>176.31450087776565</v>
      </c>
      <c r="F17032" s="13">
        <v>257.78796761098226</v>
      </c>
    </row>
    <row r="17033" spans="1:6" x14ac:dyDescent="0.25">
      <c r="A17033" s="15">
        <v>44374.375</v>
      </c>
      <c r="B17033" s="13">
        <v>44804.01240638856</v>
      </c>
      <c r="C17033" s="13">
        <v>2207.9900000000025</v>
      </c>
      <c r="D17033" s="13">
        <v>10487.929723782019</v>
      </c>
      <c r="E17033" s="13">
        <v>189.11099999999999</v>
      </c>
      <c r="F17033" s="13">
        <v>256.31054900927955</v>
      </c>
    </row>
    <row r="17034" spans="1:6" x14ac:dyDescent="0.25">
      <c r="A17034" s="15">
        <v>44374.385416666664</v>
      </c>
      <c r="B17034" s="13">
        <v>46960.620211313464</v>
      </c>
      <c r="C17034" s="13">
        <v>2227.6299999999997</v>
      </c>
      <c r="D17034" s="13">
        <v>10455.591470267096</v>
      </c>
      <c r="E17034" s="13">
        <v>218.15782747824005</v>
      </c>
      <c r="F17034" s="13">
        <v>258.26579527034113</v>
      </c>
    </row>
    <row r="17035" spans="1:6" x14ac:dyDescent="0.25">
      <c r="A17035" s="15">
        <v>44374.395833333336</v>
      </c>
      <c r="B17035" s="13">
        <v>50573.846624113175</v>
      </c>
      <c r="C17035" s="13">
        <v>2470.1800000000017</v>
      </c>
      <c r="D17035" s="13">
        <v>10458.035870116055</v>
      </c>
      <c r="E17035" s="13">
        <v>240.17209120270161</v>
      </c>
      <c r="F17035" s="13">
        <v>266.10922392765423</v>
      </c>
    </row>
    <row r="17036" spans="1:6" x14ac:dyDescent="0.25">
      <c r="A17036" s="15">
        <v>44374.40625</v>
      </c>
      <c r="B17036" s="13">
        <v>51439.156204058534</v>
      </c>
      <c r="C17036" s="13">
        <v>2662.9599999999996</v>
      </c>
      <c r="D17036" s="13">
        <v>10510.232560629696</v>
      </c>
      <c r="E17036" s="13">
        <v>248.73077985258902</v>
      </c>
      <c r="F17036" s="13">
        <v>255.69445881044464</v>
      </c>
    </row>
    <row r="17037" spans="1:6" x14ac:dyDescent="0.25">
      <c r="A17037" s="15">
        <v>44374.416666666664</v>
      </c>
      <c r="B17037" s="13">
        <v>51589.397924802674</v>
      </c>
      <c r="C17037" s="13">
        <v>2437.5299999999993</v>
      </c>
      <c r="D17037" s="13">
        <v>10611.254714001647</v>
      </c>
      <c r="E17037" s="13">
        <v>256.21249109849884</v>
      </c>
      <c r="F17037" s="13">
        <v>254.32037569291487</v>
      </c>
    </row>
    <row r="17038" spans="1:6" x14ac:dyDescent="0.25">
      <c r="A17038" s="15">
        <v>44374.427083333336</v>
      </c>
      <c r="B17038" s="13">
        <v>54188.095410468224</v>
      </c>
      <c r="C17038" s="13">
        <v>2345.8000000000006</v>
      </c>
      <c r="D17038" s="13">
        <v>10473.781245635257</v>
      </c>
      <c r="E17038" s="13">
        <v>222.34088682236336</v>
      </c>
      <c r="F17038" s="13">
        <v>252.88750539025409</v>
      </c>
    </row>
    <row r="17039" spans="1:6" x14ac:dyDescent="0.25">
      <c r="A17039" s="15">
        <v>44374.4375</v>
      </c>
      <c r="B17039" s="13">
        <v>55966.253850184308</v>
      </c>
      <c r="C17039" s="13">
        <v>3563.26</v>
      </c>
      <c r="D17039" s="13">
        <v>10306.369216747322</v>
      </c>
      <c r="E17039" s="13">
        <v>199.47193461244817</v>
      </c>
      <c r="F17039" s="13">
        <v>261.46610174294119</v>
      </c>
    </row>
    <row r="17040" spans="1:6" x14ac:dyDescent="0.25">
      <c r="A17040" s="15">
        <v>44374.447916666664</v>
      </c>
      <c r="B17040" s="13">
        <v>54461.423425784487</v>
      </c>
      <c r="C17040" s="13">
        <v>2906.1000000000031</v>
      </c>
      <c r="D17040" s="13">
        <v>10379.828521870244</v>
      </c>
      <c r="E17040" s="13">
        <v>193.78900000000004</v>
      </c>
      <c r="F17040" s="13">
        <v>257.63436304246761</v>
      </c>
    </row>
    <row r="17041" spans="1:6" x14ac:dyDescent="0.25">
      <c r="A17041" s="15">
        <v>44374.458333333336</v>
      </c>
      <c r="B17041" s="13">
        <v>53317.339792077051</v>
      </c>
      <c r="C17041" s="13">
        <v>2887.1700000000033</v>
      </c>
      <c r="D17041" s="13">
        <v>10225.109446751969</v>
      </c>
      <c r="E17041" s="13">
        <v>164.16628320815937</v>
      </c>
      <c r="F17041" s="13">
        <v>269.25925542017342</v>
      </c>
    </row>
    <row r="17042" spans="1:6" x14ac:dyDescent="0.25">
      <c r="A17042" s="15">
        <v>44374.46875</v>
      </c>
      <c r="B17042" s="13">
        <v>54837.407895735043</v>
      </c>
      <c r="C17042" s="13">
        <v>2490.900000000001</v>
      </c>
      <c r="D17042" s="13">
        <v>10149.674855513629</v>
      </c>
      <c r="E17042" s="13">
        <v>135.24699999999999</v>
      </c>
      <c r="F17042" s="13">
        <v>260.50247824514196</v>
      </c>
    </row>
    <row r="17043" spans="1:6" x14ac:dyDescent="0.25">
      <c r="A17043" s="15">
        <v>44374.479166666664</v>
      </c>
      <c r="B17043" s="13">
        <v>57485.840309961131</v>
      </c>
      <c r="C17043" s="13">
        <v>3141.9700000000012</v>
      </c>
      <c r="D17043" s="13">
        <v>10226.033296799898</v>
      </c>
      <c r="E17043" s="13">
        <v>143.51630116097368</v>
      </c>
      <c r="F17043" s="13">
        <v>278.47738319144236</v>
      </c>
    </row>
    <row r="17044" spans="1:6" x14ac:dyDescent="0.25">
      <c r="A17044" s="15">
        <v>44374.489583333336</v>
      </c>
      <c r="B17044" s="13">
        <v>58917.488027672582</v>
      </c>
      <c r="C17044" s="13">
        <v>2592.6299999999992</v>
      </c>
      <c r="D17044" s="13">
        <v>10346.730555472022</v>
      </c>
      <c r="E17044" s="13">
        <v>264.71011114230498</v>
      </c>
      <c r="F17044" s="13">
        <v>288.54357832216118</v>
      </c>
    </row>
    <row r="17045" spans="1:6" x14ac:dyDescent="0.25">
      <c r="A17045" s="15">
        <v>44374.5</v>
      </c>
      <c r="B17045" s="13">
        <v>62566.167065380367</v>
      </c>
      <c r="C17045" s="13">
        <v>2642.6300000000028</v>
      </c>
      <c r="D17045" s="13">
        <v>10206.086469960754</v>
      </c>
      <c r="E17045" s="13">
        <v>229.68474782335903</v>
      </c>
      <c r="F17045" s="13">
        <v>282.08976230333946</v>
      </c>
    </row>
    <row r="17046" spans="1:6" x14ac:dyDescent="0.25">
      <c r="A17046" s="15">
        <v>44374.510416666664</v>
      </c>
      <c r="B17046" s="13">
        <v>61248.443268730851</v>
      </c>
      <c r="C17046" s="13">
        <v>2405.4999999999986</v>
      </c>
      <c r="D17046" s="13">
        <v>10296.79805817892</v>
      </c>
      <c r="E17046" s="13">
        <v>326.31596106942493</v>
      </c>
      <c r="F17046" s="13">
        <v>298.75190393499241</v>
      </c>
    </row>
    <row r="17047" spans="1:6" x14ac:dyDescent="0.25">
      <c r="A17047" s="15">
        <v>44374.520833333336</v>
      </c>
      <c r="B17047" s="13">
        <v>63100.018318625909</v>
      </c>
      <c r="C17047" s="13">
        <v>2314.7900000000009</v>
      </c>
      <c r="D17047" s="13">
        <v>9813.9720615217047</v>
      </c>
      <c r="E17047" s="13">
        <v>292.86356140852422</v>
      </c>
      <c r="F17047" s="13">
        <v>279.89896827962178</v>
      </c>
    </row>
    <row r="17048" spans="1:6" x14ac:dyDescent="0.25">
      <c r="A17048" s="15">
        <v>44374.53125</v>
      </c>
      <c r="B17048" s="13">
        <v>64594.749399439519</v>
      </c>
      <c r="C17048" s="13">
        <v>2598.3600000000006</v>
      </c>
      <c r="D17048" s="13">
        <v>9676.6143400701658</v>
      </c>
      <c r="E17048" s="13">
        <v>296.34766982704235</v>
      </c>
      <c r="F17048" s="13">
        <v>279.54182519134901</v>
      </c>
    </row>
    <row r="17049" spans="1:6" x14ac:dyDescent="0.25">
      <c r="A17049" s="15">
        <v>44374.541666666664</v>
      </c>
      <c r="B17049" s="13">
        <v>64391.065862588803</v>
      </c>
      <c r="C17049" s="13">
        <v>2600.2299999999996</v>
      </c>
      <c r="D17049" s="13">
        <v>9513.2788973151874</v>
      </c>
      <c r="E17049" s="13">
        <v>301.44730670335582</v>
      </c>
      <c r="F17049" s="13">
        <v>274.92595202857405</v>
      </c>
    </row>
    <row r="17050" spans="1:6" x14ac:dyDescent="0.25">
      <c r="A17050" s="15">
        <v>44374.552083333336</v>
      </c>
      <c r="B17050" s="13">
        <v>64141.769965534833</v>
      </c>
      <c r="C17050" s="13">
        <v>2476.4400000000005</v>
      </c>
      <c r="D17050" s="13">
        <v>9835.1385974177938</v>
      </c>
      <c r="E17050" s="13">
        <v>310.94162496774999</v>
      </c>
      <c r="F17050" s="13">
        <v>281.19429620127181</v>
      </c>
    </row>
    <row r="17051" spans="1:6" x14ac:dyDescent="0.25">
      <c r="A17051" s="15">
        <v>44374.5625</v>
      </c>
      <c r="B17051" s="13">
        <v>63109.224301461079</v>
      </c>
      <c r="C17051" s="13">
        <v>2563.63</v>
      </c>
      <c r="D17051" s="13">
        <v>10178.689478856637</v>
      </c>
      <c r="E17051" s="13">
        <v>327.21565253131695</v>
      </c>
      <c r="F17051" s="13">
        <v>281.20981067138251</v>
      </c>
    </row>
    <row r="17052" spans="1:6" x14ac:dyDescent="0.25">
      <c r="A17052" s="15">
        <v>44374.572916666664</v>
      </c>
      <c r="B17052" s="13">
        <v>62352.975769353157</v>
      </c>
      <c r="C17052" s="13">
        <v>2617.7599999999998</v>
      </c>
      <c r="D17052" s="13">
        <v>10153.833944695329</v>
      </c>
      <c r="E17052" s="13">
        <v>300.84307635844402</v>
      </c>
      <c r="F17052" s="13">
        <v>285.96659588448</v>
      </c>
    </row>
    <row r="17053" spans="1:6" x14ac:dyDescent="0.25">
      <c r="A17053" s="15">
        <v>44374.583333333336</v>
      </c>
      <c r="B17053" s="13">
        <v>60331.933893674097</v>
      </c>
      <c r="C17053" s="13">
        <v>3348.2899999999995</v>
      </c>
      <c r="D17053" s="13">
        <v>10138.974808599796</v>
      </c>
      <c r="E17053" s="13">
        <v>318.50949301515703</v>
      </c>
      <c r="F17053" s="13">
        <v>286.25046134628525</v>
      </c>
    </row>
    <row r="17054" spans="1:6" x14ac:dyDescent="0.25">
      <c r="A17054" s="15">
        <v>44374.59375</v>
      </c>
      <c r="B17054" s="13">
        <v>59164.585907937333</v>
      </c>
      <c r="C17054" s="13">
        <v>2275.8099999999995</v>
      </c>
      <c r="D17054" s="13">
        <v>10138.813352812183</v>
      </c>
      <c r="E17054" s="13">
        <v>288.32225569647835</v>
      </c>
      <c r="F17054" s="13">
        <v>270.47174456495344</v>
      </c>
    </row>
    <row r="17055" spans="1:6" x14ac:dyDescent="0.25">
      <c r="A17055" s="15">
        <v>44374.604166666664</v>
      </c>
      <c r="B17055" s="13">
        <v>58811.259634388625</v>
      </c>
      <c r="C17055" s="13">
        <v>2198.5499999999997</v>
      </c>
      <c r="D17055" s="13">
        <v>10093.093444882541</v>
      </c>
      <c r="E17055" s="13">
        <v>315.25922483658542</v>
      </c>
      <c r="F17055" s="13">
        <v>278.21005644156736</v>
      </c>
    </row>
    <row r="17056" spans="1:6" x14ac:dyDescent="0.25">
      <c r="A17056" s="15">
        <v>44374.614583333336</v>
      </c>
      <c r="B17056" s="13">
        <v>59016.555893679499</v>
      </c>
      <c r="C17056" s="13">
        <v>2356.1899999999978</v>
      </c>
      <c r="D17056" s="13">
        <v>10093.667923499617</v>
      </c>
      <c r="E17056" s="13">
        <v>278.61861448261044</v>
      </c>
      <c r="F17056" s="13">
        <v>251.48386022103938</v>
      </c>
    </row>
    <row r="17057" spans="1:6" x14ac:dyDescent="0.25">
      <c r="A17057" s="15">
        <v>44374.625</v>
      </c>
      <c r="B17057" s="13">
        <v>60523.57063749597</v>
      </c>
      <c r="C17057" s="13">
        <v>2837.9099999999989</v>
      </c>
      <c r="D17057" s="13">
        <v>10147.497059004676</v>
      </c>
      <c r="E17057" s="13">
        <v>256.69902486447518</v>
      </c>
      <c r="F17057" s="13">
        <v>253.66449969814195</v>
      </c>
    </row>
    <row r="17058" spans="1:6" x14ac:dyDescent="0.25">
      <c r="A17058" s="15">
        <v>44374.635416666664</v>
      </c>
      <c r="B17058" s="13">
        <v>60477.352426895784</v>
      </c>
      <c r="C17058" s="13">
        <v>2673.53</v>
      </c>
      <c r="D17058" s="13">
        <v>10169.135867112485</v>
      </c>
      <c r="E17058" s="13">
        <v>308.62996606915084</v>
      </c>
      <c r="F17058" s="13">
        <v>248.1180866932456</v>
      </c>
    </row>
    <row r="17059" spans="1:6" x14ac:dyDescent="0.25">
      <c r="A17059" s="15">
        <v>44374.645833333336</v>
      </c>
      <c r="B17059" s="13">
        <v>60740.778400609357</v>
      </c>
      <c r="C17059" s="13">
        <v>2709.9599999999996</v>
      </c>
      <c r="D17059" s="13">
        <v>10201.593889739728</v>
      </c>
      <c r="E17059" s="13">
        <v>301.43554592991916</v>
      </c>
      <c r="F17059" s="13">
        <v>243.03739657844554</v>
      </c>
    </row>
    <row r="17060" spans="1:6" x14ac:dyDescent="0.25">
      <c r="A17060" s="15">
        <v>44374.65625</v>
      </c>
      <c r="B17060" s="13">
        <v>58815.612778957555</v>
      </c>
      <c r="C17060" s="13">
        <v>2175.2699999999995</v>
      </c>
      <c r="D17060" s="13">
        <v>10198.696691636116</v>
      </c>
      <c r="E17060" s="13">
        <v>296.30207016286613</v>
      </c>
      <c r="F17060" s="13">
        <v>244.06741910066256</v>
      </c>
    </row>
    <row r="17061" spans="1:6" x14ac:dyDescent="0.25">
      <c r="A17061" s="15">
        <v>44374.666666666664</v>
      </c>
      <c r="B17061" s="13">
        <v>59450.315532119414</v>
      </c>
      <c r="C17061" s="13">
        <v>2666.4600000000005</v>
      </c>
      <c r="D17061" s="13">
        <v>10100.988556080743</v>
      </c>
      <c r="E17061" s="13">
        <v>270.93448089566135</v>
      </c>
      <c r="F17061" s="13">
        <v>237.63404895031204</v>
      </c>
    </row>
    <row r="17062" spans="1:6" x14ac:dyDescent="0.25">
      <c r="A17062" s="15">
        <v>44374.677083333336</v>
      </c>
      <c r="B17062" s="13">
        <v>59633.346035796312</v>
      </c>
      <c r="C17062" s="13">
        <v>3479.9300000000017</v>
      </c>
      <c r="D17062" s="13">
        <v>10117.61199133184</v>
      </c>
      <c r="E17062" s="13">
        <v>277.12374113482099</v>
      </c>
      <c r="F17062" s="13">
        <v>243.99710793487409</v>
      </c>
    </row>
    <row r="17063" spans="1:6" x14ac:dyDescent="0.25">
      <c r="A17063" s="15">
        <v>44374.6875</v>
      </c>
      <c r="B17063" s="13">
        <v>60571.166858709577</v>
      </c>
      <c r="C17063" s="13">
        <v>3124.6099999999992</v>
      </c>
      <c r="D17063" s="13">
        <v>10116.016173576756</v>
      </c>
      <c r="E17063" s="13">
        <v>289.4883694781791</v>
      </c>
      <c r="F17063" s="13">
        <v>247.62778242365346</v>
      </c>
    </row>
    <row r="17064" spans="1:6" x14ac:dyDescent="0.25">
      <c r="A17064" s="15">
        <v>44374.697916666664</v>
      </c>
      <c r="B17064" s="13">
        <v>61101.934775892987</v>
      </c>
      <c r="C17064" s="13">
        <v>2875.7099999999991</v>
      </c>
      <c r="D17064" s="13">
        <v>10094.151642761635</v>
      </c>
      <c r="E17064" s="13">
        <v>272.17579501071589</v>
      </c>
      <c r="F17064" s="13">
        <v>256.57203807369723</v>
      </c>
    </row>
    <row r="17065" spans="1:6" x14ac:dyDescent="0.25">
      <c r="A17065" s="15">
        <v>44374.708333333336</v>
      </c>
      <c r="B17065" s="13">
        <v>57130.360637969308</v>
      </c>
      <c r="C17065" s="13">
        <v>2057.6899999999996</v>
      </c>
      <c r="D17065" s="13">
        <v>10068.867914893854</v>
      </c>
      <c r="E17065" s="13">
        <v>246.03002122467146</v>
      </c>
      <c r="F17065" s="13">
        <v>249.56577696983976</v>
      </c>
    </row>
    <row r="17066" spans="1:6" x14ac:dyDescent="0.25">
      <c r="A17066" s="15">
        <v>44374.71875</v>
      </c>
      <c r="B17066" s="13">
        <v>60699.57532876981</v>
      </c>
      <c r="C17066" s="13">
        <v>2597.7000000000003</v>
      </c>
      <c r="D17066" s="13">
        <v>10045.727575247292</v>
      </c>
      <c r="E17066" s="13">
        <v>282.55158096434775</v>
      </c>
      <c r="F17066" s="13">
        <v>261.25134841445271</v>
      </c>
    </row>
    <row r="17067" spans="1:6" x14ac:dyDescent="0.25">
      <c r="A17067" s="15">
        <v>44374.729166666664</v>
      </c>
      <c r="B17067" s="13">
        <v>59153.328119470447</v>
      </c>
      <c r="C17067" s="13">
        <v>1890.8699999999988</v>
      </c>
      <c r="D17067" s="13">
        <v>10129.228413454161</v>
      </c>
      <c r="E17067" s="13">
        <v>334.2864343602505</v>
      </c>
      <c r="F17067" s="13">
        <v>259.26984875113999</v>
      </c>
    </row>
    <row r="17068" spans="1:6" x14ac:dyDescent="0.25">
      <c r="A17068" s="15">
        <v>44374.739583333336</v>
      </c>
      <c r="B17068" s="13">
        <v>62273.809768046325</v>
      </c>
      <c r="C17068" s="13">
        <v>2160.5699999999993</v>
      </c>
      <c r="D17068" s="13">
        <v>10145.806906021498</v>
      </c>
      <c r="E17068" s="13">
        <v>329.37497591475682</v>
      </c>
      <c r="F17068" s="13">
        <v>246.28926272416692</v>
      </c>
    </row>
    <row r="17069" spans="1:6" x14ac:dyDescent="0.25">
      <c r="A17069" s="15">
        <v>44374.75</v>
      </c>
      <c r="B17069" s="13">
        <v>64444.560192204211</v>
      </c>
      <c r="C17069" s="13">
        <v>2188.6600000000003</v>
      </c>
      <c r="D17069" s="13">
        <v>10243.858774428236</v>
      </c>
      <c r="E17069" s="13">
        <v>328.29592098302049</v>
      </c>
      <c r="F17069" s="13">
        <v>258.12516023108162</v>
      </c>
    </row>
    <row r="17070" spans="1:6" x14ac:dyDescent="0.25">
      <c r="A17070" s="15">
        <v>44374.760416666664</v>
      </c>
      <c r="B17070" s="13">
        <v>67125.415311431352</v>
      </c>
      <c r="C17070" s="13">
        <v>2689.14</v>
      </c>
      <c r="D17070" s="13">
        <v>10270.819743944103</v>
      </c>
      <c r="E17070" s="13">
        <v>301.68186502053851</v>
      </c>
      <c r="F17070" s="13">
        <v>247.74681104487195</v>
      </c>
    </row>
    <row r="17071" spans="1:6" x14ac:dyDescent="0.25">
      <c r="A17071" s="15">
        <v>44374.770833333336</v>
      </c>
      <c r="B17071" s="13">
        <v>66064.921894586034</v>
      </c>
      <c r="C17071" s="13">
        <v>2337.5199999999995</v>
      </c>
      <c r="D17071" s="13">
        <v>10234.545481259209</v>
      </c>
      <c r="E17071" s="13">
        <v>327.66686818652204</v>
      </c>
      <c r="F17071" s="13">
        <v>259.43814952695777</v>
      </c>
    </row>
    <row r="17072" spans="1:6" x14ac:dyDescent="0.25">
      <c r="A17072" s="15">
        <v>44374.78125</v>
      </c>
      <c r="B17072" s="13">
        <v>65810.535159307241</v>
      </c>
      <c r="C17072" s="13">
        <v>2534.8199999999997</v>
      </c>
      <c r="D17072" s="13">
        <v>10316.356120965078</v>
      </c>
      <c r="E17072" s="13">
        <v>335.25064065538226</v>
      </c>
      <c r="F17072" s="13">
        <v>266.4753069824535</v>
      </c>
    </row>
    <row r="17073" spans="1:6" x14ac:dyDescent="0.25">
      <c r="A17073" s="15">
        <v>44374.791666666664</v>
      </c>
      <c r="B17073" s="13">
        <v>71540.981159290197</v>
      </c>
      <c r="C17073" s="13">
        <v>3151.1100000000006</v>
      </c>
      <c r="D17073" s="13">
        <v>10137.879786806454</v>
      </c>
      <c r="E17073" s="13">
        <v>379.31329140452704</v>
      </c>
      <c r="F17073" s="13">
        <v>270.23045185427799</v>
      </c>
    </row>
    <row r="17074" spans="1:6" x14ac:dyDescent="0.25">
      <c r="A17074" s="15">
        <v>44374.802083333336</v>
      </c>
      <c r="B17074" s="13">
        <v>65008.001831567868</v>
      </c>
      <c r="C17074" s="13">
        <v>3160.8199999999988</v>
      </c>
      <c r="D17074" s="13">
        <v>9701.0874978935117</v>
      </c>
      <c r="E17074" s="13">
        <v>364.00221155335646</v>
      </c>
      <c r="F17074" s="13">
        <v>258.03615217663366</v>
      </c>
    </row>
    <row r="17075" spans="1:6" x14ac:dyDescent="0.25">
      <c r="A17075" s="15">
        <v>44374.8125</v>
      </c>
      <c r="B17075" s="13">
        <v>74475.928012199845</v>
      </c>
      <c r="C17075" s="13">
        <v>2478.67</v>
      </c>
      <c r="D17075" s="13">
        <v>9560.2861145650531</v>
      </c>
      <c r="E17075" s="13">
        <v>343.14354351961924</v>
      </c>
      <c r="F17075" s="13">
        <v>256.67954257343422</v>
      </c>
    </row>
    <row r="17076" spans="1:6" x14ac:dyDescent="0.25">
      <c r="A17076" s="15">
        <v>44374.822916666664</v>
      </c>
      <c r="B17076" s="13">
        <v>65010.025011709164</v>
      </c>
      <c r="C17076" s="13">
        <v>2489.7400000000002</v>
      </c>
      <c r="D17076" s="13">
        <v>9487.3856800423619</v>
      </c>
      <c r="E17076" s="13">
        <v>356.95829205524672</v>
      </c>
      <c r="F17076" s="13">
        <v>258.68356242745847</v>
      </c>
    </row>
    <row r="17077" spans="1:6" x14ac:dyDescent="0.25">
      <c r="A17077" s="15">
        <v>44374.833333333336</v>
      </c>
      <c r="B17077" s="13">
        <v>65488.21363308881</v>
      </c>
      <c r="C17077" s="13">
        <v>2628.2200000000012</v>
      </c>
      <c r="D17077" s="13">
        <v>10015.386465571315</v>
      </c>
      <c r="E17077" s="13">
        <v>356.57764811010605</v>
      </c>
      <c r="F17077" s="13">
        <v>243.2513802983344</v>
      </c>
    </row>
    <row r="17078" spans="1:6" x14ac:dyDescent="0.25">
      <c r="A17078" s="15">
        <v>44374.84375</v>
      </c>
      <c r="B17078" s="13">
        <v>59295.606572649362</v>
      </c>
      <c r="C17078" s="13">
        <v>2772.2500000000005</v>
      </c>
      <c r="D17078" s="13">
        <v>10167.460031070768</v>
      </c>
      <c r="E17078" s="13">
        <v>355.50436974791251</v>
      </c>
      <c r="F17078" s="13">
        <v>251.73129401105805</v>
      </c>
    </row>
    <row r="17079" spans="1:6" x14ac:dyDescent="0.25">
      <c r="A17079" s="15">
        <v>44374.854166666664</v>
      </c>
      <c r="B17079" s="13">
        <v>58819.1666583689</v>
      </c>
      <c r="C17079" s="13">
        <v>2371.610000000001</v>
      </c>
      <c r="D17079" s="13">
        <v>10197.851564724884</v>
      </c>
      <c r="E17079" s="13">
        <v>361.72577369910908</v>
      </c>
      <c r="F17079" s="13">
        <v>238.9990851022045</v>
      </c>
    </row>
    <row r="17080" spans="1:6" x14ac:dyDescent="0.25">
      <c r="A17080" s="15">
        <v>44374.864583333336</v>
      </c>
      <c r="B17080" s="13">
        <v>61789.28681592983</v>
      </c>
      <c r="C17080" s="13">
        <v>2297.1600000000008</v>
      </c>
      <c r="D17080" s="13">
        <v>10131.771820722664</v>
      </c>
      <c r="E17080" s="13">
        <v>358.59295149919694</v>
      </c>
      <c r="F17080" s="13">
        <v>246.0384975904789</v>
      </c>
    </row>
    <row r="17081" spans="1:6" x14ac:dyDescent="0.25">
      <c r="A17081" s="15">
        <v>44374.875</v>
      </c>
      <c r="B17081" s="13">
        <v>50715.780132320513</v>
      </c>
      <c r="C17081" s="13">
        <v>2387.8900000000008</v>
      </c>
      <c r="D17081" s="13">
        <v>10202.25885595032</v>
      </c>
      <c r="E17081" s="13">
        <v>368.1237697786529</v>
      </c>
      <c r="F17081" s="13">
        <v>238.24523560372509</v>
      </c>
    </row>
    <row r="17082" spans="1:6" x14ac:dyDescent="0.25">
      <c r="A17082" s="15">
        <v>44374.885416666664</v>
      </c>
      <c r="B17082" s="13">
        <v>54952.310741748253</v>
      </c>
      <c r="C17082" s="13">
        <v>2433.3799999999997</v>
      </c>
      <c r="D17082" s="13">
        <v>10145.444607907291</v>
      </c>
      <c r="E17082" s="13">
        <v>364.72736128891381</v>
      </c>
      <c r="F17082" s="13">
        <v>238.34503079626302</v>
      </c>
    </row>
    <row r="17083" spans="1:6" x14ac:dyDescent="0.25">
      <c r="A17083" s="15">
        <v>44374.895833333336</v>
      </c>
      <c r="B17083" s="13">
        <v>63440.367278511221</v>
      </c>
      <c r="C17083" s="13">
        <v>2429.5399999999995</v>
      </c>
      <c r="D17083" s="13">
        <v>10137.194832656471</v>
      </c>
      <c r="E17083" s="13">
        <v>372.35872385748081</v>
      </c>
      <c r="F17083" s="13">
        <v>239.38323003068717</v>
      </c>
    </row>
    <row r="17084" spans="1:6" x14ac:dyDescent="0.25">
      <c r="A17084" s="15">
        <v>44374.90625</v>
      </c>
      <c r="B17084" s="13">
        <v>65448.656280951538</v>
      </c>
      <c r="C17084" s="13">
        <v>2903.73</v>
      </c>
      <c r="D17084" s="13">
        <v>10155.905391130962</v>
      </c>
      <c r="E17084" s="13">
        <v>369.52176441401554</v>
      </c>
      <c r="F17084" s="13">
        <v>237.40765658406733</v>
      </c>
    </row>
    <row r="17085" spans="1:6" x14ac:dyDescent="0.25">
      <c r="A17085" s="15">
        <v>44374.916666666664</v>
      </c>
      <c r="B17085" s="13">
        <v>62668.614149523295</v>
      </c>
      <c r="C17085" s="13">
        <v>2561.2199999999989</v>
      </c>
      <c r="D17085" s="13">
        <v>10259.808644373437</v>
      </c>
      <c r="E17085" s="13">
        <v>390.05534789137738</v>
      </c>
      <c r="F17085" s="13">
        <v>243.00900957518488</v>
      </c>
    </row>
    <row r="17086" spans="1:6" x14ac:dyDescent="0.25">
      <c r="A17086" s="15">
        <v>44374.927083333336</v>
      </c>
      <c r="B17086" s="13">
        <v>59822.439654024187</v>
      </c>
      <c r="C17086" s="13">
        <v>2431.5200000000004</v>
      </c>
      <c r="D17086" s="13">
        <v>10246.644162959077</v>
      </c>
      <c r="E17086" s="13">
        <v>390.35698763810797</v>
      </c>
      <c r="F17086" s="13">
        <v>239.06835261807657</v>
      </c>
    </row>
    <row r="17087" spans="1:6" x14ac:dyDescent="0.25">
      <c r="A17087" s="15">
        <v>44374.9375</v>
      </c>
      <c r="B17087" s="13">
        <v>67888.693026737164</v>
      </c>
      <c r="C17087" s="13">
        <v>3266.6699999999996</v>
      </c>
      <c r="D17087" s="13">
        <v>10239.242647663517</v>
      </c>
      <c r="E17087" s="13">
        <v>385.99292890748222</v>
      </c>
      <c r="F17087" s="13">
        <v>241.15827964977632</v>
      </c>
    </row>
    <row r="17088" spans="1:6" x14ac:dyDescent="0.25">
      <c r="A17088" s="15">
        <v>44374.947916666664</v>
      </c>
      <c r="B17088" s="13">
        <v>63192.197041001244</v>
      </c>
      <c r="C17088" s="13">
        <v>3392.4199999999996</v>
      </c>
      <c r="D17088" s="13">
        <v>10308.465136065224</v>
      </c>
      <c r="E17088" s="13">
        <v>393.21465889650693</v>
      </c>
      <c r="F17088" s="13">
        <v>232.27334613216595</v>
      </c>
    </row>
    <row r="17089" spans="1:6" x14ac:dyDescent="0.25">
      <c r="A17089" s="15">
        <v>44374.958333333336</v>
      </c>
      <c r="B17089" s="13">
        <v>65984.702768120289</v>
      </c>
      <c r="C17089" s="13">
        <v>3382.6499999999996</v>
      </c>
      <c r="D17089" s="13">
        <v>10263.065479809229</v>
      </c>
      <c r="E17089" s="13">
        <v>420.09513908243378</v>
      </c>
      <c r="F17089" s="13">
        <v>241.8070651028076</v>
      </c>
    </row>
    <row r="17090" spans="1:6" x14ac:dyDescent="0.25">
      <c r="A17090" s="15">
        <v>44374.96875</v>
      </c>
      <c r="B17090" s="13">
        <v>62872.137450702845</v>
      </c>
      <c r="C17090" s="13">
        <v>2619.42</v>
      </c>
      <c r="D17090" s="13">
        <v>10247.808821039467</v>
      </c>
      <c r="E17090" s="13">
        <v>411.01836747287382</v>
      </c>
      <c r="F17090" s="13">
        <v>234.34034276330644</v>
      </c>
    </row>
    <row r="17091" spans="1:6" x14ac:dyDescent="0.25">
      <c r="A17091" s="15">
        <v>44374.979166666664</v>
      </c>
      <c r="B17091" s="13">
        <v>61001.661583170688</v>
      </c>
      <c r="C17091" s="13">
        <v>3155.49</v>
      </c>
      <c r="D17091" s="13">
        <v>10267.977145974548</v>
      </c>
      <c r="E17091" s="13">
        <v>394.33973665682709</v>
      </c>
      <c r="F17091" s="13">
        <v>236.48338304875818</v>
      </c>
    </row>
    <row r="17092" spans="1:6" x14ac:dyDescent="0.25">
      <c r="A17092" s="15">
        <v>44374.989583333336</v>
      </c>
      <c r="B17092" s="13">
        <v>54969.375308239833</v>
      </c>
      <c r="C17092" s="13">
        <v>3252.1200000000013</v>
      </c>
      <c r="D17092" s="13">
        <v>10418.673222615234</v>
      </c>
      <c r="E17092" s="13">
        <v>376.79125533538905</v>
      </c>
      <c r="F17092" s="13">
        <v>227.30811966211095</v>
      </c>
    </row>
    <row r="17093" spans="1:6" x14ac:dyDescent="0.25">
      <c r="A17093" s="15">
        <v>44374</v>
      </c>
      <c r="B17093" s="13">
        <v>60472.077582700658</v>
      </c>
      <c r="C17093" s="13">
        <v>3980.2799999999993</v>
      </c>
      <c r="D17093" s="13">
        <v>10630.674593475493</v>
      </c>
      <c r="E17093" s="13">
        <v>379.00356359301867</v>
      </c>
      <c r="F17093" s="13">
        <v>227.2499819233345</v>
      </c>
    </row>
    <row r="17094" spans="1:6" x14ac:dyDescent="0.25">
      <c r="A17094" s="15">
        <v>44375.010416666664</v>
      </c>
      <c r="B17094" s="13">
        <v>64613.023197978335</v>
      </c>
      <c r="C17094" s="13">
        <v>2206.9199999999996</v>
      </c>
      <c r="D17094" s="13">
        <v>10635.791793947203</v>
      </c>
      <c r="E17094" s="13">
        <v>379.33274773619632</v>
      </c>
      <c r="F17094" s="13">
        <v>229.79769787558905</v>
      </c>
    </row>
    <row r="17095" spans="1:6" x14ac:dyDescent="0.25">
      <c r="A17095" s="15">
        <v>44375.020833333336</v>
      </c>
      <c r="B17095" s="13">
        <v>70461.058632989996</v>
      </c>
      <c r="C17095" s="13">
        <v>3072.8099999999995</v>
      </c>
      <c r="D17095" s="13">
        <v>10662.047256727399</v>
      </c>
      <c r="E17095" s="13">
        <v>373.2561830206281</v>
      </c>
      <c r="F17095" s="13">
        <v>227.7015223457702</v>
      </c>
    </row>
    <row r="17096" spans="1:6" x14ac:dyDescent="0.25">
      <c r="A17096" s="15">
        <v>44375.03125</v>
      </c>
      <c r="B17096" s="13">
        <v>63498.627852532358</v>
      </c>
      <c r="C17096" s="13">
        <v>3145.8199999999993</v>
      </c>
      <c r="D17096" s="13">
        <v>10616.158577322965</v>
      </c>
      <c r="E17096" s="13">
        <v>385.21418743907827</v>
      </c>
      <c r="F17096" s="13">
        <v>233.07591438191582</v>
      </c>
    </row>
    <row r="17097" spans="1:6" x14ac:dyDescent="0.25">
      <c r="A17097" s="15">
        <v>44375.041666666664</v>
      </c>
      <c r="B17097" s="13">
        <v>67097.575803524131</v>
      </c>
      <c r="C17097" s="13">
        <v>3336.6399999999994</v>
      </c>
      <c r="D17097" s="13">
        <v>10541.429856971736</v>
      </c>
      <c r="E17097" s="13">
        <v>381.60683092489563</v>
      </c>
      <c r="F17097" s="13">
        <v>227.49178390647015</v>
      </c>
    </row>
    <row r="17098" spans="1:6" x14ac:dyDescent="0.25">
      <c r="A17098" s="15">
        <v>44375.052083333336</v>
      </c>
      <c r="B17098" s="13">
        <v>62004.852372501722</v>
      </c>
      <c r="C17098" s="13">
        <v>2199.7600000000002</v>
      </c>
      <c r="D17098" s="13">
        <v>10215.275978975311</v>
      </c>
      <c r="E17098" s="13">
        <v>369.18177444535462</v>
      </c>
      <c r="F17098" s="13">
        <v>232.81855174273807</v>
      </c>
    </row>
    <row r="17099" spans="1:6" x14ac:dyDescent="0.25">
      <c r="A17099" s="15">
        <v>44375.0625</v>
      </c>
      <c r="B17099" s="13">
        <v>63876.691579960752</v>
      </c>
      <c r="C17099" s="13">
        <v>2645.75</v>
      </c>
      <c r="D17099" s="13">
        <v>10180.829871798371</v>
      </c>
      <c r="E17099" s="13">
        <v>364.27739576849143</v>
      </c>
      <c r="F17099" s="13">
        <v>223.16305355975533</v>
      </c>
    </row>
    <row r="17100" spans="1:6" x14ac:dyDescent="0.25">
      <c r="A17100" s="15">
        <v>44375.072916666664</v>
      </c>
      <c r="B17100" s="13">
        <v>63598.59544249146</v>
      </c>
      <c r="C17100" s="13">
        <v>2574.1299999999983</v>
      </c>
      <c r="D17100" s="13">
        <v>10168.413520430528</v>
      </c>
      <c r="E17100" s="13">
        <v>372.37039811490985</v>
      </c>
      <c r="F17100" s="13">
        <v>236.82552265569686</v>
      </c>
    </row>
    <row r="17101" spans="1:6" x14ac:dyDescent="0.25">
      <c r="A17101" s="15">
        <v>44375.083333333336</v>
      </c>
      <c r="B17101" s="13">
        <v>65108.978384677648</v>
      </c>
      <c r="C17101" s="13">
        <v>2605.7299999999996</v>
      </c>
      <c r="D17101" s="13">
        <v>9594.3126805733154</v>
      </c>
      <c r="E17101" s="13">
        <v>374.2817462414535</v>
      </c>
      <c r="F17101" s="13">
        <v>233.51736178167786</v>
      </c>
    </row>
    <row r="17102" spans="1:6" x14ac:dyDescent="0.25">
      <c r="A17102" s="15">
        <v>44375.09375</v>
      </c>
      <c r="B17102" s="13">
        <v>58491.404283524935</v>
      </c>
      <c r="C17102" s="13">
        <v>2307.1700000000005</v>
      </c>
      <c r="D17102" s="13">
        <v>9621.021314583897</v>
      </c>
      <c r="E17102" s="13">
        <v>372.00693219215583</v>
      </c>
      <c r="F17102" s="13">
        <v>229.76574560832762</v>
      </c>
    </row>
    <row r="17103" spans="1:6" x14ac:dyDescent="0.25">
      <c r="A17103" s="15">
        <v>44375.104166666664</v>
      </c>
      <c r="B17103" s="13">
        <v>58115.878176842707</v>
      </c>
      <c r="C17103" s="13">
        <v>2873.4599999999987</v>
      </c>
      <c r="D17103" s="13">
        <v>9689.7908550676093</v>
      </c>
      <c r="E17103" s="13">
        <v>368.05461495042658</v>
      </c>
      <c r="F17103" s="13">
        <v>231.05061355287302</v>
      </c>
    </row>
    <row r="17104" spans="1:6" x14ac:dyDescent="0.25">
      <c r="A17104" s="15">
        <v>44375.114583333336</v>
      </c>
      <c r="B17104" s="13">
        <v>49603.179308872335</v>
      </c>
      <c r="C17104" s="13">
        <v>2289.65</v>
      </c>
      <c r="D17104" s="13">
        <v>10236.408244439599</v>
      </c>
      <c r="E17104" s="13">
        <v>373.80428554500645</v>
      </c>
      <c r="F17104" s="13">
        <v>228.42618870237405</v>
      </c>
    </row>
    <row r="17105" spans="1:6" x14ac:dyDescent="0.25">
      <c r="A17105" s="15">
        <v>44375.125</v>
      </c>
      <c r="B17105" s="13">
        <v>60738.158588343285</v>
      </c>
      <c r="C17105" s="13">
        <v>2941.6800000000012</v>
      </c>
      <c r="D17105" s="13">
        <v>10629.002475130996</v>
      </c>
      <c r="E17105" s="13">
        <v>373.15295931033768</v>
      </c>
      <c r="F17105" s="13">
        <v>235.76651199593741</v>
      </c>
    </row>
    <row r="17106" spans="1:6" x14ac:dyDescent="0.25">
      <c r="A17106" s="15">
        <v>44375.135416666664</v>
      </c>
      <c r="B17106" s="13">
        <v>63058.115193141603</v>
      </c>
      <c r="C17106" s="13">
        <v>2588.9200000000005</v>
      </c>
      <c r="D17106" s="13">
        <v>10639.486758843737</v>
      </c>
      <c r="E17106" s="13">
        <v>369.79078537400852</v>
      </c>
      <c r="F17106" s="13">
        <v>229.7237339283611</v>
      </c>
    </row>
    <row r="17107" spans="1:6" x14ac:dyDescent="0.25">
      <c r="A17107" s="15">
        <v>44375.145833333336</v>
      </c>
      <c r="B17107" s="13">
        <v>63482.516921935683</v>
      </c>
      <c r="C17107" s="13">
        <v>2423.8599999999997</v>
      </c>
      <c r="D17107" s="13">
        <v>10349.542252384328</v>
      </c>
      <c r="E17107" s="13">
        <v>385.511873175441</v>
      </c>
      <c r="F17107" s="13">
        <v>239.85313757120571</v>
      </c>
    </row>
    <row r="17108" spans="1:6" x14ac:dyDescent="0.25">
      <c r="A17108" s="15">
        <v>44375.15625</v>
      </c>
      <c r="B17108" s="13">
        <v>62027.796311716302</v>
      </c>
      <c r="C17108" s="13">
        <v>2521.2499999999991</v>
      </c>
      <c r="D17108" s="13">
        <v>10312.36178349936</v>
      </c>
      <c r="E17108" s="13">
        <v>380.59557289329507</v>
      </c>
      <c r="F17108" s="13">
        <v>238.87147021696316</v>
      </c>
    </row>
    <row r="17109" spans="1:6" x14ac:dyDescent="0.25">
      <c r="A17109" s="15">
        <v>44375.166666666664</v>
      </c>
      <c r="B17109" s="13">
        <v>60796.435324840029</v>
      </c>
      <c r="C17109" s="13">
        <v>2160.9000000000005</v>
      </c>
      <c r="D17109" s="13">
        <v>10260.270146573748</v>
      </c>
      <c r="E17109" s="13">
        <v>389.2733113640885</v>
      </c>
      <c r="F17109" s="13">
        <v>246.50533694587904</v>
      </c>
    </row>
    <row r="17110" spans="1:6" x14ac:dyDescent="0.25">
      <c r="A17110" s="15">
        <v>44375.177083333336</v>
      </c>
      <c r="B17110" s="13">
        <v>62212.513845988331</v>
      </c>
      <c r="C17110" s="13">
        <v>2342.5100000000002</v>
      </c>
      <c r="D17110" s="13">
        <v>10288.112293670602</v>
      </c>
      <c r="E17110" s="13">
        <v>387.71466260974734</v>
      </c>
      <c r="F17110" s="13">
        <v>251.83161644739491</v>
      </c>
    </row>
    <row r="17111" spans="1:6" x14ac:dyDescent="0.25">
      <c r="A17111" s="15">
        <v>44375.1875</v>
      </c>
      <c r="B17111" s="13">
        <v>60569.705058582782</v>
      </c>
      <c r="C17111" s="13">
        <v>2070.6600000000003</v>
      </c>
      <c r="D17111" s="13">
        <v>10256.660430422955</v>
      </c>
      <c r="E17111" s="13">
        <v>401.17037743551992</v>
      </c>
      <c r="F17111" s="13">
        <v>257.87422986904363</v>
      </c>
    </row>
    <row r="17112" spans="1:6" x14ac:dyDescent="0.25">
      <c r="A17112" s="15">
        <v>44375.197916666664</v>
      </c>
      <c r="B17112" s="13">
        <v>60984.435605766936</v>
      </c>
      <c r="C17112" s="13">
        <v>2190.7899999999986</v>
      </c>
      <c r="D17112" s="13">
        <v>10298.726281296334</v>
      </c>
      <c r="E17112" s="13">
        <v>403.91823583985621</v>
      </c>
      <c r="F17112" s="13">
        <v>260.16141934298679</v>
      </c>
    </row>
    <row r="17113" spans="1:6" x14ac:dyDescent="0.25">
      <c r="A17113" s="15">
        <v>44375.208333333336</v>
      </c>
      <c r="B17113" s="13">
        <v>65953.695189290273</v>
      </c>
      <c r="C17113" s="13">
        <v>2181.7300000000005</v>
      </c>
      <c r="D17113" s="13">
        <v>10364.321164401807</v>
      </c>
      <c r="E17113" s="13">
        <v>416.75942273737689</v>
      </c>
      <c r="F17113" s="13">
        <v>266.06106040885373</v>
      </c>
    </row>
    <row r="17114" spans="1:6" x14ac:dyDescent="0.25">
      <c r="A17114" s="15">
        <v>44375.21875</v>
      </c>
      <c r="B17114" s="13">
        <v>63410.164037008362</v>
      </c>
      <c r="C17114" s="13">
        <v>2436.59</v>
      </c>
      <c r="D17114" s="13">
        <v>10491.545795354024</v>
      </c>
      <c r="E17114" s="13">
        <v>456.57312938511564</v>
      </c>
      <c r="F17114" s="13">
        <v>267.34548194984649</v>
      </c>
    </row>
    <row r="17115" spans="1:6" x14ac:dyDescent="0.25">
      <c r="A17115" s="15">
        <v>44375.229166666664</v>
      </c>
      <c r="B17115" s="13">
        <v>63993.943130475338</v>
      </c>
      <c r="C17115" s="13">
        <v>2844.2700000000004</v>
      </c>
      <c r="D17115" s="13">
        <v>10659.000175838672</v>
      </c>
      <c r="E17115" s="13">
        <v>445.49049910516391</v>
      </c>
      <c r="F17115" s="13">
        <v>254.14075338942303</v>
      </c>
    </row>
    <row r="17116" spans="1:6" x14ac:dyDescent="0.25">
      <c r="A17116" s="15">
        <v>44375.239583333336</v>
      </c>
      <c r="B17116" s="13">
        <v>63004.053283038724</v>
      </c>
      <c r="C17116" s="13">
        <v>2175.4399999999996</v>
      </c>
      <c r="D17116" s="13">
        <v>10644.575307809459</v>
      </c>
      <c r="E17116" s="13">
        <v>472.06945118366673</v>
      </c>
      <c r="F17116" s="13">
        <v>257.92477077280705</v>
      </c>
    </row>
    <row r="17117" spans="1:6" x14ac:dyDescent="0.25">
      <c r="A17117" s="15">
        <v>44375.25</v>
      </c>
      <c r="B17117" s="13">
        <v>67792.620956093422</v>
      </c>
      <c r="C17117" s="13">
        <v>2790.849999999999</v>
      </c>
      <c r="D17117" s="13">
        <v>10722.429708305992</v>
      </c>
      <c r="E17117" s="13">
        <v>519.4782770930035</v>
      </c>
      <c r="F17117" s="13">
        <v>248.69164279827589</v>
      </c>
    </row>
    <row r="17118" spans="1:6" x14ac:dyDescent="0.25">
      <c r="A17118" s="15">
        <v>44375.260416666664</v>
      </c>
      <c r="B17118" s="13">
        <v>73986.342438554348</v>
      </c>
      <c r="C17118" s="13">
        <v>2136.4799999999996</v>
      </c>
      <c r="D17118" s="13">
        <v>10709.401768090347</v>
      </c>
      <c r="E17118" s="13">
        <v>540.98719905083362</v>
      </c>
      <c r="F17118" s="13">
        <v>247.72284334947216</v>
      </c>
    </row>
    <row r="17119" spans="1:6" x14ac:dyDescent="0.25">
      <c r="A17119" s="15">
        <v>44375.270833333336</v>
      </c>
      <c r="B17119" s="13">
        <v>76016.93285826777</v>
      </c>
      <c r="C17119" s="13">
        <v>1932.5499999999995</v>
      </c>
      <c r="D17119" s="13">
        <v>10829.035480571813</v>
      </c>
      <c r="E17119" s="13">
        <v>523.71687880446802</v>
      </c>
      <c r="F17119" s="13">
        <v>249.9590825350806</v>
      </c>
    </row>
    <row r="17120" spans="1:6" x14ac:dyDescent="0.25">
      <c r="A17120" s="15">
        <v>44375.28125</v>
      </c>
      <c r="B17120" s="13">
        <v>73794.905290427239</v>
      </c>
      <c r="C17120" s="13">
        <v>1826.2500000000005</v>
      </c>
      <c r="D17120" s="13">
        <v>10692.227956728851</v>
      </c>
      <c r="E17120" s="13">
        <v>495.64945821324358</v>
      </c>
      <c r="F17120" s="13">
        <v>263.97025767245452</v>
      </c>
    </row>
    <row r="17121" spans="1:6" x14ac:dyDescent="0.25">
      <c r="A17121" s="15">
        <v>44375.291666666664</v>
      </c>
      <c r="B17121" s="13">
        <v>74741.036519211251</v>
      </c>
      <c r="C17121" s="13">
        <v>2107.2000000000012</v>
      </c>
      <c r="D17121" s="13">
        <v>10685.728867616648</v>
      </c>
      <c r="E17121" s="13">
        <v>491.873356984309</v>
      </c>
      <c r="F17121" s="13">
        <v>258.78358404872677</v>
      </c>
    </row>
    <row r="17122" spans="1:6" x14ac:dyDescent="0.25">
      <c r="A17122" s="15">
        <v>44375.302083333336</v>
      </c>
      <c r="B17122" s="13">
        <v>79631.583404458812</v>
      </c>
      <c r="C17122" s="13">
        <v>2404.7199999999989</v>
      </c>
      <c r="D17122" s="13">
        <v>10801.856407520518</v>
      </c>
      <c r="E17122" s="13">
        <v>502.45610565001567</v>
      </c>
      <c r="F17122" s="13">
        <v>261.36051869137248</v>
      </c>
    </row>
    <row r="17123" spans="1:6" x14ac:dyDescent="0.25">
      <c r="A17123" s="15">
        <v>44375.3125</v>
      </c>
      <c r="B17123" s="13">
        <v>81438.345291309131</v>
      </c>
      <c r="C17123" s="13">
        <v>2180.7600000000007</v>
      </c>
      <c r="D17123" s="13">
        <v>10879.050206239028</v>
      </c>
      <c r="E17123" s="13">
        <v>533.50963335794995</v>
      </c>
      <c r="F17123" s="13">
        <v>275.4493409652693</v>
      </c>
    </row>
    <row r="17124" spans="1:6" x14ac:dyDescent="0.25">
      <c r="A17124" s="15">
        <v>44375.322916666664</v>
      </c>
      <c r="B17124" s="13">
        <v>83663.594085730394</v>
      </c>
      <c r="C17124" s="13">
        <v>1896.9799999999991</v>
      </c>
      <c r="D17124" s="13">
        <v>10842.836578791323</v>
      </c>
      <c r="E17124" s="13">
        <v>508.94983482966228</v>
      </c>
      <c r="F17124" s="13">
        <v>287.95040845269239</v>
      </c>
    </row>
    <row r="17125" spans="1:6" x14ac:dyDescent="0.25">
      <c r="A17125" s="15">
        <v>44375.333333333336</v>
      </c>
      <c r="B17125" s="13">
        <v>88432.098419623566</v>
      </c>
      <c r="C17125" s="13">
        <v>2328.5900000000006</v>
      </c>
      <c r="D17125" s="13">
        <v>11002.060238259064</v>
      </c>
      <c r="E17125" s="13">
        <v>462.36136651250456</v>
      </c>
      <c r="F17125" s="13">
        <v>286.37513773825862</v>
      </c>
    </row>
    <row r="17126" spans="1:6" x14ac:dyDescent="0.25">
      <c r="A17126" s="15">
        <v>44375.34375</v>
      </c>
      <c r="B17126" s="13">
        <v>89094.001052262625</v>
      </c>
      <c r="C17126" s="13">
        <v>1950.5900000000006</v>
      </c>
      <c r="D17126" s="13">
        <v>10905.055958566967</v>
      </c>
      <c r="E17126" s="13">
        <v>481.52574460077801</v>
      </c>
      <c r="F17126" s="13">
        <v>286.89305785609764</v>
      </c>
    </row>
    <row r="17127" spans="1:6" x14ac:dyDescent="0.25">
      <c r="A17127" s="15">
        <v>44375.354166666664</v>
      </c>
      <c r="B17127" s="13">
        <v>91851.661956916258</v>
      </c>
      <c r="C17127" s="13">
        <v>1960.4499999999998</v>
      </c>
      <c r="D17127" s="13">
        <v>11130.702081253166</v>
      </c>
      <c r="E17127" s="13">
        <v>471.78549485404329</v>
      </c>
      <c r="F17127" s="13">
        <v>286.44491618102091</v>
      </c>
    </row>
    <row r="17128" spans="1:6" x14ac:dyDescent="0.25">
      <c r="A17128" s="15">
        <v>44375.364583333336</v>
      </c>
      <c r="B17128" s="13">
        <v>93292.603445203727</v>
      </c>
      <c r="C17128" s="13">
        <v>2054.4500000000003</v>
      </c>
      <c r="D17128" s="13">
        <v>10859.631319168331</v>
      </c>
      <c r="E17128" s="13">
        <v>518.31178051481322</v>
      </c>
      <c r="F17128" s="13">
        <v>303.320004524637</v>
      </c>
    </row>
    <row r="17129" spans="1:6" x14ac:dyDescent="0.25">
      <c r="A17129" s="15">
        <v>44375.375</v>
      </c>
      <c r="B17129" s="13">
        <v>97086.68729538047</v>
      </c>
      <c r="C17129" s="13">
        <v>3035.6500000000005</v>
      </c>
      <c r="D17129" s="13">
        <v>10538.972729560788</v>
      </c>
      <c r="E17129" s="13">
        <v>513.68795091356037</v>
      </c>
      <c r="F17129" s="13">
        <v>287.64680081903788</v>
      </c>
    </row>
    <row r="17130" spans="1:6" x14ac:dyDescent="0.25">
      <c r="A17130" s="15">
        <v>44375.385416666664</v>
      </c>
      <c r="B17130" s="13">
        <v>99566.938332702659</v>
      </c>
      <c r="C17130" s="13">
        <v>2915.1499999999996</v>
      </c>
      <c r="D17130" s="13">
        <v>10587.909470223771</v>
      </c>
      <c r="E17130" s="13">
        <v>547.09030174217389</v>
      </c>
      <c r="F17130" s="13">
        <v>301.46933873233161</v>
      </c>
    </row>
    <row r="17131" spans="1:6" x14ac:dyDescent="0.25">
      <c r="A17131" s="15">
        <v>44375.395833333336</v>
      </c>
      <c r="B17131" s="13">
        <v>103785.21737437826</v>
      </c>
      <c r="C17131" s="13">
        <v>2333.2399999999998</v>
      </c>
      <c r="D17131" s="13">
        <v>10966.241502211922</v>
      </c>
      <c r="E17131" s="13">
        <v>525.39326914939033</v>
      </c>
      <c r="F17131" s="13">
        <v>305.6375111776328</v>
      </c>
    </row>
    <row r="17132" spans="1:6" x14ac:dyDescent="0.25">
      <c r="A17132" s="15">
        <v>44375.40625</v>
      </c>
      <c r="B17132" s="13">
        <v>108497.74337597522</v>
      </c>
      <c r="C17132" s="13">
        <v>2330.04</v>
      </c>
      <c r="D17132" s="13">
        <v>10955.869372317582</v>
      </c>
      <c r="E17132" s="13">
        <v>527.97581106862219</v>
      </c>
      <c r="F17132" s="13">
        <v>318.14239516796539</v>
      </c>
    </row>
    <row r="17133" spans="1:6" x14ac:dyDescent="0.25">
      <c r="A17133" s="15">
        <v>44375.416666666664</v>
      </c>
      <c r="B17133" s="13">
        <v>115670.69273431468</v>
      </c>
      <c r="C17133" s="13">
        <v>2365.2700000000004</v>
      </c>
      <c r="D17133" s="13">
        <v>11065.231840102295</v>
      </c>
      <c r="E17133" s="13">
        <v>529.39664649063286</v>
      </c>
      <c r="F17133" s="13">
        <v>299.12932124343064</v>
      </c>
    </row>
    <row r="17134" spans="1:6" x14ac:dyDescent="0.25">
      <c r="A17134" s="15">
        <v>44375.427083333336</v>
      </c>
      <c r="B17134" s="13">
        <v>112381.36805979027</v>
      </c>
      <c r="C17134" s="13">
        <v>2168.5100000000002</v>
      </c>
      <c r="D17134" s="13">
        <v>10770.84791953103</v>
      </c>
      <c r="E17134" s="13">
        <v>419.08127064888276</v>
      </c>
      <c r="F17134" s="13">
        <v>293.99114205712795</v>
      </c>
    </row>
    <row r="17135" spans="1:6" x14ac:dyDescent="0.25">
      <c r="A17135" s="15">
        <v>44375.4375</v>
      </c>
      <c r="B17135" s="13">
        <v>108202.72257398925</v>
      </c>
      <c r="C17135" s="13">
        <v>2030.8099999999997</v>
      </c>
      <c r="D17135" s="13">
        <v>10720.058796543912</v>
      </c>
      <c r="E17135" s="13">
        <v>421.5357222046095</v>
      </c>
      <c r="F17135" s="13">
        <v>303.55554150010545</v>
      </c>
    </row>
    <row r="17136" spans="1:6" x14ac:dyDescent="0.25">
      <c r="A17136" s="15">
        <v>44375.447916666664</v>
      </c>
      <c r="B17136" s="13">
        <v>94086.593373202049</v>
      </c>
      <c r="C17136" s="13">
        <v>1819.2300000000005</v>
      </c>
      <c r="D17136" s="13">
        <v>10633.241091367092</v>
      </c>
      <c r="E17136" s="13">
        <v>317.81399999999996</v>
      </c>
      <c r="F17136" s="13">
        <v>302.82700249642659</v>
      </c>
    </row>
    <row r="17137" spans="1:6" x14ac:dyDescent="0.25">
      <c r="A17137" s="15">
        <v>44375.458333333336</v>
      </c>
      <c r="B17137" s="13">
        <v>96092.686473212336</v>
      </c>
      <c r="C17137" s="13">
        <v>1969.8399999999995</v>
      </c>
      <c r="D17137" s="13">
        <v>10956.10277520276</v>
      </c>
      <c r="E17137" s="13">
        <v>368.5287924349937</v>
      </c>
      <c r="F17137" s="13">
        <v>312.99056536804261</v>
      </c>
    </row>
    <row r="17138" spans="1:6" x14ac:dyDescent="0.25">
      <c r="A17138" s="15">
        <v>44375.46875</v>
      </c>
      <c r="B17138" s="13">
        <v>99019.949998037744</v>
      </c>
      <c r="C17138" s="13">
        <v>1785.3800000000015</v>
      </c>
      <c r="D17138" s="13">
        <v>10807.398202720169</v>
      </c>
      <c r="E17138" s="13">
        <v>430.56274193401168</v>
      </c>
      <c r="F17138" s="13">
        <v>319.36451667453389</v>
      </c>
    </row>
    <row r="17139" spans="1:6" x14ac:dyDescent="0.25">
      <c r="A17139" s="15">
        <v>44375.479166666664</v>
      </c>
      <c r="B17139" s="13">
        <v>97953.512782576727</v>
      </c>
      <c r="C17139" s="13">
        <v>1872.0900000000015</v>
      </c>
      <c r="D17139" s="13">
        <v>10735.945923371222</v>
      </c>
      <c r="E17139" s="13">
        <v>345.89116874476485</v>
      </c>
      <c r="F17139" s="13">
        <v>334.71169726707444</v>
      </c>
    </row>
    <row r="17140" spans="1:6" x14ac:dyDescent="0.25">
      <c r="A17140" s="15">
        <v>44375.489583333336</v>
      </c>
      <c r="B17140" s="13">
        <v>95647.89412518403</v>
      </c>
      <c r="C17140" s="13">
        <v>1812.9300000000014</v>
      </c>
      <c r="D17140" s="13">
        <v>11065.36057194489</v>
      </c>
      <c r="E17140" s="13">
        <v>442.13406370108123</v>
      </c>
      <c r="F17140" s="13">
        <v>323.48411865143845</v>
      </c>
    </row>
    <row r="17141" spans="1:6" x14ac:dyDescent="0.25">
      <c r="A17141" s="15">
        <v>44375.5</v>
      </c>
      <c r="B17141" s="13">
        <v>96917.978232300477</v>
      </c>
      <c r="C17141" s="13">
        <v>2510.4099999999989</v>
      </c>
      <c r="D17141" s="13">
        <v>10637.282718009114</v>
      </c>
      <c r="E17141" s="13">
        <v>287.13100000000009</v>
      </c>
      <c r="F17141" s="13">
        <v>339.20708125632126</v>
      </c>
    </row>
    <row r="17142" spans="1:6" x14ac:dyDescent="0.25">
      <c r="A17142" s="15">
        <v>44375.510416666664</v>
      </c>
      <c r="B17142" s="13">
        <v>104591.71930239383</v>
      </c>
      <c r="C17142" s="13">
        <v>2130.2600000000002</v>
      </c>
      <c r="D17142" s="13">
        <v>10667.90204992717</v>
      </c>
      <c r="E17142" s="13">
        <v>281.8196294349159</v>
      </c>
      <c r="F17142" s="13">
        <v>335.53761282739134</v>
      </c>
    </row>
    <row r="17143" spans="1:6" x14ac:dyDescent="0.25">
      <c r="A17143" s="15">
        <v>44375.520833333336</v>
      </c>
      <c r="B17143" s="13">
        <v>102227.43176968787</v>
      </c>
      <c r="C17143" s="13">
        <v>2208.1199999999994</v>
      </c>
      <c r="D17143" s="13">
        <v>10673.913859847602</v>
      </c>
      <c r="E17143" s="13">
        <v>295.8144330368844</v>
      </c>
      <c r="F17143" s="13">
        <v>358.01860587424818</v>
      </c>
    </row>
    <row r="17144" spans="1:6" x14ac:dyDescent="0.25">
      <c r="A17144" s="15">
        <v>44375.53125</v>
      </c>
      <c r="B17144" s="13">
        <v>102653.07266452981</v>
      </c>
      <c r="C17144" s="13">
        <v>2561.9800000000005</v>
      </c>
      <c r="D17144" s="13">
        <v>10586.232552884954</v>
      </c>
      <c r="E17144" s="13">
        <v>278.37099999999998</v>
      </c>
      <c r="F17144" s="13">
        <v>351.5919963381051</v>
      </c>
    </row>
    <row r="17145" spans="1:6" x14ac:dyDescent="0.25">
      <c r="A17145" s="15">
        <v>44375.541666666664</v>
      </c>
      <c r="B17145" s="13">
        <v>106683.14728726819</v>
      </c>
      <c r="C17145" s="13">
        <v>4994.4899999999989</v>
      </c>
      <c r="D17145" s="13">
        <v>10479.738657561868</v>
      </c>
      <c r="E17145" s="13">
        <v>295.84300000000002</v>
      </c>
      <c r="F17145" s="13">
        <v>353.76416754009034</v>
      </c>
    </row>
    <row r="17146" spans="1:6" x14ac:dyDescent="0.25">
      <c r="A17146" s="15">
        <v>44375.552083333336</v>
      </c>
      <c r="B17146" s="13">
        <v>100071.83378792698</v>
      </c>
      <c r="C17146" s="13">
        <v>2422.5300000000007</v>
      </c>
      <c r="D17146" s="13">
        <v>10605.262594694188</v>
      </c>
      <c r="E17146" s="13">
        <v>281.97899999999998</v>
      </c>
      <c r="F17146" s="13">
        <v>340.18998198679935</v>
      </c>
    </row>
    <row r="17147" spans="1:6" x14ac:dyDescent="0.25">
      <c r="A17147" s="15">
        <v>44375.5625</v>
      </c>
      <c r="B17147" s="13">
        <v>98858.356832704842</v>
      </c>
      <c r="C17147" s="13">
        <v>2166.4299999999998</v>
      </c>
      <c r="D17147" s="13">
        <v>10894.583133415257</v>
      </c>
      <c r="E17147" s="13">
        <v>432.87490088847557</v>
      </c>
      <c r="F17147" s="13">
        <v>352.65520290703614</v>
      </c>
    </row>
    <row r="17148" spans="1:6" x14ac:dyDescent="0.25">
      <c r="A17148" s="15">
        <v>44375.572916666664</v>
      </c>
      <c r="B17148" s="13">
        <v>106053.91232416137</v>
      </c>
      <c r="C17148" s="13">
        <v>2158.5800000000036</v>
      </c>
      <c r="D17148" s="13">
        <v>11032.209226288096</v>
      </c>
      <c r="E17148" s="13">
        <v>425.86416325107916</v>
      </c>
      <c r="F17148" s="13">
        <v>333.04030962906154</v>
      </c>
    </row>
    <row r="17149" spans="1:6" x14ac:dyDescent="0.25">
      <c r="A17149" s="15">
        <v>44375.583333333336</v>
      </c>
      <c r="B17149" s="13">
        <v>108572.13743967511</v>
      </c>
      <c r="C17149" s="13">
        <v>3423.8099999999972</v>
      </c>
      <c r="D17149" s="13">
        <v>11114.134055062743</v>
      </c>
      <c r="E17149" s="13">
        <v>457.64364726405444</v>
      </c>
      <c r="F17149" s="13">
        <v>331.67226876120361</v>
      </c>
    </row>
    <row r="17150" spans="1:6" x14ac:dyDescent="0.25">
      <c r="A17150" s="15">
        <v>44375.59375</v>
      </c>
      <c r="B17150" s="13">
        <v>98380.488993620369</v>
      </c>
      <c r="C17150" s="13">
        <v>2289.4799999999996</v>
      </c>
      <c r="D17150" s="13">
        <v>10900.488849701609</v>
      </c>
      <c r="E17150" s="13">
        <v>429.52229357250872</v>
      </c>
      <c r="F17150" s="13">
        <v>309.04729596988227</v>
      </c>
    </row>
    <row r="17151" spans="1:6" x14ac:dyDescent="0.25">
      <c r="A17151" s="15">
        <v>44375.604166666664</v>
      </c>
      <c r="B17151" s="13">
        <v>105341.11983818571</v>
      </c>
      <c r="C17151" s="13">
        <v>2511.079999999999</v>
      </c>
      <c r="D17151" s="13">
        <v>10733.587596862768</v>
      </c>
      <c r="E17151" s="13">
        <v>435.91104186295473</v>
      </c>
      <c r="F17151" s="13">
        <v>305.9500464657437</v>
      </c>
    </row>
    <row r="17152" spans="1:6" x14ac:dyDescent="0.25">
      <c r="A17152" s="15">
        <v>44375.614583333336</v>
      </c>
      <c r="B17152" s="13">
        <v>105943.92389934401</v>
      </c>
      <c r="C17152" s="13">
        <v>2736.7400000000002</v>
      </c>
      <c r="D17152" s="13">
        <v>10844.761802900599</v>
      </c>
      <c r="E17152" s="13">
        <v>475.76210351084632</v>
      </c>
      <c r="F17152" s="13">
        <v>332.49845909080801</v>
      </c>
    </row>
    <row r="17153" spans="1:6" x14ac:dyDescent="0.25">
      <c r="A17153" s="15">
        <v>44375.625</v>
      </c>
      <c r="B17153" s="13">
        <v>107517.8245441722</v>
      </c>
      <c r="C17153" s="13">
        <v>3270.2199999999993</v>
      </c>
      <c r="D17153" s="13">
        <v>10996.440928926815</v>
      </c>
      <c r="E17153" s="13">
        <v>498.91924825737146</v>
      </c>
      <c r="F17153" s="13">
        <v>369.66126461609093</v>
      </c>
    </row>
    <row r="17154" spans="1:6" x14ac:dyDescent="0.25">
      <c r="A17154" s="15">
        <v>44375.635416666664</v>
      </c>
      <c r="B17154" s="13">
        <v>106405.5408727991</v>
      </c>
      <c r="C17154" s="13">
        <v>2633.6600000000026</v>
      </c>
      <c r="D17154" s="13">
        <v>10734.594599210272</v>
      </c>
      <c r="E17154" s="13">
        <v>584.06205223249572</v>
      </c>
      <c r="F17154" s="13">
        <v>373.84611345825425</v>
      </c>
    </row>
    <row r="17155" spans="1:6" x14ac:dyDescent="0.25">
      <c r="A17155" s="15">
        <v>44375.645833333336</v>
      </c>
      <c r="B17155" s="13">
        <v>104351.88433712075</v>
      </c>
      <c r="C17155" s="13">
        <v>2445.2899999999986</v>
      </c>
      <c r="D17155" s="13">
        <v>10744.448609632216</v>
      </c>
      <c r="E17155" s="13">
        <v>577.03476772974</v>
      </c>
      <c r="F17155" s="13">
        <v>370.12271044739072</v>
      </c>
    </row>
    <row r="17156" spans="1:6" x14ac:dyDescent="0.25">
      <c r="A17156" s="15">
        <v>44375.65625</v>
      </c>
      <c r="B17156" s="13">
        <v>100177.72600301319</v>
      </c>
      <c r="C17156" s="13">
        <v>2504.4900000000021</v>
      </c>
      <c r="D17156" s="13">
        <v>10590.363551959119</v>
      </c>
      <c r="E17156" s="13">
        <v>463.53295966954033</v>
      </c>
      <c r="F17156" s="13">
        <v>372.32572982428707</v>
      </c>
    </row>
    <row r="17157" spans="1:6" x14ac:dyDescent="0.25">
      <c r="A17157" s="15">
        <v>44375.666666666664</v>
      </c>
      <c r="B17157" s="13">
        <v>94197.369011229734</v>
      </c>
      <c r="C17157" s="13">
        <v>2833.09</v>
      </c>
      <c r="D17157" s="13">
        <v>10754.724752139569</v>
      </c>
      <c r="E17157" s="13">
        <v>423.99462490655918</v>
      </c>
      <c r="F17157" s="13">
        <v>366.40267422738827</v>
      </c>
    </row>
    <row r="17158" spans="1:6" x14ac:dyDescent="0.25">
      <c r="A17158" s="15">
        <v>44375.677083333336</v>
      </c>
      <c r="B17158" s="13">
        <v>93564.018839032899</v>
      </c>
      <c r="C17158" s="13">
        <v>2855.9199999999992</v>
      </c>
      <c r="D17158" s="13">
        <v>11066.915294750677</v>
      </c>
      <c r="E17158" s="13">
        <v>462.81263010005159</v>
      </c>
      <c r="F17158" s="13">
        <v>384.02412552035656</v>
      </c>
    </row>
    <row r="17159" spans="1:6" x14ac:dyDescent="0.25">
      <c r="A17159" s="15">
        <v>44375.6875</v>
      </c>
      <c r="B17159" s="13">
        <v>91315.419328558113</v>
      </c>
      <c r="C17159" s="13">
        <v>2617.139999999999</v>
      </c>
      <c r="D17159" s="13">
        <v>11034.700141401747</v>
      </c>
      <c r="E17159" s="13">
        <v>427.87350250190093</v>
      </c>
      <c r="F17159" s="13">
        <v>368.55647615358708</v>
      </c>
    </row>
    <row r="17160" spans="1:6" x14ac:dyDescent="0.25">
      <c r="A17160" s="15">
        <v>44375.697916666664</v>
      </c>
      <c r="B17160" s="13">
        <v>92704.290811266037</v>
      </c>
      <c r="C17160" s="13">
        <v>2467.239999999998</v>
      </c>
      <c r="D17160" s="13">
        <v>11061.131568267456</v>
      </c>
      <c r="E17160" s="13">
        <v>522.70701388525799</v>
      </c>
      <c r="F17160" s="13">
        <v>373.3747804232089</v>
      </c>
    </row>
    <row r="17161" spans="1:6" x14ac:dyDescent="0.25">
      <c r="A17161" s="15">
        <v>44375.708333333336</v>
      </c>
      <c r="B17161" s="13">
        <v>101756.70515724616</v>
      </c>
      <c r="C17161" s="13">
        <v>3286.4100000000012</v>
      </c>
      <c r="D17161" s="13">
        <v>11025.815687656792</v>
      </c>
      <c r="E17161" s="13">
        <v>493.88452765048925</v>
      </c>
      <c r="F17161" s="13">
        <v>380.40088923790142</v>
      </c>
    </row>
    <row r="17162" spans="1:6" x14ac:dyDescent="0.25">
      <c r="A17162" s="15">
        <v>44375.71875</v>
      </c>
      <c r="B17162" s="13">
        <v>101940.38870097329</v>
      </c>
      <c r="C17162" s="13">
        <v>3369.88</v>
      </c>
      <c r="D17162" s="13">
        <v>11227.665529102445</v>
      </c>
      <c r="E17162" s="13">
        <v>503.45741573006495</v>
      </c>
      <c r="F17162" s="13">
        <v>378.79927310719472</v>
      </c>
    </row>
    <row r="17163" spans="1:6" x14ac:dyDescent="0.25">
      <c r="A17163" s="15">
        <v>44375.729166666664</v>
      </c>
      <c r="B17163" s="13">
        <v>98565.349339825741</v>
      </c>
      <c r="C17163" s="13">
        <v>2439.5200000000004</v>
      </c>
      <c r="D17163" s="13">
        <v>11158.778781724013</v>
      </c>
      <c r="E17163" s="13">
        <v>507.21321543901172</v>
      </c>
      <c r="F17163" s="13">
        <v>379.55248635299807</v>
      </c>
    </row>
    <row r="17164" spans="1:6" x14ac:dyDescent="0.25">
      <c r="A17164" s="15">
        <v>44375.739583333336</v>
      </c>
      <c r="B17164" s="13">
        <v>103633.65840761022</v>
      </c>
      <c r="C17164" s="13">
        <v>2442.6500000000005</v>
      </c>
      <c r="D17164" s="13">
        <v>11038.547560634808</v>
      </c>
      <c r="E17164" s="13">
        <v>494.81194258884068</v>
      </c>
      <c r="F17164" s="13">
        <v>366.18056102162916</v>
      </c>
    </row>
    <row r="17165" spans="1:6" x14ac:dyDescent="0.25">
      <c r="A17165" s="15">
        <v>44375.75</v>
      </c>
      <c r="B17165" s="13">
        <v>107119.00216496015</v>
      </c>
      <c r="C17165" s="13">
        <v>3757.1100000000024</v>
      </c>
      <c r="D17165" s="13">
        <v>11002.931458198145</v>
      </c>
      <c r="E17165" s="13">
        <v>468.46445932853135</v>
      </c>
      <c r="F17165" s="13">
        <v>374.23922821217144</v>
      </c>
    </row>
    <row r="17166" spans="1:6" x14ac:dyDescent="0.25">
      <c r="A17166" s="15">
        <v>44375.760416666664</v>
      </c>
      <c r="B17166" s="13">
        <v>98374.055834100596</v>
      </c>
      <c r="C17166" s="13">
        <v>5189.9199999999992</v>
      </c>
      <c r="D17166" s="13">
        <v>11066.701669804404</v>
      </c>
      <c r="E17166" s="13">
        <v>452.33256786614095</v>
      </c>
      <c r="F17166" s="13">
        <v>361.76997367453549</v>
      </c>
    </row>
    <row r="17167" spans="1:6" x14ac:dyDescent="0.25">
      <c r="A17167" s="15">
        <v>44375.770833333336</v>
      </c>
      <c r="B17167" s="13">
        <v>98563.343725324652</v>
      </c>
      <c r="C17167" s="13">
        <v>2535.6100000000015</v>
      </c>
      <c r="D17167" s="13">
        <v>11069.688537495807</v>
      </c>
      <c r="E17167" s="13">
        <v>440.72580511997427</v>
      </c>
      <c r="F17167" s="13">
        <v>366.21877690963646</v>
      </c>
    </row>
    <row r="17168" spans="1:6" x14ac:dyDescent="0.25">
      <c r="A17168" s="15">
        <v>44375.78125</v>
      </c>
      <c r="B17168" s="13">
        <v>98900.621001633466</v>
      </c>
      <c r="C17168" s="13">
        <v>2441.0399999999986</v>
      </c>
      <c r="D17168" s="13">
        <v>11120.005631151163</v>
      </c>
      <c r="E17168" s="13">
        <v>449.48869283673787</v>
      </c>
      <c r="F17168" s="13">
        <v>349.95552686703644</v>
      </c>
    </row>
    <row r="17169" spans="1:6" x14ac:dyDescent="0.25">
      <c r="A17169" s="15">
        <v>44375.791666666664</v>
      </c>
      <c r="B17169" s="13">
        <v>103734.43355579252</v>
      </c>
      <c r="C17169" s="13">
        <v>2857.1600000000012</v>
      </c>
      <c r="D17169" s="13">
        <v>11142.938644844209</v>
      </c>
      <c r="E17169" s="13">
        <v>475.9109061075099</v>
      </c>
      <c r="F17169" s="13">
        <v>357.35787596861837</v>
      </c>
    </row>
    <row r="17170" spans="1:6" x14ac:dyDescent="0.25">
      <c r="A17170" s="15">
        <v>44375.802083333336</v>
      </c>
      <c r="B17170" s="13">
        <v>93486.071273219204</v>
      </c>
      <c r="C17170" s="13">
        <v>4325.17</v>
      </c>
      <c r="D17170" s="13">
        <v>11145.677601071549</v>
      </c>
      <c r="E17170" s="13">
        <v>483.73523545816909</v>
      </c>
      <c r="F17170" s="13">
        <v>348.69005439562301</v>
      </c>
    </row>
    <row r="17171" spans="1:6" x14ac:dyDescent="0.25">
      <c r="A17171" s="15">
        <v>44375.8125</v>
      </c>
      <c r="B17171" s="13">
        <v>88118.009796953149</v>
      </c>
      <c r="C17171" s="13">
        <v>2845.9099999999994</v>
      </c>
      <c r="D17171" s="13">
        <v>11114.755897088397</v>
      </c>
      <c r="E17171" s="13">
        <v>472.45991786516078</v>
      </c>
      <c r="F17171" s="13">
        <v>345.20397214830729</v>
      </c>
    </row>
    <row r="17172" spans="1:6" x14ac:dyDescent="0.25">
      <c r="A17172" s="15">
        <v>44375.822916666664</v>
      </c>
      <c r="B17172" s="13">
        <v>91156.519250977464</v>
      </c>
      <c r="C17172" s="13">
        <v>2630.7800000000016</v>
      </c>
      <c r="D17172" s="13">
        <v>11046.038581314147</v>
      </c>
      <c r="E17172" s="13">
        <v>468.05575975108542</v>
      </c>
      <c r="F17172" s="13">
        <v>338.50319849060054</v>
      </c>
    </row>
    <row r="17173" spans="1:6" x14ac:dyDescent="0.25">
      <c r="A17173" s="15">
        <v>44375.833333333336</v>
      </c>
      <c r="B17173" s="13">
        <v>91529.738966667617</v>
      </c>
      <c r="C17173" s="13">
        <v>2458.7400000000002</v>
      </c>
      <c r="D17173" s="13">
        <v>11096.278803704929</v>
      </c>
      <c r="E17173" s="13">
        <v>470.86093946557264</v>
      </c>
      <c r="F17173" s="13">
        <v>334.44303579323645</v>
      </c>
    </row>
    <row r="17174" spans="1:6" x14ac:dyDescent="0.25">
      <c r="A17174" s="15">
        <v>44375.84375</v>
      </c>
      <c r="B17174" s="13">
        <v>79384.051477788526</v>
      </c>
      <c r="C17174" s="13">
        <v>4156.16</v>
      </c>
      <c r="D17174" s="13">
        <v>11128.626686066846</v>
      </c>
      <c r="E17174" s="13">
        <v>456.02071305892633</v>
      </c>
      <c r="F17174" s="13">
        <v>326.51589214528656</v>
      </c>
    </row>
    <row r="17175" spans="1:6" x14ac:dyDescent="0.25">
      <c r="A17175" s="15">
        <v>44375.854166666664</v>
      </c>
      <c r="B17175" s="13">
        <v>77267.366527692022</v>
      </c>
      <c r="C17175" s="13">
        <v>2564.3000000000011</v>
      </c>
      <c r="D17175" s="13">
        <v>11090.445993669366</v>
      </c>
      <c r="E17175" s="13">
        <v>462.53731557266093</v>
      </c>
      <c r="F17175" s="13">
        <v>321.95827775144573</v>
      </c>
    </row>
    <row r="17176" spans="1:6" x14ac:dyDescent="0.25">
      <c r="A17176" s="15">
        <v>44375.864583333336</v>
      </c>
      <c r="B17176" s="13">
        <v>84734.287941421528</v>
      </c>
      <c r="C17176" s="13">
        <v>2558.4299999999994</v>
      </c>
      <c r="D17176" s="13">
        <v>11085.330890865813</v>
      </c>
      <c r="E17176" s="13">
        <v>462.94922910510098</v>
      </c>
      <c r="F17176" s="13">
        <v>319.07873031794219</v>
      </c>
    </row>
    <row r="17177" spans="1:6" x14ac:dyDescent="0.25">
      <c r="A17177" s="15">
        <v>44375.875</v>
      </c>
      <c r="B17177" s="13">
        <v>82425.619969260777</v>
      </c>
      <c r="C17177" s="13">
        <v>13852.65</v>
      </c>
      <c r="D17177" s="13">
        <v>10778.98374680678</v>
      </c>
      <c r="E17177" s="13">
        <v>478.16047928981027</v>
      </c>
      <c r="F17177" s="13">
        <v>325.34648110844853</v>
      </c>
    </row>
    <row r="17178" spans="1:6" x14ac:dyDescent="0.25">
      <c r="A17178" s="15">
        <v>44375.885416666664</v>
      </c>
      <c r="B17178" s="13">
        <v>83303.296630181881</v>
      </c>
      <c r="C17178" s="13">
        <v>17356.010000000002</v>
      </c>
      <c r="D17178" s="13">
        <v>10397.997449369299</v>
      </c>
      <c r="E17178" s="13">
        <v>470.67421092377214</v>
      </c>
      <c r="F17178" s="13">
        <v>316.61866605650386</v>
      </c>
    </row>
    <row r="17179" spans="1:6" x14ac:dyDescent="0.25">
      <c r="A17179" s="15">
        <v>44375.895833333336</v>
      </c>
      <c r="B17179" s="13">
        <v>88107.210665951192</v>
      </c>
      <c r="C17179" s="13">
        <v>17364.84</v>
      </c>
      <c r="D17179" s="13">
        <v>10484.637246723438</v>
      </c>
      <c r="E17179" s="13">
        <v>481.81798053425689</v>
      </c>
      <c r="F17179" s="13">
        <v>321.67178477241771</v>
      </c>
    </row>
    <row r="17180" spans="1:6" x14ac:dyDescent="0.25">
      <c r="A17180" s="15">
        <v>44375.90625</v>
      </c>
      <c r="B17180" s="13">
        <v>81970.526693444568</v>
      </c>
      <c r="C17180" s="13">
        <v>11271.080000000002</v>
      </c>
      <c r="D17180" s="13">
        <v>10565.442297489057</v>
      </c>
      <c r="E17180" s="13">
        <v>487.31973873687105</v>
      </c>
      <c r="F17180" s="13">
        <v>316.09950868865189</v>
      </c>
    </row>
    <row r="17181" spans="1:6" x14ac:dyDescent="0.25">
      <c r="A17181" s="15">
        <v>44375.916666666664</v>
      </c>
      <c r="B17181" s="13">
        <v>84139.603630402489</v>
      </c>
      <c r="C17181" s="13">
        <v>2420.2900000000013</v>
      </c>
      <c r="D17181" s="13">
        <v>11088.631389365422</v>
      </c>
      <c r="E17181" s="13">
        <v>489.70091801864692</v>
      </c>
      <c r="F17181" s="13">
        <v>323.74889466432415</v>
      </c>
    </row>
    <row r="17182" spans="1:6" x14ac:dyDescent="0.25">
      <c r="A17182" s="15">
        <v>44375.927083333336</v>
      </c>
      <c r="B17182" s="13">
        <v>79046.363648639381</v>
      </c>
      <c r="C17182" s="13">
        <v>2244.6499999999992</v>
      </c>
      <c r="D17182" s="13">
        <v>11112.884682612274</v>
      </c>
      <c r="E17182" s="13">
        <v>471.43940312122857</v>
      </c>
      <c r="F17182" s="13">
        <v>327.52478240790396</v>
      </c>
    </row>
    <row r="17183" spans="1:6" x14ac:dyDescent="0.25">
      <c r="A17183" s="15">
        <v>44375.9375</v>
      </c>
      <c r="B17183" s="13">
        <v>78501.33639495747</v>
      </c>
      <c r="C17183" s="13">
        <v>2179.2699999999991</v>
      </c>
      <c r="D17183" s="13">
        <v>11091.702150697285</v>
      </c>
      <c r="E17183" s="13">
        <v>460.43394037356421</v>
      </c>
      <c r="F17183" s="13">
        <v>319.2374825670363</v>
      </c>
    </row>
    <row r="17184" spans="1:6" x14ac:dyDescent="0.25">
      <c r="A17184" s="15">
        <v>44375.947916666664</v>
      </c>
      <c r="B17184" s="13">
        <v>75849.203206422986</v>
      </c>
      <c r="C17184" s="13">
        <v>2097.2399999999993</v>
      </c>
      <c r="D17184" s="13">
        <v>11137.131399303227</v>
      </c>
      <c r="E17184" s="13">
        <v>463.98689712758051</v>
      </c>
      <c r="F17184" s="13">
        <v>318.13476626410579</v>
      </c>
    </row>
    <row r="17185" spans="1:6" x14ac:dyDescent="0.25">
      <c r="A17185" s="15">
        <v>44375.958333333336</v>
      </c>
      <c r="B17185" s="13">
        <v>73105.356483752563</v>
      </c>
      <c r="C17185" s="13">
        <v>2104.0299999999984</v>
      </c>
      <c r="D17185" s="13">
        <v>11053.114175628061</v>
      </c>
      <c r="E17185" s="13">
        <v>467.84237025508276</v>
      </c>
      <c r="F17185" s="13">
        <v>325.50722029653383</v>
      </c>
    </row>
    <row r="17186" spans="1:6" x14ac:dyDescent="0.25">
      <c r="A17186" s="15">
        <v>44375.96875</v>
      </c>
      <c r="B17186" s="13">
        <v>71842.37267251125</v>
      </c>
      <c r="C17186" s="13">
        <v>2097.0200000000013</v>
      </c>
      <c r="D17186" s="13">
        <v>11025.854656996327</v>
      </c>
      <c r="E17186" s="13">
        <v>458.13345799393193</v>
      </c>
      <c r="F17186" s="13">
        <v>315.67017660776929</v>
      </c>
    </row>
    <row r="17187" spans="1:6" x14ac:dyDescent="0.25">
      <c r="A17187" s="15">
        <v>44375.979166666664</v>
      </c>
      <c r="B17187" s="13">
        <v>72710.823880552882</v>
      </c>
      <c r="C17187" s="13">
        <v>2091.9999999999995</v>
      </c>
      <c r="D17187" s="13">
        <v>11039.980938231285</v>
      </c>
      <c r="E17187" s="13">
        <v>450.55176344073283</v>
      </c>
      <c r="F17187" s="13">
        <v>309.64694806583793</v>
      </c>
    </row>
    <row r="17188" spans="1:6" x14ac:dyDescent="0.25">
      <c r="A17188" s="15">
        <v>44375.989583333336</v>
      </c>
      <c r="B17188" s="13">
        <v>72055.539081177209</v>
      </c>
      <c r="C17188" s="13">
        <v>2088.56</v>
      </c>
      <c r="D17188" s="13">
        <v>11161.0315310224</v>
      </c>
      <c r="E17188" s="13">
        <v>455.76894265921334</v>
      </c>
      <c r="F17188" s="13">
        <v>317.89960637146237</v>
      </c>
    </row>
    <row r="17189" spans="1:6" x14ac:dyDescent="0.25">
      <c r="A17189" s="15">
        <v>44375</v>
      </c>
      <c r="B17189" s="13">
        <v>67994.903628994725</v>
      </c>
      <c r="C17189" s="13">
        <v>2088.6300000000019</v>
      </c>
      <c r="D17189" s="13">
        <v>11100.526512542598</v>
      </c>
      <c r="E17189" s="13">
        <v>444.54776320021233</v>
      </c>
      <c r="F17189" s="13">
        <v>308.39446404423705</v>
      </c>
    </row>
    <row r="17190" spans="1:6" x14ac:dyDescent="0.25">
      <c r="A17190" s="15">
        <v>44376.010416666664</v>
      </c>
      <c r="B17190" s="13">
        <v>69221.525213517758</v>
      </c>
      <c r="C17190" s="13">
        <v>2077.5</v>
      </c>
      <c r="D17190" s="13">
        <v>11073.0297344107</v>
      </c>
      <c r="E17190" s="13">
        <v>451.04777524206662</v>
      </c>
      <c r="F17190" s="13">
        <v>309.64888960391028</v>
      </c>
    </row>
    <row r="17191" spans="1:6" x14ac:dyDescent="0.25">
      <c r="A17191" s="15">
        <v>44376.020833333336</v>
      </c>
      <c r="B17191" s="13">
        <v>67079.826477707509</v>
      </c>
      <c r="C17191" s="13">
        <v>2085.6499999999996</v>
      </c>
      <c r="D17191" s="13">
        <v>10907.213691900417</v>
      </c>
      <c r="E17191" s="13">
        <v>439.6893931198731</v>
      </c>
      <c r="F17191" s="13">
        <v>302.52590520148289</v>
      </c>
    </row>
    <row r="17192" spans="1:6" x14ac:dyDescent="0.25">
      <c r="A17192" s="15">
        <v>44376.03125</v>
      </c>
      <c r="B17192" s="13">
        <v>80515.880053574452</v>
      </c>
      <c r="C17192" s="13">
        <v>2075.2000000000016</v>
      </c>
      <c r="D17192" s="13">
        <v>10628.011153425243</v>
      </c>
      <c r="E17192" s="13">
        <v>445.2307385852871</v>
      </c>
      <c r="F17192" s="13">
        <v>310.48052888664853</v>
      </c>
    </row>
    <row r="17193" spans="1:6" x14ac:dyDescent="0.25">
      <c r="A17193" s="15">
        <v>44376.041666666664</v>
      </c>
      <c r="B17193" s="13">
        <v>76374.920931103436</v>
      </c>
      <c r="C17193" s="13">
        <v>2075.4700000000021</v>
      </c>
      <c r="D17193" s="13">
        <v>10204.901738936713</v>
      </c>
      <c r="E17193" s="13">
        <v>447.3578754640622</v>
      </c>
      <c r="F17193" s="13">
        <v>308.64450446397922</v>
      </c>
    </row>
    <row r="17194" spans="1:6" x14ac:dyDescent="0.25">
      <c r="A17194" s="15">
        <v>44376.052083333336</v>
      </c>
      <c r="B17194" s="13">
        <v>70779.750019147628</v>
      </c>
      <c r="C17194" s="13">
        <v>2073.6400000000003</v>
      </c>
      <c r="D17194" s="13">
        <v>10221.186320602934</v>
      </c>
      <c r="E17194" s="13">
        <v>437.41515085215104</v>
      </c>
      <c r="F17194" s="13">
        <v>303.20835633173567</v>
      </c>
    </row>
    <row r="17195" spans="1:6" x14ac:dyDescent="0.25">
      <c r="A17195" s="15">
        <v>44376.0625</v>
      </c>
      <c r="B17195" s="13">
        <v>71782.772426972457</v>
      </c>
      <c r="C17195" s="13">
        <v>2146.87</v>
      </c>
      <c r="D17195" s="13">
        <v>10208.424890908414</v>
      </c>
      <c r="E17195" s="13">
        <v>447.91532661488679</v>
      </c>
      <c r="F17195" s="13">
        <v>310.75991042487658</v>
      </c>
    </row>
    <row r="17196" spans="1:6" x14ac:dyDescent="0.25">
      <c r="A17196" s="15">
        <v>44376.072916666664</v>
      </c>
      <c r="B17196" s="13">
        <v>72375.37538717108</v>
      </c>
      <c r="C17196" s="13">
        <v>2185.2599999999998</v>
      </c>
      <c r="D17196" s="13">
        <v>10180.721970144526</v>
      </c>
      <c r="E17196" s="13">
        <v>432.58740950242986</v>
      </c>
      <c r="F17196" s="13">
        <v>293.95937803548895</v>
      </c>
    </row>
    <row r="17197" spans="1:6" x14ac:dyDescent="0.25">
      <c r="A17197" s="15">
        <v>44376.083333333336</v>
      </c>
      <c r="B17197" s="13">
        <v>65747.132709209895</v>
      </c>
      <c r="C17197" s="13">
        <v>2183.5699999999993</v>
      </c>
      <c r="D17197" s="13">
        <v>10176.337093702385</v>
      </c>
      <c r="E17197" s="13">
        <v>437.66278014292203</v>
      </c>
      <c r="F17197" s="13">
        <v>305.63028068740613</v>
      </c>
    </row>
    <row r="17198" spans="1:6" x14ac:dyDescent="0.25">
      <c r="A17198" s="15">
        <v>44376.09375</v>
      </c>
      <c r="B17198" s="13">
        <v>69246.477017165365</v>
      </c>
      <c r="C17198" s="13">
        <v>2105.829999999999</v>
      </c>
      <c r="D17198" s="13">
        <v>10669.615688051234</v>
      </c>
      <c r="E17198" s="13">
        <v>436.17588438622317</v>
      </c>
      <c r="F17198" s="13">
        <v>298.46973525040113</v>
      </c>
    </row>
    <row r="17199" spans="1:6" x14ac:dyDescent="0.25">
      <c r="A17199" s="15">
        <v>44376.104166666664</v>
      </c>
      <c r="B17199" s="13">
        <v>67674.096326809711</v>
      </c>
      <c r="C17199" s="13">
        <v>2069.3900000000008</v>
      </c>
      <c r="D17199" s="13">
        <v>10442.227368086014</v>
      </c>
      <c r="E17199" s="13">
        <v>435.80266097007649</v>
      </c>
      <c r="F17199" s="13">
        <v>304.71016934324035</v>
      </c>
    </row>
    <row r="17200" spans="1:6" x14ac:dyDescent="0.25">
      <c r="A17200" s="15">
        <v>44376.114583333336</v>
      </c>
      <c r="B17200" s="13">
        <v>67921.416388887839</v>
      </c>
      <c r="C17200" s="13">
        <v>2067.0800000000022</v>
      </c>
      <c r="D17200" s="13">
        <v>10430.066957704154</v>
      </c>
      <c r="E17200" s="13">
        <v>437.18412452104735</v>
      </c>
      <c r="F17200" s="13">
        <v>301.49331468081334</v>
      </c>
    </row>
    <row r="17201" spans="1:6" x14ac:dyDescent="0.25">
      <c r="A17201" s="15">
        <v>44376.125</v>
      </c>
      <c r="B17201" s="13">
        <v>68873.987395289136</v>
      </c>
      <c r="C17201" s="13">
        <v>2160.2100000000014</v>
      </c>
      <c r="D17201" s="13">
        <v>10739.630090376162</v>
      </c>
      <c r="E17201" s="13">
        <v>440.95847399306609</v>
      </c>
      <c r="F17201" s="13">
        <v>306.06050064620422</v>
      </c>
    </row>
    <row r="17202" spans="1:6" x14ac:dyDescent="0.25">
      <c r="A17202" s="15">
        <v>44376.135416666664</v>
      </c>
      <c r="B17202" s="13">
        <v>69475.037966754055</v>
      </c>
      <c r="C17202" s="13">
        <v>2163.369999999999</v>
      </c>
      <c r="D17202" s="13">
        <v>10398.647575568495</v>
      </c>
      <c r="E17202" s="13">
        <v>449.91990063928415</v>
      </c>
      <c r="F17202" s="13">
        <v>317.38672286147397</v>
      </c>
    </row>
    <row r="17203" spans="1:6" x14ac:dyDescent="0.25">
      <c r="A17203" s="15">
        <v>44376.145833333336</v>
      </c>
      <c r="B17203" s="13">
        <v>69278.776786291695</v>
      </c>
      <c r="C17203" s="13">
        <v>2162.9499999999998</v>
      </c>
      <c r="D17203" s="13">
        <v>10499.659143048504</v>
      </c>
      <c r="E17203" s="13">
        <v>445.51476582870242</v>
      </c>
      <c r="F17203" s="13">
        <v>305.30012648774584</v>
      </c>
    </row>
    <row r="17204" spans="1:6" x14ac:dyDescent="0.25">
      <c r="A17204" s="15">
        <v>44376.15625</v>
      </c>
      <c r="B17204" s="13">
        <v>68189.965474380821</v>
      </c>
      <c r="C17204" s="13">
        <v>2461.2999999999997</v>
      </c>
      <c r="D17204" s="13">
        <v>10740.940136617399</v>
      </c>
      <c r="E17204" s="13">
        <v>447.66220111427543</v>
      </c>
      <c r="F17204" s="13">
        <v>313.16745917069738</v>
      </c>
    </row>
    <row r="17205" spans="1:6" x14ac:dyDescent="0.25">
      <c r="A17205" s="15">
        <v>44376.166666666664</v>
      </c>
      <c r="B17205" s="13">
        <v>69039.522631586602</v>
      </c>
      <c r="C17205" s="13">
        <v>2467.58</v>
      </c>
      <c r="D17205" s="13">
        <v>10389.061762272428</v>
      </c>
      <c r="E17205" s="13">
        <v>443.27863118724281</v>
      </c>
      <c r="F17205" s="13">
        <v>308.00832726034901</v>
      </c>
    </row>
    <row r="17206" spans="1:6" x14ac:dyDescent="0.25">
      <c r="A17206" s="15">
        <v>44376.177083333336</v>
      </c>
      <c r="B17206" s="13">
        <v>67612.545124003736</v>
      </c>
      <c r="C17206" s="13">
        <v>2468.2200000000003</v>
      </c>
      <c r="D17206" s="13">
        <v>10511.291122464227</v>
      </c>
      <c r="E17206" s="13">
        <v>511.59449441918099</v>
      </c>
      <c r="F17206" s="13">
        <v>333.50060331850153</v>
      </c>
    </row>
    <row r="17207" spans="1:6" x14ac:dyDescent="0.25">
      <c r="A17207" s="15">
        <v>44376.1875</v>
      </c>
      <c r="B17207" s="13">
        <v>68100.914313820424</v>
      </c>
      <c r="C17207" s="13">
        <v>4543.3899999999994</v>
      </c>
      <c r="D17207" s="13">
        <v>10764.93528062033</v>
      </c>
      <c r="E17207" s="13">
        <v>483.62783162760098</v>
      </c>
      <c r="F17207" s="13">
        <v>318.19928626534244</v>
      </c>
    </row>
    <row r="17208" spans="1:6" x14ac:dyDescent="0.25">
      <c r="A17208" s="15">
        <v>44376.197916666664</v>
      </c>
      <c r="B17208" s="13">
        <v>66414.838218970734</v>
      </c>
      <c r="C17208" s="13">
        <v>9565.17</v>
      </c>
      <c r="D17208" s="13">
        <v>10484.172023898569</v>
      </c>
      <c r="E17208" s="13">
        <v>483.63252979895856</v>
      </c>
      <c r="F17208" s="13">
        <v>314.47840647113514</v>
      </c>
    </row>
    <row r="17209" spans="1:6" x14ac:dyDescent="0.25">
      <c r="A17209" s="15">
        <v>44376.208333333336</v>
      </c>
      <c r="B17209" s="13">
        <v>66771.769232720384</v>
      </c>
      <c r="C17209" s="13">
        <v>9557.4</v>
      </c>
      <c r="D17209" s="13">
        <v>10661.453635147991</v>
      </c>
      <c r="E17209" s="13">
        <v>508.95132257047061</v>
      </c>
      <c r="F17209" s="13">
        <v>332.23497474571252</v>
      </c>
    </row>
    <row r="17210" spans="1:6" x14ac:dyDescent="0.25">
      <c r="A17210" s="15">
        <v>44376.21875</v>
      </c>
      <c r="B17210" s="13">
        <v>68081.889859889852</v>
      </c>
      <c r="C17210" s="13">
        <v>9555.66</v>
      </c>
      <c r="D17210" s="13">
        <v>11019.520128900967</v>
      </c>
      <c r="E17210" s="13">
        <v>499.08267482890471</v>
      </c>
      <c r="F17210" s="13">
        <v>319.01940097776293</v>
      </c>
    </row>
    <row r="17211" spans="1:6" x14ac:dyDescent="0.25">
      <c r="A17211" s="15">
        <v>44376.229166666664</v>
      </c>
      <c r="B17211" s="13">
        <v>70087.757789419906</v>
      </c>
      <c r="C17211" s="13">
        <v>9551.02</v>
      </c>
      <c r="D17211" s="13">
        <v>10797.256279865447</v>
      </c>
      <c r="E17211" s="13">
        <v>520.00209404691361</v>
      </c>
      <c r="F17211" s="13">
        <v>329.48860570766254</v>
      </c>
    </row>
    <row r="17212" spans="1:6" x14ac:dyDescent="0.25">
      <c r="A17212" s="15">
        <v>44376.239583333336</v>
      </c>
      <c r="B17212" s="13">
        <v>69734.714897055819</v>
      </c>
      <c r="C17212" s="13">
        <v>9555.7800000000007</v>
      </c>
      <c r="D17212" s="13">
        <v>10858.689267155482</v>
      </c>
      <c r="E17212" s="13">
        <v>500.9061190372808</v>
      </c>
      <c r="F17212" s="13">
        <v>312.70248848812531</v>
      </c>
    </row>
    <row r="17213" spans="1:6" x14ac:dyDescent="0.25">
      <c r="A17213" s="15">
        <v>44376.25</v>
      </c>
      <c r="B17213" s="13">
        <v>71276.887475040348</v>
      </c>
      <c r="C17213" s="13">
        <v>5800.79</v>
      </c>
      <c r="D17213" s="13">
        <v>11065.94485886552</v>
      </c>
      <c r="E17213" s="13">
        <v>544.23235257149054</v>
      </c>
      <c r="F17213" s="13">
        <v>323.25222383745898</v>
      </c>
    </row>
    <row r="17214" spans="1:6" x14ac:dyDescent="0.25">
      <c r="A17214" s="15">
        <v>44376.260416666664</v>
      </c>
      <c r="B17214" s="13">
        <v>67642.494859848375</v>
      </c>
      <c r="C17214" s="13">
        <v>2273.389999999999</v>
      </c>
      <c r="D17214" s="13">
        <v>10791.554820474596</v>
      </c>
      <c r="E17214" s="13">
        <v>535.58607622503371</v>
      </c>
      <c r="F17214" s="13">
        <v>318.04914772841448</v>
      </c>
    </row>
    <row r="17215" spans="1:6" x14ac:dyDescent="0.25">
      <c r="A17215" s="15">
        <v>44376.270833333336</v>
      </c>
      <c r="B17215" s="13">
        <v>77029.07307968993</v>
      </c>
      <c r="C17215" s="13">
        <v>2308.3700000000003</v>
      </c>
      <c r="D17215" s="13">
        <v>10939.792219634161</v>
      </c>
      <c r="E17215" s="13">
        <v>570.15824686349595</v>
      </c>
      <c r="F17215" s="13">
        <v>320.37018892200831</v>
      </c>
    </row>
    <row r="17216" spans="1:6" x14ac:dyDescent="0.25">
      <c r="A17216" s="15">
        <v>44376.28125</v>
      </c>
      <c r="B17216" s="13">
        <v>71409.704887397515</v>
      </c>
      <c r="C17216" s="13">
        <v>2314.079999999999</v>
      </c>
      <c r="D17216" s="13">
        <v>11216.286242402237</v>
      </c>
      <c r="E17216" s="13">
        <v>615.48826699978099</v>
      </c>
      <c r="F17216" s="13">
        <v>322.96408671267699</v>
      </c>
    </row>
    <row r="17217" spans="1:6" x14ac:dyDescent="0.25">
      <c r="A17217" s="15">
        <v>44376.291666666664</v>
      </c>
      <c r="B17217" s="13">
        <v>80245.079163237024</v>
      </c>
      <c r="C17217" s="13">
        <v>2943.5299999999997</v>
      </c>
      <c r="D17217" s="13">
        <v>10724.835471270755</v>
      </c>
      <c r="E17217" s="13">
        <v>575.04377975793136</v>
      </c>
      <c r="F17217" s="13">
        <v>324.73514935621955</v>
      </c>
    </row>
    <row r="17218" spans="1:6" x14ac:dyDescent="0.25">
      <c r="A17218" s="15">
        <v>44376.302083333336</v>
      </c>
      <c r="B17218" s="13">
        <v>85352.89225889575</v>
      </c>
      <c r="C17218" s="13">
        <v>2905.4300000000007</v>
      </c>
      <c r="D17218" s="13">
        <v>10961.142082560742</v>
      </c>
      <c r="E17218" s="13">
        <v>578.57112699671302</v>
      </c>
      <c r="F17218" s="13">
        <v>338.01594721574628</v>
      </c>
    </row>
    <row r="17219" spans="1:6" x14ac:dyDescent="0.25">
      <c r="A17219" s="15">
        <v>44376.3125</v>
      </c>
      <c r="B17219" s="13">
        <v>86708.741956554804</v>
      </c>
      <c r="C17219" s="13">
        <v>2390.3000000000011</v>
      </c>
      <c r="D17219" s="13">
        <v>11032.419176098236</v>
      </c>
      <c r="E17219" s="13">
        <v>575.52116120575636</v>
      </c>
      <c r="F17219" s="13">
        <v>336.13263583054902</v>
      </c>
    </row>
    <row r="17220" spans="1:6" x14ac:dyDescent="0.25">
      <c r="A17220" s="15">
        <v>44376.322916666664</v>
      </c>
      <c r="B17220" s="13">
        <v>83759.061053954167</v>
      </c>
      <c r="C17220" s="13">
        <v>2313.0999999999995</v>
      </c>
      <c r="D17220" s="13">
        <v>10960.388751041162</v>
      </c>
      <c r="E17220" s="13">
        <v>520.00815202933109</v>
      </c>
      <c r="F17220" s="13">
        <v>347.57463573550098</v>
      </c>
    </row>
    <row r="17221" spans="1:6" x14ac:dyDescent="0.25">
      <c r="A17221" s="15">
        <v>44376.333333333336</v>
      </c>
      <c r="B17221" s="13">
        <v>82393.323073498977</v>
      </c>
      <c r="C17221" s="13">
        <v>2642.4700000000003</v>
      </c>
      <c r="D17221" s="13">
        <v>10939.25937243412</v>
      </c>
      <c r="E17221" s="13">
        <v>466.17583021856609</v>
      </c>
      <c r="F17221" s="13">
        <v>352.89229321508731</v>
      </c>
    </row>
    <row r="17222" spans="1:6" x14ac:dyDescent="0.25">
      <c r="A17222" s="15">
        <v>44376.34375</v>
      </c>
      <c r="B17222" s="13">
        <v>93288.856642403989</v>
      </c>
      <c r="C17222" s="13">
        <v>3328.6499999999992</v>
      </c>
      <c r="D17222" s="13">
        <v>10914.319439937317</v>
      </c>
      <c r="E17222" s="13">
        <v>495.87297227664033</v>
      </c>
      <c r="F17222" s="13">
        <v>351.54715287669154</v>
      </c>
    </row>
    <row r="17223" spans="1:6" x14ac:dyDescent="0.25">
      <c r="A17223" s="15">
        <v>44376.354166666664</v>
      </c>
      <c r="B17223" s="13">
        <v>91315.155559007224</v>
      </c>
      <c r="C17223" s="13">
        <v>2761.94</v>
      </c>
      <c r="D17223" s="13">
        <v>10566.986446599763</v>
      </c>
      <c r="E17223" s="13">
        <v>457.61262837850552</v>
      </c>
      <c r="F17223" s="13">
        <v>353.42400913402219</v>
      </c>
    </row>
    <row r="17224" spans="1:6" x14ac:dyDescent="0.25">
      <c r="A17224" s="15">
        <v>44376.364583333336</v>
      </c>
      <c r="B17224" s="13">
        <v>91194.679720949731</v>
      </c>
      <c r="C17224" s="13">
        <v>2735.0200000000009</v>
      </c>
      <c r="D17224" s="13">
        <v>10987.079282994537</v>
      </c>
      <c r="E17224" s="13">
        <v>441.95872725745357</v>
      </c>
      <c r="F17224" s="13">
        <v>369.24195949511943</v>
      </c>
    </row>
    <row r="17225" spans="1:6" x14ac:dyDescent="0.25">
      <c r="A17225" s="15">
        <v>44376.375</v>
      </c>
      <c r="B17225" s="13">
        <v>90068.793498367071</v>
      </c>
      <c r="C17225" s="13">
        <v>2901.6000000000004</v>
      </c>
      <c r="D17225" s="13">
        <v>10889.666898567832</v>
      </c>
      <c r="E17225" s="13">
        <v>421.30154329915234</v>
      </c>
      <c r="F17225" s="13">
        <v>370.48376281159165</v>
      </c>
    </row>
    <row r="17226" spans="1:6" x14ac:dyDescent="0.25">
      <c r="A17226" s="15">
        <v>44376.385416666664</v>
      </c>
      <c r="B17226" s="13">
        <v>87398.935981994495</v>
      </c>
      <c r="C17226" s="13">
        <v>2728.7299999999996</v>
      </c>
      <c r="D17226" s="13">
        <v>10626.401014925219</v>
      </c>
      <c r="E17226" s="13">
        <v>382.58994270569332</v>
      </c>
      <c r="F17226" s="13">
        <v>381.87330527392766</v>
      </c>
    </row>
    <row r="17227" spans="1:6" x14ac:dyDescent="0.25">
      <c r="A17227" s="15">
        <v>44376.395833333336</v>
      </c>
      <c r="B17227" s="13">
        <v>96427.246715246773</v>
      </c>
      <c r="C17227" s="13">
        <v>3025.2599999999979</v>
      </c>
      <c r="D17227" s="13">
        <v>10902.207306175935</v>
      </c>
      <c r="E17227" s="13">
        <v>353.23361712419933</v>
      </c>
      <c r="F17227" s="13">
        <v>381.68350232863457</v>
      </c>
    </row>
    <row r="17228" spans="1:6" x14ac:dyDescent="0.25">
      <c r="A17228" s="15">
        <v>44376.40625</v>
      </c>
      <c r="B17228" s="13">
        <v>94564.021474300447</v>
      </c>
      <c r="C17228" s="13">
        <v>2627.68</v>
      </c>
      <c r="D17228" s="13">
        <v>10837.505304306671</v>
      </c>
      <c r="E17228" s="13">
        <v>336.32005808728326</v>
      </c>
      <c r="F17228" s="13">
        <v>380.01947211918963</v>
      </c>
    </row>
    <row r="17229" spans="1:6" x14ac:dyDescent="0.25">
      <c r="A17229" s="15">
        <v>44376.416666666664</v>
      </c>
      <c r="B17229" s="13">
        <v>94665.66597055379</v>
      </c>
      <c r="C17229" s="13">
        <v>2438.4799999999977</v>
      </c>
      <c r="D17229" s="13">
        <v>10713.785676856229</v>
      </c>
      <c r="E17229" s="13">
        <v>316.66326888121085</v>
      </c>
      <c r="F17229" s="13">
        <v>384.80736155486363</v>
      </c>
    </row>
    <row r="17230" spans="1:6" x14ac:dyDescent="0.25">
      <c r="A17230" s="15">
        <v>44376.427083333336</v>
      </c>
      <c r="B17230" s="13">
        <v>93858.549107967294</v>
      </c>
      <c r="C17230" s="13">
        <v>2876.0600000000013</v>
      </c>
      <c r="D17230" s="13">
        <v>11401.271283838556</v>
      </c>
      <c r="E17230" s="13">
        <v>363.08412964618947</v>
      </c>
      <c r="F17230" s="13">
        <v>392.91830957043476</v>
      </c>
    </row>
    <row r="17231" spans="1:6" x14ac:dyDescent="0.25">
      <c r="A17231" s="15">
        <v>44376.4375</v>
      </c>
      <c r="B17231" s="13">
        <v>91905.191685577694</v>
      </c>
      <c r="C17231" s="13">
        <v>3441.7499999999982</v>
      </c>
      <c r="D17231" s="13">
        <v>11547.103780436042</v>
      </c>
      <c r="E17231" s="13">
        <v>396.71837538772934</v>
      </c>
      <c r="F17231" s="13">
        <v>388.67458448652644</v>
      </c>
    </row>
    <row r="17232" spans="1:6" x14ac:dyDescent="0.25">
      <c r="A17232" s="15">
        <v>44376.447916666664</v>
      </c>
      <c r="B17232" s="13">
        <v>88226.701018914275</v>
      </c>
      <c r="C17232" s="13">
        <v>3422.6499999999974</v>
      </c>
      <c r="D17232" s="13">
        <v>11509.959194480311</v>
      </c>
      <c r="E17232" s="13">
        <v>431.92236957307944</v>
      </c>
      <c r="F17232" s="13">
        <v>396.82608112217417</v>
      </c>
    </row>
    <row r="17233" spans="1:6" x14ac:dyDescent="0.25">
      <c r="A17233" s="15">
        <v>44376.458333333336</v>
      </c>
      <c r="B17233" s="13">
        <v>92202.277188294989</v>
      </c>
      <c r="C17233" s="13">
        <v>2747.3100000000009</v>
      </c>
      <c r="D17233" s="13">
        <v>11353.968552913309</v>
      </c>
      <c r="E17233" s="13">
        <v>481.79843096575348</v>
      </c>
      <c r="F17233" s="13">
        <v>400.31367434082352</v>
      </c>
    </row>
    <row r="17234" spans="1:6" x14ac:dyDescent="0.25">
      <c r="A17234" s="15">
        <v>44376.46875</v>
      </c>
      <c r="B17234" s="13">
        <v>91368.131974128555</v>
      </c>
      <c r="C17234" s="13">
        <v>2800.8700000000003</v>
      </c>
      <c r="D17234" s="13">
        <v>11641.127865977114</v>
      </c>
      <c r="E17234" s="13">
        <v>524.05493957456792</v>
      </c>
      <c r="F17234" s="13">
        <v>397.8765636851158</v>
      </c>
    </row>
    <row r="17235" spans="1:6" x14ac:dyDescent="0.25">
      <c r="A17235" s="15">
        <v>44376.479166666664</v>
      </c>
      <c r="B17235" s="13">
        <v>98902.708845916772</v>
      </c>
      <c r="C17235" s="13">
        <v>2882.9600000000009</v>
      </c>
      <c r="D17235" s="13">
        <v>12071.125327624053</v>
      </c>
      <c r="E17235" s="13">
        <v>618.10566407168437</v>
      </c>
      <c r="F17235" s="13">
        <v>405.17372158278175</v>
      </c>
    </row>
    <row r="17236" spans="1:6" x14ac:dyDescent="0.25">
      <c r="A17236" s="15">
        <v>44376.489583333336</v>
      </c>
      <c r="B17236" s="13">
        <v>105045.76886982983</v>
      </c>
      <c r="C17236" s="13">
        <v>2484.7700000000013</v>
      </c>
      <c r="D17236" s="13">
        <v>11498.134388314398</v>
      </c>
      <c r="E17236" s="13">
        <v>578.095291287755</v>
      </c>
      <c r="F17236" s="13">
        <v>386.81815230133094</v>
      </c>
    </row>
    <row r="17237" spans="1:6" x14ac:dyDescent="0.25">
      <c r="A17237" s="15">
        <v>44376.5</v>
      </c>
      <c r="B17237" s="13">
        <v>107530.73465206358</v>
      </c>
      <c r="C17237" s="13">
        <v>2760.26</v>
      </c>
      <c r="D17237" s="13">
        <v>11648.855227557066</v>
      </c>
      <c r="E17237" s="13">
        <v>604.39757448238458</v>
      </c>
      <c r="F17237" s="13">
        <v>391.21527372432934</v>
      </c>
    </row>
    <row r="17238" spans="1:6" x14ac:dyDescent="0.25">
      <c r="A17238" s="15">
        <v>44376.510416666664</v>
      </c>
      <c r="B17238" s="13">
        <v>112986.02100672701</v>
      </c>
      <c r="C17238" s="13">
        <v>2529.8800000000015</v>
      </c>
      <c r="D17238" s="13">
        <v>11552.519087301842</v>
      </c>
      <c r="E17238" s="13">
        <v>578.51562223320514</v>
      </c>
      <c r="F17238" s="13">
        <v>377.04925659304189</v>
      </c>
    </row>
    <row r="17239" spans="1:6" x14ac:dyDescent="0.25">
      <c r="A17239" s="15">
        <v>44376.520833333336</v>
      </c>
      <c r="B17239" s="13">
        <v>113596.15081709331</v>
      </c>
      <c r="C17239" s="13">
        <v>2535.2399999999993</v>
      </c>
      <c r="D17239" s="13">
        <v>11647.679938616831</v>
      </c>
      <c r="E17239" s="13">
        <v>614.11451407571508</v>
      </c>
      <c r="F17239" s="13">
        <v>380.94644977099028</v>
      </c>
    </row>
    <row r="17240" spans="1:6" x14ac:dyDescent="0.25">
      <c r="A17240" s="15">
        <v>44376.53125</v>
      </c>
      <c r="B17240" s="13">
        <v>113307.76348757376</v>
      </c>
      <c r="C17240" s="13">
        <v>2610.0600000000004</v>
      </c>
      <c r="D17240" s="13">
        <v>11748.952459567497</v>
      </c>
      <c r="E17240" s="13">
        <v>624.31191589730645</v>
      </c>
      <c r="F17240" s="13">
        <v>371.91754643496813</v>
      </c>
    </row>
    <row r="17241" spans="1:6" x14ac:dyDescent="0.25">
      <c r="A17241" s="15">
        <v>44376.541666666664</v>
      </c>
      <c r="B17241" s="13">
        <v>117117.9015429289</v>
      </c>
      <c r="C17241" s="13">
        <v>3217.7299999999987</v>
      </c>
      <c r="D17241" s="13">
        <v>11856.719940828663</v>
      </c>
      <c r="E17241" s="13">
        <v>633.61718497285267</v>
      </c>
      <c r="F17241" s="13">
        <v>366.18462659102846</v>
      </c>
    </row>
    <row r="17242" spans="1:6" x14ac:dyDescent="0.25">
      <c r="A17242" s="15">
        <v>44376.552083333336</v>
      </c>
      <c r="B17242" s="13">
        <v>113116.57382042253</v>
      </c>
      <c r="C17242" s="13">
        <v>2425.6499999999996</v>
      </c>
      <c r="D17242" s="13">
        <v>11814.974557552618</v>
      </c>
      <c r="E17242" s="13">
        <v>630.95108060333121</v>
      </c>
      <c r="F17242" s="13">
        <v>368.52252326942272</v>
      </c>
    </row>
    <row r="17243" spans="1:6" x14ac:dyDescent="0.25">
      <c r="A17243" s="15">
        <v>44376.5625</v>
      </c>
      <c r="B17243" s="13">
        <v>115153.9548012087</v>
      </c>
      <c r="C17243" s="13">
        <v>2767.9199999999996</v>
      </c>
      <c r="D17243" s="13">
        <v>11567.493306776245</v>
      </c>
      <c r="E17243" s="13">
        <v>626.66524974966683</v>
      </c>
      <c r="F17243" s="13">
        <v>359.43084933154194</v>
      </c>
    </row>
    <row r="17244" spans="1:6" x14ac:dyDescent="0.25">
      <c r="A17244" s="15">
        <v>44376.572916666664</v>
      </c>
      <c r="B17244" s="13">
        <v>113503.86715859114</v>
      </c>
      <c r="C17244" s="13">
        <v>2622.0299999999997</v>
      </c>
      <c r="D17244" s="13">
        <v>11319.444189249572</v>
      </c>
      <c r="E17244" s="13">
        <v>598.77978964637907</v>
      </c>
      <c r="F17244" s="13">
        <v>364.99632081657535</v>
      </c>
    </row>
    <row r="17245" spans="1:6" x14ac:dyDescent="0.25">
      <c r="A17245" s="15">
        <v>44376.583333333336</v>
      </c>
      <c r="B17245" s="13">
        <v>105291.18567473569</v>
      </c>
      <c r="C17245" s="13">
        <v>2504.0599999999986</v>
      </c>
      <c r="D17245" s="13">
        <v>11317.851385209211</v>
      </c>
      <c r="E17245" s="13">
        <v>573.83637262759157</v>
      </c>
      <c r="F17245" s="13">
        <v>350.60927576971352</v>
      </c>
    </row>
    <row r="17246" spans="1:6" x14ac:dyDescent="0.25">
      <c r="A17246" s="15">
        <v>44376.59375</v>
      </c>
      <c r="B17246" s="13">
        <v>105342.24644995079</v>
      </c>
      <c r="C17246" s="13">
        <v>2203.869999999999</v>
      </c>
      <c r="D17246" s="13">
        <v>11424.158998285055</v>
      </c>
      <c r="E17246" s="13">
        <v>560.55585397934226</v>
      </c>
      <c r="F17246" s="13">
        <v>355.07735736699186</v>
      </c>
    </row>
    <row r="17247" spans="1:6" x14ac:dyDescent="0.25">
      <c r="A17247" s="15">
        <v>44376.604166666664</v>
      </c>
      <c r="B17247" s="13">
        <v>106615.07545366985</v>
      </c>
      <c r="C17247" s="13">
        <v>2466.2199999999998</v>
      </c>
      <c r="D17247" s="13">
        <v>11615.899254510839</v>
      </c>
      <c r="E17247" s="13">
        <v>543.14040816770887</v>
      </c>
      <c r="F17247" s="13">
        <v>345.48024334370541</v>
      </c>
    </row>
    <row r="17248" spans="1:6" x14ac:dyDescent="0.25">
      <c r="A17248" s="15">
        <v>44376.614583333336</v>
      </c>
      <c r="B17248" s="13">
        <v>104523.44475160504</v>
      </c>
      <c r="C17248" s="13">
        <v>2332.7300000000018</v>
      </c>
      <c r="D17248" s="13">
        <v>11845.455074939393</v>
      </c>
      <c r="E17248" s="13">
        <v>573.04190256754123</v>
      </c>
      <c r="F17248" s="13">
        <v>348.17675482454416</v>
      </c>
    </row>
    <row r="17249" spans="1:6" x14ac:dyDescent="0.25">
      <c r="A17249" s="15">
        <v>44376.625</v>
      </c>
      <c r="B17249" s="13">
        <v>107349.10329289817</v>
      </c>
      <c r="C17249" s="13">
        <v>3786.8599999999997</v>
      </c>
      <c r="D17249" s="13">
        <v>11967.40746201328</v>
      </c>
      <c r="E17249" s="13">
        <v>569.94005955572175</v>
      </c>
      <c r="F17249" s="13">
        <v>349.30561537620565</v>
      </c>
    </row>
    <row r="17250" spans="1:6" x14ac:dyDescent="0.25">
      <c r="A17250" s="15">
        <v>44376.635416666664</v>
      </c>
      <c r="B17250" s="13">
        <v>104948.71473065585</v>
      </c>
      <c r="C17250" s="13">
        <v>3233.4799999999987</v>
      </c>
      <c r="D17250" s="13">
        <v>11954.528292727209</v>
      </c>
      <c r="E17250" s="13">
        <v>565.29521205644926</v>
      </c>
      <c r="F17250" s="13">
        <v>337.02054343372907</v>
      </c>
    </row>
    <row r="17251" spans="1:6" x14ac:dyDescent="0.25">
      <c r="A17251" s="15">
        <v>44376.645833333336</v>
      </c>
      <c r="B17251" s="13">
        <v>107255.67348134046</v>
      </c>
      <c r="C17251" s="13">
        <v>2518.6500000000019</v>
      </c>
      <c r="D17251" s="13">
        <v>11693.400492193261</v>
      </c>
      <c r="E17251" s="13">
        <v>558.74899061855649</v>
      </c>
      <c r="F17251" s="13">
        <v>343.02425562238068</v>
      </c>
    </row>
    <row r="17252" spans="1:6" x14ac:dyDescent="0.25">
      <c r="A17252" s="15">
        <v>44376.65625</v>
      </c>
      <c r="B17252" s="13">
        <v>103620.6625233606</v>
      </c>
      <c r="C17252" s="13">
        <v>2410.7799999999997</v>
      </c>
      <c r="D17252" s="13">
        <v>11632.35935072862</v>
      </c>
      <c r="E17252" s="13">
        <v>504.10875663132197</v>
      </c>
      <c r="F17252" s="13">
        <v>337.49526068253999</v>
      </c>
    </row>
    <row r="17253" spans="1:6" x14ac:dyDescent="0.25">
      <c r="A17253" s="15">
        <v>44376.666666666664</v>
      </c>
      <c r="B17253" s="13">
        <v>96308.290740481156</v>
      </c>
      <c r="C17253" s="13">
        <v>2708.1400000000003</v>
      </c>
      <c r="D17253" s="13">
        <v>11556.72516407932</v>
      </c>
      <c r="E17253" s="13">
        <v>498.97582593034178</v>
      </c>
      <c r="F17253" s="13">
        <v>343.16923960343138</v>
      </c>
    </row>
    <row r="17254" spans="1:6" x14ac:dyDescent="0.25">
      <c r="A17254" s="15">
        <v>44376.677083333336</v>
      </c>
      <c r="B17254" s="13">
        <v>100305.36928665299</v>
      </c>
      <c r="C17254" s="13">
        <v>2635.9500000000007</v>
      </c>
      <c r="D17254" s="13">
        <v>11477.363651374055</v>
      </c>
      <c r="E17254" s="13">
        <v>537.11280117624619</v>
      </c>
      <c r="F17254" s="13">
        <v>340.26588887837278</v>
      </c>
    </row>
    <row r="17255" spans="1:6" x14ac:dyDescent="0.25">
      <c r="A17255" s="15">
        <v>44376.6875</v>
      </c>
      <c r="B17255" s="13">
        <v>101307.59224687798</v>
      </c>
      <c r="C17255" s="13">
        <v>2373.6300000000015</v>
      </c>
      <c r="D17255" s="13">
        <v>11579.726009340291</v>
      </c>
      <c r="E17255" s="13">
        <v>570.12305310593479</v>
      </c>
      <c r="F17255" s="13">
        <v>344.73705021648237</v>
      </c>
    </row>
    <row r="17256" spans="1:6" x14ac:dyDescent="0.25">
      <c r="A17256" s="15">
        <v>44376.697916666664</v>
      </c>
      <c r="B17256" s="13">
        <v>96057.111465600639</v>
      </c>
      <c r="C17256" s="13">
        <v>2179.9700000000025</v>
      </c>
      <c r="D17256" s="13">
        <v>11241.557359346769</v>
      </c>
      <c r="E17256" s="13">
        <v>467.58114985280167</v>
      </c>
      <c r="F17256" s="13">
        <v>353.25553353238848</v>
      </c>
    </row>
    <row r="17257" spans="1:6" x14ac:dyDescent="0.25">
      <c r="A17257" s="15">
        <v>44376.708333333336</v>
      </c>
      <c r="B17257" s="13">
        <v>94205.10912672586</v>
      </c>
      <c r="C17257" s="13">
        <v>2529.7799999999979</v>
      </c>
      <c r="D17257" s="13">
        <v>11177.351505540986</v>
      </c>
      <c r="E17257" s="13">
        <v>404.41596412320683</v>
      </c>
      <c r="F17257" s="13">
        <v>334.74036043022744</v>
      </c>
    </row>
    <row r="17258" spans="1:6" x14ac:dyDescent="0.25">
      <c r="A17258" s="15">
        <v>44376.71875</v>
      </c>
      <c r="B17258" s="13">
        <v>85741.650862083858</v>
      </c>
      <c r="C17258" s="13">
        <v>2859.5299999999997</v>
      </c>
      <c r="D17258" s="13">
        <v>11286.33433074411</v>
      </c>
      <c r="E17258" s="13">
        <v>413.48515931827529</v>
      </c>
      <c r="F17258" s="13">
        <v>344.54782605267121</v>
      </c>
    </row>
    <row r="17259" spans="1:6" x14ac:dyDescent="0.25">
      <c r="A17259" s="15">
        <v>44376.729166666664</v>
      </c>
      <c r="B17259" s="13">
        <v>80045.757777092294</v>
      </c>
      <c r="C17259" s="13">
        <v>2502.9200000000005</v>
      </c>
      <c r="D17259" s="13">
        <v>11522.832874302714</v>
      </c>
      <c r="E17259" s="13">
        <v>399.13408519519254</v>
      </c>
      <c r="F17259" s="13">
        <v>347.75999301562121</v>
      </c>
    </row>
    <row r="17260" spans="1:6" x14ac:dyDescent="0.25">
      <c r="A17260" s="15">
        <v>44376.739583333336</v>
      </c>
      <c r="B17260" s="13">
        <v>76917.65425825445</v>
      </c>
      <c r="C17260" s="13">
        <v>2577.7600000000002</v>
      </c>
      <c r="D17260" s="13">
        <v>11438.587509675996</v>
      </c>
      <c r="E17260" s="13">
        <v>388.26795826203141</v>
      </c>
      <c r="F17260" s="13">
        <v>340.59295183532856</v>
      </c>
    </row>
    <row r="17261" spans="1:6" x14ac:dyDescent="0.25">
      <c r="A17261" s="15">
        <v>44376.75</v>
      </c>
      <c r="B17261" s="13">
        <v>83867.455919989792</v>
      </c>
      <c r="C17261" s="13">
        <v>3698.1100000000006</v>
      </c>
      <c r="D17261" s="13">
        <v>11271.851866750796</v>
      </c>
      <c r="E17261" s="13">
        <v>412.14578565418128</v>
      </c>
      <c r="F17261" s="13">
        <v>338.7465348500134</v>
      </c>
    </row>
    <row r="17262" spans="1:6" x14ac:dyDescent="0.25">
      <c r="A17262" s="15">
        <v>44376.760416666664</v>
      </c>
      <c r="B17262" s="13">
        <v>87186.146262499751</v>
      </c>
      <c r="C17262" s="13">
        <v>4682.3999999999978</v>
      </c>
      <c r="D17262" s="13">
        <v>11273.343498774439</v>
      </c>
      <c r="E17262" s="13">
        <v>392.8594879276597</v>
      </c>
      <c r="F17262" s="13">
        <v>324.93714366972137</v>
      </c>
    </row>
    <row r="17263" spans="1:6" x14ac:dyDescent="0.25">
      <c r="A17263" s="15">
        <v>44376.770833333336</v>
      </c>
      <c r="B17263" s="13">
        <v>79840.085374821778</v>
      </c>
      <c r="C17263" s="13">
        <v>2582.3000000000002</v>
      </c>
      <c r="D17263" s="13">
        <v>11186.716486364796</v>
      </c>
      <c r="E17263" s="13">
        <v>394.9842462582767</v>
      </c>
      <c r="F17263" s="13">
        <v>335.77581827038472</v>
      </c>
    </row>
    <row r="17264" spans="1:6" x14ac:dyDescent="0.25">
      <c r="A17264" s="15">
        <v>44376.78125</v>
      </c>
      <c r="B17264" s="13">
        <v>79439.304983461901</v>
      </c>
      <c r="C17264" s="13">
        <v>2509.5500000000002</v>
      </c>
      <c r="D17264" s="13">
        <v>11158.775248250515</v>
      </c>
      <c r="E17264" s="13">
        <v>409.96792999215597</v>
      </c>
      <c r="F17264" s="13">
        <v>322.15446282338007</v>
      </c>
    </row>
    <row r="17265" spans="1:6" x14ac:dyDescent="0.25">
      <c r="A17265" s="15">
        <v>44376.791666666664</v>
      </c>
      <c r="B17265" s="13">
        <v>83328.919521509655</v>
      </c>
      <c r="C17265" s="13">
        <v>2817.71</v>
      </c>
      <c r="D17265" s="13">
        <v>11233.125520945108</v>
      </c>
      <c r="E17265" s="13">
        <v>433.54236639406309</v>
      </c>
      <c r="F17265" s="13">
        <v>323.10869464561767</v>
      </c>
    </row>
    <row r="17266" spans="1:6" x14ac:dyDescent="0.25">
      <c r="A17266" s="15">
        <v>44376.802083333336</v>
      </c>
      <c r="B17266" s="13">
        <v>86541.742921272336</v>
      </c>
      <c r="C17266" s="13">
        <v>4761.949999999998</v>
      </c>
      <c r="D17266" s="13">
        <v>11295.532083836439</v>
      </c>
      <c r="E17266" s="13">
        <v>437.41997712584981</v>
      </c>
      <c r="F17266" s="13">
        <v>316.50274901347649</v>
      </c>
    </row>
    <row r="17267" spans="1:6" x14ac:dyDescent="0.25">
      <c r="A17267" s="15">
        <v>44376.8125</v>
      </c>
      <c r="B17267" s="13">
        <v>80388.070801036243</v>
      </c>
      <c r="C17267" s="13">
        <v>3158.7299999999982</v>
      </c>
      <c r="D17267" s="13">
        <v>10987.785819576155</v>
      </c>
      <c r="E17267" s="13">
        <v>442.8007870987787</v>
      </c>
      <c r="F17267" s="13">
        <v>316.63561302192198</v>
      </c>
    </row>
    <row r="17268" spans="1:6" x14ac:dyDescent="0.25">
      <c r="A17268" s="15">
        <v>44376.822916666664</v>
      </c>
      <c r="B17268" s="13">
        <v>76594.054607138387</v>
      </c>
      <c r="C17268" s="13">
        <v>2638.8300000000004</v>
      </c>
      <c r="D17268" s="13">
        <v>10692.332181219146</v>
      </c>
      <c r="E17268" s="13">
        <v>456.87903192027153</v>
      </c>
      <c r="F17268" s="13">
        <v>319.82066030985533</v>
      </c>
    </row>
    <row r="17269" spans="1:6" x14ac:dyDescent="0.25">
      <c r="A17269" s="15">
        <v>44376.833333333336</v>
      </c>
      <c r="B17269" s="13">
        <v>77781.906556979302</v>
      </c>
      <c r="C17269" s="13">
        <v>2736.7000000000021</v>
      </c>
      <c r="D17269" s="13">
        <v>10678.097497752373</v>
      </c>
      <c r="E17269" s="13">
        <v>454.29461742277311</v>
      </c>
      <c r="F17269" s="13">
        <v>312.52645998252331</v>
      </c>
    </row>
    <row r="17270" spans="1:6" x14ac:dyDescent="0.25">
      <c r="A17270" s="15">
        <v>44376.84375</v>
      </c>
      <c r="B17270" s="13">
        <v>82718.946150326214</v>
      </c>
      <c r="C17270" s="13">
        <v>3041.7000000000007</v>
      </c>
      <c r="D17270" s="13">
        <v>10648.388919349676</v>
      </c>
      <c r="E17270" s="13">
        <v>464.62029936727248</v>
      </c>
      <c r="F17270" s="13">
        <v>319.62238326178476</v>
      </c>
    </row>
    <row r="17271" spans="1:6" x14ac:dyDescent="0.25">
      <c r="A17271" s="15">
        <v>44376.854166666664</v>
      </c>
      <c r="B17271" s="13">
        <v>71619.341307657232</v>
      </c>
      <c r="C17271" s="13">
        <v>2775.7400000000007</v>
      </c>
      <c r="D17271" s="13">
        <v>10951.035783300144</v>
      </c>
      <c r="E17271" s="13">
        <v>460.68843577853278</v>
      </c>
      <c r="F17271" s="13">
        <v>311.75075127342143</v>
      </c>
    </row>
    <row r="17272" spans="1:6" x14ac:dyDescent="0.25">
      <c r="A17272" s="15">
        <v>44376.864583333336</v>
      </c>
      <c r="B17272" s="13">
        <v>74813.046187623142</v>
      </c>
      <c r="C17272" s="13">
        <v>2728.5099999999998</v>
      </c>
      <c r="D17272" s="13">
        <v>10959.967577094918</v>
      </c>
      <c r="E17272" s="13">
        <v>472.99687702206876</v>
      </c>
      <c r="F17272" s="13">
        <v>314.32926849089887</v>
      </c>
    </row>
    <row r="17273" spans="1:6" x14ac:dyDescent="0.25">
      <c r="A17273" s="15">
        <v>44376.875</v>
      </c>
      <c r="B17273" s="13">
        <v>69906.161880964777</v>
      </c>
      <c r="C17273" s="13">
        <v>2860.8</v>
      </c>
      <c r="D17273" s="13">
        <v>11026.139061501492</v>
      </c>
      <c r="E17273" s="13">
        <v>486.80691247866048</v>
      </c>
      <c r="F17273" s="13">
        <v>319.0890265327522</v>
      </c>
    </row>
    <row r="17274" spans="1:6" x14ac:dyDescent="0.25">
      <c r="A17274" s="15">
        <v>44376.885416666664</v>
      </c>
      <c r="B17274" s="13">
        <v>68507.930290610922</v>
      </c>
      <c r="C17274" s="13">
        <v>2732.7099999999991</v>
      </c>
      <c r="D17274" s="13">
        <v>10990.678325394098</v>
      </c>
      <c r="E17274" s="13">
        <v>469.58626282871666</v>
      </c>
      <c r="F17274" s="13">
        <v>309.95135717719194</v>
      </c>
    </row>
    <row r="17275" spans="1:6" x14ac:dyDescent="0.25">
      <c r="A17275" s="15">
        <v>44376.895833333336</v>
      </c>
      <c r="B17275" s="13">
        <v>69312.808194828685</v>
      </c>
      <c r="C17275" s="13">
        <v>3346.02</v>
      </c>
      <c r="D17275" s="13">
        <v>11025.692062965123</v>
      </c>
      <c r="E17275" s="13">
        <v>481.24137790995582</v>
      </c>
      <c r="F17275" s="13">
        <v>316.9504720794634</v>
      </c>
    </row>
    <row r="17276" spans="1:6" x14ac:dyDescent="0.25">
      <c r="A17276" s="15">
        <v>44376.90625</v>
      </c>
      <c r="B17276" s="13">
        <v>71598.489731001318</v>
      </c>
      <c r="C17276" s="13">
        <v>2582.5300000000011</v>
      </c>
      <c r="D17276" s="13">
        <v>11011.302447789483</v>
      </c>
      <c r="E17276" s="13">
        <v>479.37823983946055</v>
      </c>
      <c r="F17276" s="13">
        <v>308.13726492869523</v>
      </c>
    </row>
    <row r="17277" spans="1:6" x14ac:dyDescent="0.25">
      <c r="A17277" s="15">
        <v>44376.916666666664</v>
      </c>
      <c r="B17277" s="13">
        <v>74272.532738757131</v>
      </c>
      <c r="C17277" s="13">
        <v>4190.7799999999988</v>
      </c>
      <c r="D17277" s="13">
        <v>11050.904170562662</v>
      </c>
      <c r="E17277" s="13">
        <v>482.98922134801455</v>
      </c>
      <c r="F17277" s="13">
        <v>328.9226443641744</v>
      </c>
    </row>
    <row r="17278" spans="1:6" x14ac:dyDescent="0.25">
      <c r="A17278" s="15">
        <v>44376.927083333336</v>
      </c>
      <c r="B17278" s="13">
        <v>74615.737421038182</v>
      </c>
      <c r="C17278" s="13">
        <v>2836.4099999999989</v>
      </c>
      <c r="D17278" s="13">
        <v>11009.999671862857</v>
      </c>
      <c r="E17278" s="13">
        <v>486.10682868133927</v>
      </c>
      <c r="F17278" s="13">
        <v>316.26060862943598</v>
      </c>
    </row>
    <row r="17279" spans="1:6" x14ac:dyDescent="0.25">
      <c r="A17279" s="15">
        <v>44376.9375</v>
      </c>
      <c r="B17279" s="13">
        <v>76364.261633318762</v>
      </c>
      <c r="C17279" s="13">
        <v>4746.1900000000005</v>
      </c>
      <c r="D17279" s="13">
        <v>11022.592670170068</v>
      </c>
      <c r="E17279" s="13">
        <v>466.3338473951377</v>
      </c>
      <c r="F17279" s="13">
        <v>316.69737181887507</v>
      </c>
    </row>
    <row r="17280" spans="1:6" x14ac:dyDescent="0.25">
      <c r="A17280" s="15">
        <v>44376.947916666664</v>
      </c>
      <c r="B17280" s="13">
        <v>76110.907986602484</v>
      </c>
      <c r="C17280" s="13">
        <v>3981.84</v>
      </c>
      <c r="D17280" s="13">
        <v>11052.761229111531</v>
      </c>
      <c r="E17280" s="13">
        <v>462.15723741455304</v>
      </c>
      <c r="F17280" s="13">
        <v>318.16979607861708</v>
      </c>
    </row>
    <row r="17281" spans="1:6" x14ac:dyDescent="0.25">
      <c r="A17281" s="15">
        <v>44376.958333333336</v>
      </c>
      <c r="B17281" s="13">
        <v>75596.54132190028</v>
      </c>
      <c r="C17281" s="13">
        <v>4189.03</v>
      </c>
      <c r="D17281" s="13">
        <v>10997.820885420586</v>
      </c>
      <c r="E17281" s="13">
        <v>465.08738985871992</v>
      </c>
      <c r="F17281" s="13">
        <v>323.3803885725136</v>
      </c>
    </row>
    <row r="17282" spans="1:6" x14ac:dyDescent="0.25">
      <c r="A17282" s="15">
        <v>44376.96875</v>
      </c>
      <c r="B17282" s="13">
        <v>60552.480848316605</v>
      </c>
      <c r="C17282" s="13">
        <v>2296.9600000000014</v>
      </c>
      <c r="D17282" s="13">
        <v>10993.958569058486</v>
      </c>
      <c r="E17282" s="13">
        <v>467.93227672847132</v>
      </c>
      <c r="F17282" s="13">
        <v>324.79053077750893</v>
      </c>
    </row>
    <row r="17283" spans="1:6" x14ac:dyDescent="0.25">
      <c r="A17283" s="15">
        <v>44376.979166666664</v>
      </c>
      <c r="B17283" s="13">
        <v>73833.198530020731</v>
      </c>
      <c r="C17283" s="13">
        <v>4337.7699999999986</v>
      </c>
      <c r="D17283" s="13">
        <v>11036.958550878177</v>
      </c>
      <c r="E17283" s="13">
        <v>467.07161212758604</v>
      </c>
      <c r="F17283" s="13">
        <v>321.06051784862603</v>
      </c>
    </row>
    <row r="17284" spans="1:6" x14ac:dyDescent="0.25">
      <c r="A17284" s="15">
        <v>44376.989583333336</v>
      </c>
      <c r="B17284" s="13">
        <v>70568.281260551681</v>
      </c>
      <c r="C17284" s="13">
        <v>2225.6699999999996</v>
      </c>
      <c r="D17284" s="13">
        <v>11048.306739028891</v>
      </c>
      <c r="E17284" s="13">
        <v>468.45290575335048</v>
      </c>
      <c r="F17284" s="13">
        <v>324.86337757006771</v>
      </c>
    </row>
    <row r="17285" spans="1:6" x14ac:dyDescent="0.25">
      <c r="A17285" s="15">
        <v>44376</v>
      </c>
      <c r="B17285" s="13">
        <v>69819.536627193491</v>
      </c>
      <c r="C17285" s="13">
        <v>2469.2399999999993</v>
      </c>
      <c r="D17285" s="13">
        <v>11008.606578563988</v>
      </c>
      <c r="E17285" s="13">
        <v>454.29444901972789</v>
      </c>
      <c r="F17285" s="13">
        <v>316.7384437155394</v>
      </c>
    </row>
    <row r="17286" spans="1:6" x14ac:dyDescent="0.25">
      <c r="A17286" s="15">
        <v>44377.010416666664</v>
      </c>
      <c r="B17286" s="13">
        <v>69245.099665333139</v>
      </c>
      <c r="C17286" s="13">
        <v>2164.8199999999993</v>
      </c>
      <c r="D17286" s="13">
        <v>11192.591106605361</v>
      </c>
      <c r="E17286" s="13">
        <v>472.54467287231807</v>
      </c>
      <c r="F17286" s="13">
        <v>328.86916341095957</v>
      </c>
    </row>
    <row r="17287" spans="1:6" x14ac:dyDescent="0.25">
      <c r="A17287" s="15">
        <v>44377.020833333336</v>
      </c>
      <c r="B17287" s="13">
        <v>70316.291005411491</v>
      </c>
      <c r="C17287" s="13">
        <v>2673.4700000000003</v>
      </c>
      <c r="D17287" s="13">
        <v>11285.569297809981</v>
      </c>
      <c r="E17287" s="13">
        <v>459.90341641211535</v>
      </c>
      <c r="F17287" s="13">
        <v>317.97236040625194</v>
      </c>
    </row>
    <row r="17288" spans="1:6" x14ac:dyDescent="0.25">
      <c r="A17288" s="15">
        <v>44377.03125</v>
      </c>
      <c r="B17288" s="13">
        <v>63722.136022659543</v>
      </c>
      <c r="C17288" s="13">
        <v>3148.93</v>
      </c>
      <c r="D17288" s="13">
        <v>11270.468732201769</v>
      </c>
      <c r="E17288" s="13">
        <v>473.34905220453317</v>
      </c>
      <c r="F17288" s="13">
        <v>322.45807546708011</v>
      </c>
    </row>
    <row r="17289" spans="1:6" x14ac:dyDescent="0.25">
      <c r="A17289" s="15">
        <v>44377.041666666664</v>
      </c>
      <c r="B17289" s="13">
        <v>68588.272111243801</v>
      </c>
      <c r="C17289" s="13">
        <v>2733.24</v>
      </c>
      <c r="D17289" s="13">
        <v>11268.1565155156</v>
      </c>
      <c r="E17289" s="13">
        <v>469.0362907213206</v>
      </c>
      <c r="F17289" s="13">
        <v>321.37723278479677</v>
      </c>
    </row>
    <row r="17290" spans="1:6" x14ac:dyDescent="0.25">
      <c r="A17290" s="15">
        <v>44377.052083333336</v>
      </c>
      <c r="B17290" s="13">
        <v>65276.775518775095</v>
      </c>
      <c r="C17290" s="13">
        <v>2174.9300000000012</v>
      </c>
      <c r="D17290" s="13">
        <v>11301.674305317096</v>
      </c>
      <c r="E17290" s="13">
        <v>459.78029380161905</v>
      </c>
      <c r="F17290" s="13">
        <v>311.65318537145515</v>
      </c>
    </row>
    <row r="17291" spans="1:6" x14ac:dyDescent="0.25">
      <c r="A17291" s="15">
        <v>44377.0625</v>
      </c>
      <c r="B17291" s="13">
        <v>62117.019218166075</v>
      </c>
      <c r="C17291" s="13">
        <v>2206.7300000000018</v>
      </c>
      <c r="D17291" s="13">
        <v>11236.855661051131</v>
      </c>
      <c r="E17291" s="13">
        <v>486.15698342181685</v>
      </c>
      <c r="F17291" s="13">
        <v>335.31282460616325</v>
      </c>
    </row>
    <row r="17292" spans="1:6" x14ac:dyDescent="0.25">
      <c r="A17292" s="15">
        <v>44377.072916666664</v>
      </c>
      <c r="B17292" s="13">
        <v>64626.587310993891</v>
      </c>
      <c r="C17292" s="13">
        <v>2363.3199999999983</v>
      </c>
      <c r="D17292" s="13">
        <v>11241.792728524502</v>
      </c>
      <c r="E17292" s="13">
        <v>468.48396575776292</v>
      </c>
      <c r="F17292" s="13">
        <v>318.97630918061537</v>
      </c>
    </row>
    <row r="17293" spans="1:6" x14ac:dyDescent="0.25">
      <c r="A17293" s="15">
        <v>44377.083333333336</v>
      </c>
      <c r="B17293" s="13">
        <v>66565.451379511665</v>
      </c>
      <c r="C17293" s="13">
        <v>2597.56</v>
      </c>
      <c r="D17293" s="13">
        <v>11156.279759691741</v>
      </c>
      <c r="E17293" s="13">
        <v>483.47253603826567</v>
      </c>
      <c r="F17293" s="13">
        <v>322.91521241767759</v>
      </c>
    </row>
    <row r="17294" spans="1:6" x14ac:dyDescent="0.25">
      <c r="A17294" s="15">
        <v>44377.09375</v>
      </c>
      <c r="B17294" s="13">
        <v>63525.074625717272</v>
      </c>
      <c r="C17294" s="13">
        <v>2190.5199999999986</v>
      </c>
      <c r="D17294" s="13">
        <v>10633.344249194826</v>
      </c>
      <c r="E17294" s="13">
        <v>462.31038182254639</v>
      </c>
      <c r="F17294" s="13">
        <v>312.26965728511664</v>
      </c>
    </row>
    <row r="17295" spans="1:6" x14ac:dyDescent="0.25">
      <c r="A17295" s="15">
        <v>44377.104166666664</v>
      </c>
      <c r="B17295" s="13">
        <v>63815.476734496769</v>
      </c>
      <c r="C17295" s="13">
        <v>2313.6600000000026</v>
      </c>
      <c r="D17295" s="13">
        <v>10684.488182147796</v>
      </c>
      <c r="E17295" s="13">
        <v>466.65392854239957</v>
      </c>
      <c r="F17295" s="13">
        <v>314.45854064435332</v>
      </c>
    </row>
    <row r="17296" spans="1:6" x14ac:dyDescent="0.25">
      <c r="A17296" s="15">
        <v>44377.114583333336</v>
      </c>
      <c r="B17296" s="13">
        <v>61424.979104206039</v>
      </c>
      <c r="C17296" s="13">
        <v>2550.89</v>
      </c>
      <c r="D17296" s="13">
        <v>10703.399719627154</v>
      </c>
      <c r="E17296" s="13">
        <v>450.67726964410912</v>
      </c>
      <c r="F17296" s="13">
        <v>305.36915104275676</v>
      </c>
    </row>
    <row r="17297" spans="1:6" x14ac:dyDescent="0.25">
      <c r="A17297" s="15">
        <v>44377.125</v>
      </c>
      <c r="B17297" s="13">
        <v>63634.324183805424</v>
      </c>
      <c r="C17297" s="13">
        <v>2639.99</v>
      </c>
      <c r="D17297" s="13">
        <v>10803.600737565861</v>
      </c>
      <c r="E17297" s="13">
        <v>476.47020501235716</v>
      </c>
      <c r="F17297" s="13">
        <v>318.41556411296347</v>
      </c>
    </row>
    <row r="17298" spans="1:6" x14ac:dyDescent="0.25">
      <c r="A17298" s="15">
        <v>44377.135416666664</v>
      </c>
      <c r="B17298" s="13">
        <v>65192.836008837701</v>
      </c>
      <c r="C17298" s="13">
        <v>2587.2399999999993</v>
      </c>
      <c r="D17298" s="13">
        <v>11244.292701249526</v>
      </c>
      <c r="E17298" s="13">
        <v>454.97736393751222</v>
      </c>
      <c r="F17298" s="13">
        <v>310.38079473963819</v>
      </c>
    </row>
    <row r="17299" spans="1:6" x14ac:dyDescent="0.25">
      <c r="A17299" s="15">
        <v>44377.145833333336</v>
      </c>
      <c r="B17299" s="13">
        <v>65279.747485828171</v>
      </c>
      <c r="C17299" s="13">
        <v>2653.4000000000015</v>
      </c>
      <c r="D17299" s="13">
        <v>11324.735646798865</v>
      </c>
      <c r="E17299" s="13">
        <v>487.91060914704593</v>
      </c>
      <c r="F17299" s="13">
        <v>323.02318436862726</v>
      </c>
    </row>
    <row r="17300" spans="1:6" x14ac:dyDescent="0.25">
      <c r="A17300" s="15">
        <v>44377.15625</v>
      </c>
      <c r="B17300" s="13">
        <v>60628.106490318656</v>
      </c>
      <c r="C17300" s="13">
        <v>2515.7599999999989</v>
      </c>
      <c r="D17300" s="13">
        <v>11286.961343239765</v>
      </c>
      <c r="E17300" s="13">
        <v>467.42891670034192</v>
      </c>
      <c r="F17300" s="13">
        <v>315.56359163602087</v>
      </c>
    </row>
    <row r="17301" spans="1:6" x14ac:dyDescent="0.25">
      <c r="A17301" s="15">
        <v>44377.166666666664</v>
      </c>
      <c r="B17301" s="13">
        <v>61874.266750165523</v>
      </c>
      <c r="C17301" s="13">
        <v>3006.9999999999995</v>
      </c>
      <c r="D17301" s="13">
        <v>11286.949006920277</v>
      </c>
      <c r="E17301" s="13">
        <v>467.01930252051574</v>
      </c>
      <c r="F17301" s="13">
        <v>321.87443761650923</v>
      </c>
    </row>
    <row r="17302" spans="1:6" x14ac:dyDescent="0.25">
      <c r="A17302" s="15">
        <v>44377.177083333336</v>
      </c>
      <c r="B17302" s="13">
        <v>64793.742045932639</v>
      </c>
      <c r="C17302" s="13">
        <v>2905.2100000000009</v>
      </c>
      <c r="D17302" s="13">
        <v>11340.847856012044</v>
      </c>
      <c r="E17302" s="13">
        <v>489.03721281072791</v>
      </c>
      <c r="F17302" s="13">
        <v>328.3526641811261</v>
      </c>
    </row>
    <row r="17303" spans="1:6" x14ac:dyDescent="0.25">
      <c r="A17303" s="15">
        <v>44377.1875</v>
      </c>
      <c r="B17303" s="13">
        <v>65293.424149670209</v>
      </c>
      <c r="C17303" s="13">
        <v>2824.4900000000007</v>
      </c>
      <c r="D17303" s="13">
        <v>11410.559520957424</v>
      </c>
      <c r="E17303" s="13">
        <v>497.18535913286456</v>
      </c>
      <c r="F17303" s="13">
        <v>330.35428402861191</v>
      </c>
    </row>
    <row r="17304" spans="1:6" x14ac:dyDescent="0.25">
      <c r="A17304" s="15">
        <v>44377.197916666664</v>
      </c>
      <c r="B17304" s="13">
        <v>66497.465513319432</v>
      </c>
      <c r="C17304" s="13">
        <v>2515.27</v>
      </c>
      <c r="D17304" s="13">
        <v>11359.588304675914</v>
      </c>
      <c r="E17304" s="13">
        <v>491.27304634582782</v>
      </c>
      <c r="F17304" s="13">
        <v>326.77141000936575</v>
      </c>
    </row>
    <row r="17305" spans="1:6" x14ac:dyDescent="0.25">
      <c r="A17305" s="15">
        <v>44377.208333333336</v>
      </c>
      <c r="B17305" s="13">
        <v>61338.278860569982</v>
      </c>
      <c r="C17305" s="13">
        <v>2664.9499999999994</v>
      </c>
      <c r="D17305" s="13">
        <v>11329.160162676273</v>
      </c>
      <c r="E17305" s="13">
        <v>524.38179870388865</v>
      </c>
      <c r="F17305" s="13">
        <v>339.8389569783298</v>
      </c>
    </row>
    <row r="17306" spans="1:6" x14ac:dyDescent="0.25">
      <c r="A17306" s="15">
        <v>44377.21875</v>
      </c>
      <c r="B17306" s="13">
        <v>68429.745026107557</v>
      </c>
      <c r="C17306" s="13">
        <v>2674.26</v>
      </c>
      <c r="D17306" s="13">
        <v>11617.578448252636</v>
      </c>
      <c r="E17306" s="13">
        <v>541.73230530187755</v>
      </c>
      <c r="F17306" s="13">
        <v>340.9913314455236</v>
      </c>
    </row>
    <row r="17307" spans="1:6" x14ac:dyDescent="0.25">
      <c r="A17307" s="15">
        <v>44377.229166666664</v>
      </c>
      <c r="B17307" s="13">
        <v>64331.133773715679</v>
      </c>
      <c r="C17307" s="13">
        <v>2561.1800000000021</v>
      </c>
      <c r="D17307" s="13">
        <v>11674.990538697715</v>
      </c>
      <c r="E17307" s="13">
        <v>550.27279234850289</v>
      </c>
      <c r="F17307" s="13">
        <v>343.53445697224021</v>
      </c>
    </row>
    <row r="17308" spans="1:6" x14ac:dyDescent="0.25">
      <c r="A17308" s="15">
        <v>44377.239583333336</v>
      </c>
      <c r="B17308" s="13">
        <v>69432.245349505232</v>
      </c>
      <c r="C17308" s="13">
        <v>2555.2800000000016</v>
      </c>
      <c r="D17308" s="13">
        <v>11642.034448279515</v>
      </c>
      <c r="E17308" s="13">
        <v>552.49207604728485</v>
      </c>
      <c r="F17308" s="13">
        <v>327.37328926900778</v>
      </c>
    </row>
    <row r="17309" spans="1:6" x14ac:dyDescent="0.25">
      <c r="A17309" s="15">
        <v>44377.25</v>
      </c>
      <c r="B17309" s="13">
        <v>72459.344840737336</v>
      </c>
      <c r="C17309" s="13">
        <v>3607.369999999999</v>
      </c>
      <c r="D17309" s="13">
        <v>11793.217693648441</v>
      </c>
      <c r="E17309" s="13">
        <v>629.8053159017561</v>
      </c>
      <c r="F17309" s="13">
        <v>351.53787898754581</v>
      </c>
    </row>
    <row r="17310" spans="1:6" x14ac:dyDescent="0.25">
      <c r="A17310" s="15">
        <v>44377.260416666664</v>
      </c>
      <c r="B17310" s="13">
        <v>71625.070681433703</v>
      </c>
      <c r="C17310" s="13">
        <v>2972.7800000000007</v>
      </c>
      <c r="D17310" s="13">
        <v>11951.211716380891</v>
      </c>
      <c r="E17310" s="13">
        <v>663.41209523377006</v>
      </c>
      <c r="F17310" s="13">
        <v>347.45160668773258</v>
      </c>
    </row>
    <row r="17311" spans="1:6" x14ac:dyDescent="0.25">
      <c r="A17311" s="15">
        <v>44377.270833333336</v>
      </c>
      <c r="B17311" s="13">
        <v>72067.322439573909</v>
      </c>
      <c r="C17311" s="13">
        <v>2608.1400000000012</v>
      </c>
      <c r="D17311" s="13">
        <v>12037.653653873107</v>
      </c>
      <c r="E17311" s="13">
        <v>659.24282026215928</v>
      </c>
      <c r="F17311" s="13">
        <v>353.83030378637636</v>
      </c>
    </row>
    <row r="17312" spans="1:6" x14ac:dyDescent="0.25">
      <c r="A17312" s="15">
        <v>44377.28125</v>
      </c>
      <c r="B17312" s="13">
        <v>74482.020652301479</v>
      </c>
      <c r="C17312" s="13">
        <v>2413.4300000000003</v>
      </c>
      <c r="D17312" s="13">
        <v>11809.345651733711</v>
      </c>
      <c r="E17312" s="13">
        <v>609.13640219368847</v>
      </c>
      <c r="F17312" s="13">
        <v>336.2559992738544</v>
      </c>
    </row>
    <row r="17313" spans="1:6" x14ac:dyDescent="0.25">
      <c r="A17313" s="15">
        <v>44377.291666666664</v>
      </c>
      <c r="B17313" s="13">
        <v>71648.669525981182</v>
      </c>
      <c r="C17313" s="13">
        <v>2738.3999999999996</v>
      </c>
      <c r="D17313" s="13">
        <v>11819.206399842315</v>
      </c>
      <c r="E17313" s="13">
        <v>612.39266374427405</v>
      </c>
      <c r="F17313" s="13">
        <v>347.85085234281593</v>
      </c>
    </row>
    <row r="17314" spans="1:6" x14ac:dyDescent="0.25">
      <c r="A17314" s="15">
        <v>44377.302083333336</v>
      </c>
      <c r="B17314" s="13">
        <v>72688.903422520976</v>
      </c>
      <c r="C17314" s="13">
        <v>2990.4800000000014</v>
      </c>
      <c r="D17314" s="13">
        <v>11910.953629328091</v>
      </c>
      <c r="E17314" s="13">
        <v>633.95524152378232</v>
      </c>
      <c r="F17314" s="13">
        <v>359.50951400982541</v>
      </c>
    </row>
    <row r="17315" spans="1:6" x14ac:dyDescent="0.25">
      <c r="A17315" s="15">
        <v>44377.3125</v>
      </c>
      <c r="B17315" s="13">
        <v>76393.50375430024</v>
      </c>
      <c r="C17315" s="13">
        <v>2368.1699999999992</v>
      </c>
      <c r="D17315" s="13">
        <v>12046.677025540315</v>
      </c>
      <c r="E17315" s="13">
        <v>662.80679553030177</v>
      </c>
      <c r="F17315" s="13">
        <v>373.36307824778333</v>
      </c>
    </row>
    <row r="17316" spans="1:6" x14ac:dyDescent="0.25">
      <c r="A17316" s="15">
        <v>44377.322916666664</v>
      </c>
      <c r="B17316" s="13">
        <v>75630.999034410474</v>
      </c>
      <c r="C17316" s="13">
        <v>2368.6799999999989</v>
      </c>
      <c r="D17316" s="13">
        <v>11540.044678851405</v>
      </c>
      <c r="E17316" s="13">
        <v>683.0479607701277</v>
      </c>
      <c r="F17316" s="13">
        <v>375.05000737641302</v>
      </c>
    </row>
    <row r="17317" spans="1:6" x14ac:dyDescent="0.25">
      <c r="A17317" s="15">
        <v>44377.333333333336</v>
      </c>
      <c r="B17317" s="13">
        <v>78180.324217500223</v>
      </c>
      <c r="C17317" s="13">
        <v>2889.4899999999966</v>
      </c>
      <c r="D17317" s="13">
        <v>11384.552353055484</v>
      </c>
      <c r="E17317" s="13">
        <v>672.69855510713592</v>
      </c>
      <c r="F17317" s="13">
        <v>364.82158306486463</v>
      </c>
    </row>
    <row r="17318" spans="1:6" x14ac:dyDescent="0.25">
      <c r="A17318" s="15">
        <v>44377.34375</v>
      </c>
      <c r="B17318" s="13">
        <v>86839.232358778798</v>
      </c>
      <c r="C17318" s="13">
        <v>5292.7200000000012</v>
      </c>
      <c r="D17318" s="13">
        <v>11409.346458769945</v>
      </c>
      <c r="E17318" s="13">
        <v>657.78886095039115</v>
      </c>
      <c r="F17318" s="13">
        <v>368.03444110577146</v>
      </c>
    </row>
    <row r="17319" spans="1:6" x14ac:dyDescent="0.25">
      <c r="A17319" s="15">
        <v>44377.354166666664</v>
      </c>
      <c r="B17319" s="13">
        <v>84770.239159577803</v>
      </c>
      <c r="C17319" s="13">
        <v>2625.04</v>
      </c>
      <c r="D17319" s="13">
        <v>11408.161145138858</v>
      </c>
      <c r="E17319" s="13">
        <v>631.76277873242702</v>
      </c>
      <c r="F17319" s="13">
        <v>383.05116317247109</v>
      </c>
    </row>
    <row r="17320" spans="1:6" x14ac:dyDescent="0.25">
      <c r="A17320" s="15">
        <v>44377.364583333336</v>
      </c>
      <c r="B17320" s="13">
        <v>81370.55134823735</v>
      </c>
      <c r="C17320" s="13">
        <v>2433.6700000000014</v>
      </c>
      <c r="D17320" s="13">
        <v>11895.916196142163</v>
      </c>
      <c r="E17320" s="13">
        <v>584.75639650433072</v>
      </c>
      <c r="F17320" s="13">
        <v>394.87111456533205</v>
      </c>
    </row>
    <row r="17321" spans="1:6" x14ac:dyDescent="0.25">
      <c r="A17321" s="15">
        <v>44377.375</v>
      </c>
      <c r="B17321" s="13">
        <v>83836.521719870259</v>
      </c>
      <c r="C17321" s="13">
        <v>2678.0800000000036</v>
      </c>
      <c r="D17321" s="13">
        <v>11883.101103451148</v>
      </c>
      <c r="E17321" s="13">
        <v>494.69349364906515</v>
      </c>
      <c r="F17321" s="13">
        <v>397.75385857056233</v>
      </c>
    </row>
    <row r="17322" spans="1:6" x14ac:dyDescent="0.25">
      <c r="A17322" s="15">
        <v>44377.385416666664</v>
      </c>
      <c r="B17322" s="13">
        <v>90115.850081528028</v>
      </c>
      <c r="C17322" s="13">
        <v>3639.3599999999997</v>
      </c>
      <c r="D17322" s="13">
        <v>11954.06982566383</v>
      </c>
      <c r="E17322" s="13">
        <v>590.6091144039242</v>
      </c>
      <c r="F17322" s="13">
        <v>383.25338734938401</v>
      </c>
    </row>
    <row r="17323" spans="1:6" x14ac:dyDescent="0.25">
      <c r="A17323" s="15">
        <v>44377.395833333336</v>
      </c>
      <c r="B17323" s="13">
        <v>89847.322793712752</v>
      </c>
      <c r="C17323" s="13">
        <v>2387.4700000000021</v>
      </c>
      <c r="D17323" s="13">
        <v>11984.646608656391</v>
      </c>
      <c r="E17323" s="13">
        <v>634.40559697739445</v>
      </c>
      <c r="F17323" s="13">
        <v>393.74455469392808</v>
      </c>
    </row>
    <row r="17324" spans="1:6" x14ac:dyDescent="0.25">
      <c r="A17324" s="15">
        <v>44377.40625</v>
      </c>
      <c r="B17324" s="13">
        <v>73267.675698889667</v>
      </c>
      <c r="C17324" s="13">
        <v>2322.7000000000007</v>
      </c>
      <c r="D17324" s="13">
        <v>11937.842745501786</v>
      </c>
      <c r="E17324" s="13">
        <v>640.51842973637963</v>
      </c>
      <c r="F17324" s="13">
        <v>387.77950215969065</v>
      </c>
    </row>
    <row r="17325" spans="1:6" x14ac:dyDescent="0.25">
      <c r="A17325" s="15">
        <v>44377.416666666664</v>
      </c>
      <c r="B17325" s="13">
        <v>75437.867462497103</v>
      </c>
      <c r="C17325" s="13">
        <v>2763.81</v>
      </c>
      <c r="D17325" s="13">
        <v>11937.419882883936</v>
      </c>
      <c r="E17325" s="13">
        <v>624.02089532447678</v>
      </c>
      <c r="F17325" s="13">
        <v>383.49047740453295</v>
      </c>
    </row>
    <row r="17326" spans="1:6" x14ac:dyDescent="0.25">
      <c r="A17326" s="15">
        <v>44377.427083333336</v>
      </c>
      <c r="B17326" s="13">
        <v>82631.869404927289</v>
      </c>
      <c r="C17326" s="13">
        <v>2304.9499999999989</v>
      </c>
      <c r="D17326" s="13">
        <v>11826.769827578955</v>
      </c>
      <c r="E17326" s="13">
        <v>628.63771828090569</v>
      </c>
      <c r="F17326" s="13">
        <v>387.305399231048</v>
      </c>
    </row>
    <row r="17327" spans="1:6" x14ac:dyDescent="0.25">
      <c r="A17327" s="15">
        <v>44377.4375</v>
      </c>
      <c r="B17327" s="13">
        <v>95883.740888202694</v>
      </c>
      <c r="C17327" s="13">
        <v>3174.4900000000011</v>
      </c>
      <c r="D17327" s="13">
        <v>11516.763089743417</v>
      </c>
      <c r="E17327" s="13">
        <v>650.4023986407442</v>
      </c>
      <c r="F17327" s="13">
        <v>399.96982222896679</v>
      </c>
    </row>
    <row r="17328" spans="1:6" x14ac:dyDescent="0.25">
      <c r="A17328" s="15">
        <v>44377.447916666664</v>
      </c>
      <c r="B17328" s="13">
        <v>93004.172894827265</v>
      </c>
      <c r="C17328" s="13">
        <v>2275.4899999999975</v>
      </c>
      <c r="D17328" s="13">
        <v>11951.606038619555</v>
      </c>
      <c r="E17328" s="13">
        <v>673.04188055194118</v>
      </c>
      <c r="F17328" s="13">
        <v>377.93231272546001</v>
      </c>
    </row>
    <row r="17329" spans="1:6" x14ac:dyDescent="0.25">
      <c r="A17329" s="15">
        <v>44377.458333333336</v>
      </c>
      <c r="B17329" s="13">
        <v>90216.777850969738</v>
      </c>
      <c r="C17329" s="13">
        <v>2951.79</v>
      </c>
      <c r="D17329" s="13">
        <v>12143.331209385095</v>
      </c>
      <c r="E17329" s="13">
        <v>654.09146470876885</v>
      </c>
      <c r="F17329" s="13">
        <v>385.55087843000842</v>
      </c>
    </row>
    <row r="17330" spans="1:6" x14ac:dyDescent="0.25">
      <c r="A17330" s="15">
        <v>44377.46875</v>
      </c>
      <c r="B17330" s="13">
        <v>95037.956135074768</v>
      </c>
      <c r="C17330" s="13">
        <v>2351.1199999999981</v>
      </c>
      <c r="D17330" s="13">
        <v>11958.940266769039</v>
      </c>
      <c r="E17330" s="13">
        <v>591.45312858402417</v>
      </c>
      <c r="F17330" s="13">
        <v>388.86082363660967</v>
      </c>
    </row>
    <row r="17331" spans="1:6" x14ac:dyDescent="0.25">
      <c r="A17331" s="15">
        <v>44377.479166666664</v>
      </c>
      <c r="B17331" s="13">
        <v>95117.988330340784</v>
      </c>
      <c r="C17331" s="13">
        <v>2340.79</v>
      </c>
      <c r="D17331" s="13">
        <v>12098.241504399777</v>
      </c>
      <c r="E17331" s="13">
        <v>606.86527047750553</v>
      </c>
      <c r="F17331" s="13">
        <v>380.12592418525486</v>
      </c>
    </row>
    <row r="17332" spans="1:6" x14ac:dyDescent="0.25">
      <c r="A17332" s="15">
        <v>44377.489583333336</v>
      </c>
      <c r="B17332" s="13">
        <v>96472.179265128143</v>
      </c>
      <c r="C17332" s="13">
        <v>2221.7600000000002</v>
      </c>
      <c r="D17332" s="13">
        <v>12328.88871785793</v>
      </c>
      <c r="E17332" s="13">
        <v>696.36823888283675</v>
      </c>
      <c r="F17332" s="13">
        <v>397.22722135024117</v>
      </c>
    </row>
    <row r="17333" spans="1:6" x14ac:dyDescent="0.25">
      <c r="A17333" s="15">
        <v>44377.5</v>
      </c>
      <c r="B17333" s="13">
        <v>97543.009559317463</v>
      </c>
      <c r="C17333" s="13">
        <v>2758.2400000000021</v>
      </c>
      <c r="D17333" s="13">
        <v>12089.786501270868</v>
      </c>
      <c r="E17333" s="13">
        <v>581.56945553319076</v>
      </c>
      <c r="F17333" s="13">
        <v>384.4353744525755</v>
      </c>
    </row>
    <row r="17334" spans="1:6" x14ac:dyDescent="0.25">
      <c r="A17334" s="15">
        <v>44377.510416666664</v>
      </c>
      <c r="B17334" s="13">
        <v>101990.11957874418</v>
      </c>
      <c r="C17334" s="13">
        <v>2254.279999999997</v>
      </c>
      <c r="D17334" s="13">
        <v>12149.744587062614</v>
      </c>
      <c r="E17334" s="13">
        <v>611.33641478027857</v>
      </c>
      <c r="F17334" s="13">
        <v>389.20821597942307</v>
      </c>
    </row>
    <row r="17335" spans="1:6" x14ac:dyDescent="0.25">
      <c r="A17335" s="15">
        <v>44377.520833333336</v>
      </c>
      <c r="B17335" s="13">
        <v>102715.88320583424</v>
      </c>
      <c r="C17335" s="13">
        <v>2276.0600000000009</v>
      </c>
      <c r="D17335" s="13">
        <v>11944.146737439993</v>
      </c>
      <c r="E17335" s="13">
        <v>587.90881412187059</v>
      </c>
      <c r="F17335" s="13">
        <v>370.47827329826737</v>
      </c>
    </row>
    <row r="17336" spans="1:6" x14ac:dyDescent="0.25">
      <c r="A17336" s="15">
        <v>44377.53125</v>
      </c>
      <c r="B17336" s="13">
        <v>102452.11991500629</v>
      </c>
      <c r="C17336" s="13">
        <v>2177.9200000000028</v>
      </c>
      <c r="D17336" s="13">
        <v>11996.999377000642</v>
      </c>
      <c r="E17336" s="13">
        <v>614.88303370385597</v>
      </c>
      <c r="F17336" s="13">
        <v>381.31638900645953</v>
      </c>
    </row>
    <row r="17337" spans="1:6" x14ac:dyDescent="0.25">
      <c r="A17337" s="15">
        <v>44377.541666666664</v>
      </c>
      <c r="B17337" s="13">
        <v>104836.24441818908</v>
      </c>
      <c r="C17337" s="13">
        <v>3201.1800000000017</v>
      </c>
      <c r="D17337" s="13">
        <v>11921.285149738613</v>
      </c>
      <c r="E17337" s="13">
        <v>601.6492953385042</v>
      </c>
      <c r="F17337" s="13">
        <v>376.99340669183857</v>
      </c>
    </row>
    <row r="17338" spans="1:6" x14ac:dyDescent="0.25">
      <c r="A17338" s="15">
        <v>44377.552083333336</v>
      </c>
      <c r="B17338" s="13">
        <v>101299.22549956859</v>
      </c>
      <c r="C17338" s="13">
        <v>2527.7999999999979</v>
      </c>
      <c r="D17338" s="13">
        <v>11946.140176204006</v>
      </c>
      <c r="E17338" s="13">
        <v>574.61013197742136</v>
      </c>
      <c r="F17338" s="13">
        <v>381.63327033839749</v>
      </c>
    </row>
    <row r="17339" spans="1:6" x14ac:dyDescent="0.25">
      <c r="A17339" s="15">
        <v>44377.5625</v>
      </c>
      <c r="B17339" s="13">
        <v>94979.204799845538</v>
      </c>
      <c r="C17339" s="13">
        <v>2339.5199999999995</v>
      </c>
      <c r="D17339" s="13">
        <v>11832.073219064932</v>
      </c>
      <c r="E17339" s="13">
        <v>562.36621579983489</v>
      </c>
      <c r="F17339" s="13">
        <v>371.16473904197073</v>
      </c>
    </row>
    <row r="17340" spans="1:6" x14ac:dyDescent="0.25">
      <c r="A17340" s="15">
        <v>44377.572916666664</v>
      </c>
      <c r="B17340" s="13">
        <v>95359.527670423588</v>
      </c>
      <c r="C17340" s="13">
        <v>2695.9500000000016</v>
      </c>
      <c r="D17340" s="13">
        <v>11825.277197118468</v>
      </c>
      <c r="E17340" s="13">
        <v>559.95203288014397</v>
      </c>
      <c r="F17340" s="13">
        <v>369.28729821943438</v>
      </c>
    </row>
    <row r="17341" spans="1:6" x14ac:dyDescent="0.25">
      <c r="A17341" s="15">
        <v>44377.583333333336</v>
      </c>
      <c r="B17341" s="13">
        <v>93431.305507072713</v>
      </c>
      <c r="C17341" s="13">
        <v>3140.4500000000003</v>
      </c>
      <c r="D17341" s="13">
        <v>11788.226645676363</v>
      </c>
      <c r="E17341" s="13">
        <v>566.63923557864007</v>
      </c>
      <c r="F17341" s="13">
        <v>361.96341057640927</v>
      </c>
    </row>
    <row r="17342" spans="1:6" x14ac:dyDescent="0.25">
      <c r="A17342" s="15">
        <v>44377.59375</v>
      </c>
      <c r="B17342" s="13">
        <v>91787.067587177837</v>
      </c>
      <c r="C17342" s="13">
        <v>2124.1600000000003</v>
      </c>
      <c r="D17342" s="13">
        <v>11666.554011048926</v>
      </c>
      <c r="E17342" s="13">
        <v>549.28657347827289</v>
      </c>
      <c r="F17342" s="13">
        <v>354.4195180519348</v>
      </c>
    </row>
    <row r="17343" spans="1:6" x14ac:dyDescent="0.25">
      <c r="A17343" s="15">
        <v>44377.604166666664</v>
      </c>
      <c r="B17343" s="13">
        <v>97503.993232080684</v>
      </c>
      <c r="C17343" s="13">
        <v>2708.6599999999985</v>
      </c>
      <c r="D17343" s="13">
        <v>11621.450844929997</v>
      </c>
      <c r="E17343" s="13">
        <v>558.46885282146945</v>
      </c>
      <c r="F17343" s="13">
        <v>364.82858421777468</v>
      </c>
    </row>
    <row r="17344" spans="1:6" x14ac:dyDescent="0.25">
      <c r="A17344" s="15">
        <v>44377.614583333336</v>
      </c>
      <c r="B17344" s="13">
        <v>94611.078518790135</v>
      </c>
      <c r="C17344" s="13">
        <v>2716.1699999999978</v>
      </c>
      <c r="D17344" s="13">
        <v>11521.711893142694</v>
      </c>
      <c r="E17344" s="13">
        <v>533.63354210940577</v>
      </c>
      <c r="F17344" s="13">
        <v>346.32213127263282</v>
      </c>
    </row>
    <row r="17345" spans="1:6" x14ac:dyDescent="0.25">
      <c r="A17345" s="15">
        <v>44377.625</v>
      </c>
      <c r="B17345" s="13">
        <v>88568.490493232544</v>
      </c>
      <c r="C17345" s="13">
        <v>3090.75</v>
      </c>
      <c r="D17345" s="13">
        <v>11548.81200803335</v>
      </c>
      <c r="E17345" s="13">
        <v>594.54908310623364</v>
      </c>
      <c r="F17345" s="13">
        <v>354.89711111498372</v>
      </c>
    </row>
    <row r="17346" spans="1:6" x14ac:dyDescent="0.25">
      <c r="A17346" s="15">
        <v>44377.635416666664</v>
      </c>
      <c r="B17346" s="13">
        <v>88515.794426219189</v>
      </c>
      <c r="C17346" s="13">
        <v>2825.5000000000018</v>
      </c>
      <c r="D17346" s="13">
        <v>11498.602487500611</v>
      </c>
      <c r="E17346" s="13">
        <v>544.24763853551156</v>
      </c>
      <c r="F17346" s="13">
        <v>351.44312056114319</v>
      </c>
    </row>
    <row r="17347" spans="1:6" x14ac:dyDescent="0.25">
      <c r="A17347" s="15">
        <v>44377.645833333336</v>
      </c>
      <c r="B17347" s="13">
        <v>95337.459075187217</v>
      </c>
      <c r="C17347" s="13">
        <v>2398.2900000000013</v>
      </c>
      <c r="D17347" s="13">
        <v>11443.262831065311</v>
      </c>
      <c r="E17347" s="13">
        <v>537.88790003378597</v>
      </c>
      <c r="F17347" s="13">
        <v>358.85866121661684</v>
      </c>
    </row>
    <row r="17348" spans="1:6" x14ac:dyDescent="0.25">
      <c r="A17348" s="15">
        <v>44377.65625</v>
      </c>
      <c r="B17348" s="13">
        <v>93356.925565351296</v>
      </c>
      <c r="C17348" s="13">
        <v>2076.2900000000009</v>
      </c>
      <c r="D17348" s="13">
        <v>11257.505719053755</v>
      </c>
      <c r="E17348" s="13">
        <v>553.82670463876855</v>
      </c>
      <c r="F17348" s="13">
        <v>354.91690734052929</v>
      </c>
    </row>
    <row r="17349" spans="1:6" x14ac:dyDescent="0.25">
      <c r="A17349" s="15">
        <v>44377.666666666664</v>
      </c>
      <c r="B17349" s="13">
        <v>96174.87693404805</v>
      </c>
      <c r="C17349" s="13">
        <v>2436.639999999999</v>
      </c>
      <c r="D17349" s="13">
        <v>11280.758654494039</v>
      </c>
      <c r="E17349" s="13">
        <v>549.91851185545966</v>
      </c>
      <c r="F17349" s="13">
        <v>359.71892940859038</v>
      </c>
    </row>
    <row r="17350" spans="1:6" x14ac:dyDescent="0.25">
      <c r="A17350" s="15">
        <v>44377.677083333336</v>
      </c>
      <c r="B17350" s="13">
        <v>97042.161019853665</v>
      </c>
      <c r="C17350" s="13">
        <v>2796.1100000000006</v>
      </c>
      <c r="D17350" s="13">
        <v>11153.220811693225</v>
      </c>
      <c r="E17350" s="13">
        <v>502.65215007472193</v>
      </c>
      <c r="F17350" s="13">
        <v>349.35661171329605</v>
      </c>
    </row>
    <row r="17351" spans="1:6" x14ac:dyDescent="0.25">
      <c r="A17351" s="15">
        <v>44377.6875</v>
      </c>
      <c r="B17351" s="13">
        <v>92270.324115047013</v>
      </c>
      <c r="C17351" s="13">
        <v>2773.82</v>
      </c>
      <c r="D17351" s="13">
        <v>11105.437179974224</v>
      </c>
      <c r="E17351" s="13">
        <v>463.71847326869988</v>
      </c>
      <c r="F17351" s="13">
        <v>347.6537239579726</v>
      </c>
    </row>
    <row r="17352" spans="1:6" x14ac:dyDescent="0.25">
      <c r="A17352" s="15">
        <v>44377.697916666664</v>
      </c>
      <c r="B17352" s="13">
        <v>88237.222323545808</v>
      </c>
      <c r="C17352" s="13">
        <v>2148.67</v>
      </c>
      <c r="D17352" s="13">
        <v>10929.027370778904</v>
      </c>
      <c r="E17352" s="13">
        <v>523.63795539771377</v>
      </c>
      <c r="F17352" s="13">
        <v>351.06121334065591</v>
      </c>
    </row>
    <row r="17353" spans="1:6" x14ac:dyDescent="0.25">
      <c r="A17353" s="15">
        <v>44377.708333333336</v>
      </c>
      <c r="B17353" s="13">
        <v>93384.746288653769</v>
      </c>
      <c r="C17353" s="13">
        <v>3325.3499999999995</v>
      </c>
      <c r="D17353" s="13">
        <v>10512.858448325542</v>
      </c>
      <c r="E17353" s="13">
        <v>447.29888788501978</v>
      </c>
      <c r="F17353" s="13">
        <v>330.16708439042094</v>
      </c>
    </row>
    <row r="17354" spans="1:6" x14ac:dyDescent="0.25">
      <c r="A17354" s="15">
        <v>44377.71875</v>
      </c>
      <c r="B17354" s="13">
        <v>92489.95741133664</v>
      </c>
      <c r="C17354" s="13">
        <v>2935.35</v>
      </c>
      <c r="D17354" s="13">
        <v>10557.789556823562</v>
      </c>
      <c r="E17354" s="13">
        <v>440.9606650843877</v>
      </c>
      <c r="F17354" s="13">
        <v>340.1474908780973</v>
      </c>
    </row>
    <row r="17355" spans="1:6" x14ac:dyDescent="0.25">
      <c r="A17355" s="15">
        <v>44377.729166666664</v>
      </c>
      <c r="B17355" s="13">
        <v>93519.757343360368</v>
      </c>
      <c r="C17355" s="13">
        <v>2355.9</v>
      </c>
      <c r="D17355" s="13">
        <v>10636.756316832763</v>
      </c>
      <c r="E17355" s="13">
        <v>447.32862267374185</v>
      </c>
      <c r="F17355" s="13">
        <v>331.4576141277455</v>
      </c>
    </row>
    <row r="17356" spans="1:6" x14ac:dyDescent="0.25">
      <c r="A17356" s="15">
        <v>44377.739583333336</v>
      </c>
      <c r="B17356" s="13">
        <v>91317.608037723912</v>
      </c>
      <c r="C17356" s="13">
        <v>2108.3100000000009</v>
      </c>
      <c r="D17356" s="13">
        <v>10962.123140607884</v>
      </c>
      <c r="E17356" s="13">
        <v>453.38088608443047</v>
      </c>
      <c r="F17356" s="13">
        <v>336.23241594266113</v>
      </c>
    </row>
    <row r="17357" spans="1:6" x14ac:dyDescent="0.25">
      <c r="A17357" s="15">
        <v>44377.75</v>
      </c>
      <c r="B17357" s="13">
        <v>93314.842168152449</v>
      </c>
      <c r="C17357" s="13">
        <v>2450.7399999999966</v>
      </c>
      <c r="D17357" s="13">
        <v>11252.347841790805</v>
      </c>
      <c r="E17357" s="13">
        <v>440.43896764069012</v>
      </c>
      <c r="F17357" s="13">
        <v>320.1569421096213</v>
      </c>
    </row>
    <row r="17358" spans="1:6" x14ac:dyDescent="0.25">
      <c r="A17358" s="15">
        <v>44377.760416666664</v>
      </c>
      <c r="B17358" s="13">
        <v>91892.577550035101</v>
      </c>
      <c r="C17358" s="13">
        <v>3142.2099999999978</v>
      </c>
      <c r="D17358" s="13">
        <v>11264.588060858747</v>
      </c>
      <c r="E17358" s="13">
        <v>503.41095859340743</v>
      </c>
      <c r="F17358" s="13">
        <v>321.46749029640563</v>
      </c>
    </row>
    <row r="17359" spans="1:6" x14ac:dyDescent="0.25">
      <c r="A17359" s="15">
        <v>44377.770833333336</v>
      </c>
      <c r="B17359" s="13">
        <v>86895.387729749273</v>
      </c>
      <c r="C17359" s="13">
        <v>2385.7499999999991</v>
      </c>
      <c r="D17359" s="13">
        <v>11479.535171984287</v>
      </c>
      <c r="E17359" s="13">
        <v>514.88981994425649</v>
      </c>
      <c r="F17359" s="13">
        <v>320.99808435371955</v>
      </c>
    </row>
    <row r="17360" spans="1:6" x14ac:dyDescent="0.25">
      <c r="A17360" s="15">
        <v>44377.78125</v>
      </c>
      <c r="B17360" s="13">
        <v>86069.635382500608</v>
      </c>
      <c r="C17360" s="13">
        <v>2310.4199999999992</v>
      </c>
      <c r="D17360" s="13">
        <v>11232.609686149894</v>
      </c>
      <c r="E17360" s="13">
        <v>464.69883231892248</v>
      </c>
      <c r="F17360" s="13">
        <v>323.7825283975464</v>
      </c>
    </row>
    <row r="17361" spans="1:6" x14ac:dyDescent="0.25">
      <c r="A17361" s="15">
        <v>44377.791666666664</v>
      </c>
      <c r="B17361" s="13">
        <v>87564.188068749485</v>
      </c>
      <c r="C17361" s="13">
        <v>2152.3300000000027</v>
      </c>
      <c r="D17361" s="13">
        <v>11162.622277923721</v>
      </c>
      <c r="E17361" s="13">
        <v>435.88392185768498</v>
      </c>
      <c r="F17361" s="13">
        <v>317.22768173983604</v>
      </c>
    </row>
    <row r="17362" spans="1:6" x14ac:dyDescent="0.25">
      <c r="A17362" s="15">
        <v>44377.802083333336</v>
      </c>
      <c r="B17362" s="13">
        <v>84998.865321380683</v>
      </c>
      <c r="C17362" s="13">
        <v>2087.0400000000004</v>
      </c>
      <c r="D17362" s="13">
        <v>11163.038314843179</v>
      </c>
      <c r="E17362" s="13">
        <v>442.78031636829172</v>
      </c>
      <c r="F17362" s="13">
        <v>311.31653997097862</v>
      </c>
    </row>
    <row r="17363" spans="1:6" x14ac:dyDescent="0.25">
      <c r="A17363" s="15">
        <v>44377.8125</v>
      </c>
      <c r="B17363" s="13">
        <v>83982.770163359819</v>
      </c>
      <c r="C17363" s="13">
        <v>2337.4899999999971</v>
      </c>
      <c r="D17363" s="13">
        <v>11226.216558158912</v>
      </c>
      <c r="E17363" s="13">
        <v>462.63975343685365</v>
      </c>
      <c r="F17363" s="13">
        <v>320.61930827571996</v>
      </c>
    </row>
    <row r="17364" spans="1:6" x14ac:dyDescent="0.25">
      <c r="A17364" s="15">
        <v>44377.822916666664</v>
      </c>
      <c r="B17364" s="13">
        <v>81786.353056116059</v>
      </c>
      <c r="C17364" s="13">
        <v>2225.0700000000015</v>
      </c>
      <c r="D17364" s="13">
        <v>11202.737142982638</v>
      </c>
      <c r="E17364" s="13">
        <v>463.45773215523718</v>
      </c>
      <c r="F17364" s="13">
        <v>313.51132131231844</v>
      </c>
    </row>
    <row r="17365" spans="1:6" x14ac:dyDescent="0.25">
      <c r="A17365" s="15">
        <v>44377.833333333336</v>
      </c>
      <c r="B17365" s="13">
        <v>81416.329950564701</v>
      </c>
      <c r="C17365" s="13">
        <v>2614.2099999999991</v>
      </c>
      <c r="D17365" s="13">
        <v>11245.784536697014</v>
      </c>
      <c r="E17365" s="13">
        <v>490.9526035526444</v>
      </c>
      <c r="F17365" s="13">
        <v>330.77805487824992</v>
      </c>
    </row>
    <row r="17366" spans="1:6" x14ac:dyDescent="0.25">
      <c r="A17366" s="15">
        <v>44377.84375</v>
      </c>
      <c r="B17366" s="13">
        <v>82862.976887762808</v>
      </c>
      <c r="C17366" s="13">
        <v>3014.65</v>
      </c>
      <c r="D17366" s="13">
        <v>11271.915389169111</v>
      </c>
      <c r="E17366" s="13">
        <v>498.20845827256693</v>
      </c>
      <c r="F17366" s="13">
        <v>324.60095298163696</v>
      </c>
    </row>
    <row r="17367" spans="1:6" x14ac:dyDescent="0.25">
      <c r="A17367" s="15">
        <v>44377.854166666664</v>
      </c>
      <c r="B17367" s="13">
        <v>78344.088705824091</v>
      </c>
      <c r="C17367" s="13">
        <v>2942.7400000000021</v>
      </c>
      <c r="D17367" s="13">
        <v>11223.870184654559</v>
      </c>
      <c r="E17367" s="13">
        <v>474.85722919822183</v>
      </c>
      <c r="F17367" s="13">
        <v>309.73037561408393</v>
      </c>
    </row>
    <row r="17368" spans="1:6" x14ac:dyDescent="0.25">
      <c r="A17368" s="15">
        <v>44377.864583333336</v>
      </c>
      <c r="B17368" s="13">
        <v>75147.977991915948</v>
      </c>
      <c r="C17368" s="13">
        <v>2895.0599999999995</v>
      </c>
      <c r="D17368" s="13">
        <v>11203.657547889705</v>
      </c>
      <c r="E17368" s="13">
        <v>489.0762657381344</v>
      </c>
      <c r="F17368" s="13">
        <v>317.95197245015447</v>
      </c>
    </row>
    <row r="17369" spans="1:6" x14ac:dyDescent="0.25">
      <c r="A17369" s="15">
        <v>44377.875</v>
      </c>
      <c r="B17369" s="13">
        <v>76398.461333716201</v>
      </c>
      <c r="C17369" s="13">
        <v>2590.2799999999988</v>
      </c>
      <c r="D17369" s="13">
        <v>11231.770578901122</v>
      </c>
      <c r="E17369" s="13">
        <v>525.65748484408482</v>
      </c>
      <c r="F17369" s="13">
        <v>311.72378900929789</v>
      </c>
    </row>
    <row r="17370" spans="1:6" x14ac:dyDescent="0.25">
      <c r="A17370" s="15">
        <v>44377.885416666664</v>
      </c>
      <c r="B17370" s="13">
        <v>74731.731839489308</v>
      </c>
      <c r="C17370" s="13">
        <v>2491.6899999999996</v>
      </c>
      <c r="D17370" s="13">
        <v>11286.676315292862</v>
      </c>
      <c r="E17370" s="13">
        <v>494.66672921388181</v>
      </c>
      <c r="F17370" s="13">
        <v>317.71913886698866</v>
      </c>
    </row>
    <row r="17371" spans="1:6" x14ac:dyDescent="0.25">
      <c r="A17371" s="15">
        <v>44377.895833333336</v>
      </c>
      <c r="B17371" s="13">
        <v>67865.705181054043</v>
      </c>
      <c r="C17371" s="13">
        <v>2812.9100000000008</v>
      </c>
      <c r="D17371" s="13">
        <v>11327.388952129144</v>
      </c>
      <c r="E17371" s="13">
        <v>489.81367291712377</v>
      </c>
      <c r="F17371" s="13">
        <v>311.90628448828858</v>
      </c>
    </row>
    <row r="17372" spans="1:6" x14ac:dyDescent="0.25">
      <c r="A17372" s="15">
        <v>44377.90625</v>
      </c>
      <c r="B17372" s="13">
        <v>68234.627517373519</v>
      </c>
      <c r="C17372" s="13">
        <v>3374.3499999999981</v>
      </c>
      <c r="D17372" s="13">
        <v>11362.277958618986</v>
      </c>
      <c r="E17372" s="13">
        <v>500.87617355860226</v>
      </c>
      <c r="F17372" s="13">
        <v>316.44509021415985</v>
      </c>
    </row>
    <row r="17373" spans="1:6" x14ac:dyDescent="0.25">
      <c r="A17373" s="15">
        <v>44377.916666666664</v>
      </c>
      <c r="B17373" s="13">
        <v>72368.573934834392</v>
      </c>
      <c r="C17373" s="13">
        <v>3412.9699999999989</v>
      </c>
      <c r="D17373" s="13">
        <v>11498.38537125836</v>
      </c>
      <c r="E17373" s="13">
        <v>523.28521364838514</v>
      </c>
      <c r="F17373" s="13">
        <v>314.97954293259232</v>
      </c>
    </row>
    <row r="17374" spans="1:6" x14ac:dyDescent="0.25">
      <c r="A17374" s="15">
        <v>44377.927083333336</v>
      </c>
      <c r="B17374" s="13">
        <v>67002.788930903655</v>
      </c>
      <c r="C17374" s="13">
        <v>2389.4800000000009</v>
      </c>
      <c r="D17374" s="13">
        <v>11371.520378719824</v>
      </c>
      <c r="E17374" s="13">
        <v>493.68988463242187</v>
      </c>
      <c r="F17374" s="13">
        <v>318.59453914213805</v>
      </c>
    </row>
    <row r="17375" spans="1:6" x14ac:dyDescent="0.25">
      <c r="A17375" s="15">
        <v>44377.9375</v>
      </c>
      <c r="B17375" s="13">
        <v>73788.686303859417</v>
      </c>
      <c r="C17375" s="13">
        <v>3181.3000000000011</v>
      </c>
      <c r="D17375" s="13">
        <v>11336.843544795094</v>
      </c>
      <c r="E17375" s="13">
        <v>477.3999375524956</v>
      </c>
      <c r="F17375" s="13">
        <v>309.14440759734453</v>
      </c>
    </row>
    <row r="17376" spans="1:6" x14ac:dyDescent="0.25">
      <c r="A17376" s="15">
        <v>44377.947916666664</v>
      </c>
      <c r="B17376" s="13">
        <v>70224.377708067332</v>
      </c>
      <c r="C17376" s="13">
        <v>2463.0100000000002</v>
      </c>
      <c r="D17376" s="13">
        <v>11346.75130145677</v>
      </c>
      <c r="E17376" s="13">
        <v>482.21126641501081</v>
      </c>
      <c r="F17376" s="13">
        <v>318.56888293774301</v>
      </c>
    </row>
    <row r="17377" spans="1:6" x14ac:dyDescent="0.25">
      <c r="A17377" s="15">
        <v>44377.958333333336</v>
      </c>
      <c r="B17377" s="13">
        <v>70043.72750483526</v>
      </c>
      <c r="C17377" s="13">
        <v>3704.7299999999991</v>
      </c>
      <c r="D17377" s="13">
        <v>11389.427066818393</v>
      </c>
      <c r="E17377" s="13">
        <v>472.50176202624755</v>
      </c>
      <c r="F17377" s="13">
        <v>306.8956876412222</v>
      </c>
    </row>
    <row r="17378" spans="1:6" x14ac:dyDescent="0.25">
      <c r="A17378" s="15">
        <v>44377.96875</v>
      </c>
      <c r="B17378" s="13">
        <v>67243.723948204599</v>
      </c>
      <c r="C17378" s="13">
        <v>2408.369999999999</v>
      </c>
      <c r="D17378" s="13">
        <v>11256.255840308102</v>
      </c>
      <c r="E17378" s="13">
        <v>477.17509815409107</v>
      </c>
      <c r="F17378" s="13">
        <v>311.84495875864928</v>
      </c>
    </row>
    <row r="17379" spans="1:6" x14ac:dyDescent="0.25">
      <c r="A17379" s="15">
        <v>44377.979166666664</v>
      </c>
      <c r="B17379" s="13">
        <v>68328.785031405234</v>
      </c>
      <c r="C17379" s="13">
        <v>3662.8399999999992</v>
      </c>
      <c r="D17379" s="13">
        <v>10994.222455040866</v>
      </c>
      <c r="E17379" s="13">
        <v>480.72981345550687</v>
      </c>
      <c r="F17379" s="13">
        <v>317.18515717272459</v>
      </c>
    </row>
    <row r="17380" spans="1:6" x14ac:dyDescent="0.25">
      <c r="A17380" s="15">
        <v>44377.989583333336</v>
      </c>
      <c r="B17380" s="13">
        <v>63876.699442156154</v>
      </c>
      <c r="C17380" s="13">
        <v>3745.0499999999988</v>
      </c>
      <c r="D17380" s="13">
        <v>10794.832919870736</v>
      </c>
      <c r="E17380" s="13">
        <v>486.74671416730439</v>
      </c>
      <c r="F17380" s="13">
        <v>308.67522604592835</v>
      </c>
    </row>
    <row r="17381" spans="1:6" x14ac:dyDescent="0.25">
      <c r="A17381" s="15">
        <v>44377</v>
      </c>
      <c r="B17381" s="13">
        <v>70627.167250027589</v>
      </c>
      <c r="C17381" s="13">
        <v>4221.5600000000004</v>
      </c>
      <c r="D17381" s="13">
        <v>10791.141808138505</v>
      </c>
      <c r="E17381" s="13">
        <v>526.0847544534962</v>
      </c>
      <c r="F17381" s="13">
        <v>319.44548526559731</v>
      </c>
    </row>
    <row r="17382" spans="1:6" x14ac:dyDescent="0.25">
      <c r="A17382" s="15">
        <v>44378.010416666664</v>
      </c>
      <c r="B17382" s="13">
        <v>66779.961716552425</v>
      </c>
      <c r="C17382" s="13">
        <v>2311.1000000000022</v>
      </c>
      <c r="D17382" s="13">
        <v>10766.882086045482</v>
      </c>
      <c r="E17382" s="13">
        <v>466.93728315215679</v>
      </c>
      <c r="F17382" s="13">
        <v>303.37552670132663</v>
      </c>
    </row>
    <row r="17383" spans="1:6" x14ac:dyDescent="0.25">
      <c r="A17383" s="15">
        <v>44378.020833333336</v>
      </c>
      <c r="B17383" s="13">
        <v>67188.485245861375</v>
      </c>
      <c r="C17383" s="13">
        <v>3137.0499999999997</v>
      </c>
      <c r="D17383" s="13">
        <v>11144.364473479469</v>
      </c>
      <c r="E17383" s="13">
        <v>474.00659660455938</v>
      </c>
      <c r="F17383" s="13">
        <v>306.6368592398083</v>
      </c>
    </row>
    <row r="17384" spans="1:6" x14ac:dyDescent="0.25">
      <c r="A17384" s="15">
        <v>44378.03125</v>
      </c>
      <c r="B17384" s="13">
        <v>67447.609436131446</v>
      </c>
      <c r="C17384" s="13">
        <v>3465.2999999999988</v>
      </c>
      <c r="D17384" s="13">
        <v>11376.889900763957</v>
      </c>
      <c r="E17384" s="13">
        <v>456.80584437167533</v>
      </c>
      <c r="F17384" s="13">
        <v>303.83179623237771</v>
      </c>
    </row>
    <row r="17385" spans="1:6" x14ac:dyDescent="0.25">
      <c r="A17385" s="15">
        <v>44378.041666666664</v>
      </c>
      <c r="B17385" s="13">
        <v>67779.399853676397</v>
      </c>
      <c r="C17385" s="13">
        <v>3488.8200000000006</v>
      </c>
      <c r="D17385" s="13">
        <v>11297.238804452338</v>
      </c>
      <c r="E17385" s="13">
        <v>444.5867035647592</v>
      </c>
      <c r="F17385" s="13">
        <v>289.13507814247623</v>
      </c>
    </row>
    <row r="17386" spans="1:6" x14ac:dyDescent="0.25">
      <c r="A17386" s="15">
        <v>44378.052083333336</v>
      </c>
      <c r="B17386" s="13">
        <v>63984.521930500407</v>
      </c>
      <c r="C17386" s="13">
        <v>2424.4499999999989</v>
      </c>
      <c r="D17386" s="13">
        <v>11379.711052923576</v>
      </c>
      <c r="E17386" s="13">
        <v>509.24509446005379</v>
      </c>
      <c r="F17386" s="13">
        <v>319.57110468423389</v>
      </c>
    </row>
    <row r="17387" spans="1:6" x14ac:dyDescent="0.25">
      <c r="A17387" s="15">
        <v>44378.0625</v>
      </c>
      <c r="B17387" s="13">
        <v>65303.937623422498</v>
      </c>
      <c r="C17387" s="13">
        <v>2626.2300000000023</v>
      </c>
      <c r="D17387" s="13">
        <v>11335.326744266449</v>
      </c>
      <c r="E17387" s="13">
        <v>446.48292723416586</v>
      </c>
      <c r="F17387" s="13">
        <v>283.65874585031912</v>
      </c>
    </row>
    <row r="17388" spans="1:6" x14ac:dyDescent="0.25">
      <c r="A17388" s="15">
        <v>44378.072916666664</v>
      </c>
      <c r="B17388" s="13">
        <v>65139.673163657484</v>
      </c>
      <c r="C17388" s="13">
        <v>2498.7400000000002</v>
      </c>
      <c r="D17388" s="13">
        <v>11279.353874238783</v>
      </c>
      <c r="E17388" s="13">
        <v>435.83754539304465</v>
      </c>
      <c r="F17388" s="13">
        <v>285.27528549302031</v>
      </c>
    </row>
    <row r="17389" spans="1:6" x14ac:dyDescent="0.25">
      <c r="A17389" s="15">
        <v>44378.083333333336</v>
      </c>
      <c r="B17389" s="13">
        <v>65041.663584191148</v>
      </c>
      <c r="C17389" s="13">
        <v>3313.23</v>
      </c>
      <c r="D17389" s="13">
        <v>11323.872345865509</v>
      </c>
      <c r="E17389" s="13">
        <v>437.65902485814701</v>
      </c>
      <c r="F17389" s="13">
        <v>283.49626224321304</v>
      </c>
    </row>
    <row r="17390" spans="1:6" x14ac:dyDescent="0.25">
      <c r="A17390" s="15">
        <v>44378.09375</v>
      </c>
      <c r="B17390" s="13">
        <v>49378.432209470273</v>
      </c>
      <c r="C17390" s="13">
        <v>2339.5499999999988</v>
      </c>
      <c r="D17390" s="13">
        <v>11355.012375728262</v>
      </c>
      <c r="E17390" s="13">
        <v>457.76914398176081</v>
      </c>
      <c r="F17390" s="13">
        <v>291.96869609075941</v>
      </c>
    </row>
    <row r="17391" spans="1:6" x14ac:dyDescent="0.25">
      <c r="A17391" s="15">
        <v>44378.104166666664</v>
      </c>
      <c r="B17391" s="13">
        <v>59528.25057436854</v>
      </c>
      <c r="C17391" s="13">
        <v>2743.8999999999996</v>
      </c>
      <c r="D17391" s="13">
        <v>11368.989831353625</v>
      </c>
      <c r="E17391" s="13">
        <v>473.41524136501187</v>
      </c>
      <c r="F17391" s="13">
        <v>287.18857818017415</v>
      </c>
    </row>
    <row r="17392" spans="1:6" x14ac:dyDescent="0.25">
      <c r="A17392" s="15">
        <v>44378.114583333336</v>
      </c>
      <c r="B17392" s="13">
        <v>55929.86169104062</v>
      </c>
      <c r="C17392" s="13">
        <v>2800.5299999999997</v>
      </c>
      <c r="D17392" s="13">
        <v>11357.418724515102</v>
      </c>
      <c r="E17392" s="13">
        <v>443.80008263245838</v>
      </c>
      <c r="F17392" s="13">
        <v>283.31922016768704</v>
      </c>
    </row>
    <row r="17393" spans="1:6" x14ac:dyDescent="0.25">
      <c r="A17393" s="15">
        <v>44378.125</v>
      </c>
      <c r="B17393" s="13">
        <v>60658.551737392911</v>
      </c>
      <c r="C17393" s="13">
        <v>2682.5899999999997</v>
      </c>
      <c r="D17393" s="13">
        <v>11351.701564846904</v>
      </c>
      <c r="E17393" s="13">
        <v>439.50383118961292</v>
      </c>
      <c r="F17393" s="13">
        <v>290.64860711003507</v>
      </c>
    </row>
    <row r="17394" spans="1:6" x14ac:dyDescent="0.25">
      <c r="A17394" s="15">
        <v>44378.135416666664</v>
      </c>
      <c r="B17394" s="13">
        <v>61323.092346173027</v>
      </c>
      <c r="C17394" s="13">
        <v>2362.150000000001</v>
      </c>
      <c r="D17394" s="13">
        <v>11287.574677236584</v>
      </c>
      <c r="E17394" s="13">
        <v>446.83728939197459</v>
      </c>
      <c r="F17394" s="13">
        <v>293.21882605628781</v>
      </c>
    </row>
    <row r="17395" spans="1:6" x14ac:dyDescent="0.25">
      <c r="A17395" s="15">
        <v>44378.145833333336</v>
      </c>
      <c r="B17395" s="13">
        <v>63064.378927936661</v>
      </c>
      <c r="C17395" s="13">
        <v>2757.610000000001</v>
      </c>
      <c r="D17395" s="13">
        <v>11326.696571380788</v>
      </c>
      <c r="E17395" s="13">
        <v>472.33305231986282</v>
      </c>
      <c r="F17395" s="13">
        <v>286.12330039603972</v>
      </c>
    </row>
    <row r="17396" spans="1:6" x14ac:dyDescent="0.25">
      <c r="A17396" s="15">
        <v>44378.15625</v>
      </c>
      <c r="B17396" s="13">
        <v>61907.756787593171</v>
      </c>
      <c r="C17396" s="13">
        <v>2871.75</v>
      </c>
      <c r="D17396" s="13">
        <v>11376.628705697214</v>
      </c>
      <c r="E17396" s="13">
        <v>446.79881203787562</v>
      </c>
      <c r="F17396" s="13">
        <v>302.62770157025813</v>
      </c>
    </row>
    <row r="17397" spans="1:6" x14ac:dyDescent="0.25">
      <c r="A17397" s="15">
        <v>44378.166666666664</v>
      </c>
      <c r="B17397" s="13">
        <v>47441.711865190133</v>
      </c>
      <c r="C17397" s="13">
        <v>2661.85</v>
      </c>
      <c r="D17397" s="13">
        <v>11341.280933222328</v>
      </c>
      <c r="E17397" s="13">
        <v>444.9742934986906</v>
      </c>
      <c r="F17397" s="13">
        <v>297.06049178121589</v>
      </c>
    </row>
    <row r="17398" spans="1:6" x14ac:dyDescent="0.25">
      <c r="A17398" s="15">
        <v>44378.177083333336</v>
      </c>
      <c r="B17398" s="13">
        <v>48107.66919319758</v>
      </c>
      <c r="C17398" s="13">
        <v>2356.7999999999997</v>
      </c>
      <c r="D17398" s="13">
        <v>11406.923099927577</v>
      </c>
      <c r="E17398" s="13">
        <v>469.50093623290076</v>
      </c>
      <c r="F17398" s="13">
        <v>301.86976567151868</v>
      </c>
    </row>
    <row r="17399" spans="1:6" x14ac:dyDescent="0.25">
      <c r="A17399" s="15">
        <v>44378.1875</v>
      </c>
      <c r="B17399" s="13">
        <v>55224.484746066948</v>
      </c>
      <c r="C17399" s="13">
        <v>2655.5700000000006</v>
      </c>
      <c r="D17399" s="13">
        <v>11656.170452444578</v>
      </c>
      <c r="E17399" s="13">
        <v>529.51674184371973</v>
      </c>
      <c r="F17399" s="13">
        <v>312.61338720463186</v>
      </c>
    </row>
    <row r="17400" spans="1:6" x14ac:dyDescent="0.25">
      <c r="A17400" s="15">
        <v>44378.197916666664</v>
      </c>
      <c r="B17400" s="13">
        <v>57721.22368619949</v>
      </c>
      <c r="C17400" s="13">
        <v>2457.7400000000002</v>
      </c>
      <c r="D17400" s="13">
        <v>11254.793294671768</v>
      </c>
      <c r="E17400" s="13">
        <v>472.34871077628344</v>
      </c>
      <c r="F17400" s="13">
        <v>295.84044320147757</v>
      </c>
    </row>
    <row r="17401" spans="1:6" x14ac:dyDescent="0.25">
      <c r="A17401" s="15">
        <v>44378.208333333336</v>
      </c>
      <c r="B17401" s="13">
        <v>59839.518218952646</v>
      </c>
      <c r="C17401" s="13">
        <v>2691.2</v>
      </c>
      <c r="D17401" s="13">
        <v>11070.679760255493</v>
      </c>
      <c r="E17401" s="13">
        <v>506.14332033617137</v>
      </c>
      <c r="F17401" s="13">
        <v>320.69694503544059</v>
      </c>
    </row>
    <row r="17402" spans="1:6" x14ac:dyDescent="0.25">
      <c r="A17402" s="15">
        <v>44378.21875</v>
      </c>
      <c r="B17402" s="13">
        <v>62099.784327896283</v>
      </c>
      <c r="C17402" s="13">
        <v>3281.4299999999985</v>
      </c>
      <c r="D17402" s="13">
        <v>10999.368163157564</v>
      </c>
      <c r="E17402" s="13">
        <v>548.21024368318888</v>
      </c>
      <c r="F17402" s="13">
        <v>321.10930673856444</v>
      </c>
    </row>
    <row r="17403" spans="1:6" x14ac:dyDescent="0.25">
      <c r="A17403" s="15">
        <v>44378.229166666664</v>
      </c>
      <c r="B17403" s="13">
        <v>62471.507862506012</v>
      </c>
      <c r="C17403" s="13">
        <v>2783.7500000000005</v>
      </c>
      <c r="D17403" s="13">
        <v>10895.32679253527</v>
      </c>
      <c r="E17403" s="13">
        <v>534.81542609418125</v>
      </c>
      <c r="F17403" s="13">
        <v>323.16944379861746</v>
      </c>
    </row>
    <row r="17404" spans="1:6" x14ac:dyDescent="0.25">
      <c r="A17404" s="15">
        <v>44378.239583333336</v>
      </c>
      <c r="B17404" s="13">
        <v>64790.753970740312</v>
      </c>
      <c r="C17404" s="13">
        <v>2440.6000000000004</v>
      </c>
      <c r="D17404" s="13">
        <v>11054.13926167823</v>
      </c>
      <c r="E17404" s="13">
        <v>533.95705851742628</v>
      </c>
      <c r="F17404" s="13">
        <v>331.91712358049415</v>
      </c>
    </row>
    <row r="17405" spans="1:6" x14ac:dyDescent="0.25">
      <c r="A17405" s="15">
        <v>44378.25</v>
      </c>
      <c r="B17405" s="13">
        <v>64491.949090503236</v>
      </c>
      <c r="C17405" s="13">
        <v>2646.8100000000018</v>
      </c>
      <c r="D17405" s="13">
        <v>11327.863012473792</v>
      </c>
      <c r="E17405" s="13">
        <v>593.32595869421471</v>
      </c>
      <c r="F17405" s="13">
        <v>336.6595865538826</v>
      </c>
    </row>
    <row r="17406" spans="1:6" x14ac:dyDescent="0.25">
      <c r="A17406" s="15">
        <v>44378.260416666664</v>
      </c>
      <c r="B17406" s="13">
        <v>70270.715056262605</v>
      </c>
      <c r="C17406" s="13">
        <v>2510.690000000001</v>
      </c>
      <c r="D17406" s="13">
        <v>11394.10516343261</v>
      </c>
      <c r="E17406" s="13">
        <v>581.43032150744727</v>
      </c>
      <c r="F17406" s="13">
        <v>332.84511353130699</v>
      </c>
    </row>
    <row r="17407" spans="1:6" x14ac:dyDescent="0.25">
      <c r="A17407" s="15">
        <v>44378.270833333336</v>
      </c>
      <c r="B17407" s="13">
        <v>72906.721003704937</v>
      </c>
      <c r="C17407" s="13">
        <v>2376.1400000000008</v>
      </c>
      <c r="D17407" s="13">
        <v>11463.169101183033</v>
      </c>
      <c r="E17407" s="13">
        <v>641.78599920539898</v>
      </c>
      <c r="F17407" s="13">
        <v>330.23553626310041</v>
      </c>
    </row>
    <row r="17408" spans="1:6" x14ac:dyDescent="0.25">
      <c r="A17408" s="15">
        <v>44378.28125</v>
      </c>
      <c r="B17408" s="13">
        <v>75213.897979704081</v>
      </c>
      <c r="C17408" s="13">
        <v>2374.5300000000002</v>
      </c>
      <c r="D17408" s="13">
        <v>11633.841341244088</v>
      </c>
      <c r="E17408" s="13">
        <v>660.20371170613271</v>
      </c>
      <c r="F17408" s="13">
        <v>340.81096836210571</v>
      </c>
    </row>
    <row r="17409" spans="1:6" x14ac:dyDescent="0.25">
      <c r="A17409" s="15">
        <v>44378.291666666664</v>
      </c>
      <c r="B17409" s="13">
        <v>76489.368351389799</v>
      </c>
      <c r="C17409" s="13">
        <v>4043.1700000000005</v>
      </c>
      <c r="D17409" s="13">
        <v>11444.223637778065</v>
      </c>
      <c r="E17409" s="13">
        <v>654.52044651225128</v>
      </c>
      <c r="F17409" s="13">
        <v>350.89361937385758</v>
      </c>
    </row>
    <row r="17410" spans="1:6" x14ac:dyDescent="0.25">
      <c r="A17410" s="15">
        <v>44378.302083333336</v>
      </c>
      <c r="B17410" s="13">
        <v>75952.156797399424</v>
      </c>
      <c r="C17410" s="13">
        <v>4704.1100000000006</v>
      </c>
      <c r="D17410" s="13">
        <v>11522.464676866608</v>
      </c>
      <c r="E17410" s="13">
        <v>589.19988213525244</v>
      </c>
      <c r="F17410" s="13">
        <v>350.47914828516588</v>
      </c>
    </row>
    <row r="17411" spans="1:6" x14ac:dyDescent="0.25">
      <c r="A17411" s="15">
        <v>44378.3125</v>
      </c>
      <c r="B17411" s="13">
        <v>74768.754573105776</v>
      </c>
      <c r="C17411" s="13">
        <v>2135.0399999999991</v>
      </c>
      <c r="D17411" s="13">
        <v>11671.237622987164</v>
      </c>
      <c r="E17411" s="13">
        <v>627.1577173448519</v>
      </c>
      <c r="F17411" s="13">
        <v>363.586638723254</v>
      </c>
    </row>
    <row r="17412" spans="1:6" x14ac:dyDescent="0.25">
      <c r="A17412" s="15">
        <v>44378.322916666664</v>
      </c>
      <c r="B17412" s="13">
        <v>76331.072683812337</v>
      </c>
      <c r="C17412" s="13">
        <v>2161.3900000000012</v>
      </c>
      <c r="D17412" s="13">
        <v>11665.887968147181</v>
      </c>
      <c r="E17412" s="13">
        <v>649.03538176625773</v>
      </c>
      <c r="F17412" s="13">
        <v>364.88949590757551</v>
      </c>
    </row>
    <row r="17413" spans="1:6" x14ac:dyDescent="0.25">
      <c r="A17413" s="15">
        <v>44378.333333333336</v>
      </c>
      <c r="B17413" s="13">
        <v>77314.398150391731</v>
      </c>
      <c r="C17413" s="13">
        <v>3120.0400000000013</v>
      </c>
      <c r="D17413" s="13">
        <v>11613.258548430396</v>
      </c>
      <c r="E17413" s="13">
        <v>647.6141097776748</v>
      </c>
      <c r="F17413" s="13">
        <v>349.34600408091819</v>
      </c>
    </row>
    <row r="17414" spans="1:6" x14ac:dyDescent="0.25">
      <c r="A17414" s="15">
        <v>44378.34375</v>
      </c>
      <c r="B17414" s="13">
        <v>81716.13484252301</v>
      </c>
      <c r="C17414" s="13">
        <v>3221.5200000000009</v>
      </c>
      <c r="D17414" s="13">
        <v>11401.42909605999</v>
      </c>
      <c r="E17414" s="13">
        <v>678.24004195860277</v>
      </c>
      <c r="F17414" s="13">
        <v>321.01178720738676</v>
      </c>
    </row>
    <row r="17415" spans="1:6" x14ac:dyDescent="0.25">
      <c r="A17415" s="15">
        <v>44378.354166666664</v>
      </c>
      <c r="B17415" s="13">
        <v>80741.290877425548</v>
      </c>
      <c r="C17415" s="13">
        <v>2615.5900000000006</v>
      </c>
      <c r="D17415" s="13">
        <v>11422.831417095547</v>
      </c>
      <c r="E17415" s="13">
        <v>701.8716696530339</v>
      </c>
      <c r="F17415" s="13">
        <v>358.45544114122112</v>
      </c>
    </row>
    <row r="17416" spans="1:6" x14ac:dyDescent="0.25">
      <c r="A17416" s="15">
        <v>44378.364583333336</v>
      </c>
      <c r="B17416" s="13">
        <v>84814.329053060108</v>
      </c>
      <c r="C17416" s="13">
        <v>3326.5600000000013</v>
      </c>
      <c r="D17416" s="13">
        <v>11559.339720663304</v>
      </c>
      <c r="E17416" s="13">
        <v>818.9385211958072</v>
      </c>
      <c r="F17416" s="13">
        <v>484.10433123614041</v>
      </c>
    </row>
    <row r="17417" spans="1:6" x14ac:dyDescent="0.25">
      <c r="A17417" s="15">
        <v>44378.375</v>
      </c>
      <c r="B17417" s="13">
        <v>84890.32866125807</v>
      </c>
      <c r="C17417" s="13">
        <v>2513.86</v>
      </c>
      <c r="D17417" s="13">
        <v>11599.707551092268</v>
      </c>
      <c r="E17417" s="13">
        <v>879.15936912974871</v>
      </c>
      <c r="F17417" s="13">
        <v>535.22705284298604</v>
      </c>
    </row>
    <row r="17418" spans="1:6" x14ac:dyDescent="0.25">
      <c r="A17418" s="15">
        <v>44378.385416666664</v>
      </c>
      <c r="B17418" s="13">
        <v>85430.491352958532</v>
      </c>
      <c r="C17418" s="13">
        <v>2453.58</v>
      </c>
      <c r="D17418" s="13">
        <v>11502.749248121565</v>
      </c>
      <c r="E17418" s="13">
        <v>846.0344363946449</v>
      </c>
      <c r="F17418" s="13">
        <v>523.59058865460418</v>
      </c>
    </row>
    <row r="17419" spans="1:6" x14ac:dyDescent="0.25">
      <c r="A17419" s="15">
        <v>44378.395833333336</v>
      </c>
      <c r="B17419" s="13">
        <v>87606.485460551863</v>
      </c>
      <c r="C17419" s="13">
        <v>2572.579999999999</v>
      </c>
      <c r="D17419" s="13">
        <v>11443.632983110969</v>
      </c>
      <c r="E17419" s="13">
        <v>797.63706865344727</v>
      </c>
      <c r="F17419" s="13">
        <v>526.06076301104247</v>
      </c>
    </row>
    <row r="17420" spans="1:6" x14ac:dyDescent="0.25">
      <c r="A17420" s="15">
        <v>44378.40625</v>
      </c>
      <c r="B17420" s="13">
        <v>89041.028042359991</v>
      </c>
      <c r="C17420" s="13">
        <v>3276.3299999999995</v>
      </c>
      <c r="D17420" s="13">
        <v>11767.055038507991</v>
      </c>
      <c r="E17420" s="13">
        <v>823.17891704835688</v>
      </c>
      <c r="F17420" s="13">
        <v>518.12580360753634</v>
      </c>
    </row>
    <row r="17421" spans="1:6" x14ac:dyDescent="0.25">
      <c r="A17421" s="15">
        <v>44378.416666666664</v>
      </c>
      <c r="B17421" s="13">
        <v>88163.360353976837</v>
      </c>
      <c r="C17421" s="13">
        <v>2198.6999999999998</v>
      </c>
      <c r="D17421" s="13">
        <v>11431.068889636839</v>
      </c>
      <c r="E17421" s="13">
        <v>734.92635603310953</v>
      </c>
      <c r="F17421" s="13">
        <v>466.89072560076158</v>
      </c>
    </row>
    <row r="17422" spans="1:6" x14ac:dyDescent="0.25">
      <c r="A17422" s="15">
        <v>44378.427083333336</v>
      </c>
      <c r="B17422" s="13">
        <v>89397.764239498967</v>
      </c>
      <c r="C17422" s="13">
        <v>2569.4100000000021</v>
      </c>
      <c r="D17422" s="13">
        <v>11444.901801917222</v>
      </c>
      <c r="E17422" s="13">
        <v>720.46359772653625</v>
      </c>
      <c r="F17422" s="13">
        <v>426.70067990434598</v>
      </c>
    </row>
    <row r="17423" spans="1:6" x14ac:dyDescent="0.25">
      <c r="A17423" s="15">
        <v>44378.4375</v>
      </c>
      <c r="B17423" s="13">
        <v>89284.954323414262</v>
      </c>
      <c r="C17423" s="13">
        <v>2285.7099999999987</v>
      </c>
      <c r="D17423" s="13">
        <v>11301.126327215208</v>
      </c>
      <c r="E17423" s="13">
        <v>610.01463935618563</v>
      </c>
      <c r="F17423" s="13">
        <v>433.39515821506052</v>
      </c>
    </row>
    <row r="17424" spans="1:6" x14ac:dyDescent="0.25">
      <c r="A17424" s="15">
        <v>44378.447916666664</v>
      </c>
      <c r="B17424" s="13">
        <v>84788.596973790351</v>
      </c>
      <c r="C17424" s="13">
        <v>2525.6699999999992</v>
      </c>
      <c r="D17424" s="13">
        <v>10787.930126223197</v>
      </c>
      <c r="E17424" s="13">
        <v>648.88121520981247</v>
      </c>
      <c r="F17424" s="13">
        <v>475.15765941092747</v>
      </c>
    </row>
    <row r="17425" spans="1:6" x14ac:dyDescent="0.25">
      <c r="A17425" s="15">
        <v>44378.458333333336</v>
      </c>
      <c r="B17425" s="13">
        <v>89738.607753469783</v>
      </c>
      <c r="C17425" s="13">
        <v>2900.4499999999994</v>
      </c>
      <c r="D17425" s="13">
        <v>10650.508126264365</v>
      </c>
      <c r="E17425" s="13">
        <v>670.79783826454036</v>
      </c>
      <c r="F17425" s="13">
        <v>445.81621713829128</v>
      </c>
    </row>
    <row r="17426" spans="1:6" x14ac:dyDescent="0.25">
      <c r="A17426" s="15">
        <v>44378.46875</v>
      </c>
      <c r="B17426" s="13">
        <v>96010.088679100038</v>
      </c>
      <c r="C17426" s="13">
        <v>2279.4999999999991</v>
      </c>
      <c r="D17426" s="13">
        <v>10795.835755670832</v>
      </c>
      <c r="E17426" s="13">
        <v>679.84038904658576</v>
      </c>
      <c r="F17426" s="13">
        <v>445.19814998123184</v>
      </c>
    </row>
    <row r="17427" spans="1:6" x14ac:dyDescent="0.25">
      <c r="A17427" s="15">
        <v>44378.479166666664</v>
      </c>
      <c r="B17427" s="13">
        <v>96909.408295188681</v>
      </c>
      <c r="C17427" s="13">
        <v>2162.3599999999983</v>
      </c>
      <c r="D17427" s="13">
        <v>11169.979273794779</v>
      </c>
      <c r="E17427" s="13">
        <v>622.23445509779299</v>
      </c>
      <c r="F17427" s="13">
        <v>437.86022887425338</v>
      </c>
    </row>
    <row r="17428" spans="1:6" x14ac:dyDescent="0.25">
      <c r="A17428" s="15">
        <v>44378.489583333336</v>
      </c>
      <c r="B17428" s="13">
        <v>99725.125094437695</v>
      </c>
      <c r="C17428" s="13">
        <v>2424.820000000002</v>
      </c>
      <c r="D17428" s="13">
        <v>10887.884310304897</v>
      </c>
      <c r="E17428" s="13">
        <v>638.55394385067029</v>
      </c>
      <c r="F17428" s="13">
        <v>445.60252496777105</v>
      </c>
    </row>
    <row r="17429" spans="1:6" x14ac:dyDescent="0.25">
      <c r="A17429" s="15">
        <v>44378.5</v>
      </c>
      <c r="B17429" s="13">
        <v>102185.69054926765</v>
      </c>
      <c r="C17429" s="13">
        <v>2448.1999999999994</v>
      </c>
      <c r="D17429" s="13">
        <v>11546.415024341921</v>
      </c>
      <c r="E17429" s="13">
        <v>697.84377154608103</v>
      </c>
      <c r="F17429" s="13">
        <v>438.61751762002223</v>
      </c>
    </row>
    <row r="17430" spans="1:6" x14ac:dyDescent="0.25">
      <c r="A17430" s="15">
        <v>44378.510416666664</v>
      </c>
      <c r="B17430" s="13">
        <v>100866.5442609983</v>
      </c>
      <c r="C17430" s="13">
        <v>2425.9300000000012</v>
      </c>
      <c r="D17430" s="13">
        <v>11314.196385073865</v>
      </c>
      <c r="E17430" s="13">
        <v>668.07958033722934</v>
      </c>
      <c r="F17430" s="13">
        <v>432.92028877726739</v>
      </c>
    </row>
    <row r="17431" spans="1:6" x14ac:dyDescent="0.25">
      <c r="A17431" s="15">
        <v>44378.520833333336</v>
      </c>
      <c r="B17431" s="13">
        <v>99717.288273804937</v>
      </c>
      <c r="C17431" s="13">
        <v>2905.7300000000023</v>
      </c>
      <c r="D17431" s="13">
        <v>11175.458758472925</v>
      </c>
      <c r="E17431" s="13">
        <v>571.33895031312045</v>
      </c>
      <c r="F17431" s="13">
        <v>432.5343020328778</v>
      </c>
    </row>
    <row r="17432" spans="1:6" x14ac:dyDescent="0.25">
      <c r="A17432" s="15">
        <v>44378.53125</v>
      </c>
      <c r="B17432" s="13">
        <v>95731.134805762937</v>
      </c>
      <c r="C17432" s="13">
        <v>2306.610000000001</v>
      </c>
      <c r="D17432" s="13">
        <v>11302.256956103056</v>
      </c>
      <c r="E17432" s="13">
        <v>644.4111668010562</v>
      </c>
      <c r="F17432" s="13">
        <v>439.9272539453292</v>
      </c>
    </row>
    <row r="17433" spans="1:6" x14ac:dyDescent="0.25">
      <c r="A17433" s="15">
        <v>44378.541666666664</v>
      </c>
      <c r="B17433" s="13">
        <v>95394.057564965406</v>
      </c>
      <c r="C17433" s="13">
        <v>2314.1800000000007</v>
      </c>
      <c r="D17433" s="13">
        <v>11383.797128680249</v>
      </c>
      <c r="E17433" s="13">
        <v>665.25022829383624</v>
      </c>
      <c r="F17433" s="13">
        <v>444.54325120609269</v>
      </c>
    </row>
    <row r="17434" spans="1:6" x14ac:dyDescent="0.25">
      <c r="A17434" s="15">
        <v>44378.552083333336</v>
      </c>
      <c r="B17434" s="13">
        <v>87753.541895015558</v>
      </c>
      <c r="C17434" s="13">
        <v>2089.8400000000015</v>
      </c>
      <c r="D17434" s="13">
        <v>11312.81160275892</v>
      </c>
      <c r="E17434" s="13">
        <v>689.41435298071065</v>
      </c>
      <c r="F17434" s="13">
        <v>439.81523502393168</v>
      </c>
    </row>
    <row r="17435" spans="1:6" x14ac:dyDescent="0.25">
      <c r="A17435" s="15">
        <v>44378.5625</v>
      </c>
      <c r="B17435" s="13">
        <v>95391.371755060783</v>
      </c>
      <c r="C17435" s="13">
        <v>2566.4900000000034</v>
      </c>
      <c r="D17435" s="13">
        <v>11334.124571072442</v>
      </c>
      <c r="E17435" s="13">
        <v>666.05293490900669</v>
      </c>
      <c r="F17435" s="13">
        <v>452.92276372931121</v>
      </c>
    </row>
    <row r="17436" spans="1:6" x14ac:dyDescent="0.25">
      <c r="A17436" s="15">
        <v>44378.572916666664</v>
      </c>
      <c r="B17436" s="13">
        <v>90147.345456150419</v>
      </c>
      <c r="C17436" s="13">
        <v>3448.5500000000015</v>
      </c>
      <c r="D17436" s="13">
        <v>11202.062990765873</v>
      </c>
      <c r="E17436" s="13">
        <v>594.24815056108127</v>
      </c>
      <c r="F17436" s="13">
        <v>429.41842283825287</v>
      </c>
    </row>
    <row r="17437" spans="1:6" x14ac:dyDescent="0.25">
      <c r="A17437" s="15">
        <v>44378.583333333336</v>
      </c>
      <c r="B17437" s="13">
        <v>95331.503868707092</v>
      </c>
      <c r="C17437" s="13">
        <v>5001.1699999999973</v>
      </c>
      <c r="D17437" s="13">
        <v>11284.1292554471</v>
      </c>
      <c r="E17437" s="13">
        <v>658.89432480536709</v>
      </c>
      <c r="F17437" s="13">
        <v>438.47159656551537</v>
      </c>
    </row>
    <row r="17438" spans="1:6" x14ac:dyDescent="0.25">
      <c r="A17438" s="15">
        <v>44378.59375</v>
      </c>
      <c r="B17438" s="13">
        <v>91156.785252477741</v>
      </c>
      <c r="C17438" s="13">
        <v>2877.64</v>
      </c>
      <c r="D17438" s="13">
        <v>11170.142326128707</v>
      </c>
      <c r="E17438" s="13">
        <v>668.50551679550392</v>
      </c>
      <c r="F17438" s="13">
        <v>428.26591138610769</v>
      </c>
    </row>
    <row r="17439" spans="1:6" x14ac:dyDescent="0.25">
      <c r="A17439" s="15">
        <v>44378.604166666664</v>
      </c>
      <c r="B17439" s="13">
        <v>86507.795309195717</v>
      </c>
      <c r="C17439" s="13">
        <v>2602.8100000000013</v>
      </c>
      <c r="D17439" s="13">
        <v>11073.114645370873</v>
      </c>
      <c r="E17439" s="13">
        <v>563.82914675201857</v>
      </c>
      <c r="F17439" s="13">
        <v>426.32602188507462</v>
      </c>
    </row>
    <row r="17440" spans="1:6" x14ac:dyDescent="0.25">
      <c r="A17440" s="15">
        <v>44378.614583333336</v>
      </c>
      <c r="B17440" s="13">
        <v>85908.739281800837</v>
      </c>
      <c r="C17440" s="13">
        <v>3444.1700000000019</v>
      </c>
      <c r="D17440" s="13">
        <v>10816.820191000199</v>
      </c>
      <c r="E17440" s="13">
        <v>378.9319201762043</v>
      </c>
      <c r="F17440" s="13">
        <v>429.34776506731453</v>
      </c>
    </row>
    <row r="17441" spans="1:6" x14ac:dyDescent="0.25">
      <c r="A17441" s="15">
        <v>44378.625</v>
      </c>
      <c r="B17441" s="13">
        <v>85244.486022860117</v>
      </c>
      <c r="C17441" s="13">
        <v>3161.52</v>
      </c>
      <c r="D17441" s="13">
        <v>10995.578661661371</v>
      </c>
      <c r="E17441" s="13">
        <v>488.15875509509499</v>
      </c>
      <c r="F17441" s="13">
        <v>415.80366821856614</v>
      </c>
    </row>
    <row r="17442" spans="1:6" x14ac:dyDescent="0.25">
      <c r="A17442" s="15">
        <v>44378.635416666664</v>
      </c>
      <c r="B17442" s="13">
        <v>90618.608749430146</v>
      </c>
      <c r="C17442" s="13">
        <v>3282.1800000000003</v>
      </c>
      <c r="D17442" s="13">
        <v>10871.385053326347</v>
      </c>
      <c r="E17442" s="13">
        <v>455.15828301227975</v>
      </c>
      <c r="F17442" s="13">
        <v>432.866717827559</v>
      </c>
    </row>
    <row r="17443" spans="1:6" x14ac:dyDescent="0.25">
      <c r="A17443" s="15">
        <v>44378.645833333336</v>
      </c>
      <c r="B17443" s="13">
        <v>92708.052595926216</v>
      </c>
      <c r="C17443" s="13">
        <v>2936.8100000000031</v>
      </c>
      <c r="D17443" s="13">
        <v>10904.246448699496</v>
      </c>
      <c r="E17443" s="13">
        <v>510.1934099563374</v>
      </c>
      <c r="F17443" s="13">
        <v>420.15351140594743</v>
      </c>
    </row>
    <row r="17444" spans="1:6" x14ac:dyDescent="0.25">
      <c r="A17444" s="15">
        <v>44378.65625</v>
      </c>
      <c r="B17444" s="13">
        <v>89604.431754460165</v>
      </c>
      <c r="C17444" s="13">
        <v>2660.97</v>
      </c>
      <c r="D17444" s="13">
        <v>10898.407483365832</v>
      </c>
      <c r="E17444" s="13">
        <v>542.73480498800416</v>
      </c>
      <c r="F17444" s="13">
        <v>412.04564940638568</v>
      </c>
    </row>
    <row r="17445" spans="1:6" x14ac:dyDescent="0.25">
      <c r="A17445" s="15">
        <v>44378.666666666664</v>
      </c>
      <c r="B17445" s="13">
        <v>89790.617901133519</v>
      </c>
      <c r="C17445" s="13">
        <v>3548.7599999999975</v>
      </c>
      <c r="D17445" s="13">
        <v>11048.91991530258</v>
      </c>
      <c r="E17445" s="13">
        <v>610.96694710792337</v>
      </c>
      <c r="F17445" s="13">
        <v>420.66667466158344</v>
      </c>
    </row>
    <row r="17446" spans="1:6" x14ac:dyDescent="0.25">
      <c r="A17446" s="15">
        <v>44378.677083333336</v>
      </c>
      <c r="B17446" s="13">
        <v>91578.77849280549</v>
      </c>
      <c r="C17446" s="13">
        <v>2977.8400000000015</v>
      </c>
      <c r="D17446" s="13">
        <v>11088.320924959975</v>
      </c>
      <c r="E17446" s="13">
        <v>602.90234966103969</v>
      </c>
      <c r="F17446" s="13">
        <v>401.48535234027571</v>
      </c>
    </row>
    <row r="17447" spans="1:6" x14ac:dyDescent="0.25">
      <c r="A17447" s="15">
        <v>44378.6875</v>
      </c>
      <c r="B17447" s="13">
        <v>86571.641021518953</v>
      </c>
      <c r="C17447" s="13">
        <v>2658.2700000000004</v>
      </c>
      <c r="D17447" s="13">
        <v>11283.950934640266</v>
      </c>
      <c r="E17447" s="13">
        <v>588.01247320025448</v>
      </c>
      <c r="F17447" s="13">
        <v>409.38960618493644</v>
      </c>
    </row>
    <row r="17448" spans="1:6" x14ac:dyDescent="0.25">
      <c r="A17448" s="15">
        <v>44378.697916666664</v>
      </c>
      <c r="B17448" s="13">
        <v>81469.249227683613</v>
      </c>
      <c r="C17448" s="13">
        <v>2595.0500000000002</v>
      </c>
      <c r="D17448" s="13">
        <v>11210.212728344581</v>
      </c>
      <c r="E17448" s="13">
        <v>583.54245930525713</v>
      </c>
      <c r="F17448" s="13">
        <v>405.41597099037716</v>
      </c>
    </row>
    <row r="17449" spans="1:6" x14ac:dyDescent="0.25">
      <c r="A17449" s="15">
        <v>44378.708333333336</v>
      </c>
      <c r="B17449" s="13">
        <v>89584.821421717716</v>
      </c>
      <c r="C17449" s="13">
        <v>3161.4000000000028</v>
      </c>
      <c r="D17449" s="13">
        <v>11130.531557704271</v>
      </c>
      <c r="E17449" s="13">
        <v>523.5112085461983</v>
      </c>
      <c r="F17449" s="13">
        <v>394.72281085377443</v>
      </c>
    </row>
    <row r="17450" spans="1:6" x14ac:dyDescent="0.25">
      <c r="A17450" s="15">
        <v>44378.71875</v>
      </c>
      <c r="B17450" s="13">
        <v>88896.199059951934</v>
      </c>
      <c r="C17450" s="13">
        <v>3515.3499999999972</v>
      </c>
      <c r="D17450" s="13">
        <v>11111.406807644273</v>
      </c>
      <c r="E17450" s="13">
        <v>579.60332146760891</v>
      </c>
      <c r="F17450" s="13">
        <v>406.6651806012336</v>
      </c>
    </row>
    <row r="17451" spans="1:6" x14ac:dyDescent="0.25">
      <c r="A17451" s="15">
        <v>44378.729166666664</v>
      </c>
      <c r="B17451" s="13">
        <v>88215.38081138581</v>
      </c>
      <c r="C17451" s="13">
        <v>2556.34</v>
      </c>
      <c r="D17451" s="13">
        <v>10594.91943184224</v>
      </c>
      <c r="E17451" s="13">
        <v>576.57450922892247</v>
      </c>
      <c r="F17451" s="13">
        <v>383.57335812059387</v>
      </c>
    </row>
    <row r="17452" spans="1:6" x14ac:dyDescent="0.25">
      <c r="A17452" s="15">
        <v>44378.739583333336</v>
      </c>
      <c r="B17452" s="13">
        <v>90365.408370098303</v>
      </c>
      <c r="C17452" s="13">
        <v>2606.5199999999995</v>
      </c>
      <c r="D17452" s="13">
        <v>10563.836395486118</v>
      </c>
      <c r="E17452" s="13">
        <v>618.44420248844347</v>
      </c>
      <c r="F17452" s="13">
        <v>406.85307524302135</v>
      </c>
    </row>
    <row r="17453" spans="1:6" x14ac:dyDescent="0.25">
      <c r="A17453" s="15">
        <v>44378.75</v>
      </c>
      <c r="B17453" s="13">
        <v>90516.202056432623</v>
      </c>
      <c r="C17453" s="13">
        <v>3325.6899999999978</v>
      </c>
      <c r="D17453" s="13">
        <v>10726.471149341462</v>
      </c>
      <c r="E17453" s="13">
        <v>589.07100224310739</v>
      </c>
      <c r="F17453" s="13">
        <v>389.97946443086624</v>
      </c>
    </row>
    <row r="17454" spans="1:6" x14ac:dyDescent="0.25">
      <c r="A17454" s="15">
        <v>44378.760416666664</v>
      </c>
      <c r="B17454" s="13">
        <v>91965.270067748061</v>
      </c>
      <c r="C17454" s="13">
        <v>4228.7700000000013</v>
      </c>
      <c r="D17454" s="13">
        <v>10469.224102983957</v>
      </c>
      <c r="E17454" s="13">
        <v>464.78710315559613</v>
      </c>
      <c r="F17454" s="13">
        <v>391.5369984578553</v>
      </c>
    </row>
    <row r="17455" spans="1:6" x14ac:dyDescent="0.25">
      <c r="A17455" s="15">
        <v>44378.770833333336</v>
      </c>
      <c r="B17455" s="13">
        <v>82709.662775697725</v>
      </c>
      <c r="C17455" s="13">
        <v>2572.4399999999987</v>
      </c>
      <c r="D17455" s="13">
        <v>10978.421667226334</v>
      </c>
      <c r="E17455" s="13">
        <v>461.60980356024413</v>
      </c>
      <c r="F17455" s="13">
        <v>389.87027096368439</v>
      </c>
    </row>
    <row r="17456" spans="1:6" x14ac:dyDescent="0.25">
      <c r="A17456" s="15">
        <v>44378.78125</v>
      </c>
      <c r="B17456" s="13">
        <v>81415.889792319009</v>
      </c>
      <c r="C17456" s="13">
        <v>2563.7799999999984</v>
      </c>
      <c r="D17456" s="13">
        <v>10980.144454764746</v>
      </c>
      <c r="E17456" s="13">
        <v>491.96867883927206</v>
      </c>
      <c r="F17456" s="13">
        <v>385.38080291902276</v>
      </c>
    </row>
    <row r="17457" spans="1:6" x14ac:dyDescent="0.25">
      <c r="A17457" s="15">
        <v>44378.791666666664</v>
      </c>
      <c r="B17457" s="13">
        <v>85276.171112752767</v>
      </c>
      <c r="C17457" s="13">
        <v>3204.3899999999994</v>
      </c>
      <c r="D17457" s="13">
        <v>11207.034841679742</v>
      </c>
      <c r="E17457" s="13">
        <v>543.05168424930139</v>
      </c>
      <c r="F17457" s="13">
        <v>394.51971298289874</v>
      </c>
    </row>
    <row r="17458" spans="1:6" x14ac:dyDescent="0.25">
      <c r="A17458" s="15">
        <v>44378.802083333336</v>
      </c>
      <c r="B17458" s="13">
        <v>83481.608202699339</v>
      </c>
      <c r="C17458" s="13">
        <v>3733.9100000000017</v>
      </c>
      <c r="D17458" s="13">
        <v>11197.028238089231</v>
      </c>
      <c r="E17458" s="13">
        <v>520.73542846463033</v>
      </c>
      <c r="F17458" s="13">
        <v>390.37857913742675</v>
      </c>
    </row>
    <row r="17459" spans="1:6" x14ac:dyDescent="0.25">
      <c r="A17459" s="15">
        <v>44378.8125</v>
      </c>
      <c r="B17459" s="13">
        <v>80070.721937237016</v>
      </c>
      <c r="C17459" s="13">
        <v>2683.5399999999995</v>
      </c>
      <c r="D17459" s="13">
        <v>11143.676007399392</v>
      </c>
      <c r="E17459" s="13">
        <v>524.20766450404483</v>
      </c>
      <c r="F17459" s="13">
        <v>382.2931606423266</v>
      </c>
    </row>
    <row r="17460" spans="1:6" x14ac:dyDescent="0.25">
      <c r="A17460" s="15">
        <v>44378.822916666664</v>
      </c>
      <c r="B17460" s="13">
        <v>79868.594720344903</v>
      </c>
      <c r="C17460" s="13">
        <v>2615.4499999999998</v>
      </c>
      <c r="D17460" s="13">
        <v>10967.32667515697</v>
      </c>
      <c r="E17460" s="13">
        <v>516.59933536973529</v>
      </c>
      <c r="F17460" s="13">
        <v>387.94104010546448</v>
      </c>
    </row>
    <row r="17461" spans="1:6" x14ac:dyDescent="0.25">
      <c r="A17461" s="15">
        <v>44378.833333333336</v>
      </c>
      <c r="B17461" s="13">
        <v>82258.331017399862</v>
      </c>
      <c r="C17461" s="13">
        <v>2933.6699999999996</v>
      </c>
      <c r="D17461" s="13">
        <v>10975.027140224209</v>
      </c>
      <c r="E17461" s="13">
        <v>517.48592203188366</v>
      </c>
      <c r="F17461" s="13">
        <v>377.69681698033372</v>
      </c>
    </row>
    <row r="17462" spans="1:6" x14ac:dyDescent="0.25">
      <c r="A17462" s="15">
        <v>44378.84375</v>
      </c>
      <c r="B17462" s="13">
        <v>79818.590418879714</v>
      </c>
      <c r="C17462" s="13">
        <v>2749.190000000001</v>
      </c>
      <c r="D17462" s="13">
        <v>10976.946516579437</v>
      </c>
      <c r="E17462" s="13">
        <v>544.43850584425672</v>
      </c>
      <c r="F17462" s="13">
        <v>382.8336838776919</v>
      </c>
    </row>
    <row r="17463" spans="1:6" x14ac:dyDescent="0.25">
      <c r="A17463" s="15">
        <v>44378.854166666664</v>
      </c>
      <c r="B17463" s="13">
        <v>76074.728895351451</v>
      </c>
      <c r="C17463" s="13">
        <v>2668.349999999999</v>
      </c>
      <c r="D17463" s="13">
        <v>10846.161249540573</v>
      </c>
      <c r="E17463" s="13">
        <v>529.12492081859887</v>
      </c>
      <c r="F17463" s="13">
        <v>370.80513136342762</v>
      </c>
    </row>
    <row r="17464" spans="1:6" x14ac:dyDescent="0.25">
      <c r="A17464" s="15">
        <v>44378.864583333336</v>
      </c>
      <c r="B17464" s="13">
        <v>73134.024193733188</v>
      </c>
      <c r="C17464" s="13">
        <v>2635.2499999999995</v>
      </c>
      <c r="D17464" s="13">
        <v>10876.697574572157</v>
      </c>
      <c r="E17464" s="13">
        <v>540.88162185407532</v>
      </c>
      <c r="F17464" s="13">
        <v>374.57079127355411</v>
      </c>
    </row>
    <row r="17465" spans="1:6" x14ac:dyDescent="0.25">
      <c r="A17465" s="15">
        <v>44378.875</v>
      </c>
      <c r="B17465" s="13">
        <v>73173.190855180961</v>
      </c>
      <c r="C17465" s="13">
        <v>2727.7300000000018</v>
      </c>
      <c r="D17465" s="13">
        <v>10992.082015875347</v>
      </c>
      <c r="E17465" s="13">
        <v>555.48749493375044</v>
      </c>
      <c r="F17465" s="13">
        <v>375.54566457571445</v>
      </c>
    </row>
    <row r="17466" spans="1:6" x14ac:dyDescent="0.25">
      <c r="A17466" s="15">
        <v>44378.885416666664</v>
      </c>
      <c r="B17466" s="13">
        <v>70717.871741370895</v>
      </c>
      <c r="C17466" s="13">
        <v>2530.4900000000021</v>
      </c>
      <c r="D17466" s="13">
        <v>11097.116619751483</v>
      </c>
      <c r="E17466" s="13">
        <v>577.37210035701344</v>
      </c>
      <c r="F17466" s="13">
        <v>380.96806555472449</v>
      </c>
    </row>
    <row r="17467" spans="1:6" x14ac:dyDescent="0.25">
      <c r="A17467" s="15">
        <v>44378.895833333336</v>
      </c>
      <c r="B17467" s="13">
        <v>65551.814860067549</v>
      </c>
      <c r="C17467" s="13">
        <v>3033.6800000000007</v>
      </c>
      <c r="D17467" s="13">
        <v>11142.012667602079</v>
      </c>
      <c r="E17467" s="13">
        <v>580.50684028628825</v>
      </c>
      <c r="F17467" s="13">
        <v>387.99125361321046</v>
      </c>
    </row>
    <row r="17468" spans="1:6" x14ac:dyDescent="0.25">
      <c r="A17468" s="15">
        <v>44378.90625</v>
      </c>
      <c r="B17468" s="13">
        <v>63824.0781644526</v>
      </c>
      <c r="C17468" s="13">
        <v>3455.079999999999</v>
      </c>
      <c r="D17468" s="13">
        <v>11249.722107339519</v>
      </c>
      <c r="E17468" s="13">
        <v>598.20272047164985</v>
      </c>
      <c r="F17468" s="13">
        <v>394.79210627426897</v>
      </c>
    </row>
    <row r="17469" spans="1:6" x14ac:dyDescent="0.25">
      <c r="A17469" s="15">
        <v>44378.916666666664</v>
      </c>
      <c r="B17469" s="13">
        <v>71379.461120193635</v>
      </c>
      <c r="C17469" s="13">
        <v>4272.8300000000008</v>
      </c>
      <c r="D17469" s="13">
        <v>11228.990263113721</v>
      </c>
      <c r="E17469" s="13">
        <v>594.6801752364363</v>
      </c>
      <c r="F17469" s="13">
        <v>387.79456098961901</v>
      </c>
    </row>
    <row r="17470" spans="1:6" x14ac:dyDescent="0.25">
      <c r="A17470" s="15">
        <v>44378.927083333336</v>
      </c>
      <c r="B17470" s="13">
        <v>74197.528501504159</v>
      </c>
      <c r="C17470" s="13">
        <v>2663.2400000000011</v>
      </c>
      <c r="D17470" s="13">
        <v>10985.01914230594</v>
      </c>
      <c r="E17470" s="13">
        <v>570.43654533111908</v>
      </c>
      <c r="F17470" s="13">
        <v>384.58566657439053</v>
      </c>
    </row>
    <row r="17471" spans="1:6" x14ac:dyDescent="0.25">
      <c r="A17471" s="15">
        <v>44378.9375</v>
      </c>
      <c r="B17471" s="13">
        <v>73779.892455008841</v>
      </c>
      <c r="C17471" s="13">
        <v>3315.5499999999997</v>
      </c>
      <c r="D17471" s="13">
        <v>10680.248450803898</v>
      </c>
      <c r="E17471" s="13">
        <v>588.01175219656113</v>
      </c>
      <c r="F17471" s="13">
        <v>389.49062044246909</v>
      </c>
    </row>
    <row r="17472" spans="1:6" x14ac:dyDescent="0.25">
      <c r="A17472" s="15">
        <v>44378.947916666664</v>
      </c>
      <c r="B17472" s="13">
        <v>73851.348129905848</v>
      </c>
      <c r="C17472" s="13">
        <v>4148.58</v>
      </c>
      <c r="D17472" s="13">
        <v>10653.929586222501</v>
      </c>
      <c r="E17472" s="13">
        <v>574.25486696744576</v>
      </c>
      <c r="F17472" s="13">
        <v>386.6101834563604</v>
      </c>
    </row>
    <row r="17473" spans="1:6" x14ac:dyDescent="0.25">
      <c r="A17473" s="15">
        <v>44378.958333333336</v>
      </c>
      <c r="B17473" s="13">
        <v>75498.963625937191</v>
      </c>
      <c r="C17473" s="13">
        <v>4464.1099999999979</v>
      </c>
      <c r="D17473" s="13">
        <v>10636.399905660572</v>
      </c>
      <c r="E17473" s="13">
        <v>572.37229422006101</v>
      </c>
      <c r="F17473" s="13">
        <v>387.10605166194745</v>
      </c>
    </row>
    <row r="17474" spans="1:6" x14ac:dyDescent="0.25">
      <c r="A17474" s="15">
        <v>44378.96875</v>
      </c>
      <c r="B17474" s="13">
        <v>69795.168873635106</v>
      </c>
      <c r="C17474" s="13">
        <v>2783.3100000000022</v>
      </c>
      <c r="D17474" s="13">
        <v>10767.685758017231</v>
      </c>
      <c r="E17474" s="13">
        <v>555.41787377500998</v>
      </c>
      <c r="F17474" s="13">
        <v>368.37951014301183</v>
      </c>
    </row>
    <row r="17475" spans="1:6" x14ac:dyDescent="0.25">
      <c r="A17475" s="15">
        <v>44378.979166666664</v>
      </c>
      <c r="B17475" s="13">
        <v>71863.792276605964</v>
      </c>
      <c r="C17475" s="13">
        <v>3045.2700000000032</v>
      </c>
      <c r="D17475" s="13">
        <v>11240.137981392476</v>
      </c>
      <c r="E17475" s="13">
        <v>583.82772865030063</v>
      </c>
      <c r="F17475" s="13">
        <v>390.44292451746696</v>
      </c>
    </row>
    <row r="17476" spans="1:6" x14ac:dyDescent="0.25">
      <c r="A17476" s="15">
        <v>44378.989583333336</v>
      </c>
      <c r="B17476" s="13">
        <v>66462.771500195158</v>
      </c>
      <c r="C17476" s="13">
        <v>3963.1600000000017</v>
      </c>
      <c r="D17476" s="13">
        <v>11226.370752253544</v>
      </c>
      <c r="E17476" s="13">
        <v>587.75141317344389</v>
      </c>
      <c r="F17476" s="13">
        <v>386.88617644169432</v>
      </c>
    </row>
    <row r="17477" spans="1:6" x14ac:dyDescent="0.25">
      <c r="A17477" s="15">
        <v>44378</v>
      </c>
      <c r="B17477" s="13">
        <v>69237.205825340396</v>
      </c>
      <c r="C17477" s="13">
        <v>4141.5000000000009</v>
      </c>
      <c r="D17477" s="13">
        <v>11252.95629683675</v>
      </c>
      <c r="E17477" s="13">
        <v>571.71931012520747</v>
      </c>
      <c r="F17477" s="13">
        <v>380.69165475171121</v>
      </c>
    </row>
    <row r="17478" spans="1:6" x14ac:dyDescent="0.25">
      <c r="A17478" s="15">
        <v>44379.010416666664</v>
      </c>
      <c r="B17478" s="13">
        <v>68962.251874423295</v>
      </c>
      <c r="C17478" s="13">
        <v>2488.0099999999979</v>
      </c>
      <c r="D17478" s="13">
        <v>11180.999081912139</v>
      </c>
      <c r="E17478" s="13">
        <v>563.65346503658736</v>
      </c>
      <c r="F17478" s="13">
        <v>377.77488861437575</v>
      </c>
    </row>
    <row r="17479" spans="1:6" x14ac:dyDescent="0.25">
      <c r="A17479" s="15">
        <v>44379.020833333336</v>
      </c>
      <c r="B17479" s="13">
        <v>70781.983482156589</v>
      </c>
      <c r="C17479" s="13">
        <v>2771.0499999999993</v>
      </c>
      <c r="D17479" s="13">
        <v>11233.482022561071</v>
      </c>
      <c r="E17479" s="13">
        <v>574.7683166425237</v>
      </c>
      <c r="F17479" s="13">
        <v>382.09951597981677</v>
      </c>
    </row>
    <row r="17480" spans="1:6" x14ac:dyDescent="0.25">
      <c r="A17480" s="15">
        <v>44379.03125</v>
      </c>
      <c r="B17480" s="13">
        <v>71010.812584015745</v>
      </c>
      <c r="C17480" s="13">
        <v>3043.5100000000007</v>
      </c>
      <c r="D17480" s="13">
        <v>11264.005233253758</v>
      </c>
      <c r="E17480" s="13">
        <v>573.34190304176161</v>
      </c>
      <c r="F17480" s="13">
        <v>386.18551640414432</v>
      </c>
    </row>
    <row r="17481" spans="1:6" x14ac:dyDescent="0.25">
      <c r="A17481" s="15">
        <v>44379.041666666664</v>
      </c>
      <c r="B17481" s="13">
        <v>70287.655609657202</v>
      </c>
      <c r="C17481" s="13">
        <v>2554.6200000000017</v>
      </c>
      <c r="D17481" s="13">
        <v>11304.909207064224</v>
      </c>
      <c r="E17481" s="13">
        <v>577.20903565289007</v>
      </c>
      <c r="F17481" s="13">
        <v>395.68492348746446</v>
      </c>
    </row>
    <row r="17482" spans="1:6" x14ac:dyDescent="0.25">
      <c r="A17482" s="15">
        <v>44379.052083333336</v>
      </c>
      <c r="B17482" s="13">
        <v>68112.969706947348</v>
      </c>
      <c r="C17482" s="13">
        <v>2684.6099999999988</v>
      </c>
      <c r="D17482" s="13">
        <v>11260.282937303075</v>
      </c>
      <c r="E17482" s="13">
        <v>569.49296716039078</v>
      </c>
      <c r="F17482" s="13">
        <v>381.41203045367951</v>
      </c>
    </row>
    <row r="17483" spans="1:6" x14ac:dyDescent="0.25">
      <c r="A17483" s="15">
        <v>44379.0625</v>
      </c>
      <c r="B17483" s="13">
        <v>69141.196180431958</v>
      </c>
      <c r="C17483" s="13">
        <v>3738.3300000000008</v>
      </c>
      <c r="D17483" s="13">
        <v>11327.473798300973</v>
      </c>
      <c r="E17483" s="13">
        <v>579.33408036489891</v>
      </c>
      <c r="F17483" s="13">
        <v>378.26473020030323</v>
      </c>
    </row>
    <row r="17484" spans="1:6" x14ac:dyDescent="0.25">
      <c r="A17484" s="15">
        <v>44379.072916666664</v>
      </c>
      <c r="B17484" s="13">
        <v>69116.975256436053</v>
      </c>
      <c r="C17484" s="13">
        <v>3220.829999999999</v>
      </c>
      <c r="D17484" s="13">
        <v>11269.467252690174</v>
      </c>
      <c r="E17484" s="13">
        <v>567.51006347595171</v>
      </c>
      <c r="F17484" s="13">
        <v>385.33333606551633</v>
      </c>
    </row>
    <row r="17485" spans="1:6" x14ac:dyDescent="0.25">
      <c r="A17485" s="15">
        <v>44379.083333333336</v>
      </c>
      <c r="B17485" s="13">
        <v>69151.320011905715</v>
      </c>
      <c r="C17485" s="13">
        <v>2880.4899999999989</v>
      </c>
      <c r="D17485" s="13">
        <v>11216.009576001334</v>
      </c>
      <c r="E17485" s="13">
        <v>562.02421411876958</v>
      </c>
      <c r="F17485" s="13">
        <v>382.28124514019106</v>
      </c>
    </row>
    <row r="17486" spans="1:6" x14ac:dyDescent="0.25">
      <c r="A17486" s="15">
        <v>44379.09375</v>
      </c>
      <c r="B17486" s="13">
        <v>65307.038300374901</v>
      </c>
      <c r="C17486" s="13">
        <v>2591.7000000000012</v>
      </c>
      <c r="D17486" s="13">
        <v>11204.328551283133</v>
      </c>
      <c r="E17486" s="13">
        <v>545.5489774522573</v>
      </c>
      <c r="F17486" s="13">
        <v>368.5837639211627</v>
      </c>
    </row>
    <row r="17487" spans="1:6" x14ac:dyDescent="0.25">
      <c r="A17487" s="15">
        <v>44379.104166666664</v>
      </c>
      <c r="B17487" s="13">
        <v>64990.168144081283</v>
      </c>
      <c r="C17487" s="13">
        <v>3235.1800000000003</v>
      </c>
      <c r="D17487" s="13">
        <v>11280.133421190452</v>
      </c>
      <c r="E17487" s="13">
        <v>582.37624268090622</v>
      </c>
      <c r="F17487" s="13">
        <v>380.55663082251641</v>
      </c>
    </row>
    <row r="17488" spans="1:6" x14ac:dyDescent="0.25">
      <c r="A17488" s="15">
        <v>44379.114583333336</v>
      </c>
      <c r="B17488" s="13">
        <v>62225.211775016993</v>
      </c>
      <c r="C17488" s="13">
        <v>2851.2400000000002</v>
      </c>
      <c r="D17488" s="13">
        <v>11261.400398488706</v>
      </c>
      <c r="E17488" s="13">
        <v>542.88095079532729</v>
      </c>
      <c r="F17488" s="13">
        <v>367.41434567513096</v>
      </c>
    </row>
    <row r="17489" spans="1:6" x14ac:dyDescent="0.25">
      <c r="A17489" s="15">
        <v>44379.125</v>
      </c>
      <c r="B17489" s="13">
        <v>66048.87921253957</v>
      </c>
      <c r="C17489" s="13">
        <v>3694.0899999999979</v>
      </c>
      <c r="D17489" s="13">
        <v>11261.041264988693</v>
      </c>
      <c r="E17489" s="13">
        <v>558.88305937643725</v>
      </c>
      <c r="F17489" s="13">
        <v>382.93373184145747</v>
      </c>
    </row>
    <row r="17490" spans="1:6" x14ac:dyDescent="0.25">
      <c r="A17490" s="15">
        <v>44379.135416666664</v>
      </c>
      <c r="B17490" s="13">
        <v>61087.940780216268</v>
      </c>
      <c r="C17490" s="13">
        <v>2713.1600000000003</v>
      </c>
      <c r="D17490" s="13">
        <v>10993.482860183145</v>
      </c>
      <c r="E17490" s="13">
        <v>575.63296149266534</v>
      </c>
      <c r="F17490" s="13">
        <v>377.42301225661436</v>
      </c>
    </row>
    <row r="17491" spans="1:6" x14ac:dyDescent="0.25">
      <c r="A17491" s="15">
        <v>44379.145833333336</v>
      </c>
      <c r="B17491" s="13">
        <v>62906.453483629288</v>
      </c>
      <c r="C17491" s="13">
        <v>3403.0600000000013</v>
      </c>
      <c r="D17491" s="13">
        <v>10671.243959907908</v>
      </c>
      <c r="E17491" s="13">
        <v>564.50752084922999</v>
      </c>
      <c r="F17491" s="13">
        <v>379.11241969893723</v>
      </c>
    </row>
    <row r="17492" spans="1:6" x14ac:dyDescent="0.25">
      <c r="A17492" s="15">
        <v>44379.15625</v>
      </c>
      <c r="B17492" s="13">
        <v>64585.30469527204</v>
      </c>
      <c r="C17492" s="13">
        <v>2996.3799999999992</v>
      </c>
      <c r="D17492" s="13">
        <v>10685.971692880777</v>
      </c>
      <c r="E17492" s="13">
        <v>585.46524840410825</v>
      </c>
      <c r="F17492" s="13">
        <v>389.99882348794404</v>
      </c>
    </row>
    <row r="17493" spans="1:6" x14ac:dyDescent="0.25">
      <c r="A17493" s="15">
        <v>44379.166666666664</v>
      </c>
      <c r="B17493" s="13">
        <v>63132.914509307309</v>
      </c>
      <c r="C17493" s="13">
        <v>2652.2500000000005</v>
      </c>
      <c r="D17493" s="13">
        <v>10668.207880580519</v>
      </c>
      <c r="E17493" s="13">
        <v>582.4274835322708</v>
      </c>
      <c r="F17493" s="13">
        <v>395.5706858022491</v>
      </c>
    </row>
    <row r="17494" spans="1:6" x14ac:dyDescent="0.25">
      <c r="A17494" s="15">
        <v>44379.177083333336</v>
      </c>
      <c r="B17494" s="13">
        <v>57762.21014881225</v>
      </c>
      <c r="C17494" s="13">
        <v>2540.7799999999997</v>
      </c>
      <c r="D17494" s="13">
        <v>10762.541258898633</v>
      </c>
      <c r="E17494" s="13">
        <v>607.24973902058662</v>
      </c>
      <c r="F17494" s="13">
        <v>420.1118924381085</v>
      </c>
    </row>
    <row r="17495" spans="1:6" x14ac:dyDescent="0.25">
      <c r="A17495" s="15">
        <v>44379.1875</v>
      </c>
      <c r="B17495" s="13">
        <v>54330.832240807977</v>
      </c>
      <c r="C17495" s="13">
        <v>2635.09</v>
      </c>
      <c r="D17495" s="13">
        <v>11173.128300300483</v>
      </c>
      <c r="E17495" s="13">
        <v>598.20581809260375</v>
      </c>
      <c r="F17495" s="13">
        <v>401.80950705408839</v>
      </c>
    </row>
    <row r="17496" spans="1:6" x14ac:dyDescent="0.25">
      <c r="A17496" s="15">
        <v>44379.197916666664</v>
      </c>
      <c r="B17496" s="13">
        <v>59232.25594221129</v>
      </c>
      <c r="C17496" s="13">
        <v>2669.4799999999996</v>
      </c>
      <c r="D17496" s="13">
        <v>11391.57926320371</v>
      </c>
      <c r="E17496" s="13">
        <v>617.93530449599882</v>
      </c>
      <c r="F17496" s="13">
        <v>399.52656255598856</v>
      </c>
    </row>
    <row r="17497" spans="1:6" x14ac:dyDescent="0.25">
      <c r="A17497" s="15">
        <v>44379.208333333336</v>
      </c>
      <c r="B17497" s="13">
        <v>55510.340835911338</v>
      </c>
      <c r="C17497" s="13">
        <v>2884.0200000000009</v>
      </c>
      <c r="D17497" s="13">
        <v>11415.860556885198</v>
      </c>
      <c r="E17497" s="13">
        <v>604.60317170332598</v>
      </c>
      <c r="F17497" s="13">
        <v>402.05906480255123</v>
      </c>
    </row>
    <row r="17498" spans="1:6" x14ac:dyDescent="0.25">
      <c r="A17498" s="15">
        <v>44379.21875</v>
      </c>
      <c r="B17498" s="13">
        <v>57821.24513231888</v>
      </c>
      <c r="C17498" s="13">
        <v>2983.2400000000002</v>
      </c>
      <c r="D17498" s="13">
        <v>11426.912534048432</v>
      </c>
      <c r="E17498" s="13">
        <v>633.44499862171028</v>
      </c>
      <c r="F17498" s="13">
        <v>419.43935235593153</v>
      </c>
    </row>
    <row r="17499" spans="1:6" x14ac:dyDescent="0.25">
      <c r="A17499" s="15">
        <v>44379.229166666664</v>
      </c>
      <c r="B17499" s="13">
        <v>57168.684333984478</v>
      </c>
      <c r="C17499" s="13">
        <v>3227.68</v>
      </c>
      <c r="D17499" s="13">
        <v>11492.227690959977</v>
      </c>
      <c r="E17499" s="13">
        <v>642.09932118893175</v>
      </c>
      <c r="F17499" s="13">
        <v>424.48242475410825</v>
      </c>
    </row>
    <row r="17500" spans="1:6" x14ac:dyDescent="0.25">
      <c r="A17500" s="15">
        <v>44379.239583333336</v>
      </c>
      <c r="B17500" s="13">
        <v>56849.764269491759</v>
      </c>
      <c r="C17500" s="13">
        <v>2819.1</v>
      </c>
      <c r="D17500" s="13">
        <v>11497.430732303459</v>
      </c>
      <c r="E17500" s="13">
        <v>651.55835804047661</v>
      </c>
      <c r="F17500" s="13">
        <v>412.1110311235351</v>
      </c>
    </row>
    <row r="17501" spans="1:6" x14ac:dyDescent="0.25">
      <c r="A17501" s="15">
        <v>44379.25</v>
      </c>
      <c r="B17501" s="13">
        <v>61971.507863755687</v>
      </c>
      <c r="C17501" s="13">
        <v>3646.3999999999974</v>
      </c>
      <c r="D17501" s="13">
        <v>11586.258202327961</v>
      </c>
      <c r="E17501" s="13">
        <v>712.16060794094483</v>
      </c>
      <c r="F17501" s="13">
        <v>405.22330063333374</v>
      </c>
    </row>
    <row r="17502" spans="1:6" x14ac:dyDescent="0.25">
      <c r="A17502" s="15">
        <v>44379.260416666664</v>
      </c>
      <c r="B17502" s="13">
        <v>67225.321970523597</v>
      </c>
      <c r="C17502" s="13">
        <v>2605.6700000000028</v>
      </c>
      <c r="D17502" s="13">
        <v>11562.535260765768</v>
      </c>
      <c r="E17502" s="13">
        <v>674.46441649780388</v>
      </c>
      <c r="F17502" s="13">
        <v>400.08062484298495</v>
      </c>
    </row>
    <row r="17503" spans="1:6" x14ac:dyDescent="0.25">
      <c r="A17503" s="15">
        <v>44379.270833333336</v>
      </c>
      <c r="B17503" s="13">
        <v>73806.210411881621</v>
      </c>
      <c r="C17503" s="13">
        <v>2465.98</v>
      </c>
      <c r="D17503" s="13">
        <v>11794.840441439756</v>
      </c>
      <c r="E17503" s="13">
        <v>682.21190577899233</v>
      </c>
      <c r="F17503" s="13">
        <v>418.83885948795876</v>
      </c>
    </row>
    <row r="17504" spans="1:6" x14ac:dyDescent="0.25">
      <c r="A17504" s="15">
        <v>44379.28125</v>
      </c>
      <c r="B17504" s="13">
        <v>73912.048692092154</v>
      </c>
      <c r="C17504" s="13">
        <v>2605.69</v>
      </c>
      <c r="D17504" s="13">
        <v>11651.850344531449</v>
      </c>
      <c r="E17504" s="13">
        <v>680.43814236527544</v>
      </c>
      <c r="F17504" s="13">
        <v>390.42706549099023</v>
      </c>
    </row>
    <row r="17505" spans="1:6" x14ac:dyDescent="0.25">
      <c r="A17505" s="15">
        <v>44379.291666666664</v>
      </c>
      <c r="B17505" s="13">
        <v>79879.415482125914</v>
      </c>
      <c r="C17505" s="13">
        <v>3677.2500000000005</v>
      </c>
      <c r="D17505" s="13">
        <v>11532.257903951006</v>
      </c>
      <c r="E17505" s="13">
        <v>608.91560689249934</v>
      </c>
      <c r="F17505" s="13">
        <v>395.18953236244204</v>
      </c>
    </row>
    <row r="17506" spans="1:6" x14ac:dyDescent="0.25">
      <c r="A17506" s="15">
        <v>44379.302083333336</v>
      </c>
      <c r="B17506" s="13">
        <v>84373.104975965703</v>
      </c>
      <c r="C17506" s="13">
        <v>4557.4500000000016</v>
      </c>
      <c r="D17506" s="13">
        <v>11571.118358350153</v>
      </c>
      <c r="E17506" s="13">
        <v>567.7798616097981</v>
      </c>
      <c r="F17506" s="13">
        <v>407.12186902926391</v>
      </c>
    </row>
    <row r="17507" spans="1:6" x14ac:dyDescent="0.25">
      <c r="A17507" s="15">
        <v>44379.3125</v>
      </c>
      <c r="B17507" s="13">
        <v>79478.848344784841</v>
      </c>
      <c r="C17507" s="13">
        <v>2552.3100000000027</v>
      </c>
      <c r="D17507" s="13">
        <v>11673.151603435184</v>
      </c>
      <c r="E17507" s="13">
        <v>561.53505604794509</v>
      </c>
      <c r="F17507" s="13">
        <v>398.14128931332056</v>
      </c>
    </row>
    <row r="17508" spans="1:6" x14ac:dyDescent="0.25">
      <c r="A17508" s="15">
        <v>44379.322916666664</v>
      </c>
      <c r="B17508" s="13">
        <v>79740.058486607755</v>
      </c>
      <c r="C17508" s="13">
        <v>2646.2699999999991</v>
      </c>
      <c r="D17508" s="13">
        <v>11778.382007941495</v>
      </c>
      <c r="E17508" s="13">
        <v>561.5482837943249</v>
      </c>
      <c r="F17508" s="13">
        <v>415.37704508603525</v>
      </c>
    </row>
    <row r="17509" spans="1:6" x14ac:dyDescent="0.25">
      <c r="A17509" s="15">
        <v>44379.333333333336</v>
      </c>
      <c r="B17509" s="13">
        <v>80815.941535185179</v>
      </c>
      <c r="C17509" s="13">
        <v>2789.8400000000006</v>
      </c>
      <c r="D17509" s="13">
        <v>11564.326166285879</v>
      </c>
      <c r="E17509" s="13">
        <v>545.16674806932372</v>
      </c>
      <c r="F17509" s="13">
        <v>410.92959824332456</v>
      </c>
    </row>
    <row r="17510" spans="1:6" x14ac:dyDescent="0.25">
      <c r="A17510" s="15">
        <v>44379.34375</v>
      </c>
      <c r="B17510" s="13">
        <v>84365.072906600617</v>
      </c>
      <c r="C17510" s="13">
        <v>2516.35</v>
      </c>
      <c r="D17510" s="13">
        <v>10996.133293746556</v>
      </c>
      <c r="E17510" s="13">
        <v>493.40956210077462</v>
      </c>
      <c r="F17510" s="13">
        <v>411.46836176439808</v>
      </c>
    </row>
    <row r="17511" spans="1:6" x14ac:dyDescent="0.25">
      <c r="A17511" s="15">
        <v>44379.354166666664</v>
      </c>
      <c r="B17511" s="13">
        <v>88867.085855024416</v>
      </c>
      <c r="C17511" s="13">
        <v>2899.0799999999981</v>
      </c>
      <c r="D17511" s="13">
        <v>10972.44481535126</v>
      </c>
      <c r="E17511" s="13">
        <v>564.98899254468506</v>
      </c>
      <c r="F17511" s="13">
        <v>420.3799029545176</v>
      </c>
    </row>
    <row r="17512" spans="1:6" x14ac:dyDescent="0.25">
      <c r="A17512" s="15">
        <v>44379.364583333336</v>
      </c>
      <c r="B17512" s="13">
        <v>86085.767899003855</v>
      </c>
      <c r="C17512" s="13">
        <v>2621.3199999999988</v>
      </c>
      <c r="D17512" s="13">
        <v>10826.484712303329</v>
      </c>
      <c r="E17512" s="13">
        <v>483.55804838173674</v>
      </c>
      <c r="F17512" s="13">
        <v>430.27977839476694</v>
      </c>
    </row>
    <row r="17513" spans="1:6" x14ac:dyDescent="0.25">
      <c r="A17513" s="15">
        <v>44379.375</v>
      </c>
      <c r="B17513" s="13">
        <v>93898.44591449482</v>
      </c>
      <c r="C17513" s="13">
        <v>2963.9500000000003</v>
      </c>
      <c r="D17513" s="13">
        <v>10809.865085088666</v>
      </c>
      <c r="E17513" s="13">
        <v>539.04537793209272</v>
      </c>
      <c r="F17513" s="13">
        <v>436.55049511788548</v>
      </c>
    </row>
    <row r="17514" spans="1:6" x14ac:dyDescent="0.25">
      <c r="A17514" s="15">
        <v>44379.385416666664</v>
      </c>
      <c r="B17514" s="13">
        <v>93339.319853789173</v>
      </c>
      <c r="C17514" s="13">
        <v>3084.0699999999983</v>
      </c>
      <c r="D17514" s="13">
        <v>10983.555023339</v>
      </c>
      <c r="E17514" s="13">
        <v>605.14595238795948</v>
      </c>
      <c r="F17514" s="13">
        <v>433.34597764544117</v>
      </c>
    </row>
    <row r="17515" spans="1:6" x14ac:dyDescent="0.25">
      <c r="A17515" s="15">
        <v>44379.395833333336</v>
      </c>
      <c r="B17515" s="13">
        <v>95703.674110655251</v>
      </c>
      <c r="C17515" s="13">
        <v>2899.5699999999988</v>
      </c>
      <c r="D17515" s="13">
        <v>11847.003307302839</v>
      </c>
      <c r="E17515" s="13">
        <v>549.94936171695701</v>
      </c>
      <c r="F17515" s="13">
        <v>434.62415326483637</v>
      </c>
    </row>
    <row r="17516" spans="1:6" x14ac:dyDescent="0.25">
      <c r="A17516" s="15">
        <v>44379.40625</v>
      </c>
      <c r="B17516" s="13">
        <v>91456.179881213873</v>
      </c>
      <c r="C17516" s="13">
        <v>2761.8199999999997</v>
      </c>
      <c r="D17516" s="13">
        <v>11657.432842043008</v>
      </c>
      <c r="E17516" s="13">
        <v>531.16361971331025</v>
      </c>
      <c r="F17516" s="13">
        <v>431.4072275185033</v>
      </c>
    </row>
    <row r="17517" spans="1:6" x14ac:dyDescent="0.25">
      <c r="A17517" s="15">
        <v>44379.416666666664</v>
      </c>
      <c r="B17517" s="13">
        <v>93623.564490997465</v>
      </c>
      <c r="C17517" s="13">
        <v>2862.3599999999992</v>
      </c>
      <c r="D17517" s="13">
        <v>11937.122216342526</v>
      </c>
      <c r="E17517" s="13">
        <v>635.25772687415031</v>
      </c>
      <c r="F17517" s="13">
        <v>445.62417270029056</v>
      </c>
    </row>
    <row r="17518" spans="1:6" x14ac:dyDescent="0.25">
      <c r="A17518" s="15">
        <v>44379.427083333336</v>
      </c>
      <c r="B17518" s="13">
        <v>94913.723836776684</v>
      </c>
      <c r="C17518" s="13">
        <v>2753.7700000000013</v>
      </c>
      <c r="D17518" s="13">
        <v>11683.535960347637</v>
      </c>
      <c r="E17518" s="13">
        <v>603.63896679078812</v>
      </c>
      <c r="F17518" s="13">
        <v>433.59813852332422</v>
      </c>
    </row>
    <row r="17519" spans="1:6" x14ac:dyDescent="0.25">
      <c r="A17519" s="15">
        <v>44379.4375</v>
      </c>
      <c r="B17519" s="13">
        <v>85915.155225627474</v>
      </c>
      <c r="C17519" s="13">
        <v>2900.9999999999986</v>
      </c>
      <c r="D17519" s="13">
        <v>11565.636784690378</v>
      </c>
      <c r="E17519" s="13">
        <v>532.87734351203164</v>
      </c>
      <c r="F17519" s="13">
        <v>440.63954760704752</v>
      </c>
    </row>
    <row r="17520" spans="1:6" x14ac:dyDescent="0.25">
      <c r="A17520" s="15">
        <v>44379.447916666664</v>
      </c>
      <c r="B17520" s="13">
        <v>79832.681255110554</v>
      </c>
      <c r="C17520" s="13">
        <v>3129.3199999999997</v>
      </c>
      <c r="D17520" s="13">
        <v>11564.546636877061</v>
      </c>
      <c r="E17520" s="13">
        <v>599.49437278849371</v>
      </c>
      <c r="F17520" s="13">
        <v>426.82711077138322</v>
      </c>
    </row>
    <row r="17521" spans="1:6" x14ac:dyDescent="0.25">
      <c r="A17521" s="15">
        <v>44379.458333333336</v>
      </c>
      <c r="B17521" s="13">
        <v>88166.440801853052</v>
      </c>
      <c r="C17521" s="13">
        <v>2821.4900000000016</v>
      </c>
      <c r="D17521" s="13">
        <v>11604.474113112165</v>
      </c>
      <c r="E17521" s="13">
        <v>613.21698898535624</v>
      </c>
      <c r="F17521" s="13">
        <v>431.58173991451957</v>
      </c>
    </row>
    <row r="17522" spans="1:6" x14ac:dyDescent="0.25">
      <c r="A17522" s="15">
        <v>44379.46875</v>
      </c>
      <c r="B17522" s="13">
        <v>95459.183303314538</v>
      </c>
      <c r="C17522" s="13">
        <v>2587.8600000000019</v>
      </c>
      <c r="D17522" s="13">
        <v>11437.158496080494</v>
      </c>
      <c r="E17522" s="13">
        <v>610.26098313607554</v>
      </c>
      <c r="F17522" s="13">
        <v>426.94862249910415</v>
      </c>
    </row>
    <row r="17523" spans="1:6" x14ac:dyDescent="0.25">
      <c r="A17523" s="15">
        <v>44379.479166666664</v>
      </c>
      <c r="B17523" s="13">
        <v>91318.547042951337</v>
      </c>
      <c r="C17523" s="13">
        <v>2989.2299999999987</v>
      </c>
      <c r="D17523" s="13">
        <v>11209.2641080065</v>
      </c>
      <c r="E17523" s="13">
        <v>591.50071149498524</v>
      </c>
      <c r="F17523" s="13">
        <v>443.37664188431353</v>
      </c>
    </row>
    <row r="17524" spans="1:6" x14ac:dyDescent="0.25">
      <c r="A17524" s="15">
        <v>44379.489583333336</v>
      </c>
      <c r="B17524" s="13">
        <v>87176.843138297889</v>
      </c>
      <c r="C17524" s="13">
        <v>2657.6399999999994</v>
      </c>
      <c r="D17524" s="13">
        <v>10723.377704548711</v>
      </c>
      <c r="E17524" s="13">
        <v>530.41063320306148</v>
      </c>
      <c r="F17524" s="13">
        <v>432.53590395180805</v>
      </c>
    </row>
    <row r="17525" spans="1:6" x14ac:dyDescent="0.25">
      <c r="A17525" s="15">
        <v>44379.5</v>
      </c>
      <c r="B17525" s="13">
        <v>91817.915018010695</v>
      </c>
      <c r="C17525" s="13">
        <v>3376.2700000000013</v>
      </c>
      <c r="D17525" s="13">
        <v>11054.860189249986</v>
      </c>
      <c r="E17525" s="13">
        <v>512.5050529498709</v>
      </c>
      <c r="F17525" s="13">
        <v>439.08373054184375</v>
      </c>
    </row>
    <row r="17526" spans="1:6" x14ac:dyDescent="0.25">
      <c r="A17526" s="15">
        <v>44379.510416666664</v>
      </c>
      <c r="B17526" s="13">
        <v>93910.54177600643</v>
      </c>
      <c r="C17526" s="13">
        <v>2751.2300000000014</v>
      </c>
      <c r="D17526" s="13">
        <v>11313.857234756326</v>
      </c>
      <c r="E17526" s="13">
        <v>515.5894296094433</v>
      </c>
      <c r="F17526" s="13">
        <v>430.86170380665732</v>
      </c>
    </row>
    <row r="17527" spans="1:6" x14ac:dyDescent="0.25">
      <c r="A17527" s="15">
        <v>44379.520833333336</v>
      </c>
      <c r="B17527" s="13">
        <v>88655.305442085679</v>
      </c>
      <c r="C17527" s="13">
        <v>2897.9699999999984</v>
      </c>
      <c r="D17527" s="13">
        <v>11245.523736326879</v>
      </c>
      <c r="E17527" s="13">
        <v>498.01009708226997</v>
      </c>
      <c r="F17527" s="13">
        <v>434.4973640009357</v>
      </c>
    </row>
    <row r="17528" spans="1:6" x14ac:dyDescent="0.25">
      <c r="A17528" s="15">
        <v>44379.53125</v>
      </c>
      <c r="B17528" s="13">
        <v>80912.186174924092</v>
      </c>
      <c r="C17528" s="13">
        <v>3116.3800000000019</v>
      </c>
      <c r="D17528" s="13">
        <v>11089.905952360903</v>
      </c>
      <c r="E17528" s="13">
        <v>324.61235734171817</v>
      </c>
      <c r="F17528" s="13">
        <v>437.17726747278931</v>
      </c>
    </row>
    <row r="17529" spans="1:6" x14ac:dyDescent="0.25">
      <c r="A17529" s="15">
        <v>44379.541666666664</v>
      </c>
      <c r="B17529" s="13">
        <v>79718.660409088465</v>
      </c>
      <c r="C17529" s="13">
        <v>3068.96</v>
      </c>
      <c r="D17529" s="13">
        <v>11132.082055869405</v>
      </c>
      <c r="E17529" s="13">
        <v>319.54536026207307</v>
      </c>
      <c r="F17529" s="13">
        <v>425.73102870973821</v>
      </c>
    </row>
    <row r="17530" spans="1:6" x14ac:dyDescent="0.25">
      <c r="A17530" s="15">
        <v>44379.552083333336</v>
      </c>
      <c r="B17530" s="13">
        <v>82071.482426760325</v>
      </c>
      <c r="C17530" s="13">
        <v>2780.4200000000023</v>
      </c>
      <c r="D17530" s="13">
        <v>11096.079891223389</v>
      </c>
      <c r="E17530" s="13">
        <v>342.9082936905881</v>
      </c>
      <c r="F17530" s="13">
        <v>437.97135032944163</v>
      </c>
    </row>
    <row r="17531" spans="1:6" x14ac:dyDescent="0.25">
      <c r="A17531" s="15">
        <v>44379.5625</v>
      </c>
      <c r="B17531" s="13">
        <v>88157.302000440759</v>
      </c>
      <c r="C17531" s="13">
        <v>2966.62</v>
      </c>
      <c r="D17531" s="13">
        <v>11263.391858619261</v>
      </c>
      <c r="E17531" s="13">
        <v>537.62107587819401</v>
      </c>
      <c r="F17531" s="13">
        <v>419.6309807452227</v>
      </c>
    </row>
    <row r="17532" spans="1:6" x14ac:dyDescent="0.25">
      <c r="A17532" s="15">
        <v>44379.572916666664</v>
      </c>
      <c r="B17532" s="13">
        <v>88415.453906113282</v>
      </c>
      <c r="C17532" s="13">
        <v>3249.8399999999997</v>
      </c>
      <c r="D17532" s="13">
        <v>11272.975762697741</v>
      </c>
      <c r="E17532" s="13">
        <v>523.71154847384526</v>
      </c>
      <c r="F17532" s="13">
        <v>418.65837747480259</v>
      </c>
    </row>
    <row r="17533" spans="1:6" x14ac:dyDescent="0.25">
      <c r="A17533" s="15">
        <v>44379.583333333336</v>
      </c>
      <c r="B17533" s="13">
        <v>86807.171806011233</v>
      </c>
      <c r="C17533" s="13">
        <v>4031.1799999999994</v>
      </c>
      <c r="D17533" s="13">
        <v>11256.436486891194</v>
      </c>
      <c r="E17533" s="13">
        <v>509.37782726229722</v>
      </c>
      <c r="F17533" s="13">
        <v>416.73800349023725</v>
      </c>
    </row>
    <row r="17534" spans="1:6" x14ac:dyDescent="0.25">
      <c r="A17534" s="15">
        <v>44379.59375</v>
      </c>
      <c r="B17534" s="13">
        <v>84003.092557324795</v>
      </c>
      <c r="C17534" s="13">
        <v>2538.1500000000005</v>
      </c>
      <c r="D17534" s="13">
        <v>11107.342493881006</v>
      </c>
      <c r="E17534" s="13">
        <v>426.23903405995566</v>
      </c>
      <c r="F17534" s="13">
        <v>415.3844365686424</v>
      </c>
    </row>
    <row r="17535" spans="1:6" x14ac:dyDescent="0.25">
      <c r="A17535" s="15">
        <v>44379.604166666664</v>
      </c>
      <c r="B17535" s="13">
        <v>87519.790733624264</v>
      </c>
      <c r="C17535" s="13">
        <v>2971.6899999999996</v>
      </c>
      <c r="D17535" s="13">
        <v>11054.490617303945</v>
      </c>
      <c r="E17535" s="13">
        <v>340.28387531161815</v>
      </c>
      <c r="F17535" s="13">
        <v>402.37675140912262</v>
      </c>
    </row>
    <row r="17536" spans="1:6" x14ac:dyDescent="0.25">
      <c r="A17536" s="15">
        <v>44379.614583333336</v>
      </c>
      <c r="B17536" s="13">
        <v>80499.287145763097</v>
      </c>
      <c r="C17536" s="13">
        <v>3170.9800000000009</v>
      </c>
      <c r="D17536" s="13">
        <v>11149.109259687497</v>
      </c>
      <c r="E17536" s="13">
        <v>474.04791072414224</v>
      </c>
      <c r="F17536" s="13">
        <v>406.52736386450465</v>
      </c>
    </row>
    <row r="17537" spans="1:6" x14ac:dyDescent="0.25">
      <c r="A17537" s="15">
        <v>44379.625</v>
      </c>
      <c r="B17537" s="13">
        <v>84122.258141993763</v>
      </c>
      <c r="C17537" s="13">
        <v>4102.0499999999993</v>
      </c>
      <c r="D17537" s="13">
        <v>11195.575660505885</v>
      </c>
      <c r="E17537" s="13">
        <v>543.89749821266457</v>
      </c>
      <c r="F17537" s="13">
        <v>400.06637911664728</v>
      </c>
    </row>
    <row r="17538" spans="1:6" x14ac:dyDescent="0.25">
      <c r="A17538" s="15">
        <v>44379.635416666664</v>
      </c>
      <c r="B17538" s="13">
        <v>91669.32786863856</v>
      </c>
      <c r="C17538" s="13">
        <v>2643.720000000003</v>
      </c>
      <c r="D17538" s="13">
        <v>11131.801381054391</v>
      </c>
      <c r="E17538" s="13">
        <v>513.51600279641241</v>
      </c>
      <c r="F17538" s="13">
        <v>398.81945423227575</v>
      </c>
    </row>
    <row r="17539" spans="1:6" x14ac:dyDescent="0.25">
      <c r="A17539" s="15">
        <v>44379.645833333336</v>
      </c>
      <c r="B17539" s="13">
        <v>88927.906504861618</v>
      </c>
      <c r="C17539" s="13">
        <v>2546.3800000000019</v>
      </c>
      <c r="D17539" s="13">
        <v>11188.071805311327</v>
      </c>
      <c r="E17539" s="13">
        <v>583.67196953686653</v>
      </c>
      <c r="F17539" s="13">
        <v>429.23833581439681</v>
      </c>
    </row>
    <row r="17540" spans="1:6" x14ac:dyDescent="0.25">
      <c r="A17540" s="15">
        <v>44379.65625</v>
      </c>
      <c r="B17540" s="13">
        <v>81123.602987687991</v>
      </c>
      <c r="C17540" s="13">
        <v>2462.130000000001</v>
      </c>
      <c r="D17540" s="13">
        <v>11087.712488998153</v>
      </c>
      <c r="E17540" s="13">
        <v>535.78034953608164</v>
      </c>
      <c r="F17540" s="13">
        <v>407.70253955370106</v>
      </c>
    </row>
    <row r="17541" spans="1:6" x14ac:dyDescent="0.25">
      <c r="A17541" s="15">
        <v>44379.666666666664</v>
      </c>
      <c r="B17541" s="13">
        <v>81634.417856747619</v>
      </c>
      <c r="C17541" s="13">
        <v>3014.0500000000006</v>
      </c>
      <c r="D17541" s="13">
        <v>11170.834240264567</v>
      </c>
      <c r="E17541" s="13">
        <v>557.60645941410883</v>
      </c>
      <c r="F17541" s="13">
        <v>419.70757971886826</v>
      </c>
    </row>
    <row r="17542" spans="1:6" x14ac:dyDescent="0.25">
      <c r="A17542" s="15">
        <v>44379.677083333336</v>
      </c>
      <c r="B17542" s="13">
        <v>89443.812038417149</v>
      </c>
      <c r="C17542" s="13">
        <v>3173.2700000000009</v>
      </c>
      <c r="D17542" s="13">
        <v>11389.210906325749</v>
      </c>
      <c r="E17542" s="13">
        <v>543.95781469367023</v>
      </c>
      <c r="F17542" s="13">
        <v>421.11629082170401</v>
      </c>
    </row>
    <row r="17543" spans="1:6" x14ac:dyDescent="0.25">
      <c r="A17543" s="15">
        <v>44379.6875</v>
      </c>
      <c r="B17543" s="13">
        <v>84569.926050230715</v>
      </c>
      <c r="C17543" s="13">
        <v>2546.0200000000013</v>
      </c>
      <c r="D17543" s="13">
        <v>11488.949534403642</v>
      </c>
      <c r="E17543" s="13">
        <v>462.92530847020413</v>
      </c>
      <c r="F17543" s="13">
        <v>424.2823926164499</v>
      </c>
    </row>
    <row r="17544" spans="1:6" x14ac:dyDescent="0.25">
      <c r="A17544" s="15">
        <v>44379.697916666664</v>
      </c>
      <c r="B17544" s="13">
        <v>86322.39691218466</v>
      </c>
      <c r="C17544" s="13">
        <v>2542.7499999999982</v>
      </c>
      <c r="D17544" s="13">
        <v>11516.691271506301</v>
      </c>
      <c r="E17544" s="13">
        <v>534.99525606239604</v>
      </c>
      <c r="F17544" s="13">
        <v>422.98688762054644</v>
      </c>
    </row>
    <row r="17545" spans="1:6" x14ac:dyDescent="0.25">
      <c r="A17545" s="15">
        <v>44379.708333333336</v>
      </c>
      <c r="B17545" s="13">
        <v>90087.595641964406</v>
      </c>
      <c r="C17545" s="13">
        <v>3152.0599999999977</v>
      </c>
      <c r="D17545" s="13">
        <v>11260.725047688858</v>
      </c>
      <c r="E17545" s="13">
        <v>521.61387018986716</v>
      </c>
      <c r="F17545" s="13">
        <v>409.77064315901157</v>
      </c>
    </row>
    <row r="17546" spans="1:6" x14ac:dyDescent="0.25">
      <c r="A17546" s="15">
        <v>44379.71875</v>
      </c>
      <c r="B17546" s="13">
        <v>97300.860007217358</v>
      </c>
      <c r="C17546" s="13">
        <v>3506.2299999999996</v>
      </c>
      <c r="D17546" s="13">
        <v>11162.731700878314</v>
      </c>
      <c r="E17546" s="13">
        <v>401.50518212339108</v>
      </c>
      <c r="F17546" s="13">
        <v>406.64024462017744</v>
      </c>
    </row>
    <row r="17547" spans="1:6" x14ac:dyDescent="0.25">
      <c r="A17547" s="15">
        <v>44379.729166666664</v>
      </c>
      <c r="B17547" s="13">
        <v>93356.065517462426</v>
      </c>
      <c r="C17547" s="13">
        <v>2512.409999999998</v>
      </c>
      <c r="D17547" s="13">
        <v>11203.479909164325</v>
      </c>
      <c r="E17547" s="13">
        <v>519.00357383991957</v>
      </c>
      <c r="F17547" s="13">
        <v>410.04797953612587</v>
      </c>
    </row>
    <row r="17548" spans="1:6" x14ac:dyDescent="0.25">
      <c r="A17548" s="15">
        <v>44379.739583333336</v>
      </c>
      <c r="B17548" s="13">
        <v>90890.850432639912</v>
      </c>
      <c r="C17548" s="13">
        <v>2480.3400000000015</v>
      </c>
      <c r="D17548" s="13">
        <v>11159.16229970367</v>
      </c>
      <c r="E17548" s="13">
        <v>506.31029289809692</v>
      </c>
      <c r="F17548" s="13">
        <v>410.12594720969406</v>
      </c>
    </row>
    <row r="17549" spans="1:6" x14ac:dyDescent="0.25">
      <c r="A17549" s="15">
        <v>44379.75</v>
      </c>
      <c r="B17549" s="13">
        <v>88042.212916659992</v>
      </c>
      <c r="C17549" s="13">
        <v>3006.2999999999988</v>
      </c>
      <c r="D17549" s="13">
        <v>11273.994543552753</v>
      </c>
      <c r="E17549" s="13">
        <v>505.84851200940813</v>
      </c>
      <c r="F17549" s="13">
        <v>410.1881577025099</v>
      </c>
    </row>
    <row r="17550" spans="1:6" x14ac:dyDescent="0.25">
      <c r="A17550" s="15">
        <v>44379.760416666664</v>
      </c>
      <c r="B17550" s="13">
        <v>84508.131849348225</v>
      </c>
      <c r="C17550" s="13">
        <v>4180.4100000000017</v>
      </c>
      <c r="D17550" s="13">
        <v>11332.031656555995</v>
      </c>
      <c r="E17550" s="13">
        <v>539.58605037279483</v>
      </c>
      <c r="F17550" s="13">
        <v>414.01045871578941</v>
      </c>
    </row>
    <row r="17551" spans="1:6" x14ac:dyDescent="0.25">
      <c r="A17551" s="15">
        <v>44379.770833333336</v>
      </c>
      <c r="B17551" s="13">
        <v>87251.117846200286</v>
      </c>
      <c r="C17551" s="13">
        <v>2810.0899999999988</v>
      </c>
      <c r="D17551" s="13">
        <v>11276.394644329492</v>
      </c>
      <c r="E17551" s="13">
        <v>520.96825431450122</v>
      </c>
      <c r="F17551" s="13">
        <v>420.42589241805553</v>
      </c>
    </row>
    <row r="17552" spans="1:6" x14ac:dyDescent="0.25">
      <c r="A17552" s="15">
        <v>44379.78125</v>
      </c>
      <c r="B17552" s="13">
        <v>88449.809586827265</v>
      </c>
      <c r="C17552" s="13">
        <v>2565.759999999997</v>
      </c>
      <c r="D17552" s="13">
        <v>11222.008771928866</v>
      </c>
      <c r="E17552" s="13">
        <v>520.71394167723008</v>
      </c>
      <c r="F17552" s="13">
        <v>421.74715033783195</v>
      </c>
    </row>
    <row r="17553" spans="1:6" x14ac:dyDescent="0.25">
      <c r="A17553" s="15">
        <v>44379.791666666664</v>
      </c>
      <c r="B17553" s="13">
        <v>92885.748832154088</v>
      </c>
      <c r="C17553" s="13">
        <v>2874.7899999999995</v>
      </c>
      <c r="D17553" s="13">
        <v>11151.261244958579</v>
      </c>
      <c r="E17553" s="13">
        <v>503.05720292011102</v>
      </c>
      <c r="F17553" s="13">
        <v>410.72398863298469</v>
      </c>
    </row>
    <row r="17554" spans="1:6" x14ac:dyDescent="0.25">
      <c r="A17554" s="15">
        <v>44379.802083333336</v>
      </c>
      <c r="B17554" s="13">
        <v>91830.33023791833</v>
      </c>
      <c r="C17554" s="13">
        <v>3888.4900000000021</v>
      </c>
      <c r="D17554" s="13">
        <v>11213.834472058172</v>
      </c>
      <c r="E17554" s="13">
        <v>504.16668362666559</v>
      </c>
      <c r="F17554" s="13">
        <v>395.14469435777255</v>
      </c>
    </row>
    <row r="17555" spans="1:6" x14ac:dyDescent="0.25">
      <c r="A17555" s="15">
        <v>44379.8125</v>
      </c>
      <c r="B17555" s="13">
        <v>84518.57442786936</v>
      </c>
      <c r="C17555" s="13">
        <v>2722.8800000000006</v>
      </c>
      <c r="D17555" s="13">
        <v>11237.405086514611</v>
      </c>
      <c r="E17555" s="13">
        <v>525.8251424978489</v>
      </c>
      <c r="F17555" s="13">
        <v>404.90213605825511</v>
      </c>
    </row>
    <row r="17556" spans="1:6" x14ac:dyDescent="0.25">
      <c r="A17556" s="15">
        <v>44379.822916666664</v>
      </c>
      <c r="B17556" s="13">
        <v>83814.822946590255</v>
      </c>
      <c r="C17556" s="13">
        <v>2688.18</v>
      </c>
      <c r="D17556" s="13">
        <v>11135.821948471425</v>
      </c>
      <c r="E17556" s="13">
        <v>525.30733506308297</v>
      </c>
      <c r="F17556" s="13">
        <v>389.08000213784015</v>
      </c>
    </row>
    <row r="17557" spans="1:6" x14ac:dyDescent="0.25">
      <c r="A17557" s="15">
        <v>44379.833333333336</v>
      </c>
      <c r="B17557" s="13">
        <v>82190.37654062036</v>
      </c>
      <c r="C17557" s="13">
        <v>2722.0199999999982</v>
      </c>
      <c r="D17557" s="13">
        <v>11138.193034621929</v>
      </c>
      <c r="E17557" s="13">
        <v>542.31699701810737</v>
      </c>
      <c r="F17557" s="13">
        <v>393.74971600638332</v>
      </c>
    </row>
    <row r="17558" spans="1:6" x14ac:dyDescent="0.25">
      <c r="A17558" s="15">
        <v>44379.84375</v>
      </c>
      <c r="B17558" s="13">
        <v>80942.401710770006</v>
      </c>
      <c r="C17558" s="13">
        <v>3069.1200000000017</v>
      </c>
      <c r="D17558" s="13">
        <v>11108.627282652309</v>
      </c>
      <c r="E17558" s="13">
        <v>515.48453007068861</v>
      </c>
      <c r="F17558" s="13">
        <v>379.7365797928</v>
      </c>
    </row>
    <row r="17559" spans="1:6" x14ac:dyDescent="0.25">
      <c r="A17559" s="15">
        <v>44379.854166666664</v>
      </c>
      <c r="B17559" s="13">
        <v>67252.654228656786</v>
      </c>
      <c r="C17559" s="13">
        <v>2656.72</v>
      </c>
      <c r="D17559" s="13">
        <v>11107.672525340984</v>
      </c>
      <c r="E17559" s="13">
        <v>515.51490806177605</v>
      </c>
      <c r="F17559" s="13">
        <v>382.8780865275433</v>
      </c>
    </row>
    <row r="17560" spans="1:6" x14ac:dyDescent="0.25">
      <c r="A17560" s="15">
        <v>44379.864583333336</v>
      </c>
      <c r="B17560" s="13">
        <v>71782.730348848927</v>
      </c>
      <c r="C17560" s="13">
        <v>2749.3199999999974</v>
      </c>
      <c r="D17560" s="13">
        <v>11078.73948002679</v>
      </c>
      <c r="E17560" s="13">
        <v>541.18049295107835</v>
      </c>
      <c r="F17560" s="13">
        <v>397.6067369582999</v>
      </c>
    </row>
    <row r="17561" spans="1:6" x14ac:dyDescent="0.25">
      <c r="A17561" s="15">
        <v>44379.875</v>
      </c>
      <c r="B17561" s="13">
        <v>69744.509968663348</v>
      </c>
      <c r="C17561" s="13">
        <v>2445.5100000000007</v>
      </c>
      <c r="D17561" s="13">
        <v>11104.057932451213</v>
      </c>
      <c r="E17561" s="13">
        <v>549.91427604935598</v>
      </c>
      <c r="F17561" s="13">
        <v>387.87977549650657</v>
      </c>
    </row>
    <row r="17562" spans="1:6" x14ac:dyDescent="0.25">
      <c r="A17562" s="15">
        <v>44379.885416666664</v>
      </c>
      <c r="B17562" s="13">
        <v>63996.393305667967</v>
      </c>
      <c r="C17562" s="13">
        <v>2441.0900000000024</v>
      </c>
      <c r="D17562" s="13">
        <v>11076.578051395534</v>
      </c>
      <c r="E17562" s="13">
        <v>556.77755965293625</v>
      </c>
      <c r="F17562" s="13">
        <v>392.21615021145192</v>
      </c>
    </row>
    <row r="17563" spans="1:6" x14ac:dyDescent="0.25">
      <c r="A17563" s="15">
        <v>44379.895833333336</v>
      </c>
      <c r="B17563" s="13">
        <v>65022.558138733752</v>
      </c>
      <c r="C17563" s="13">
        <v>3034.4600000000014</v>
      </c>
      <c r="D17563" s="13">
        <v>11130.638853489159</v>
      </c>
      <c r="E17563" s="13">
        <v>543.89789501660937</v>
      </c>
      <c r="F17563" s="13">
        <v>376.85034480650256</v>
      </c>
    </row>
    <row r="17564" spans="1:6" x14ac:dyDescent="0.25">
      <c r="A17564" s="15">
        <v>44379.90625</v>
      </c>
      <c r="B17564" s="13">
        <v>73153.927708361545</v>
      </c>
      <c r="C17564" s="13">
        <v>2918.4399999999996</v>
      </c>
      <c r="D17564" s="13">
        <v>11180.080685185052</v>
      </c>
      <c r="E17564" s="13">
        <v>545.36721729932071</v>
      </c>
      <c r="F17564" s="13">
        <v>376.20427505116095</v>
      </c>
    </row>
    <row r="17565" spans="1:6" x14ac:dyDescent="0.25">
      <c r="A17565" s="15">
        <v>44379.916666666664</v>
      </c>
      <c r="B17565" s="13">
        <v>75929.742044019687</v>
      </c>
      <c r="C17565" s="13">
        <v>3043.5500000000006</v>
      </c>
      <c r="D17565" s="13">
        <v>11268.811488604</v>
      </c>
      <c r="E17565" s="13">
        <v>562.60329490932725</v>
      </c>
      <c r="F17565" s="13">
        <v>391.89279487201958</v>
      </c>
    </row>
    <row r="17566" spans="1:6" x14ac:dyDescent="0.25">
      <c r="A17566" s="15">
        <v>44379.927083333336</v>
      </c>
      <c r="B17566" s="13">
        <v>82447.031765030886</v>
      </c>
      <c r="C17566" s="13">
        <v>2382.0699999999997</v>
      </c>
      <c r="D17566" s="13">
        <v>10835.370645035844</v>
      </c>
      <c r="E17566" s="13">
        <v>526.66667239276933</v>
      </c>
      <c r="F17566" s="13">
        <v>376.44890462133776</v>
      </c>
    </row>
    <row r="17567" spans="1:6" x14ac:dyDescent="0.25">
      <c r="A17567" s="15">
        <v>44379.9375</v>
      </c>
      <c r="B17567" s="13">
        <v>86246.373088467997</v>
      </c>
      <c r="C17567" s="13">
        <v>3093.65</v>
      </c>
      <c r="D17567" s="13">
        <v>10579.845791563193</v>
      </c>
      <c r="E17567" s="13">
        <v>523.11389230443842</v>
      </c>
      <c r="F17567" s="13">
        <v>375.88794010418616</v>
      </c>
    </row>
    <row r="17568" spans="1:6" x14ac:dyDescent="0.25">
      <c r="A17568" s="15">
        <v>44379.947916666664</v>
      </c>
      <c r="B17568" s="13">
        <v>86786.789064117969</v>
      </c>
      <c r="C17568" s="13">
        <v>3191.0699999999993</v>
      </c>
      <c r="D17568" s="13">
        <v>10543.303377302627</v>
      </c>
      <c r="E17568" s="13">
        <v>516.12842822597054</v>
      </c>
      <c r="F17568" s="13">
        <v>370.02463869385178</v>
      </c>
    </row>
    <row r="17569" spans="1:6" x14ac:dyDescent="0.25">
      <c r="A17569" s="15">
        <v>44379.958333333336</v>
      </c>
      <c r="B17569" s="13">
        <v>85054.637160436629</v>
      </c>
      <c r="C17569" s="13">
        <v>3422.8500000000004</v>
      </c>
      <c r="D17569" s="13">
        <v>10718.127656004081</v>
      </c>
      <c r="E17569" s="13">
        <v>514.90994832144224</v>
      </c>
      <c r="F17569" s="13">
        <v>366.10961841983658</v>
      </c>
    </row>
    <row r="17570" spans="1:6" x14ac:dyDescent="0.25">
      <c r="A17570" s="15">
        <v>44379.96875</v>
      </c>
      <c r="B17570" s="13">
        <v>81056.267505075695</v>
      </c>
      <c r="C17570" s="13">
        <v>2587.9999999999995</v>
      </c>
      <c r="D17570" s="13">
        <v>11270.358753007527</v>
      </c>
      <c r="E17570" s="13">
        <v>526.43168777878077</v>
      </c>
      <c r="F17570" s="13">
        <v>381.84626387092339</v>
      </c>
    </row>
    <row r="17571" spans="1:6" x14ac:dyDescent="0.25">
      <c r="A17571" s="15">
        <v>44379.979166666664</v>
      </c>
      <c r="B17571" s="13">
        <v>81731.440793996153</v>
      </c>
      <c r="C17571" s="13">
        <v>3121.309999999999</v>
      </c>
      <c r="D17571" s="13">
        <v>11454.06446399265</v>
      </c>
      <c r="E17571" s="13">
        <v>511.58924215228126</v>
      </c>
      <c r="F17571" s="13">
        <v>358.31877442468289</v>
      </c>
    </row>
    <row r="17572" spans="1:6" x14ac:dyDescent="0.25">
      <c r="A17572" s="15">
        <v>44379.989583333336</v>
      </c>
      <c r="B17572" s="13">
        <v>73940.28456152833</v>
      </c>
      <c r="C17572" s="13">
        <v>3698.4899999999989</v>
      </c>
      <c r="D17572" s="13">
        <v>11385.885514302425</v>
      </c>
      <c r="E17572" s="13">
        <v>505.50618797909749</v>
      </c>
      <c r="F17572" s="13">
        <v>361.89621927321167</v>
      </c>
    </row>
    <row r="17573" spans="1:6" x14ac:dyDescent="0.25">
      <c r="A17573" s="15">
        <v>44379</v>
      </c>
      <c r="B17573" s="13">
        <v>78393.307352585631</v>
      </c>
      <c r="C17573" s="13">
        <v>5280.260000000002</v>
      </c>
      <c r="D17573" s="13">
        <v>11386.833129227683</v>
      </c>
      <c r="E17573" s="13">
        <v>525.51783261484945</v>
      </c>
      <c r="F17573" s="13">
        <v>377.35490698336065</v>
      </c>
    </row>
    <row r="17574" spans="1:6" x14ac:dyDescent="0.25">
      <c r="A17574" s="15">
        <v>44380.010416666664</v>
      </c>
      <c r="B17574" s="13">
        <v>68064.280461261107</v>
      </c>
      <c r="C17574" s="13">
        <v>2342.5000000000005</v>
      </c>
      <c r="D17574" s="13">
        <v>11403.898397416222</v>
      </c>
      <c r="E17574" s="13">
        <v>523.4202693215999</v>
      </c>
      <c r="F17574" s="13">
        <v>371.09867482834875</v>
      </c>
    </row>
    <row r="17575" spans="1:6" x14ac:dyDescent="0.25">
      <c r="A17575" s="15">
        <v>44380.020833333336</v>
      </c>
      <c r="B17575" s="13">
        <v>68646.269329860006</v>
      </c>
      <c r="C17575" s="13">
        <v>2705.0199999999982</v>
      </c>
      <c r="D17575" s="13">
        <v>11454.796867078418</v>
      </c>
      <c r="E17575" s="13">
        <v>544.04476054896122</v>
      </c>
      <c r="F17575" s="13">
        <v>387.94240259889347</v>
      </c>
    </row>
    <row r="17576" spans="1:6" x14ac:dyDescent="0.25">
      <c r="A17576" s="15">
        <v>44380.03125</v>
      </c>
      <c r="B17576" s="13">
        <v>69231.719408664576</v>
      </c>
      <c r="C17576" s="13">
        <v>2758.2299999999987</v>
      </c>
      <c r="D17576" s="13">
        <v>11250.466184283237</v>
      </c>
      <c r="E17576" s="13">
        <v>510.7706939913528</v>
      </c>
      <c r="F17576" s="13">
        <v>362.38203608311994</v>
      </c>
    </row>
    <row r="17577" spans="1:6" x14ac:dyDescent="0.25">
      <c r="A17577" s="15">
        <v>44380.041666666664</v>
      </c>
      <c r="B17577" s="13">
        <v>71180.83591476077</v>
      </c>
      <c r="C17577" s="13">
        <v>3247.2299999999996</v>
      </c>
      <c r="D17577" s="13">
        <v>11165.771587284275</v>
      </c>
      <c r="E17577" s="13">
        <v>522.9690396726495</v>
      </c>
      <c r="F17577" s="13">
        <v>375.81529738371745</v>
      </c>
    </row>
    <row r="17578" spans="1:6" x14ac:dyDescent="0.25">
      <c r="A17578" s="15">
        <v>44380.052083333336</v>
      </c>
      <c r="B17578" s="13">
        <v>70679.198376767134</v>
      </c>
      <c r="C17578" s="13">
        <v>2123.8799999999997</v>
      </c>
      <c r="D17578" s="13">
        <v>11106.241004889325</v>
      </c>
      <c r="E17578" s="13">
        <v>519.48531444589037</v>
      </c>
      <c r="F17578" s="13">
        <v>369.01346477976699</v>
      </c>
    </row>
    <row r="17579" spans="1:6" x14ac:dyDescent="0.25">
      <c r="A17579" s="15">
        <v>44380.0625</v>
      </c>
      <c r="B17579" s="13">
        <v>71671.559030650431</v>
      </c>
      <c r="C17579" s="13">
        <v>2475.4800000000005</v>
      </c>
      <c r="D17579" s="13">
        <v>11153.72883445566</v>
      </c>
      <c r="E17579" s="13">
        <v>521.47475486159408</v>
      </c>
      <c r="F17579" s="13">
        <v>374.25866669003443</v>
      </c>
    </row>
    <row r="17580" spans="1:6" x14ac:dyDescent="0.25">
      <c r="A17580" s="15">
        <v>44380.072916666664</v>
      </c>
      <c r="B17580" s="13">
        <v>70777.606577161816</v>
      </c>
      <c r="C17580" s="13">
        <v>2799.3999999999996</v>
      </c>
      <c r="D17580" s="13">
        <v>11167.668563941661</v>
      </c>
      <c r="E17580" s="13">
        <v>508.20503802624734</v>
      </c>
      <c r="F17580" s="13">
        <v>365.40405583599829</v>
      </c>
    </row>
    <row r="17581" spans="1:6" x14ac:dyDescent="0.25">
      <c r="A17581" s="15">
        <v>44380.083333333336</v>
      </c>
      <c r="B17581" s="13">
        <v>67674.123649661225</v>
      </c>
      <c r="C17581" s="13">
        <v>2362.6599999999989</v>
      </c>
      <c r="D17581" s="13">
        <v>11151.980559601403</v>
      </c>
      <c r="E17581" s="13">
        <v>517.03449427631551</v>
      </c>
      <c r="F17581" s="13">
        <v>373.10509940948128</v>
      </c>
    </row>
    <row r="17582" spans="1:6" x14ac:dyDescent="0.25">
      <c r="A17582" s="15">
        <v>44380.09375</v>
      </c>
      <c r="B17582" s="13">
        <v>65894.797408861923</v>
      </c>
      <c r="C17582" s="13">
        <v>2339.6200000000008</v>
      </c>
      <c r="D17582" s="13">
        <v>11184.086795717387</v>
      </c>
      <c r="E17582" s="13">
        <v>506.93662224448576</v>
      </c>
      <c r="F17582" s="13">
        <v>364.29425718700475</v>
      </c>
    </row>
    <row r="17583" spans="1:6" x14ac:dyDescent="0.25">
      <c r="A17583" s="15">
        <v>44380.104166666664</v>
      </c>
      <c r="B17583" s="13">
        <v>67638.158752541218</v>
      </c>
      <c r="C17583" s="13">
        <v>2547.66</v>
      </c>
      <c r="D17583" s="13">
        <v>11191.401403881417</v>
      </c>
      <c r="E17583" s="13">
        <v>527.03423459484793</v>
      </c>
      <c r="F17583" s="13">
        <v>374.28594582099743</v>
      </c>
    </row>
    <row r="17584" spans="1:6" x14ac:dyDescent="0.25">
      <c r="A17584" s="15">
        <v>44380.114583333336</v>
      </c>
      <c r="B17584" s="13">
        <v>58824.350798264742</v>
      </c>
      <c r="C17584" s="13">
        <v>3107.3800000000006</v>
      </c>
      <c r="D17584" s="13">
        <v>11202.93680638554</v>
      </c>
      <c r="E17584" s="13">
        <v>505.42386353570015</v>
      </c>
      <c r="F17584" s="13">
        <v>359.73557444861086</v>
      </c>
    </row>
    <row r="17585" spans="1:6" x14ac:dyDescent="0.25">
      <c r="A17585" s="15">
        <v>44380.125</v>
      </c>
      <c r="B17585" s="13">
        <v>61311.732181980355</v>
      </c>
      <c r="C17585" s="13">
        <v>3296.7599999999989</v>
      </c>
      <c r="D17585" s="13">
        <v>11139.199653019639</v>
      </c>
      <c r="E17585" s="13">
        <v>502.21682271174024</v>
      </c>
      <c r="F17585" s="13">
        <v>359.21935738153763</v>
      </c>
    </row>
    <row r="17586" spans="1:6" x14ac:dyDescent="0.25">
      <c r="A17586" s="15">
        <v>44380.135416666664</v>
      </c>
      <c r="B17586" s="13">
        <v>58678.943908992966</v>
      </c>
      <c r="C17586" s="13">
        <v>2443.84</v>
      </c>
      <c r="D17586" s="13">
        <v>11179.30693547605</v>
      </c>
      <c r="E17586" s="13">
        <v>524.46771641937482</v>
      </c>
      <c r="F17586" s="13">
        <v>371.36259897893376</v>
      </c>
    </row>
    <row r="17587" spans="1:6" x14ac:dyDescent="0.25">
      <c r="A17587" s="15">
        <v>44380.145833333336</v>
      </c>
      <c r="B17587" s="13">
        <v>59464.081215161314</v>
      </c>
      <c r="C17587" s="13">
        <v>2476.329999999999</v>
      </c>
      <c r="D17587" s="13">
        <v>11154.561814789849</v>
      </c>
      <c r="E17587" s="13">
        <v>482.83759208410078</v>
      </c>
      <c r="F17587" s="13">
        <v>346.38751583523731</v>
      </c>
    </row>
    <row r="17588" spans="1:6" x14ac:dyDescent="0.25">
      <c r="A17588" s="15">
        <v>44380.15625</v>
      </c>
      <c r="B17588" s="13">
        <v>65188.853303450516</v>
      </c>
      <c r="C17588" s="13">
        <v>2567.3000000000011</v>
      </c>
      <c r="D17588" s="13">
        <v>10800.38694800339</v>
      </c>
      <c r="E17588" s="13">
        <v>510.51980903450573</v>
      </c>
      <c r="F17588" s="13">
        <v>361.54766692417417</v>
      </c>
    </row>
    <row r="17589" spans="1:6" x14ac:dyDescent="0.25">
      <c r="A17589" s="15">
        <v>44380.166666666664</v>
      </c>
      <c r="B17589" s="13">
        <v>66862.808406411103</v>
      </c>
      <c r="C17589" s="13">
        <v>2400.3400000000015</v>
      </c>
      <c r="D17589" s="13">
        <v>10556.033353156117</v>
      </c>
      <c r="E17589" s="13">
        <v>512.52299002447899</v>
      </c>
      <c r="F17589" s="13">
        <v>364.90925582969459</v>
      </c>
    </row>
    <row r="17590" spans="1:6" x14ac:dyDescent="0.25">
      <c r="A17590" s="15">
        <v>44380.177083333336</v>
      </c>
      <c r="B17590" s="13">
        <v>64752.937946174789</v>
      </c>
      <c r="C17590" s="13">
        <v>2483.8300000000017</v>
      </c>
      <c r="D17590" s="13">
        <v>10569.261069835709</v>
      </c>
      <c r="E17590" s="13">
        <v>516.36840878632574</v>
      </c>
      <c r="F17590" s="13">
        <v>366.0956788517363</v>
      </c>
    </row>
    <row r="17591" spans="1:6" x14ac:dyDescent="0.25">
      <c r="A17591" s="15">
        <v>44380.1875</v>
      </c>
      <c r="B17591" s="13">
        <v>59125.984005034479</v>
      </c>
      <c r="C17591" s="13">
        <v>2610.4300000000007</v>
      </c>
      <c r="D17591" s="13">
        <v>10637.539423701704</v>
      </c>
      <c r="E17591" s="13">
        <v>545.17186587455797</v>
      </c>
      <c r="F17591" s="13">
        <v>396.04690137879999</v>
      </c>
    </row>
    <row r="17592" spans="1:6" x14ac:dyDescent="0.25">
      <c r="A17592" s="15">
        <v>44380.197916666664</v>
      </c>
      <c r="B17592" s="13">
        <v>68319.147857235701</v>
      </c>
      <c r="C17592" s="13">
        <v>2771.66</v>
      </c>
      <c r="D17592" s="13">
        <v>10989.254216074974</v>
      </c>
      <c r="E17592" s="13">
        <v>531.58717567400311</v>
      </c>
      <c r="F17592" s="13">
        <v>383.30033136670374</v>
      </c>
    </row>
    <row r="17593" spans="1:6" x14ac:dyDescent="0.25">
      <c r="A17593" s="15">
        <v>44380.208333333336</v>
      </c>
      <c r="B17593" s="13">
        <v>67331.033938103326</v>
      </c>
      <c r="C17593" s="13">
        <v>2761.7899999999991</v>
      </c>
      <c r="D17593" s="13">
        <v>11242.072762157979</v>
      </c>
      <c r="E17593" s="13">
        <v>536.30374895529405</v>
      </c>
      <c r="F17593" s="13">
        <v>385.55593137004513</v>
      </c>
    </row>
    <row r="17594" spans="1:6" x14ac:dyDescent="0.25">
      <c r="A17594" s="15">
        <v>44380.21875</v>
      </c>
      <c r="B17594" s="13">
        <v>61649.252791679544</v>
      </c>
      <c r="C17594" s="13">
        <v>2547.7699999999986</v>
      </c>
      <c r="D17594" s="13">
        <v>11508.574386793342</v>
      </c>
      <c r="E17594" s="13">
        <v>567.6621635932346</v>
      </c>
      <c r="F17594" s="13">
        <v>384.74315945901549</v>
      </c>
    </row>
    <row r="17595" spans="1:6" x14ac:dyDescent="0.25">
      <c r="A17595" s="15">
        <v>44380.229166666664</v>
      </c>
      <c r="B17595" s="13">
        <v>61178.781917361972</v>
      </c>
      <c r="C17595" s="13">
        <v>2607.2799999999988</v>
      </c>
      <c r="D17595" s="13">
        <v>11491.977029688796</v>
      </c>
      <c r="E17595" s="13">
        <v>573.98068233959441</v>
      </c>
      <c r="F17595" s="13">
        <v>384.78670780780925</v>
      </c>
    </row>
    <row r="17596" spans="1:6" x14ac:dyDescent="0.25">
      <c r="A17596" s="15">
        <v>44380.239583333336</v>
      </c>
      <c r="B17596" s="13">
        <v>57771.072616338191</v>
      </c>
      <c r="C17596" s="13">
        <v>2727.7400000000011</v>
      </c>
      <c r="D17596" s="13">
        <v>11459.300125526566</v>
      </c>
      <c r="E17596" s="13">
        <v>609.30864822637739</v>
      </c>
      <c r="F17596" s="13">
        <v>410.29608751963576</v>
      </c>
    </row>
    <row r="17597" spans="1:6" x14ac:dyDescent="0.25">
      <c r="A17597" s="15">
        <v>44380.25</v>
      </c>
      <c r="B17597" s="13">
        <v>57953.380076853253</v>
      </c>
      <c r="C17597" s="13">
        <v>3145.4200000000005</v>
      </c>
      <c r="D17597" s="13">
        <v>11470.649642878407</v>
      </c>
      <c r="E17597" s="13">
        <v>579.76983837520879</v>
      </c>
      <c r="F17597" s="13">
        <v>404.00738732432268</v>
      </c>
    </row>
    <row r="17598" spans="1:6" x14ac:dyDescent="0.25">
      <c r="A17598" s="15">
        <v>44380.260416666664</v>
      </c>
      <c r="B17598" s="13">
        <v>44972.669157874392</v>
      </c>
      <c r="C17598" s="13">
        <v>2418.190000000001</v>
      </c>
      <c r="D17598" s="13">
        <v>11436.042068813447</v>
      </c>
      <c r="E17598" s="13">
        <v>555.92329977172517</v>
      </c>
      <c r="F17598" s="13">
        <v>397.49477732008415</v>
      </c>
    </row>
    <row r="17599" spans="1:6" x14ac:dyDescent="0.25">
      <c r="A17599" s="15">
        <v>44380.270833333336</v>
      </c>
      <c r="B17599" s="13">
        <v>37923.105159850857</v>
      </c>
      <c r="C17599" s="13">
        <v>2610.5600000000013</v>
      </c>
      <c r="D17599" s="13">
        <v>11435.88071477773</v>
      </c>
      <c r="E17599" s="13">
        <v>539.08327222504226</v>
      </c>
      <c r="F17599" s="13">
        <v>392.0868266928241</v>
      </c>
    </row>
    <row r="17600" spans="1:6" x14ac:dyDescent="0.25">
      <c r="A17600" s="15">
        <v>44380.28125</v>
      </c>
      <c r="B17600" s="13">
        <v>39795.11203795061</v>
      </c>
      <c r="C17600" s="13">
        <v>2708.9599999999996</v>
      </c>
      <c r="D17600" s="13">
        <v>11490.543255778755</v>
      </c>
      <c r="E17600" s="13">
        <v>553.83303595479629</v>
      </c>
      <c r="F17600" s="13">
        <v>391.15261509256015</v>
      </c>
    </row>
    <row r="17601" spans="1:6" x14ac:dyDescent="0.25">
      <c r="A17601" s="15">
        <v>44380.291666666664</v>
      </c>
      <c r="B17601" s="13">
        <v>39944.076959548853</v>
      </c>
      <c r="C17601" s="13">
        <v>3175.179999999998</v>
      </c>
      <c r="D17601" s="13">
        <v>11440.116292740511</v>
      </c>
      <c r="E17601" s="13">
        <v>537.73862125598669</v>
      </c>
      <c r="F17601" s="13">
        <v>384.20686438424349</v>
      </c>
    </row>
    <row r="17602" spans="1:6" x14ac:dyDescent="0.25">
      <c r="A17602" s="15">
        <v>44380.302083333336</v>
      </c>
      <c r="B17602" s="13">
        <v>41813.953178708689</v>
      </c>
      <c r="C17602" s="13">
        <v>2726.1900000000005</v>
      </c>
      <c r="D17602" s="13">
        <v>11390.55904884283</v>
      </c>
      <c r="E17602" s="13">
        <v>518.11202231802406</v>
      </c>
      <c r="F17602" s="13">
        <v>387.69208060801964</v>
      </c>
    </row>
    <row r="17603" spans="1:6" x14ac:dyDescent="0.25">
      <c r="A17603" s="15">
        <v>44380.3125</v>
      </c>
      <c r="B17603" s="13">
        <v>41303.750818042608</v>
      </c>
      <c r="C17603" s="13">
        <v>2643.1099999999992</v>
      </c>
      <c r="D17603" s="13">
        <v>11343.720748715477</v>
      </c>
      <c r="E17603" s="13">
        <v>438.07049092950825</v>
      </c>
      <c r="F17603" s="13">
        <v>381.33309457033357</v>
      </c>
    </row>
    <row r="17604" spans="1:6" x14ac:dyDescent="0.25">
      <c r="A17604" s="15">
        <v>44380.322916666664</v>
      </c>
      <c r="B17604" s="13">
        <v>41491.502112154812</v>
      </c>
      <c r="C17604" s="13">
        <v>2693.8699999999972</v>
      </c>
      <c r="D17604" s="13">
        <v>11300.053571484139</v>
      </c>
      <c r="E17604" s="13">
        <v>421.21239354479746</v>
      </c>
      <c r="F17604" s="13">
        <v>384.04495181225997</v>
      </c>
    </row>
    <row r="17605" spans="1:6" x14ac:dyDescent="0.25">
      <c r="A17605" s="15">
        <v>44380.333333333336</v>
      </c>
      <c r="B17605" s="13">
        <v>40856.09526054142</v>
      </c>
      <c r="C17605" s="13">
        <v>2537.4500000000021</v>
      </c>
      <c r="D17605" s="13">
        <v>11340.715999744827</v>
      </c>
      <c r="E17605" s="13">
        <v>491.15500497969794</v>
      </c>
      <c r="F17605" s="13">
        <v>388.65988262930227</v>
      </c>
    </row>
    <row r="17606" spans="1:6" x14ac:dyDescent="0.25">
      <c r="A17606" s="15">
        <v>44380.34375</v>
      </c>
      <c r="B17606" s="13">
        <v>45871.960263160188</v>
      </c>
      <c r="C17606" s="13">
        <v>2898.4099999999994</v>
      </c>
      <c r="D17606" s="13">
        <v>11323.605237507203</v>
      </c>
      <c r="E17606" s="13">
        <v>434.48781046859432</v>
      </c>
      <c r="F17606" s="13">
        <v>388.96188171175692</v>
      </c>
    </row>
    <row r="17607" spans="1:6" x14ac:dyDescent="0.25">
      <c r="A17607" s="15">
        <v>44380.354166666664</v>
      </c>
      <c r="B17607" s="13">
        <v>45571.9547253899</v>
      </c>
      <c r="C17607" s="13">
        <v>2689.3899999999994</v>
      </c>
      <c r="D17607" s="13">
        <v>11279.469997853206</v>
      </c>
      <c r="E17607" s="13">
        <v>396.68734142820188</v>
      </c>
      <c r="F17607" s="13">
        <v>401.07376392355815</v>
      </c>
    </row>
    <row r="17608" spans="1:6" x14ac:dyDescent="0.25">
      <c r="A17608" s="15">
        <v>44380.364583333336</v>
      </c>
      <c r="B17608" s="13">
        <v>46349.657095036891</v>
      </c>
      <c r="C17608" s="13">
        <v>2485.2699999999995</v>
      </c>
      <c r="D17608" s="13">
        <v>11225.370698884059</v>
      </c>
      <c r="E17608" s="13">
        <v>380.68885461929807</v>
      </c>
      <c r="F17608" s="13">
        <v>397.88985639293816</v>
      </c>
    </row>
    <row r="17609" spans="1:6" x14ac:dyDescent="0.25">
      <c r="A17609" s="15">
        <v>44380.375</v>
      </c>
      <c r="B17609" s="13">
        <v>46625.359903536155</v>
      </c>
      <c r="C17609" s="13">
        <v>2704.1899999999991</v>
      </c>
      <c r="D17609" s="13">
        <v>11035.646796308904</v>
      </c>
      <c r="E17609" s="13">
        <v>298.34457562482265</v>
      </c>
      <c r="F17609" s="13">
        <v>389.98288615759435</v>
      </c>
    </row>
    <row r="17610" spans="1:6" x14ac:dyDescent="0.25">
      <c r="A17610" s="15">
        <v>44380.385416666664</v>
      </c>
      <c r="B17610" s="13">
        <v>48362.999119091568</v>
      </c>
      <c r="C17610" s="13">
        <v>3092.0799999999972</v>
      </c>
      <c r="D17610" s="13">
        <v>10464.759841678206</v>
      </c>
      <c r="E17610" s="13">
        <v>289.93949037569149</v>
      </c>
      <c r="F17610" s="13">
        <v>386.33434247792241</v>
      </c>
    </row>
    <row r="17611" spans="1:6" x14ac:dyDescent="0.25">
      <c r="A17611" s="15">
        <v>44380.395833333336</v>
      </c>
      <c r="B17611" s="13">
        <v>49219.93566720216</v>
      </c>
      <c r="C17611" s="13">
        <v>3014.0000000000005</v>
      </c>
      <c r="D17611" s="13">
        <v>10440.243427601665</v>
      </c>
      <c r="E17611" s="13">
        <v>268.65437377879607</v>
      </c>
      <c r="F17611" s="13">
        <v>401.46913636773735</v>
      </c>
    </row>
    <row r="17612" spans="1:6" x14ac:dyDescent="0.25">
      <c r="A17612" s="15">
        <v>44380.40625</v>
      </c>
      <c r="B17612" s="13">
        <v>51478.204907162719</v>
      </c>
      <c r="C17612" s="13">
        <v>3011.0999999999976</v>
      </c>
      <c r="D17612" s="13">
        <v>10392.376724439553</v>
      </c>
      <c r="E17612" s="13">
        <v>239.02572653204211</v>
      </c>
      <c r="F17612" s="13">
        <v>393.26487724511912</v>
      </c>
    </row>
    <row r="17613" spans="1:6" x14ac:dyDescent="0.25">
      <c r="A17613" s="15">
        <v>44380.416666666664</v>
      </c>
      <c r="B17613" s="13">
        <v>50481.894833476385</v>
      </c>
      <c r="C17613" s="13">
        <v>2684.4500000000021</v>
      </c>
      <c r="D17613" s="13">
        <v>10401.444197218048</v>
      </c>
      <c r="E17613" s="13">
        <v>222.66527112691907</v>
      </c>
      <c r="F17613" s="13">
        <v>402.96908471275344</v>
      </c>
    </row>
    <row r="17614" spans="1:6" x14ac:dyDescent="0.25">
      <c r="A17614" s="15">
        <v>44380.427083333336</v>
      </c>
      <c r="B17614" s="13">
        <v>53209.014291838939</v>
      </c>
      <c r="C17614" s="13">
        <v>2576.2399999999998</v>
      </c>
      <c r="D17614" s="13">
        <v>10937.92227345225</v>
      </c>
      <c r="E17614" s="13">
        <v>207.20340176607567</v>
      </c>
      <c r="F17614" s="13">
        <v>394.90554230630096</v>
      </c>
    </row>
    <row r="17615" spans="1:6" x14ac:dyDescent="0.25">
      <c r="A17615" s="15">
        <v>44380.4375</v>
      </c>
      <c r="B17615" s="13">
        <v>53145.294026452968</v>
      </c>
      <c r="C17615" s="13">
        <v>2739.5300000000038</v>
      </c>
      <c r="D17615" s="13">
        <v>10960.162305413878</v>
      </c>
      <c r="E17615" s="13">
        <v>225.86356395029526</v>
      </c>
      <c r="F17615" s="13">
        <v>421.72201397344418</v>
      </c>
    </row>
    <row r="17616" spans="1:6" x14ac:dyDescent="0.25">
      <c r="A17616" s="15">
        <v>44380.447916666664</v>
      </c>
      <c r="B17616" s="13">
        <v>52521.309249534497</v>
      </c>
      <c r="C17616" s="13">
        <v>2555.4200000000033</v>
      </c>
      <c r="D17616" s="13">
        <v>10935.007289115267</v>
      </c>
      <c r="E17616" s="13">
        <v>199.73892963002402</v>
      </c>
      <c r="F17616" s="13">
        <v>412.79923044115822</v>
      </c>
    </row>
    <row r="17617" spans="1:6" x14ac:dyDescent="0.25">
      <c r="A17617" s="15">
        <v>44380.458333333336</v>
      </c>
      <c r="B17617" s="13">
        <v>52802.144330523653</v>
      </c>
      <c r="C17617" s="13">
        <v>2921.6699999999996</v>
      </c>
      <c r="D17617" s="13">
        <v>10969.855636985039</v>
      </c>
      <c r="E17617" s="13">
        <v>235.01319410375629</v>
      </c>
      <c r="F17617" s="13">
        <v>441.63092856797243</v>
      </c>
    </row>
    <row r="17618" spans="1:6" x14ac:dyDescent="0.25">
      <c r="A17618" s="15">
        <v>44380.46875</v>
      </c>
      <c r="B17618" s="13">
        <v>55041.601988066672</v>
      </c>
      <c r="C17618" s="13">
        <v>2399.1000000000031</v>
      </c>
      <c r="D17618" s="13">
        <v>10919.960156195131</v>
      </c>
      <c r="E17618" s="13">
        <v>189.54827637665892</v>
      </c>
      <c r="F17618" s="13">
        <v>419.01647076432852</v>
      </c>
    </row>
    <row r="17619" spans="1:6" x14ac:dyDescent="0.25">
      <c r="A17619" s="15">
        <v>44380.479166666664</v>
      </c>
      <c r="B17619" s="13">
        <v>53899.271084701038</v>
      </c>
      <c r="C17619" s="13">
        <v>3065.3000000000011</v>
      </c>
      <c r="D17619" s="13">
        <v>10782.357757042921</v>
      </c>
      <c r="E17619" s="13">
        <v>212.78767879941554</v>
      </c>
      <c r="F17619" s="13">
        <v>442.1608706586336</v>
      </c>
    </row>
    <row r="17620" spans="1:6" x14ac:dyDescent="0.25">
      <c r="A17620" s="15">
        <v>44380.489583333336</v>
      </c>
      <c r="B17620" s="13">
        <v>56430.754230073922</v>
      </c>
      <c r="C17620" s="13">
        <v>3224.349999999999</v>
      </c>
      <c r="D17620" s="13">
        <v>10785.046775672035</v>
      </c>
      <c r="E17620" s="13">
        <v>211.35699851042088</v>
      </c>
      <c r="F17620" s="13">
        <v>433.93026840134496</v>
      </c>
    </row>
    <row r="17621" spans="1:6" x14ac:dyDescent="0.25">
      <c r="A17621" s="15">
        <v>44380.5</v>
      </c>
      <c r="B17621" s="13">
        <v>55067.748139073097</v>
      </c>
      <c r="C17621" s="13">
        <v>3176.4700000000007</v>
      </c>
      <c r="D17621" s="13">
        <v>10782.585771974034</v>
      </c>
      <c r="E17621" s="13">
        <v>195.7319678954957</v>
      </c>
      <c r="F17621" s="13">
        <v>431.70542210353887</v>
      </c>
    </row>
    <row r="17622" spans="1:6" x14ac:dyDescent="0.25">
      <c r="A17622" s="15">
        <v>44380.510416666664</v>
      </c>
      <c r="B17622" s="13">
        <v>61093.478080136148</v>
      </c>
      <c r="C17622" s="13">
        <v>2628.509999999997</v>
      </c>
      <c r="D17622" s="13">
        <v>10777.537127994667</v>
      </c>
      <c r="E17622" s="13">
        <v>189.9250254917458</v>
      </c>
      <c r="F17622" s="13">
        <v>438.50074988003041</v>
      </c>
    </row>
    <row r="17623" spans="1:6" x14ac:dyDescent="0.25">
      <c r="A17623" s="15">
        <v>44380.520833333336</v>
      </c>
      <c r="B17623" s="13">
        <v>64268.780482688489</v>
      </c>
      <c r="C17623" s="13">
        <v>2463.5200000000023</v>
      </c>
      <c r="D17623" s="13">
        <v>10745.916356317006</v>
      </c>
      <c r="E17623" s="13">
        <v>227.12370659508602</v>
      </c>
      <c r="F17623" s="13">
        <v>437.98977179572523</v>
      </c>
    </row>
    <row r="17624" spans="1:6" x14ac:dyDescent="0.25">
      <c r="A17624" s="15">
        <v>44380.53125</v>
      </c>
      <c r="B17624" s="13">
        <v>66879.605601679752</v>
      </c>
      <c r="C17624" s="13">
        <v>2820.9800000000005</v>
      </c>
      <c r="D17624" s="13">
        <v>10814.211157727186</v>
      </c>
      <c r="E17624" s="13">
        <v>253.66314306803289</v>
      </c>
      <c r="F17624" s="13">
        <v>452.96665181316337</v>
      </c>
    </row>
    <row r="17625" spans="1:6" x14ac:dyDescent="0.25">
      <c r="A17625" s="15">
        <v>44380.541666666664</v>
      </c>
      <c r="B17625" s="13">
        <v>65972.055963749634</v>
      </c>
      <c r="C17625" s="13">
        <v>2913.0099999999979</v>
      </c>
      <c r="D17625" s="13">
        <v>10877.04459854442</v>
      </c>
      <c r="E17625" s="13">
        <v>211.74101209192969</v>
      </c>
      <c r="F17625" s="13">
        <v>453.51427592576192</v>
      </c>
    </row>
    <row r="17626" spans="1:6" x14ac:dyDescent="0.25">
      <c r="A17626" s="15">
        <v>44380.552083333336</v>
      </c>
      <c r="B17626" s="13">
        <v>66062.209549094172</v>
      </c>
      <c r="C17626" s="13">
        <v>3007.2099999999978</v>
      </c>
      <c r="D17626" s="13">
        <v>10885.638089682312</v>
      </c>
      <c r="E17626" s="13">
        <v>199.2831715015655</v>
      </c>
      <c r="F17626" s="13">
        <v>462.78307559758531</v>
      </c>
    </row>
    <row r="17627" spans="1:6" x14ac:dyDescent="0.25">
      <c r="A17627" s="15">
        <v>44380.5625</v>
      </c>
      <c r="B17627" s="13">
        <v>65689.861330491432</v>
      </c>
      <c r="C17627" s="13">
        <v>3340.420000000001</v>
      </c>
      <c r="D17627" s="13">
        <v>10951.503782713869</v>
      </c>
      <c r="E17627" s="13">
        <v>182.74556572497656</v>
      </c>
      <c r="F17627" s="13">
        <v>449.49813556352865</v>
      </c>
    </row>
    <row r="17628" spans="1:6" x14ac:dyDescent="0.25">
      <c r="A17628" s="15">
        <v>44380.572916666664</v>
      </c>
      <c r="B17628" s="13">
        <v>63317.409489499849</v>
      </c>
      <c r="C17628" s="13">
        <v>2954.8799999999997</v>
      </c>
      <c r="D17628" s="13">
        <v>11028.30633656769</v>
      </c>
      <c r="E17628" s="13">
        <v>240.16917645822994</v>
      </c>
      <c r="F17628" s="13">
        <v>451.90988181788384</v>
      </c>
    </row>
    <row r="17629" spans="1:6" x14ac:dyDescent="0.25">
      <c r="A17629" s="15">
        <v>44380.583333333336</v>
      </c>
      <c r="B17629" s="13">
        <v>63534.533618654044</v>
      </c>
      <c r="C17629" s="13">
        <v>3075.3100000000004</v>
      </c>
      <c r="D17629" s="13">
        <v>11130.170332123829</v>
      </c>
      <c r="E17629" s="13">
        <v>333.82305750453997</v>
      </c>
      <c r="F17629" s="13">
        <v>435.54757795230296</v>
      </c>
    </row>
    <row r="17630" spans="1:6" x14ac:dyDescent="0.25">
      <c r="A17630" s="15">
        <v>44380.59375</v>
      </c>
      <c r="B17630" s="13">
        <v>65397.660777457444</v>
      </c>
      <c r="C17630" s="13">
        <v>2719.1100000000024</v>
      </c>
      <c r="D17630" s="13">
        <v>11127.75959008377</v>
      </c>
      <c r="E17630" s="13">
        <v>464.94898185683763</v>
      </c>
      <c r="F17630" s="13">
        <v>447.96540920532669</v>
      </c>
    </row>
    <row r="17631" spans="1:6" x14ac:dyDescent="0.25">
      <c r="A17631" s="15">
        <v>44380.604166666664</v>
      </c>
      <c r="B17631" s="13">
        <v>70503.567093341931</v>
      </c>
      <c r="C17631" s="13">
        <v>2454.8300000000027</v>
      </c>
      <c r="D17631" s="13">
        <v>11195.534494778547</v>
      </c>
      <c r="E17631" s="13">
        <v>504.99389272835947</v>
      </c>
      <c r="F17631" s="13">
        <v>440.12000844324604</v>
      </c>
    </row>
    <row r="17632" spans="1:6" x14ac:dyDescent="0.25">
      <c r="A17632" s="15">
        <v>44380.614583333336</v>
      </c>
      <c r="B17632" s="13">
        <v>73018.576537188521</v>
      </c>
      <c r="C17632" s="13">
        <v>2563.8299999999972</v>
      </c>
      <c r="D17632" s="13">
        <v>10521.58810948937</v>
      </c>
      <c r="E17632" s="13">
        <v>486.08002481578148</v>
      </c>
      <c r="F17632" s="13">
        <v>432.74371672312174</v>
      </c>
    </row>
    <row r="17633" spans="1:6" x14ac:dyDescent="0.25">
      <c r="A17633" s="15">
        <v>44380.625</v>
      </c>
      <c r="B17633" s="13">
        <v>86126.832021817623</v>
      </c>
      <c r="C17633" s="13">
        <v>3188.3600000000019</v>
      </c>
      <c r="D17633" s="13">
        <v>10455.848850170207</v>
      </c>
      <c r="E17633" s="13">
        <v>445.1619110233699</v>
      </c>
      <c r="F17633" s="13">
        <v>429.46769747981858</v>
      </c>
    </row>
    <row r="17634" spans="1:6" x14ac:dyDescent="0.25">
      <c r="A17634" s="15">
        <v>44380.635416666664</v>
      </c>
      <c r="B17634" s="13">
        <v>87005.846848809189</v>
      </c>
      <c r="C17634" s="13">
        <v>2657.3699999999994</v>
      </c>
      <c r="D17634" s="13">
        <v>10500.787538343049</v>
      </c>
      <c r="E17634" s="13">
        <v>426.29759878564755</v>
      </c>
      <c r="F17634" s="13">
        <v>420.37667025561632</v>
      </c>
    </row>
    <row r="17635" spans="1:6" x14ac:dyDescent="0.25">
      <c r="A17635" s="15">
        <v>44380.645833333336</v>
      </c>
      <c r="B17635" s="13">
        <v>84828.847782821758</v>
      </c>
      <c r="C17635" s="13">
        <v>2859.6300000000028</v>
      </c>
      <c r="D17635" s="13">
        <v>10460.598670739328</v>
      </c>
      <c r="E17635" s="13">
        <v>449.79709051485509</v>
      </c>
      <c r="F17635" s="13">
        <v>429.32031625417545</v>
      </c>
    </row>
    <row r="17636" spans="1:6" x14ac:dyDescent="0.25">
      <c r="A17636" s="15">
        <v>44380.65625</v>
      </c>
      <c r="B17636" s="13">
        <v>84751.409009047347</v>
      </c>
      <c r="C17636" s="13">
        <v>2743.7700000000009</v>
      </c>
      <c r="D17636" s="13">
        <v>11112.915352412392</v>
      </c>
      <c r="E17636" s="13">
        <v>480.42252074048656</v>
      </c>
      <c r="F17636" s="13">
        <v>432.58813236817775</v>
      </c>
    </row>
    <row r="17637" spans="1:6" x14ac:dyDescent="0.25">
      <c r="A17637" s="15">
        <v>44380.666666666664</v>
      </c>
      <c r="B17637" s="13">
        <v>87622.055599361323</v>
      </c>
      <c r="C17637" s="13">
        <v>3298.4799999999987</v>
      </c>
      <c r="D17637" s="13">
        <v>11153.232140715312</v>
      </c>
      <c r="E17637" s="13">
        <v>444.20558578820635</v>
      </c>
      <c r="F17637" s="13">
        <v>414.9358892714593</v>
      </c>
    </row>
    <row r="17638" spans="1:6" x14ac:dyDescent="0.25">
      <c r="A17638" s="15">
        <v>44380.677083333336</v>
      </c>
      <c r="B17638" s="13">
        <v>85511.662012448447</v>
      </c>
      <c r="C17638" s="13">
        <v>2911.9499999999994</v>
      </c>
      <c r="D17638" s="13">
        <v>11119.551853234898</v>
      </c>
      <c r="E17638" s="13">
        <v>453.11729139409692</v>
      </c>
      <c r="F17638" s="13">
        <v>424.01472977622916</v>
      </c>
    </row>
    <row r="17639" spans="1:6" x14ac:dyDescent="0.25">
      <c r="A17639" s="15">
        <v>44380.6875</v>
      </c>
      <c r="B17639" s="13">
        <v>85039.32213171637</v>
      </c>
      <c r="C17639" s="13">
        <v>2874.8300000000027</v>
      </c>
      <c r="D17639" s="13">
        <v>11058.932361227826</v>
      </c>
      <c r="E17639" s="13">
        <v>421.9447164053899</v>
      </c>
      <c r="F17639" s="13">
        <v>417.68350165851831</v>
      </c>
    </row>
    <row r="17640" spans="1:6" x14ac:dyDescent="0.25">
      <c r="A17640" s="15">
        <v>44380.697916666664</v>
      </c>
      <c r="B17640" s="13">
        <v>82928.256227744147</v>
      </c>
      <c r="C17640" s="13">
        <v>2514.4100000000012</v>
      </c>
      <c r="D17640" s="13">
        <v>11068.045402871236</v>
      </c>
      <c r="E17640" s="13">
        <v>431.65884996533367</v>
      </c>
      <c r="F17640" s="13">
        <v>432.01842831198354</v>
      </c>
    </row>
    <row r="17641" spans="1:6" x14ac:dyDescent="0.25">
      <c r="A17641" s="15">
        <v>44380.708333333336</v>
      </c>
      <c r="B17641" s="13">
        <v>83032.733632046526</v>
      </c>
      <c r="C17641" s="13">
        <v>3198.4300000000017</v>
      </c>
      <c r="D17641" s="13">
        <v>10994.955838047905</v>
      </c>
      <c r="E17641" s="13">
        <v>351.50928378914347</v>
      </c>
      <c r="F17641" s="13">
        <v>424.32236456171614</v>
      </c>
    </row>
    <row r="17642" spans="1:6" x14ac:dyDescent="0.25">
      <c r="A17642" s="15">
        <v>44380.71875</v>
      </c>
      <c r="B17642" s="13">
        <v>85817.941201844544</v>
      </c>
      <c r="C17642" s="13">
        <v>4270.5199999999986</v>
      </c>
      <c r="D17642" s="13">
        <v>10993.687157164713</v>
      </c>
      <c r="E17642" s="13">
        <v>355.25406942813441</v>
      </c>
      <c r="F17642" s="13">
        <v>443.89020887905065</v>
      </c>
    </row>
    <row r="17643" spans="1:6" x14ac:dyDescent="0.25">
      <c r="A17643" s="15">
        <v>44380.729166666664</v>
      </c>
      <c r="B17643" s="13">
        <v>81753.605257386371</v>
      </c>
      <c r="C17643" s="13">
        <v>2684.2900000000018</v>
      </c>
      <c r="D17643" s="13">
        <v>11115.194805925501</v>
      </c>
      <c r="E17643" s="13">
        <v>411.3946132744037</v>
      </c>
      <c r="F17643" s="13">
        <v>433.1372763679359</v>
      </c>
    </row>
    <row r="17644" spans="1:6" x14ac:dyDescent="0.25">
      <c r="A17644" s="15">
        <v>44380.739583333336</v>
      </c>
      <c r="B17644" s="13">
        <v>79761.92453242396</v>
      </c>
      <c r="C17644" s="13">
        <v>2455.8600000000024</v>
      </c>
      <c r="D17644" s="13">
        <v>11131.65967143335</v>
      </c>
      <c r="E17644" s="13">
        <v>429.24009032411595</v>
      </c>
      <c r="F17644" s="13">
        <v>442.59474602177045</v>
      </c>
    </row>
    <row r="17645" spans="1:6" x14ac:dyDescent="0.25">
      <c r="A17645" s="15">
        <v>44380.75</v>
      </c>
      <c r="B17645" s="13">
        <v>71571.510620037268</v>
      </c>
      <c r="C17645" s="13">
        <v>2718.4900000000021</v>
      </c>
      <c r="D17645" s="13">
        <v>11000.568157241445</v>
      </c>
      <c r="E17645" s="13">
        <v>398.00563606679134</v>
      </c>
      <c r="F17645" s="13">
        <v>432.06390727687892</v>
      </c>
    </row>
    <row r="17646" spans="1:6" x14ac:dyDescent="0.25">
      <c r="A17646" s="15">
        <v>44380.760416666664</v>
      </c>
      <c r="B17646" s="13">
        <v>70618.334698309438</v>
      </c>
      <c r="C17646" s="13">
        <v>3700.5499999999988</v>
      </c>
      <c r="D17646" s="13">
        <v>11058.065798104357</v>
      </c>
      <c r="E17646" s="13">
        <v>465.12961733117891</v>
      </c>
      <c r="F17646" s="13">
        <v>438.05533965348991</v>
      </c>
    </row>
    <row r="17647" spans="1:6" x14ac:dyDescent="0.25">
      <c r="A17647" s="15">
        <v>44380.770833333336</v>
      </c>
      <c r="B17647" s="13">
        <v>70528.505423484094</v>
      </c>
      <c r="C17647" s="13">
        <v>2881.4800000000005</v>
      </c>
      <c r="D17647" s="13">
        <v>11195.447133487061</v>
      </c>
      <c r="E17647" s="13">
        <v>504.8830155792956</v>
      </c>
      <c r="F17647" s="13">
        <v>446.87482826528122</v>
      </c>
    </row>
    <row r="17648" spans="1:6" x14ac:dyDescent="0.25">
      <c r="A17648" s="15">
        <v>44380.78125</v>
      </c>
      <c r="B17648" s="13">
        <v>70390.744925800027</v>
      </c>
      <c r="C17648" s="13">
        <v>2511.2000000000012</v>
      </c>
      <c r="D17648" s="13">
        <v>11147.431615595719</v>
      </c>
      <c r="E17648" s="13">
        <v>516.15913409478026</v>
      </c>
      <c r="F17648" s="13">
        <v>442.21172616875242</v>
      </c>
    </row>
    <row r="17649" spans="1:6" x14ac:dyDescent="0.25">
      <c r="A17649" s="15">
        <v>44380.791666666664</v>
      </c>
      <c r="B17649" s="13">
        <v>68720.012115795806</v>
      </c>
      <c r="C17649" s="13">
        <v>2671.82</v>
      </c>
      <c r="D17649" s="13">
        <v>11149.803157136595</v>
      </c>
      <c r="E17649" s="13">
        <v>513.36983092568471</v>
      </c>
      <c r="F17649" s="13">
        <v>441.03360727246798</v>
      </c>
    </row>
    <row r="17650" spans="1:6" x14ac:dyDescent="0.25">
      <c r="A17650" s="15">
        <v>44380.802083333336</v>
      </c>
      <c r="B17650" s="13">
        <v>53053.83317100336</v>
      </c>
      <c r="C17650" s="13">
        <v>3140.0700000000024</v>
      </c>
      <c r="D17650" s="13">
        <v>11176.796965408257</v>
      </c>
      <c r="E17650" s="13">
        <v>526.38059932450017</v>
      </c>
      <c r="F17650" s="13">
        <v>439.62149761719502</v>
      </c>
    </row>
    <row r="17651" spans="1:6" x14ac:dyDescent="0.25">
      <c r="A17651" s="15">
        <v>44380.8125</v>
      </c>
      <c r="B17651" s="13">
        <v>46650.349291902276</v>
      </c>
      <c r="C17651" s="13">
        <v>2515.6699999999973</v>
      </c>
      <c r="D17651" s="13">
        <v>11084.583036239088</v>
      </c>
      <c r="E17651" s="13">
        <v>527.80458530683495</v>
      </c>
      <c r="F17651" s="13">
        <v>434.36273302083629</v>
      </c>
    </row>
    <row r="17652" spans="1:6" x14ac:dyDescent="0.25">
      <c r="A17652" s="15">
        <v>44380.822916666664</v>
      </c>
      <c r="B17652" s="13">
        <v>45952.210485810931</v>
      </c>
      <c r="C17652" s="13">
        <v>2812.45</v>
      </c>
      <c r="D17652" s="13">
        <v>11173.285975718885</v>
      </c>
      <c r="E17652" s="13">
        <v>553.6002368020238</v>
      </c>
      <c r="F17652" s="13">
        <v>453.27527851817058</v>
      </c>
    </row>
    <row r="17653" spans="1:6" x14ac:dyDescent="0.25">
      <c r="A17653" s="15">
        <v>44380.833333333336</v>
      </c>
      <c r="B17653" s="13">
        <v>46567.617069741369</v>
      </c>
      <c r="C17653" s="13">
        <v>3174.4999999999995</v>
      </c>
      <c r="D17653" s="13">
        <v>11216.023726947076</v>
      </c>
      <c r="E17653" s="13">
        <v>543.98021374099233</v>
      </c>
      <c r="F17653" s="13">
        <v>430.2171130546709</v>
      </c>
    </row>
    <row r="17654" spans="1:6" x14ac:dyDescent="0.25">
      <c r="A17654" s="15">
        <v>44380.84375</v>
      </c>
      <c r="B17654" s="13">
        <v>44677.127678731158</v>
      </c>
      <c r="C17654" s="13">
        <v>2657.6899999999978</v>
      </c>
      <c r="D17654" s="13">
        <v>10756.709489202889</v>
      </c>
      <c r="E17654" s="13">
        <v>561.39727076292013</v>
      </c>
      <c r="F17654" s="13">
        <v>445.58382892416705</v>
      </c>
    </row>
    <row r="17655" spans="1:6" x14ac:dyDescent="0.25">
      <c r="A17655" s="15">
        <v>44380.854166666664</v>
      </c>
      <c r="B17655" s="13">
        <v>41276.291642165823</v>
      </c>
      <c r="C17655" s="13">
        <v>2479.5600000000013</v>
      </c>
      <c r="D17655" s="13">
        <v>10611.85575294053</v>
      </c>
      <c r="E17655" s="13">
        <v>548.29577361530244</v>
      </c>
      <c r="F17655" s="13">
        <v>424.33617666207653</v>
      </c>
    </row>
    <row r="17656" spans="1:6" x14ac:dyDescent="0.25">
      <c r="A17656" s="15">
        <v>44380.864583333336</v>
      </c>
      <c r="B17656" s="13">
        <v>42094.714101565616</v>
      </c>
      <c r="C17656" s="13">
        <v>2650.9799999999973</v>
      </c>
      <c r="D17656" s="13">
        <v>10584.304661269634</v>
      </c>
      <c r="E17656" s="13">
        <v>549.78491391864668</v>
      </c>
      <c r="F17656" s="13">
        <v>438.13265378597225</v>
      </c>
    </row>
    <row r="17657" spans="1:6" x14ac:dyDescent="0.25">
      <c r="A17657" s="15">
        <v>44380.875</v>
      </c>
      <c r="B17657" s="13">
        <v>41906.877400416757</v>
      </c>
      <c r="C17657" s="13">
        <v>2639.9899999999993</v>
      </c>
      <c r="D17657" s="13">
        <v>10394.982559459499</v>
      </c>
      <c r="E17657" s="13">
        <v>558.72999247521091</v>
      </c>
      <c r="F17657" s="13">
        <v>436.32564549924376</v>
      </c>
    </row>
    <row r="17658" spans="1:6" x14ac:dyDescent="0.25">
      <c r="A17658" s="15">
        <v>44380.885416666664</v>
      </c>
      <c r="B17658" s="13">
        <v>38801.987142539045</v>
      </c>
      <c r="C17658" s="13">
        <v>2502.9500000000007</v>
      </c>
      <c r="D17658" s="13">
        <v>10867.277374900779</v>
      </c>
      <c r="E17658" s="13">
        <v>570.09578910184393</v>
      </c>
      <c r="F17658" s="13">
        <v>437.4734672318408</v>
      </c>
    </row>
    <row r="17659" spans="1:6" x14ac:dyDescent="0.25">
      <c r="A17659" s="15">
        <v>44380.895833333336</v>
      </c>
      <c r="B17659" s="13">
        <v>37818.218452945926</v>
      </c>
      <c r="C17659" s="13">
        <v>2600.9099999999994</v>
      </c>
      <c r="D17659" s="13">
        <v>10924.437001496573</v>
      </c>
      <c r="E17659" s="13">
        <v>566.15891495401581</v>
      </c>
      <c r="F17659" s="13">
        <v>433.35069725827992</v>
      </c>
    </row>
    <row r="17660" spans="1:6" x14ac:dyDescent="0.25">
      <c r="A17660" s="15">
        <v>44380.90625</v>
      </c>
      <c r="B17660" s="13">
        <v>38749.165010372322</v>
      </c>
      <c r="C17660" s="13">
        <v>2587.690000000001</v>
      </c>
      <c r="D17660" s="13">
        <v>11043.065727873081</v>
      </c>
      <c r="E17660" s="13">
        <v>592.33977291011172</v>
      </c>
      <c r="F17660" s="13">
        <v>446.20667036277928</v>
      </c>
    </row>
    <row r="17661" spans="1:6" x14ac:dyDescent="0.25">
      <c r="A17661" s="15">
        <v>44380.916666666664</v>
      </c>
      <c r="B17661" s="13">
        <v>39278.464123978571</v>
      </c>
      <c r="C17661" s="13">
        <v>2343.2800000000002</v>
      </c>
      <c r="D17661" s="13">
        <v>11071.998891400408</v>
      </c>
      <c r="E17661" s="13">
        <v>586.62958214515174</v>
      </c>
      <c r="F17661" s="13">
        <v>442.43457919954614</v>
      </c>
    </row>
    <row r="17662" spans="1:6" x14ac:dyDescent="0.25">
      <c r="A17662" s="15">
        <v>44380.927083333336</v>
      </c>
      <c r="B17662" s="13">
        <v>41450.474032406979</v>
      </c>
      <c r="C17662" s="13">
        <v>2274.34</v>
      </c>
      <c r="D17662" s="13">
        <v>10969.758707617475</v>
      </c>
      <c r="E17662" s="13">
        <v>562.02493226049228</v>
      </c>
      <c r="F17662" s="13">
        <v>417.79522495004943</v>
      </c>
    </row>
    <row r="17663" spans="1:6" x14ac:dyDescent="0.25">
      <c r="A17663" s="15">
        <v>44380.9375</v>
      </c>
      <c r="B17663" s="13">
        <v>43954.01611981821</v>
      </c>
      <c r="C17663" s="13">
        <v>3297.0799999999995</v>
      </c>
      <c r="D17663" s="13">
        <v>11015.376664130512</v>
      </c>
      <c r="E17663" s="13">
        <v>572.58946513205183</v>
      </c>
      <c r="F17663" s="13">
        <v>426.79101227066684</v>
      </c>
    </row>
    <row r="17664" spans="1:6" x14ac:dyDescent="0.25">
      <c r="A17664" s="15">
        <v>44380.947916666664</v>
      </c>
      <c r="B17664" s="13">
        <v>45048.322016004066</v>
      </c>
      <c r="C17664" s="13">
        <v>3224.9300000000012</v>
      </c>
      <c r="D17664" s="13">
        <v>11037.463938860936</v>
      </c>
      <c r="E17664" s="13">
        <v>566.31727611133624</v>
      </c>
      <c r="F17664" s="13">
        <v>416.5163095087002</v>
      </c>
    </row>
    <row r="17665" spans="1:6" x14ac:dyDescent="0.25">
      <c r="A17665" s="15">
        <v>44380.958333333336</v>
      </c>
      <c r="B17665" s="13">
        <v>43270.164609408836</v>
      </c>
      <c r="C17665" s="13">
        <v>2827.8300000000004</v>
      </c>
      <c r="D17665" s="13">
        <v>10995.036193397102</v>
      </c>
      <c r="E17665" s="13">
        <v>570.82258701886178</v>
      </c>
      <c r="F17665" s="13">
        <v>428.73246948839676</v>
      </c>
    </row>
    <row r="17666" spans="1:6" x14ac:dyDescent="0.25">
      <c r="A17666" s="15">
        <v>44380.96875</v>
      </c>
      <c r="B17666" s="13">
        <v>40774.873150331543</v>
      </c>
      <c r="C17666" s="13">
        <v>2722.7599999999993</v>
      </c>
      <c r="D17666" s="13">
        <v>10993.965674907329</v>
      </c>
      <c r="E17666" s="13">
        <v>564.03686514174603</v>
      </c>
      <c r="F17666" s="13">
        <v>419.70224709822162</v>
      </c>
    </row>
    <row r="17667" spans="1:6" x14ac:dyDescent="0.25">
      <c r="A17667" s="15">
        <v>44380.979166666664</v>
      </c>
      <c r="B17667" s="13">
        <v>40282.560585919113</v>
      </c>
      <c r="C17667" s="13">
        <v>3220.360000000001</v>
      </c>
      <c r="D17667" s="13">
        <v>11024.942676345638</v>
      </c>
      <c r="E17667" s="13">
        <v>567.13660301523669</v>
      </c>
      <c r="F17667" s="13">
        <v>420.44146710268649</v>
      </c>
    </row>
    <row r="17668" spans="1:6" x14ac:dyDescent="0.25">
      <c r="A17668" s="15">
        <v>44380.989583333336</v>
      </c>
      <c r="B17668" s="13">
        <v>38267.691686330953</v>
      </c>
      <c r="C17668" s="13">
        <v>2940.1299999999987</v>
      </c>
      <c r="D17668" s="13">
        <v>11017.178789466827</v>
      </c>
      <c r="E17668" s="13">
        <v>562.3272984994295</v>
      </c>
      <c r="F17668" s="13">
        <v>418.37031620875905</v>
      </c>
    </row>
    <row r="17669" spans="1:6" x14ac:dyDescent="0.25">
      <c r="A17669" s="15">
        <v>44380</v>
      </c>
      <c r="B17669" s="13">
        <v>39504.555761948934</v>
      </c>
      <c r="C17669" s="13">
        <v>4266.6900000000005</v>
      </c>
      <c r="D17669" s="13">
        <v>11012.216904666442</v>
      </c>
      <c r="E17669" s="13">
        <v>566.64304198786158</v>
      </c>
      <c r="F17669" s="13">
        <v>420.47428347038988</v>
      </c>
    </row>
    <row r="17670" spans="1:6" x14ac:dyDescent="0.25">
      <c r="A17670" s="15">
        <v>44381.010416666664</v>
      </c>
      <c r="B17670" s="13">
        <v>33999.703854556341</v>
      </c>
      <c r="C17670" s="13">
        <v>2225.7499999999986</v>
      </c>
      <c r="D17670" s="13">
        <v>10974.029012650186</v>
      </c>
      <c r="E17670" s="13">
        <v>563.73943328094742</v>
      </c>
      <c r="F17670" s="13">
        <v>421.3274451395618</v>
      </c>
    </row>
    <row r="17671" spans="1:6" x14ac:dyDescent="0.25">
      <c r="A17671" s="15">
        <v>44381.020833333336</v>
      </c>
      <c r="B17671" s="13">
        <v>33162.563197961717</v>
      </c>
      <c r="C17671" s="13">
        <v>2192.5100000000007</v>
      </c>
      <c r="D17671" s="13">
        <v>10962.935396620922</v>
      </c>
      <c r="E17671" s="13">
        <v>564.16882545984936</v>
      </c>
      <c r="F17671" s="13">
        <v>417.09928336288459</v>
      </c>
    </row>
    <row r="17672" spans="1:6" x14ac:dyDescent="0.25">
      <c r="A17672" s="15">
        <v>44381.03125</v>
      </c>
      <c r="B17672" s="13">
        <v>33963.179770016242</v>
      </c>
      <c r="C17672" s="13">
        <v>2888.03</v>
      </c>
      <c r="D17672" s="13">
        <v>10962.573163383708</v>
      </c>
      <c r="E17672" s="13">
        <v>554.00020527165304</v>
      </c>
      <c r="F17672" s="13">
        <v>411.84096259556816</v>
      </c>
    </row>
    <row r="17673" spans="1:6" x14ac:dyDescent="0.25">
      <c r="A17673" s="15">
        <v>44381.041666666664</v>
      </c>
      <c r="B17673" s="13">
        <v>31125.296380189317</v>
      </c>
      <c r="C17673" s="13">
        <v>2378.67</v>
      </c>
      <c r="D17673" s="13">
        <v>11124.077569838031</v>
      </c>
      <c r="E17673" s="13">
        <v>565.01564938592082</v>
      </c>
      <c r="F17673" s="13">
        <v>413.64103396687443</v>
      </c>
    </row>
    <row r="17674" spans="1:6" x14ac:dyDescent="0.25">
      <c r="A17674" s="15">
        <v>44381.052083333336</v>
      </c>
      <c r="B17674" s="13">
        <v>30365.189271769923</v>
      </c>
      <c r="C17674" s="13">
        <v>2115.4199999999987</v>
      </c>
      <c r="D17674" s="13">
        <v>11156.995937569243</v>
      </c>
      <c r="E17674" s="13">
        <v>529.90621264636115</v>
      </c>
      <c r="F17674" s="13">
        <v>387.85962982210231</v>
      </c>
    </row>
    <row r="17675" spans="1:6" x14ac:dyDescent="0.25">
      <c r="A17675" s="15">
        <v>44381.0625</v>
      </c>
      <c r="B17675" s="13">
        <v>31357.180380234098</v>
      </c>
      <c r="C17675" s="13">
        <v>2437.7599999999998</v>
      </c>
      <c r="D17675" s="13">
        <v>11170.705536792726</v>
      </c>
      <c r="E17675" s="13">
        <v>540.76559491031571</v>
      </c>
      <c r="F17675" s="13">
        <v>398.5850374877931</v>
      </c>
    </row>
    <row r="17676" spans="1:6" x14ac:dyDescent="0.25">
      <c r="A17676" s="15">
        <v>44381.072916666664</v>
      </c>
      <c r="B17676" s="13">
        <v>29929.811823249409</v>
      </c>
      <c r="C17676" s="13">
        <v>2680.8499999999995</v>
      </c>
      <c r="D17676" s="13">
        <v>10894.54546177373</v>
      </c>
      <c r="E17676" s="13">
        <v>516.42981404448994</v>
      </c>
      <c r="F17676" s="13">
        <v>374.2501016494295</v>
      </c>
    </row>
    <row r="17677" spans="1:6" x14ac:dyDescent="0.25">
      <c r="A17677" s="15">
        <v>44381.083333333336</v>
      </c>
      <c r="B17677" s="13">
        <v>30420.695039475264</v>
      </c>
      <c r="C17677" s="13">
        <v>2479.1999999999998</v>
      </c>
      <c r="D17677" s="13">
        <v>10581.028537809785</v>
      </c>
      <c r="E17677" s="13">
        <v>534.60959358282287</v>
      </c>
      <c r="F17677" s="13">
        <v>387.45543708231088</v>
      </c>
    </row>
    <row r="17678" spans="1:6" x14ac:dyDescent="0.25">
      <c r="A17678" s="15">
        <v>44381.09375</v>
      </c>
      <c r="B17678" s="13">
        <v>27405.136585704946</v>
      </c>
      <c r="C17678" s="13">
        <v>2125.54</v>
      </c>
      <c r="D17678" s="13">
        <v>10496.434183347805</v>
      </c>
      <c r="E17678" s="13">
        <v>515.46855189260589</v>
      </c>
      <c r="F17678" s="13">
        <v>374.61765474347618</v>
      </c>
    </row>
    <row r="17679" spans="1:6" x14ac:dyDescent="0.25">
      <c r="A17679" s="15">
        <v>44381.104166666664</v>
      </c>
      <c r="B17679" s="13">
        <v>29527.350803005735</v>
      </c>
      <c r="C17679" s="13">
        <v>2482.6699999999992</v>
      </c>
      <c r="D17679" s="13">
        <v>10448.310247117521</v>
      </c>
      <c r="E17679" s="13">
        <v>528.29943400067646</v>
      </c>
      <c r="F17679" s="13">
        <v>382.36279738495978</v>
      </c>
    </row>
    <row r="17680" spans="1:6" x14ac:dyDescent="0.25">
      <c r="A17680" s="15">
        <v>44381.114583333336</v>
      </c>
      <c r="B17680" s="13">
        <v>29289.78033408909</v>
      </c>
      <c r="C17680" s="13">
        <v>2626.0699999999997</v>
      </c>
      <c r="D17680" s="13">
        <v>10711.753992755092</v>
      </c>
      <c r="E17680" s="13">
        <v>522.8436115468628</v>
      </c>
      <c r="F17680" s="13">
        <v>380.25355712837842</v>
      </c>
    </row>
    <row r="17681" spans="1:6" x14ac:dyDescent="0.25">
      <c r="A17681" s="15">
        <v>44381.125</v>
      </c>
      <c r="B17681" s="13">
        <v>28327.956633559297</v>
      </c>
      <c r="C17681" s="13">
        <v>2386.7099999999982</v>
      </c>
      <c r="D17681" s="13">
        <v>11110.334703890747</v>
      </c>
      <c r="E17681" s="13">
        <v>523.23812177321645</v>
      </c>
      <c r="F17681" s="13">
        <v>380.5402426346501</v>
      </c>
    </row>
    <row r="17682" spans="1:6" x14ac:dyDescent="0.25">
      <c r="A17682" s="15">
        <v>44381.135416666664</v>
      </c>
      <c r="B17682" s="13">
        <v>27917.166550459118</v>
      </c>
      <c r="C17682" s="13">
        <v>2449.6799999999998</v>
      </c>
      <c r="D17682" s="13">
        <v>11110.503323346804</v>
      </c>
      <c r="E17682" s="13">
        <v>513.64710207063524</v>
      </c>
      <c r="F17682" s="13">
        <v>371.44536872458144</v>
      </c>
    </row>
    <row r="17683" spans="1:6" x14ac:dyDescent="0.25">
      <c r="A17683" s="15">
        <v>44381.145833333336</v>
      </c>
      <c r="B17683" s="13">
        <v>26782.127910637442</v>
      </c>
      <c r="C17683" s="13">
        <v>2206.630000000001</v>
      </c>
      <c r="D17683" s="13">
        <v>11205.695403676569</v>
      </c>
      <c r="E17683" s="13">
        <v>535.25507119737802</v>
      </c>
      <c r="F17683" s="13">
        <v>389.17919719688655</v>
      </c>
    </row>
    <row r="17684" spans="1:6" x14ac:dyDescent="0.25">
      <c r="A17684" s="15">
        <v>44381.15625</v>
      </c>
      <c r="B17684" s="13">
        <v>26969.635810066291</v>
      </c>
      <c r="C17684" s="13">
        <v>2472.6600000000008</v>
      </c>
      <c r="D17684" s="13">
        <v>11145.116928794367</v>
      </c>
      <c r="E17684" s="13">
        <v>508.62809419665638</v>
      </c>
      <c r="F17684" s="13">
        <v>367.86596293681617</v>
      </c>
    </row>
    <row r="17685" spans="1:6" x14ac:dyDescent="0.25">
      <c r="A17685" s="15">
        <v>44381.166666666664</v>
      </c>
      <c r="B17685" s="13">
        <v>27092.921774007555</v>
      </c>
      <c r="C17685" s="13">
        <v>2718.1200000000003</v>
      </c>
      <c r="D17685" s="13">
        <v>11143.627373471516</v>
      </c>
      <c r="E17685" s="13">
        <v>533.30802066346075</v>
      </c>
      <c r="F17685" s="13">
        <v>385.0156809907399</v>
      </c>
    </row>
    <row r="17686" spans="1:6" x14ac:dyDescent="0.25">
      <c r="A17686" s="15">
        <v>44381.177083333336</v>
      </c>
      <c r="B17686" s="13">
        <v>25531.283921280159</v>
      </c>
      <c r="C17686" s="13">
        <v>2343.6700000000005</v>
      </c>
      <c r="D17686" s="13">
        <v>11017.701331998107</v>
      </c>
      <c r="E17686" s="13">
        <v>512.92058669484436</v>
      </c>
      <c r="F17686" s="13">
        <v>370.20303015049086</v>
      </c>
    </row>
    <row r="17687" spans="1:6" x14ac:dyDescent="0.25">
      <c r="A17687" s="15">
        <v>44381.1875</v>
      </c>
      <c r="B17687" s="13">
        <v>26890.939190025139</v>
      </c>
      <c r="C17687" s="13">
        <v>2284.1299999999983</v>
      </c>
      <c r="D17687" s="13">
        <v>10940.556072897714</v>
      </c>
      <c r="E17687" s="13">
        <v>525.94711810120521</v>
      </c>
      <c r="F17687" s="13">
        <v>381.57200351036244</v>
      </c>
    </row>
    <row r="17688" spans="1:6" x14ac:dyDescent="0.25">
      <c r="A17688" s="15">
        <v>44381.197916666664</v>
      </c>
      <c r="B17688" s="13">
        <v>27255.313867214805</v>
      </c>
      <c r="C17688" s="13">
        <v>2264.4599999999996</v>
      </c>
      <c r="D17688" s="13">
        <v>10982.313978338854</v>
      </c>
      <c r="E17688" s="13">
        <v>511.3769667267747</v>
      </c>
      <c r="F17688" s="13">
        <v>364.70787143013467</v>
      </c>
    </row>
    <row r="17689" spans="1:6" x14ac:dyDescent="0.25">
      <c r="A17689" s="15">
        <v>44381.208333333336</v>
      </c>
      <c r="B17689" s="13">
        <v>28178.021392742139</v>
      </c>
      <c r="C17689" s="13">
        <v>2516.1799999999994</v>
      </c>
      <c r="D17689" s="13">
        <v>11196.020202662608</v>
      </c>
      <c r="E17689" s="13">
        <v>527.7819116365489</v>
      </c>
      <c r="F17689" s="13">
        <v>384.88068340103922</v>
      </c>
    </row>
    <row r="17690" spans="1:6" x14ac:dyDescent="0.25">
      <c r="A17690" s="15">
        <v>44381.21875</v>
      </c>
      <c r="B17690" s="13">
        <v>27535.431104161598</v>
      </c>
      <c r="C17690" s="13">
        <v>2809.15</v>
      </c>
      <c r="D17690" s="13">
        <v>11293.661126439365</v>
      </c>
      <c r="E17690" s="13">
        <v>527.47747971891818</v>
      </c>
      <c r="F17690" s="13">
        <v>380.37882266973349</v>
      </c>
    </row>
    <row r="17691" spans="1:6" x14ac:dyDescent="0.25">
      <c r="A17691" s="15">
        <v>44381.229166666664</v>
      </c>
      <c r="B17691" s="13">
        <v>28839.528061115383</v>
      </c>
      <c r="C17691" s="13">
        <v>3184.5499999999997</v>
      </c>
      <c r="D17691" s="13">
        <v>11430.218792726948</v>
      </c>
      <c r="E17691" s="13">
        <v>531.58431422785225</v>
      </c>
      <c r="F17691" s="13">
        <v>386.53313217958919</v>
      </c>
    </row>
    <row r="17692" spans="1:6" x14ac:dyDescent="0.25">
      <c r="A17692" s="15">
        <v>44381.239583333336</v>
      </c>
      <c r="B17692" s="13">
        <v>26601.851207601816</v>
      </c>
      <c r="C17692" s="13">
        <v>2445.5499999999984</v>
      </c>
      <c r="D17692" s="13">
        <v>11384.439548638433</v>
      </c>
      <c r="E17692" s="13">
        <v>524.45421168666667</v>
      </c>
      <c r="F17692" s="13">
        <v>374.64989447340452</v>
      </c>
    </row>
    <row r="17693" spans="1:6" x14ac:dyDescent="0.25">
      <c r="A17693" s="15">
        <v>44381.25</v>
      </c>
      <c r="B17693" s="13">
        <v>27945.726483186092</v>
      </c>
      <c r="C17693" s="13">
        <v>2746.1299999999987</v>
      </c>
      <c r="D17693" s="13">
        <v>11369.255668735912</v>
      </c>
      <c r="E17693" s="13">
        <v>520.49125699732235</v>
      </c>
      <c r="F17693" s="13">
        <v>384.73750775492374</v>
      </c>
    </row>
    <row r="17694" spans="1:6" x14ac:dyDescent="0.25">
      <c r="A17694" s="15">
        <v>44381.260416666664</v>
      </c>
      <c r="B17694" s="13">
        <v>29042.010794004767</v>
      </c>
      <c r="C17694" s="13">
        <v>2197.37</v>
      </c>
      <c r="D17694" s="13">
        <v>11374.280264861038</v>
      </c>
      <c r="E17694" s="13">
        <v>508.23854450742499</v>
      </c>
      <c r="F17694" s="13">
        <v>377.69836872979698</v>
      </c>
    </row>
    <row r="17695" spans="1:6" x14ac:dyDescent="0.25">
      <c r="A17695" s="15">
        <v>44381.270833333336</v>
      </c>
      <c r="B17695" s="13">
        <v>30577.994833668126</v>
      </c>
      <c r="C17695" s="13">
        <v>2563.7499999999991</v>
      </c>
      <c r="D17695" s="13">
        <v>11362.653732111419</v>
      </c>
      <c r="E17695" s="13">
        <v>515.52659653104422</v>
      </c>
      <c r="F17695" s="13">
        <v>385.98816920999559</v>
      </c>
    </row>
    <row r="17696" spans="1:6" x14ac:dyDescent="0.25">
      <c r="A17696" s="15">
        <v>44381.28125</v>
      </c>
      <c r="B17696" s="13">
        <v>30315.086279284056</v>
      </c>
      <c r="C17696" s="13">
        <v>2351.06</v>
      </c>
      <c r="D17696" s="13">
        <v>11315.269419429722</v>
      </c>
      <c r="E17696" s="13">
        <v>499.10757281603856</v>
      </c>
      <c r="F17696" s="13">
        <v>377.68403381904511</v>
      </c>
    </row>
    <row r="17697" spans="1:6" x14ac:dyDescent="0.25">
      <c r="A17697" s="15">
        <v>44381.291666666664</v>
      </c>
      <c r="B17697" s="13">
        <v>30589.115966146124</v>
      </c>
      <c r="C17697" s="13">
        <v>2465.1200000000003</v>
      </c>
      <c r="D17697" s="13">
        <v>11318.256097109452</v>
      </c>
      <c r="E17697" s="13">
        <v>497.51436278067376</v>
      </c>
      <c r="F17697" s="13">
        <v>386.03960042228192</v>
      </c>
    </row>
    <row r="17698" spans="1:6" x14ac:dyDescent="0.25">
      <c r="A17698" s="15">
        <v>44381.302083333336</v>
      </c>
      <c r="B17698" s="13">
        <v>33396.429616242363</v>
      </c>
      <c r="C17698" s="13">
        <v>2639.7099999999996</v>
      </c>
      <c r="D17698" s="13">
        <v>11083.645428601592</v>
      </c>
      <c r="E17698" s="13">
        <v>500.62613574724719</v>
      </c>
      <c r="F17698" s="13">
        <v>385.2253024777645</v>
      </c>
    </row>
    <row r="17699" spans="1:6" x14ac:dyDescent="0.25">
      <c r="A17699" s="15">
        <v>44381.3125</v>
      </c>
      <c r="B17699" s="13">
        <v>33064.308889009822</v>
      </c>
      <c r="C17699" s="13">
        <v>2590.8200000000002</v>
      </c>
      <c r="D17699" s="13">
        <v>10730.076828280033</v>
      </c>
      <c r="E17699" s="13">
        <v>486.69828043055355</v>
      </c>
      <c r="F17699" s="13">
        <v>385.41964033972147</v>
      </c>
    </row>
    <row r="17700" spans="1:6" x14ac:dyDescent="0.25">
      <c r="A17700" s="15">
        <v>44381.322916666664</v>
      </c>
      <c r="B17700" s="13">
        <v>34921.293122852221</v>
      </c>
      <c r="C17700" s="13">
        <v>2558.6400000000003</v>
      </c>
      <c r="D17700" s="13">
        <v>10725.238266962373</v>
      </c>
      <c r="E17700" s="13">
        <v>497.3166251516401</v>
      </c>
      <c r="F17700" s="13">
        <v>383.14766065644801</v>
      </c>
    </row>
    <row r="17701" spans="1:6" x14ac:dyDescent="0.25">
      <c r="A17701" s="15">
        <v>44381.333333333336</v>
      </c>
      <c r="B17701" s="13">
        <v>35250.891309194158</v>
      </c>
      <c r="C17701" s="13">
        <v>2279.0599999999977</v>
      </c>
      <c r="D17701" s="13">
        <v>10741.932518340851</v>
      </c>
      <c r="E17701" s="13">
        <v>507.04999230939637</v>
      </c>
      <c r="F17701" s="13">
        <v>385.08740522091284</v>
      </c>
    </row>
    <row r="17702" spans="1:6" x14ac:dyDescent="0.25">
      <c r="A17702" s="15">
        <v>44381.34375</v>
      </c>
      <c r="B17702" s="13">
        <v>37669.689078358118</v>
      </c>
      <c r="C17702" s="13">
        <v>2605.3000000000015</v>
      </c>
      <c r="D17702" s="13">
        <v>11079.53798517295</v>
      </c>
      <c r="E17702" s="13">
        <v>500.1208184572605</v>
      </c>
      <c r="F17702" s="13">
        <v>394.94414351557009</v>
      </c>
    </row>
    <row r="17703" spans="1:6" x14ac:dyDescent="0.25">
      <c r="A17703" s="15">
        <v>44381.354166666664</v>
      </c>
      <c r="B17703" s="13">
        <v>39890.06535328766</v>
      </c>
      <c r="C17703" s="13">
        <v>2749.0299999999979</v>
      </c>
      <c r="D17703" s="13">
        <v>11413.288804274684</v>
      </c>
      <c r="E17703" s="13">
        <v>483.83542490389101</v>
      </c>
      <c r="F17703" s="13">
        <v>393.03041852309747</v>
      </c>
    </row>
    <row r="17704" spans="1:6" x14ac:dyDescent="0.25">
      <c r="A17704" s="15">
        <v>44381.364583333336</v>
      </c>
      <c r="B17704" s="13">
        <v>40316.621080706827</v>
      </c>
      <c r="C17704" s="13">
        <v>2603.829999999999</v>
      </c>
      <c r="D17704" s="13">
        <v>11402.498915339334</v>
      </c>
      <c r="E17704" s="13">
        <v>458.90779448367715</v>
      </c>
      <c r="F17704" s="13">
        <v>381.02711326374038</v>
      </c>
    </row>
    <row r="17705" spans="1:6" x14ac:dyDescent="0.25">
      <c r="A17705" s="15">
        <v>44381.375</v>
      </c>
      <c r="B17705" s="13">
        <v>40240.643974377308</v>
      </c>
      <c r="C17705" s="13">
        <v>2319.070000000002</v>
      </c>
      <c r="D17705" s="13">
        <v>11408.114554688815</v>
      </c>
      <c r="E17705" s="13">
        <v>513.23228935137047</v>
      </c>
      <c r="F17705" s="13">
        <v>388.69362527763053</v>
      </c>
    </row>
    <row r="17706" spans="1:6" x14ac:dyDescent="0.25">
      <c r="A17706" s="15">
        <v>44381.385416666664</v>
      </c>
      <c r="B17706" s="13">
        <v>46060.706179542998</v>
      </c>
      <c r="C17706" s="13">
        <v>3342.51</v>
      </c>
      <c r="D17706" s="13">
        <v>11163.243115485051</v>
      </c>
      <c r="E17706" s="13">
        <v>485.29592704695864</v>
      </c>
      <c r="F17706" s="13">
        <v>379.39042665925871</v>
      </c>
    </row>
    <row r="17707" spans="1:6" x14ac:dyDescent="0.25">
      <c r="A17707" s="15">
        <v>44381.395833333336</v>
      </c>
      <c r="B17707" s="13">
        <v>46206.887818028757</v>
      </c>
      <c r="C17707" s="13">
        <v>2502.1</v>
      </c>
      <c r="D17707" s="13">
        <v>11028.942088234649</v>
      </c>
      <c r="E17707" s="13">
        <v>482.63106588823797</v>
      </c>
      <c r="F17707" s="13">
        <v>387.25025619059102</v>
      </c>
    </row>
    <row r="17708" spans="1:6" x14ac:dyDescent="0.25">
      <c r="A17708" s="15">
        <v>44381.40625</v>
      </c>
      <c r="B17708" s="13">
        <v>49470.464724452249</v>
      </c>
      <c r="C17708" s="13">
        <v>2330.7399999999998</v>
      </c>
      <c r="D17708" s="13">
        <v>11088.395872561061</v>
      </c>
      <c r="E17708" s="13">
        <v>505.83032304492048</v>
      </c>
      <c r="F17708" s="13">
        <v>391.32114824443755</v>
      </c>
    </row>
    <row r="17709" spans="1:6" x14ac:dyDescent="0.25">
      <c r="A17709" s="15">
        <v>44381.416666666664</v>
      </c>
      <c r="B17709" s="13">
        <v>51669.55191246172</v>
      </c>
      <c r="C17709" s="13">
        <v>2547.9700000000007</v>
      </c>
      <c r="D17709" s="13">
        <v>11337.935542620611</v>
      </c>
      <c r="E17709" s="13">
        <v>489.20440837361582</v>
      </c>
      <c r="F17709" s="13">
        <v>384.39609992659013</v>
      </c>
    </row>
    <row r="17710" spans="1:6" x14ac:dyDescent="0.25">
      <c r="A17710" s="15">
        <v>44381.427083333336</v>
      </c>
      <c r="B17710" s="13">
        <v>51597.875631000556</v>
      </c>
      <c r="C17710" s="13">
        <v>2247.6400000000008</v>
      </c>
      <c r="D17710" s="13">
        <v>11416.717768211864</v>
      </c>
      <c r="E17710" s="13">
        <v>507.92505665777657</v>
      </c>
      <c r="F17710" s="13">
        <v>399.67341412233753</v>
      </c>
    </row>
    <row r="17711" spans="1:6" x14ac:dyDescent="0.25">
      <c r="A17711" s="15">
        <v>44381.4375</v>
      </c>
      <c r="B17711" s="13">
        <v>52640.654759617973</v>
      </c>
      <c r="C17711" s="13">
        <v>2646.9799999999996</v>
      </c>
      <c r="D17711" s="13">
        <v>11396.679681714444</v>
      </c>
      <c r="E17711" s="13">
        <v>501.58994126818914</v>
      </c>
      <c r="F17711" s="13">
        <v>396.08041618348557</v>
      </c>
    </row>
    <row r="17712" spans="1:6" x14ac:dyDescent="0.25">
      <c r="A17712" s="15">
        <v>44381.447916666664</v>
      </c>
      <c r="B17712" s="13">
        <v>51523.547155308937</v>
      </c>
      <c r="C17712" s="13">
        <v>2542.6700000000023</v>
      </c>
      <c r="D17712" s="13">
        <v>11499.391362617534</v>
      </c>
      <c r="E17712" s="13">
        <v>506.10773820368257</v>
      </c>
      <c r="F17712" s="13">
        <v>403.46408331767157</v>
      </c>
    </row>
    <row r="17713" spans="1:6" x14ac:dyDescent="0.25">
      <c r="A17713" s="15">
        <v>44381.458333333336</v>
      </c>
      <c r="B17713" s="13">
        <v>53144.179904056007</v>
      </c>
      <c r="C17713" s="13">
        <v>2683.6799999999994</v>
      </c>
      <c r="D17713" s="13">
        <v>11575.441719468559</v>
      </c>
      <c r="E17713" s="13">
        <v>489.44383080892896</v>
      </c>
      <c r="F17713" s="13">
        <v>389.23825463863528</v>
      </c>
    </row>
    <row r="17714" spans="1:6" x14ac:dyDescent="0.25">
      <c r="A17714" s="15">
        <v>44381.46875</v>
      </c>
      <c r="B17714" s="13">
        <v>55524.711645361778</v>
      </c>
      <c r="C17714" s="13">
        <v>2934.260000000002</v>
      </c>
      <c r="D17714" s="13">
        <v>11681.230295709507</v>
      </c>
      <c r="E17714" s="13">
        <v>515.42776678025541</v>
      </c>
      <c r="F17714" s="13">
        <v>401.52680945662058</v>
      </c>
    </row>
    <row r="17715" spans="1:6" x14ac:dyDescent="0.25">
      <c r="A17715" s="15">
        <v>44381.479166666664</v>
      </c>
      <c r="B17715" s="13">
        <v>57827.575772098258</v>
      </c>
      <c r="C17715" s="13">
        <v>2880.1700000000023</v>
      </c>
      <c r="D17715" s="13">
        <v>11755.20588666924</v>
      </c>
      <c r="E17715" s="13">
        <v>475.15949648672824</v>
      </c>
      <c r="F17715" s="13">
        <v>388.22905614852596</v>
      </c>
    </row>
    <row r="17716" spans="1:6" x14ac:dyDescent="0.25">
      <c r="A17716" s="15">
        <v>44381.489583333336</v>
      </c>
      <c r="B17716" s="13">
        <v>58619.536549246921</v>
      </c>
      <c r="C17716" s="13">
        <v>2587.010000000002</v>
      </c>
      <c r="D17716" s="13">
        <v>12075.833614170586</v>
      </c>
      <c r="E17716" s="13">
        <v>472.46186369583302</v>
      </c>
      <c r="F17716" s="13">
        <v>385.38863066924182</v>
      </c>
    </row>
    <row r="17717" spans="1:6" x14ac:dyDescent="0.25">
      <c r="A17717" s="15">
        <v>44381.5</v>
      </c>
      <c r="B17717" s="13">
        <v>59153.882375482615</v>
      </c>
      <c r="C17717" s="13">
        <v>2571.1199999999985</v>
      </c>
      <c r="D17717" s="13">
        <v>12136.806781305662</v>
      </c>
      <c r="E17717" s="13">
        <v>493.750368777262</v>
      </c>
      <c r="F17717" s="13">
        <v>386.90430732020195</v>
      </c>
    </row>
    <row r="17718" spans="1:6" x14ac:dyDescent="0.25">
      <c r="A17718" s="15">
        <v>44381.510416666664</v>
      </c>
      <c r="B17718" s="13">
        <v>58862.706226019152</v>
      </c>
      <c r="C17718" s="13">
        <v>2974.3900000000021</v>
      </c>
      <c r="D17718" s="13">
        <v>11794.904165192751</v>
      </c>
      <c r="E17718" s="13">
        <v>498.68469834793592</v>
      </c>
      <c r="F17718" s="13">
        <v>393.40726501686612</v>
      </c>
    </row>
    <row r="17719" spans="1:6" x14ac:dyDescent="0.25">
      <c r="A17719" s="15">
        <v>44381.520833333336</v>
      </c>
      <c r="B17719" s="13">
        <v>59982.630424136398</v>
      </c>
      <c r="C17719" s="13">
        <v>2654.2400000000016</v>
      </c>
      <c r="D17719" s="13">
        <v>11986.337177882022</v>
      </c>
      <c r="E17719" s="13">
        <v>444.39317393265111</v>
      </c>
      <c r="F17719" s="13">
        <v>380.62452390640703</v>
      </c>
    </row>
    <row r="17720" spans="1:6" x14ac:dyDescent="0.25">
      <c r="A17720" s="15">
        <v>44381.53125</v>
      </c>
      <c r="B17720" s="13">
        <v>58373.790551649821</v>
      </c>
      <c r="C17720" s="13">
        <v>2872.5099999999984</v>
      </c>
      <c r="D17720" s="13">
        <v>11864.120574833352</v>
      </c>
      <c r="E17720" s="13">
        <v>404.64002092373926</v>
      </c>
      <c r="F17720" s="13">
        <v>393.4668324197537</v>
      </c>
    </row>
    <row r="17721" spans="1:6" x14ac:dyDescent="0.25">
      <c r="A17721" s="15">
        <v>44381.541666666664</v>
      </c>
      <c r="B17721" s="13">
        <v>57524.282249583019</v>
      </c>
      <c r="C17721" s="13">
        <v>3169.9599999999996</v>
      </c>
      <c r="D17721" s="13">
        <v>11392.635699140152</v>
      </c>
      <c r="E17721" s="13">
        <v>391.73525203193316</v>
      </c>
      <c r="F17721" s="13">
        <v>386.66985551558002</v>
      </c>
    </row>
    <row r="17722" spans="1:6" x14ac:dyDescent="0.25">
      <c r="A17722" s="15">
        <v>44381.552083333336</v>
      </c>
      <c r="B17722" s="13">
        <v>58392.750260777255</v>
      </c>
      <c r="C17722" s="13">
        <v>2558.91</v>
      </c>
      <c r="D17722" s="13">
        <v>11421.138539515159</v>
      </c>
      <c r="E17722" s="13">
        <v>381.77254048139406</v>
      </c>
      <c r="F17722" s="13">
        <v>398.72253747455454</v>
      </c>
    </row>
    <row r="17723" spans="1:6" x14ac:dyDescent="0.25">
      <c r="A17723" s="15">
        <v>44381.5625</v>
      </c>
      <c r="B17723" s="13">
        <v>62994.058672787265</v>
      </c>
      <c r="C17723" s="13">
        <v>3306.2099999999996</v>
      </c>
      <c r="D17723" s="13">
        <v>11333.165888161402</v>
      </c>
      <c r="E17723" s="13">
        <v>347.80367119692215</v>
      </c>
      <c r="F17723" s="13">
        <v>392.01169396533652</v>
      </c>
    </row>
    <row r="17724" spans="1:6" x14ac:dyDescent="0.25">
      <c r="A17724" s="15">
        <v>44381.572916666664</v>
      </c>
      <c r="B17724" s="13">
        <v>61971.733898385573</v>
      </c>
      <c r="C17724" s="13">
        <v>3052.1199999999994</v>
      </c>
      <c r="D17724" s="13">
        <v>11457.243123799562</v>
      </c>
      <c r="E17724" s="13">
        <v>285.70027698968875</v>
      </c>
      <c r="F17724" s="13">
        <v>382.53776353517986</v>
      </c>
    </row>
    <row r="17725" spans="1:6" x14ac:dyDescent="0.25">
      <c r="A17725" s="15">
        <v>44381.583333333336</v>
      </c>
      <c r="B17725" s="13">
        <v>60964.729517812186</v>
      </c>
      <c r="C17725" s="13">
        <v>4380.4200000000037</v>
      </c>
      <c r="D17725" s="13">
        <v>11727.992675962441</v>
      </c>
      <c r="E17725" s="13">
        <v>156.44302014854571</v>
      </c>
      <c r="F17725" s="13">
        <v>397.60057065872138</v>
      </c>
    </row>
    <row r="17726" spans="1:6" x14ac:dyDescent="0.25">
      <c r="A17726" s="15">
        <v>44381.59375</v>
      </c>
      <c r="B17726" s="13">
        <v>53191.962210398</v>
      </c>
      <c r="C17726" s="13">
        <v>2926.7999999999997</v>
      </c>
      <c r="D17726" s="13">
        <v>11708.000535759353</v>
      </c>
      <c r="E17726" s="13">
        <v>220.78215629274104</v>
      </c>
      <c r="F17726" s="13">
        <v>393.8100605375958</v>
      </c>
    </row>
    <row r="17727" spans="1:6" x14ac:dyDescent="0.25">
      <c r="A17727" s="15">
        <v>44381.604166666664</v>
      </c>
      <c r="B17727" s="13">
        <v>58380.325041024029</v>
      </c>
      <c r="C17727" s="13">
        <v>3139.0800000000017</v>
      </c>
      <c r="D17727" s="13">
        <v>11701.20877471488</v>
      </c>
      <c r="E17727" s="13">
        <v>244.85619933792631</v>
      </c>
      <c r="F17727" s="13">
        <v>391.69578800075789</v>
      </c>
    </row>
    <row r="17728" spans="1:6" x14ac:dyDescent="0.25">
      <c r="A17728" s="15">
        <v>44381.614583333336</v>
      </c>
      <c r="B17728" s="13">
        <v>57061.544760102974</v>
      </c>
      <c r="C17728" s="13">
        <v>2877.6199999999972</v>
      </c>
      <c r="D17728" s="13">
        <v>11484.364887911974</v>
      </c>
      <c r="E17728" s="13">
        <v>366.14487791090733</v>
      </c>
      <c r="F17728" s="13">
        <v>394.39183636298009</v>
      </c>
    </row>
    <row r="17729" spans="1:6" x14ac:dyDescent="0.25">
      <c r="A17729" s="15">
        <v>44381.625</v>
      </c>
      <c r="B17729" s="13">
        <v>59932.006506881997</v>
      </c>
      <c r="C17729" s="13">
        <v>2754.6199999999994</v>
      </c>
      <c r="D17729" s="13">
        <v>11660.187599241028</v>
      </c>
      <c r="E17729" s="13">
        <v>512.62077506974049</v>
      </c>
      <c r="F17729" s="13">
        <v>399.95012277302186</v>
      </c>
    </row>
    <row r="17730" spans="1:6" x14ac:dyDescent="0.25">
      <c r="A17730" s="15">
        <v>44381.635416666664</v>
      </c>
      <c r="B17730" s="13">
        <v>65399.637759412566</v>
      </c>
      <c r="C17730" s="13">
        <v>2829.6499999999987</v>
      </c>
      <c r="D17730" s="13">
        <v>11601.664443818721</v>
      </c>
      <c r="E17730" s="13">
        <v>482.34231784384701</v>
      </c>
      <c r="F17730" s="13">
        <v>381.94830961418245</v>
      </c>
    </row>
    <row r="17731" spans="1:6" x14ac:dyDescent="0.25">
      <c r="A17731" s="15">
        <v>44381.645833333336</v>
      </c>
      <c r="B17731" s="13">
        <v>66699.582092884099</v>
      </c>
      <c r="C17731" s="13">
        <v>2701.6</v>
      </c>
      <c r="D17731" s="13">
        <v>11490.173562382632</v>
      </c>
      <c r="E17731" s="13">
        <v>420.66470220921445</v>
      </c>
      <c r="F17731" s="13">
        <v>366.13143239188719</v>
      </c>
    </row>
    <row r="17732" spans="1:6" x14ac:dyDescent="0.25">
      <c r="A17732" s="15">
        <v>44381.65625</v>
      </c>
      <c r="B17732" s="13">
        <v>64893.187511321754</v>
      </c>
      <c r="C17732" s="13">
        <v>2561.5099999999975</v>
      </c>
      <c r="D17732" s="13">
        <v>11282.785429524214</v>
      </c>
      <c r="E17732" s="13">
        <v>214.17886357120233</v>
      </c>
      <c r="F17732" s="13">
        <v>363.32017531365949</v>
      </c>
    </row>
    <row r="17733" spans="1:6" x14ac:dyDescent="0.25">
      <c r="A17733" s="15">
        <v>44381.666666666664</v>
      </c>
      <c r="B17733" s="13">
        <v>57649.38318604252</v>
      </c>
      <c r="C17733" s="13">
        <v>2696.4700000000012</v>
      </c>
      <c r="D17733" s="13">
        <v>11173.111530136794</v>
      </c>
      <c r="E17733" s="13">
        <v>196.37157262186653</v>
      </c>
      <c r="F17733" s="13">
        <v>361.7814881685174</v>
      </c>
    </row>
    <row r="17734" spans="1:6" x14ac:dyDescent="0.25">
      <c r="A17734" s="15">
        <v>44381.677083333336</v>
      </c>
      <c r="B17734" s="13">
        <v>53322.201178402742</v>
      </c>
      <c r="C17734" s="13">
        <v>3015.5800000000022</v>
      </c>
      <c r="D17734" s="13">
        <v>11330.351089434493</v>
      </c>
      <c r="E17734" s="13">
        <v>376.74016983007567</v>
      </c>
      <c r="F17734" s="13">
        <v>368.2331485085823</v>
      </c>
    </row>
    <row r="17735" spans="1:6" x14ac:dyDescent="0.25">
      <c r="A17735" s="15">
        <v>44381.6875</v>
      </c>
      <c r="B17735" s="13">
        <v>56829.144693383547</v>
      </c>
      <c r="C17735" s="13">
        <v>2800.3400000000011</v>
      </c>
      <c r="D17735" s="13">
        <v>11473.378816962431</v>
      </c>
      <c r="E17735" s="13">
        <v>454.63461287443755</v>
      </c>
      <c r="F17735" s="13">
        <v>361.93019861051857</v>
      </c>
    </row>
    <row r="17736" spans="1:6" x14ac:dyDescent="0.25">
      <c r="A17736" s="15">
        <v>44381.697916666664</v>
      </c>
      <c r="B17736" s="13">
        <v>61455.343934829638</v>
      </c>
      <c r="C17736" s="13">
        <v>2505.9600000000014</v>
      </c>
      <c r="D17736" s="13">
        <v>11531.437994375905</v>
      </c>
      <c r="E17736" s="13">
        <v>461.84998436048534</v>
      </c>
      <c r="F17736" s="13">
        <v>370.42477190744017</v>
      </c>
    </row>
    <row r="17737" spans="1:6" x14ac:dyDescent="0.25">
      <c r="A17737" s="15">
        <v>44381.708333333336</v>
      </c>
      <c r="B17737" s="13">
        <v>58972.668499089872</v>
      </c>
      <c r="C17737" s="13">
        <v>3316.13</v>
      </c>
      <c r="D17737" s="13">
        <v>11453.45248867993</v>
      </c>
      <c r="E17737" s="13">
        <v>481.88835583435269</v>
      </c>
      <c r="F17737" s="13">
        <v>364.11564073352008</v>
      </c>
    </row>
    <row r="17738" spans="1:6" x14ac:dyDescent="0.25">
      <c r="A17738" s="15">
        <v>44381.71875</v>
      </c>
      <c r="B17738" s="13">
        <v>54057.570396663512</v>
      </c>
      <c r="C17738" s="13">
        <v>3427.8399999999983</v>
      </c>
      <c r="D17738" s="13">
        <v>11491.667656895659</v>
      </c>
      <c r="E17738" s="13">
        <v>436.51794592406969</v>
      </c>
      <c r="F17738" s="13">
        <v>366.74714272082559</v>
      </c>
    </row>
    <row r="17739" spans="1:6" x14ac:dyDescent="0.25">
      <c r="A17739" s="15">
        <v>44381.729166666664</v>
      </c>
      <c r="B17739" s="13">
        <v>47925.008153722127</v>
      </c>
      <c r="C17739" s="13">
        <v>2511.9999999999995</v>
      </c>
      <c r="D17739" s="13">
        <v>11354.180327606702</v>
      </c>
      <c r="E17739" s="13">
        <v>360.57731650754772</v>
      </c>
      <c r="F17739" s="13">
        <v>367.46645980568275</v>
      </c>
    </row>
    <row r="17740" spans="1:6" x14ac:dyDescent="0.25">
      <c r="A17740" s="15">
        <v>44381.739583333336</v>
      </c>
      <c r="B17740" s="13">
        <v>46107.199299914348</v>
      </c>
      <c r="C17740" s="13">
        <v>2492.2600000000002</v>
      </c>
      <c r="D17740" s="13">
        <v>11357.568567579945</v>
      </c>
      <c r="E17740" s="13">
        <v>407.46220001344562</v>
      </c>
      <c r="F17740" s="13">
        <v>363.53243729367318</v>
      </c>
    </row>
    <row r="17741" spans="1:6" x14ac:dyDescent="0.25">
      <c r="A17741" s="15">
        <v>44381.75</v>
      </c>
      <c r="B17741" s="13">
        <v>46987.117043995393</v>
      </c>
      <c r="C17741" s="13">
        <v>2743.1499999999996</v>
      </c>
      <c r="D17741" s="13">
        <v>11379.185702308416</v>
      </c>
      <c r="E17741" s="13">
        <v>429.61112460219204</v>
      </c>
      <c r="F17741" s="13">
        <v>375.93987504531964</v>
      </c>
    </row>
    <row r="17742" spans="1:6" x14ac:dyDescent="0.25">
      <c r="A17742" s="15">
        <v>44381.760416666664</v>
      </c>
      <c r="B17742" s="13">
        <v>48363.828369688563</v>
      </c>
      <c r="C17742" s="13">
        <v>3175.23</v>
      </c>
      <c r="D17742" s="13">
        <v>11057.622945818244</v>
      </c>
      <c r="E17742" s="13">
        <v>435.74696411548473</v>
      </c>
      <c r="F17742" s="13">
        <v>363.32698286100526</v>
      </c>
    </row>
    <row r="17743" spans="1:6" x14ac:dyDescent="0.25">
      <c r="A17743" s="15">
        <v>44381.770833333336</v>
      </c>
      <c r="B17743" s="13">
        <v>47467.954856727789</v>
      </c>
      <c r="C17743" s="13">
        <v>2553.9799999999991</v>
      </c>
      <c r="D17743" s="13">
        <v>11025.508968357806</v>
      </c>
      <c r="E17743" s="13">
        <v>444.09950679232304</v>
      </c>
      <c r="F17743" s="13">
        <v>375.59164532127323</v>
      </c>
    </row>
    <row r="17744" spans="1:6" x14ac:dyDescent="0.25">
      <c r="A17744" s="15">
        <v>44381.78125</v>
      </c>
      <c r="B17744" s="13">
        <v>49209.233337543592</v>
      </c>
      <c r="C17744" s="13">
        <v>2616.0400000000004</v>
      </c>
      <c r="D17744" s="13">
        <v>11072.037542473257</v>
      </c>
      <c r="E17744" s="13">
        <v>446.99772071179405</v>
      </c>
      <c r="F17744" s="13">
        <v>371.55806435163976</v>
      </c>
    </row>
    <row r="17745" spans="1:6" x14ac:dyDescent="0.25">
      <c r="A17745" s="15">
        <v>44381.791666666664</v>
      </c>
      <c r="B17745" s="13">
        <v>48878.535889518935</v>
      </c>
      <c r="C17745" s="13">
        <v>2797.6900000000005</v>
      </c>
      <c r="D17745" s="13">
        <v>11016.08456232131</v>
      </c>
      <c r="E17745" s="13">
        <v>431.36225634818629</v>
      </c>
      <c r="F17745" s="13">
        <v>364.89225116550028</v>
      </c>
    </row>
    <row r="17746" spans="1:6" x14ac:dyDescent="0.25">
      <c r="A17746" s="15">
        <v>44381.802083333336</v>
      </c>
      <c r="B17746" s="13">
        <v>47772.213773803407</v>
      </c>
      <c r="C17746" s="13">
        <v>3679.08</v>
      </c>
      <c r="D17746" s="13">
        <v>11332.050470960015</v>
      </c>
      <c r="E17746" s="13">
        <v>414.19094425961549</v>
      </c>
      <c r="F17746" s="13">
        <v>371.63301256021248</v>
      </c>
    </row>
    <row r="17747" spans="1:6" x14ac:dyDescent="0.25">
      <c r="A17747" s="15">
        <v>44381.8125</v>
      </c>
      <c r="B17747" s="13">
        <v>45097.508639770793</v>
      </c>
      <c r="C17747" s="13">
        <v>2552.8199999999997</v>
      </c>
      <c r="D17747" s="13">
        <v>11641.70575265044</v>
      </c>
      <c r="E17747" s="13">
        <v>424.60669304720795</v>
      </c>
      <c r="F17747" s="13">
        <v>359.47444730245968</v>
      </c>
    </row>
    <row r="17748" spans="1:6" x14ac:dyDescent="0.25">
      <c r="A17748" s="15">
        <v>44381.822916666664</v>
      </c>
      <c r="B17748" s="13">
        <v>43708.852305813511</v>
      </c>
      <c r="C17748" s="13">
        <v>2501.63</v>
      </c>
      <c r="D17748" s="13">
        <v>11607.404907235123</v>
      </c>
      <c r="E17748" s="13">
        <v>477.85472292456035</v>
      </c>
      <c r="F17748" s="13">
        <v>378.63872716581494</v>
      </c>
    </row>
    <row r="17749" spans="1:6" x14ac:dyDescent="0.25">
      <c r="A17749" s="15">
        <v>44381.833333333336</v>
      </c>
      <c r="B17749" s="13">
        <v>47972.763722144031</v>
      </c>
      <c r="C17749" s="13">
        <v>3038.4600000000009</v>
      </c>
      <c r="D17749" s="13">
        <v>11554.379982618606</v>
      </c>
      <c r="E17749" s="13">
        <v>468.60727354240464</v>
      </c>
      <c r="F17749" s="13">
        <v>361.12700650383914</v>
      </c>
    </row>
    <row r="17750" spans="1:6" x14ac:dyDescent="0.25">
      <c r="A17750" s="15">
        <v>44381.84375</v>
      </c>
      <c r="B17750" s="13">
        <v>50879.843365757741</v>
      </c>
      <c r="C17750" s="13">
        <v>3061.0499999999988</v>
      </c>
      <c r="D17750" s="13">
        <v>11496.118532200753</v>
      </c>
      <c r="E17750" s="13">
        <v>469.2612426297278</v>
      </c>
      <c r="F17750" s="13">
        <v>372.97265738047491</v>
      </c>
    </row>
    <row r="17751" spans="1:6" x14ac:dyDescent="0.25">
      <c r="A17751" s="15">
        <v>44381.854166666664</v>
      </c>
      <c r="B17751" s="13">
        <v>47947.886521701119</v>
      </c>
      <c r="C17751" s="13">
        <v>2522.8300000000008</v>
      </c>
      <c r="D17751" s="13">
        <v>11502.857685726101</v>
      </c>
      <c r="E17751" s="13">
        <v>483.55600584241512</v>
      </c>
      <c r="F17751" s="13">
        <v>374.99258346177641</v>
      </c>
    </row>
    <row r="17752" spans="1:6" x14ac:dyDescent="0.25">
      <c r="A17752" s="15">
        <v>44381.864583333336</v>
      </c>
      <c r="B17752" s="13">
        <v>49271.403225618822</v>
      </c>
      <c r="C17752" s="13">
        <v>2527.4400000000005</v>
      </c>
      <c r="D17752" s="13">
        <v>11345.370813873558</v>
      </c>
      <c r="E17752" s="13">
        <v>493.11900324315752</v>
      </c>
      <c r="F17752" s="13">
        <v>374.72919211655375</v>
      </c>
    </row>
    <row r="17753" spans="1:6" x14ac:dyDescent="0.25">
      <c r="A17753" s="15">
        <v>44381.875</v>
      </c>
      <c r="B17753" s="13">
        <v>51650.387766987304</v>
      </c>
      <c r="C17753" s="13">
        <v>2650.0899999999992</v>
      </c>
      <c r="D17753" s="13">
        <v>11294.4727573288</v>
      </c>
      <c r="E17753" s="13">
        <v>496.10948654572377</v>
      </c>
      <c r="F17753" s="13">
        <v>374.10227927447966</v>
      </c>
    </row>
    <row r="17754" spans="1:6" x14ac:dyDescent="0.25">
      <c r="A17754" s="15">
        <v>44381.885416666664</v>
      </c>
      <c r="B17754" s="13">
        <v>51457.24913503314</v>
      </c>
      <c r="C17754" s="13">
        <v>2846.4099999999994</v>
      </c>
      <c r="D17754" s="13">
        <v>11313.460186491156</v>
      </c>
      <c r="E17754" s="13">
        <v>499.18821779439156</v>
      </c>
      <c r="F17754" s="13">
        <v>368.22839964127576</v>
      </c>
    </row>
    <row r="17755" spans="1:6" x14ac:dyDescent="0.25">
      <c r="A17755" s="15">
        <v>44381.895833333336</v>
      </c>
      <c r="B17755" s="13">
        <v>50210.160998330248</v>
      </c>
      <c r="C17755" s="13">
        <v>2644.1799999999994</v>
      </c>
      <c r="D17755" s="13">
        <v>11390.316258617628</v>
      </c>
      <c r="E17755" s="13">
        <v>517.07420683419059</v>
      </c>
      <c r="F17755" s="13">
        <v>388.88193291678971</v>
      </c>
    </row>
    <row r="17756" spans="1:6" x14ac:dyDescent="0.25">
      <c r="A17756" s="15">
        <v>44381.90625</v>
      </c>
      <c r="B17756" s="13">
        <v>53567.076876157713</v>
      </c>
      <c r="C17756" s="13">
        <v>2799.68</v>
      </c>
      <c r="D17756" s="13">
        <v>11388.81989340411</v>
      </c>
      <c r="E17756" s="13">
        <v>518.52273387437435</v>
      </c>
      <c r="F17756" s="13">
        <v>376.93062479060046</v>
      </c>
    </row>
    <row r="17757" spans="1:6" x14ac:dyDescent="0.25">
      <c r="A17757" s="15">
        <v>44381.916666666664</v>
      </c>
      <c r="B17757" s="13">
        <v>63267.838245430525</v>
      </c>
      <c r="C17757" s="13">
        <v>2596.6000000000013</v>
      </c>
      <c r="D17757" s="13">
        <v>11340.853943623495</v>
      </c>
      <c r="E17757" s="13">
        <v>524.60253718523336</v>
      </c>
      <c r="F17757" s="13">
        <v>382.7322790835957</v>
      </c>
    </row>
    <row r="17758" spans="1:6" x14ac:dyDescent="0.25">
      <c r="A17758" s="15">
        <v>44381.927083333336</v>
      </c>
      <c r="B17758" s="13">
        <v>74678.487424432838</v>
      </c>
      <c r="C17758" s="13">
        <v>2489.5100000000007</v>
      </c>
      <c r="D17758" s="13">
        <v>11331.582189794468</v>
      </c>
      <c r="E17758" s="13">
        <v>536.70514424190299</v>
      </c>
      <c r="F17758" s="13">
        <v>388.3348720512908</v>
      </c>
    </row>
    <row r="17759" spans="1:6" x14ac:dyDescent="0.25">
      <c r="A17759" s="15">
        <v>44381.9375</v>
      </c>
      <c r="B17759" s="13">
        <v>76053.935227839014</v>
      </c>
      <c r="C17759" s="13">
        <v>2779.6900000000014</v>
      </c>
      <c r="D17759" s="13">
        <v>11304.895098681056</v>
      </c>
      <c r="E17759" s="13">
        <v>523.55076098332302</v>
      </c>
      <c r="F17759" s="13">
        <v>379.82008072841182</v>
      </c>
    </row>
    <row r="17760" spans="1:6" x14ac:dyDescent="0.25">
      <c r="A17760" s="15">
        <v>44381.947916666664</v>
      </c>
      <c r="B17760" s="13">
        <v>67664.247865838581</v>
      </c>
      <c r="C17760" s="13">
        <v>3452.4</v>
      </c>
      <c r="D17760" s="13">
        <v>11020.707019356818</v>
      </c>
      <c r="E17760" s="13">
        <v>516.93638209765845</v>
      </c>
      <c r="F17760" s="13">
        <v>367.64769144011063</v>
      </c>
    </row>
    <row r="17761" spans="1:6" x14ac:dyDescent="0.25">
      <c r="A17761" s="15">
        <v>44381.958333333336</v>
      </c>
      <c r="B17761" s="13">
        <v>64651.507770133205</v>
      </c>
      <c r="C17761" s="13">
        <v>3427.8999999999992</v>
      </c>
      <c r="D17761" s="13">
        <v>10938.805738221276</v>
      </c>
      <c r="E17761" s="13">
        <v>510.84491607015593</v>
      </c>
      <c r="F17761" s="13">
        <v>361.53721838370484</v>
      </c>
    </row>
    <row r="17762" spans="1:6" x14ac:dyDescent="0.25">
      <c r="A17762" s="15">
        <v>44381.96875</v>
      </c>
      <c r="B17762" s="13">
        <v>68160.535600281335</v>
      </c>
      <c r="C17762" s="13">
        <v>2770.14</v>
      </c>
      <c r="D17762" s="13">
        <v>10970.814284412671</v>
      </c>
      <c r="E17762" s="13">
        <v>541.47028823059543</v>
      </c>
      <c r="F17762" s="13">
        <v>391.00371567656617</v>
      </c>
    </row>
    <row r="17763" spans="1:6" x14ac:dyDescent="0.25">
      <c r="A17763" s="15">
        <v>44381.979166666664</v>
      </c>
      <c r="B17763" s="13">
        <v>68077.044134919634</v>
      </c>
      <c r="C17763" s="13">
        <v>3001.68</v>
      </c>
      <c r="D17763" s="13">
        <v>10504.658663954418</v>
      </c>
      <c r="E17763" s="13">
        <v>511.28532058252165</v>
      </c>
      <c r="F17763" s="13">
        <v>362.1351786728211</v>
      </c>
    </row>
    <row r="17764" spans="1:6" x14ac:dyDescent="0.25">
      <c r="A17764" s="15">
        <v>44381.989583333336</v>
      </c>
      <c r="B17764" s="13">
        <v>64642.603182697894</v>
      </c>
      <c r="C17764" s="13">
        <v>3323.7499999999991</v>
      </c>
      <c r="D17764" s="13">
        <v>10311.509726116177</v>
      </c>
      <c r="E17764" s="13">
        <v>519.02120858088654</v>
      </c>
      <c r="F17764" s="13">
        <v>372.65840156954818</v>
      </c>
    </row>
    <row r="17765" spans="1:6" x14ac:dyDescent="0.25">
      <c r="A17765" s="15">
        <v>44381</v>
      </c>
      <c r="B17765" s="13">
        <v>67457.889063526542</v>
      </c>
      <c r="C17765" s="13">
        <v>4062.49</v>
      </c>
      <c r="D17765" s="13">
        <v>10321.439155094384</v>
      </c>
      <c r="E17765" s="13">
        <v>502.93252142419499</v>
      </c>
      <c r="F17765" s="13">
        <v>357.94768165340486</v>
      </c>
    </row>
    <row r="17766" spans="1:6" x14ac:dyDescent="0.25">
      <c r="A17766" s="15">
        <v>44382.010416666664</v>
      </c>
      <c r="B17766" s="13">
        <v>56200.357176655918</v>
      </c>
      <c r="C17766" s="13">
        <v>1439.8899999999987</v>
      </c>
      <c r="D17766" s="13">
        <v>10285.652120988349</v>
      </c>
      <c r="E17766" s="13">
        <v>507.17213501185847</v>
      </c>
      <c r="F17766" s="13">
        <v>360.07066351112184</v>
      </c>
    </row>
    <row r="17767" spans="1:6" x14ac:dyDescent="0.25">
      <c r="A17767" s="15">
        <v>44382.020833333336</v>
      </c>
      <c r="B17767" s="13">
        <v>56246.60884821957</v>
      </c>
      <c r="C17767" s="13">
        <v>2206.1400000000003</v>
      </c>
      <c r="D17767" s="13">
        <v>10732.094207959806</v>
      </c>
      <c r="E17767" s="13">
        <v>511.15342810255925</v>
      </c>
      <c r="F17767" s="13">
        <v>362.31464111655072</v>
      </c>
    </row>
    <row r="17768" spans="1:6" x14ac:dyDescent="0.25">
      <c r="A17768" s="15">
        <v>44382.03125</v>
      </c>
      <c r="B17768" s="13">
        <v>62290.105099129374</v>
      </c>
      <c r="C17768" s="13">
        <v>2353.84</v>
      </c>
      <c r="D17768" s="13">
        <v>10927.797144013479</v>
      </c>
      <c r="E17768" s="13">
        <v>515.88901749590093</v>
      </c>
      <c r="F17768" s="13">
        <v>369.65912370256359</v>
      </c>
    </row>
    <row r="17769" spans="1:6" x14ac:dyDescent="0.25">
      <c r="A17769" s="15">
        <v>44382.041666666664</v>
      </c>
      <c r="B17769" s="13">
        <v>64993.728158479993</v>
      </c>
      <c r="C17769" s="13">
        <v>3057.87</v>
      </c>
      <c r="D17769" s="13">
        <v>10850.34261583616</v>
      </c>
      <c r="E17769" s="13">
        <v>495.58679610517817</v>
      </c>
      <c r="F17769" s="13">
        <v>348.22180162974524</v>
      </c>
    </row>
    <row r="17770" spans="1:6" x14ac:dyDescent="0.25">
      <c r="A17770" s="15">
        <v>44382.052083333336</v>
      </c>
      <c r="B17770" s="13">
        <v>58073.501405597475</v>
      </c>
      <c r="C17770" s="13">
        <v>1468.0700000000004</v>
      </c>
      <c r="D17770" s="13">
        <v>10535.038290467211</v>
      </c>
      <c r="E17770" s="13">
        <v>404.99500627609842</v>
      </c>
      <c r="F17770" s="13">
        <v>248.86917774318465</v>
      </c>
    </row>
    <row r="17771" spans="1:6" x14ac:dyDescent="0.25">
      <c r="A17771" s="15">
        <v>44382.0625</v>
      </c>
      <c r="B17771" s="13">
        <v>60092.754107167064</v>
      </c>
      <c r="C17771" s="13">
        <v>1638.0800000000002</v>
      </c>
      <c r="D17771" s="13">
        <v>10447.034802942448</v>
      </c>
      <c r="E17771" s="13">
        <v>402.19610748577679</v>
      </c>
      <c r="F17771" s="13">
        <v>258.10301855232564</v>
      </c>
    </row>
    <row r="17772" spans="1:6" x14ac:dyDescent="0.25">
      <c r="A17772" s="15">
        <v>44382.072916666664</v>
      </c>
      <c r="B17772" s="13">
        <v>58753.323536071541</v>
      </c>
      <c r="C17772" s="13">
        <v>1820.82</v>
      </c>
      <c r="D17772" s="13">
        <v>10485.641458905138</v>
      </c>
      <c r="E17772" s="13">
        <v>384.98633108696185</v>
      </c>
      <c r="F17772" s="13">
        <v>241.26369130830057</v>
      </c>
    </row>
    <row r="17773" spans="1:6" x14ac:dyDescent="0.25">
      <c r="A17773" s="15">
        <v>44382.083333333336</v>
      </c>
      <c r="B17773" s="13">
        <v>59174.739288008474</v>
      </c>
      <c r="C17773" s="13">
        <v>2085.6299999999987</v>
      </c>
      <c r="D17773" s="13">
        <v>10514.141884235263</v>
      </c>
      <c r="E17773" s="13">
        <v>392.60640818197766</v>
      </c>
      <c r="F17773" s="13">
        <v>250.67066470407724</v>
      </c>
    </row>
    <row r="17774" spans="1:6" x14ac:dyDescent="0.25">
      <c r="A17774" s="15">
        <v>44382.09375</v>
      </c>
      <c r="B17774" s="13">
        <v>55529.696675302424</v>
      </c>
      <c r="C17774" s="13">
        <v>1462.8099999999986</v>
      </c>
      <c r="D17774" s="13">
        <v>10540.934460117996</v>
      </c>
      <c r="E17774" s="13">
        <v>403.57439792869047</v>
      </c>
      <c r="F17774" s="13">
        <v>256.0542481366038</v>
      </c>
    </row>
    <row r="17775" spans="1:6" x14ac:dyDescent="0.25">
      <c r="A17775" s="15">
        <v>44382.104166666664</v>
      </c>
      <c r="B17775" s="13">
        <v>53623.801214417734</v>
      </c>
      <c r="C17775" s="13">
        <v>1678.1299999999994</v>
      </c>
      <c r="D17775" s="13">
        <v>10521.153731679253</v>
      </c>
      <c r="E17775" s="13">
        <v>389.58171009107178</v>
      </c>
      <c r="F17775" s="13">
        <v>248.96118814640045</v>
      </c>
    </row>
    <row r="17776" spans="1:6" x14ac:dyDescent="0.25">
      <c r="A17776" s="15">
        <v>44382.114583333336</v>
      </c>
      <c r="B17776" s="13">
        <v>51785.204624892467</v>
      </c>
      <c r="C17776" s="13">
        <v>1887.0500000000015</v>
      </c>
      <c r="D17776" s="13">
        <v>10569.634439031957</v>
      </c>
      <c r="E17776" s="13">
        <v>399.87508314549154</v>
      </c>
      <c r="F17776" s="13">
        <v>261.93191425831827</v>
      </c>
    </row>
    <row r="17777" spans="1:6" x14ac:dyDescent="0.25">
      <c r="A17777" s="15">
        <v>44382.125</v>
      </c>
      <c r="B17777" s="13">
        <v>53574.631273097082</v>
      </c>
      <c r="C17777" s="13">
        <v>2755.3700000000003</v>
      </c>
      <c r="D17777" s="13">
        <v>10530.731131347129</v>
      </c>
      <c r="E17777" s="13">
        <v>393.32252591818451</v>
      </c>
      <c r="F17777" s="13">
        <v>249.69935999946995</v>
      </c>
    </row>
    <row r="17778" spans="1:6" x14ac:dyDescent="0.25">
      <c r="A17778" s="15">
        <v>44382.135416666664</v>
      </c>
      <c r="B17778" s="13">
        <v>55022.266150104871</v>
      </c>
      <c r="C17778" s="13">
        <v>2427.4910762908362</v>
      </c>
      <c r="D17778" s="13">
        <v>10551.121563198152</v>
      </c>
      <c r="E17778" s="13">
        <v>403.23258460095337</v>
      </c>
      <c r="F17778" s="13">
        <v>259.15551067925583</v>
      </c>
    </row>
    <row r="17779" spans="1:6" x14ac:dyDescent="0.25">
      <c r="A17779" s="15">
        <v>44382.145833333336</v>
      </c>
      <c r="B17779" s="13">
        <v>56609.773440143581</v>
      </c>
      <c r="C17779" s="13">
        <v>1624.440000000001</v>
      </c>
      <c r="D17779" s="13">
        <v>10536.414373926184</v>
      </c>
      <c r="E17779" s="13">
        <v>403.82572181537495</v>
      </c>
      <c r="F17779" s="13">
        <v>261.16513792280301</v>
      </c>
    </row>
    <row r="17780" spans="1:6" x14ac:dyDescent="0.25">
      <c r="A17780" s="15">
        <v>44382.15625</v>
      </c>
      <c r="B17780" s="13">
        <v>60257.069876078676</v>
      </c>
      <c r="C17780" s="13">
        <v>1530.4999999999995</v>
      </c>
      <c r="D17780" s="13">
        <v>10504.512680723676</v>
      </c>
      <c r="E17780" s="13">
        <v>395.05812955890343</v>
      </c>
      <c r="F17780" s="13">
        <v>256.7655324485869</v>
      </c>
    </row>
    <row r="17781" spans="1:6" x14ac:dyDescent="0.25">
      <c r="A17781" s="15">
        <v>44382.166666666664</v>
      </c>
      <c r="B17781" s="13">
        <v>55673.080418122248</v>
      </c>
      <c r="C17781" s="13">
        <v>1708.3500000000006</v>
      </c>
      <c r="D17781" s="13">
        <v>10568.433018252254</v>
      </c>
      <c r="E17781" s="13">
        <v>398.37301422494841</v>
      </c>
      <c r="F17781" s="13">
        <v>254.50439280235062</v>
      </c>
    </row>
    <row r="17782" spans="1:6" x14ac:dyDescent="0.25">
      <c r="A17782" s="15">
        <v>44382.177083333336</v>
      </c>
      <c r="B17782" s="13">
        <v>57153.375536162355</v>
      </c>
      <c r="C17782" s="13">
        <v>1515.9199999999992</v>
      </c>
      <c r="D17782" s="13">
        <v>10597.349804324089</v>
      </c>
      <c r="E17782" s="13">
        <v>412.32863048171987</v>
      </c>
      <c r="F17782" s="13">
        <v>264.44759818711071</v>
      </c>
    </row>
    <row r="17783" spans="1:6" x14ac:dyDescent="0.25">
      <c r="A17783" s="15">
        <v>44382.1875</v>
      </c>
      <c r="B17783" s="13">
        <v>59789.398936426209</v>
      </c>
      <c r="C17783" s="13">
        <v>1685.9899999999991</v>
      </c>
      <c r="D17783" s="13">
        <v>10602.412834038645</v>
      </c>
      <c r="E17783" s="13">
        <v>411.83499477503182</v>
      </c>
      <c r="F17783" s="13">
        <v>269.34814808628056</v>
      </c>
    </row>
    <row r="17784" spans="1:6" x14ac:dyDescent="0.25">
      <c r="A17784" s="15">
        <v>44382.197916666664</v>
      </c>
      <c r="B17784" s="13">
        <v>60213.240174375671</v>
      </c>
      <c r="C17784" s="13">
        <v>1676.4300000000007</v>
      </c>
      <c r="D17784" s="13">
        <v>10587.729576297495</v>
      </c>
      <c r="E17784" s="13">
        <v>402.00618242656418</v>
      </c>
      <c r="F17784" s="13">
        <v>259.08813538421742</v>
      </c>
    </row>
    <row r="17785" spans="1:6" x14ac:dyDescent="0.25">
      <c r="A17785" s="15">
        <v>44382.208333333336</v>
      </c>
      <c r="B17785" s="13">
        <v>59883.753061768337</v>
      </c>
      <c r="C17785" s="13">
        <v>1559.0100000000004</v>
      </c>
      <c r="D17785" s="13">
        <v>10071.09528204299</v>
      </c>
      <c r="E17785" s="13">
        <v>423.75303265979363</v>
      </c>
      <c r="F17785" s="13">
        <v>276.04056771834632</v>
      </c>
    </row>
    <row r="17786" spans="1:6" x14ac:dyDescent="0.25">
      <c r="A17786" s="15">
        <v>44382.21875</v>
      </c>
      <c r="B17786" s="13">
        <v>63327.643864713813</v>
      </c>
      <c r="C17786" s="13">
        <v>1796.7600000000007</v>
      </c>
      <c r="D17786" s="13">
        <v>10053.279426678233</v>
      </c>
      <c r="E17786" s="13">
        <v>456.9377920319177</v>
      </c>
      <c r="F17786" s="13">
        <v>266.40079308590572</v>
      </c>
    </row>
    <row r="17787" spans="1:6" x14ac:dyDescent="0.25">
      <c r="A17787" s="15">
        <v>44382.229166666664</v>
      </c>
      <c r="B17787" s="13">
        <v>61322.245051523139</v>
      </c>
      <c r="C17787" s="13">
        <v>1854.360000000001</v>
      </c>
      <c r="D17787" s="13">
        <v>10114.824607351615</v>
      </c>
      <c r="E17787" s="13">
        <v>464.65821167703257</v>
      </c>
      <c r="F17787" s="13">
        <v>276.16665267197288</v>
      </c>
    </row>
    <row r="17788" spans="1:6" x14ac:dyDescent="0.25">
      <c r="A17788" s="15">
        <v>44382.239583333336</v>
      </c>
      <c r="B17788" s="13">
        <v>66356.859182253029</v>
      </c>
      <c r="C17788" s="13">
        <v>1607.0399999999997</v>
      </c>
      <c r="D17788" s="13">
        <v>10419.728423641933</v>
      </c>
      <c r="E17788" s="13">
        <v>464.87243840956177</v>
      </c>
      <c r="F17788" s="13">
        <v>269.49300229556115</v>
      </c>
    </row>
    <row r="17789" spans="1:6" x14ac:dyDescent="0.25">
      <c r="A17789" s="15">
        <v>44382.25</v>
      </c>
      <c r="B17789" s="13">
        <v>71446.580843045114</v>
      </c>
      <c r="C17789" s="13">
        <v>2187.8799999999983</v>
      </c>
      <c r="D17789" s="13">
        <v>11135.981162821598</v>
      </c>
      <c r="E17789" s="13">
        <v>479.52109904246043</v>
      </c>
      <c r="F17789" s="13">
        <v>267.35999553108917</v>
      </c>
    </row>
    <row r="17790" spans="1:6" x14ac:dyDescent="0.25">
      <c r="A17790" s="15">
        <v>44382.260416666664</v>
      </c>
      <c r="B17790" s="13">
        <v>79300.750937145131</v>
      </c>
      <c r="C17790" s="13">
        <v>1642.549999999999</v>
      </c>
      <c r="D17790" s="13">
        <v>11379.746426789021</v>
      </c>
      <c r="E17790" s="13">
        <v>490.18130796127724</v>
      </c>
      <c r="F17790" s="13">
        <v>273.81771212391982</v>
      </c>
    </row>
    <row r="17791" spans="1:6" x14ac:dyDescent="0.25">
      <c r="A17791" s="15">
        <v>44382.270833333336</v>
      </c>
      <c r="B17791" s="13">
        <v>81768.682694365431</v>
      </c>
      <c r="C17791" s="13">
        <v>1631.380000000001</v>
      </c>
      <c r="D17791" s="13">
        <v>11466.430671414357</v>
      </c>
      <c r="E17791" s="13">
        <v>541.70876818354441</v>
      </c>
      <c r="F17791" s="13">
        <v>275.97832397694305</v>
      </c>
    </row>
    <row r="17792" spans="1:6" x14ac:dyDescent="0.25">
      <c r="A17792" s="15">
        <v>44382.28125</v>
      </c>
      <c r="B17792" s="13">
        <v>83186.168418062924</v>
      </c>
      <c r="C17792" s="13">
        <v>1582.64</v>
      </c>
      <c r="D17792" s="13">
        <v>11738.948783404978</v>
      </c>
      <c r="E17792" s="13">
        <v>564.75633598459228</v>
      </c>
      <c r="F17792" s="13">
        <v>280.92394325520917</v>
      </c>
    </row>
    <row r="17793" spans="1:6" x14ac:dyDescent="0.25">
      <c r="A17793" s="15">
        <v>44382.291666666664</v>
      </c>
      <c r="B17793" s="13">
        <v>83456.149039123076</v>
      </c>
      <c r="C17793" s="13">
        <v>1881.85</v>
      </c>
      <c r="D17793" s="13">
        <v>11520.999470986173</v>
      </c>
      <c r="E17793" s="13">
        <v>532.82096696954045</v>
      </c>
      <c r="F17793" s="13">
        <v>278.33278276476528</v>
      </c>
    </row>
    <row r="17794" spans="1:6" x14ac:dyDescent="0.25">
      <c r="A17794" s="15">
        <v>44382.302083333336</v>
      </c>
      <c r="B17794" s="13">
        <v>87460.542394241711</v>
      </c>
      <c r="C17794" s="13">
        <v>2381.7900000000009</v>
      </c>
      <c r="D17794" s="13">
        <v>11552.899433319624</v>
      </c>
      <c r="E17794" s="13">
        <v>523.5428461603309</v>
      </c>
      <c r="F17794" s="13">
        <v>287.49676914766098</v>
      </c>
    </row>
    <row r="17795" spans="1:6" x14ac:dyDescent="0.25">
      <c r="A17795" s="15">
        <v>44382.3125</v>
      </c>
      <c r="B17795" s="13">
        <v>80875.79447002869</v>
      </c>
      <c r="C17795" s="13">
        <v>1326.0699999999997</v>
      </c>
      <c r="D17795" s="13">
        <v>11599.487621260658</v>
      </c>
      <c r="E17795" s="13">
        <v>546.99074231081897</v>
      </c>
      <c r="F17795" s="13">
        <v>285.5009101267006</v>
      </c>
    </row>
    <row r="17796" spans="1:6" x14ac:dyDescent="0.25">
      <c r="A17796" s="15">
        <v>44382.322916666664</v>
      </c>
      <c r="B17796" s="13">
        <v>79852.167463269128</v>
      </c>
      <c r="C17796" s="13">
        <v>1268.6500000000003</v>
      </c>
      <c r="D17796" s="13">
        <v>11562.732033643721</v>
      </c>
      <c r="E17796" s="13">
        <v>534.93228313505767</v>
      </c>
      <c r="F17796" s="13">
        <v>300.21857038216672</v>
      </c>
    </row>
    <row r="17797" spans="1:6" x14ac:dyDescent="0.25">
      <c r="A17797" s="15">
        <v>44382.333333333336</v>
      </c>
      <c r="B17797" s="13">
        <v>77644.048811920089</v>
      </c>
      <c r="C17797" s="13">
        <v>1726.76</v>
      </c>
      <c r="D17797" s="13">
        <v>11511.598631859106</v>
      </c>
      <c r="E17797" s="13">
        <v>542.42079090013442</v>
      </c>
      <c r="F17797" s="13">
        <v>299.569953182527</v>
      </c>
    </row>
    <row r="17798" spans="1:6" x14ac:dyDescent="0.25">
      <c r="A17798" s="15">
        <v>44382.34375</v>
      </c>
      <c r="B17798" s="13">
        <v>90744.997885347941</v>
      </c>
      <c r="C17798" s="13">
        <v>2123.7600000000007</v>
      </c>
      <c r="D17798" s="13">
        <v>11052.669403494172</v>
      </c>
      <c r="E17798" s="13">
        <v>556.7886769808739</v>
      </c>
      <c r="F17798" s="13">
        <v>305.17647690886497</v>
      </c>
    </row>
    <row r="17799" spans="1:6" x14ac:dyDescent="0.25">
      <c r="A17799" s="15">
        <v>44382.354166666664</v>
      </c>
      <c r="B17799" s="13">
        <v>89850.5589760109</v>
      </c>
      <c r="C17799" s="13">
        <v>1204.6000000000001</v>
      </c>
      <c r="D17799" s="13">
        <v>10918.483925574179</v>
      </c>
      <c r="E17799" s="13">
        <v>566.37454438731936</v>
      </c>
      <c r="F17799" s="13">
        <v>315.38099409815692</v>
      </c>
    </row>
    <row r="17800" spans="1:6" x14ac:dyDescent="0.25">
      <c r="A17800" s="15">
        <v>44382.364583333336</v>
      </c>
      <c r="B17800" s="13">
        <v>91218.660331199586</v>
      </c>
      <c r="C17800" s="13">
        <v>1688.7900000000013</v>
      </c>
      <c r="D17800" s="13">
        <v>11511.332677100121</v>
      </c>
      <c r="E17800" s="13">
        <v>586.56426802787507</v>
      </c>
      <c r="F17800" s="13">
        <v>338.67967911228862</v>
      </c>
    </row>
    <row r="17801" spans="1:6" x14ac:dyDescent="0.25">
      <c r="A17801" s="15">
        <v>44382.375</v>
      </c>
      <c r="B17801" s="13">
        <v>93905.062181487403</v>
      </c>
      <c r="C17801" s="13">
        <v>1893.9999999999993</v>
      </c>
      <c r="D17801" s="13">
        <v>11805.106334650382</v>
      </c>
      <c r="E17801" s="13">
        <v>576.41763935331869</v>
      </c>
      <c r="F17801" s="13">
        <v>340.47534220919414</v>
      </c>
    </row>
    <row r="17802" spans="1:6" x14ac:dyDescent="0.25">
      <c r="A17802" s="15">
        <v>44382.385416666664</v>
      </c>
      <c r="B17802" s="13">
        <v>93176.072476323199</v>
      </c>
      <c r="C17802" s="13">
        <v>1618.4099999999996</v>
      </c>
      <c r="D17802" s="13">
        <v>11954.431214983302</v>
      </c>
      <c r="E17802" s="13">
        <v>587.49331376117391</v>
      </c>
      <c r="F17802" s="13">
        <v>337.29380966081874</v>
      </c>
    </row>
    <row r="17803" spans="1:6" x14ac:dyDescent="0.25">
      <c r="A17803" s="15">
        <v>44382.395833333336</v>
      </c>
      <c r="B17803" s="13">
        <v>92737.647108283374</v>
      </c>
      <c r="C17803" s="13">
        <v>2679.9199999999992</v>
      </c>
      <c r="D17803" s="13">
        <v>11657.739819002772</v>
      </c>
      <c r="E17803" s="13">
        <v>597.27990923844959</v>
      </c>
      <c r="F17803" s="13">
        <v>336.1429756288166</v>
      </c>
    </row>
    <row r="17804" spans="1:6" x14ac:dyDescent="0.25">
      <c r="A17804" s="15">
        <v>44382.40625</v>
      </c>
      <c r="B17804" s="13">
        <v>93512.456311102986</v>
      </c>
      <c r="C17804" s="13">
        <v>2364.1100000000015</v>
      </c>
      <c r="D17804" s="13">
        <v>11644.074461768681</v>
      </c>
      <c r="E17804" s="13">
        <v>598.37318553452155</v>
      </c>
      <c r="F17804" s="13">
        <v>335.4380875281505</v>
      </c>
    </row>
    <row r="17805" spans="1:6" x14ac:dyDescent="0.25">
      <c r="A17805" s="15">
        <v>44382.416666666664</v>
      </c>
      <c r="B17805" s="13">
        <v>100127.56649685868</v>
      </c>
      <c r="C17805" s="13">
        <v>2732.91</v>
      </c>
      <c r="D17805" s="13">
        <v>11667.88942017937</v>
      </c>
      <c r="E17805" s="13">
        <v>602.7616105221216</v>
      </c>
      <c r="F17805" s="13">
        <v>343.78514521503854</v>
      </c>
    </row>
    <row r="17806" spans="1:6" x14ac:dyDescent="0.25">
      <c r="A17806" s="15">
        <v>44382.427083333336</v>
      </c>
      <c r="B17806" s="13">
        <v>85612.277012715756</v>
      </c>
      <c r="C17806" s="13">
        <v>2697.3100000000004</v>
      </c>
      <c r="D17806" s="13">
        <v>11634.886690595697</v>
      </c>
      <c r="E17806" s="13">
        <v>576.78181741207038</v>
      </c>
      <c r="F17806" s="13">
        <v>344.7041473597676</v>
      </c>
    </row>
    <row r="17807" spans="1:6" x14ac:dyDescent="0.25">
      <c r="A17807" s="15">
        <v>44382.4375</v>
      </c>
      <c r="B17807" s="13">
        <v>83648.769355820739</v>
      </c>
      <c r="C17807" s="13">
        <v>2677.9500000000012</v>
      </c>
      <c r="D17807" s="13">
        <v>11818.442135002257</v>
      </c>
      <c r="E17807" s="13">
        <v>585.67035932207568</v>
      </c>
      <c r="F17807" s="13">
        <v>349.33567862817466</v>
      </c>
    </row>
    <row r="17808" spans="1:6" x14ac:dyDescent="0.25">
      <c r="A17808" s="15">
        <v>44382.447916666664</v>
      </c>
      <c r="B17808" s="13">
        <v>96792.713370459445</v>
      </c>
      <c r="C17808" s="13">
        <v>2833.4699999999993</v>
      </c>
      <c r="D17808" s="13">
        <v>11869.563966574506</v>
      </c>
      <c r="E17808" s="13">
        <v>571.0451699430115</v>
      </c>
      <c r="F17808" s="13">
        <v>352.56328157069743</v>
      </c>
    </row>
    <row r="17809" spans="1:6" x14ac:dyDescent="0.25">
      <c r="A17809" s="15">
        <v>44382.458333333336</v>
      </c>
      <c r="B17809" s="13">
        <v>97508.240009547939</v>
      </c>
      <c r="C17809" s="13">
        <v>2802.3600000000015</v>
      </c>
      <c r="D17809" s="13">
        <v>11885.417077317286</v>
      </c>
      <c r="E17809" s="13">
        <v>574.95391083581956</v>
      </c>
      <c r="F17809" s="13">
        <v>338.16192898906456</v>
      </c>
    </row>
    <row r="17810" spans="1:6" x14ac:dyDescent="0.25">
      <c r="A17810" s="15">
        <v>44382.46875</v>
      </c>
      <c r="B17810" s="13">
        <v>104718.3174056963</v>
      </c>
      <c r="C17810" s="13">
        <v>2647.380000000001</v>
      </c>
      <c r="D17810" s="13">
        <v>11872.820656881107</v>
      </c>
      <c r="E17810" s="13">
        <v>564.46118431554237</v>
      </c>
      <c r="F17810" s="13">
        <v>345.04278180167557</v>
      </c>
    </row>
    <row r="17811" spans="1:6" x14ac:dyDescent="0.25">
      <c r="A17811" s="15">
        <v>44382.479166666664</v>
      </c>
      <c r="B17811" s="13">
        <v>103412.0538561194</v>
      </c>
      <c r="C17811" s="13">
        <v>2945.7900000000004</v>
      </c>
      <c r="D17811" s="13">
        <v>11835.501643586143</v>
      </c>
      <c r="E17811" s="13">
        <v>581.22931593993314</v>
      </c>
      <c r="F17811" s="13">
        <v>350.93479178886179</v>
      </c>
    </row>
    <row r="17812" spans="1:6" x14ac:dyDescent="0.25">
      <c r="A17812" s="15">
        <v>44382.489583333336</v>
      </c>
      <c r="B17812" s="13">
        <v>106552.4525427164</v>
      </c>
      <c r="C17812" s="13">
        <v>2729.6599999999989</v>
      </c>
      <c r="D17812" s="13">
        <v>11896.187158203968</v>
      </c>
      <c r="E17812" s="13">
        <v>520.05216185982567</v>
      </c>
      <c r="F17812" s="13">
        <v>327.43596466588843</v>
      </c>
    </row>
    <row r="17813" spans="1:6" x14ac:dyDescent="0.25">
      <c r="A17813" s="15">
        <v>44382.5</v>
      </c>
      <c r="B17813" s="13">
        <v>106942.1765342756</v>
      </c>
      <c r="C17813" s="13">
        <v>2584.2300000000009</v>
      </c>
      <c r="D17813" s="13">
        <v>11900.903718938493</v>
      </c>
      <c r="E17813" s="13">
        <v>518.29304890438675</v>
      </c>
      <c r="F17813" s="13">
        <v>334.60670880912642</v>
      </c>
    </row>
    <row r="17814" spans="1:6" x14ac:dyDescent="0.25">
      <c r="A17814" s="15">
        <v>44382.510416666664</v>
      </c>
      <c r="B17814" s="13">
        <v>103369.96467280546</v>
      </c>
      <c r="C17814" s="13">
        <v>2598.62</v>
      </c>
      <c r="D17814" s="13">
        <v>11756.287517539376</v>
      </c>
      <c r="E17814" s="13">
        <v>467.87358006648896</v>
      </c>
      <c r="F17814" s="13">
        <v>324.49415352323615</v>
      </c>
    </row>
    <row r="17815" spans="1:6" x14ac:dyDescent="0.25">
      <c r="A17815" s="15">
        <v>44382.520833333336</v>
      </c>
      <c r="B17815" s="13">
        <v>105688.38280397785</v>
      </c>
      <c r="C17815" s="13">
        <v>2883.4199999999996</v>
      </c>
      <c r="D17815" s="13">
        <v>11794.937325526796</v>
      </c>
      <c r="E17815" s="13">
        <v>509.58413855080329</v>
      </c>
      <c r="F17815" s="13">
        <v>344.79575582382029</v>
      </c>
    </row>
    <row r="17816" spans="1:6" x14ac:dyDescent="0.25">
      <c r="A17816" s="15">
        <v>44382.53125</v>
      </c>
      <c r="B17816" s="13">
        <v>105803.51456264197</v>
      </c>
      <c r="C17816" s="13">
        <v>2870.099999999999</v>
      </c>
      <c r="D17816" s="13">
        <v>11678.109659103067</v>
      </c>
      <c r="E17816" s="13">
        <v>506.67792269994908</v>
      </c>
      <c r="F17816" s="13">
        <v>323.86546238980475</v>
      </c>
    </row>
    <row r="17817" spans="1:6" x14ac:dyDescent="0.25">
      <c r="A17817" s="15">
        <v>44382.541666666664</v>
      </c>
      <c r="B17817" s="13">
        <v>107206.99714288463</v>
      </c>
      <c r="C17817" s="13">
        <v>2883.5699999999993</v>
      </c>
      <c r="D17817" s="13">
        <v>11261.761222343886</v>
      </c>
      <c r="E17817" s="13">
        <v>367.56925666242921</v>
      </c>
      <c r="F17817" s="13">
        <v>322.24534698550508</v>
      </c>
    </row>
    <row r="17818" spans="1:6" x14ac:dyDescent="0.25">
      <c r="A17818" s="15">
        <v>44382.552083333336</v>
      </c>
      <c r="B17818" s="13">
        <v>102962.64735158395</v>
      </c>
      <c r="C17818" s="13">
        <v>2473.5100000000034</v>
      </c>
      <c r="D17818" s="13">
        <v>11237.7821607844</v>
      </c>
      <c r="E17818" s="13">
        <v>416.37824195021176</v>
      </c>
      <c r="F17818" s="13">
        <v>317.78036464785464</v>
      </c>
    </row>
    <row r="17819" spans="1:6" x14ac:dyDescent="0.25">
      <c r="A17819" s="15">
        <v>44382.5625</v>
      </c>
      <c r="B17819" s="13">
        <v>105069.57764062731</v>
      </c>
      <c r="C17819" s="13">
        <v>3181.79</v>
      </c>
      <c r="D17819" s="13">
        <v>11046.360358359349</v>
      </c>
      <c r="E17819" s="13">
        <v>270.75899999999996</v>
      </c>
      <c r="F17819" s="13">
        <v>318.81920784328213</v>
      </c>
    </row>
    <row r="17820" spans="1:6" x14ac:dyDescent="0.25">
      <c r="A17820" s="15">
        <v>44382.572916666664</v>
      </c>
      <c r="B17820" s="13">
        <v>102451.06238538701</v>
      </c>
      <c r="C17820" s="13">
        <v>3092.36</v>
      </c>
      <c r="D17820" s="13">
        <v>11106.472667835125</v>
      </c>
      <c r="E17820" s="13">
        <v>292.53836591104817</v>
      </c>
      <c r="F17820" s="13">
        <v>304.86243654445474</v>
      </c>
    </row>
    <row r="17821" spans="1:6" x14ac:dyDescent="0.25">
      <c r="A17821" s="15">
        <v>44382.583333333336</v>
      </c>
      <c r="B17821" s="13">
        <v>90817.387447895075</v>
      </c>
      <c r="C17821" s="13">
        <v>2654.1599999999989</v>
      </c>
      <c r="D17821" s="13">
        <v>11359.156142276483</v>
      </c>
      <c r="E17821" s="13">
        <v>438.83698122358186</v>
      </c>
      <c r="F17821" s="13">
        <v>315.3139211738262</v>
      </c>
    </row>
    <row r="17822" spans="1:6" x14ac:dyDescent="0.25">
      <c r="A17822" s="15">
        <v>44382.59375</v>
      </c>
      <c r="B17822" s="13">
        <v>99666.468900761101</v>
      </c>
      <c r="C17822" s="13">
        <v>2478.1300000000024</v>
      </c>
      <c r="D17822" s="13">
        <v>11133.454118731659</v>
      </c>
      <c r="E17822" s="13">
        <v>373.19140235383213</v>
      </c>
      <c r="F17822" s="13">
        <v>308.6343918370473</v>
      </c>
    </row>
    <row r="17823" spans="1:6" x14ac:dyDescent="0.25">
      <c r="A17823" s="15">
        <v>44382.604166666664</v>
      </c>
      <c r="B17823" s="13">
        <v>97658.12445233055</v>
      </c>
      <c r="C17823" s="13">
        <v>2474.3399999999997</v>
      </c>
      <c r="D17823" s="13">
        <v>11083.704261319886</v>
      </c>
      <c r="E17823" s="13">
        <v>382.54297971479565</v>
      </c>
      <c r="F17823" s="13">
        <v>292.88695476766844</v>
      </c>
    </row>
    <row r="17824" spans="1:6" x14ac:dyDescent="0.25">
      <c r="A17824" s="15">
        <v>44382.614583333336</v>
      </c>
      <c r="B17824" s="13">
        <v>100370.13576463365</v>
      </c>
      <c r="C17824" s="13">
        <v>2695.6</v>
      </c>
      <c r="D17824" s="13">
        <v>11295.452181995515</v>
      </c>
      <c r="E17824" s="13">
        <v>376.4448934484181</v>
      </c>
      <c r="F17824" s="13">
        <v>301.49406009723555</v>
      </c>
    </row>
    <row r="17825" spans="1:6" x14ac:dyDescent="0.25">
      <c r="A17825" s="15">
        <v>44382.625</v>
      </c>
      <c r="B17825" s="13">
        <v>97330.646576524377</v>
      </c>
      <c r="C17825" s="13">
        <v>3024.8500000000035</v>
      </c>
      <c r="D17825" s="13">
        <v>11575.696602931715</v>
      </c>
      <c r="E17825" s="13">
        <v>352.93508080932008</v>
      </c>
      <c r="F17825" s="13">
        <v>300.1372410435776</v>
      </c>
    </row>
    <row r="17826" spans="1:6" x14ac:dyDescent="0.25">
      <c r="A17826" s="15">
        <v>44382.635416666664</v>
      </c>
      <c r="B17826" s="13">
        <v>101830.76267418006</v>
      </c>
      <c r="C17826" s="13">
        <v>2540.1400000000003</v>
      </c>
      <c r="D17826" s="13">
        <v>11622.008183861053</v>
      </c>
      <c r="E17826" s="13">
        <v>289.56947800829658</v>
      </c>
      <c r="F17826" s="13">
        <v>294.21655562318398</v>
      </c>
    </row>
    <row r="17827" spans="1:6" x14ac:dyDescent="0.25">
      <c r="A17827" s="15">
        <v>44382.645833333336</v>
      </c>
      <c r="B17827" s="13">
        <v>95915.918274019656</v>
      </c>
      <c r="C17827" s="13">
        <v>2371.6399999999994</v>
      </c>
      <c r="D17827" s="13">
        <v>11627.134074264655</v>
      </c>
      <c r="E17827" s="13">
        <v>322.4433432223081</v>
      </c>
      <c r="F17827" s="13">
        <v>305.69935966094459</v>
      </c>
    </row>
    <row r="17828" spans="1:6" x14ac:dyDescent="0.25">
      <c r="A17828" s="15">
        <v>44382.65625</v>
      </c>
      <c r="B17828" s="13">
        <v>95777.261025708925</v>
      </c>
      <c r="C17828" s="13">
        <v>2436.1500000000015</v>
      </c>
      <c r="D17828" s="13">
        <v>11571.761226001754</v>
      </c>
      <c r="E17828" s="13">
        <v>310.62990003754379</v>
      </c>
      <c r="F17828" s="13">
        <v>297.78476838561789</v>
      </c>
    </row>
    <row r="17829" spans="1:6" x14ac:dyDescent="0.25">
      <c r="A17829" s="15">
        <v>44382.666666666664</v>
      </c>
      <c r="B17829" s="13">
        <v>95748.188111435724</v>
      </c>
      <c r="C17829" s="13">
        <v>3120.7900000000004</v>
      </c>
      <c r="D17829" s="13">
        <v>11317.220341888869</v>
      </c>
      <c r="E17829" s="13">
        <v>301.96073529290919</v>
      </c>
      <c r="F17829" s="13">
        <v>308.99271445462989</v>
      </c>
    </row>
    <row r="17830" spans="1:6" x14ac:dyDescent="0.25">
      <c r="A17830" s="15">
        <v>44382.677083333336</v>
      </c>
      <c r="B17830" s="13">
        <v>91186.441562249107</v>
      </c>
      <c r="C17830" s="13">
        <v>2844.1600000000012</v>
      </c>
      <c r="D17830" s="13">
        <v>11266.972630052373</v>
      </c>
      <c r="E17830" s="13">
        <v>274.17682285656184</v>
      </c>
      <c r="F17830" s="13">
        <v>289.2676899592534</v>
      </c>
    </row>
    <row r="17831" spans="1:6" x14ac:dyDescent="0.25">
      <c r="A17831" s="15">
        <v>44382.6875</v>
      </c>
      <c r="B17831" s="13">
        <v>89813.178045086359</v>
      </c>
      <c r="C17831" s="13">
        <v>2254.1800000000012</v>
      </c>
      <c r="D17831" s="13">
        <v>11410.130038581981</v>
      </c>
      <c r="E17831" s="13">
        <v>418.08964404558009</v>
      </c>
      <c r="F17831" s="13">
        <v>299.5920350610329</v>
      </c>
    </row>
    <row r="17832" spans="1:6" x14ac:dyDescent="0.25">
      <c r="A17832" s="15">
        <v>44382.697916666664</v>
      </c>
      <c r="B17832" s="13">
        <v>90840.535220168036</v>
      </c>
      <c r="C17832" s="13">
        <v>2150.62</v>
      </c>
      <c r="D17832" s="13">
        <v>11314.001388481991</v>
      </c>
      <c r="E17832" s="13">
        <v>347.03329228556072</v>
      </c>
      <c r="F17832" s="13">
        <v>292.22696464989991</v>
      </c>
    </row>
    <row r="17833" spans="1:6" x14ac:dyDescent="0.25">
      <c r="A17833" s="15">
        <v>44382.708333333336</v>
      </c>
      <c r="B17833" s="13">
        <v>89318.084515444556</v>
      </c>
      <c r="C17833" s="13">
        <v>2445.7099999999978</v>
      </c>
      <c r="D17833" s="13">
        <v>11285.321754574501</v>
      </c>
      <c r="E17833" s="13">
        <v>355.33586450351618</v>
      </c>
      <c r="F17833" s="13">
        <v>304.10987219108353</v>
      </c>
    </row>
    <row r="17834" spans="1:6" x14ac:dyDescent="0.25">
      <c r="A17834" s="15">
        <v>44382.71875</v>
      </c>
      <c r="B17834" s="13">
        <v>88115.233677224867</v>
      </c>
      <c r="C17834" s="13">
        <v>2864.15</v>
      </c>
      <c r="D17834" s="13">
        <v>11287.712630727832</v>
      </c>
      <c r="E17834" s="13">
        <v>344.00309369248777</v>
      </c>
      <c r="F17834" s="13">
        <v>308.10817163461678</v>
      </c>
    </row>
    <row r="17835" spans="1:6" x14ac:dyDescent="0.25">
      <c r="A17835" s="15">
        <v>44382.729166666664</v>
      </c>
      <c r="B17835" s="13">
        <v>88907.486543101113</v>
      </c>
      <c r="C17835" s="13">
        <v>2273.2200000000016</v>
      </c>
      <c r="D17835" s="13">
        <v>11487.226480684207</v>
      </c>
      <c r="E17835" s="13">
        <v>384.64154002060394</v>
      </c>
      <c r="F17835" s="13">
        <v>298.64812944708672</v>
      </c>
    </row>
    <row r="17836" spans="1:6" x14ac:dyDescent="0.25">
      <c r="A17836" s="15">
        <v>44382.739583333336</v>
      </c>
      <c r="B17836" s="13">
        <v>91949.822582186665</v>
      </c>
      <c r="C17836" s="13">
        <v>2169.8399999999988</v>
      </c>
      <c r="D17836" s="13">
        <v>11398.376133489282</v>
      </c>
      <c r="E17836" s="13">
        <v>402.62150430750705</v>
      </c>
      <c r="F17836" s="13">
        <v>298.62877560576248</v>
      </c>
    </row>
    <row r="17837" spans="1:6" x14ac:dyDescent="0.25">
      <c r="A17837" s="15">
        <v>44382.75</v>
      </c>
      <c r="B17837" s="13">
        <v>94344.934338931314</v>
      </c>
      <c r="C17837" s="13">
        <v>2398.7900000000009</v>
      </c>
      <c r="D17837" s="13">
        <v>11261.691916585331</v>
      </c>
      <c r="E17837" s="13">
        <v>366.68628573389867</v>
      </c>
      <c r="F17837" s="13">
        <v>283.72489960089945</v>
      </c>
    </row>
    <row r="17838" spans="1:6" x14ac:dyDescent="0.25">
      <c r="A17838" s="15">
        <v>44382.760416666664</v>
      </c>
      <c r="B17838" s="13">
        <v>90005.185621452634</v>
      </c>
      <c r="C17838" s="13">
        <v>2598.1300000000028</v>
      </c>
      <c r="D17838" s="13">
        <v>11302.208437852549</v>
      </c>
      <c r="E17838" s="13">
        <v>391.42386025487565</v>
      </c>
      <c r="F17838" s="13">
        <v>283.05480131565542</v>
      </c>
    </row>
    <row r="17839" spans="1:6" x14ac:dyDescent="0.25">
      <c r="A17839" s="15">
        <v>44382.770833333336</v>
      </c>
      <c r="B17839" s="13">
        <v>89088.058563181912</v>
      </c>
      <c r="C17839" s="13">
        <v>2601.09</v>
      </c>
      <c r="D17839" s="13">
        <v>11306.459104673619</v>
      </c>
      <c r="E17839" s="13">
        <v>427.47282010575339</v>
      </c>
      <c r="F17839" s="13">
        <v>281.02605491094999</v>
      </c>
    </row>
    <row r="17840" spans="1:6" x14ac:dyDescent="0.25">
      <c r="A17840" s="15">
        <v>44382.78125</v>
      </c>
      <c r="B17840" s="13">
        <v>92930.990643336438</v>
      </c>
      <c r="C17840" s="13">
        <v>2510.5099999999975</v>
      </c>
      <c r="D17840" s="13">
        <v>11184.684309978536</v>
      </c>
      <c r="E17840" s="13">
        <v>369.7652883062903</v>
      </c>
      <c r="F17840" s="13">
        <v>265.99305709581392</v>
      </c>
    </row>
    <row r="17841" spans="1:6" x14ac:dyDescent="0.25">
      <c r="A17841" s="15">
        <v>44382.791666666664</v>
      </c>
      <c r="B17841" s="13">
        <v>90571.695180082621</v>
      </c>
      <c r="C17841" s="13">
        <v>2759.3300000000004</v>
      </c>
      <c r="D17841" s="13">
        <v>11295.6340537284</v>
      </c>
      <c r="E17841" s="13">
        <v>413.6115068524806</v>
      </c>
      <c r="F17841" s="13">
        <v>275.99357025218376</v>
      </c>
    </row>
    <row r="17842" spans="1:6" x14ac:dyDescent="0.25">
      <c r="A17842" s="15">
        <v>44382.802083333336</v>
      </c>
      <c r="B17842" s="13">
        <v>90988.304539002915</v>
      </c>
      <c r="C17842" s="13">
        <v>3205.5200000000023</v>
      </c>
      <c r="D17842" s="13">
        <v>11249.183243969308</v>
      </c>
      <c r="E17842" s="13">
        <v>390.48341717510561</v>
      </c>
      <c r="F17842" s="13">
        <v>265.74591081927684</v>
      </c>
    </row>
    <row r="17843" spans="1:6" x14ac:dyDescent="0.25">
      <c r="A17843" s="15">
        <v>44382.8125</v>
      </c>
      <c r="B17843" s="13">
        <v>86065.986667492747</v>
      </c>
      <c r="C17843" s="13">
        <v>2145.85</v>
      </c>
      <c r="D17843" s="13">
        <v>11217.875493382791</v>
      </c>
      <c r="E17843" s="13">
        <v>413.58592204272986</v>
      </c>
      <c r="F17843" s="13">
        <v>262.27808393969872</v>
      </c>
    </row>
    <row r="17844" spans="1:6" x14ac:dyDescent="0.25">
      <c r="A17844" s="15">
        <v>44382.822916666664</v>
      </c>
      <c r="B17844" s="13">
        <v>87719.733910988143</v>
      </c>
      <c r="C17844" s="13">
        <v>2173.0899999999992</v>
      </c>
      <c r="D17844" s="13">
        <v>11204.005712010439</v>
      </c>
      <c r="E17844" s="13">
        <v>396.99856829890911</v>
      </c>
      <c r="F17844" s="13">
        <v>258.65374794651831</v>
      </c>
    </row>
    <row r="17845" spans="1:6" x14ac:dyDescent="0.25">
      <c r="A17845" s="15">
        <v>44382.833333333336</v>
      </c>
      <c r="B17845" s="13">
        <v>91919.09211450335</v>
      </c>
      <c r="C17845" s="13">
        <v>3173.420000000001</v>
      </c>
      <c r="D17845" s="13">
        <v>11251.959060133955</v>
      </c>
      <c r="E17845" s="13">
        <v>385.00414344647589</v>
      </c>
      <c r="F17845" s="13">
        <v>241.30823996961439</v>
      </c>
    </row>
    <row r="17846" spans="1:6" x14ac:dyDescent="0.25">
      <c r="A17846" s="15">
        <v>44382.84375</v>
      </c>
      <c r="B17846" s="13">
        <v>90854.989379702689</v>
      </c>
      <c r="C17846" s="13">
        <v>3105.559999999999</v>
      </c>
      <c r="D17846" s="13">
        <v>11236.354175986486</v>
      </c>
      <c r="E17846" s="13">
        <v>395.79165275285965</v>
      </c>
      <c r="F17846" s="13">
        <v>261.0292431594458</v>
      </c>
    </row>
    <row r="17847" spans="1:6" x14ac:dyDescent="0.25">
      <c r="A17847" s="15">
        <v>44382.854166666664</v>
      </c>
      <c r="B17847" s="13">
        <v>86508.084975787497</v>
      </c>
      <c r="C17847" s="13">
        <v>2115.0399999999995</v>
      </c>
      <c r="D17847" s="13">
        <v>11223.304124336304</v>
      </c>
      <c r="E17847" s="13">
        <v>396.14684757880502</v>
      </c>
      <c r="F17847" s="13">
        <v>246.23179949534546</v>
      </c>
    </row>
    <row r="17848" spans="1:6" x14ac:dyDescent="0.25">
      <c r="A17848" s="15">
        <v>44382.864583333336</v>
      </c>
      <c r="B17848" s="13">
        <v>86076.567073535669</v>
      </c>
      <c r="C17848" s="13">
        <v>2246.9199999999996</v>
      </c>
      <c r="D17848" s="13">
        <v>11263.430927895117</v>
      </c>
      <c r="E17848" s="13">
        <v>406.83180757126576</v>
      </c>
      <c r="F17848" s="13">
        <v>246.89065576400418</v>
      </c>
    </row>
    <row r="17849" spans="1:6" x14ac:dyDescent="0.25">
      <c r="A17849" s="15">
        <v>44382.875</v>
      </c>
      <c r="B17849" s="13">
        <v>85922.561706113716</v>
      </c>
      <c r="C17849" s="13">
        <v>2471.2099999999991</v>
      </c>
      <c r="D17849" s="13">
        <v>11254.206590301186</v>
      </c>
      <c r="E17849" s="13">
        <v>406.49219243349705</v>
      </c>
      <c r="F17849" s="13">
        <v>250.49075193985351</v>
      </c>
    </row>
    <row r="17850" spans="1:6" x14ac:dyDescent="0.25">
      <c r="A17850" s="15">
        <v>44382.885416666664</v>
      </c>
      <c r="B17850" s="13">
        <v>80550.612166389852</v>
      </c>
      <c r="C17850" s="13">
        <v>2222.7199999999984</v>
      </c>
      <c r="D17850" s="13">
        <v>11217.956667574859</v>
      </c>
      <c r="E17850" s="13">
        <v>415.92918466366427</v>
      </c>
      <c r="F17850" s="13">
        <v>249.89429386661595</v>
      </c>
    </row>
    <row r="17851" spans="1:6" x14ac:dyDescent="0.25">
      <c r="A17851" s="15">
        <v>44382.895833333336</v>
      </c>
      <c r="B17851" s="13">
        <v>76680.442276287155</v>
      </c>
      <c r="C17851" s="13">
        <v>2484.8300000000004</v>
      </c>
      <c r="D17851" s="13">
        <v>11344.699442843958</v>
      </c>
      <c r="E17851" s="13">
        <v>427.04158325808868</v>
      </c>
      <c r="F17851" s="13">
        <v>254.71757894255745</v>
      </c>
    </row>
    <row r="17852" spans="1:6" x14ac:dyDescent="0.25">
      <c r="A17852" s="15">
        <v>44382.90625</v>
      </c>
      <c r="B17852" s="13">
        <v>81641.692702951244</v>
      </c>
      <c r="C17852" s="13">
        <v>3285.51</v>
      </c>
      <c r="D17852" s="13">
        <v>11282.086492728535</v>
      </c>
      <c r="E17852" s="13">
        <v>409.12463380475003</v>
      </c>
      <c r="F17852" s="13">
        <v>229.8375084754723</v>
      </c>
    </row>
    <row r="17853" spans="1:6" x14ac:dyDescent="0.25">
      <c r="A17853" s="15">
        <v>44382.916666666664</v>
      </c>
      <c r="B17853" s="13">
        <v>89033.178244576062</v>
      </c>
      <c r="C17853" s="13">
        <v>5054.8269637867297</v>
      </c>
      <c r="D17853" s="13">
        <v>10132.872835413484</v>
      </c>
      <c r="E17853" s="13">
        <v>342.98690879293264</v>
      </c>
      <c r="F17853" s="13">
        <v>162.55614869826687</v>
      </c>
    </row>
    <row r="17854" spans="1:6" x14ac:dyDescent="0.25">
      <c r="A17854" s="15">
        <v>44382.927083333336</v>
      </c>
      <c r="B17854" s="13">
        <v>88936.474179299126</v>
      </c>
      <c r="C17854" s="13">
        <v>2334.0291445465505</v>
      </c>
      <c r="D17854" s="13">
        <v>10051.402328315207</v>
      </c>
      <c r="E17854" s="13">
        <v>332.34921204396079</v>
      </c>
      <c r="F17854" s="13">
        <v>148.28037282776307</v>
      </c>
    </row>
    <row r="17855" spans="1:6" x14ac:dyDescent="0.25">
      <c r="A17855" s="15">
        <v>44382.9375</v>
      </c>
      <c r="B17855" s="13">
        <v>91923.326718682685</v>
      </c>
      <c r="C17855" s="13">
        <v>3632.6871528969778</v>
      </c>
      <c r="D17855" s="13">
        <v>10070.688715500579</v>
      </c>
      <c r="E17855" s="13">
        <v>333.00873278450365</v>
      </c>
      <c r="F17855" s="13">
        <v>150.29060186726312</v>
      </c>
    </row>
    <row r="17856" spans="1:6" x14ac:dyDescent="0.25">
      <c r="A17856" s="15">
        <v>44382.947916666664</v>
      </c>
      <c r="B17856" s="13">
        <v>93742.959705796107</v>
      </c>
      <c r="C17856" s="13">
        <v>4047.5129551883351</v>
      </c>
      <c r="D17856" s="13">
        <v>10105.970832514156</v>
      </c>
      <c r="E17856" s="13">
        <v>339.34930318776048</v>
      </c>
      <c r="F17856" s="13">
        <v>144.1445773094633</v>
      </c>
    </row>
    <row r="17857" spans="1:6" x14ac:dyDescent="0.25">
      <c r="A17857" s="15">
        <v>44382.958333333336</v>
      </c>
      <c r="B17857" s="13">
        <v>89482.335855215584</v>
      </c>
      <c r="C17857" s="13">
        <v>4127.5147747078054</v>
      </c>
      <c r="D17857" s="13">
        <v>10172.691595801989</v>
      </c>
      <c r="E17857" s="13">
        <v>326.78332340376807</v>
      </c>
      <c r="F17857" s="13">
        <v>155.20393453992648</v>
      </c>
    </row>
    <row r="17858" spans="1:6" x14ac:dyDescent="0.25">
      <c r="A17858" s="15">
        <v>44382.96875</v>
      </c>
      <c r="B17858" s="13">
        <v>84015.480798228833</v>
      </c>
      <c r="C17858" s="13">
        <v>2025.5999999999997</v>
      </c>
      <c r="D17858" s="13">
        <v>10088.181369200303</v>
      </c>
      <c r="E17858" s="13">
        <v>299.64922225169369</v>
      </c>
      <c r="F17858" s="13">
        <v>141.67795135625528</v>
      </c>
    </row>
    <row r="17859" spans="1:6" x14ac:dyDescent="0.25">
      <c r="A17859" s="15">
        <v>44382.979166666664</v>
      </c>
      <c r="B17859" s="13">
        <v>86809.587391972353</v>
      </c>
      <c r="C17859" s="13">
        <v>3665.9362032773729</v>
      </c>
      <c r="D17859" s="13">
        <v>10192.050677708858</v>
      </c>
      <c r="E17859" s="13">
        <v>306.57187411534181</v>
      </c>
      <c r="F17859" s="13">
        <v>154.84699201529278</v>
      </c>
    </row>
    <row r="17860" spans="1:6" x14ac:dyDescent="0.25">
      <c r="A17860" s="15">
        <v>44382.989583333336</v>
      </c>
      <c r="B17860" s="13">
        <v>88649.931810547074</v>
      </c>
      <c r="C17860" s="13">
        <v>3938.4949268187797</v>
      </c>
      <c r="D17860" s="13">
        <v>10300.532056790336</v>
      </c>
      <c r="E17860" s="13">
        <v>301.12039826797809</v>
      </c>
      <c r="F17860" s="13">
        <v>152.10795326242541</v>
      </c>
    </row>
    <row r="17861" spans="1:6" x14ac:dyDescent="0.25">
      <c r="A17861" s="15">
        <v>44382</v>
      </c>
      <c r="B17861" s="13">
        <v>89022.455449240995</v>
      </c>
      <c r="C17861" s="13">
        <v>5753.43340262121</v>
      </c>
      <c r="D17861" s="13">
        <v>10458.283540942128</v>
      </c>
      <c r="E17861" s="13">
        <v>346.01978089148599</v>
      </c>
      <c r="F17861" s="13">
        <v>197.8031674128766</v>
      </c>
    </row>
    <row r="17862" spans="1:6" x14ac:dyDescent="0.25">
      <c r="A17862" s="15">
        <v>44383.010416666664</v>
      </c>
      <c r="B17862" s="13">
        <v>74190.50056076677</v>
      </c>
      <c r="C17862" s="13">
        <v>1928.7299999999993</v>
      </c>
      <c r="D17862" s="13">
        <v>10568.18848959201</v>
      </c>
      <c r="E17862" s="13">
        <v>401.49404602694898</v>
      </c>
      <c r="F17862" s="13">
        <v>248.55539544800808</v>
      </c>
    </row>
    <row r="17863" spans="1:6" x14ac:dyDescent="0.25">
      <c r="A17863" s="15">
        <v>44383.020833333336</v>
      </c>
      <c r="B17863" s="13">
        <v>75998.941146996454</v>
      </c>
      <c r="C17863" s="13">
        <v>2974.9399999999991</v>
      </c>
      <c r="D17863" s="13">
        <v>10708.533303947559</v>
      </c>
      <c r="E17863" s="13">
        <v>466.01099538852714</v>
      </c>
      <c r="F17863" s="13">
        <v>311.1155739640098</v>
      </c>
    </row>
    <row r="17864" spans="1:6" x14ac:dyDescent="0.25">
      <c r="A17864" s="15">
        <v>44383.03125</v>
      </c>
      <c r="B17864" s="13">
        <v>74278.924439972558</v>
      </c>
      <c r="C17864" s="13">
        <v>2956.4099999999994</v>
      </c>
      <c r="D17864" s="13">
        <v>10706.274527613219</v>
      </c>
      <c r="E17864" s="13">
        <v>446.53192381839284</v>
      </c>
      <c r="F17864" s="13">
        <v>290.95811512116808</v>
      </c>
    </row>
    <row r="17865" spans="1:6" x14ac:dyDescent="0.25">
      <c r="A17865" s="15">
        <v>44383.041666666664</v>
      </c>
      <c r="B17865" s="13">
        <v>77342.010517998715</v>
      </c>
      <c r="C17865" s="13">
        <v>2278.1600000000003</v>
      </c>
      <c r="D17865" s="13">
        <v>10625.666551044709</v>
      </c>
      <c r="E17865" s="13">
        <v>384.81807728977549</v>
      </c>
      <c r="F17865" s="13">
        <v>235.03293791380284</v>
      </c>
    </row>
    <row r="17866" spans="1:6" x14ac:dyDescent="0.25">
      <c r="A17866" s="15">
        <v>44383.052083333336</v>
      </c>
      <c r="B17866" s="13">
        <v>75352.537856153212</v>
      </c>
      <c r="C17866" s="13">
        <v>2100.83</v>
      </c>
      <c r="D17866" s="13">
        <v>10633.473186494492</v>
      </c>
      <c r="E17866" s="13">
        <v>400.25779693811717</v>
      </c>
      <c r="F17866" s="13">
        <v>251.33931656691928</v>
      </c>
    </row>
    <row r="17867" spans="1:6" x14ac:dyDescent="0.25">
      <c r="A17867" s="15">
        <v>44383.0625</v>
      </c>
      <c r="B17867" s="13">
        <v>74913.849760946381</v>
      </c>
      <c r="C17867" s="13">
        <v>2300.6900000000014</v>
      </c>
      <c r="D17867" s="13">
        <v>10551.384778066515</v>
      </c>
      <c r="E17867" s="13">
        <v>383.06623853218673</v>
      </c>
      <c r="F17867" s="13">
        <v>236.97422067548149</v>
      </c>
    </row>
    <row r="17868" spans="1:6" x14ac:dyDescent="0.25">
      <c r="A17868" s="15">
        <v>44383.072916666664</v>
      </c>
      <c r="B17868" s="13">
        <v>76516.967228634967</v>
      </c>
      <c r="C17868" s="13">
        <v>2292.6999999999994</v>
      </c>
      <c r="D17868" s="13">
        <v>10603.221737536605</v>
      </c>
      <c r="E17868" s="13">
        <v>382.36268794162504</v>
      </c>
      <c r="F17868" s="13">
        <v>239.00289273003742</v>
      </c>
    </row>
    <row r="17869" spans="1:6" x14ac:dyDescent="0.25">
      <c r="A17869" s="15">
        <v>44383.083333333336</v>
      </c>
      <c r="B17869" s="13">
        <v>77103.001702429334</v>
      </c>
      <c r="C17869" s="13">
        <v>1975.6399999999996</v>
      </c>
      <c r="D17869" s="13">
        <v>10596.860244757881</v>
      </c>
      <c r="E17869" s="13">
        <v>375.9240417235298</v>
      </c>
      <c r="F17869" s="13">
        <v>229.2069364060961</v>
      </c>
    </row>
    <row r="17870" spans="1:6" x14ac:dyDescent="0.25">
      <c r="A17870" s="15">
        <v>44383.09375</v>
      </c>
      <c r="B17870" s="13">
        <v>74441.940272139269</v>
      </c>
      <c r="C17870" s="13">
        <v>1980.2700000000007</v>
      </c>
      <c r="D17870" s="13">
        <v>10536.63055945722</v>
      </c>
      <c r="E17870" s="13">
        <v>377.62309254350407</v>
      </c>
      <c r="F17870" s="13">
        <v>232.64852365704024</v>
      </c>
    </row>
    <row r="17871" spans="1:6" x14ac:dyDescent="0.25">
      <c r="A17871" s="15">
        <v>44383.104166666664</v>
      </c>
      <c r="B17871" s="13">
        <v>72138.539370548053</v>
      </c>
      <c r="C17871" s="13">
        <v>2031.9699999999991</v>
      </c>
      <c r="D17871" s="13">
        <v>10533.437472668429</v>
      </c>
      <c r="E17871" s="13">
        <v>371.24144916209701</v>
      </c>
      <c r="F17871" s="13">
        <v>226.10245741413223</v>
      </c>
    </row>
    <row r="17872" spans="1:6" x14ac:dyDescent="0.25">
      <c r="A17872" s="15">
        <v>44383.114583333336</v>
      </c>
      <c r="B17872" s="13">
        <v>69489.804033975131</v>
      </c>
      <c r="C17872" s="13">
        <v>2076.3799999999997</v>
      </c>
      <c r="D17872" s="13">
        <v>10537.725907409304</v>
      </c>
      <c r="E17872" s="13">
        <v>381.10101230539351</v>
      </c>
      <c r="F17872" s="13">
        <v>230.15723855835537</v>
      </c>
    </row>
    <row r="17873" spans="1:6" x14ac:dyDescent="0.25">
      <c r="A17873" s="15">
        <v>44383.125</v>
      </c>
      <c r="B17873" s="13">
        <v>71512.073020389493</v>
      </c>
      <c r="C17873" s="13">
        <v>2040.9700000000009</v>
      </c>
      <c r="D17873" s="13">
        <v>10509.830104832481</v>
      </c>
      <c r="E17873" s="13">
        <v>375.57714306182089</v>
      </c>
      <c r="F17873" s="13">
        <v>231.94869231033769</v>
      </c>
    </row>
    <row r="17874" spans="1:6" x14ac:dyDescent="0.25">
      <c r="A17874" s="15">
        <v>44383.135416666664</v>
      </c>
      <c r="B17874" s="13">
        <v>66786.808968330763</v>
      </c>
      <c r="C17874" s="13">
        <v>2032.0899999999997</v>
      </c>
      <c r="D17874" s="13">
        <v>10480.077679524964</v>
      </c>
      <c r="E17874" s="13">
        <v>370.50917023753914</v>
      </c>
      <c r="F17874" s="13">
        <v>225.69597687282933</v>
      </c>
    </row>
    <row r="17875" spans="1:6" x14ac:dyDescent="0.25">
      <c r="A17875" s="15">
        <v>44383.145833333336</v>
      </c>
      <c r="B17875" s="13">
        <v>68650.57033252508</v>
      </c>
      <c r="C17875" s="13">
        <v>2431.9099999999994</v>
      </c>
      <c r="D17875" s="13">
        <v>10554.297198981212</v>
      </c>
      <c r="E17875" s="13">
        <v>376.59072947921322</v>
      </c>
      <c r="F17875" s="13">
        <v>230.72944875458379</v>
      </c>
    </row>
    <row r="17876" spans="1:6" x14ac:dyDescent="0.25">
      <c r="A17876" s="15">
        <v>44383.15625</v>
      </c>
      <c r="B17876" s="13">
        <v>71636.563519326737</v>
      </c>
      <c r="C17876" s="13">
        <v>3764.5899999999992</v>
      </c>
      <c r="D17876" s="13">
        <v>10218.826685245291</v>
      </c>
      <c r="E17876" s="13">
        <v>371.43511806196301</v>
      </c>
      <c r="F17876" s="13">
        <v>229.21285314778851</v>
      </c>
    </row>
    <row r="17877" spans="1:6" x14ac:dyDescent="0.25">
      <c r="A17877" s="15">
        <v>44383.166666666664</v>
      </c>
      <c r="B17877" s="13">
        <v>74175.435791602809</v>
      </c>
      <c r="C17877" s="13">
        <v>2954.059999999999</v>
      </c>
      <c r="D17877" s="13">
        <v>9957.6389818044645</v>
      </c>
      <c r="E17877" s="13">
        <v>385.46050075577097</v>
      </c>
      <c r="F17877" s="13">
        <v>242.04272247725112</v>
      </c>
    </row>
    <row r="17878" spans="1:6" x14ac:dyDescent="0.25">
      <c r="A17878" s="15">
        <v>44383.177083333336</v>
      </c>
      <c r="B17878" s="13">
        <v>74850.913696122647</v>
      </c>
      <c r="C17878" s="13">
        <v>2990.4900000000002</v>
      </c>
      <c r="D17878" s="13">
        <v>10086.404215920662</v>
      </c>
      <c r="E17878" s="13">
        <v>376.39274706461055</v>
      </c>
      <c r="F17878" s="13">
        <v>235.20193487747113</v>
      </c>
    </row>
    <row r="17879" spans="1:6" x14ac:dyDescent="0.25">
      <c r="A17879" s="15">
        <v>44383.1875</v>
      </c>
      <c r="B17879" s="13">
        <v>74097.908437045859</v>
      </c>
      <c r="C17879" s="13">
        <v>2817.97</v>
      </c>
      <c r="D17879" s="13">
        <v>10133.512044416637</v>
      </c>
      <c r="E17879" s="13">
        <v>394.02025267150464</v>
      </c>
      <c r="F17879" s="13">
        <v>251.14841267938547</v>
      </c>
    </row>
    <row r="17880" spans="1:6" x14ac:dyDescent="0.25">
      <c r="A17880" s="15">
        <v>44383.197916666664</v>
      </c>
      <c r="B17880" s="13">
        <v>74895.316748779602</v>
      </c>
      <c r="C17880" s="13">
        <v>2280.639999999999</v>
      </c>
      <c r="D17880" s="13">
        <v>10088.115295737849</v>
      </c>
      <c r="E17880" s="13">
        <v>381.54884513526576</v>
      </c>
      <c r="F17880" s="13">
        <v>232.60740125893705</v>
      </c>
    </row>
    <row r="17881" spans="1:6" x14ac:dyDescent="0.25">
      <c r="A17881" s="15">
        <v>44383.208333333336</v>
      </c>
      <c r="B17881" s="13">
        <v>76739.591428606087</v>
      </c>
      <c r="C17881" s="13">
        <v>2198.8000000000002</v>
      </c>
      <c r="D17881" s="13">
        <v>10541.580923373167</v>
      </c>
      <c r="E17881" s="13">
        <v>406.82840230054501</v>
      </c>
      <c r="F17881" s="13">
        <v>243.99483462423603</v>
      </c>
    </row>
    <row r="17882" spans="1:6" x14ac:dyDescent="0.25">
      <c r="A17882" s="15">
        <v>44383.21875</v>
      </c>
      <c r="B17882" s="13">
        <v>76194.805363309191</v>
      </c>
      <c r="C17882" s="13">
        <v>2376.4500000000007</v>
      </c>
      <c r="D17882" s="13">
        <v>10954.270660286385</v>
      </c>
      <c r="E17882" s="13">
        <v>438.7140893720445</v>
      </c>
      <c r="F17882" s="13">
        <v>246.81998798202957</v>
      </c>
    </row>
    <row r="17883" spans="1:6" x14ac:dyDescent="0.25">
      <c r="A17883" s="15">
        <v>44383.229166666664</v>
      </c>
      <c r="B17883" s="13">
        <v>72247.620188957051</v>
      </c>
      <c r="C17883" s="13">
        <v>2300.6</v>
      </c>
      <c r="D17883" s="13">
        <v>10911.762706893895</v>
      </c>
      <c r="E17883" s="13">
        <v>447.80212792182232</v>
      </c>
      <c r="F17883" s="13">
        <v>260.24185047860192</v>
      </c>
    </row>
    <row r="17884" spans="1:6" x14ac:dyDescent="0.25">
      <c r="A17884" s="15">
        <v>44383.239583333336</v>
      </c>
      <c r="B17884" s="13">
        <v>75948.964162775272</v>
      </c>
      <c r="C17884" s="13">
        <v>2242.5299999999993</v>
      </c>
      <c r="D17884" s="13">
        <v>10861.528102673017</v>
      </c>
      <c r="E17884" s="13">
        <v>447.73191371898417</v>
      </c>
      <c r="F17884" s="13">
        <v>239.4291276934832</v>
      </c>
    </row>
    <row r="17885" spans="1:6" x14ac:dyDescent="0.25">
      <c r="A17885" s="15">
        <v>44383.25</v>
      </c>
      <c r="B17885" s="13">
        <v>78277.136556753379</v>
      </c>
      <c r="C17885" s="13">
        <v>2649.71</v>
      </c>
      <c r="D17885" s="13">
        <v>10872.361131331505</v>
      </c>
      <c r="E17885" s="13">
        <v>455.03742653388304</v>
      </c>
      <c r="F17885" s="13">
        <v>256.66098564414182</v>
      </c>
    </row>
    <row r="17886" spans="1:6" x14ac:dyDescent="0.25">
      <c r="A17886" s="15">
        <v>44383.260416666664</v>
      </c>
      <c r="B17886" s="13">
        <v>89271.959519663302</v>
      </c>
      <c r="C17886" s="13">
        <v>3226.31</v>
      </c>
      <c r="D17886" s="13">
        <v>10919.297118891805</v>
      </c>
      <c r="E17886" s="13">
        <v>460.52511684109828</v>
      </c>
      <c r="F17886" s="13">
        <v>250.3585685953214</v>
      </c>
    </row>
    <row r="17887" spans="1:6" x14ac:dyDescent="0.25">
      <c r="A17887" s="15">
        <v>44383.270833333336</v>
      </c>
      <c r="B17887" s="13">
        <v>88661.15925511063</v>
      </c>
      <c r="C17887" s="13">
        <v>2146.2599999999998</v>
      </c>
      <c r="D17887" s="13">
        <v>10967.454032783849</v>
      </c>
      <c r="E17887" s="13">
        <v>500.21174659593999</v>
      </c>
      <c r="F17887" s="13">
        <v>264.6940470678079</v>
      </c>
    </row>
    <row r="17888" spans="1:6" x14ac:dyDescent="0.25">
      <c r="A17888" s="15">
        <v>44383.28125</v>
      </c>
      <c r="B17888" s="13">
        <v>91494.683582180733</v>
      </c>
      <c r="C17888" s="13">
        <v>2016.4499999999996</v>
      </c>
      <c r="D17888" s="13">
        <v>11078.550256178154</v>
      </c>
      <c r="E17888" s="13">
        <v>566.39873923056916</v>
      </c>
      <c r="F17888" s="13">
        <v>268.66839732011647</v>
      </c>
    </row>
    <row r="17889" spans="1:6" x14ac:dyDescent="0.25">
      <c r="A17889" s="15">
        <v>44383.291666666664</v>
      </c>
      <c r="B17889" s="13">
        <v>94566.61033152981</v>
      </c>
      <c r="C17889" s="13">
        <v>2339.8500000000008</v>
      </c>
      <c r="D17889" s="13">
        <v>11297.660935469081</v>
      </c>
      <c r="E17889" s="13">
        <v>555.37396639642407</v>
      </c>
      <c r="F17889" s="13">
        <v>276.17610132337836</v>
      </c>
    </row>
    <row r="17890" spans="1:6" x14ac:dyDescent="0.25">
      <c r="A17890" s="15">
        <v>44383.302083333336</v>
      </c>
      <c r="B17890" s="13">
        <v>97975.49626638995</v>
      </c>
      <c r="C17890" s="13">
        <v>2124.4600000000005</v>
      </c>
      <c r="D17890" s="13">
        <v>11127.616810236699</v>
      </c>
      <c r="E17890" s="13">
        <v>549.93361568555486</v>
      </c>
      <c r="F17890" s="13">
        <v>294.46702070043472</v>
      </c>
    </row>
    <row r="17891" spans="1:6" x14ac:dyDescent="0.25">
      <c r="A17891" s="15">
        <v>44383.3125</v>
      </c>
      <c r="B17891" s="13">
        <v>95832.348559452788</v>
      </c>
      <c r="C17891" s="13">
        <v>2074.6699999999996</v>
      </c>
      <c r="D17891" s="13">
        <v>11126.411755867804</v>
      </c>
      <c r="E17891" s="13">
        <v>519.62919193870096</v>
      </c>
      <c r="F17891" s="13">
        <v>289.8850336201287</v>
      </c>
    </row>
    <row r="17892" spans="1:6" x14ac:dyDescent="0.25">
      <c r="A17892" s="15">
        <v>44383.322916666664</v>
      </c>
      <c r="B17892" s="13">
        <v>98250.452777010374</v>
      </c>
      <c r="C17892" s="13">
        <v>2075.9100000000003</v>
      </c>
      <c r="D17892" s="13">
        <v>11162.347126663646</v>
      </c>
      <c r="E17892" s="13">
        <v>536.20787769319634</v>
      </c>
      <c r="F17892" s="13">
        <v>298.58662584256803</v>
      </c>
    </row>
    <row r="17893" spans="1:6" x14ac:dyDescent="0.25">
      <c r="A17893" s="15">
        <v>44383.333333333336</v>
      </c>
      <c r="B17893" s="13">
        <v>84794.428235260624</v>
      </c>
      <c r="C17893" s="13">
        <v>2446.9300000000003</v>
      </c>
      <c r="D17893" s="13">
        <v>11254.662087871255</v>
      </c>
      <c r="E17893" s="13">
        <v>582.5086406464236</v>
      </c>
      <c r="F17893" s="13">
        <v>301.8569266871184</v>
      </c>
    </row>
    <row r="17894" spans="1:6" x14ac:dyDescent="0.25">
      <c r="A17894" s="15">
        <v>44383.34375</v>
      </c>
      <c r="B17894" s="13">
        <v>83132.131791440712</v>
      </c>
      <c r="C17894" s="13">
        <v>3054.8599999999992</v>
      </c>
      <c r="D17894" s="13">
        <v>10758.568502985119</v>
      </c>
      <c r="E17894" s="13">
        <v>618.37844782939203</v>
      </c>
      <c r="F17894" s="13">
        <v>320.10343592370231</v>
      </c>
    </row>
    <row r="17895" spans="1:6" x14ac:dyDescent="0.25">
      <c r="A17895" s="15">
        <v>44383.354166666664</v>
      </c>
      <c r="B17895" s="13">
        <v>87608.765034406097</v>
      </c>
      <c r="C17895" s="13">
        <v>3345.64</v>
      </c>
      <c r="D17895" s="13">
        <v>11186.450351166433</v>
      </c>
      <c r="E17895" s="13">
        <v>614.68535458641213</v>
      </c>
      <c r="F17895" s="13">
        <v>306.87888641893693</v>
      </c>
    </row>
    <row r="17896" spans="1:6" x14ac:dyDescent="0.25">
      <c r="A17896" s="15">
        <v>44383.364583333336</v>
      </c>
      <c r="B17896" s="13">
        <v>88873.322490274935</v>
      </c>
      <c r="C17896" s="13">
        <v>2633.4399999999996</v>
      </c>
      <c r="D17896" s="13">
        <v>10833.587140530963</v>
      </c>
      <c r="E17896" s="13">
        <v>633.42323255478129</v>
      </c>
      <c r="F17896" s="13">
        <v>307.76957380817657</v>
      </c>
    </row>
    <row r="17897" spans="1:6" x14ac:dyDescent="0.25">
      <c r="A17897" s="15">
        <v>44383.375</v>
      </c>
      <c r="B17897" s="13">
        <v>100457.54309447223</v>
      </c>
      <c r="C17897" s="13">
        <v>2430.0099999999998</v>
      </c>
      <c r="D17897" s="13">
        <v>11241.366409013854</v>
      </c>
      <c r="E17897" s="13">
        <v>623.13289012254609</v>
      </c>
      <c r="F17897" s="13">
        <v>319.11117386695906</v>
      </c>
    </row>
    <row r="17898" spans="1:6" x14ac:dyDescent="0.25">
      <c r="A17898" s="15">
        <v>44383.385416666664</v>
      </c>
      <c r="B17898" s="13">
        <v>104641.39471255429</v>
      </c>
      <c r="C17898" s="13">
        <v>2287.77</v>
      </c>
      <c r="D17898" s="13">
        <v>11308.994944392049</v>
      </c>
      <c r="E17898" s="13">
        <v>609.24684300583385</v>
      </c>
      <c r="F17898" s="13">
        <v>315.18264714917672</v>
      </c>
    </row>
    <row r="17899" spans="1:6" x14ac:dyDescent="0.25">
      <c r="A17899" s="15">
        <v>44383.395833333336</v>
      </c>
      <c r="B17899" s="13">
        <v>105098.29603196835</v>
      </c>
      <c r="C17899" s="13">
        <v>2833.3300000000008</v>
      </c>
      <c r="D17899" s="13">
        <v>11306.400357907776</v>
      </c>
      <c r="E17899" s="13">
        <v>616.17612981299999</v>
      </c>
      <c r="F17899" s="13">
        <v>333.84088736343926</v>
      </c>
    </row>
    <row r="17900" spans="1:6" x14ac:dyDescent="0.25">
      <c r="A17900" s="15">
        <v>44383.40625</v>
      </c>
      <c r="B17900" s="13">
        <v>108113.56506997743</v>
      </c>
      <c r="C17900" s="13">
        <v>2825.84</v>
      </c>
      <c r="D17900" s="13">
        <v>11287.402538866658</v>
      </c>
      <c r="E17900" s="13">
        <v>609.60292666409111</v>
      </c>
      <c r="F17900" s="13">
        <v>318.87699561584964</v>
      </c>
    </row>
    <row r="17901" spans="1:6" x14ac:dyDescent="0.25">
      <c r="A17901" s="15">
        <v>44383.416666666664</v>
      </c>
      <c r="B17901" s="13">
        <v>110896.66473382898</v>
      </c>
      <c r="C17901" s="13">
        <v>2368.9799999999991</v>
      </c>
      <c r="D17901" s="13">
        <v>11073.421945654967</v>
      </c>
      <c r="E17901" s="13">
        <v>643.35520931333224</v>
      </c>
      <c r="F17901" s="13">
        <v>316.23205220679893</v>
      </c>
    </row>
    <row r="17902" spans="1:6" x14ac:dyDescent="0.25">
      <c r="A17902" s="15">
        <v>44383.427083333336</v>
      </c>
      <c r="B17902" s="13">
        <v>112111.10075660823</v>
      </c>
      <c r="C17902" s="13">
        <v>2602.2999999999984</v>
      </c>
      <c r="D17902" s="13">
        <v>11332.17962091974</v>
      </c>
      <c r="E17902" s="13">
        <v>602.39755696552072</v>
      </c>
      <c r="F17902" s="13">
        <v>299.64314175637389</v>
      </c>
    </row>
    <row r="17903" spans="1:6" x14ac:dyDescent="0.25">
      <c r="A17903" s="15">
        <v>44383.4375</v>
      </c>
      <c r="B17903" s="13">
        <v>110500.59239017521</v>
      </c>
      <c r="C17903" s="13">
        <v>2921.5400000000018</v>
      </c>
      <c r="D17903" s="13">
        <v>11344.752730699669</v>
      </c>
      <c r="E17903" s="13">
        <v>629.03205494410349</v>
      </c>
      <c r="F17903" s="13">
        <v>321.20066894002213</v>
      </c>
    </row>
    <row r="17904" spans="1:6" x14ac:dyDescent="0.25">
      <c r="A17904" s="15">
        <v>44383.447916666664</v>
      </c>
      <c r="B17904" s="13">
        <v>107478.00543668686</v>
      </c>
      <c r="C17904" s="13">
        <v>2750.3099999999986</v>
      </c>
      <c r="D17904" s="13">
        <v>11286.426678301639</v>
      </c>
      <c r="E17904" s="13">
        <v>599.99234795990253</v>
      </c>
      <c r="F17904" s="13">
        <v>326.52131941955014</v>
      </c>
    </row>
    <row r="17905" spans="1:6" x14ac:dyDescent="0.25">
      <c r="A17905" s="15">
        <v>44383.458333333336</v>
      </c>
      <c r="B17905" s="13">
        <v>105237.76299126806</v>
      </c>
      <c r="C17905" s="13">
        <v>2226.7899999999991</v>
      </c>
      <c r="D17905" s="13">
        <v>11213.517785891163</v>
      </c>
      <c r="E17905" s="13">
        <v>548.59419476562675</v>
      </c>
      <c r="F17905" s="13">
        <v>324.72688146817251</v>
      </c>
    </row>
    <row r="17906" spans="1:6" x14ac:dyDescent="0.25">
      <c r="A17906" s="15">
        <v>44383.46875</v>
      </c>
      <c r="B17906" s="13">
        <v>102080.83811959666</v>
      </c>
      <c r="C17906" s="13">
        <v>2061.6800000000007</v>
      </c>
      <c r="D17906" s="13">
        <v>11193.945895867479</v>
      </c>
      <c r="E17906" s="13">
        <v>522.54950614846359</v>
      </c>
      <c r="F17906" s="13">
        <v>317.75073537888375</v>
      </c>
    </row>
    <row r="17907" spans="1:6" x14ac:dyDescent="0.25">
      <c r="A17907" s="15">
        <v>44383.479166666664</v>
      </c>
      <c r="B17907" s="13">
        <v>100177.0414034292</v>
      </c>
      <c r="C17907" s="13">
        <v>2251.4699999999998</v>
      </c>
      <c r="D17907" s="13">
        <v>11421.02307844495</v>
      </c>
      <c r="E17907" s="13">
        <v>561.15793878592456</v>
      </c>
      <c r="F17907" s="13">
        <v>311.87374530456765</v>
      </c>
    </row>
    <row r="17908" spans="1:6" x14ac:dyDescent="0.25">
      <c r="A17908" s="15">
        <v>44383.489583333336</v>
      </c>
      <c r="B17908" s="13">
        <v>107428.30527406346</v>
      </c>
      <c r="C17908" s="13">
        <v>2078.1199999999985</v>
      </c>
      <c r="D17908" s="13">
        <v>11590.000242886772</v>
      </c>
      <c r="E17908" s="13">
        <v>606.49377099549861</v>
      </c>
      <c r="F17908" s="13">
        <v>319.14382999841922</v>
      </c>
    </row>
    <row r="17909" spans="1:6" x14ac:dyDescent="0.25">
      <c r="A17909" s="15">
        <v>44383.5</v>
      </c>
      <c r="B17909" s="13">
        <v>111938.09945368697</v>
      </c>
      <c r="C17909" s="13">
        <v>2411.6900000000005</v>
      </c>
      <c r="D17909" s="13">
        <v>11403.526539376197</v>
      </c>
      <c r="E17909" s="13">
        <v>532.66370343011738</v>
      </c>
      <c r="F17909" s="13">
        <v>325.74350737901864</v>
      </c>
    </row>
    <row r="17910" spans="1:6" x14ac:dyDescent="0.25">
      <c r="A17910" s="15">
        <v>44383.510416666664</v>
      </c>
      <c r="B17910" s="13">
        <v>107275.42077469098</v>
      </c>
      <c r="C17910" s="13">
        <v>2065.0500000000006</v>
      </c>
      <c r="D17910" s="13">
        <v>11292.147585354847</v>
      </c>
      <c r="E17910" s="13">
        <v>496.20855853984386</v>
      </c>
      <c r="F17910" s="13">
        <v>333.21487126389917</v>
      </c>
    </row>
    <row r="17911" spans="1:6" x14ac:dyDescent="0.25">
      <c r="A17911" s="15">
        <v>44383.520833333336</v>
      </c>
      <c r="B17911" s="13">
        <v>107783.38162945336</v>
      </c>
      <c r="C17911" s="13">
        <v>2426.8300000000027</v>
      </c>
      <c r="D17911" s="13">
        <v>11190.076316341294</v>
      </c>
      <c r="E17911" s="13">
        <v>432.55477632390313</v>
      </c>
      <c r="F17911" s="13">
        <v>324.77849374459629</v>
      </c>
    </row>
    <row r="17912" spans="1:6" x14ac:dyDescent="0.25">
      <c r="A17912" s="15">
        <v>44383.53125</v>
      </c>
      <c r="B17912" s="13">
        <v>100680.72951420209</v>
      </c>
      <c r="C17912" s="13">
        <v>2103.0799999999981</v>
      </c>
      <c r="D17912" s="13">
        <v>11263.492844938937</v>
      </c>
      <c r="E17912" s="13">
        <v>508.28933456031587</v>
      </c>
      <c r="F17912" s="13">
        <v>323.25606107576812</v>
      </c>
    </row>
    <row r="17913" spans="1:6" x14ac:dyDescent="0.25">
      <c r="A17913" s="15">
        <v>44383.541666666664</v>
      </c>
      <c r="B17913" s="13">
        <v>106026.09215861509</v>
      </c>
      <c r="C17913" s="13">
        <v>2591.8899999999985</v>
      </c>
      <c r="D17913" s="13">
        <v>11207.964707240988</v>
      </c>
      <c r="E17913" s="13">
        <v>396.20722402236891</v>
      </c>
      <c r="F17913" s="13">
        <v>325.6929637571522</v>
      </c>
    </row>
    <row r="17914" spans="1:6" x14ac:dyDescent="0.25">
      <c r="A17914" s="15">
        <v>44383.552083333336</v>
      </c>
      <c r="B17914" s="13">
        <v>99522.991720902777</v>
      </c>
      <c r="C17914" s="13">
        <v>2114.6600000000003</v>
      </c>
      <c r="D17914" s="13">
        <v>11198.875619908888</v>
      </c>
      <c r="E17914" s="13">
        <v>445.02578995442161</v>
      </c>
      <c r="F17914" s="13">
        <v>320.73209242858803</v>
      </c>
    </row>
    <row r="17915" spans="1:6" x14ac:dyDescent="0.25">
      <c r="A17915" s="15">
        <v>44383.5625</v>
      </c>
      <c r="B17915" s="13">
        <v>101788.08982761094</v>
      </c>
      <c r="C17915" s="13">
        <v>2186.1799999999998</v>
      </c>
      <c r="D17915" s="13">
        <v>11261.66109949143</v>
      </c>
      <c r="E17915" s="13">
        <v>454.86248106675043</v>
      </c>
      <c r="F17915" s="13">
        <v>325.48999493695953</v>
      </c>
    </row>
    <row r="17916" spans="1:6" x14ac:dyDescent="0.25">
      <c r="A17916" s="15">
        <v>44383.572916666664</v>
      </c>
      <c r="B17916" s="13">
        <v>104612.01369540092</v>
      </c>
      <c r="C17916" s="13">
        <v>2544.5800000000031</v>
      </c>
      <c r="D17916" s="13">
        <v>11169.298260090605</v>
      </c>
      <c r="E17916" s="13">
        <v>445.0707084917637</v>
      </c>
      <c r="F17916" s="13">
        <v>314.03208223787112</v>
      </c>
    </row>
    <row r="17917" spans="1:6" x14ac:dyDescent="0.25">
      <c r="A17917" s="15">
        <v>44383.583333333336</v>
      </c>
      <c r="B17917" s="13">
        <v>104650.84979261074</v>
      </c>
      <c r="C17917" s="13">
        <v>2722.79</v>
      </c>
      <c r="D17917" s="13">
        <v>11008.582092453125</v>
      </c>
      <c r="E17917" s="13">
        <v>482.36861219813562</v>
      </c>
      <c r="F17917" s="13">
        <v>308.2148296666283</v>
      </c>
    </row>
    <row r="17918" spans="1:6" x14ac:dyDescent="0.25">
      <c r="A17918" s="15">
        <v>44383.59375</v>
      </c>
      <c r="B17918" s="13">
        <v>102814.77876767582</v>
      </c>
      <c r="C17918" s="13">
        <v>2148.1600000000003</v>
      </c>
      <c r="D17918" s="13">
        <v>11087.04210595105</v>
      </c>
      <c r="E17918" s="13">
        <v>468.05366106197209</v>
      </c>
      <c r="F17918" s="13">
        <v>297.15457369513177</v>
      </c>
    </row>
    <row r="17919" spans="1:6" x14ac:dyDescent="0.25">
      <c r="A17919" s="15">
        <v>44383.604166666664</v>
      </c>
      <c r="B17919" s="13">
        <v>99940.776671535583</v>
      </c>
      <c r="C17919" s="13">
        <v>2682.4599999999987</v>
      </c>
      <c r="D17919" s="13">
        <v>11259.380596073175</v>
      </c>
      <c r="E17919" s="13">
        <v>420.13123452565617</v>
      </c>
      <c r="F17919" s="13">
        <v>296.29803728804904</v>
      </c>
    </row>
    <row r="17920" spans="1:6" x14ac:dyDescent="0.25">
      <c r="A17920" s="15">
        <v>44383.614583333336</v>
      </c>
      <c r="B17920" s="13">
        <v>98006.591198529117</v>
      </c>
      <c r="C17920" s="13">
        <v>3976.3199999999983</v>
      </c>
      <c r="D17920" s="13">
        <v>11349.438424007629</v>
      </c>
      <c r="E17920" s="13">
        <v>441.16021050922393</v>
      </c>
      <c r="F17920" s="13">
        <v>291.34998527676646</v>
      </c>
    </row>
    <row r="17921" spans="1:6" x14ac:dyDescent="0.25">
      <c r="A17921" s="15">
        <v>44383.625</v>
      </c>
      <c r="B17921" s="13">
        <v>85744.225721571856</v>
      </c>
      <c r="C17921" s="13">
        <v>2775.1200000000008</v>
      </c>
      <c r="D17921" s="13">
        <v>11404.192480078442</v>
      </c>
      <c r="E17921" s="13">
        <v>438.90330036235434</v>
      </c>
      <c r="F17921" s="13">
        <v>287.25731652431085</v>
      </c>
    </row>
    <row r="17922" spans="1:6" x14ac:dyDescent="0.25">
      <c r="A17922" s="15">
        <v>44383.635416666664</v>
      </c>
      <c r="B17922" s="13">
        <v>87641.957469688976</v>
      </c>
      <c r="C17922" s="13">
        <v>2655.7300000000018</v>
      </c>
      <c r="D17922" s="13">
        <v>11317.305428770056</v>
      </c>
      <c r="E17922" s="13">
        <v>427.68797985796294</v>
      </c>
      <c r="F17922" s="13">
        <v>279.49468659341187</v>
      </c>
    </row>
    <row r="17923" spans="1:6" x14ac:dyDescent="0.25">
      <c r="A17923" s="15">
        <v>44383.645833333336</v>
      </c>
      <c r="B17923" s="13">
        <v>98741.87055079783</v>
      </c>
      <c r="C17923" s="13">
        <v>2204.5999999999995</v>
      </c>
      <c r="D17923" s="13">
        <v>11273.859617894312</v>
      </c>
      <c r="E17923" s="13">
        <v>456.50249994278334</v>
      </c>
      <c r="F17923" s="13">
        <v>282.56571260117255</v>
      </c>
    </row>
    <row r="17924" spans="1:6" x14ac:dyDescent="0.25">
      <c r="A17924" s="15">
        <v>44383.65625</v>
      </c>
      <c r="B17924" s="13">
        <v>99556.490150249228</v>
      </c>
      <c r="C17924" s="13">
        <v>2409.6600000000012</v>
      </c>
      <c r="D17924" s="13">
        <v>11395.181912897309</v>
      </c>
      <c r="E17924" s="13">
        <v>425.15899326682853</v>
      </c>
      <c r="F17924" s="13">
        <v>274.69897518102152</v>
      </c>
    </row>
    <row r="17925" spans="1:6" x14ac:dyDescent="0.25">
      <c r="A17925" s="15">
        <v>44383.666666666664</v>
      </c>
      <c r="B17925" s="13">
        <v>99729.903471386904</v>
      </c>
      <c r="C17925" s="13">
        <v>2665.2700000000004</v>
      </c>
      <c r="D17925" s="13">
        <v>11381.869128956434</v>
      </c>
      <c r="E17925" s="13">
        <v>371.96816447324693</v>
      </c>
      <c r="F17925" s="13">
        <v>283.65220382757462</v>
      </c>
    </row>
    <row r="17926" spans="1:6" x14ac:dyDescent="0.25">
      <c r="A17926" s="15">
        <v>44383.677083333336</v>
      </c>
      <c r="B17926" s="13">
        <v>97998.834613637533</v>
      </c>
      <c r="C17926" s="13">
        <v>2763.7900000000013</v>
      </c>
      <c r="D17926" s="13">
        <v>11356.37291730043</v>
      </c>
      <c r="E17926" s="13">
        <v>383.96537550262042</v>
      </c>
      <c r="F17926" s="13">
        <v>284.56298463722851</v>
      </c>
    </row>
    <row r="17927" spans="1:6" x14ac:dyDescent="0.25">
      <c r="A17927" s="15">
        <v>44383.6875</v>
      </c>
      <c r="B17927" s="13">
        <v>93762.697139305819</v>
      </c>
      <c r="C17927" s="13">
        <v>2225.7999999999975</v>
      </c>
      <c r="D17927" s="13">
        <v>11184.161623182952</v>
      </c>
      <c r="E17927" s="13">
        <v>332.8470236377774</v>
      </c>
      <c r="F17927" s="13">
        <v>280.60418959244055</v>
      </c>
    </row>
    <row r="17928" spans="1:6" x14ac:dyDescent="0.25">
      <c r="A17928" s="15">
        <v>44383.697916666664</v>
      </c>
      <c r="B17928" s="13">
        <v>94907.899082279415</v>
      </c>
      <c r="C17928" s="13">
        <v>2525.4700000000007</v>
      </c>
      <c r="D17928" s="13">
        <v>11257.765800520046</v>
      </c>
      <c r="E17928" s="13">
        <v>394.03275909438776</v>
      </c>
      <c r="F17928" s="13">
        <v>264.67660460548456</v>
      </c>
    </row>
    <row r="17929" spans="1:6" x14ac:dyDescent="0.25">
      <c r="A17929" s="15">
        <v>44383.708333333336</v>
      </c>
      <c r="B17929" s="13">
        <v>84724.906096050792</v>
      </c>
      <c r="C17929" s="13">
        <v>2766.7000000000007</v>
      </c>
      <c r="D17929" s="13">
        <v>11434.311394277387</v>
      </c>
      <c r="E17929" s="13">
        <v>452.64684565830271</v>
      </c>
      <c r="F17929" s="13">
        <v>279.8063028804404</v>
      </c>
    </row>
    <row r="17930" spans="1:6" x14ac:dyDescent="0.25">
      <c r="A17930" s="15">
        <v>44383.71875</v>
      </c>
      <c r="B17930" s="13">
        <v>98443.754479027324</v>
      </c>
      <c r="C17930" s="13">
        <v>2936.380000000001</v>
      </c>
      <c r="D17930" s="13">
        <v>11344.186488247558</v>
      </c>
      <c r="E17930" s="13">
        <v>387.25760294383741</v>
      </c>
      <c r="F17930" s="13">
        <v>264.15758735626713</v>
      </c>
    </row>
    <row r="17931" spans="1:6" x14ac:dyDescent="0.25">
      <c r="A17931" s="15">
        <v>44383.729166666664</v>
      </c>
      <c r="B17931" s="13">
        <v>98365.826018459891</v>
      </c>
      <c r="C17931" s="13">
        <v>2494.3000000000011</v>
      </c>
      <c r="D17931" s="13">
        <v>11480.591953583618</v>
      </c>
      <c r="E17931" s="13">
        <v>409.17430561403228</v>
      </c>
      <c r="F17931" s="13">
        <v>287.72936274609026</v>
      </c>
    </row>
    <row r="17932" spans="1:6" x14ac:dyDescent="0.25">
      <c r="A17932" s="15">
        <v>44383.739583333336</v>
      </c>
      <c r="B17932" s="13">
        <v>97345.378610130618</v>
      </c>
      <c r="C17932" s="13">
        <v>2649.6399999999994</v>
      </c>
      <c r="D17932" s="13">
        <v>11565.368149039656</v>
      </c>
      <c r="E17932" s="13">
        <v>457.31200615994152</v>
      </c>
      <c r="F17932" s="13">
        <v>270.17396353811756</v>
      </c>
    </row>
    <row r="17933" spans="1:6" x14ac:dyDescent="0.25">
      <c r="A17933" s="15">
        <v>44383.75</v>
      </c>
      <c r="B17933" s="13">
        <v>101388.03451681143</v>
      </c>
      <c r="C17933" s="13">
        <v>3262.0600000000009</v>
      </c>
      <c r="D17933" s="13">
        <v>11701.415400984568</v>
      </c>
      <c r="E17933" s="13">
        <v>464.82521424239292</v>
      </c>
      <c r="F17933" s="13">
        <v>279.5229904525105</v>
      </c>
    </row>
    <row r="17934" spans="1:6" x14ac:dyDescent="0.25">
      <c r="A17934" s="15">
        <v>44383.760416666664</v>
      </c>
      <c r="B17934" s="13">
        <v>103540.8618429816</v>
      </c>
      <c r="C17934" s="13">
        <v>3880.4200000000014</v>
      </c>
      <c r="D17934" s="13">
        <v>11390.882348788904</v>
      </c>
      <c r="E17934" s="13">
        <v>435.4498005985688</v>
      </c>
      <c r="F17934" s="13">
        <v>268.08196800151933</v>
      </c>
    </row>
    <row r="17935" spans="1:6" x14ac:dyDescent="0.25">
      <c r="A17935" s="15">
        <v>44383.770833333336</v>
      </c>
      <c r="B17935" s="13">
        <v>96586.674293902179</v>
      </c>
      <c r="C17935" s="13">
        <v>2454.04</v>
      </c>
      <c r="D17935" s="13">
        <v>11381.27700403595</v>
      </c>
      <c r="E17935" s="13">
        <v>433.49283483651647</v>
      </c>
      <c r="F17935" s="13">
        <v>265.24303016972772</v>
      </c>
    </row>
    <row r="17936" spans="1:6" x14ac:dyDescent="0.25">
      <c r="A17936" s="15">
        <v>44383.78125</v>
      </c>
      <c r="B17936" s="13">
        <v>97380.178487737445</v>
      </c>
      <c r="C17936" s="13">
        <v>2430.0500000000006</v>
      </c>
      <c r="D17936" s="13">
        <v>11605.950526296485</v>
      </c>
      <c r="E17936" s="13">
        <v>418.1133840061222</v>
      </c>
      <c r="F17936" s="13">
        <v>263.39890241082367</v>
      </c>
    </row>
    <row r="17937" spans="1:6" x14ac:dyDescent="0.25">
      <c r="A17937" s="15">
        <v>44383.791666666664</v>
      </c>
      <c r="B17937" s="13">
        <v>99377.558761671622</v>
      </c>
      <c r="C17937" s="13">
        <v>2937.8199999999993</v>
      </c>
      <c r="D17937" s="13">
        <v>11769.144269212351</v>
      </c>
      <c r="E17937" s="13">
        <v>424.39211296150995</v>
      </c>
      <c r="F17937" s="13">
        <v>273.66929588737571</v>
      </c>
    </row>
    <row r="17938" spans="1:6" x14ac:dyDescent="0.25">
      <c r="A17938" s="15">
        <v>44383.802083333336</v>
      </c>
      <c r="B17938" s="13">
        <v>92545.089683438622</v>
      </c>
      <c r="C17938" s="13">
        <v>3849.4399999999987</v>
      </c>
      <c r="D17938" s="13">
        <v>11781.675952563228</v>
      </c>
      <c r="E17938" s="13">
        <v>382.56405975672703</v>
      </c>
      <c r="F17938" s="13">
        <v>265.58362395489513</v>
      </c>
    </row>
    <row r="17939" spans="1:6" x14ac:dyDescent="0.25">
      <c r="A17939" s="15">
        <v>44383.8125</v>
      </c>
      <c r="B17939" s="13">
        <v>95593.342842992657</v>
      </c>
      <c r="C17939" s="13">
        <v>2637.9900000000016</v>
      </c>
      <c r="D17939" s="13">
        <v>11766.832472143795</v>
      </c>
      <c r="E17939" s="13">
        <v>399.20658963141034</v>
      </c>
      <c r="F17939" s="13">
        <v>270.73374276499618</v>
      </c>
    </row>
    <row r="17940" spans="1:6" x14ac:dyDescent="0.25">
      <c r="A17940" s="15">
        <v>44383.822916666664</v>
      </c>
      <c r="B17940" s="13">
        <v>94572.699948955313</v>
      </c>
      <c r="C17940" s="13">
        <v>2460.5200000000004</v>
      </c>
      <c r="D17940" s="13">
        <v>11708.86193920442</v>
      </c>
      <c r="E17940" s="13">
        <v>413.72525225908555</v>
      </c>
      <c r="F17940" s="13">
        <v>267.10128058467848</v>
      </c>
    </row>
    <row r="17941" spans="1:6" x14ac:dyDescent="0.25">
      <c r="A17941" s="15">
        <v>44383.833333333336</v>
      </c>
      <c r="B17941" s="13">
        <v>96387.790893891084</v>
      </c>
      <c r="C17941" s="13">
        <v>3032.2999999999988</v>
      </c>
      <c r="D17941" s="13">
        <v>11874.106216722683</v>
      </c>
      <c r="E17941" s="13">
        <v>395.34494267774721</v>
      </c>
      <c r="F17941" s="13">
        <v>246.71877962188722</v>
      </c>
    </row>
    <row r="17942" spans="1:6" x14ac:dyDescent="0.25">
      <c r="A17942" s="15">
        <v>44383.84375</v>
      </c>
      <c r="B17942" s="13">
        <v>94814.83680079339</v>
      </c>
      <c r="C17942" s="13">
        <v>3022.82</v>
      </c>
      <c r="D17942" s="13">
        <v>11915.747681192504</v>
      </c>
      <c r="E17942" s="13">
        <v>418.51556052259389</v>
      </c>
      <c r="F17942" s="13">
        <v>265.05172075714057</v>
      </c>
    </row>
    <row r="17943" spans="1:6" x14ac:dyDescent="0.25">
      <c r="A17943" s="15">
        <v>44383.854166666664</v>
      </c>
      <c r="B17943" s="13">
        <v>93121.562424985983</v>
      </c>
      <c r="C17943" s="13">
        <v>2703.9399999999996</v>
      </c>
      <c r="D17943" s="13">
        <v>11854.348768685586</v>
      </c>
      <c r="E17943" s="13">
        <v>409.1785275091022</v>
      </c>
      <c r="F17943" s="13">
        <v>249.05136619982588</v>
      </c>
    </row>
    <row r="17944" spans="1:6" x14ac:dyDescent="0.25">
      <c r="A17944" s="15">
        <v>44383.864583333336</v>
      </c>
      <c r="B17944" s="13">
        <v>92141.716523330499</v>
      </c>
      <c r="C17944" s="13">
        <v>2680.72</v>
      </c>
      <c r="D17944" s="13">
        <v>11788.174312999919</v>
      </c>
      <c r="E17944" s="13">
        <v>416.6775952263871</v>
      </c>
      <c r="F17944" s="13">
        <v>255.19721065855313</v>
      </c>
    </row>
    <row r="17945" spans="1:6" x14ac:dyDescent="0.25">
      <c r="A17945" s="15">
        <v>44383.875</v>
      </c>
      <c r="B17945" s="13">
        <v>81364.371927892615</v>
      </c>
      <c r="C17945" s="13">
        <v>2741.2399999999993</v>
      </c>
      <c r="D17945" s="13">
        <v>11556.535992260115</v>
      </c>
      <c r="E17945" s="13">
        <v>416.19797883822639</v>
      </c>
      <c r="F17945" s="13">
        <v>256.60036768195067</v>
      </c>
    </row>
    <row r="17946" spans="1:6" x14ac:dyDescent="0.25">
      <c r="A17946" s="15">
        <v>44383.885416666664</v>
      </c>
      <c r="B17946" s="13">
        <v>84211.934570806334</v>
      </c>
      <c r="C17946" s="13">
        <v>2378.4100000000003</v>
      </c>
      <c r="D17946" s="13">
        <v>11583.042571377937</v>
      </c>
      <c r="E17946" s="13">
        <v>420.27497232525656</v>
      </c>
      <c r="F17946" s="13">
        <v>257.30797910077098</v>
      </c>
    </row>
    <row r="17947" spans="1:6" x14ac:dyDescent="0.25">
      <c r="A17947" s="15">
        <v>44383.895833333336</v>
      </c>
      <c r="B17947" s="13">
        <v>84945.16570810914</v>
      </c>
      <c r="C17947" s="13">
        <v>3607.4500000000003</v>
      </c>
      <c r="D17947" s="13">
        <v>11637.446200420387</v>
      </c>
      <c r="E17947" s="13">
        <v>420.46304239210144</v>
      </c>
      <c r="F17947" s="13">
        <v>254.80929068059635</v>
      </c>
    </row>
    <row r="17948" spans="1:6" x14ac:dyDescent="0.25">
      <c r="A17948" s="15">
        <v>44383.90625</v>
      </c>
      <c r="B17948" s="13">
        <v>81280.624118033345</v>
      </c>
      <c r="C17948" s="13">
        <v>3295.8700000000003</v>
      </c>
      <c r="D17948" s="13">
        <v>11781.578949356248</v>
      </c>
      <c r="E17948" s="13">
        <v>445.66081434527803</v>
      </c>
      <c r="F17948" s="13">
        <v>271.06927677051158</v>
      </c>
    </row>
    <row r="17949" spans="1:6" x14ac:dyDescent="0.25">
      <c r="A17949" s="15">
        <v>44383.916666666664</v>
      </c>
      <c r="B17949" s="13">
        <v>85470.625350271381</v>
      </c>
      <c r="C17949" s="13">
        <v>2667.9400000000014</v>
      </c>
      <c r="D17949" s="13">
        <v>11832.866925117958</v>
      </c>
      <c r="E17949" s="13">
        <v>451.85015688390172</v>
      </c>
      <c r="F17949" s="13">
        <v>263.42486992061697</v>
      </c>
    </row>
    <row r="17950" spans="1:6" x14ac:dyDescent="0.25">
      <c r="A17950" s="15">
        <v>44383.927083333336</v>
      </c>
      <c r="B17950" s="13">
        <v>88148.95603571269</v>
      </c>
      <c r="C17950" s="13">
        <v>2441.37</v>
      </c>
      <c r="D17950" s="13">
        <v>11820.495265473155</v>
      </c>
      <c r="E17950" s="13">
        <v>434.31843521720458</v>
      </c>
      <c r="F17950" s="13">
        <v>260.27416940208639</v>
      </c>
    </row>
    <row r="17951" spans="1:6" x14ac:dyDescent="0.25">
      <c r="A17951" s="15">
        <v>44383.9375</v>
      </c>
      <c r="B17951" s="13">
        <v>86838.686057217899</v>
      </c>
      <c r="C17951" s="13">
        <v>2295.5900000000011</v>
      </c>
      <c r="D17951" s="13">
        <v>11799.662671647538</v>
      </c>
      <c r="E17951" s="13">
        <v>421.252347699258</v>
      </c>
      <c r="F17951" s="13">
        <v>258.62247688784083</v>
      </c>
    </row>
    <row r="17952" spans="1:6" x14ac:dyDescent="0.25">
      <c r="A17952" s="15">
        <v>44383.947916666664</v>
      </c>
      <c r="B17952" s="13">
        <v>90492.22049649556</v>
      </c>
      <c r="C17952" s="13">
        <v>2402.940000000001</v>
      </c>
      <c r="D17952" s="13">
        <v>11910.825309214541</v>
      </c>
      <c r="E17952" s="13">
        <v>434.5577623820198</v>
      </c>
      <c r="F17952" s="13">
        <v>270.52651013870747</v>
      </c>
    </row>
    <row r="17953" spans="1:6" x14ac:dyDescent="0.25">
      <c r="A17953" s="15">
        <v>44383.958333333336</v>
      </c>
      <c r="B17953" s="13">
        <v>89157.456314330644</v>
      </c>
      <c r="C17953" s="13">
        <v>2364.2800000000007</v>
      </c>
      <c r="D17953" s="13">
        <v>11867.156052751216</v>
      </c>
      <c r="E17953" s="13">
        <v>425.83202436849143</v>
      </c>
      <c r="F17953" s="13">
        <v>261.99491562252513</v>
      </c>
    </row>
    <row r="17954" spans="1:6" x14ac:dyDescent="0.25">
      <c r="A17954" s="15">
        <v>44383.96875</v>
      </c>
      <c r="B17954" s="13">
        <v>84801.41876579028</v>
      </c>
      <c r="C17954" s="13">
        <v>2195.440000000001</v>
      </c>
      <c r="D17954" s="13">
        <v>11753.442633858687</v>
      </c>
      <c r="E17954" s="13">
        <v>420.79555040734465</v>
      </c>
      <c r="F17954" s="13">
        <v>257.5531347900997</v>
      </c>
    </row>
    <row r="17955" spans="1:6" x14ac:dyDescent="0.25">
      <c r="A17955" s="15">
        <v>44383.979166666664</v>
      </c>
      <c r="B17955" s="13">
        <v>86899.190929103221</v>
      </c>
      <c r="C17955" s="13">
        <v>4005.5</v>
      </c>
      <c r="D17955" s="13">
        <v>11812.638299105034</v>
      </c>
      <c r="E17955" s="13">
        <v>419.25094704255491</v>
      </c>
      <c r="F17955" s="13">
        <v>259.89527012425691</v>
      </c>
    </row>
    <row r="17956" spans="1:6" x14ac:dyDescent="0.25">
      <c r="A17956" s="15">
        <v>44383.989583333336</v>
      </c>
      <c r="B17956" s="13">
        <v>89327.38366188576</v>
      </c>
      <c r="C17956" s="13">
        <v>5423.4500000000007</v>
      </c>
      <c r="D17956" s="13">
        <v>11811.126327105832</v>
      </c>
      <c r="E17956" s="13">
        <v>423.05204677457135</v>
      </c>
      <c r="F17956" s="13">
        <v>261.71942158853415</v>
      </c>
    </row>
    <row r="17957" spans="1:6" x14ac:dyDescent="0.25">
      <c r="A17957" s="15">
        <v>44383</v>
      </c>
      <c r="B17957" s="13">
        <v>84768.350095900896</v>
      </c>
      <c r="C17957" s="13">
        <v>3311.4799999999991</v>
      </c>
      <c r="D17957" s="13">
        <v>11630.485006233077</v>
      </c>
      <c r="E17957" s="13">
        <v>419.44006029666281</v>
      </c>
      <c r="F17957" s="13">
        <v>258.9647721857736</v>
      </c>
    </row>
    <row r="17958" spans="1:6" x14ac:dyDescent="0.25">
      <c r="A17958" s="15">
        <v>44384.010416666664</v>
      </c>
      <c r="B17958" s="13">
        <v>78478.179167741429</v>
      </c>
      <c r="C17958" s="13">
        <v>2216.8999999999987</v>
      </c>
      <c r="D17958" s="13">
        <v>11352.974180108469</v>
      </c>
      <c r="E17958" s="13">
        <v>444.08322563759953</v>
      </c>
      <c r="F17958" s="13">
        <v>278.17326161380885</v>
      </c>
    </row>
    <row r="17959" spans="1:6" x14ac:dyDescent="0.25">
      <c r="A17959" s="15">
        <v>44384.020833333336</v>
      </c>
      <c r="B17959" s="13">
        <v>83220.063615635154</v>
      </c>
      <c r="C17959" s="13">
        <v>3154.110000000001</v>
      </c>
      <c r="D17959" s="13">
        <v>11430.43287548515</v>
      </c>
      <c r="E17959" s="13">
        <v>422.29655022542983</v>
      </c>
      <c r="F17959" s="13">
        <v>261.6355070697976</v>
      </c>
    </row>
    <row r="17960" spans="1:6" x14ac:dyDescent="0.25">
      <c r="A17960" s="15">
        <v>44384.03125</v>
      </c>
      <c r="B17960" s="13">
        <v>78268.813507504805</v>
      </c>
      <c r="C17960" s="13">
        <v>3954.8</v>
      </c>
      <c r="D17960" s="13">
        <v>11403.024299313913</v>
      </c>
      <c r="E17960" s="13">
        <v>414.61852321439949</v>
      </c>
      <c r="F17960" s="13">
        <v>256.55818483011296</v>
      </c>
    </row>
    <row r="17961" spans="1:6" x14ac:dyDescent="0.25">
      <c r="A17961" s="15">
        <v>44384.041666666664</v>
      </c>
      <c r="B17961" s="13">
        <v>76096.161422067962</v>
      </c>
      <c r="C17961" s="13">
        <v>4604.5400000000018</v>
      </c>
      <c r="D17961" s="13">
        <v>11719.700783669461</v>
      </c>
      <c r="E17961" s="13">
        <v>426.45007935635289</v>
      </c>
      <c r="F17961" s="13">
        <v>269.66906205296453</v>
      </c>
    </row>
    <row r="17962" spans="1:6" x14ac:dyDescent="0.25">
      <c r="A17962" s="15">
        <v>44384.052083333336</v>
      </c>
      <c r="B17962" s="13">
        <v>70454.065043124428</v>
      </c>
      <c r="C17962" s="13">
        <v>2443.02</v>
      </c>
      <c r="D17962" s="13">
        <v>11676.124212583061</v>
      </c>
      <c r="E17962" s="13">
        <v>423.07098848376756</v>
      </c>
      <c r="F17962" s="13">
        <v>264.39557442822075</v>
      </c>
    </row>
    <row r="17963" spans="1:6" x14ac:dyDescent="0.25">
      <c r="A17963" s="15">
        <v>44384.0625</v>
      </c>
      <c r="B17963" s="13">
        <v>73417.474795377828</v>
      </c>
      <c r="C17963" s="13">
        <v>3014.4900000000007</v>
      </c>
      <c r="D17963" s="13">
        <v>11660.856414265245</v>
      </c>
      <c r="E17963" s="13">
        <v>436.14009472425425</v>
      </c>
      <c r="F17963" s="13">
        <v>279.80848007529522</v>
      </c>
    </row>
    <row r="17964" spans="1:6" x14ac:dyDescent="0.25">
      <c r="A17964" s="15">
        <v>44384.072916666664</v>
      </c>
      <c r="B17964" s="13">
        <v>71430.574432321882</v>
      </c>
      <c r="C17964" s="13">
        <v>3199.0499999999984</v>
      </c>
      <c r="D17964" s="13">
        <v>11648.336508475031</v>
      </c>
      <c r="E17964" s="13">
        <v>433.45250404120526</v>
      </c>
      <c r="F17964" s="13">
        <v>276.59114844470918</v>
      </c>
    </row>
    <row r="17965" spans="1:6" x14ac:dyDescent="0.25">
      <c r="A17965" s="15">
        <v>44384.083333333336</v>
      </c>
      <c r="B17965" s="13">
        <v>72908.74263357927</v>
      </c>
      <c r="C17965" s="13">
        <v>3759.2499999999995</v>
      </c>
      <c r="D17965" s="13">
        <v>11647.657940828905</v>
      </c>
      <c r="E17965" s="13">
        <v>420.57775790079091</v>
      </c>
      <c r="F17965" s="13">
        <v>271.44619645119747</v>
      </c>
    </row>
    <row r="17966" spans="1:6" x14ac:dyDescent="0.25">
      <c r="A17966" s="15">
        <v>44384.09375</v>
      </c>
      <c r="B17966" s="13">
        <v>64420.374798537719</v>
      </c>
      <c r="C17966" s="13">
        <v>2205.340000000002</v>
      </c>
      <c r="D17966" s="13">
        <v>11428.28204249046</v>
      </c>
      <c r="E17966" s="13">
        <v>419.25797232210732</v>
      </c>
      <c r="F17966" s="13">
        <v>268.53678756491263</v>
      </c>
    </row>
    <row r="17967" spans="1:6" x14ac:dyDescent="0.25">
      <c r="A17967" s="15">
        <v>44384.104166666664</v>
      </c>
      <c r="B17967" s="13">
        <v>67331.191716151996</v>
      </c>
      <c r="C17967" s="13">
        <v>2506.4299999999998</v>
      </c>
      <c r="D17967" s="13">
        <v>11384.293514823441</v>
      </c>
      <c r="E17967" s="13">
        <v>406.38587762594619</v>
      </c>
      <c r="F17967" s="13">
        <v>255.5537836345159</v>
      </c>
    </row>
    <row r="17968" spans="1:6" x14ac:dyDescent="0.25">
      <c r="A17968" s="15">
        <v>44384.114583333336</v>
      </c>
      <c r="B17968" s="13">
        <v>66315.700508491049</v>
      </c>
      <c r="C17968" s="13">
        <v>2399.0200000000009</v>
      </c>
      <c r="D17968" s="13">
        <v>11382.90984550392</v>
      </c>
      <c r="E17968" s="13">
        <v>406.97275186661329</v>
      </c>
      <c r="F17968" s="13">
        <v>259.97755866956527</v>
      </c>
    </row>
    <row r="17969" spans="1:6" x14ac:dyDescent="0.25">
      <c r="A17969" s="15">
        <v>44384.125</v>
      </c>
      <c r="B17969" s="13">
        <v>70111.583186381511</v>
      </c>
      <c r="C17969" s="13">
        <v>2391.0400000000018</v>
      </c>
      <c r="D17969" s="13">
        <v>11487.742285698363</v>
      </c>
      <c r="E17969" s="13">
        <v>401.23761248728721</v>
      </c>
      <c r="F17969" s="13">
        <v>255.80302456192211</v>
      </c>
    </row>
    <row r="17970" spans="1:6" x14ac:dyDescent="0.25">
      <c r="A17970" s="15">
        <v>44384.135416666664</v>
      </c>
      <c r="B17970" s="13">
        <v>69585.698024990314</v>
      </c>
      <c r="C17970" s="13">
        <v>2212.08</v>
      </c>
      <c r="D17970" s="13">
        <v>11420.596838997892</v>
      </c>
      <c r="E17970" s="13">
        <v>404.77856358789984</v>
      </c>
      <c r="F17970" s="13">
        <v>256.32330823053388</v>
      </c>
    </row>
    <row r="17971" spans="1:6" x14ac:dyDescent="0.25">
      <c r="A17971" s="15">
        <v>44384.145833333336</v>
      </c>
      <c r="B17971" s="13">
        <v>68914.622419731008</v>
      </c>
      <c r="C17971" s="13">
        <v>2326.7999999999988</v>
      </c>
      <c r="D17971" s="13">
        <v>11401.142660912716</v>
      </c>
      <c r="E17971" s="13">
        <v>408.32524764496628</v>
      </c>
      <c r="F17971" s="13">
        <v>257.51984008910915</v>
      </c>
    </row>
    <row r="17972" spans="1:6" x14ac:dyDescent="0.25">
      <c r="A17972" s="15">
        <v>44384.15625</v>
      </c>
      <c r="B17972" s="13">
        <v>69952.045098185146</v>
      </c>
      <c r="C17972" s="13">
        <v>2210.3500000000004</v>
      </c>
      <c r="D17972" s="13">
        <v>11414.882522734899</v>
      </c>
      <c r="E17972" s="13">
        <v>389.04359964414056</v>
      </c>
      <c r="F17972" s="13">
        <v>243.07925433043781</v>
      </c>
    </row>
    <row r="17973" spans="1:6" x14ac:dyDescent="0.25">
      <c r="A17973" s="15">
        <v>44384.166666666664</v>
      </c>
      <c r="B17973" s="13">
        <v>69590.638722068325</v>
      </c>
      <c r="C17973" s="13">
        <v>2377.7099999999996</v>
      </c>
      <c r="D17973" s="13">
        <v>11419.101642315327</v>
      </c>
      <c r="E17973" s="13">
        <v>418.51241652444014</v>
      </c>
      <c r="F17973" s="13">
        <v>269.3330484519999</v>
      </c>
    </row>
    <row r="17974" spans="1:6" x14ac:dyDescent="0.25">
      <c r="A17974" s="15">
        <v>44384.177083333336</v>
      </c>
      <c r="B17974" s="13">
        <v>65731.104162535048</v>
      </c>
      <c r="C17974" s="13">
        <v>2231.0100000000007</v>
      </c>
      <c r="D17974" s="13">
        <v>11409.115044943854</v>
      </c>
      <c r="E17974" s="13">
        <v>415.21978229218672</v>
      </c>
      <c r="F17974" s="13">
        <v>265.33025468711247</v>
      </c>
    </row>
    <row r="17975" spans="1:6" x14ac:dyDescent="0.25">
      <c r="A17975" s="15">
        <v>44384.1875</v>
      </c>
      <c r="B17975" s="13">
        <v>67906.619719876966</v>
      </c>
      <c r="C17975" s="13">
        <v>2424.0399999999995</v>
      </c>
      <c r="D17975" s="13">
        <v>11449.530489930485</v>
      </c>
      <c r="E17975" s="13">
        <v>429.59802612588851</v>
      </c>
      <c r="F17975" s="13">
        <v>271.87380359973901</v>
      </c>
    </row>
    <row r="17976" spans="1:6" x14ac:dyDescent="0.25">
      <c r="A17976" s="15">
        <v>44384.197916666664</v>
      </c>
      <c r="B17976" s="13">
        <v>67095.150734057941</v>
      </c>
      <c r="C17976" s="13">
        <v>2255.86</v>
      </c>
      <c r="D17976" s="13">
        <v>11475.519248422095</v>
      </c>
      <c r="E17976" s="13">
        <v>420.83994357199418</v>
      </c>
      <c r="F17976" s="13">
        <v>261.73872352209764</v>
      </c>
    </row>
    <row r="17977" spans="1:6" x14ac:dyDescent="0.25">
      <c r="A17977" s="15">
        <v>44384.208333333336</v>
      </c>
      <c r="B17977" s="13">
        <v>68314.572028561743</v>
      </c>
      <c r="C17977" s="13">
        <v>2274.8900000000021</v>
      </c>
      <c r="D17977" s="13">
        <v>11442.990045743903</v>
      </c>
      <c r="E17977" s="13">
        <v>417.19544568647211</v>
      </c>
      <c r="F17977" s="13">
        <v>266.73109275373906</v>
      </c>
    </row>
    <row r="17978" spans="1:6" x14ac:dyDescent="0.25">
      <c r="A17978" s="15">
        <v>44384.21875</v>
      </c>
      <c r="B17978" s="13">
        <v>72650.154012986197</v>
      </c>
      <c r="C17978" s="13">
        <v>2232.92</v>
      </c>
      <c r="D17978" s="13">
        <v>11566.706559928547</v>
      </c>
      <c r="E17978" s="13">
        <v>438.07193905231026</v>
      </c>
      <c r="F17978" s="13">
        <v>269.34324794429574</v>
      </c>
    </row>
    <row r="17979" spans="1:6" x14ac:dyDescent="0.25">
      <c r="A17979" s="15">
        <v>44384.229166666664</v>
      </c>
      <c r="B17979" s="13">
        <v>70451.696381925329</v>
      </c>
      <c r="C17979" s="13">
        <v>2520.5200000000004</v>
      </c>
      <c r="D17979" s="13">
        <v>11804.197144546055</v>
      </c>
      <c r="E17979" s="13">
        <v>465.08590065503245</v>
      </c>
      <c r="F17979" s="13">
        <v>270.82611083073488</v>
      </c>
    </row>
    <row r="17980" spans="1:6" x14ac:dyDescent="0.25">
      <c r="A17980" s="15">
        <v>44384.239583333336</v>
      </c>
      <c r="B17980" s="13">
        <v>77158.651580291174</v>
      </c>
      <c r="C17980" s="13">
        <v>2484.3199999999988</v>
      </c>
      <c r="D17980" s="13">
        <v>11821.87560532331</v>
      </c>
      <c r="E17980" s="13">
        <v>495.73589286523253</v>
      </c>
      <c r="F17980" s="13">
        <v>266.25932520736956</v>
      </c>
    </row>
    <row r="17981" spans="1:6" x14ac:dyDescent="0.25">
      <c r="A17981" s="15">
        <v>44384.25</v>
      </c>
      <c r="B17981" s="13">
        <v>81670.069875005182</v>
      </c>
      <c r="C17981" s="13">
        <v>2589.0400000000009</v>
      </c>
      <c r="D17981" s="13">
        <v>11779.65871027118</v>
      </c>
      <c r="E17981" s="13">
        <v>475.29565713417395</v>
      </c>
      <c r="F17981" s="13">
        <v>273.8180506338968</v>
      </c>
    </row>
    <row r="17982" spans="1:6" x14ac:dyDescent="0.25">
      <c r="A17982" s="15">
        <v>44384.260416666664</v>
      </c>
      <c r="B17982" s="13">
        <v>86271.7955884931</v>
      </c>
      <c r="C17982" s="13">
        <v>2203.1200000000013</v>
      </c>
      <c r="D17982" s="13">
        <v>11871.154239712483</v>
      </c>
      <c r="E17982" s="13">
        <v>541.50010431469127</v>
      </c>
      <c r="F17982" s="13">
        <v>270.82049395905034</v>
      </c>
    </row>
    <row r="17983" spans="1:6" x14ac:dyDescent="0.25">
      <c r="A17983" s="15">
        <v>44384.270833333336</v>
      </c>
      <c r="B17983" s="13">
        <v>89442.605713078097</v>
      </c>
      <c r="C17983" s="13">
        <v>2380.6800000000012</v>
      </c>
      <c r="D17983" s="13">
        <v>12212.087385885174</v>
      </c>
      <c r="E17983" s="13">
        <v>569.1102549787613</v>
      </c>
      <c r="F17983" s="13">
        <v>289.33676953555795</v>
      </c>
    </row>
    <row r="17984" spans="1:6" x14ac:dyDescent="0.25">
      <c r="A17984" s="15">
        <v>44384.28125</v>
      </c>
      <c r="B17984" s="13">
        <v>91918.683073482127</v>
      </c>
      <c r="C17984" s="13">
        <v>2235.6200000000013</v>
      </c>
      <c r="D17984" s="13">
        <v>11879.71736795146</v>
      </c>
      <c r="E17984" s="13">
        <v>537.55285421054725</v>
      </c>
      <c r="F17984" s="13">
        <v>286.8389915726936</v>
      </c>
    </row>
    <row r="17985" spans="1:6" x14ac:dyDescent="0.25">
      <c r="A17985" s="15">
        <v>44384.291666666664</v>
      </c>
      <c r="B17985" s="13">
        <v>92144.33827214803</v>
      </c>
      <c r="C17985" s="13">
        <v>2759.3899999999994</v>
      </c>
      <c r="D17985" s="13">
        <v>11893.20902506347</v>
      </c>
      <c r="E17985" s="13">
        <v>511.29459484603763</v>
      </c>
      <c r="F17985" s="13">
        <v>293.23555566603665</v>
      </c>
    </row>
    <row r="17986" spans="1:6" x14ac:dyDescent="0.25">
      <c r="A17986" s="15">
        <v>44384.302083333336</v>
      </c>
      <c r="B17986" s="13">
        <v>89934.414915019719</v>
      </c>
      <c r="C17986" s="13">
        <v>3084.3199999999997</v>
      </c>
      <c r="D17986" s="13">
        <v>11855.532443367869</v>
      </c>
      <c r="E17986" s="13">
        <v>476.07079488663902</v>
      </c>
      <c r="F17986" s="13">
        <v>313.26833822419559</v>
      </c>
    </row>
    <row r="17987" spans="1:6" x14ac:dyDescent="0.25">
      <c r="A17987" s="15">
        <v>44384.3125</v>
      </c>
      <c r="B17987" s="13">
        <v>78276.811385492256</v>
      </c>
      <c r="C17987" s="13">
        <v>2312.360000000001</v>
      </c>
      <c r="D17987" s="13">
        <v>11822.059053739484</v>
      </c>
      <c r="E17987" s="13">
        <v>464.78453249561716</v>
      </c>
      <c r="F17987" s="13">
        <v>313.48026512763641</v>
      </c>
    </row>
    <row r="17988" spans="1:6" x14ac:dyDescent="0.25">
      <c r="A17988" s="15">
        <v>44384.322916666664</v>
      </c>
      <c r="B17988" s="13">
        <v>84561.145969031088</v>
      </c>
      <c r="C17988" s="13">
        <v>2407.5699999999993</v>
      </c>
      <c r="D17988" s="13">
        <v>11789.744510630746</v>
      </c>
      <c r="E17988" s="13">
        <v>448.87949480098086</v>
      </c>
      <c r="F17988" s="13">
        <v>349.91979750209094</v>
      </c>
    </row>
    <row r="17989" spans="1:6" x14ac:dyDescent="0.25">
      <c r="A17989" s="15">
        <v>44384.333333333336</v>
      </c>
      <c r="B17989" s="13">
        <v>85399.342967484889</v>
      </c>
      <c r="C17989" s="13">
        <v>2556.7500000000005</v>
      </c>
      <c r="D17989" s="13">
        <v>11920.757311510803</v>
      </c>
      <c r="E17989" s="13">
        <v>398.85824910669226</v>
      </c>
      <c r="F17989" s="13">
        <v>329.76312063916652</v>
      </c>
    </row>
    <row r="17990" spans="1:6" x14ac:dyDescent="0.25">
      <c r="A17990" s="15">
        <v>44384.34375</v>
      </c>
      <c r="B17990" s="13">
        <v>86741.027153603442</v>
      </c>
      <c r="C17990" s="13">
        <v>2592.1199999999981</v>
      </c>
      <c r="D17990" s="13">
        <v>11915.948416043493</v>
      </c>
      <c r="E17990" s="13">
        <v>407.01921748548688</v>
      </c>
      <c r="F17990" s="13">
        <v>319.16257264470926</v>
      </c>
    </row>
    <row r="17991" spans="1:6" x14ac:dyDescent="0.25">
      <c r="A17991" s="15">
        <v>44384.354166666664</v>
      </c>
      <c r="B17991" s="13">
        <v>82604.297779660235</v>
      </c>
      <c r="C17991" s="13">
        <v>2447.7999999999988</v>
      </c>
      <c r="D17991" s="13">
        <v>11828.177529427247</v>
      </c>
      <c r="E17991" s="13">
        <v>439.8893205124923</v>
      </c>
      <c r="F17991" s="13">
        <v>322.2030134620565</v>
      </c>
    </row>
    <row r="17992" spans="1:6" x14ac:dyDescent="0.25">
      <c r="A17992" s="15">
        <v>44384.364583333336</v>
      </c>
      <c r="B17992" s="13">
        <v>89186.666351991531</v>
      </c>
      <c r="C17992" s="13">
        <v>2983.0399999999991</v>
      </c>
      <c r="D17992" s="13">
        <v>11440.868131009011</v>
      </c>
      <c r="E17992" s="13">
        <v>370.72699341982349</v>
      </c>
      <c r="F17992" s="13">
        <v>324.43964435802201</v>
      </c>
    </row>
    <row r="17993" spans="1:6" x14ac:dyDescent="0.25">
      <c r="A17993" s="15">
        <v>44384.375</v>
      </c>
      <c r="B17993" s="13">
        <v>90440.829412799008</v>
      </c>
      <c r="C17993" s="13">
        <v>2958.6099999999992</v>
      </c>
      <c r="D17993" s="13">
        <v>11546.497249983382</v>
      </c>
      <c r="E17993" s="13">
        <v>350.72519494869562</v>
      </c>
      <c r="F17993" s="13">
        <v>338.11122842430524</v>
      </c>
    </row>
    <row r="17994" spans="1:6" x14ac:dyDescent="0.25">
      <c r="A17994" s="15">
        <v>44384.385416666664</v>
      </c>
      <c r="B17994" s="13">
        <v>91715.069098794746</v>
      </c>
      <c r="C17994" s="13">
        <v>2540.0500000000011</v>
      </c>
      <c r="D17994" s="13">
        <v>11594.722960746774</v>
      </c>
      <c r="E17994" s="13">
        <v>366.62794457390038</v>
      </c>
      <c r="F17994" s="13">
        <v>360.72571332166876</v>
      </c>
    </row>
    <row r="17995" spans="1:6" x14ac:dyDescent="0.25">
      <c r="A17995" s="15">
        <v>44384.395833333336</v>
      </c>
      <c r="B17995" s="13">
        <v>92784.58471085655</v>
      </c>
      <c r="C17995" s="13">
        <v>2598.3499999999976</v>
      </c>
      <c r="D17995" s="13">
        <v>11534.68053028842</v>
      </c>
      <c r="E17995" s="13">
        <v>379.10007480704536</v>
      </c>
      <c r="F17995" s="13">
        <v>378.14792098717697</v>
      </c>
    </row>
    <row r="17996" spans="1:6" x14ac:dyDescent="0.25">
      <c r="A17996" s="15">
        <v>44384.40625</v>
      </c>
      <c r="B17996" s="13">
        <v>94747.507641915785</v>
      </c>
      <c r="C17996" s="13">
        <v>2801.56</v>
      </c>
      <c r="D17996" s="13">
        <v>12067.8588794767</v>
      </c>
      <c r="E17996" s="13">
        <v>360.05545656112338</v>
      </c>
      <c r="F17996" s="13">
        <v>381.82212088757512</v>
      </c>
    </row>
    <row r="17997" spans="1:6" x14ac:dyDescent="0.25">
      <c r="A17997" s="15">
        <v>44384.416666666664</v>
      </c>
      <c r="B17997" s="13">
        <v>93753.449608150055</v>
      </c>
      <c r="C17997" s="13">
        <v>3068.0499999999993</v>
      </c>
      <c r="D17997" s="13">
        <v>12136.693597161504</v>
      </c>
      <c r="E17997" s="13">
        <v>319.1213639487994</v>
      </c>
      <c r="F17997" s="13">
        <v>382.9751723272766</v>
      </c>
    </row>
    <row r="17998" spans="1:6" x14ac:dyDescent="0.25">
      <c r="A17998" s="15">
        <v>44384.427083333336</v>
      </c>
      <c r="B17998" s="13">
        <v>100078.10113944035</v>
      </c>
      <c r="C17998" s="13">
        <v>2377.8400000000015</v>
      </c>
      <c r="D17998" s="13">
        <v>12308.794237030905</v>
      </c>
      <c r="E17998" s="13">
        <v>341.67062155688529</v>
      </c>
      <c r="F17998" s="13">
        <v>403.5403544087734</v>
      </c>
    </row>
    <row r="17999" spans="1:6" x14ac:dyDescent="0.25">
      <c r="A17999" s="15">
        <v>44384.4375</v>
      </c>
      <c r="B17999" s="13">
        <v>99395.856546723298</v>
      </c>
      <c r="C17999" s="13">
        <v>2685.6099999999997</v>
      </c>
      <c r="D17999" s="13">
        <v>12163.642837589203</v>
      </c>
      <c r="E17999" s="13">
        <v>336.4549787682692</v>
      </c>
      <c r="F17999" s="13">
        <v>385.2997736216991</v>
      </c>
    </row>
    <row r="18000" spans="1:6" x14ac:dyDescent="0.25">
      <c r="A18000" s="15">
        <v>44384.447916666664</v>
      </c>
      <c r="B18000" s="13">
        <v>98327.763309908303</v>
      </c>
      <c r="C18000" s="13">
        <v>2447.3899999999985</v>
      </c>
      <c r="D18000" s="13">
        <v>11966.584565735264</v>
      </c>
      <c r="E18000" s="13">
        <v>382.85473772131127</v>
      </c>
      <c r="F18000" s="13">
        <v>392.58052036495422</v>
      </c>
    </row>
    <row r="18001" spans="1:6" x14ac:dyDescent="0.25">
      <c r="A18001" s="15">
        <v>44384.458333333336</v>
      </c>
      <c r="B18001" s="13">
        <v>98889.607787946719</v>
      </c>
      <c r="C18001" s="13">
        <v>2525.2600000000002</v>
      </c>
      <c r="D18001" s="13">
        <v>12081.757749536409</v>
      </c>
      <c r="E18001" s="13">
        <v>442.02059363188903</v>
      </c>
      <c r="F18001" s="13">
        <v>391.70093237155385</v>
      </c>
    </row>
    <row r="18002" spans="1:6" x14ac:dyDescent="0.25">
      <c r="A18002" s="15">
        <v>44384.46875</v>
      </c>
      <c r="B18002" s="13">
        <v>103138.11721164294</v>
      </c>
      <c r="C18002" s="13">
        <v>2405.1899999999982</v>
      </c>
      <c r="D18002" s="13">
        <v>11974.177642630828</v>
      </c>
      <c r="E18002" s="13">
        <v>319.428</v>
      </c>
      <c r="F18002" s="13">
        <v>392.8150298077025</v>
      </c>
    </row>
    <row r="18003" spans="1:6" x14ac:dyDescent="0.25">
      <c r="A18003" s="15">
        <v>44384.479166666664</v>
      </c>
      <c r="B18003" s="13">
        <v>99963.889601598115</v>
      </c>
      <c r="C18003" s="13">
        <v>2426.2600000000034</v>
      </c>
      <c r="D18003" s="13">
        <v>11982.544855522989</v>
      </c>
      <c r="E18003" s="13">
        <v>350.75787091762732</v>
      </c>
      <c r="F18003" s="13">
        <v>387.45474650688476</v>
      </c>
    </row>
    <row r="18004" spans="1:6" x14ac:dyDescent="0.25">
      <c r="A18004" s="15">
        <v>44384.489583333336</v>
      </c>
      <c r="B18004" s="13">
        <v>105515.64856219766</v>
      </c>
      <c r="C18004" s="13">
        <v>2231.400000000001</v>
      </c>
      <c r="D18004" s="13">
        <v>11946.798431345156</v>
      </c>
      <c r="E18004" s="13">
        <v>427.59780123489094</v>
      </c>
      <c r="F18004" s="13">
        <v>395.33878667586146</v>
      </c>
    </row>
    <row r="18005" spans="1:6" x14ac:dyDescent="0.25">
      <c r="A18005" s="15">
        <v>44384.5</v>
      </c>
      <c r="B18005" s="13">
        <v>106730.33189785898</v>
      </c>
      <c r="C18005" s="13">
        <v>2675.5999999999967</v>
      </c>
      <c r="D18005" s="13">
        <v>11775.533899998898</v>
      </c>
      <c r="E18005" s="13">
        <v>278.62400000000002</v>
      </c>
      <c r="F18005" s="13">
        <v>375.3526558452877</v>
      </c>
    </row>
    <row r="18006" spans="1:6" x14ac:dyDescent="0.25">
      <c r="A18006" s="15">
        <v>44384.510416666664</v>
      </c>
      <c r="B18006" s="13">
        <v>97178.557576157909</v>
      </c>
      <c r="C18006" s="13">
        <v>2823.5299999999979</v>
      </c>
      <c r="D18006" s="13">
        <v>11668.926114365582</v>
      </c>
      <c r="E18006" s="13">
        <v>278.55500000000001</v>
      </c>
      <c r="F18006" s="13">
        <v>388.84787030986718</v>
      </c>
    </row>
    <row r="18007" spans="1:6" x14ac:dyDescent="0.25">
      <c r="A18007" s="15">
        <v>44384.520833333336</v>
      </c>
      <c r="B18007" s="13">
        <v>101646.82997000254</v>
      </c>
      <c r="C18007" s="13">
        <v>2765.8499999999995</v>
      </c>
      <c r="D18007" s="13">
        <v>11797.498431032078</v>
      </c>
      <c r="E18007" s="13">
        <v>338.69778922587261</v>
      </c>
      <c r="F18007" s="13">
        <v>387.24139052933003</v>
      </c>
    </row>
    <row r="18008" spans="1:6" x14ac:dyDescent="0.25">
      <c r="A18008" s="15">
        <v>44384.53125</v>
      </c>
      <c r="B18008" s="13">
        <v>99943.245520719269</v>
      </c>
      <c r="C18008" s="13">
        <v>2228.9</v>
      </c>
      <c r="D18008" s="13">
        <v>11637.992453327812</v>
      </c>
      <c r="E18008" s="13">
        <v>379.99501868181017</v>
      </c>
      <c r="F18008" s="13">
        <v>382.03703219426262</v>
      </c>
    </row>
    <row r="18009" spans="1:6" x14ac:dyDescent="0.25">
      <c r="A18009" s="15">
        <v>44384.541666666664</v>
      </c>
      <c r="B18009" s="13">
        <v>105983.70703358707</v>
      </c>
      <c r="C18009" s="13">
        <v>2461.4299999999994</v>
      </c>
      <c r="D18009" s="13">
        <v>11490.246997332961</v>
      </c>
      <c r="E18009" s="13">
        <v>259.505</v>
      </c>
      <c r="F18009" s="13">
        <v>390.89464152328964</v>
      </c>
    </row>
    <row r="18010" spans="1:6" x14ac:dyDescent="0.25">
      <c r="A18010" s="15">
        <v>44384.552083333336</v>
      </c>
      <c r="B18010" s="13">
        <v>103674.94184547869</v>
      </c>
      <c r="C18010" s="13">
        <v>2207.7999999999993</v>
      </c>
      <c r="D18010" s="13">
        <v>11648.403327089542</v>
      </c>
      <c r="E18010" s="13">
        <v>429.65870285415605</v>
      </c>
      <c r="F18010" s="13">
        <v>394.75482152331432</v>
      </c>
    </row>
    <row r="18011" spans="1:6" x14ac:dyDescent="0.25">
      <c r="A18011" s="15">
        <v>44384.5625</v>
      </c>
      <c r="B18011" s="13">
        <v>102999.72896339931</v>
      </c>
      <c r="C18011" s="13">
        <v>2676.150000000001</v>
      </c>
      <c r="D18011" s="13">
        <v>11665.468604602389</v>
      </c>
      <c r="E18011" s="13">
        <v>332.48225105934637</v>
      </c>
      <c r="F18011" s="13">
        <v>391.75987965139831</v>
      </c>
    </row>
    <row r="18012" spans="1:6" x14ac:dyDescent="0.25">
      <c r="A18012" s="15">
        <v>44384.572916666664</v>
      </c>
      <c r="B18012" s="13">
        <v>102080.72717648298</v>
      </c>
      <c r="C18012" s="13">
        <v>2388.0900000000015</v>
      </c>
      <c r="D18012" s="13">
        <v>11785.963961186357</v>
      </c>
      <c r="E18012" s="13">
        <v>434.89919041547313</v>
      </c>
      <c r="F18012" s="13">
        <v>390.51412238291124</v>
      </c>
    </row>
    <row r="18013" spans="1:6" x14ac:dyDescent="0.25">
      <c r="A18013" s="15">
        <v>44384.583333333336</v>
      </c>
      <c r="B18013" s="13">
        <v>100189.02456280758</v>
      </c>
      <c r="C18013" s="13">
        <v>3830.4700000000003</v>
      </c>
      <c r="D18013" s="13">
        <v>11696.531592119918</v>
      </c>
      <c r="E18013" s="13">
        <v>367.35564292828275</v>
      </c>
      <c r="F18013" s="13">
        <v>379.17380669109173</v>
      </c>
    </row>
    <row r="18014" spans="1:6" x14ac:dyDescent="0.25">
      <c r="A18014" s="15">
        <v>44384.59375</v>
      </c>
      <c r="B18014" s="13">
        <v>99316.765349317604</v>
      </c>
      <c r="C18014" s="13">
        <v>2360.2699999999991</v>
      </c>
      <c r="D18014" s="13">
        <v>11702.416891901565</v>
      </c>
      <c r="E18014" s="13">
        <v>484.26184799113253</v>
      </c>
      <c r="F18014" s="13">
        <v>377.99164122060557</v>
      </c>
    </row>
    <row r="18015" spans="1:6" x14ac:dyDescent="0.25">
      <c r="A18015" s="15">
        <v>44384.604166666664</v>
      </c>
      <c r="B18015" s="13">
        <v>100166.98605188477</v>
      </c>
      <c r="C18015" s="13">
        <v>2538.0900000000006</v>
      </c>
      <c r="D18015" s="13">
        <v>11678.363115705219</v>
      </c>
      <c r="E18015" s="13">
        <v>423.19296944128757</v>
      </c>
      <c r="F18015" s="13">
        <v>373.40636034123798</v>
      </c>
    </row>
    <row r="18016" spans="1:6" x14ac:dyDescent="0.25">
      <c r="A18016" s="15">
        <v>44384.614583333336</v>
      </c>
      <c r="B18016" s="13">
        <v>94110.879503700766</v>
      </c>
      <c r="C18016" s="13">
        <v>2470.6399999999985</v>
      </c>
      <c r="D18016" s="13">
        <v>12067.114730327296</v>
      </c>
      <c r="E18016" s="13">
        <v>337.33353339102001</v>
      </c>
      <c r="F18016" s="13">
        <v>373.01795095604126</v>
      </c>
    </row>
    <row r="18017" spans="1:6" x14ac:dyDescent="0.25">
      <c r="A18017" s="15">
        <v>44384.625</v>
      </c>
      <c r="B18017" s="13">
        <v>89607.219747176583</v>
      </c>
      <c r="C18017" s="13">
        <v>2684.8700000000003</v>
      </c>
      <c r="D18017" s="13">
        <v>12047.63986001716</v>
      </c>
      <c r="E18017" s="13">
        <v>432.87125012232906</v>
      </c>
      <c r="F18017" s="13">
        <v>374.33959955231359</v>
      </c>
    </row>
    <row r="18018" spans="1:6" x14ac:dyDescent="0.25">
      <c r="A18018" s="15">
        <v>44384.635416666664</v>
      </c>
      <c r="B18018" s="13">
        <v>85092.334628683209</v>
      </c>
      <c r="C18018" s="13">
        <v>2350.8800000000024</v>
      </c>
      <c r="D18018" s="13">
        <v>11598.08956394487</v>
      </c>
      <c r="E18018" s="13">
        <v>319.60993365960456</v>
      </c>
      <c r="F18018" s="13">
        <v>365.91497986069123</v>
      </c>
    </row>
    <row r="18019" spans="1:6" x14ac:dyDescent="0.25">
      <c r="A18019" s="15">
        <v>44384.645833333336</v>
      </c>
      <c r="B18019" s="13">
        <v>86869.366179222139</v>
      </c>
      <c r="C18019" s="13">
        <v>2309.5000000000018</v>
      </c>
      <c r="D18019" s="13">
        <v>11199.099299678503</v>
      </c>
      <c r="E18019" s="13">
        <v>409.86402764752438</v>
      </c>
      <c r="F18019" s="13">
        <v>380.04720787964629</v>
      </c>
    </row>
    <row r="18020" spans="1:6" x14ac:dyDescent="0.25">
      <c r="A18020" s="15">
        <v>44384.65625</v>
      </c>
      <c r="B18020" s="13">
        <v>87319.213114205326</v>
      </c>
      <c r="C18020" s="13">
        <v>2271.8899999999981</v>
      </c>
      <c r="D18020" s="13">
        <v>11300.03925035873</v>
      </c>
      <c r="E18020" s="13">
        <v>523.96571665882391</v>
      </c>
      <c r="F18020" s="13">
        <v>381.4883547796473</v>
      </c>
    </row>
    <row r="18021" spans="1:6" x14ac:dyDescent="0.25">
      <c r="A18021" s="15">
        <v>44384.666666666664</v>
      </c>
      <c r="B18021" s="13">
        <v>91399.188281542723</v>
      </c>
      <c r="C18021" s="13">
        <v>2349.3199999999997</v>
      </c>
      <c r="D18021" s="13">
        <v>11260.487305936478</v>
      </c>
      <c r="E18021" s="13">
        <v>564.85144934679568</v>
      </c>
      <c r="F18021" s="13">
        <v>375.45464171209596</v>
      </c>
    </row>
    <row r="18022" spans="1:6" x14ac:dyDescent="0.25">
      <c r="A18022" s="15">
        <v>44384.677083333336</v>
      </c>
      <c r="B18022" s="13">
        <v>94678.686433288342</v>
      </c>
      <c r="C18022" s="13">
        <v>2344.0899999999992</v>
      </c>
      <c r="D18022" s="13">
        <v>11149.387530070857</v>
      </c>
      <c r="E18022" s="13">
        <v>510.85427057334471</v>
      </c>
      <c r="F18022" s="13">
        <v>376.08941136768016</v>
      </c>
    </row>
    <row r="18023" spans="1:6" x14ac:dyDescent="0.25">
      <c r="A18023" s="15">
        <v>44384.6875</v>
      </c>
      <c r="B18023" s="13">
        <v>99928.61626875338</v>
      </c>
      <c r="C18023" s="13">
        <v>2714.0200000000023</v>
      </c>
      <c r="D18023" s="13">
        <v>11056.201727095495</v>
      </c>
      <c r="E18023" s="13">
        <v>372.69981138665372</v>
      </c>
      <c r="F18023" s="13">
        <v>360.17972726147337</v>
      </c>
    </row>
    <row r="18024" spans="1:6" x14ac:dyDescent="0.25">
      <c r="A18024" s="15">
        <v>44384.697916666664</v>
      </c>
      <c r="B18024" s="13">
        <v>100842.35711105763</v>
      </c>
      <c r="C18024" s="13">
        <v>2252.3900000000008</v>
      </c>
      <c r="D18024" s="13">
        <v>11107.713814042678</v>
      </c>
      <c r="E18024" s="13">
        <v>508.27849000013146</v>
      </c>
      <c r="F18024" s="13">
        <v>370.82100955929235</v>
      </c>
    </row>
    <row r="18025" spans="1:6" x14ac:dyDescent="0.25">
      <c r="A18025" s="15">
        <v>44384.708333333336</v>
      </c>
      <c r="B18025" s="13">
        <v>101585.24387794577</v>
      </c>
      <c r="C18025" s="13">
        <v>3242.170000000001</v>
      </c>
      <c r="D18025" s="13">
        <v>11189.45307024188</v>
      </c>
      <c r="E18025" s="13">
        <v>557.45410675995549</v>
      </c>
      <c r="F18025" s="13">
        <v>358.45778143343892</v>
      </c>
    </row>
    <row r="18026" spans="1:6" x14ac:dyDescent="0.25">
      <c r="A18026" s="15">
        <v>44384.71875</v>
      </c>
      <c r="B18026" s="13">
        <v>95499.336951304955</v>
      </c>
      <c r="C18026" s="13">
        <v>3162.6000000000004</v>
      </c>
      <c r="D18026" s="13">
        <v>11362.404149390479</v>
      </c>
      <c r="E18026" s="13">
        <v>534.35131280516475</v>
      </c>
      <c r="F18026" s="13">
        <v>361.01193440466841</v>
      </c>
    </row>
    <row r="18027" spans="1:6" x14ac:dyDescent="0.25">
      <c r="A18027" s="15">
        <v>44384.729166666664</v>
      </c>
      <c r="B18027" s="13">
        <v>97876.512526883729</v>
      </c>
      <c r="C18027" s="13">
        <v>2406.0900000000011</v>
      </c>
      <c r="D18027" s="13">
        <v>11062.752332034965</v>
      </c>
      <c r="E18027" s="13">
        <v>464.83383803483969</v>
      </c>
      <c r="F18027" s="13">
        <v>355.16373368738789</v>
      </c>
    </row>
    <row r="18028" spans="1:6" x14ac:dyDescent="0.25">
      <c r="A18028" s="15">
        <v>44384.739583333336</v>
      </c>
      <c r="B18028" s="13">
        <v>98728.802991634424</v>
      </c>
      <c r="C18028" s="13">
        <v>2128.0400000000009</v>
      </c>
      <c r="D18028" s="13">
        <v>10994.117893570516</v>
      </c>
      <c r="E18028" s="13">
        <v>460.96510426816752</v>
      </c>
      <c r="F18028" s="13">
        <v>345.74228999363453</v>
      </c>
    </row>
    <row r="18029" spans="1:6" x14ac:dyDescent="0.25">
      <c r="A18029" s="15">
        <v>44384.75</v>
      </c>
      <c r="B18029" s="13">
        <v>100156.06964828378</v>
      </c>
      <c r="C18029" s="13">
        <v>2513.8499999999976</v>
      </c>
      <c r="D18029" s="13">
        <v>10949.293936104314</v>
      </c>
      <c r="E18029" s="13">
        <v>431.96439994668401</v>
      </c>
      <c r="F18029" s="13">
        <v>346.16825539844228</v>
      </c>
    </row>
    <row r="18030" spans="1:6" x14ac:dyDescent="0.25">
      <c r="A18030" s="15">
        <v>44384.760416666664</v>
      </c>
      <c r="B18030" s="13">
        <v>97635.141138130304</v>
      </c>
      <c r="C18030" s="13">
        <v>3956.9599999999996</v>
      </c>
      <c r="D18030" s="13">
        <v>10589.416671796369</v>
      </c>
      <c r="E18030" s="13">
        <v>420.10215856874754</v>
      </c>
      <c r="F18030" s="13">
        <v>333.7581650400665</v>
      </c>
    </row>
    <row r="18031" spans="1:6" x14ac:dyDescent="0.25">
      <c r="A18031" s="15">
        <v>44384.770833333336</v>
      </c>
      <c r="B18031" s="13">
        <v>91361.242592691167</v>
      </c>
      <c r="C18031" s="13">
        <v>2622.9200000000005</v>
      </c>
      <c r="D18031" s="13">
        <v>10401.214273039479</v>
      </c>
      <c r="E18031" s="13">
        <v>457.79657693945239</v>
      </c>
      <c r="F18031" s="13">
        <v>339.98009713692403</v>
      </c>
    </row>
    <row r="18032" spans="1:6" x14ac:dyDescent="0.25">
      <c r="A18032" s="15">
        <v>44384.78125</v>
      </c>
      <c r="B18032" s="13">
        <v>91050.877712551446</v>
      </c>
      <c r="C18032" s="13">
        <v>2091.1399999999976</v>
      </c>
      <c r="D18032" s="13">
        <v>10302.774103335767</v>
      </c>
      <c r="E18032" s="13">
        <v>410.13673737104898</v>
      </c>
      <c r="F18032" s="13">
        <v>334.69588648414606</v>
      </c>
    </row>
    <row r="18033" spans="1:6" x14ac:dyDescent="0.25">
      <c r="A18033" s="15">
        <v>44384.791666666664</v>
      </c>
      <c r="B18033" s="13">
        <v>85408.24050237413</v>
      </c>
      <c r="C18033" s="13">
        <v>2251.0900000000015</v>
      </c>
      <c r="D18033" s="13">
        <v>10343.394151833279</v>
      </c>
      <c r="E18033" s="13">
        <v>435.22933293412518</v>
      </c>
      <c r="F18033" s="13">
        <v>335.00433733705609</v>
      </c>
    </row>
    <row r="18034" spans="1:6" x14ac:dyDescent="0.25">
      <c r="A18034" s="15">
        <v>44384.802083333336</v>
      </c>
      <c r="B18034" s="13">
        <v>89613.803855548787</v>
      </c>
      <c r="C18034" s="13">
        <v>3093.5099999999989</v>
      </c>
      <c r="D18034" s="13">
        <v>10920.52534711407</v>
      </c>
      <c r="E18034" s="13">
        <v>448.30428169240554</v>
      </c>
      <c r="F18034" s="13">
        <v>329.26351623987949</v>
      </c>
    </row>
    <row r="18035" spans="1:6" x14ac:dyDescent="0.25">
      <c r="A18035" s="15">
        <v>44384.8125</v>
      </c>
      <c r="B18035" s="13">
        <v>93406.66922344378</v>
      </c>
      <c r="C18035" s="13">
        <v>2374.2400000000007</v>
      </c>
      <c r="D18035" s="13">
        <v>11003.304306082251</v>
      </c>
      <c r="E18035" s="13">
        <v>453.9262878988535</v>
      </c>
      <c r="F18035" s="13">
        <v>329.29047788075979</v>
      </c>
    </row>
    <row r="18036" spans="1:6" x14ac:dyDescent="0.25">
      <c r="A18036" s="15">
        <v>44384.822916666664</v>
      </c>
      <c r="B18036" s="13">
        <v>95063.644432006986</v>
      </c>
      <c r="C18036" s="13">
        <v>2256.9499999999994</v>
      </c>
      <c r="D18036" s="13">
        <v>11050.94766762968</v>
      </c>
      <c r="E18036" s="13">
        <v>423.38760902464304</v>
      </c>
      <c r="F18036" s="13">
        <v>319.95903521308514</v>
      </c>
    </row>
    <row r="18037" spans="1:6" x14ac:dyDescent="0.25">
      <c r="A18037" s="15">
        <v>44384.833333333336</v>
      </c>
      <c r="B18037" s="13">
        <v>97191.527071074262</v>
      </c>
      <c r="C18037" s="13">
        <v>2833.9400000000014</v>
      </c>
      <c r="D18037" s="13">
        <v>11080.234663750864</v>
      </c>
      <c r="E18037" s="13">
        <v>448.32549724310871</v>
      </c>
      <c r="F18037" s="13">
        <v>328.62252725222788</v>
      </c>
    </row>
    <row r="18038" spans="1:6" x14ac:dyDescent="0.25">
      <c r="A18038" s="15">
        <v>44384.84375</v>
      </c>
      <c r="B18038" s="13">
        <v>93953.386687712205</v>
      </c>
      <c r="C18038" s="13">
        <v>2626.1700000000005</v>
      </c>
      <c r="D18038" s="13">
        <v>10994.476494254783</v>
      </c>
      <c r="E18038" s="13">
        <v>458.75079531577649</v>
      </c>
      <c r="F18038" s="13">
        <v>323.23338568435861</v>
      </c>
    </row>
    <row r="18039" spans="1:6" x14ac:dyDescent="0.25">
      <c r="A18039" s="15">
        <v>44384.854166666664</v>
      </c>
      <c r="B18039" s="13">
        <v>92756.959614210922</v>
      </c>
      <c r="C18039" s="13">
        <v>2468.2699999999995</v>
      </c>
      <c r="D18039" s="13">
        <v>10979.708284629678</v>
      </c>
      <c r="E18039" s="13">
        <v>462.74278864221162</v>
      </c>
      <c r="F18039" s="13">
        <v>309.72416575258808</v>
      </c>
    </row>
    <row r="18040" spans="1:6" x14ac:dyDescent="0.25">
      <c r="A18040" s="15">
        <v>44384.864583333336</v>
      </c>
      <c r="B18040" s="13">
        <v>91549.866205359256</v>
      </c>
      <c r="C18040" s="13">
        <v>2430.2800000000011</v>
      </c>
      <c r="D18040" s="13">
        <v>10985.658179128011</v>
      </c>
      <c r="E18040" s="13">
        <v>463.36941004232921</v>
      </c>
      <c r="F18040" s="13">
        <v>309.11013206454248</v>
      </c>
    </row>
    <row r="18041" spans="1:6" x14ac:dyDescent="0.25">
      <c r="A18041" s="15">
        <v>44384.875</v>
      </c>
      <c r="B18041" s="13">
        <v>90182.887273258631</v>
      </c>
      <c r="C18041" s="13">
        <v>2105.1000000000013</v>
      </c>
      <c r="D18041" s="13">
        <v>10966.408155369683</v>
      </c>
      <c r="E18041" s="13">
        <v>465.58221833087333</v>
      </c>
      <c r="F18041" s="13">
        <v>303.12731943404282</v>
      </c>
    </row>
    <row r="18042" spans="1:6" x14ac:dyDescent="0.25">
      <c r="A18042" s="15">
        <v>44384.885416666664</v>
      </c>
      <c r="B18042" s="13">
        <v>85018.800451108124</v>
      </c>
      <c r="C18042" s="13">
        <v>2092.6200000000003</v>
      </c>
      <c r="D18042" s="13">
        <v>10964.176408598985</v>
      </c>
      <c r="E18042" s="13">
        <v>477.43817710062712</v>
      </c>
      <c r="F18042" s="13">
        <v>308.63997963905695</v>
      </c>
    </row>
    <row r="18043" spans="1:6" x14ac:dyDescent="0.25">
      <c r="A18043" s="15">
        <v>44384.895833333336</v>
      </c>
      <c r="B18043" s="13">
        <v>83929.860094205011</v>
      </c>
      <c r="C18043" s="13">
        <v>2169.7800000000011</v>
      </c>
      <c r="D18043" s="13">
        <v>10948.644290070606</v>
      </c>
      <c r="E18043" s="13">
        <v>481.35687256884023</v>
      </c>
      <c r="F18043" s="13">
        <v>307.65439184786811</v>
      </c>
    </row>
    <row r="18044" spans="1:6" x14ac:dyDescent="0.25">
      <c r="A18044" s="15">
        <v>44384.90625</v>
      </c>
      <c r="B18044" s="13">
        <v>91080.090523452644</v>
      </c>
      <c r="C18044" s="13">
        <v>3428.4399999999991</v>
      </c>
      <c r="D18044" s="13">
        <v>11039.390217303313</v>
      </c>
      <c r="E18044" s="13">
        <v>486.62939891045647</v>
      </c>
      <c r="F18044" s="13">
        <v>301.33036995352006</v>
      </c>
    </row>
    <row r="18045" spans="1:6" x14ac:dyDescent="0.25">
      <c r="A18045" s="15">
        <v>44384.916666666664</v>
      </c>
      <c r="B18045" s="13">
        <v>91231.329823337364</v>
      </c>
      <c r="C18045" s="13">
        <v>3106.2099999999987</v>
      </c>
      <c r="D18045" s="13">
        <v>11082.616989441878</v>
      </c>
      <c r="E18045" s="13">
        <v>483.75173767453413</v>
      </c>
      <c r="F18045" s="13">
        <v>308.81904023253469</v>
      </c>
    </row>
    <row r="18046" spans="1:6" x14ac:dyDescent="0.25">
      <c r="A18046" s="15">
        <v>44384.927083333336</v>
      </c>
      <c r="B18046" s="13">
        <v>88421.071950856218</v>
      </c>
      <c r="C18046" s="13">
        <v>2142.41</v>
      </c>
      <c r="D18046" s="13">
        <v>11071.580566345034</v>
      </c>
      <c r="E18046" s="13">
        <v>466.50580627441957</v>
      </c>
      <c r="F18046" s="13">
        <v>301.62338879595757</v>
      </c>
    </row>
    <row r="18047" spans="1:6" x14ac:dyDescent="0.25">
      <c r="A18047" s="15">
        <v>44384.9375</v>
      </c>
      <c r="B18047" s="13">
        <v>93640.805816026827</v>
      </c>
      <c r="C18047" s="13">
        <v>2955.7999999999993</v>
      </c>
      <c r="D18047" s="13">
        <v>11064.905563699012</v>
      </c>
      <c r="E18047" s="13">
        <v>452.74260451692192</v>
      </c>
      <c r="F18047" s="13">
        <v>295.19768417570674</v>
      </c>
    </row>
    <row r="18048" spans="1:6" x14ac:dyDescent="0.25">
      <c r="A18048" s="15">
        <v>44384.947916666664</v>
      </c>
      <c r="B18048" s="13">
        <v>91045.227403592173</v>
      </c>
      <c r="C18048" s="13">
        <v>3008.27</v>
      </c>
      <c r="D18048" s="13">
        <v>11092.978245966542</v>
      </c>
      <c r="E18048" s="13">
        <v>458.35335863522124</v>
      </c>
      <c r="F18048" s="13">
        <v>300.47171129244373</v>
      </c>
    </row>
    <row r="18049" spans="1:6" x14ac:dyDescent="0.25">
      <c r="A18049" s="15">
        <v>44384.958333333336</v>
      </c>
      <c r="B18049" s="13">
        <v>84527.860608261937</v>
      </c>
      <c r="C18049" s="13">
        <v>2605.42</v>
      </c>
      <c r="D18049" s="13">
        <v>11099.358340076247</v>
      </c>
      <c r="E18049" s="13">
        <v>460.28467715811735</v>
      </c>
      <c r="F18049" s="13">
        <v>300.21219402536542</v>
      </c>
    </row>
    <row r="18050" spans="1:6" x14ac:dyDescent="0.25">
      <c r="A18050" s="15">
        <v>44384.96875</v>
      </c>
      <c r="B18050" s="13">
        <v>60964.965445517781</v>
      </c>
      <c r="C18050" s="13">
        <v>2141.2000000000007</v>
      </c>
      <c r="D18050" s="13">
        <v>11094.52334363288</v>
      </c>
      <c r="E18050" s="13">
        <v>465.90088849913451</v>
      </c>
      <c r="F18050" s="13">
        <v>304.56945444743332</v>
      </c>
    </row>
    <row r="18051" spans="1:6" x14ac:dyDescent="0.25">
      <c r="A18051" s="15">
        <v>44384.979166666664</v>
      </c>
      <c r="B18051" s="13">
        <v>75910.161305945134</v>
      </c>
      <c r="C18051" s="13">
        <v>3062.8500000000004</v>
      </c>
      <c r="D18051" s="13">
        <v>11045.36305613372</v>
      </c>
      <c r="E18051" s="13">
        <v>447.82736775502292</v>
      </c>
      <c r="F18051" s="13">
        <v>292.09266429410201</v>
      </c>
    </row>
    <row r="18052" spans="1:6" x14ac:dyDescent="0.25">
      <c r="A18052" s="15">
        <v>44384.989583333336</v>
      </c>
      <c r="B18052" s="13">
        <v>85478.535995445069</v>
      </c>
      <c r="C18052" s="13">
        <v>4259.3599999999997</v>
      </c>
      <c r="D18052" s="13">
        <v>11104.851319435074</v>
      </c>
      <c r="E18052" s="13">
        <v>462.43914942526203</v>
      </c>
      <c r="F18052" s="13">
        <v>307.48093333461827</v>
      </c>
    </row>
    <row r="18053" spans="1:6" x14ac:dyDescent="0.25">
      <c r="A18053" s="15">
        <v>44384</v>
      </c>
      <c r="B18053" s="13">
        <v>83772.697205787263</v>
      </c>
      <c r="C18053" s="13">
        <v>4227.7</v>
      </c>
      <c r="D18053" s="13">
        <v>11011.672314939833</v>
      </c>
      <c r="E18053" s="13">
        <v>450.29336420641874</v>
      </c>
      <c r="F18053" s="13">
        <v>295.45741511236884</v>
      </c>
    </row>
    <row r="18054" spans="1:6" x14ac:dyDescent="0.25">
      <c r="A18054" s="15">
        <v>44385.010416666664</v>
      </c>
      <c r="B18054" s="13">
        <v>77637.793497798411</v>
      </c>
      <c r="C18054" s="13">
        <v>2284.4399999999978</v>
      </c>
      <c r="D18054" s="13">
        <v>10982.596972046958</v>
      </c>
      <c r="E18054" s="13">
        <v>453.56301588337885</v>
      </c>
      <c r="F18054" s="13">
        <v>300.11013185948877</v>
      </c>
    </row>
    <row r="18055" spans="1:6" x14ac:dyDescent="0.25">
      <c r="A18055" s="15">
        <v>44385.020833333336</v>
      </c>
      <c r="B18055" s="13">
        <v>78446.047732141422</v>
      </c>
      <c r="C18055" s="13">
        <v>2594.1</v>
      </c>
      <c r="D18055" s="13">
        <v>11073.301492693919</v>
      </c>
      <c r="E18055" s="13">
        <v>469.74132103500585</v>
      </c>
      <c r="F18055" s="13">
        <v>298.23056434307227</v>
      </c>
    </row>
    <row r="18056" spans="1:6" x14ac:dyDescent="0.25">
      <c r="A18056" s="15">
        <v>44385.03125</v>
      </c>
      <c r="B18056" s="13">
        <v>78735.601995689198</v>
      </c>
      <c r="C18056" s="13">
        <v>2924.1999999999989</v>
      </c>
      <c r="D18056" s="13">
        <v>11043.344666404499</v>
      </c>
      <c r="E18056" s="13">
        <v>450.05485134156385</v>
      </c>
      <c r="F18056" s="13">
        <v>293.82931587320223</v>
      </c>
    </row>
    <row r="18057" spans="1:6" x14ac:dyDescent="0.25">
      <c r="A18057" s="15">
        <v>44385.041666666664</v>
      </c>
      <c r="B18057" s="13">
        <v>77956.486174645965</v>
      </c>
      <c r="C18057" s="13">
        <v>2728.4699999999993</v>
      </c>
      <c r="D18057" s="13">
        <v>11062.369015144557</v>
      </c>
      <c r="E18057" s="13">
        <v>454.61710178855316</v>
      </c>
      <c r="F18057" s="13">
        <v>304.30126716195389</v>
      </c>
    </row>
    <row r="18058" spans="1:6" x14ac:dyDescent="0.25">
      <c r="A18058" s="15">
        <v>44385.052083333336</v>
      </c>
      <c r="B18058" s="13">
        <v>54898.966932211362</v>
      </c>
      <c r="C18058" s="13">
        <v>2253.6600000000008</v>
      </c>
      <c r="D18058" s="13">
        <v>11052.857747103788</v>
      </c>
      <c r="E18058" s="13">
        <v>437.96156248938553</v>
      </c>
      <c r="F18058" s="13">
        <v>285.43784807511634</v>
      </c>
    </row>
    <row r="18059" spans="1:6" x14ac:dyDescent="0.25">
      <c r="A18059" s="15">
        <v>44385.0625</v>
      </c>
      <c r="B18059" s="13">
        <v>53360.671584480551</v>
      </c>
      <c r="C18059" s="13">
        <v>2572.5599999999986</v>
      </c>
      <c r="D18059" s="13">
        <v>11088.73656410375</v>
      </c>
      <c r="E18059" s="13">
        <v>442.29827603928533</v>
      </c>
      <c r="F18059" s="13">
        <v>295.09974659860228</v>
      </c>
    </row>
    <row r="18060" spans="1:6" x14ac:dyDescent="0.25">
      <c r="A18060" s="15">
        <v>44385.072916666664</v>
      </c>
      <c r="B18060" s="13">
        <v>62210.950961082781</v>
      </c>
      <c r="C18060" s="13">
        <v>2411.699999999998</v>
      </c>
      <c r="D18060" s="13">
        <v>11031.173597816529</v>
      </c>
      <c r="E18060" s="13">
        <v>429.96043169807416</v>
      </c>
      <c r="F18060" s="13">
        <v>283.68149228016904</v>
      </c>
    </row>
    <row r="18061" spans="1:6" x14ac:dyDescent="0.25">
      <c r="A18061" s="15">
        <v>44385.083333333336</v>
      </c>
      <c r="B18061" s="13">
        <v>67991.615326024301</v>
      </c>
      <c r="C18061" s="13">
        <v>2341.2200000000003</v>
      </c>
      <c r="D18061" s="13">
        <v>11027.527552776677</v>
      </c>
      <c r="E18061" s="13">
        <v>433.07499415500928</v>
      </c>
      <c r="F18061" s="13">
        <v>290.65553426020739</v>
      </c>
    </row>
    <row r="18062" spans="1:6" x14ac:dyDescent="0.25">
      <c r="A18062" s="15">
        <v>44385.09375</v>
      </c>
      <c r="B18062" s="13">
        <v>63948.831892370559</v>
      </c>
      <c r="C18062" s="13">
        <v>2073.3500000000013</v>
      </c>
      <c r="D18062" s="13">
        <v>11048.631117991365</v>
      </c>
      <c r="E18062" s="13">
        <v>431.16782167001992</v>
      </c>
      <c r="F18062" s="13">
        <v>280.14512346243731</v>
      </c>
    </row>
    <row r="18063" spans="1:6" x14ac:dyDescent="0.25">
      <c r="A18063" s="15">
        <v>44385.104166666664</v>
      </c>
      <c r="B18063" s="13">
        <v>61721.584079591004</v>
      </c>
      <c r="C18063" s="13">
        <v>2314.0499999999997</v>
      </c>
      <c r="D18063" s="13">
        <v>11154.041137150209</v>
      </c>
      <c r="E18063" s="13">
        <v>437.22410242186169</v>
      </c>
      <c r="F18063" s="13">
        <v>291.5761258134192</v>
      </c>
    </row>
    <row r="18064" spans="1:6" x14ac:dyDescent="0.25">
      <c r="A18064" s="15">
        <v>44385.114583333336</v>
      </c>
      <c r="B18064" s="13">
        <v>59193.418977936766</v>
      </c>
      <c r="C18064" s="13">
        <v>2511.8899999999994</v>
      </c>
      <c r="D18064" s="13">
        <v>11191.114551628529</v>
      </c>
      <c r="E18064" s="13">
        <v>430.56714790677171</v>
      </c>
      <c r="F18064" s="13">
        <v>286.61290830418079</v>
      </c>
    </row>
    <row r="18065" spans="1:6" x14ac:dyDescent="0.25">
      <c r="A18065" s="15">
        <v>44385.125</v>
      </c>
      <c r="B18065" s="13">
        <v>61774.113001468577</v>
      </c>
      <c r="C18065" s="13">
        <v>3045.8499999999976</v>
      </c>
      <c r="D18065" s="13">
        <v>11283.375203901829</v>
      </c>
      <c r="E18065" s="13">
        <v>437.82017596112729</v>
      </c>
      <c r="F18065" s="13">
        <v>288.52042819723391</v>
      </c>
    </row>
    <row r="18066" spans="1:6" x14ac:dyDescent="0.25">
      <c r="A18066" s="15">
        <v>44385.135416666664</v>
      </c>
      <c r="B18066" s="13">
        <v>60220.870000279479</v>
      </c>
      <c r="C18066" s="13">
        <v>2228.4899999999998</v>
      </c>
      <c r="D18066" s="13">
        <v>11235.311971669409</v>
      </c>
      <c r="E18066" s="13">
        <v>448.45284837943012</v>
      </c>
      <c r="F18066" s="13">
        <v>300.62671646160339</v>
      </c>
    </row>
    <row r="18067" spans="1:6" x14ac:dyDescent="0.25">
      <c r="A18067" s="15">
        <v>44385.145833333336</v>
      </c>
      <c r="B18067" s="13">
        <v>54559.215686788644</v>
      </c>
      <c r="C18067" s="13">
        <v>3080.3700000000017</v>
      </c>
      <c r="D18067" s="13">
        <v>10894.22730191664</v>
      </c>
      <c r="E18067" s="13">
        <v>425.53521781170718</v>
      </c>
      <c r="F18067" s="13">
        <v>283.17225170013717</v>
      </c>
    </row>
    <row r="18068" spans="1:6" x14ac:dyDescent="0.25">
      <c r="A18068" s="15">
        <v>44385.15625</v>
      </c>
      <c r="B18068" s="13">
        <v>64441.105830899891</v>
      </c>
      <c r="C18068" s="13">
        <v>3120.7799999999997</v>
      </c>
      <c r="D18068" s="13">
        <v>10557.437003248349</v>
      </c>
      <c r="E18068" s="13">
        <v>439.1188348753011</v>
      </c>
      <c r="F18068" s="13">
        <v>295.8666563591234</v>
      </c>
    </row>
    <row r="18069" spans="1:6" x14ac:dyDescent="0.25">
      <c r="A18069" s="15">
        <v>44385.166666666664</v>
      </c>
      <c r="B18069" s="13">
        <v>59857.168580576203</v>
      </c>
      <c r="C18069" s="13">
        <v>2373.5499999999988</v>
      </c>
      <c r="D18069" s="13">
        <v>10503.799891137607</v>
      </c>
      <c r="E18069" s="13">
        <v>436.43457200413576</v>
      </c>
      <c r="F18069" s="13">
        <v>290.32152234772673</v>
      </c>
    </row>
    <row r="18070" spans="1:6" x14ac:dyDescent="0.25">
      <c r="A18070" s="15">
        <v>44385.177083333336</v>
      </c>
      <c r="B18070" s="13">
        <v>63333.353004869437</v>
      </c>
      <c r="C18070" s="13">
        <v>2335.6200000000003</v>
      </c>
      <c r="D18070" s="13">
        <v>10414.822842561747</v>
      </c>
      <c r="E18070" s="13">
        <v>454.13217551537144</v>
      </c>
      <c r="F18070" s="13">
        <v>310.48866839880458</v>
      </c>
    </row>
    <row r="18071" spans="1:6" x14ac:dyDescent="0.25">
      <c r="A18071" s="15">
        <v>44385.1875</v>
      </c>
      <c r="B18071" s="13">
        <v>66031.48557144095</v>
      </c>
      <c r="C18071" s="13">
        <v>2741.1099999999992</v>
      </c>
      <c r="D18071" s="13">
        <v>10803.288977881026</v>
      </c>
      <c r="E18071" s="13">
        <v>451.65278039418462</v>
      </c>
      <c r="F18071" s="13">
        <v>303.98621416200763</v>
      </c>
    </row>
    <row r="18072" spans="1:6" x14ac:dyDescent="0.25">
      <c r="A18072" s="15">
        <v>44385.197916666664</v>
      </c>
      <c r="B18072" s="13">
        <v>66773.229454655782</v>
      </c>
      <c r="C18072" s="13">
        <v>2358.5300000000011</v>
      </c>
      <c r="D18072" s="13">
        <v>11093.027202007172</v>
      </c>
      <c r="E18072" s="13">
        <v>451.27550972868863</v>
      </c>
      <c r="F18072" s="13">
        <v>310.56713716291762</v>
      </c>
    </row>
    <row r="18073" spans="1:6" x14ac:dyDescent="0.25">
      <c r="A18073" s="15">
        <v>44385.208333333336</v>
      </c>
      <c r="B18073" s="13">
        <v>67566.008348874573</v>
      </c>
      <c r="C18073" s="13">
        <v>2523.6299999999997</v>
      </c>
      <c r="D18073" s="13">
        <v>11132.56925772672</v>
      </c>
      <c r="E18073" s="13">
        <v>467.29566679256124</v>
      </c>
      <c r="F18073" s="13">
        <v>322.56850294506336</v>
      </c>
    </row>
    <row r="18074" spans="1:6" x14ac:dyDescent="0.25">
      <c r="A18074" s="15">
        <v>44385.21875</v>
      </c>
      <c r="B18074" s="13">
        <v>68493.163119324032</v>
      </c>
      <c r="C18074" s="13">
        <v>2407.5499999999993</v>
      </c>
      <c r="D18074" s="13">
        <v>11175.128924994369</v>
      </c>
      <c r="E18074" s="13">
        <v>500.68817639427954</v>
      </c>
      <c r="F18074" s="13">
        <v>318.27866165730148</v>
      </c>
    </row>
    <row r="18075" spans="1:6" x14ac:dyDescent="0.25">
      <c r="A18075" s="15">
        <v>44385.229166666664</v>
      </c>
      <c r="B18075" s="13">
        <v>70579.856513987601</v>
      </c>
      <c r="C18075" s="13">
        <v>2295.3500000000008</v>
      </c>
      <c r="D18075" s="13">
        <v>11269.495182135788</v>
      </c>
      <c r="E18075" s="13">
        <v>528.93975015663477</v>
      </c>
      <c r="F18075" s="13">
        <v>325.43438871906255</v>
      </c>
    </row>
    <row r="18076" spans="1:6" x14ac:dyDescent="0.25">
      <c r="A18076" s="15">
        <v>44385.239583333336</v>
      </c>
      <c r="B18076" s="13">
        <v>72836.626529111105</v>
      </c>
      <c r="C18076" s="13">
        <v>2470.7299999999996</v>
      </c>
      <c r="D18076" s="13">
        <v>11266.932030222941</v>
      </c>
      <c r="E18076" s="13">
        <v>544.74009994275787</v>
      </c>
      <c r="F18076" s="13">
        <v>321.46858891730312</v>
      </c>
    </row>
    <row r="18077" spans="1:6" x14ac:dyDescent="0.25">
      <c r="A18077" s="15">
        <v>44385.25</v>
      </c>
      <c r="B18077" s="13">
        <v>74523.880390500635</v>
      </c>
      <c r="C18077" s="13">
        <v>2488.2599999999998</v>
      </c>
      <c r="D18077" s="13">
        <v>11266.63882915348</v>
      </c>
      <c r="E18077" s="13">
        <v>544.20541897152896</v>
      </c>
      <c r="F18077" s="13">
        <v>330.59017679436352</v>
      </c>
    </row>
    <row r="18078" spans="1:6" x14ac:dyDescent="0.25">
      <c r="A18078" s="15">
        <v>44385.260416666664</v>
      </c>
      <c r="B18078" s="13">
        <v>79210.793512450909</v>
      </c>
      <c r="C18078" s="13">
        <v>2563.8399999999997</v>
      </c>
      <c r="D18078" s="13">
        <v>11249.4802167209</v>
      </c>
      <c r="E18078" s="13">
        <v>530.45257270324259</v>
      </c>
      <c r="F18078" s="13">
        <v>323.19848781904284</v>
      </c>
    </row>
    <row r="18079" spans="1:6" x14ac:dyDescent="0.25">
      <c r="A18079" s="15">
        <v>44385.270833333336</v>
      </c>
      <c r="B18079" s="13">
        <v>84786.054477479644</v>
      </c>
      <c r="C18079" s="13">
        <v>2480.4999999999995</v>
      </c>
      <c r="D18079" s="13">
        <v>11403.779176772558</v>
      </c>
      <c r="E18079" s="13">
        <v>533.66882361842545</v>
      </c>
      <c r="F18079" s="13">
        <v>330.45965608933841</v>
      </c>
    </row>
    <row r="18080" spans="1:6" x14ac:dyDescent="0.25">
      <c r="A18080" s="15">
        <v>44385.28125</v>
      </c>
      <c r="B18080" s="13">
        <v>85284.311977944657</v>
      </c>
      <c r="C18080" s="13">
        <v>2150.8100000000004</v>
      </c>
      <c r="D18080" s="13">
        <v>11496.833553116494</v>
      </c>
      <c r="E18080" s="13">
        <v>565.4201369910578</v>
      </c>
      <c r="F18080" s="13">
        <v>325.0177148945354</v>
      </c>
    </row>
    <row r="18081" spans="1:6" x14ac:dyDescent="0.25">
      <c r="A18081" s="15">
        <v>44385.291666666664</v>
      </c>
      <c r="B18081" s="13">
        <v>84410.688073111902</v>
      </c>
      <c r="C18081" s="13">
        <v>2343.9500000000007</v>
      </c>
      <c r="D18081" s="13">
        <v>11639.907854833727</v>
      </c>
      <c r="E18081" s="13">
        <v>538.61919911631992</v>
      </c>
      <c r="F18081" s="13">
        <v>330.99520628371727</v>
      </c>
    </row>
    <row r="18082" spans="1:6" x14ac:dyDescent="0.25">
      <c r="A18082" s="15">
        <v>44385.302083333336</v>
      </c>
      <c r="B18082" s="13">
        <v>84822.78624941202</v>
      </c>
      <c r="C18082" s="13">
        <v>2538.5500000000002</v>
      </c>
      <c r="D18082" s="13">
        <v>11422.19894278458</v>
      </c>
      <c r="E18082" s="13">
        <v>459.7885914095321</v>
      </c>
      <c r="F18082" s="13">
        <v>345.46793456310189</v>
      </c>
    </row>
    <row r="18083" spans="1:6" x14ac:dyDescent="0.25">
      <c r="A18083" s="15">
        <v>44385.3125</v>
      </c>
      <c r="B18083" s="13">
        <v>80535.922450921862</v>
      </c>
      <c r="C18083" s="13">
        <v>2264.6900000000005</v>
      </c>
      <c r="D18083" s="13">
        <v>11553.998606913312</v>
      </c>
      <c r="E18083" s="13">
        <v>545.20701459025884</v>
      </c>
      <c r="F18083" s="13">
        <v>350.9258662969865</v>
      </c>
    </row>
    <row r="18084" spans="1:6" x14ac:dyDescent="0.25">
      <c r="A18084" s="15">
        <v>44385.322916666664</v>
      </c>
      <c r="B18084" s="13">
        <v>81926.101082745939</v>
      </c>
      <c r="C18084" s="13">
        <v>2123.6999999999985</v>
      </c>
      <c r="D18084" s="13">
        <v>11774.549882928735</v>
      </c>
      <c r="E18084" s="13">
        <v>587.33937100334765</v>
      </c>
      <c r="F18084" s="13">
        <v>352.58940833043403</v>
      </c>
    </row>
    <row r="18085" spans="1:6" x14ac:dyDescent="0.25">
      <c r="A18085" s="15">
        <v>44385.333333333336</v>
      </c>
      <c r="B18085" s="13">
        <v>90269.029184337676</v>
      </c>
      <c r="C18085" s="13">
        <v>2373.0900000000011</v>
      </c>
      <c r="D18085" s="13">
        <v>11615.973815901662</v>
      </c>
      <c r="E18085" s="13">
        <v>567.02041229835686</v>
      </c>
      <c r="F18085" s="13">
        <v>349.24064438563113</v>
      </c>
    </row>
    <row r="18086" spans="1:6" x14ac:dyDescent="0.25">
      <c r="A18086" s="15">
        <v>44385.34375</v>
      </c>
      <c r="B18086" s="13">
        <v>94215.1638318716</v>
      </c>
      <c r="C18086" s="13">
        <v>2531</v>
      </c>
      <c r="D18086" s="13">
        <v>11635.773320190399</v>
      </c>
      <c r="E18086" s="13">
        <v>568.747260597543</v>
      </c>
      <c r="F18086" s="13">
        <v>351.50710914989378</v>
      </c>
    </row>
    <row r="18087" spans="1:6" x14ac:dyDescent="0.25">
      <c r="A18087" s="15">
        <v>44385.354166666664</v>
      </c>
      <c r="B18087" s="13">
        <v>94518.199746901068</v>
      </c>
      <c r="C18087" s="13">
        <v>2362.7499999999977</v>
      </c>
      <c r="D18087" s="13">
        <v>11692.420889460478</v>
      </c>
      <c r="E18087" s="13">
        <v>587.13450364149605</v>
      </c>
      <c r="F18087" s="13">
        <v>352.8324614470464</v>
      </c>
    </row>
    <row r="18088" spans="1:6" x14ac:dyDescent="0.25">
      <c r="A18088" s="15">
        <v>44385.364583333336</v>
      </c>
      <c r="B18088" s="13">
        <v>94736.844249129033</v>
      </c>
      <c r="C18088" s="13">
        <v>2082.4400000000028</v>
      </c>
      <c r="D18088" s="13">
        <v>11677.328605153109</v>
      </c>
      <c r="E18088" s="13">
        <v>627.26544920787398</v>
      </c>
      <c r="F18088" s="13">
        <v>364.73807194918408</v>
      </c>
    </row>
    <row r="18089" spans="1:6" x14ac:dyDescent="0.25">
      <c r="A18089" s="15">
        <v>44385.375</v>
      </c>
      <c r="B18089" s="13">
        <v>96129.918097872971</v>
      </c>
      <c r="C18089" s="13">
        <v>2081.7100000000009</v>
      </c>
      <c r="D18089" s="13">
        <v>11805.251584652911</v>
      </c>
      <c r="E18089" s="13">
        <v>720.8669744185878</v>
      </c>
      <c r="F18089" s="13">
        <v>444.30258585442618</v>
      </c>
    </row>
    <row r="18090" spans="1:6" x14ac:dyDescent="0.25">
      <c r="A18090" s="15">
        <v>44385.385416666664</v>
      </c>
      <c r="B18090" s="13">
        <v>98379.191301848186</v>
      </c>
      <c r="C18090" s="13">
        <v>2082.63</v>
      </c>
      <c r="D18090" s="13">
        <v>11671.284018587186</v>
      </c>
      <c r="E18090" s="13">
        <v>696.39505562475063</v>
      </c>
      <c r="F18090" s="13">
        <v>439.15601922320229</v>
      </c>
    </row>
    <row r="18091" spans="1:6" x14ac:dyDescent="0.25">
      <c r="A18091" s="15">
        <v>44385.395833333336</v>
      </c>
      <c r="B18091" s="13">
        <v>99900.850468294535</v>
      </c>
      <c r="C18091" s="13">
        <v>2197.8099999999986</v>
      </c>
      <c r="D18091" s="13">
        <v>11210.071997713188</v>
      </c>
      <c r="E18091" s="13">
        <v>700.68705573090438</v>
      </c>
      <c r="F18091" s="13">
        <v>439.1122790993586</v>
      </c>
    </row>
    <row r="18092" spans="1:6" x14ac:dyDescent="0.25">
      <c r="A18092" s="15">
        <v>44385.40625</v>
      </c>
      <c r="B18092" s="13">
        <v>101046.72483021997</v>
      </c>
      <c r="C18092" s="13">
        <v>2101.0800000000004</v>
      </c>
      <c r="D18092" s="13">
        <v>11621.300652932463</v>
      </c>
      <c r="E18092" s="13">
        <v>733.15526186588602</v>
      </c>
      <c r="F18092" s="13">
        <v>443.48742769325827</v>
      </c>
    </row>
    <row r="18093" spans="1:6" x14ac:dyDescent="0.25">
      <c r="A18093" s="15">
        <v>44385.416666666664</v>
      </c>
      <c r="B18093" s="13">
        <v>105169.90131121976</v>
      </c>
      <c r="C18093" s="13">
        <v>3070.3700000000017</v>
      </c>
      <c r="D18093" s="13">
        <v>12044.529324786239</v>
      </c>
      <c r="E18093" s="13">
        <v>753.33213647751154</v>
      </c>
      <c r="F18093" s="13">
        <v>442.83053583796925</v>
      </c>
    </row>
    <row r="18094" spans="1:6" x14ac:dyDescent="0.25">
      <c r="A18094" s="15">
        <v>44385.427083333336</v>
      </c>
      <c r="B18094" s="13">
        <v>108439.72300215009</v>
      </c>
      <c r="C18094" s="13">
        <v>2620.4700000000003</v>
      </c>
      <c r="D18094" s="13">
        <v>11909.200700890768</v>
      </c>
      <c r="E18094" s="13">
        <v>698.55586915392155</v>
      </c>
      <c r="F18094" s="13">
        <v>426.78664935007089</v>
      </c>
    </row>
    <row r="18095" spans="1:6" x14ac:dyDescent="0.25">
      <c r="A18095" s="15">
        <v>44385.4375</v>
      </c>
      <c r="B18095" s="13">
        <v>106729.08439587834</v>
      </c>
      <c r="C18095" s="13">
        <v>2460.3400000000006</v>
      </c>
      <c r="D18095" s="13">
        <v>11788.312252323387</v>
      </c>
      <c r="E18095" s="13">
        <v>708.44493312745772</v>
      </c>
      <c r="F18095" s="13">
        <v>442.46724507050425</v>
      </c>
    </row>
    <row r="18096" spans="1:6" x14ac:dyDescent="0.25">
      <c r="A18096" s="15">
        <v>44385.447916666664</v>
      </c>
      <c r="B18096" s="13">
        <v>107290.41391512819</v>
      </c>
      <c r="C18096" s="13">
        <v>2308.9100000000003</v>
      </c>
      <c r="D18096" s="13">
        <v>11845.285402462456</v>
      </c>
      <c r="E18096" s="13">
        <v>717.46806245646815</v>
      </c>
      <c r="F18096" s="13">
        <v>427.4638278904564</v>
      </c>
    </row>
    <row r="18097" spans="1:6" x14ac:dyDescent="0.25">
      <c r="A18097" s="15">
        <v>44385.458333333336</v>
      </c>
      <c r="B18097" s="13">
        <v>111868.2156465756</v>
      </c>
      <c r="C18097" s="13">
        <v>3972.67</v>
      </c>
      <c r="D18097" s="13">
        <v>11804.935903207017</v>
      </c>
      <c r="E18097" s="13">
        <v>738.96076534295366</v>
      </c>
      <c r="F18097" s="13">
        <v>432.03643673554876</v>
      </c>
    </row>
    <row r="18098" spans="1:6" x14ac:dyDescent="0.25">
      <c r="A18098" s="15">
        <v>44385.46875</v>
      </c>
      <c r="B18098" s="13">
        <v>115616.30704318458</v>
      </c>
      <c r="C18098" s="13">
        <v>3270.1</v>
      </c>
      <c r="D18098" s="13">
        <v>11638.851195958388</v>
      </c>
      <c r="E18098" s="13">
        <v>724.44630835577345</v>
      </c>
      <c r="F18098" s="13">
        <v>434.7763332673818</v>
      </c>
    </row>
    <row r="18099" spans="1:6" x14ac:dyDescent="0.25">
      <c r="A18099" s="15">
        <v>44385.479166666664</v>
      </c>
      <c r="B18099" s="13">
        <v>115002.34826981183</v>
      </c>
      <c r="C18099" s="13">
        <v>2472.2100000000014</v>
      </c>
      <c r="D18099" s="13">
        <v>12034.573325227238</v>
      </c>
      <c r="E18099" s="13">
        <v>724.38784544072905</v>
      </c>
      <c r="F18099" s="13">
        <v>445.31927728865315</v>
      </c>
    </row>
    <row r="18100" spans="1:6" x14ac:dyDescent="0.25">
      <c r="A18100" s="15">
        <v>44385.489583333336</v>
      </c>
      <c r="B18100" s="13">
        <v>113586.23304396005</v>
      </c>
      <c r="C18100" s="13">
        <v>2112.7499999999995</v>
      </c>
      <c r="D18100" s="13">
        <v>11910.353873811438</v>
      </c>
      <c r="E18100" s="13">
        <v>696.55117477624094</v>
      </c>
      <c r="F18100" s="13">
        <v>432.55831850433293</v>
      </c>
    </row>
    <row r="18101" spans="1:6" x14ac:dyDescent="0.25">
      <c r="A18101" s="15">
        <v>44385.5</v>
      </c>
      <c r="B18101" s="13">
        <v>113518.52004496841</v>
      </c>
      <c r="C18101" s="13">
        <v>2327.3199999999993</v>
      </c>
      <c r="D18101" s="13">
        <v>11898.889025620098</v>
      </c>
      <c r="E18101" s="13">
        <v>675.60163590198863</v>
      </c>
      <c r="F18101" s="13">
        <v>438.27790698320479</v>
      </c>
    </row>
    <row r="18102" spans="1:6" x14ac:dyDescent="0.25">
      <c r="A18102" s="15">
        <v>44385.510416666664</v>
      </c>
      <c r="B18102" s="13">
        <v>109633.27948854046</v>
      </c>
      <c r="C18102" s="13">
        <v>2006.98</v>
      </c>
      <c r="D18102" s="13">
        <v>11914.195187118663</v>
      </c>
      <c r="E18102" s="13">
        <v>669.59641422095797</v>
      </c>
      <c r="F18102" s="13">
        <v>423.28616705555106</v>
      </c>
    </row>
    <row r="18103" spans="1:6" x14ac:dyDescent="0.25">
      <c r="A18103" s="15">
        <v>44385.520833333336</v>
      </c>
      <c r="B18103" s="13">
        <v>111755.14549504916</v>
      </c>
      <c r="C18103" s="13">
        <v>2401.3700000000003</v>
      </c>
      <c r="D18103" s="13">
        <v>12165.057405804504</v>
      </c>
      <c r="E18103" s="13">
        <v>696.03490593445053</v>
      </c>
      <c r="F18103" s="13">
        <v>438.465504682811</v>
      </c>
    </row>
    <row r="18104" spans="1:6" x14ac:dyDescent="0.25">
      <c r="A18104" s="15">
        <v>44385.53125</v>
      </c>
      <c r="B18104" s="13">
        <v>113157.81386389468</v>
      </c>
      <c r="C18104" s="13">
        <v>2362.9399999999996</v>
      </c>
      <c r="D18104" s="13">
        <v>11915.031165403034</v>
      </c>
      <c r="E18104" s="13">
        <v>659.4903180065794</v>
      </c>
      <c r="F18104" s="13">
        <v>425.70911516097675</v>
      </c>
    </row>
    <row r="18105" spans="1:6" x14ac:dyDescent="0.25">
      <c r="A18105" s="15">
        <v>44385.541666666664</v>
      </c>
      <c r="B18105" s="13">
        <v>110501.42887812419</v>
      </c>
      <c r="C18105" s="13">
        <v>2384.139999999999</v>
      </c>
      <c r="D18105" s="13">
        <v>12005.524049328294</v>
      </c>
      <c r="E18105" s="13">
        <v>646.17752244020073</v>
      </c>
      <c r="F18105" s="13">
        <v>431.5289655107706</v>
      </c>
    </row>
    <row r="18106" spans="1:6" x14ac:dyDescent="0.25">
      <c r="A18106" s="15">
        <v>44385.552083333336</v>
      </c>
      <c r="B18106" s="13">
        <v>109267.3243083867</v>
      </c>
      <c r="C18106" s="13">
        <v>2156.8599999999997</v>
      </c>
      <c r="D18106" s="13">
        <v>11880.208148128844</v>
      </c>
      <c r="E18106" s="13">
        <v>636.01625237604253</v>
      </c>
      <c r="F18106" s="13">
        <v>427.02506556073581</v>
      </c>
    </row>
    <row r="18107" spans="1:6" x14ac:dyDescent="0.25">
      <c r="A18107" s="15">
        <v>44385.5625</v>
      </c>
      <c r="B18107" s="13">
        <v>106558.14423144414</v>
      </c>
      <c r="C18107" s="13">
        <v>2259.1200000000013</v>
      </c>
      <c r="D18107" s="13">
        <v>11814.304478183301</v>
      </c>
      <c r="E18107" s="13">
        <v>630.49368263407064</v>
      </c>
      <c r="F18107" s="13">
        <v>421.76406580893558</v>
      </c>
    </row>
    <row r="18108" spans="1:6" x14ac:dyDescent="0.25">
      <c r="A18108" s="15">
        <v>44385.572916666664</v>
      </c>
      <c r="B18108" s="13">
        <v>107582.4663576907</v>
      </c>
      <c r="C18108" s="13">
        <v>2279.9200000000005</v>
      </c>
      <c r="D18108" s="13">
        <v>11776.071561605595</v>
      </c>
      <c r="E18108" s="13">
        <v>614.17037800993069</v>
      </c>
      <c r="F18108" s="13">
        <v>425.24442576857587</v>
      </c>
    </row>
    <row r="18109" spans="1:6" x14ac:dyDescent="0.25">
      <c r="A18109" s="15">
        <v>44385.583333333336</v>
      </c>
      <c r="B18109" s="13">
        <v>110597.04046623124</v>
      </c>
      <c r="C18109" s="13">
        <v>3422.4800000000009</v>
      </c>
      <c r="D18109" s="13">
        <v>11871.701695142881</v>
      </c>
      <c r="E18109" s="13">
        <v>624.72700596371669</v>
      </c>
      <c r="F18109" s="13">
        <v>407.72226096593965</v>
      </c>
    </row>
    <row r="18110" spans="1:6" x14ac:dyDescent="0.25">
      <c r="A18110" s="15">
        <v>44385.59375</v>
      </c>
      <c r="B18110" s="13">
        <v>108995.13038328807</v>
      </c>
      <c r="C18110" s="13">
        <v>2089.2799999999984</v>
      </c>
      <c r="D18110" s="13">
        <v>11835.008575378011</v>
      </c>
      <c r="E18110" s="13">
        <v>633.40449166499286</v>
      </c>
      <c r="F18110" s="13">
        <v>408.50421772857584</v>
      </c>
    </row>
    <row r="18111" spans="1:6" x14ac:dyDescent="0.25">
      <c r="A18111" s="15">
        <v>44385.604166666664</v>
      </c>
      <c r="B18111" s="13">
        <v>109560.76136079892</v>
      </c>
      <c r="C18111" s="13">
        <v>2108.420000000001</v>
      </c>
      <c r="D18111" s="13">
        <v>11759.921808176879</v>
      </c>
      <c r="E18111" s="13">
        <v>635.56160584007966</v>
      </c>
      <c r="F18111" s="13">
        <v>393.04876640213081</v>
      </c>
    </row>
    <row r="18112" spans="1:6" x14ac:dyDescent="0.25">
      <c r="A18112" s="15">
        <v>44385.614583333336</v>
      </c>
      <c r="B18112" s="13">
        <v>108634.76142200714</v>
      </c>
      <c r="C18112" s="13">
        <v>2234.8299999999995</v>
      </c>
      <c r="D18112" s="13">
        <v>11738.151006142592</v>
      </c>
      <c r="E18112" s="13">
        <v>617.01487241074051</v>
      </c>
      <c r="F18112" s="13">
        <v>386.46289813065329</v>
      </c>
    </row>
    <row r="18113" spans="1:6" x14ac:dyDescent="0.25">
      <c r="A18113" s="15">
        <v>44385.625</v>
      </c>
      <c r="B18113" s="13">
        <v>109872.43091162927</v>
      </c>
      <c r="C18113" s="13">
        <v>2742.4800000000014</v>
      </c>
      <c r="D18113" s="13">
        <v>11658.019427487141</v>
      </c>
      <c r="E18113" s="13">
        <v>612.08070934425109</v>
      </c>
      <c r="F18113" s="13">
        <v>389.60629315150521</v>
      </c>
    </row>
    <row r="18114" spans="1:6" x14ac:dyDescent="0.25">
      <c r="A18114" s="15">
        <v>44385.635416666664</v>
      </c>
      <c r="B18114" s="13">
        <v>109189.52226211406</v>
      </c>
      <c r="C18114" s="13">
        <v>2229.5799999999995</v>
      </c>
      <c r="D18114" s="13">
        <v>11616.318100665401</v>
      </c>
      <c r="E18114" s="13">
        <v>528.4395788337082</v>
      </c>
      <c r="F18114" s="13">
        <v>384.23076036361505</v>
      </c>
    </row>
    <row r="18115" spans="1:6" x14ac:dyDescent="0.25">
      <c r="A18115" s="15">
        <v>44385.645833333336</v>
      </c>
      <c r="B18115" s="13">
        <v>96732.829923897007</v>
      </c>
      <c r="C18115" s="13">
        <v>2213.4900000000034</v>
      </c>
      <c r="D18115" s="13">
        <v>11466.250721879391</v>
      </c>
      <c r="E18115" s="13">
        <v>504.24643650240517</v>
      </c>
      <c r="F18115" s="13">
        <v>393.13271379967671</v>
      </c>
    </row>
    <row r="18116" spans="1:6" x14ac:dyDescent="0.25">
      <c r="A18116" s="15">
        <v>44385.65625</v>
      </c>
      <c r="B18116" s="13">
        <v>95966.445471943647</v>
      </c>
      <c r="C18116" s="13">
        <v>2512.900000000001</v>
      </c>
      <c r="D18116" s="13">
        <v>11241.69859615572</v>
      </c>
      <c r="E18116" s="13">
        <v>482.92683542314808</v>
      </c>
      <c r="F18116" s="13">
        <v>381.34013686487936</v>
      </c>
    </row>
    <row r="18117" spans="1:6" x14ac:dyDescent="0.25">
      <c r="A18117" s="15">
        <v>44385.666666666664</v>
      </c>
      <c r="B18117" s="13">
        <v>85695.126497110992</v>
      </c>
      <c r="C18117" s="13">
        <v>2406.4899999999989</v>
      </c>
      <c r="D18117" s="13">
        <v>11199.875012480672</v>
      </c>
      <c r="E18117" s="13">
        <v>521.10945108892099</v>
      </c>
      <c r="F18117" s="13">
        <v>401.58955327880727</v>
      </c>
    </row>
    <row r="18118" spans="1:6" x14ac:dyDescent="0.25">
      <c r="A18118" s="15">
        <v>44385.677083333336</v>
      </c>
      <c r="B18118" s="13">
        <v>78532.242469030374</v>
      </c>
      <c r="C18118" s="13">
        <v>2513.9599999999973</v>
      </c>
      <c r="D18118" s="13">
        <v>11119.721049706581</v>
      </c>
      <c r="E18118" s="13">
        <v>421.17252991114151</v>
      </c>
      <c r="F18118" s="13">
        <v>384.69471075527537</v>
      </c>
    </row>
    <row r="18119" spans="1:6" x14ac:dyDescent="0.25">
      <c r="A18119" s="15">
        <v>44385.6875</v>
      </c>
      <c r="B18119" s="13">
        <v>86384.958261046995</v>
      </c>
      <c r="C18119" s="13">
        <v>2330.0100000000002</v>
      </c>
      <c r="D18119" s="13">
        <v>11165.07139920072</v>
      </c>
      <c r="E18119" s="13">
        <v>410.70168481615229</v>
      </c>
      <c r="F18119" s="13">
        <v>399.49732722063862</v>
      </c>
    </row>
    <row r="18120" spans="1:6" x14ac:dyDescent="0.25">
      <c r="A18120" s="15">
        <v>44385.697916666664</v>
      </c>
      <c r="B18120" s="13">
        <v>93372.046710459908</v>
      </c>
      <c r="C18120" s="13">
        <v>2106.110000000001</v>
      </c>
      <c r="D18120" s="13">
        <v>11048.524765603348</v>
      </c>
      <c r="E18120" s="13">
        <v>416.86079465689841</v>
      </c>
      <c r="F18120" s="13">
        <v>397.48189406718382</v>
      </c>
    </row>
    <row r="18121" spans="1:6" x14ac:dyDescent="0.25">
      <c r="A18121" s="15">
        <v>44385.708333333336</v>
      </c>
      <c r="B18121" s="13">
        <v>97901.736418110842</v>
      </c>
      <c r="C18121" s="13">
        <v>2697.69</v>
      </c>
      <c r="D18121" s="13">
        <v>11124.059289320632</v>
      </c>
      <c r="E18121" s="13">
        <v>446.15703290321358</v>
      </c>
      <c r="F18121" s="13">
        <v>395.64958058671783</v>
      </c>
    </row>
    <row r="18122" spans="1:6" x14ac:dyDescent="0.25">
      <c r="A18122" s="15">
        <v>44385.71875</v>
      </c>
      <c r="B18122" s="13">
        <v>103730.90762829571</v>
      </c>
      <c r="C18122" s="13">
        <v>2827.7699999999977</v>
      </c>
      <c r="D18122" s="13">
        <v>11225.410821502814</v>
      </c>
      <c r="E18122" s="13">
        <v>476.13333470673183</v>
      </c>
      <c r="F18122" s="13">
        <v>401.43569352197926</v>
      </c>
    </row>
    <row r="18123" spans="1:6" x14ac:dyDescent="0.25">
      <c r="A18123" s="15">
        <v>44385.729166666664</v>
      </c>
      <c r="B18123" s="13">
        <v>100353.87099857071</v>
      </c>
      <c r="C18123" s="13">
        <v>2072.7600000000011</v>
      </c>
      <c r="D18123" s="13">
        <v>11071.03704716651</v>
      </c>
      <c r="E18123" s="13">
        <v>384.03020932809238</v>
      </c>
      <c r="F18123" s="13">
        <v>387.99639952015752</v>
      </c>
    </row>
    <row r="18124" spans="1:6" x14ac:dyDescent="0.25">
      <c r="A18124" s="15">
        <v>44385.739583333336</v>
      </c>
      <c r="B18124" s="13">
        <v>101756.61413425338</v>
      </c>
      <c r="C18124" s="13">
        <v>2280.86</v>
      </c>
      <c r="D18124" s="13">
        <v>11474.942677687564</v>
      </c>
      <c r="E18124" s="13">
        <v>480.22374182588737</v>
      </c>
      <c r="F18124" s="13">
        <v>393.13778186072437</v>
      </c>
    </row>
    <row r="18125" spans="1:6" x14ac:dyDescent="0.25">
      <c r="A18125" s="15">
        <v>44385.75</v>
      </c>
      <c r="B18125" s="13">
        <v>102073.89079566674</v>
      </c>
      <c r="C18125" s="13">
        <v>3156.0700000000006</v>
      </c>
      <c r="D18125" s="13">
        <v>11295.486913870998</v>
      </c>
      <c r="E18125" s="13">
        <v>476.99093852221864</v>
      </c>
      <c r="F18125" s="13">
        <v>377.78780151953254</v>
      </c>
    </row>
    <row r="18126" spans="1:6" x14ac:dyDescent="0.25">
      <c r="A18126" s="15">
        <v>44385.760416666664</v>
      </c>
      <c r="B18126" s="13">
        <v>98740.989132570394</v>
      </c>
      <c r="C18126" s="13">
        <v>3601.02</v>
      </c>
      <c r="D18126" s="13">
        <v>11289.759696470075</v>
      </c>
      <c r="E18126" s="13">
        <v>478.07304693854059</v>
      </c>
      <c r="F18126" s="13">
        <v>393.81858355840035</v>
      </c>
    </row>
    <row r="18127" spans="1:6" x14ac:dyDescent="0.25">
      <c r="A18127" s="15">
        <v>44385.770833333336</v>
      </c>
      <c r="B18127" s="13">
        <v>94698.919826914367</v>
      </c>
      <c r="C18127" s="13">
        <v>2338.0899999999997</v>
      </c>
      <c r="D18127" s="13">
        <v>11248.799914666304</v>
      </c>
      <c r="E18127" s="13">
        <v>472.11200073824591</v>
      </c>
      <c r="F18127" s="13">
        <v>386.84753496340903</v>
      </c>
    </row>
    <row r="18128" spans="1:6" x14ac:dyDescent="0.25">
      <c r="A18128" s="15">
        <v>44385.78125</v>
      </c>
      <c r="B18128" s="13">
        <v>92397.719690500206</v>
      </c>
      <c r="C18128" s="13">
        <v>2404.5299999999997</v>
      </c>
      <c r="D18128" s="13">
        <v>11285.005773491592</v>
      </c>
      <c r="E18128" s="13">
        <v>429.86702840697137</v>
      </c>
      <c r="F18128" s="13">
        <v>370.16321580765867</v>
      </c>
    </row>
    <row r="18129" spans="1:6" x14ac:dyDescent="0.25">
      <c r="A18129" s="15">
        <v>44385.791666666664</v>
      </c>
      <c r="B18129" s="13">
        <v>95770.031874734341</v>
      </c>
      <c r="C18129" s="13">
        <v>2710.28</v>
      </c>
      <c r="D18129" s="13">
        <v>11154.772930023859</v>
      </c>
      <c r="E18129" s="13">
        <v>451.08408058061724</v>
      </c>
      <c r="F18129" s="13">
        <v>390.74252595459672</v>
      </c>
    </row>
    <row r="18130" spans="1:6" x14ac:dyDescent="0.25">
      <c r="A18130" s="15">
        <v>44385.802083333336</v>
      </c>
      <c r="B18130" s="13">
        <v>98070.777564918535</v>
      </c>
      <c r="C18130" s="13">
        <v>3811.2599999999975</v>
      </c>
      <c r="D18130" s="13">
        <v>11107.457239114448</v>
      </c>
      <c r="E18130" s="13">
        <v>458.2101118935725</v>
      </c>
      <c r="F18130" s="13">
        <v>377.25177889829962</v>
      </c>
    </row>
    <row r="18131" spans="1:6" x14ac:dyDescent="0.25">
      <c r="A18131" s="15">
        <v>44385.8125</v>
      </c>
      <c r="B18131" s="13">
        <v>90798.481716487673</v>
      </c>
      <c r="C18131" s="13">
        <v>2196.73</v>
      </c>
      <c r="D18131" s="13">
        <v>11068.265222670647</v>
      </c>
      <c r="E18131" s="13">
        <v>492.70005827898473</v>
      </c>
      <c r="F18131" s="13">
        <v>389.93268139731305</v>
      </c>
    </row>
    <row r="18132" spans="1:6" x14ac:dyDescent="0.25">
      <c r="A18132" s="15">
        <v>44385.822916666664</v>
      </c>
      <c r="B18132" s="13">
        <v>93055.709531737695</v>
      </c>
      <c r="C18132" s="13">
        <v>2085.650000000001</v>
      </c>
      <c r="D18132" s="13">
        <v>11073.568999376461</v>
      </c>
      <c r="E18132" s="13">
        <v>468.70603757775615</v>
      </c>
      <c r="F18132" s="13">
        <v>368.71514437183708</v>
      </c>
    </row>
    <row r="18133" spans="1:6" x14ac:dyDescent="0.25">
      <c r="A18133" s="15">
        <v>44385.833333333336</v>
      </c>
      <c r="B18133" s="13">
        <v>90081.716242998038</v>
      </c>
      <c r="C18133" s="13">
        <v>2116.0699999999979</v>
      </c>
      <c r="D18133" s="13">
        <v>11087.963442211381</v>
      </c>
      <c r="E18133" s="13">
        <v>482.98804143312054</v>
      </c>
      <c r="F18133" s="13">
        <v>359.1716072350697</v>
      </c>
    </row>
    <row r="18134" spans="1:6" x14ac:dyDescent="0.25">
      <c r="A18134" s="15">
        <v>44385.84375</v>
      </c>
      <c r="B18134" s="13">
        <v>85197.204809463059</v>
      </c>
      <c r="C18134" s="13">
        <v>2200.3899999999985</v>
      </c>
      <c r="D18134" s="13">
        <v>10549.103057444436</v>
      </c>
      <c r="E18134" s="13">
        <v>497.69298730182868</v>
      </c>
      <c r="F18134" s="13">
        <v>364.41448541375979</v>
      </c>
    </row>
    <row r="18135" spans="1:6" x14ac:dyDescent="0.25">
      <c r="A18135" s="15">
        <v>44385.854166666664</v>
      </c>
      <c r="B18135" s="13">
        <v>82526.469326108985</v>
      </c>
      <c r="C18135" s="13">
        <v>2632.18</v>
      </c>
      <c r="D18135" s="13">
        <v>10481.576407476565</v>
      </c>
      <c r="E18135" s="13">
        <v>492.64722029159378</v>
      </c>
      <c r="F18135" s="13">
        <v>351.60022020910907</v>
      </c>
    </row>
    <row r="18136" spans="1:6" x14ac:dyDescent="0.25">
      <c r="A18136" s="15">
        <v>44385.864583333336</v>
      </c>
      <c r="B18136" s="13">
        <v>81259.59829622526</v>
      </c>
      <c r="C18136" s="13">
        <v>2389.09</v>
      </c>
      <c r="D18136" s="13">
        <v>10541.373523608934</v>
      </c>
      <c r="E18136" s="13">
        <v>506.3284882843642</v>
      </c>
      <c r="F18136" s="13">
        <v>360.04511316749506</v>
      </c>
    </row>
    <row r="18137" spans="1:6" x14ac:dyDescent="0.25">
      <c r="A18137" s="15">
        <v>44385.875</v>
      </c>
      <c r="B18137" s="13">
        <v>79602.334969281015</v>
      </c>
      <c r="C18137" s="13">
        <v>2267.869999999999</v>
      </c>
      <c r="D18137" s="13">
        <v>10491.747165527519</v>
      </c>
      <c r="E18137" s="13">
        <v>511.70377726801905</v>
      </c>
      <c r="F18137" s="13">
        <v>355.88742773022926</v>
      </c>
    </row>
    <row r="18138" spans="1:6" x14ac:dyDescent="0.25">
      <c r="A18138" s="15">
        <v>44385.885416666664</v>
      </c>
      <c r="B18138" s="13">
        <v>74664.326873322454</v>
      </c>
      <c r="C18138" s="13">
        <v>2075.6299999999992</v>
      </c>
      <c r="D18138" s="13">
        <v>10957.387053044537</v>
      </c>
      <c r="E18138" s="13">
        <v>515.71761273141988</v>
      </c>
      <c r="F18138" s="13">
        <v>355.91702438364848</v>
      </c>
    </row>
    <row r="18139" spans="1:6" x14ac:dyDescent="0.25">
      <c r="A18139" s="15">
        <v>44385.895833333336</v>
      </c>
      <c r="B18139" s="13">
        <v>72979.252302080204</v>
      </c>
      <c r="C18139" s="13">
        <v>2734.7999999999993</v>
      </c>
      <c r="D18139" s="13">
        <v>11144.470150715848</v>
      </c>
      <c r="E18139" s="13">
        <v>530.7247176257307</v>
      </c>
      <c r="F18139" s="13">
        <v>355.83937750558346</v>
      </c>
    </row>
    <row r="18140" spans="1:6" x14ac:dyDescent="0.25">
      <c r="A18140" s="15">
        <v>44385.90625</v>
      </c>
      <c r="B18140" s="13">
        <v>75928.58765647572</v>
      </c>
      <c r="C18140" s="13">
        <v>2764.860000000001</v>
      </c>
      <c r="D18140" s="13">
        <v>11208.011558688151</v>
      </c>
      <c r="E18140" s="13">
        <v>538.51890529830189</v>
      </c>
      <c r="F18140" s="13">
        <v>356.89435181698866</v>
      </c>
    </row>
    <row r="18141" spans="1:6" x14ac:dyDescent="0.25">
      <c r="A18141" s="15">
        <v>44385.916666666664</v>
      </c>
      <c r="B18141" s="13">
        <v>74891.878987611562</v>
      </c>
      <c r="C18141" s="13">
        <v>3162.5500000000015</v>
      </c>
      <c r="D18141" s="13">
        <v>11220.195763794682</v>
      </c>
      <c r="E18141" s="13">
        <v>544.97152201783911</v>
      </c>
      <c r="F18141" s="13">
        <v>359.57503420564342</v>
      </c>
    </row>
    <row r="18142" spans="1:6" x14ac:dyDescent="0.25">
      <c r="A18142" s="15">
        <v>44385.927083333336</v>
      </c>
      <c r="B18142" s="13">
        <v>76450.382976826091</v>
      </c>
      <c r="C18142" s="13">
        <v>2413.3799999999987</v>
      </c>
      <c r="D18142" s="13">
        <v>11242.785337058798</v>
      </c>
      <c r="E18142" s="13">
        <v>523.93245170126818</v>
      </c>
      <c r="F18142" s="13">
        <v>354.17941182542222</v>
      </c>
    </row>
    <row r="18143" spans="1:6" x14ac:dyDescent="0.25">
      <c r="A18143" s="15">
        <v>44385.9375</v>
      </c>
      <c r="B18143" s="13">
        <v>71456.193345854976</v>
      </c>
      <c r="C18143" s="13">
        <v>2269.7899999999991</v>
      </c>
      <c r="D18143" s="13">
        <v>11184.615780006277</v>
      </c>
      <c r="E18143" s="13">
        <v>525.36095925909649</v>
      </c>
      <c r="F18143" s="13">
        <v>361.97178516899623</v>
      </c>
    </row>
    <row r="18144" spans="1:6" x14ac:dyDescent="0.25">
      <c r="A18144" s="15">
        <v>44385.947916666664</v>
      </c>
      <c r="B18144" s="13">
        <v>77561.629796219378</v>
      </c>
      <c r="C18144" s="13">
        <v>3129.5099999999998</v>
      </c>
      <c r="D18144" s="13">
        <v>11153.026767384097</v>
      </c>
      <c r="E18144" s="13">
        <v>521.19584711235234</v>
      </c>
      <c r="F18144" s="13">
        <v>351.13794460371281</v>
      </c>
    </row>
    <row r="18145" spans="1:6" x14ac:dyDescent="0.25">
      <c r="A18145" s="15">
        <v>44385.958333333336</v>
      </c>
      <c r="B18145" s="13">
        <v>76588.939053877126</v>
      </c>
      <c r="C18145" s="13">
        <v>3460.4899999999993</v>
      </c>
      <c r="D18145" s="13">
        <v>11222.500560736467</v>
      </c>
      <c r="E18145" s="13">
        <v>514.99987612450968</v>
      </c>
      <c r="F18145" s="13">
        <v>352.04257086184771</v>
      </c>
    </row>
    <row r="18146" spans="1:6" x14ac:dyDescent="0.25">
      <c r="A18146" s="15">
        <v>44385.96875</v>
      </c>
      <c r="B18146" s="13">
        <v>74333.929590238637</v>
      </c>
      <c r="C18146" s="13">
        <v>2261.4500000000016</v>
      </c>
      <c r="D18146" s="13">
        <v>11223.838410253155</v>
      </c>
      <c r="E18146" s="13">
        <v>518.58153607129441</v>
      </c>
      <c r="F18146" s="13">
        <v>358.15497765958168</v>
      </c>
    </row>
    <row r="18147" spans="1:6" x14ac:dyDescent="0.25">
      <c r="A18147" s="15">
        <v>44385.979166666664</v>
      </c>
      <c r="B18147" s="13">
        <v>73894.380992442166</v>
      </c>
      <c r="C18147" s="13">
        <v>3282.3700000000003</v>
      </c>
      <c r="D18147" s="13">
        <v>11198.074802218063</v>
      </c>
      <c r="E18147" s="13">
        <v>519.33183453464164</v>
      </c>
      <c r="F18147" s="13">
        <v>362.51933230051907</v>
      </c>
    </row>
    <row r="18148" spans="1:6" x14ac:dyDescent="0.25">
      <c r="A18148" s="15">
        <v>44385.989583333336</v>
      </c>
      <c r="B18148" s="13">
        <v>80162.39380455848</v>
      </c>
      <c r="C18148" s="13">
        <v>3663.9200000000005</v>
      </c>
      <c r="D18148" s="13">
        <v>11209.464636621371</v>
      </c>
      <c r="E18148" s="13">
        <v>515.75495127080455</v>
      </c>
      <c r="F18148" s="13">
        <v>361.33774050906624</v>
      </c>
    </row>
    <row r="18149" spans="1:6" x14ac:dyDescent="0.25">
      <c r="A18149" s="15">
        <v>44385</v>
      </c>
      <c r="B18149" s="13">
        <v>85346.904051862861</v>
      </c>
      <c r="C18149" s="13">
        <v>5269.5800000000008</v>
      </c>
      <c r="D18149" s="13">
        <v>11221.480274917576</v>
      </c>
      <c r="E18149" s="13">
        <v>513.34075382143271</v>
      </c>
      <c r="F18149" s="13">
        <v>360.91835366846112</v>
      </c>
    </row>
    <row r="18150" spans="1:6" x14ac:dyDescent="0.25">
      <c r="A18150" s="15">
        <v>44386.010416666664</v>
      </c>
      <c r="B18150" s="13">
        <v>73308.641077882887</v>
      </c>
      <c r="C18150" s="13">
        <v>2110.8500000000022</v>
      </c>
      <c r="D18150" s="13">
        <v>11145.164844799252</v>
      </c>
      <c r="E18150" s="13">
        <v>508.02188837044486</v>
      </c>
      <c r="F18150" s="13">
        <v>359.17529313416043</v>
      </c>
    </row>
    <row r="18151" spans="1:6" x14ac:dyDescent="0.25">
      <c r="A18151" s="15">
        <v>44386.020833333336</v>
      </c>
      <c r="B18151" s="13">
        <v>74172.200597518124</v>
      </c>
      <c r="C18151" s="13">
        <v>2191.83</v>
      </c>
      <c r="D18151" s="13">
        <v>11161.940792029643</v>
      </c>
      <c r="E18151" s="13">
        <v>508.26656318651578</v>
      </c>
      <c r="F18151" s="13">
        <v>360.85677633750265</v>
      </c>
    </row>
    <row r="18152" spans="1:6" x14ac:dyDescent="0.25">
      <c r="A18152" s="15">
        <v>44386.03125</v>
      </c>
      <c r="B18152" s="13">
        <v>73541.640118321666</v>
      </c>
      <c r="C18152" s="13">
        <v>3195.5100000000011</v>
      </c>
      <c r="D18152" s="13">
        <v>11195.354726531174</v>
      </c>
      <c r="E18152" s="13">
        <v>514.07113005048143</v>
      </c>
      <c r="F18152" s="13">
        <v>358.88959359789823</v>
      </c>
    </row>
    <row r="18153" spans="1:6" x14ac:dyDescent="0.25">
      <c r="A18153" s="15">
        <v>44386.041666666664</v>
      </c>
      <c r="B18153" s="13">
        <v>71079.9311047847</v>
      </c>
      <c r="C18153" s="13">
        <v>4439.33</v>
      </c>
      <c r="D18153" s="13">
        <v>11191.931434555469</v>
      </c>
      <c r="E18153" s="13">
        <v>506.62094150633936</v>
      </c>
      <c r="F18153" s="13">
        <v>359.99756863377507</v>
      </c>
    </row>
    <row r="18154" spans="1:6" x14ac:dyDescent="0.25">
      <c r="A18154" s="15">
        <v>44386.052083333336</v>
      </c>
      <c r="B18154" s="13">
        <v>69064.310071120941</v>
      </c>
      <c r="C18154" s="13">
        <v>2160.5599999999995</v>
      </c>
      <c r="D18154" s="13">
        <v>11154.960077524751</v>
      </c>
      <c r="E18154" s="13">
        <v>519.15224084587135</v>
      </c>
      <c r="F18154" s="13">
        <v>369.11211089505167</v>
      </c>
    </row>
    <row r="18155" spans="1:6" x14ac:dyDescent="0.25">
      <c r="A18155" s="15">
        <v>44386.0625</v>
      </c>
      <c r="B18155" s="13">
        <v>68764.242778454398</v>
      </c>
      <c r="C18155" s="13">
        <v>2510.2100000000009</v>
      </c>
      <c r="D18155" s="13">
        <v>11206.021995426096</v>
      </c>
      <c r="E18155" s="13">
        <v>503.69696073548369</v>
      </c>
      <c r="F18155" s="13">
        <v>355.9221451835387</v>
      </c>
    </row>
    <row r="18156" spans="1:6" x14ac:dyDescent="0.25">
      <c r="A18156" s="15">
        <v>44386.072916666664</v>
      </c>
      <c r="B18156" s="13">
        <v>72998.298948443931</v>
      </c>
      <c r="C18156" s="13">
        <v>2449.5699999999997</v>
      </c>
      <c r="D18156" s="13">
        <v>11166.118581585311</v>
      </c>
      <c r="E18156" s="13">
        <v>499.49929033472608</v>
      </c>
      <c r="F18156" s="13">
        <v>354.21188820559058</v>
      </c>
    </row>
    <row r="18157" spans="1:6" x14ac:dyDescent="0.25">
      <c r="A18157" s="15">
        <v>44386.083333333336</v>
      </c>
      <c r="B18157" s="13">
        <v>72621.227661041805</v>
      </c>
      <c r="C18157" s="13">
        <v>3328.0999999999995</v>
      </c>
      <c r="D18157" s="13">
        <v>11119.34698247624</v>
      </c>
      <c r="E18157" s="13">
        <v>511.34395180402532</v>
      </c>
      <c r="F18157" s="13">
        <v>366.47392943031053</v>
      </c>
    </row>
    <row r="18158" spans="1:6" x14ac:dyDescent="0.25">
      <c r="A18158" s="15">
        <v>44386.09375</v>
      </c>
      <c r="B18158" s="13">
        <v>60007.393883658602</v>
      </c>
      <c r="C18158" s="13">
        <v>2260.6500000000015</v>
      </c>
      <c r="D18158" s="13">
        <v>11108.957176767122</v>
      </c>
      <c r="E18158" s="13">
        <v>502.08980938368506</v>
      </c>
      <c r="F18158" s="13">
        <v>354.18550558765594</v>
      </c>
    </row>
    <row r="18159" spans="1:6" x14ac:dyDescent="0.25">
      <c r="A18159" s="15">
        <v>44386.104166666664</v>
      </c>
      <c r="B18159" s="13">
        <v>66304.223021728918</v>
      </c>
      <c r="C18159" s="13">
        <v>2592.6699999999996</v>
      </c>
      <c r="D18159" s="13">
        <v>11128.181118705041</v>
      </c>
      <c r="E18159" s="13">
        <v>499.83282763840504</v>
      </c>
      <c r="F18159" s="13">
        <v>354.47352294780956</v>
      </c>
    </row>
    <row r="18160" spans="1:6" x14ac:dyDescent="0.25">
      <c r="A18160" s="15">
        <v>44386.114583333336</v>
      </c>
      <c r="B18160" s="13">
        <v>62292.184056566737</v>
      </c>
      <c r="C18160" s="13">
        <v>2376.8699999999985</v>
      </c>
      <c r="D18160" s="13">
        <v>11088.102515535236</v>
      </c>
      <c r="E18160" s="13">
        <v>511.10390729330283</v>
      </c>
      <c r="F18160" s="13">
        <v>364.95136669122047</v>
      </c>
    </row>
    <row r="18161" spans="1:6" x14ac:dyDescent="0.25">
      <c r="A18161" s="15">
        <v>44386.125</v>
      </c>
      <c r="B18161" s="13">
        <v>52530.167317415784</v>
      </c>
      <c r="C18161" s="13">
        <v>2170.9799999999996</v>
      </c>
      <c r="D18161" s="13">
        <v>11121.791746746994</v>
      </c>
      <c r="E18161" s="13">
        <v>511.96811139990797</v>
      </c>
      <c r="F18161" s="13">
        <v>366.54981778475309</v>
      </c>
    </row>
    <row r="18162" spans="1:6" x14ac:dyDescent="0.25">
      <c r="A18162" s="15">
        <v>44386.135416666664</v>
      </c>
      <c r="B18162" s="13">
        <v>60563.554247975728</v>
      </c>
      <c r="C18162" s="13">
        <v>2266.1700000000005</v>
      </c>
      <c r="D18162" s="13">
        <v>11135.534843034324</v>
      </c>
      <c r="E18162" s="13">
        <v>515.22389218894398</v>
      </c>
      <c r="F18162" s="13">
        <v>370.98716303989067</v>
      </c>
    </row>
    <row r="18163" spans="1:6" x14ac:dyDescent="0.25">
      <c r="A18163" s="15">
        <v>44386.145833333336</v>
      </c>
      <c r="B18163" s="13">
        <v>68757.067015237131</v>
      </c>
      <c r="C18163" s="13">
        <v>2713.2500000000005</v>
      </c>
      <c r="D18163" s="13">
        <v>11145.971643101511</v>
      </c>
      <c r="E18163" s="13">
        <v>516.35576217572827</v>
      </c>
      <c r="F18163" s="13">
        <v>368.92572074608188</v>
      </c>
    </row>
    <row r="18164" spans="1:6" x14ac:dyDescent="0.25">
      <c r="A18164" s="15">
        <v>44386.15625</v>
      </c>
      <c r="B18164" s="13">
        <v>65914.634986315417</v>
      </c>
      <c r="C18164" s="13">
        <v>2979.6699999999996</v>
      </c>
      <c r="D18164" s="13">
        <v>11158.208161951674</v>
      </c>
      <c r="E18164" s="13">
        <v>538.24609219562262</v>
      </c>
      <c r="F18164" s="13">
        <v>372.54811893796796</v>
      </c>
    </row>
    <row r="18165" spans="1:6" x14ac:dyDescent="0.25">
      <c r="A18165" s="15">
        <v>44386.166666666664</v>
      </c>
      <c r="B18165" s="13">
        <v>59404.842149997727</v>
      </c>
      <c r="C18165" s="13">
        <v>2197.9400000000005</v>
      </c>
      <c r="D18165" s="13">
        <v>11188.021590913913</v>
      </c>
      <c r="E18165" s="13">
        <v>542.68836538196626</v>
      </c>
      <c r="F18165" s="13">
        <v>372.30791231187436</v>
      </c>
    </row>
    <row r="18166" spans="1:6" x14ac:dyDescent="0.25">
      <c r="A18166" s="15">
        <v>44386.177083333336</v>
      </c>
      <c r="B18166" s="13">
        <v>55948.534854203834</v>
      </c>
      <c r="C18166" s="13">
        <v>2191.3400000000006</v>
      </c>
      <c r="D18166" s="13">
        <v>11242.993000660037</v>
      </c>
      <c r="E18166" s="13">
        <v>536.37597264475119</v>
      </c>
      <c r="F18166" s="13">
        <v>387.66812418017594</v>
      </c>
    </row>
    <row r="18167" spans="1:6" x14ac:dyDescent="0.25">
      <c r="A18167" s="15">
        <v>44386.1875</v>
      </c>
      <c r="B18167" s="13">
        <v>63661.052102190573</v>
      </c>
      <c r="C18167" s="13">
        <v>2544.0300000000016</v>
      </c>
      <c r="D18167" s="13">
        <v>11210.539525881501</v>
      </c>
      <c r="E18167" s="13">
        <v>521.36667407307766</v>
      </c>
      <c r="F18167" s="13">
        <v>378.75260828965213</v>
      </c>
    </row>
    <row r="18168" spans="1:6" x14ac:dyDescent="0.25">
      <c r="A18168" s="15">
        <v>44386.197916666664</v>
      </c>
      <c r="B18168" s="13">
        <v>61998.268480675695</v>
      </c>
      <c r="C18168" s="13">
        <v>2530.0599999999995</v>
      </c>
      <c r="D18168" s="13">
        <v>11454.220503192566</v>
      </c>
      <c r="E18168" s="13">
        <v>527.21540747403651</v>
      </c>
      <c r="F18168" s="13">
        <v>379.10752571270478</v>
      </c>
    </row>
    <row r="18169" spans="1:6" x14ac:dyDescent="0.25">
      <c r="A18169" s="15">
        <v>44386.208333333336</v>
      </c>
      <c r="B18169" s="13">
        <v>62031.087250009703</v>
      </c>
      <c r="C18169" s="13">
        <v>2985.0799999999995</v>
      </c>
      <c r="D18169" s="13">
        <v>11541.173219793198</v>
      </c>
      <c r="E18169" s="13">
        <v>563.70343735613903</v>
      </c>
      <c r="F18169" s="13">
        <v>396.74589025604507</v>
      </c>
    </row>
    <row r="18170" spans="1:6" x14ac:dyDescent="0.25">
      <c r="A18170" s="15">
        <v>44386.21875</v>
      </c>
      <c r="B18170" s="13">
        <v>67061.24817008985</v>
      </c>
      <c r="C18170" s="13">
        <v>2496.7099999999987</v>
      </c>
      <c r="D18170" s="13">
        <v>11586.998776074224</v>
      </c>
      <c r="E18170" s="13">
        <v>615.02328801012936</v>
      </c>
      <c r="F18170" s="13">
        <v>380.37098380007092</v>
      </c>
    </row>
    <row r="18171" spans="1:6" x14ac:dyDescent="0.25">
      <c r="A18171" s="15">
        <v>44386.229166666664</v>
      </c>
      <c r="B18171" s="13">
        <v>72726.539686081727</v>
      </c>
      <c r="C18171" s="13">
        <v>2751.42</v>
      </c>
      <c r="D18171" s="13">
        <v>11566.431708057906</v>
      </c>
      <c r="E18171" s="13">
        <v>597.11794371465089</v>
      </c>
      <c r="F18171" s="13">
        <v>394.97580115342009</v>
      </c>
    </row>
    <row r="18172" spans="1:6" x14ac:dyDescent="0.25">
      <c r="A18172" s="15">
        <v>44386.239583333336</v>
      </c>
      <c r="B18172" s="13">
        <v>76843.420419589514</v>
      </c>
      <c r="C18172" s="13">
        <v>2246.2000000000003</v>
      </c>
      <c r="D18172" s="13">
        <v>11300.988121397475</v>
      </c>
      <c r="E18172" s="13">
        <v>592.17534088265768</v>
      </c>
      <c r="F18172" s="13">
        <v>383.5129153179173</v>
      </c>
    </row>
    <row r="18173" spans="1:6" x14ac:dyDescent="0.25">
      <c r="A18173" s="15">
        <v>44386.25</v>
      </c>
      <c r="B18173" s="13">
        <v>79207.902558339571</v>
      </c>
      <c r="C18173" s="13">
        <v>2973.5700000000015</v>
      </c>
      <c r="D18173" s="13">
        <v>11198.127303146959</v>
      </c>
      <c r="E18173" s="13">
        <v>626.00971487473703</v>
      </c>
      <c r="F18173" s="13">
        <v>406.6254789414179</v>
      </c>
    </row>
    <row r="18174" spans="1:6" x14ac:dyDescent="0.25">
      <c r="A18174" s="15">
        <v>44386.260416666664</v>
      </c>
      <c r="B18174" s="13">
        <v>80081.628643688469</v>
      </c>
      <c r="C18174" s="13">
        <v>2580.6699999999996</v>
      </c>
      <c r="D18174" s="13">
        <v>11232.765373585898</v>
      </c>
      <c r="E18174" s="13">
        <v>634.21540468305011</v>
      </c>
      <c r="F18174" s="13">
        <v>403.00073250762108</v>
      </c>
    </row>
    <row r="18175" spans="1:6" x14ac:dyDescent="0.25">
      <c r="A18175" s="15">
        <v>44386.270833333336</v>
      </c>
      <c r="B18175" s="13">
        <v>85435.099563721364</v>
      </c>
      <c r="C18175" s="13">
        <v>2193.67</v>
      </c>
      <c r="D18175" s="13">
        <v>11290.947212688323</v>
      </c>
      <c r="E18175" s="13">
        <v>690.36977187857497</v>
      </c>
      <c r="F18175" s="13">
        <v>400.53270999334012</v>
      </c>
    </row>
    <row r="18176" spans="1:6" x14ac:dyDescent="0.25">
      <c r="A18176" s="15">
        <v>44386.28125</v>
      </c>
      <c r="B18176" s="13">
        <v>85513.292850341677</v>
      </c>
      <c r="C18176" s="13">
        <v>2412.9199999999992</v>
      </c>
      <c r="D18176" s="13">
        <v>11689.215771893923</v>
      </c>
      <c r="E18176" s="13">
        <v>667.46164159488137</v>
      </c>
      <c r="F18176" s="13">
        <v>387.45167013121403</v>
      </c>
    </row>
    <row r="18177" spans="1:6" x14ac:dyDescent="0.25">
      <c r="A18177" s="15">
        <v>44386.291666666664</v>
      </c>
      <c r="B18177" s="13">
        <v>94676.506836056084</v>
      </c>
      <c r="C18177" s="13">
        <v>2751.2299999999996</v>
      </c>
      <c r="D18177" s="13">
        <v>11712.07392065967</v>
      </c>
      <c r="E18177" s="13">
        <v>630.79211978147737</v>
      </c>
      <c r="F18177" s="13">
        <v>400.55596314771572</v>
      </c>
    </row>
    <row r="18178" spans="1:6" x14ac:dyDescent="0.25">
      <c r="A18178" s="15">
        <v>44386.302083333336</v>
      </c>
      <c r="B18178" s="13">
        <v>93887.678541760164</v>
      </c>
      <c r="C18178" s="13">
        <v>3064.7400000000007</v>
      </c>
      <c r="D18178" s="13">
        <v>11739.541985130878</v>
      </c>
      <c r="E18178" s="13">
        <v>578.20823844968993</v>
      </c>
      <c r="F18178" s="13">
        <v>414.73056941627101</v>
      </c>
    </row>
    <row r="18179" spans="1:6" x14ac:dyDescent="0.25">
      <c r="A18179" s="15">
        <v>44386.3125</v>
      </c>
      <c r="B18179" s="13">
        <v>91930.766645316427</v>
      </c>
      <c r="C18179" s="13">
        <v>2557.56</v>
      </c>
      <c r="D18179" s="13">
        <v>11725.964741905069</v>
      </c>
      <c r="E18179" s="13">
        <v>603.233229906465</v>
      </c>
      <c r="F18179" s="13">
        <v>412.07944896856435</v>
      </c>
    </row>
    <row r="18180" spans="1:6" x14ac:dyDescent="0.25">
      <c r="A18180" s="15">
        <v>44386.322916666664</v>
      </c>
      <c r="B18180" s="13">
        <v>91850.317272562432</v>
      </c>
      <c r="C18180" s="13">
        <v>2533</v>
      </c>
      <c r="D18180" s="13">
        <v>11838.168390252258</v>
      </c>
      <c r="E18180" s="13">
        <v>591.96016919488147</v>
      </c>
      <c r="F18180" s="13">
        <v>410.58183144505387</v>
      </c>
    </row>
    <row r="18181" spans="1:6" x14ac:dyDescent="0.25">
      <c r="A18181" s="15">
        <v>44386.333333333336</v>
      </c>
      <c r="B18181" s="13">
        <v>93389.208522697634</v>
      </c>
      <c r="C18181" s="13">
        <v>3235.8</v>
      </c>
      <c r="D18181" s="13">
        <v>11989.045434142525</v>
      </c>
      <c r="E18181" s="13">
        <v>559.33869964307473</v>
      </c>
      <c r="F18181" s="13">
        <v>412.90011057268782</v>
      </c>
    </row>
    <row r="18182" spans="1:6" x14ac:dyDescent="0.25">
      <c r="A18182" s="15">
        <v>44386.34375</v>
      </c>
      <c r="B18182" s="13">
        <v>96494.037714157064</v>
      </c>
      <c r="C18182" s="13">
        <v>3375.2100000000009</v>
      </c>
      <c r="D18182" s="13">
        <v>11840.14248585424</v>
      </c>
      <c r="E18182" s="13">
        <v>587.51680343882424</v>
      </c>
      <c r="F18182" s="13">
        <v>438.87051233636947</v>
      </c>
    </row>
    <row r="18183" spans="1:6" x14ac:dyDescent="0.25">
      <c r="A18183" s="15">
        <v>44386.354166666664</v>
      </c>
      <c r="B18183" s="13">
        <v>92369.270806797664</v>
      </c>
      <c r="C18183" s="13">
        <v>2777.6000000000008</v>
      </c>
      <c r="D18183" s="13">
        <v>11680.87711527186</v>
      </c>
      <c r="E18183" s="13">
        <v>540.06962053105485</v>
      </c>
      <c r="F18183" s="13">
        <v>424.71988480529956</v>
      </c>
    </row>
    <row r="18184" spans="1:6" x14ac:dyDescent="0.25">
      <c r="A18184" s="15">
        <v>44386.364583333336</v>
      </c>
      <c r="B18184" s="13">
        <v>91184.274966365047</v>
      </c>
      <c r="C18184" s="13">
        <v>2645.0500000000034</v>
      </c>
      <c r="D18184" s="13">
        <v>11662.874037460273</v>
      </c>
      <c r="E18184" s="13">
        <v>554.09243389723736</v>
      </c>
      <c r="F18184" s="13">
        <v>446.85149271033129</v>
      </c>
    </row>
    <row r="18185" spans="1:6" x14ac:dyDescent="0.25">
      <c r="A18185" s="15">
        <v>44386.375</v>
      </c>
      <c r="B18185" s="13">
        <v>95531.845755710208</v>
      </c>
      <c r="C18185" s="13">
        <v>2691.1700000000028</v>
      </c>
      <c r="D18185" s="13">
        <v>11581.49396778439</v>
      </c>
      <c r="E18185" s="13">
        <v>493.22719806630278</v>
      </c>
      <c r="F18185" s="13">
        <v>436.22598396274623</v>
      </c>
    </row>
    <row r="18186" spans="1:6" x14ac:dyDescent="0.25">
      <c r="A18186" s="15">
        <v>44386.385416666664</v>
      </c>
      <c r="B18186" s="13">
        <v>94820.458065424187</v>
      </c>
      <c r="C18186" s="13">
        <v>3028.4299999999985</v>
      </c>
      <c r="D18186" s="13">
        <v>10974.003046340347</v>
      </c>
      <c r="E18186" s="13">
        <v>522.5135372912473</v>
      </c>
      <c r="F18186" s="13">
        <v>444.55020229194821</v>
      </c>
    </row>
    <row r="18187" spans="1:6" x14ac:dyDescent="0.25">
      <c r="A18187" s="15">
        <v>44386.395833333336</v>
      </c>
      <c r="B18187" s="13">
        <v>97486.570351774906</v>
      </c>
      <c r="C18187" s="13">
        <v>3104.9299999999985</v>
      </c>
      <c r="D18187" s="13">
        <v>11504.187957205288</v>
      </c>
      <c r="E18187" s="13">
        <v>438.67794528305905</v>
      </c>
      <c r="F18187" s="13">
        <v>437.29578767840133</v>
      </c>
    </row>
    <row r="18188" spans="1:6" x14ac:dyDescent="0.25">
      <c r="A18188" s="15">
        <v>44386.40625</v>
      </c>
      <c r="B18188" s="13">
        <v>92439.635149162743</v>
      </c>
      <c r="C18188" s="13">
        <v>2809.0400000000027</v>
      </c>
      <c r="D18188" s="13">
        <v>11589.703044750233</v>
      </c>
      <c r="E18188" s="13">
        <v>409.34002305104565</v>
      </c>
      <c r="F18188" s="13">
        <v>431.14875353777956</v>
      </c>
    </row>
    <row r="18189" spans="1:6" x14ac:dyDescent="0.25">
      <c r="A18189" s="15">
        <v>44386.416666666664</v>
      </c>
      <c r="B18189" s="13">
        <v>92383.449799686292</v>
      </c>
      <c r="C18189" s="13">
        <v>2839.5000000000009</v>
      </c>
      <c r="D18189" s="13">
        <v>11325.950756521901</v>
      </c>
      <c r="E18189" s="13">
        <v>451.55733098918881</v>
      </c>
      <c r="F18189" s="13">
        <v>438.27191055836494</v>
      </c>
    </row>
    <row r="18190" spans="1:6" x14ac:dyDescent="0.25">
      <c r="A18190" s="15">
        <v>44386.427083333336</v>
      </c>
      <c r="B18190" s="13">
        <v>96801.865852415678</v>
      </c>
      <c r="C18190" s="13">
        <v>2409.3300000000008</v>
      </c>
      <c r="D18190" s="13">
        <v>11787.391965522476</v>
      </c>
      <c r="E18190" s="13">
        <v>466.40918219294616</v>
      </c>
      <c r="F18190" s="13">
        <v>431.63809090272287</v>
      </c>
    </row>
    <row r="18191" spans="1:6" x14ac:dyDescent="0.25">
      <c r="A18191" s="15">
        <v>44386.4375</v>
      </c>
      <c r="B18191" s="13">
        <v>94406.59011613371</v>
      </c>
      <c r="C18191" s="13">
        <v>2601.3400000000011</v>
      </c>
      <c r="D18191" s="13">
        <v>11734.152994945931</v>
      </c>
      <c r="E18191" s="13">
        <v>426.1639119083892</v>
      </c>
      <c r="F18191" s="13">
        <v>442.09650429742339</v>
      </c>
    </row>
    <row r="18192" spans="1:6" x14ac:dyDescent="0.25">
      <c r="A18192" s="15">
        <v>44386.447916666664</v>
      </c>
      <c r="B18192" s="13">
        <v>95162.866637758663</v>
      </c>
      <c r="C18192" s="13">
        <v>2285.0499999999993</v>
      </c>
      <c r="D18192" s="13">
        <v>11479.833408993751</v>
      </c>
      <c r="E18192" s="13">
        <v>387.50625350794576</v>
      </c>
      <c r="F18192" s="13">
        <v>436.74917604948268</v>
      </c>
    </row>
    <row r="18193" spans="1:6" x14ac:dyDescent="0.25">
      <c r="A18193" s="15">
        <v>44386.458333333336</v>
      </c>
      <c r="B18193" s="13">
        <v>93306.79334845618</v>
      </c>
      <c r="C18193" s="13">
        <v>2732.1499999999992</v>
      </c>
      <c r="D18193" s="13">
        <v>11583.050301003106</v>
      </c>
      <c r="E18193" s="13">
        <v>321.86674800048678</v>
      </c>
      <c r="F18193" s="13">
        <v>430.28713325377925</v>
      </c>
    </row>
    <row r="18194" spans="1:6" x14ac:dyDescent="0.25">
      <c r="A18194" s="15">
        <v>44386.46875</v>
      </c>
      <c r="B18194" s="13">
        <v>90989.867160920432</v>
      </c>
      <c r="C18194" s="13">
        <v>2192.6699999999978</v>
      </c>
      <c r="D18194" s="13">
        <v>11555.387557102669</v>
      </c>
      <c r="E18194" s="13">
        <v>378.34823817903731</v>
      </c>
      <c r="F18194" s="13">
        <v>439.74188359558542</v>
      </c>
    </row>
    <row r="18195" spans="1:6" x14ac:dyDescent="0.25">
      <c r="A18195" s="15">
        <v>44386.479166666664</v>
      </c>
      <c r="B18195" s="13">
        <v>82185.710602756735</v>
      </c>
      <c r="C18195" s="13">
        <v>2438.2000000000016</v>
      </c>
      <c r="D18195" s="13">
        <v>11449.080047990257</v>
      </c>
      <c r="E18195" s="13">
        <v>297.25853053905911</v>
      </c>
      <c r="F18195" s="13">
        <v>442.20450674154841</v>
      </c>
    </row>
    <row r="18196" spans="1:6" x14ac:dyDescent="0.25">
      <c r="A18196" s="15">
        <v>44386.489583333336</v>
      </c>
      <c r="B18196" s="13">
        <v>92809.517933920026</v>
      </c>
      <c r="C18196" s="13">
        <v>2467.0600000000009</v>
      </c>
      <c r="D18196" s="13">
        <v>11820.596112446301</v>
      </c>
      <c r="E18196" s="13">
        <v>589.11059804790852</v>
      </c>
      <c r="F18196" s="13">
        <v>441.6475215295842</v>
      </c>
    </row>
    <row r="18197" spans="1:6" x14ac:dyDescent="0.25">
      <c r="A18197" s="15">
        <v>44386.5</v>
      </c>
      <c r="B18197" s="13">
        <v>93977.568466203258</v>
      </c>
      <c r="C18197" s="13">
        <v>2850.9000000000024</v>
      </c>
      <c r="D18197" s="13">
        <v>11666.885455662461</v>
      </c>
      <c r="E18197" s="13">
        <v>263.68009687542769</v>
      </c>
      <c r="F18197" s="13">
        <v>437.29591248476436</v>
      </c>
    </row>
    <row r="18198" spans="1:6" x14ac:dyDescent="0.25">
      <c r="A18198" s="15">
        <v>44386.510416666664</v>
      </c>
      <c r="B18198" s="13">
        <v>98320.042436317555</v>
      </c>
      <c r="C18198" s="13">
        <v>2723.2500000000018</v>
      </c>
      <c r="D18198" s="13">
        <v>11666.873252282945</v>
      </c>
      <c r="E18198" s="13">
        <v>299.15315277064337</v>
      </c>
      <c r="F18198" s="13">
        <v>435.42497203876775</v>
      </c>
    </row>
    <row r="18199" spans="1:6" x14ac:dyDescent="0.25">
      <c r="A18199" s="15">
        <v>44386.520833333336</v>
      </c>
      <c r="B18199" s="13">
        <v>98861.535492084557</v>
      </c>
      <c r="C18199" s="13">
        <v>3215.1699999999978</v>
      </c>
      <c r="D18199" s="13">
        <v>11560.619978945579</v>
      </c>
      <c r="E18199" s="13">
        <v>281.85840273516186</v>
      </c>
      <c r="F18199" s="13">
        <v>442.18157045572093</v>
      </c>
    </row>
    <row r="18200" spans="1:6" x14ac:dyDescent="0.25">
      <c r="A18200" s="15">
        <v>44386.53125</v>
      </c>
      <c r="B18200" s="13">
        <v>97124.979769166821</v>
      </c>
      <c r="C18200" s="13">
        <v>2264.5199999999995</v>
      </c>
      <c r="D18200" s="13">
        <v>11443.690675525619</v>
      </c>
      <c r="E18200" s="13">
        <v>311.91303527648205</v>
      </c>
      <c r="F18200" s="13">
        <v>436.81746804914002</v>
      </c>
    </row>
    <row r="18201" spans="1:6" x14ac:dyDescent="0.25">
      <c r="A18201" s="15">
        <v>44386.541666666664</v>
      </c>
      <c r="B18201" s="13">
        <v>104842.95879346489</v>
      </c>
      <c r="C18201" s="13">
        <v>3447.2999999999975</v>
      </c>
      <c r="D18201" s="13">
        <v>11486.628472444478</v>
      </c>
      <c r="E18201" s="13">
        <v>317.89840220899407</v>
      </c>
      <c r="F18201" s="13">
        <v>458.71381049062137</v>
      </c>
    </row>
    <row r="18202" spans="1:6" x14ac:dyDescent="0.25">
      <c r="A18202" s="15">
        <v>44386.552083333336</v>
      </c>
      <c r="B18202" s="13">
        <v>96385.055620508734</v>
      </c>
      <c r="C18202" s="13">
        <v>2292.360000000001</v>
      </c>
      <c r="D18202" s="13">
        <v>11471.090040848372</v>
      </c>
      <c r="E18202" s="13">
        <v>475.67913715224086</v>
      </c>
      <c r="F18202" s="13">
        <v>442.93603863831584</v>
      </c>
    </row>
    <row r="18203" spans="1:6" x14ac:dyDescent="0.25">
      <c r="A18203" s="15">
        <v>44386.5625</v>
      </c>
      <c r="B18203" s="13">
        <v>91375.741783182137</v>
      </c>
      <c r="C18203" s="13">
        <v>2299.7999999999988</v>
      </c>
      <c r="D18203" s="13">
        <v>11331.046009266362</v>
      </c>
      <c r="E18203" s="13">
        <v>459.76985922433374</v>
      </c>
      <c r="F18203" s="13">
        <v>455.59115081708063</v>
      </c>
    </row>
    <row r="18204" spans="1:6" x14ac:dyDescent="0.25">
      <c r="A18204" s="15">
        <v>44386.572916666664</v>
      </c>
      <c r="B18204" s="13">
        <v>91118.265457220783</v>
      </c>
      <c r="C18204" s="13">
        <v>2161.0800000000008</v>
      </c>
      <c r="D18204" s="13">
        <v>11311.500366981223</v>
      </c>
      <c r="E18204" s="13">
        <v>536.35533610056905</v>
      </c>
      <c r="F18204" s="13">
        <v>435.0684145729262</v>
      </c>
    </row>
    <row r="18205" spans="1:6" x14ac:dyDescent="0.25">
      <c r="A18205" s="15">
        <v>44386.583333333336</v>
      </c>
      <c r="B18205" s="13">
        <v>97466.731537632266</v>
      </c>
      <c r="C18205" s="13">
        <v>3057.21</v>
      </c>
      <c r="D18205" s="13">
        <v>11041.659158468572</v>
      </c>
      <c r="E18205" s="13">
        <v>317.71139449778491</v>
      </c>
      <c r="F18205" s="13">
        <v>430.35340528863969</v>
      </c>
    </row>
    <row r="18206" spans="1:6" x14ac:dyDescent="0.25">
      <c r="A18206" s="15">
        <v>44386.59375</v>
      </c>
      <c r="B18206" s="13">
        <v>95603.854412813205</v>
      </c>
      <c r="C18206" s="13">
        <v>2060.1399999999976</v>
      </c>
      <c r="D18206" s="13">
        <v>11121.958745932941</v>
      </c>
      <c r="E18206" s="13">
        <v>295.73350954335854</v>
      </c>
      <c r="F18206" s="13">
        <v>418.00833652097737</v>
      </c>
    </row>
    <row r="18207" spans="1:6" x14ac:dyDescent="0.25">
      <c r="A18207" s="15">
        <v>44386.604166666664</v>
      </c>
      <c r="B18207" s="13">
        <v>92985.574831562524</v>
      </c>
      <c r="C18207" s="13">
        <v>3118.1600000000012</v>
      </c>
      <c r="D18207" s="13">
        <v>11235.775550904056</v>
      </c>
      <c r="E18207" s="13">
        <v>297.91531365072973</v>
      </c>
      <c r="F18207" s="13">
        <v>426.40713184035206</v>
      </c>
    </row>
    <row r="18208" spans="1:6" x14ac:dyDescent="0.25">
      <c r="A18208" s="15">
        <v>44386.614583333336</v>
      </c>
      <c r="B18208" s="13">
        <v>86564.092875398186</v>
      </c>
      <c r="C18208" s="13">
        <v>2786.1800000000017</v>
      </c>
      <c r="D18208" s="13">
        <v>11202.861842001326</v>
      </c>
      <c r="E18208" s="13">
        <v>338.96253975615645</v>
      </c>
      <c r="F18208" s="13">
        <v>420.65294184679539</v>
      </c>
    </row>
    <row r="18209" spans="1:6" x14ac:dyDescent="0.25">
      <c r="A18209" s="15">
        <v>44386.625</v>
      </c>
      <c r="B18209" s="13">
        <v>92327.828813283952</v>
      </c>
      <c r="C18209" s="13">
        <v>4341.2599999999984</v>
      </c>
      <c r="D18209" s="13">
        <v>11041.399713690524</v>
      </c>
      <c r="E18209" s="13">
        <v>392.65187011663005</v>
      </c>
      <c r="F18209" s="13">
        <v>436.53765093441433</v>
      </c>
    </row>
    <row r="18210" spans="1:6" x14ac:dyDescent="0.25">
      <c r="A18210" s="15">
        <v>44386.635416666664</v>
      </c>
      <c r="B18210" s="13">
        <v>89216.507408369434</v>
      </c>
      <c r="C18210" s="13">
        <v>2198.5099999999993</v>
      </c>
      <c r="D18210" s="13">
        <v>11014.599666716334</v>
      </c>
      <c r="E18210" s="13">
        <v>375.41874387893279</v>
      </c>
      <c r="F18210" s="13">
        <v>431.3531009147265</v>
      </c>
    </row>
    <row r="18211" spans="1:6" x14ac:dyDescent="0.25">
      <c r="A18211" s="15">
        <v>44386.645833333336</v>
      </c>
      <c r="B18211" s="13">
        <v>91129.68937967121</v>
      </c>
      <c r="C18211" s="13">
        <v>2845.4399999999973</v>
      </c>
      <c r="D18211" s="13">
        <v>11122.111810085147</v>
      </c>
      <c r="E18211" s="13">
        <v>391.70697710826374</v>
      </c>
      <c r="F18211" s="13">
        <v>444.16002397757791</v>
      </c>
    </row>
    <row r="18212" spans="1:6" x14ac:dyDescent="0.25">
      <c r="A18212" s="15">
        <v>44386.65625</v>
      </c>
      <c r="B18212" s="13">
        <v>98180.805933166441</v>
      </c>
      <c r="C18212" s="13">
        <v>2669.6199999999972</v>
      </c>
      <c r="D18212" s="13">
        <v>11019.561043941165</v>
      </c>
      <c r="E18212" s="13">
        <v>385.87391974158334</v>
      </c>
      <c r="F18212" s="13">
        <v>426.82858729986776</v>
      </c>
    </row>
    <row r="18213" spans="1:6" x14ac:dyDescent="0.25">
      <c r="A18213" s="15">
        <v>44386.666666666664</v>
      </c>
      <c r="B18213" s="13">
        <v>96557.164223439569</v>
      </c>
      <c r="C18213" s="13">
        <v>2606.0300000000002</v>
      </c>
      <c r="D18213" s="13">
        <v>11019.991419510712</v>
      </c>
      <c r="E18213" s="13">
        <v>419.08349457003129</v>
      </c>
      <c r="F18213" s="13">
        <v>429.59960716640768</v>
      </c>
    </row>
    <row r="18214" spans="1:6" x14ac:dyDescent="0.25">
      <c r="A18214" s="15">
        <v>44386.677083333336</v>
      </c>
      <c r="B18214" s="13">
        <v>96899.733224945201</v>
      </c>
      <c r="C18214" s="13">
        <v>3138.3199999999997</v>
      </c>
      <c r="D18214" s="13">
        <v>10887.562552081059</v>
      </c>
      <c r="E18214" s="13">
        <v>439.98776062089047</v>
      </c>
      <c r="F18214" s="13">
        <v>411.77759137125702</v>
      </c>
    </row>
    <row r="18215" spans="1:6" x14ac:dyDescent="0.25">
      <c r="A18215" s="15">
        <v>44386.6875</v>
      </c>
      <c r="B18215" s="13">
        <v>102329.29620885898</v>
      </c>
      <c r="C18215" s="13">
        <v>3230.93</v>
      </c>
      <c r="D18215" s="13">
        <v>11072.322056039846</v>
      </c>
      <c r="E18215" s="13">
        <v>455.64329199186182</v>
      </c>
      <c r="F18215" s="13">
        <v>424.21190320463188</v>
      </c>
    </row>
    <row r="18216" spans="1:6" x14ac:dyDescent="0.25">
      <c r="A18216" s="15">
        <v>44386.697916666664</v>
      </c>
      <c r="B18216" s="13">
        <v>96366.054600346339</v>
      </c>
      <c r="C18216" s="13">
        <v>2452.6699999999987</v>
      </c>
      <c r="D18216" s="13">
        <v>10903.944083844632</v>
      </c>
      <c r="E18216" s="13">
        <v>458.06425874872224</v>
      </c>
      <c r="F18216" s="13">
        <v>414.96608301742754</v>
      </c>
    </row>
    <row r="18217" spans="1:6" x14ac:dyDescent="0.25">
      <c r="A18217" s="15">
        <v>44386.708333333336</v>
      </c>
      <c r="B18217" s="13">
        <v>98006.756888846925</v>
      </c>
      <c r="C18217" s="13">
        <v>3264.650000000001</v>
      </c>
      <c r="D18217" s="13">
        <v>10902.219648368695</v>
      </c>
      <c r="E18217" s="13">
        <v>449.63475440140144</v>
      </c>
      <c r="F18217" s="13">
        <v>424.33997221208352</v>
      </c>
    </row>
    <row r="18218" spans="1:6" x14ac:dyDescent="0.25">
      <c r="A18218" s="15">
        <v>44386.71875</v>
      </c>
      <c r="B18218" s="13">
        <v>100775.80537879404</v>
      </c>
      <c r="C18218" s="13">
        <v>3942.1700000000019</v>
      </c>
      <c r="D18218" s="13">
        <v>11078.827546858967</v>
      </c>
      <c r="E18218" s="13">
        <v>464.82512271354949</v>
      </c>
      <c r="F18218" s="13">
        <v>416.21205807566253</v>
      </c>
    </row>
    <row r="18219" spans="1:6" x14ac:dyDescent="0.25">
      <c r="A18219" s="15">
        <v>44386.729166666664</v>
      </c>
      <c r="B18219" s="13">
        <v>98422.654226172046</v>
      </c>
      <c r="C18219" s="13">
        <v>2452.7299999999991</v>
      </c>
      <c r="D18219" s="13">
        <v>11133.415221129819</v>
      </c>
      <c r="E18219" s="13">
        <v>475.01963097157522</v>
      </c>
      <c r="F18219" s="13">
        <v>420.17182899443111</v>
      </c>
    </row>
    <row r="18220" spans="1:6" x14ac:dyDescent="0.25">
      <c r="A18220" s="15">
        <v>44386.739583333336</v>
      </c>
      <c r="B18220" s="13">
        <v>99386.629745817438</v>
      </c>
      <c r="C18220" s="13">
        <v>2463.1799999999994</v>
      </c>
      <c r="D18220" s="13">
        <v>11143.120764766183</v>
      </c>
      <c r="E18220" s="13">
        <v>516.26211460017839</v>
      </c>
      <c r="F18220" s="13">
        <v>413.93518726007653</v>
      </c>
    </row>
    <row r="18221" spans="1:6" x14ac:dyDescent="0.25">
      <c r="A18221" s="15">
        <v>44386.75</v>
      </c>
      <c r="B18221" s="13">
        <v>95062.872606723045</v>
      </c>
      <c r="C18221" s="13">
        <v>3105.98</v>
      </c>
      <c r="D18221" s="13">
        <v>11067.54066737541</v>
      </c>
      <c r="E18221" s="13">
        <v>469.39518621167531</v>
      </c>
      <c r="F18221" s="13">
        <v>424.14987455489148</v>
      </c>
    </row>
    <row r="18222" spans="1:6" x14ac:dyDescent="0.25">
      <c r="A18222" s="15">
        <v>44386.760416666664</v>
      </c>
      <c r="B18222" s="13">
        <v>99496.634830055307</v>
      </c>
      <c r="C18222" s="13">
        <v>4543.13</v>
      </c>
      <c r="D18222" s="13">
        <v>11062.479138902489</v>
      </c>
      <c r="E18222" s="13">
        <v>437.16748488621181</v>
      </c>
      <c r="F18222" s="13">
        <v>402.95402402205542</v>
      </c>
    </row>
    <row r="18223" spans="1:6" x14ac:dyDescent="0.25">
      <c r="A18223" s="15">
        <v>44386.770833333336</v>
      </c>
      <c r="B18223" s="13">
        <v>91164.476598175534</v>
      </c>
      <c r="C18223" s="13">
        <v>2412.6400000000003</v>
      </c>
      <c r="D18223" s="13">
        <v>11087.689037087597</v>
      </c>
      <c r="E18223" s="13">
        <v>476.71274516887792</v>
      </c>
      <c r="F18223" s="13">
        <v>417.37469331591944</v>
      </c>
    </row>
    <row r="18224" spans="1:6" x14ac:dyDescent="0.25">
      <c r="A18224" s="15">
        <v>44386.78125</v>
      </c>
      <c r="B18224" s="13">
        <v>94175.854623359715</v>
      </c>
      <c r="C18224" s="13">
        <v>2432.7499999999995</v>
      </c>
      <c r="D18224" s="13">
        <v>11101.98569548406</v>
      </c>
      <c r="E18224" s="13">
        <v>476.98657606191961</v>
      </c>
      <c r="F18224" s="13">
        <v>396.8272321968019</v>
      </c>
    </row>
    <row r="18225" spans="1:6" x14ac:dyDescent="0.25">
      <c r="A18225" s="15">
        <v>44386.791666666664</v>
      </c>
      <c r="B18225" s="13">
        <v>96376.33260408527</v>
      </c>
      <c r="C18225" s="13">
        <v>2540.4300000000003</v>
      </c>
      <c r="D18225" s="13">
        <v>11098.312407264448</v>
      </c>
      <c r="E18225" s="13">
        <v>528.04051563758833</v>
      </c>
      <c r="F18225" s="13">
        <v>408.24850952554038</v>
      </c>
    </row>
    <row r="18226" spans="1:6" x14ac:dyDescent="0.25">
      <c r="A18226" s="15">
        <v>44386.802083333336</v>
      </c>
      <c r="B18226" s="13">
        <v>94310.130422333314</v>
      </c>
      <c r="C18226" s="13">
        <v>2986.5600000000009</v>
      </c>
      <c r="D18226" s="13">
        <v>11111.063709033271</v>
      </c>
      <c r="E18226" s="13">
        <v>525.74589718186394</v>
      </c>
      <c r="F18226" s="13">
        <v>396.69951372249136</v>
      </c>
    </row>
    <row r="18227" spans="1:6" x14ac:dyDescent="0.25">
      <c r="A18227" s="15">
        <v>44386.8125</v>
      </c>
      <c r="B18227" s="13">
        <v>84253.38614302926</v>
      </c>
      <c r="C18227" s="13">
        <v>2434.1200000000031</v>
      </c>
      <c r="D18227" s="13">
        <v>11133.099507730694</v>
      </c>
      <c r="E18227" s="13">
        <v>525.50762631527823</v>
      </c>
      <c r="F18227" s="13">
        <v>396.22344011559608</v>
      </c>
    </row>
    <row r="18228" spans="1:6" x14ac:dyDescent="0.25">
      <c r="A18228" s="15">
        <v>44386.822916666664</v>
      </c>
      <c r="B18228" s="13">
        <v>92724.108839355176</v>
      </c>
      <c r="C18228" s="13">
        <v>2747.5700000000006</v>
      </c>
      <c r="D18228" s="13">
        <v>10627.049353724298</v>
      </c>
      <c r="E18228" s="13">
        <v>519.80912169322289</v>
      </c>
      <c r="F18228" s="13">
        <v>377.161765106931</v>
      </c>
    </row>
    <row r="18229" spans="1:6" x14ac:dyDescent="0.25">
      <c r="A18229" s="15">
        <v>44386.833333333336</v>
      </c>
      <c r="B18229" s="13">
        <v>89523.340003655423</v>
      </c>
      <c r="C18229" s="13">
        <v>3005.9300000000003</v>
      </c>
      <c r="D18229" s="13">
        <v>10525.534123919793</v>
      </c>
      <c r="E18229" s="13">
        <v>538.6784317566968</v>
      </c>
      <c r="F18229" s="13">
        <v>383.44027945318248</v>
      </c>
    </row>
    <row r="18230" spans="1:6" x14ac:dyDescent="0.25">
      <c r="A18230" s="15">
        <v>44386.84375</v>
      </c>
      <c r="B18230" s="13">
        <v>85864.784817862193</v>
      </c>
      <c r="C18230" s="13">
        <v>3167.4600000000009</v>
      </c>
      <c r="D18230" s="13">
        <v>10542.870169364951</v>
      </c>
      <c r="E18230" s="13">
        <v>531.67921123313386</v>
      </c>
      <c r="F18230" s="13">
        <v>369.43313961859326</v>
      </c>
    </row>
    <row r="18231" spans="1:6" x14ac:dyDescent="0.25">
      <c r="A18231" s="15">
        <v>44386.854166666664</v>
      </c>
      <c r="B18231" s="13">
        <v>83009.217464848523</v>
      </c>
      <c r="C18231" s="13">
        <v>2638.5800000000027</v>
      </c>
      <c r="D18231" s="13">
        <v>10553.464678910119</v>
      </c>
      <c r="E18231" s="13">
        <v>534.51595694826005</v>
      </c>
      <c r="F18231" s="13">
        <v>373.02986381802208</v>
      </c>
    </row>
    <row r="18232" spans="1:6" x14ac:dyDescent="0.25">
      <c r="A18232" s="15">
        <v>44386.864583333336</v>
      </c>
      <c r="B18232" s="13">
        <v>82763.966882353838</v>
      </c>
      <c r="C18232" s="13">
        <v>2680.9900000000021</v>
      </c>
      <c r="D18232" s="13">
        <v>10819.250584507314</v>
      </c>
      <c r="E18232" s="13">
        <v>522.99471583932598</v>
      </c>
      <c r="F18232" s="13">
        <v>364.02584657204545</v>
      </c>
    </row>
    <row r="18233" spans="1:6" x14ac:dyDescent="0.25">
      <c r="A18233" s="15">
        <v>44386.875</v>
      </c>
      <c r="B18233" s="13">
        <v>82676.168478246662</v>
      </c>
      <c r="C18233" s="13">
        <v>2981.59</v>
      </c>
      <c r="D18233" s="13">
        <v>11174.413241347906</v>
      </c>
      <c r="E18233" s="13">
        <v>552.15513785361156</v>
      </c>
      <c r="F18233" s="13">
        <v>374.50615421398635</v>
      </c>
    </row>
    <row r="18234" spans="1:6" x14ac:dyDescent="0.25">
      <c r="A18234" s="15">
        <v>44386.885416666664</v>
      </c>
      <c r="B18234" s="13">
        <v>78329.85705558995</v>
      </c>
      <c r="C18234" s="13">
        <v>2489.06</v>
      </c>
      <c r="D18234" s="13">
        <v>11174.127217925448</v>
      </c>
      <c r="E18234" s="13">
        <v>517.0859531793476</v>
      </c>
      <c r="F18234" s="13">
        <v>369.68781309363925</v>
      </c>
    </row>
    <row r="18235" spans="1:6" x14ac:dyDescent="0.25">
      <c r="A18235" s="15">
        <v>44386.895833333336</v>
      </c>
      <c r="B18235" s="13">
        <v>78480.155857134596</v>
      </c>
      <c r="C18235" s="13">
        <v>2790.679999999998</v>
      </c>
      <c r="D18235" s="13">
        <v>11234.874214066262</v>
      </c>
      <c r="E18235" s="13">
        <v>512.20623953403697</v>
      </c>
      <c r="F18235" s="13">
        <v>366.59020487747836</v>
      </c>
    </row>
    <row r="18236" spans="1:6" x14ac:dyDescent="0.25">
      <c r="A18236" s="15">
        <v>44386.90625</v>
      </c>
      <c r="B18236" s="13">
        <v>78001.311457694625</v>
      </c>
      <c r="C18236" s="13">
        <v>2760.8699999999981</v>
      </c>
      <c r="D18236" s="13">
        <v>11235.945986351551</v>
      </c>
      <c r="E18236" s="13">
        <v>520.26988967645366</v>
      </c>
      <c r="F18236" s="13">
        <v>370.02124638468325</v>
      </c>
    </row>
    <row r="18237" spans="1:6" x14ac:dyDescent="0.25">
      <c r="A18237" s="15">
        <v>44386.916666666664</v>
      </c>
      <c r="B18237" s="13">
        <v>81126.942988996758</v>
      </c>
      <c r="C18237" s="13">
        <v>3649.3000000000006</v>
      </c>
      <c r="D18237" s="13">
        <v>11259.799128713204</v>
      </c>
      <c r="E18237" s="13">
        <v>521.83860849411838</v>
      </c>
      <c r="F18237" s="13">
        <v>371.808985570235</v>
      </c>
    </row>
    <row r="18238" spans="1:6" x14ac:dyDescent="0.25">
      <c r="A18238" s="15">
        <v>44386.927083333336</v>
      </c>
      <c r="B18238" s="13">
        <v>78550.34174495675</v>
      </c>
      <c r="C18238" s="13">
        <v>2756.9299999999994</v>
      </c>
      <c r="D18238" s="13">
        <v>11236.669479421837</v>
      </c>
      <c r="E18238" s="13">
        <v>533.49594966155394</v>
      </c>
      <c r="F18238" s="13">
        <v>379.10134313164144</v>
      </c>
    </row>
    <row r="18239" spans="1:6" x14ac:dyDescent="0.25">
      <c r="A18239" s="15">
        <v>44386.9375</v>
      </c>
      <c r="B18239" s="13">
        <v>81369.19774368481</v>
      </c>
      <c r="C18239" s="13">
        <v>2544.409999999998</v>
      </c>
      <c r="D18239" s="13">
        <v>11206.914518892814</v>
      </c>
      <c r="E18239" s="13">
        <v>521.52764300285901</v>
      </c>
      <c r="F18239" s="13">
        <v>370.76078742579421</v>
      </c>
    </row>
    <row r="18240" spans="1:6" x14ac:dyDescent="0.25">
      <c r="A18240" s="15">
        <v>44386.947916666664</v>
      </c>
      <c r="B18240" s="13">
        <v>83685.666495952086</v>
      </c>
      <c r="C18240" s="13">
        <v>2850.92</v>
      </c>
      <c r="D18240" s="13">
        <v>11230.791158091401</v>
      </c>
      <c r="E18240" s="13">
        <v>518.00783726592215</v>
      </c>
      <c r="F18240" s="13">
        <v>369.40403049788767</v>
      </c>
    </row>
    <row r="18241" spans="1:6" x14ac:dyDescent="0.25">
      <c r="A18241" s="15">
        <v>44386.958333333336</v>
      </c>
      <c r="B18241" s="13">
        <v>80918.01078151878</v>
      </c>
      <c r="C18241" s="13">
        <v>3427.3400000000024</v>
      </c>
      <c r="D18241" s="13">
        <v>11258.60288761079</v>
      </c>
      <c r="E18241" s="13">
        <v>523.38149258295414</v>
      </c>
      <c r="F18241" s="13">
        <v>370.02469988904301</v>
      </c>
    </row>
    <row r="18242" spans="1:6" x14ac:dyDescent="0.25">
      <c r="A18242" s="15">
        <v>44386.96875</v>
      </c>
      <c r="B18242" s="13">
        <v>74513.691721276016</v>
      </c>
      <c r="C18242" s="13">
        <v>2582.5500000000002</v>
      </c>
      <c r="D18242" s="13">
        <v>11144.217026835882</v>
      </c>
      <c r="E18242" s="13">
        <v>514.97900963617576</v>
      </c>
      <c r="F18242" s="13">
        <v>363.74227504727054</v>
      </c>
    </row>
    <row r="18243" spans="1:6" x14ac:dyDescent="0.25">
      <c r="A18243" s="15">
        <v>44386.979166666664</v>
      </c>
      <c r="B18243" s="13">
        <v>78650.774779330328</v>
      </c>
      <c r="C18243" s="13">
        <v>3116.099999999999</v>
      </c>
      <c r="D18243" s="13">
        <v>11201.927338485255</v>
      </c>
      <c r="E18243" s="13">
        <v>530.93106321070309</v>
      </c>
      <c r="F18243" s="13">
        <v>376.14379650642604</v>
      </c>
    </row>
    <row r="18244" spans="1:6" x14ac:dyDescent="0.25">
      <c r="A18244" s="15">
        <v>44386.989583333336</v>
      </c>
      <c r="B18244" s="13">
        <v>80098.636501913643</v>
      </c>
      <c r="C18244" s="13">
        <v>3572.4099999999985</v>
      </c>
      <c r="D18244" s="13">
        <v>11197.272336803991</v>
      </c>
      <c r="E18244" s="13">
        <v>507.90574570925082</v>
      </c>
      <c r="F18244" s="13">
        <v>358.91128961489562</v>
      </c>
    </row>
    <row r="18245" spans="1:6" x14ac:dyDescent="0.25">
      <c r="A18245" s="15">
        <v>44386</v>
      </c>
      <c r="B18245" s="13">
        <v>77045.841897297476</v>
      </c>
      <c r="C18245" s="13">
        <v>4845.0100000000011</v>
      </c>
      <c r="D18245" s="13">
        <v>11202.383996740029</v>
      </c>
      <c r="E18245" s="13">
        <v>505.10832408931236</v>
      </c>
      <c r="F18245" s="13">
        <v>356.98303676459773</v>
      </c>
    </row>
    <row r="18246" spans="1:6" x14ac:dyDescent="0.25">
      <c r="A18246" s="15">
        <v>44387.010416666664</v>
      </c>
      <c r="B18246" s="13">
        <v>73685.077360815092</v>
      </c>
      <c r="C18246" s="13">
        <v>2417.4800000000009</v>
      </c>
      <c r="D18246" s="13">
        <v>11215.027778395359</v>
      </c>
      <c r="E18246" s="13">
        <v>508.83693133635592</v>
      </c>
      <c r="F18246" s="13">
        <v>356.0920034217753</v>
      </c>
    </row>
    <row r="18247" spans="1:6" x14ac:dyDescent="0.25">
      <c r="A18247" s="15">
        <v>44387.020833333336</v>
      </c>
      <c r="B18247" s="13">
        <v>75308.750618813661</v>
      </c>
      <c r="C18247" s="13">
        <v>2965.5800000000004</v>
      </c>
      <c r="D18247" s="13">
        <v>11246.088357147089</v>
      </c>
      <c r="E18247" s="13">
        <v>505.86120172412046</v>
      </c>
      <c r="F18247" s="13">
        <v>360.05729732437936</v>
      </c>
    </row>
    <row r="18248" spans="1:6" x14ac:dyDescent="0.25">
      <c r="A18248" s="15">
        <v>44387.03125</v>
      </c>
      <c r="B18248" s="13">
        <v>72758.583915464944</v>
      </c>
      <c r="C18248" s="13">
        <v>3175.4999999999995</v>
      </c>
      <c r="D18248" s="13">
        <v>11202.289115398293</v>
      </c>
      <c r="E18248" s="13">
        <v>513.60141651840354</v>
      </c>
      <c r="F18248" s="13">
        <v>362.81432494452753</v>
      </c>
    </row>
    <row r="18249" spans="1:6" x14ac:dyDescent="0.25">
      <c r="A18249" s="15">
        <v>44387.041666666664</v>
      </c>
      <c r="B18249" s="13">
        <v>79060.610765770005</v>
      </c>
      <c r="C18249" s="13">
        <v>4070.5300000000007</v>
      </c>
      <c r="D18249" s="13">
        <v>11174.822060924202</v>
      </c>
      <c r="E18249" s="13">
        <v>495.62285937417897</v>
      </c>
      <c r="F18249" s="13">
        <v>350.96700412930846</v>
      </c>
    </row>
    <row r="18250" spans="1:6" x14ac:dyDescent="0.25">
      <c r="A18250" s="15">
        <v>44387.052083333336</v>
      </c>
      <c r="B18250" s="13">
        <v>72495.498208124933</v>
      </c>
      <c r="C18250" s="13">
        <v>2163.5599999999995</v>
      </c>
      <c r="D18250" s="13">
        <v>11159.641162870077</v>
      </c>
      <c r="E18250" s="13">
        <v>507.66923323136797</v>
      </c>
      <c r="F18250" s="13">
        <v>363.31956940290672</v>
      </c>
    </row>
    <row r="18251" spans="1:6" x14ac:dyDescent="0.25">
      <c r="A18251" s="15">
        <v>44387.0625</v>
      </c>
      <c r="B18251" s="13">
        <v>72534.587057062745</v>
      </c>
      <c r="C18251" s="13">
        <v>2725.0900000000006</v>
      </c>
      <c r="D18251" s="13">
        <v>11163.488208573262</v>
      </c>
      <c r="E18251" s="13">
        <v>507.10048108462752</v>
      </c>
      <c r="F18251" s="13">
        <v>359.04824262399018</v>
      </c>
    </row>
    <row r="18252" spans="1:6" x14ac:dyDescent="0.25">
      <c r="A18252" s="15">
        <v>44387.072916666664</v>
      </c>
      <c r="B18252" s="13">
        <v>71777.52416445312</v>
      </c>
      <c r="C18252" s="13">
        <v>2572.2999999999997</v>
      </c>
      <c r="D18252" s="13">
        <v>11139.717229620219</v>
      </c>
      <c r="E18252" s="13">
        <v>511.1536103196122</v>
      </c>
      <c r="F18252" s="13">
        <v>359.85717686023457</v>
      </c>
    </row>
    <row r="18253" spans="1:6" x14ac:dyDescent="0.25">
      <c r="A18253" s="15">
        <v>44387.083333333336</v>
      </c>
      <c r="B18253" s="13">
        <v>70479.013300416598</v>
      </c>
      <c r="C18253" s="13">
        <v>2635.6599999999994</v>
      </c>
      <c r="D18253" s="13">
        <v>11189.703202958</v>
      </c>
      <c r="E18253" s="13">
        <v>500.52743455823327</v>
      </c>
      <c r="F18253" s="13">
        <v>356.68562716212483</v>
      </c>
    </row>
    <row r="18254" spans="1:6" x14ac:dyDescent="0.25">
      <c r="A18254" s="15">
        <v>44387.09375</v>
      </c>
      <c r="B18254" s="13">
        <v>67926.820322672633</v>
      </c>
      <c r="C18254" s="13">
        <v>2293.6800000000007</v>
      </c>
      <c r="D18254" s="13">
        <v>11228.475672793644</v>
      </c>
      <c r="E18254" s="13">
        <v>512.73838478518462</v>
      </c>
      <c r="F18254" s="13">
        <v>364.92305827983813</v>
      </c>
    </row>
    <row r="18255" spans="1:6" x14ac:dyDescent="0.25">
      <c r="A18255" s="15">
        <v>44387.104166666664</v>
      </c>
      <c r="B18255" s="13">
        <v>67723.954612975125</v>
      </c>
      <c r="C18255" s="13">
        <v>2246.2599999999998</v>
      </c>
      <c r="D18255" s="13">
        <v>11200.07729284227</v>
      </c>
      <c r="E18255" s="13">
        <v>503.67953428896112</v>
      </c>
      <c r="F18255" s="13">
        <v>358.27587337785792</v>
      </c>
    </row>
    <row r="18256" spans="1:6" x14ac:dyDescent="0.25">
      <c r="A18256" s="15">
        <v>44387.114583333336</v>
      </c>
      <c r="B18256" s="13">
        <v>65851.235287265823</v>
      </c>
      <c r="C18256" s="13">
        <v>2370.3800000000015</v>
      </c>
      <c r="D18256" s="13">
        <v>11236.381347834293</v>
      </c>
      <c r="E18256" s="13">
        <v>521.88493447827977</v>
      </c>
      <c r="F18256" s="13">
        <v>372.85165609638977</v>
      </c>
    </row>
    <row r="18257" spans="1:6" x14ac:dyDescent="0.25">
      <c r="A18257" s="15">
        <v>44387.125</v>
      </c>
      <c r="B18257" s="13">
        <v>67406.089760546747</v>
      </c>
      <c r="C18257" s="13">
        <v>2775.2899999999991</v>
      </c>
      <c r="D18257" s="13">
        <v>11244.622638170098</v>
      </c>
      <c r="E18257" s="13">
        <v>506.3373914314318</v>
      </c>
      <c r="F18257" s="13">
        <v>354.82348973327981</v>
      </c>
    </row>
    <row r="18258" spans="1:6" x14ac:dyDescent="0.25">
      <c r="A18258" s="15">
        <v>44387.135416666664</v>
      </c>
      <c r="B18258" s="13">
        <v>67021.690905197887</v>
      </c>
      <c r="C18258" s="13">
        <v>2305.39</v>
      </c>
      <c r="D18258" s="13">
        <v>11259.249273325177</v>
      </c>
      <c r="E18258" s="13">
        <v>522.25041154643179</v>
      </c>
      <c r="F18258" s="13">
        <v>377.79973362991598</v>
      </c>
    </row>
    <row r="18259" spans="1:6" x14ac:dyDescent="0.25">
      <c r="A18259" s="15">
        <v>44387.145833333336</v>
      </c>
      <c r="B18259" s="13">
        <v>67955.831719399474</v>
      </c>
      <c r="C18259" s="13">
        <v>2505.5499999999993</v>
      </c>
      <c r="D18259" s="13">
        <v>11381.254469968275</v>
      </c>
      <c r="E18259" s="13">
        <v>517.26221568307096</v>
      </c>
      <c r="F18259" s="13">
        <v>369.16671402504193</v>
      </c>
    </row>
    <row r="18260" spans="1:6" x14ac:dyDescent="0.25">
      <c r="A18260" s="15">
        <v>44387.15625</v>
      </c>
      <c r="B18260" s="13">
        <v>67056.32977527428</v>
      </c>
      <c r="C18260" s="13">
        <v>2772.98</v>
      </c>
      <c r="D18260" s="13">
        <v>11448.434165985491</v>
      </c>
      <c r="E18260" s="13">
        <v>521.12454161801895</v>
      </c>
      <c r="F18260" s="13">
        <v>372.97294436167596</v>
      </c>
    </row>
    <row r="18261" spans="1:6" x14ac:dyDescent="0.25">
      <c r="A18261" s="15">
        <v>44387.166666666664</v>
      </c>
      <c r="B18261" s="13">
        <v>65217.106847382718</v>
      </c>
      <c r="C18261" s="13">
        <v>2577.7700000000009</v>
      </c>
      <c r="D18261" s="13">
        <v>11462.265215460435</v>
      </c>
      <c r="E18261" s="13">
        <v>530.77014407315858</v>
      </c>
      <c r="F18261" s="13">
        <v>377.93352089421211</v>
      </c>
    </row>
    <row r="18262" spans="1:6" x14ac:dyDescent="0.25">
      <c r="A18262" s="15">
        <v>44387.177083333336</v>
      </c>
      <c r="B18262" s="13">
        <v>63824.011345432009</v>
      </c>
      <c r="C18262" s="13">
        <v>2278.4899999999998</v>
      </c>
      <c r="D18262" s="13">
        <v>11444.377010684026</v>
      </c>
      <c r="E18262" s="13">
        <v>547.04520778318408</v>
      </c>
      <c r="F18262" s="13">
        <v>388.2268669982422</v>
      </c>
    </row>
    <row r="18263" spans="1:6" x14ac:dyDescent="0.25">
      <c r="A18263" s="15">
        <v>44387.1875</v>
      </c>
      <c r="B18263" s="13">
        <v>64900.907995114045</v>
      </c>
      <c r="C18263" s="13">
        <v>3080.9900000000007</v>
      </c>
      <c r="D18263" s="13">
        <v>11452.340011782873</v>
      </c>
      <c r="E18263" s="13">
        <v>535.5211592278722</v>
      </c>
      <c r="F18263" s="13">
        <v>384.74411201985259</v>
      </c>
    </row>
    <row r="18264" spans="1:6" x14ac:dyDescent="0.25">
      <c r="A18264" s="15">
        <v>44387.197916666664</v>
      </c>
      <c r="B18264" s="13">
        <v>65276.895457055391</v>
      </c>
      <c r="C18264" s="13">
        <v>2631.4400000000014</v>
      </c>
      <c r="D18264" s="13">
        <v>10814.498428027468</v>
      </c>
      <c r="E18264" s="13">
        <v>546.56877865206911</v>
      </c>
      <c r="F18264" s="13">
        <v>394.26845988846736</v>
      </c>
    </row>
    <row r="18265" spans="1:6" x14ac:dyDescent="0.25">
      <c r="A18265" s="15">
        <v>44387.208333333336</v>
      </c>
      <c r="B18265" s="13">
        <v>65513.627900507527</v>
      </c>
      <c r="C18265" s="13">
        <v>2691.49</v>
      </c>
      <c r="D18265" s="13">
        <v>10718.715137911779</v>
      </c>
      <c r="E18265" s="13">
        <v>539.74122073013177</v>
      </c>
      <c r="F18265" s="13">
        <v>391.9720662554065</v>
      </c>
    </row>
    <row r="18266" spans="1:6" x14ac:dyDescent="0.25">
      <c r="A18266" s="15">
        <v>44387.21875</v>
      </c>
      <c r="B18266" s="13">
        <v>59670.317637879241</v>
      </c>
      <c r="C18266" s="13">
        <v>2781.059999999999</v>
      </c>
      <c r="D18266" s="13">
        <v>10786.959902916667</v>
      </c>
      <c r="E18266" s="13">
        <v>559.27484174733263</v>
      </c>
      <c r="F18266" s="13">
        <v>397.88028966916698</v>
      </c>
    </row>
    <row r="18267" spans="1:6" x14ac:dyDescent="0.25">
      <c r="A18267" s="15">
        <v>44387.229166666664</v>
      </c>
      <c r="B18267" s="13">
        <v>58437.790421371014</v>
      </c>
      <c r="C18267" s="13">
        <v>2584.6800000000007</v>
      </c>
      <c r="D18267" s="13">
        <v>10917.029027057803</v>
      </c>
      <c r="E18267" s="13">
        <v>572.37927559591117</v>
      </c>
      <c r="F18267" s="13">
        <v>413.59776547734316</v>
      </c>
    </row>
    <row r="18268" spans="1:6" x14ac:dyDescent="0.25">
      <c r="A18268" s="15">
        <v>44387.239583333336</v>
      </c>
      <c r="B18268" s="13">
        <v>58342.703543645825</v>
      </c>
      <c r="C18268" s="13">
        <v>2762.52</v>
      </c>
      <c r="D18268" s="13">
        <v>11414.486884219032</v>
      </c>
      <c r="E18268" s="13">
        <v>545.02322071744845</v>
      </c>
      <c r="F18268" s="13">
        <v>395.10315902326437</v>
      </c>
    </row>
    <row r="18269" spans="1:6" x14ac:dyDescent="0.25">
      <c r="A18269" s="15">
        <v>44387.25</v>
      </c>
      <c r="B18269" s="13">
        <v>49043.7404946448</v>
      </c>
      <c r="C18269" s="13">
        <v>2715.82</v>
      </c>
      <c r="D18269" s="13">
        <v>11403.254309038133</v>
      </c>
      <c r="E18269" s="13">
        <v>549.42426630110481</v>
      </c>
      <c r="F18269" s="13">
        <v>397.80331523567179</v>
      </c>
    </row>
    <row r="18270" spans="1:6" x14ac:dyDescent="0.25">
      <c r="A18270" s="15">
        <v>44387.260416666664</v>
      </c>
      <c r="B18270" s="13">
        <v>42512.291406208133</v>
      </c>
      <c r="C18270" s="13">
        <v>2384.2199999999998</v>
      </c>
      <c r="D18270" s="13">
        <v>11304.804243061115</v>
      </c>
      <c r="E18270" s="13">
        <v>539.8491150432161</v>
      </c>
      <c r="F18270" s="13">
        <v>404.05442867471635</v>
      </c>
    </row>
    <row r="18271" spans="1:6" x14ac:dyDescent="0.25">
      <c r="A18271" s="15">
        <v>44387.270833333336</v>
      </c>
      <c r="B18271" s="13">
        <v>41120.205062825386</v>
      </c>
      <c r="C18271" s="13">
        <v>1793.7700000000011</v>
      </c>
      <c r="D18271" s="13">
        <v>11260.067150150095</v>
      </c>
      <c r="E18271" s="13">
        <v>524.33629753579942</v>
      </c>
      <c r="F18271" s="13">
        <v>393.92107780398925</v>
      </c>
    </row>
    <row r="18272" spans="1:6" x14ac:dyDescent="0.25">
      <c r="A18272" s="15">
        <v>44387.28125</v>
      </c>
      <c r="B18272" s="13">
        <v>42830.274420230387</v>
      </c>
      <c r="C18272" s="13">
        <v>2172.4499999999998</v>
      </c>
      <c r="D18272" s="13">
        <v>11232.157750380991</v>
      </c>
      <c r="E18272" s="13">
        <v>525.2969795243564</v>
      </c>
      <c r="F18272" s="13">
        <v>396.55531997899618</v>
      </c>
    </row>
    <row r="18273" spans="1:6" x14ac:dyDescent="0.25">
      <c r="A18273" s="15">
        <v>44387.291666666664</v>
      </c>
      <c r="B18273" s="13">
        <v>44165.89819656992</v>
      </c>
      <c r="C18273" s="13">
        <v>2526.0299999999997</v>
      </c>
      <c r="D18273" s="13">
        <v>11202.053533625814</v>
      </c>
      <c r="E18273" s="13">
        <v>494.47451125107568</v>
      </c>
      <c r="F18273" s="13">
        <v>396.16790979631492</v>
      </c>
    </row>
    <row r="18274" spans="1:6" x14ac:dyDescent="0.25">
      <c r="A18274" s="15">
        <v>44387.302083333336</v>
      </c>
      <c r="B18274" s="13">
        <v>45522.581759077271</v>
      </c>
      <c r="C18274" s="13">
        <v>2288.3199999999974</v>
      </c>
      <c r="D18274" s="13">
        <v>11175.072408110649</v>
      </c>
      <c r="E18274" s="13">
        <v>480.15370512270334</v>
      </c>
      <c r="F18274" s="13">
        <v>392.38643956919236</v>
      </c>
    </row>
    <row r="18275" spans="1:6" x14ac:dyDescent="0.25">
      <c r="A18275" s="15">
        <v>44387.3125</v>
      </c>
      <c r="B18275" s="13">
        <v>44574.197136497132</v>
      </c>
      <c r="C18275" s="13">
        <v>1998.4900000000021</v>
      </c>
      <c r="D18275" s="13">
        <v>11083.347767464536</v>
      </c>
      <c r="E18275" s="13">
        <v>433.52364168817007</v>
      </c>
      <c r="F18275" s="13">
        <v>382.57257069281854</v>
      </c>
    </row>
    <row r="18276" spans="1:6" x14ac:dyDescent="0.25">
      <c r="A18276" s="15">
        <v>44387.322916666664</v>
      </c>
      <c r="B18276" s="13">
        <v>45453.769634466262</v>
      </c>
      <c r="C18276" s="13">
        <v>1999.7300000000018</v>
      </c>
      <c r="D18276" s="13">
        <v>11051.026783084821</v>
      </c>
      <c r="E18276" s="13">
        <v>421.6828055675004</v>
      </c>
      <c r="F18276" s="13">
        <v>389.55760439319465</v>
      </c>
    </row>
    <row r="18277" spans="1:6" x14ac:dyDescent="0.25">
      <c r="A18277" s="15">
        <v>44387.333333333336</v>
      </c>
      <c r="B18277" s="13">
        <v>45198.278430847357</v>
      </c>
      <c r="C18277" s="13">
        <v>2154.14</v>
      </c>
      <c r="D18277" s="13">
        <v>11056.7255418563</v>
      </c>
      <c r="E18277" s="13">
        <v>373.652703622704</v>
      </c>
      <c r="F18277" s="13">
        <v>385.20671379780896</v>
      </c>
    </row>
    <row r="18278" spans="1:6" x14ac:dyDescent="0.25">
      <c r="A18278" s="15">
        <v>44387.34375</v>
      </c>
      <c r="B18278" s="13">
        <v>47304.347368501672</v>
      </c>
      <c r="C18278" s="13">
        <v>3302.53</v>
      </c>
      <c r="D18278" s="13">
        <v>11150.685726452168</v>
      </c>
      <c r="E18278" s="13">
        <v>349.03677123843335</v>
      </c>
      <c r="F18278" s="13">
        <v>398.61577397740683</v>
      </c>
    </row>
    <row r="18279" spans="1:6" x14ac:dyDescent="0.25">
      <c r="A18279" s="15">
        <v>44387.354166666664</v>
      </c>
      <c r="B18279" s="13">
        <v>47475.421974061945</v>
      </c>
      <c r="C18279" s="13">
        <v>2550.2299999999996</v>
      </c>
      <c r="D18279" s="13">
        <v>11162.934273295114</v>
      </c>
      <c r="E18279" s="13">
        <v>356.32048792864134</v>
      </c>
      <c r="F18279" s="13">
        <v>394.46792009451451</v>
      </c>
    </row>
    <row r="18280" spans="1:6" x14ac:dyDescent="0.25">
      <c r="A18280" s="15">
        <v>44387.364583333336</v>
      </c>
      <c r="B18280" s="13">
        <v>49431.631940240091</v>
      </c>
      <c r="C18280" s="13">
        <v>2299.6199999999981</v>
      </c>
      <c r="D18280" s="13">
        <v>11149.080353006646</v>
      </c>
      <c r="E18280" s="13">
        <v>337.14967053457599</v>
      </c>
      <c r="F18280" s="13">
        <v>400.07418475939164</v>
      </c>
    </row>
    <row r="18281" spans="1:6" x14ac:dyDescent="0.25">
      <c r="A18281" s="15">
        <v>44387.375</v>
      </c>
      <c r="B18281" s="13">
        <v>48293.050051065293</v>
      </c>
      <c r="C18281" s="13">
        <v>2411.94</v>
      </c>
      <c r="D18281" s="13">
        <v>11180.169449304996</v>
      </c>
      <c r="E18281" s="13">
        <v>371.48589136644779</v>
      </c>
      <c r="F18281" s="13">
        <v>403.73726697959165</v>
      </c>
    </row>
    <row r="18282" spans="1:6" x14ac:dyDescent="0.25">
      <c r="A18282" s="15">
        <v>44387.385416666664</v>
      </c>
      <c r="B18282" s="13">
        <v>51814.012826654325</v>
      </c>
      <c r="C18282" s="13">
        <v>2080.9700000000012</v>
      </c>
      <c r="D18282" s="13">
        <v>11100.690751805796</v>
      </c>
      <c r="E18282" s="13">
        <v>325.74414314946966</v>
      </c>
      <c r="F18282" s="13">
        <v>408.22620676468887</v>
      </c>
    </row>
    <row r="18283" spans="1:6" x14ac:dyDescent="0.25">
      <c r="A18283" s="15">
        <v>44387.395833333336</v>
      </c>
      <c r="B18283" s="13">
        <v>55784.065883026611</v>
      </c>
      <c r="C18283" s="13">
        <v>3205.8099999999995</v>
      </c>
      <c r="D18283" s="13">
        <v>11073.395550411102</v>
      </c>
      <c r="E18283" s="13">
        <v>277.55542396598963</v>
      </c>
      <c r="F18283" s="13">
        <v>407.62149552904265</v>
      </c>
    </row>
    <row r="18284" spans="1:6" x14ac:dyDescent="0.25">
      <c r="A18284" s="15">
        <v>44387.40625</v>
      </c>
      <c r="B18284" s="13">
        <v>54995.139819535972</v>
      </c>
      <c r="C18284" s="13">
        <v>2898.39</v>
      </c>
      <c r="D18284" s="13">
        <v>11191.450303594496</v>
      </c>
      <c r="E18284" s="13">
        <v>291.03940199750286</v>
      </c>
      <c r="F18284" s="13">
        <v>417.52878462724789</v>
      </c>
    </row>
    <row r="18285" spans="1:6" x14ac:dyDescent="0.25">
      <c r="A18285" s="15">
        <v>44387.416666666664</v>
      </c>
      <c r="B18285" s="13">
        <v>55564.721505158239</v>
      </c>
      <c r="C18285" s="13">
        <v>2460.6200000000003</v>
      </c>
      <c r="D18285" s="13">
        <v>11137.065963141029</v>
      </c>
      <c r="E18285" s="13">
        <v>279.08602490250979</v>
      </c>
      <c r="F18285" s="13">
        <v>404.65765651811466</v>
      </c>
    </row>
    <row r="18286" spans="1:6" x14ac:dyDescent="0.25">
      <c r="A18286" s="15">
        <v>44387.427083333336</v>
      </c>
      <c r="B18286" s="13">
        <v>58084.88514089481</v>
      </c>
      <c r="C18286" s="13">
        <v>2888.1399999999981</v>
      </c>
      <c r="D18286" s="13">
        <v>11052.851640135612</v>
      </c>
      <c r="E18286" s="13">
        <v>292.14444145302804</v>
      </c>
      <c r="F18286" s="13">
        <v>414.20345679169333</v>
      </c>
    </row>
    <row r="18287" spans="1:6" x14ac:dyDescent="0.25">
      <c r="A18287" s="15">
        <v>44387.4375</v>
      </c>
      <c r="B18287" s="13">
        <v>57609.469332016124</v>
      </c>
      <c r="C18287" s="13">
        <v>2530.2799999999997</v>
      </c>
      <c r="D18287" s="13">
        <v>11113.387094062857</v>
      </c>
      <c r="E18287" s="13">
        <v>258.77779261890618</v>
      </c>
      <c r="F18287" s="13">
        <v>420.83232285058602</v>
      </c>
    </row>
    <row r="18288" spans="1:6" x14ac:dyDescent="0.25">
      <c r="A18288" s="15">
        <v>44387.447916666664</v>
      </c>
      <c r="B18288" s="13">
        <v>57059.522628942548</v>
      </c>
      <c r="C18288" s="13">
        <v>2671.5600000000018</v>
      </c>
      <c r="D18288" s="13">
        <v>11124.476933259419</v>
      </c>
      <c r="E18288" s="13">
        <v>289.04951056015966</v>
      </c>
      <c r="F18288" s="13">
        <v>428.10309189790837</v>
      </c>
    </row>
    <row r="18289" spans="1:6" x14ac:dyDescent="0.25">
      <c r="A18289" s="15">
        <v>44387.458333333336</v>
      </c>
      <c r="B18289" s="13">
        <v>58162.103472611008</v>
      </c>
      <c r="C18289" s="13">
        <v>2584.5699999999983</v>
      </c>
      <c r="D18289" s="13">
        <v>11007.591389217061</v>
      </c>
      <c r="E18289" s="13">
        <v>297.56435354241256</v>
      </c>
      <c r="F18289" s="13">
        <v>443.42097704963254</v>
      </c>
    </row>
    <row r="18290" spans="1:6" x14ac:dyDescent="0.25">
      <c r="A18290" s="15">
        <v>44387.46875</v>
      </c>
      <c r="B18290" s="13">
        <v>57655.9419119292</v>
      </c>
      <c r="C18290" s="13">
        <v>2182.2599999999975</v>
      </c>
      <c r="D18290" s="13">
        <v>10835.265313526123</v>
      </c>
      <c r="E18290" s="13">
        <v>254.33013916924355</v>
      </c>
      <c r="F18290" s="13">
        <v>431.54192401010528</v>
      </c>
    </row>
    <row r="18291" spans="1:6" x14ac:dyDescent="0.25">
      <c r="A18291" s="15">
        <v>44387.479166666664</v>
      </c>
      <c r="B18291" s="13">
        <v>57142.715015738962</v>
      </c>
      <c r="C18291" s="13">
        <v>2816.5500000000006</v>
      </c>
      <c r="D18291" s="13">
        <v>10833.083183725597</v>
      </c>
      <c r="E18291" s="13">
        <v>255.049603814211</v>
      </c>
      <c r="F18291" s="13">
        <v>446.80505962170741</v>
      </c>
    </row>
    <row r="18292" spans="1:6" x14ac:dyDescent="0.25">
      <c r="A18292" s="15">
        <v>44387.489583333336</v>
      </c>
      <c r="B18292" s="13">
        <v>58444.86980097396</v>
      </c>
      <c r="C18292" s="13">
        <v>2827.0800000000004</v>
      </c>
      <c r="D18292" s="13">
        <v>10648.365223206632</v>
      </c>
      <c r="E18292" s="13">
        <v>260.44454649809825</v>
      </c>
      <c r="F18292" s="13">
        <v>454.93117659427043</v>
      </c>
    </row>
    <row r="18293" spans="1:6" x14ac:dyDescent="0.25">
      <c r="A18293" s="15">
        <v>44387.5</v>
      </c>
      <c r="B18293" s="13">
        <v>61837.519099017052</v>
      </c>
      <c r="C18293" s="13">
        <v>2715.380000000001</v>
      </c>
      <c r="D18293" s="13">
        <v>10632.177544739916</v>
      </c>
      <c r="E18293" s="13">
        <v>263.08754014034162</v>
      </c>
      <c r="F18293" s="13">
        <v>454.20119163957895</v>
      </c>
    </row>
    <row r="18294" spans="1:6" x14ac:dyDescent="0.25">
      <c r="A18294" s="15">
        <v>44387.510416666664</v>
      </c>
      <c r="B18294" s="13">
        <v>67122.157940919948</v>
      </c>
      <c r="C18294" s="13">
        <v>2194.1099999999997</v>
      </c>
      <c r="D18294" s="13">
        <v>10776.957329516599</v>
      </c>
      <c r="E18294" s="13">
        <v>364.87057120072882</v>
      </c>
      <c r="F18294" s="13">
        <v>457.01825921347427</v>
      </c>
    </row>
    <row r="18295" spans="1:6" x14ac:dyDescent="0.25">
      <c r="A18295" s="15">
        <v>44387.520833333336</v>
      </c>
      <c r="B18295" s="13">
        <v>70176.116087373943</v>
      </c>
      <c r="C18295" s="13">
        <v>2243.7900000000013</v>
      </c>
      <c r="D18295" s="13">
        <v>10613.219062899941</v>
      </c>
      <c r="E18295" s="13">
        <v>265.2970346715465</v>
      </c>
      <c r="F18295" s="13">
        <v>452.52029929446087</v>
      </c>
    </row>
    <row r="18296" spans="1:6" x14ac:dyDescent="0.25">
      <c r="A18296" s="15">
        <v>44387.53125</v>
      </c>
      <c r="B18296" s="13">
        <v>69485.884035128591</v>
      </c>
      <c r="C18296" s="13">
        <v>2386.7599999999984</v>
      </c>
      <c r="D18296" s="13">
        <v>10725.817447885809</v>
      </c>
      <c r="E18296" s="13">
        <v>369.52065002031077</v>
      </c>
      <c r="F18296" s="13">
        <v>465.69649461709969</v>
      </c>
    </row>
    <row r="18297" spans="1:6" x14ac:dyDescent="0.25">
      <c r="A18297" s="15">
        <v>44387.541666666664</v>
      </c>
      <c r="B18297" s="13">
        <v>71581.965140847955</v>
      </c>
      <c r="C18297" s="13">
        <v>2270.2200000000012</v>
      </c>
      <c r="D18297" s="13">
        <v>10705.849368706104</v>
      </c>
      <c r="E18297" s="13">
        <v>324.86256291888196</v>
      </c>
      <c r="F18297" s="13">
        <v>452.69550159297893</v>
      </c>
    </row>
    <row r="18298" spans="1:6" x14ac:dyDescent="0.25">
      <c r="A18298" s="15">
        <v>44387.552083333336</v>
      </c>
      <c r="B18298" s="13">
        <v>69658.032103309641</v>
      </c>
      <c r="C18298" s="13">
        <v>2316.7799999999975</v>
      </c>
      <c r="D18298" s="13">
        <v>10529.057113704112</v>
      </c>
      <c r="E18298" s="13">
        <v>184.53241116406068</v>
      </c>
      <c r="F18298" s="13">
        <v>458.16441186988652</v>
      </c>
    </row>
    <row r="18299" spans="1:6" x14ac:dyDescent="0.25">
      <c r="A18299" s="15">
        <v>44387.5625</v>
      </c>
      <c r="B18299" s="13">
        <v>69138.117740231304</v>
      </c>
      <c r="C18299" s="13">
        <v>2811.7600000000011</v>
      </c>
      <c r="D18299" s="13">
        <v>10612.743904262357</v>
      </c>
      <c r="E18299" s="13">
        <v>341.16207199248515</v>
      </c>
      <c r="F18299" s="13">
        <v>448.37872499731628</v>
      </c>
    </row>
    <row r="18300" spans="1:6" x14ac:dyDescent="0.25">
      <c r="A18300" s="15">
        <v>44387.572916666664</v>
      </c>
      <c r="B18300" s="13">
        <v>66468.2163754785</v>
      </c>
      <c r="C18300" s="13">
        <v>2807.840000000002</v>
      </c>
      <c r="D18300" s="13">
        <v>10565.559374256614</v>
      </c>
      <c r="E18300" s="13">
        <v>270.2319993008598</v>
      </c>
      <c r="F18300" s="13">
        <v>453.51145325448653</v>
      </c>
    </row>
    <row r="18301" spans="1:6" x14ac:dyDescent="0.25">
      <c r="A18301" s="15">
        <v>44387.583333333336</v>
      </c>
      <c r="B18301" s="13">
        <v>65391.226325927775</v>
      </c>
      <c r="C18301" s="13">
        <v>2844.8700000000017</v>
      </c>
      <c r="D18301" s="13">
        <v>10271.910342739666</v>
      </c>
      <c r="E18301" s="13">
        <v>298.93999140709576</v>
      </c>
      <c r="F18301" s="13">
        <v>451.53652800650644</v>
      </c>
    </row>
    <row r="18302" spans="1:6" x14ac:dyDescent="0.25">
      <c r="A18302" s="15">
        <v>44387.59375</v>
      </c>
      <c r="B18302" s="13">
        <v>64391.044814221787</v>
      </c>
      <c r="C18302" s="13">
        <v>2248.8100000000031</v>
      </c>
      <c r="D18302" s="13">
        <v>9908.8124062071674</v>
      </c>
      <c r="E18302" s="13">
        <v>239.10459979898539</v>
      </c>
      <c r="F18302" s="13">
        <v>431.43101068611219</v>
      </c>
    </row>
    <row r="18303" spans="1:6" x14ac:dyDescent="0.25">
      <c r="A18303" s="15">
        <v>44387.604166666664</v>
      </c>
      <c r="B18303" s="13">
        <v>64361.316728269507</v>
      </c>
      <c r="C18303" s="13">
        <v>2428.5499999999988</v>
      </c>
      <c r="D18303" s="13">
        <v>10014.302416099801</v>
      </c>
      <c r="E18303" s="13">
        <v>351.45229589957773</v>
      </c>
      <c r="F18303" s="13">
        <v>446.12544245531637</v>
      </c>
    </row>
    <row r="18304" spans="1:6" x14ac:dyDescent="0.25">
      <c r="A18304" s="15">
        <v>44387.614583333336</v>
      </c>
      <c r="B18304" s="13">
        <v>63700.295601142221</v>
      </c>
      <c r="C18304" s="13">
        <v>2229.5899999999983</v>
      </c>
      <c r="D18304" s="13">
        <v>9890.2567687746487</v>
      </c>
      <c r="E18304" s="13">
        <v>193.47166152198207</v>
      </c>
      <c r="F18304" s="13">
        <v>433.74249600463077</v>
      </c>
    </row>
    <row r="18305" spans="1:6" x14ac:dyDescent="0.25">
      <c r="A18305" s="15">
        <v>44387.625</v>
      </c>
      <c r="B18305" s="13">
        <v>65112.625422005789</v>
      </c>
      <c r="C18305" s="13">
        <v>2803.7299999999996</v>
      </c>
      <c r="D18305" s="13">
        <v>10108.514906976103</v>
      </c>
      <c r="E18305" s="13">
        <v>229.00157612786364</v>
      </c>
      <c r="F18305" s="13">
        <v>451.28926180438924</v>
      </c>
    </row>
    <row r="18306" spans="1:6" x14ac:dyDescent="0.25">
      <c r="A18306" s="15">
        <v>44387.635416666664</v>
      </c>
      <c r="B18306" s="13">
        <v>63733.226243256686</v>
      </c>
      <c r="C18306" s="13">
        <v>2358.9900000000025</v>
      </c>
      <c r="D18306" s="13">
        <v>10722.321708282321</v>
      </c>
      <c r="E18306" s="13">
        <v>376.62128233338859</v>
      </c>
      <c r="F18306" s="13">
        <v>432.13017292367823</v>
      </c>
    </row>
    <row r="18307" spans="1:6" x14ac:dyDescent="0.25">
      <c r="A18307" s="15">
        <v>44387.645833333336</v>
      </c>
      <c r="B18307" s="13">
        <v>65852.583186119431</v>
      </c>
      <c r="C18307" s="13">
        <v>2471.4199999999987</v>
      </c>
      <c r="D18307" s="13">
        <v>10651.491842127049</v>
      </c>
      <c r="E18307" s="13">
        <v>293.75711143929334</v>
      </c>
      <c r="F18307" s="13">
        <v>452.73209512337542</v>
      </c>
    </row>
    <row r="18308" spans="1:6" x14ac:dyDescent="0.25">
      <c r="A18308" s="15">
        <v>44387.65625</v>
      </c>
      <c r="B18308" s="13">
        <v>66346.042936634651</v>
      </c>
      <c r="C18308" s="13">
        <v>2601.0299999999975</v>
      </c>
      <c r="D18308" s="13">
        <v>10711.139207306182</v>
      </c>
      <c r="E18308" s="13">
        <v>339.65508386272518</v>
      </c>
      <c r="F18308" s="13">
        <v>428.71580159534926</v>
      </c>
    </row>
    <row r="18309" spans="1:6" x14ac:dyDescent="0.25">
      <c r="A18309" s="15">
        <v>44387.666666666664</v>
      </c>
      <c r="B18309" s="13">
        <v>66025.37056967715</v>
      </c>
      <c r="C18309" s="13">
        <v>2260.4599999999973</v>
      </c>
      <c r="D18309" s="13">
        <v>10751.200823391475</v>
      </c>
      <c r="E18309" s="13">
        <v>402.72323132701155</v>
      </c>
      <c r="F18309" s="13">
        <v>448.75977959744807</v>
      </c>
    </row>
    <row r="18310" spans="1:6" x14ac:dyDescent="0.25">
      <c r="A18310" s="15">
        <v>44387.677083333336</v>
      </c>
      <c r="B18310" s="13">
        <v>67915.013153449734</v>
      </c>
      <c r="C18310" s="13">
        <v>2652.0299999999993</v>
      </c>
      <c r="D18310" s="13">
        <v>10693.859656218212</v>
      </c>
      <c r="E18310" s="13">
        <v>340.01310075152622</v>
      </c>
      <c r="F18310" s="13">
        <v>435.89580297671722</v>
      </c>
    </row>
    <row r="18311" spans="1:6" x14ac:dyDescent="0.25">
      <c r="A18311" s="15">
        <v>44387.6875</v>
      </c>
      <c r="B18311" s="13">
        <v>65870.223024983716</v>
      </c>
      <c r="C18311" s="13">
        <v>2454.25</v>
      </c>
      <c r="D18311" s="13">
        <v>10785.056998599026</v>
      </c>
      <c r="E18311" s="13">
        <v>344.52687128662615</v>
      </c>
      <c r="F18311" s="13">
        <v>446.57351190197818</v>
      </c>
    </row>
    <row r="18312" spans="1:6" x14ac:dyDescent="0.25">
      <c r="A18312" s="15">
        <v>44387.697916666664</v>
      </c>
      <c r="B18312" s="13">
        <v>65884.457504059726</v>
      </c>
      <c r="C18312" s="13">
        <v>2224.4599999999991</v>
      </c>
      <c r="D18312" s="13">
        <v>10784.941177910994</v>
      </c>
      <c r="E18312" s="13">
        <v>347.6871222587182</v>
      </c>
      <c r="F18312" s="13">
        <v>419.21551290824203</v>
      </c>
    </row>
    <row r="18313" spans="1:6" x14ac:dyDescent="0.25">
      <c r="A18313" s="15">
        <v>44387.708333333336</v>
      </c>
      <c r="B18313" s="13">
        <v>67452.424849070172</v>
      </c>
      <c r="C18313" s="13">
        <v>2218.7599999999979</v>
      </c>
      <c r="D18313" s="13">
        <v>10719.474214581805</v>
      </c>
      <c r="E18313" s="13">
        <v>344.47733045088137</v>
      </c>
      <c r="F18313" s="13">
        <v>421.09391594992189</v>
      </c>
    </row>
    <row r="18314" spans="1:6" x14ac:dyDescent="0.25">
      <c r="A18314" s="15">
        <v>44387.71875</v>
      </c>
      <c r="B18314" s="13">
        <v>68252.329078969138</v>
      </c>
      <c r="C18314" s="13">
        <v>2727.91</v>
      </c>
      <c r="D18314" s="13">
        <v>10751.660350901378</v>
      </c>
      <c r="E18314" s="13">
        <v>414.77851838690083</v>
      </c>
      <c r="F18314" s="13">
        <v>418.96429214295398</v>
      </c>
    </row>
    <row r="18315" spans="1:6" x14ac:dyDescent="0.25">
      <c r="A18315" s="15">
        <v>44387.729166666664</v>
      </c>
      <c r="B18315" s="13">
        <v>61840.11482496011</v>
      </c>
      <c r="C18315" s="13">
        <v>2461.779999999997</v>
      </c>
      <c r="D18315" s="13">
        <v>10735.829673404625</v>
      </c>
      <c r="E18315" s="13">
        <v>402.42244664252235</v>
      </c>
      <c r="F18315" s="13">
        <v>424.59207877977366</v>
      </c>
    </row>
    <row r="18316" spans="1:6" x14ac:dyDescent="0.25">
      <c r="A18316" s="15">
        <v>44387.739583333336</v>
      </c>
      <c r="B18316" s="13">
        <v>52276.87386368851</v>
      </c>
      <c r="C18316" s="13">
        <v>2201.0000000000005</v>
      </c>
      <c r="D18316" s="13">
        <v>10746.832468956265</v>
      </c>
      <c r="E18316" s="13">
        <v>447.78057602667508</v>
      </c>
      <c r="F18316" s="13">
        <v>421.06651120108654</v>
      </c>
    </row>
    <row r="18317" spans="1:6" x14ac:dyDescent="0.25">
      <c r="A18317" s="15">
        <v>44387.75</v>
      </c>
      <c r="B18317" s="13">
        <v>56104.743239285322</v>
      </c>
      <c r="C18317" s="13">
        <v>2798.2400000000007</v>
      </c>
      <c r="D18317" s="13">
        <v>10835.932254677331</v>
      </c>
      <c r="E18317" s="13">
        <v>471.2447398304804</v>
      </c>
      <c r="F18317" s="13">
        <v>412.57301143870905</v>
      </c>
    </row>
    <row r="18318" spans="1:6" x14ac:dyDescent="0.25">
      <c r="A18318" s="15">
        <v>44387.760416666664</v>
      </c>
      <c r="B18318" s="13">
        <v>58659.497910116508</v>
      </c>
      <c r="C18318" s="13">
        <v>2898.3199999999988</v>
      </c>
      <c r="D18318" s="13">
        <v>10874.828882455098</v>
      </c>
      <c r="E18318" s="13">
        <v>473.28116020314064</v>
      </c>
      <c r="F18318" s="13">
        <v>426.76215655997629</v>
      </c>
    </row>
    <row r="18319" spans="1:6" x14ac:dyDescent="0.25">
      <c r="A18319" s="15">
        <v>44387.770833333336</v>
      </c>
      <c r="B18319" s="13">
        <v>56546.891014064095</v>
      </c>
      <c r="C18319" s="13">
        <v>2177.0699999999988</v>
      </c>
      <c r="D18319" s="13">
        <v>10848.107326078574</v>
      </c>
      <c r="E18319" s="13">
        <v>490.50719432491428</v>
      </c>
      <c r="F18319" s="13">
        <v>410.59710405729004</v>
      </c>
    </row>
    <row r="18320" spans="1:6" x14ac:dyDescent="0.25">
      <c r="A18320" s="15">
        <v>44387.78125</v>
      </c>
      <c r="B18320" s="13">
        <v>59340.681596910974</v>
      </c>
      <c r="C18320" s="13">
        <v>2257.63</v>
      </c>
      <c r="D18320" s="13">
        <v>10914.192383139161</v>
      </c>
      <c r="E18320" s="13">
        <v>524.69039971652705</v>
      </c>
      <c r="F18320" s="13">
        <v>424.60346057080739</v>
      </c>
    </row>
    <row r="18321" spans="1:6" x14ac:dyDescent="0.25">
      <c r="A18321" s="15">
        <v>44387.791666666664</v>
      </c>
      <c r="B18321" s="13">
        <v>56751.05326480254</v>
      </c>
      <c r="C18321" s="13">
        <v>2645.5499999999984</v>
      </c>
      <c r="D18321" s="13">
        <v>10909.350127298409</v>
      </c>
      <c r="E18321" s="13">
        <v>517.77935584461454</v>
      </c>
      <c r="F18321" s="13">
        <v>411.94888585841835</v>
      </c>
    </row>
    <row r="18322" spans="1:6" x14ac:dyDescent="0.25">
      <c r="A18322" s="15">
        <v>44387.802083333336</v>
      </c>
      <c r="B18322" s="13">
        <v>56635.48166570477</v>
      </c>
      <c r="C18322" s="13">
        <v>3148.7799999999993</v>
      </c>
      <c r="D18322" s="13">
        <v>10925.058768291368</v>
      </c>
      <c r="E18322" s="13">
        <v>542.40213491551538</v>
      </c>
      <c r="F18322" s="13">
        <v>425.67844973969477</v>
      </c>
    </row>
    <row r="18323" spans="1:6" x14ac:dyDescent="0.25">
      <c r="A18323" s="15">
        <v>44387.8125</v>
      </c>
      <c r="B18323" s="13">
        <v>54391.355573656387</v>
      </c>
      <c r="C18323" s="13">
        <v>2227.2099999999991</v>
      </c>
      <c r="D18323" s="13">
        <v>10905.178496001601</v>
      </c>
      <c r="E18323" s="13">
        <v>522.23715858319474</v>
      </c>
      <c r="F18323" s="13">
        <v>394.7734117352598</v>
      </c>
    </row>
    <row r="18324" spans="1:6" x14ac:dyDescent="0.25">
      <c r="A18324" s="15">
        <v>44387.822916666664</v>
      </c>
      <c r="B18324" s="13">
        <v>53997.80108758415</v>
      </c>
      <c r="C18324" s="13">
        <v>2256.360000000001</v>
      </c>
      <c r="D18324" s="13">
        <v>10924.863172950912</v>
      </c>
      <c r="E18324" s="13">
        <v>518.79836511519159</v>
      </c>
      <c r="F18324" s="13">
        <v>392.65184793285954</v>
      </c>
    </row>
    <row r="18325" spans="1:6" x14ac:dyDescent="0.25">
      <c r="A18325" s="15">
        <v>44387.833333333336</v>
      </c>
      <c r="B18325" s="13">
        <v>53523.71317200271</v>
      </c>
      <c r="C18325" s="13">
        <v>2198.6399999999994</v>
      </c>
      <c r="D18325" s="13">
        <v>10904.971471674955</v>
      </c>
      <c r="E18325" s="13">
        <v>508.47428421590558</v>
      </c>
      <c r="F18325" s="13">
        <v>369.12173462455735</v>
      </c>
    </row>
    <row r="18326" spans="1:6" x14ac:dyDescent="0.25">
      <c r="A18326" s="15">
        <v>44387.84375</v>
      </c>
      <c r="B18326" s="13">
        <v>49630.795106177189</v>
      </c>
      <c r="C18326" s="13">
        <v>2139.6599999999989</v>
      </c>
      <c r="D18326" s="13">
        <v>10923.138388677366</v>
      </c>
      <c r="E18326" s="13">
        <v>502.58729735607267</v>
      </c>
      <c r="F18326" s="13">
        <v>366.30265319895261</v>
      </c>
    </row>
    <row r="18327" spans="1:6" x14ac:dyDescent="0.25">
      <c r="A18327" s="15">
        <v>44387.854166666664</v>
      </c>
      <c r="B18327" s="13">
        <v>47006.779011541359</v>
      </c>
      <c r="C18327" s="13">
        <v>2383.79</v>
      </c>
      <c r="D18327" s="13">
        <v>11103.764669053713</v>
      </c>
      <c r="E18327" s="13">
        <v>496.45732361977156</v>
      </c>
      <c r="F18327" s="13">
        <v>365.17133803080014</v>
      </c>
    </row>
    <row r="18328" spans="1:6" x14ac:dyDescent="0.25">
      <c r="A18328" s="15">
        <v>44387.864583333336</v>
      </c>
      <c r="B18328" s="13">
        <v>44503.486155436636</v>
      </c>
      <c r="C18328" s="13">
        <v>2207.96</v>
      </c>
      <c r="D18328" s="13">
        <v>11134.375561460989</v>
      </c>
      <c r="E18328" s="13">
        <v>503.82164342339439</v>
      </c>
      <c r="F18328" s="13">
        <v>372.05428961163727</v>
      </c>
    </row>
    <row r="18329" spans="1:6" x14ac:dyDescent="0.25">
      <c r="A18329" s="15">
        <v>44387.875</v>
      </c>
      <c r="B18329" s="13">
        <v>42743.940646987438</v>
      </c>
      <c r="C18329" s="13">
        <v>2394.9699999999998</v>
      </c>
      <c r="D18329" s="13">
        <v>11103.858210955012</v>
      </c>
      <c r="E18329" s="13">
        <v>516.71384049120263</v>
      </c>
      <c r="F18329" s="13">
        <v>377.55981774805434</v>
      </c>
    </row>
    <row r="18330" spans="1:6" x14ac:dyDescent="0.25">
      <c r="A18330" s="15">
        <v>44387.885416666664</v>
      </c>
      <c r="B18330" s="13">
        <v>42786.699388815985</v>
      </c>
      <c r="C18330" s="13">
        <v>2389.3500000000004</v>
      </c>
      <c r="D18330" s="13">
        <v>11118.165633829962</v>
      </c>
      <c r="E18330" s="13">
        <v>521.48998069901836</v>
      </c>
      <c r="F18330" s="13">
        <v>376.04412129596551</v>
      </c>
    </row>
    <row r="18331" spans="1:6" x14ac:dyDescent="0.25">
      <c r="A18331" s="15">
        <v>44387.895833333336</v>
      </c>
      <c r="B18331" s="13">
        <v>40468.080317228552</v>
      </c>
      <c r="C18331" s="13">
        <v>2519.5700000000002</v>
      </c>
      <c r="D18331" s="13">
        <v>11161.624779840655</v>
      </c>
      <c r="E18331" s="13">
        <v>516.49337965608709</v>
      </c>
      <c r="F18331" s="13">
        <v>371.96589292678652</v>
      </c>
    </row>
    <row r="18332" spans="1:6" x14ac:dyDescent="0.25">
      <c r="A18332" s="15">
        <v>44387.90625</v>
      </c>
      <c r="B18332" s="13">
        <v>40587.38245229829</v>
      </c>
      <c r="C18332" s="13">
        <v>2731.4600000000019</v>
      </c>
      <c r="D18332" s="13">
        <v>11059.923819751641</v>
      </c>
      <c r="E18332" s="13">
        <v>515.88763768101603</v>
      </c>
      <c r="F18332" s="13">
        <v>374.28920453334473</v>
      </c>
    </row>
    <row r="18333" spans="1:6" x14ac:dyDescent="0.25">
      <c r="A18333" s="15">
        <v>44387.916666666664</v>
      </c>
      <c r="B18333" s="13">
        <v>42411.418876778502</v>
      </c>
      <c r="C18333" s="13">
        <v>2962.44</v>
      </c>
      <c r="D18333" s="13">
        <v>11046.734597525403</v>
      </c>
      <c r="E18333" s="13">
        <v>517.95499655116669</v>
      </c>
      <c r="F18333" s="13">
        <v>373.99931822333599</v>
      </c>
    </row>
    <row r="18334" spans="1:6" x14ac:dyDescent="0.25">
      <c r="A18334" s="15">
        <v>44387.927083333336</v>
      </c>
      <c r="B18334" s="13">
        <v>46391.208761184906</v>
      </c>
      <c r="C18334" s="13">
        <v>2347.5999999999995</v>
      </c>
      <c r="D18334" s="13">
        <v>11040.504389850354</v>
      </c>
      <c r="E18334" s="13">
        <v>524.01657599979671</v>
      </c>
      <c r="F18334" s="13">
        <v>378.67496633405597</v>
      </c>
    </row>
    <row r="18335" spans="1:6" x14ac:dyDescent="0.25">
      <c r="A18335" s="15">
        <v>44387.9375</v>
      </c>
      <c r="B18335" s="13">
        <v>44866.796139948689</v>
      </c>
      <c r="C18335" s="13">
        <v>2578.4500000000003</v>
      </c>
      <c r="D18335" s="13">
        <v>10987.492424152215</v>
      </c>
      <c r="E18335" s="13">
        <v>531.20498086013561</v>
      </c>
      <c r="F18335" s="13">
        <v>381.46468153749174</v>
      </c>
    </row>
    <row r="18336" spans="1:6" x14ac:dyDescent="0.25">
      <c r="A18336" s="15">
        <v>44387.947916666664</v>
      </c>
      <c r="B18336" s="13">
        <v>44226.560212959004</v>
      </c>
      <c r="C18336" s="13">
        <v>2930.9999999999995</v>
      </c>
      <c r="D18336" s="13">
        <v>10937.36283499632</v>
      </c>
      <c r="E18336" s="13">
        <v>512.45838437989414</v>
      </c>
      <c r="F18336" s="13">
        <v>368.51897811714088</v>
      </c>
    </row>
    <row r="18337" spans="1:6" x14ac:dyDescent="0.25">
      <c r="A18337" s="15">
        <v>44387.958333333336</v>
      </c>
      <c r="B18337" s="13">
        <v>45642.841717849333</v>
      </c>
      <c r="C18337" s="13">
        <v>3630.9099999999994</v>
      </c>
      <c r="D18337" s="13">
        <v>10967.19470293704</v>
      </c>
      <c r="E18337" s="13">
        <v>498.19960203138368</v>
      </c>
      <c r="F18337" s="13">
        <v>352.93047904704451</v>
      </c>
    </row>
    <row r="18338" spans="1:6" x14ac:dyDescent="0.25">
      <c r="A18338" s="15">
        <v>44387.96875</v>
      </c>
      <c r="B18338" s="13">
        <v>39371.655636046984</v>
      </c>
      <c r="C18338" s="13">
        <v>2257.9899999999993</v>
      </c>
      <c r="D18338" s="13">
        <v>10936.820858656669</v>
      </c>
      <c r="E18338" s="13">
        <v>500.01277120992563</v>
      </c>
      <c r="F18338" s="13">
        <v>355.5418627509959</v>
      </c>
    </row>
    <row r="18339" spans="1:6" x14ac:dyDescent="0.25">
      <c r="A18339" s="15">
        <v>44387.979166666664</v>
      </c>
      <c r="B18339" s="13">
        <v>42221.26920822481</v>
      </c>
      <c r="C18339" s="13">
        <v>4001.4700000000003</v>
      </c>
      <c r="D18339" s="13">
        <v>10913.610673497991</v>
      </c>
      <c r="E18339" s="13">
        <v>507.56622798074136</v>
      </c>
      <c r="F18339" s="13">
        <v>364.36196165017333</v>
      </c>
    </row>
    <row r="18340" spans="1:6" x14ac:dyDescent="0.25">
      <c r="A18340" s="15">
        <v>44387.989583333336</v>
      </c>
      <c r="B18340" s="13">
        <v>40802.399045099126</v>
      </c>
      <c r="C18340" s="13">
        <v>3795.4</v>
      </c>
      <c r="D18340" s="13">
        <v>10915.679629844934</v>
      </c>
      <c r="E18340" s="13">
        <v>502.66260755315307</v>
      </c>
      <c r="F18340" s="13">
        <v>358.08882477487066</v>
      </c>
    </row>
    <row r="18341" spans="1:6" x14ac:dyDescent="0.25">
      <c r="A18341" s="15">
        <v>44387</v>
      </c>
      <c r="B18341" s="13">
        <v>41792.766159902814</v>
      </c>
      <c r="C18341" s="13">
        <v>4326.29</v>
      </c>
      <c r="D18341" s="13">
        <v>10574.975292379842</v>
      </c>
      <c r="E18341" s="13">
        <v>509.23673599571021</v>
      </c>
      <c r="F18341" s="13">
        <v>362.71680376187425</v>
      </c>
    </row>
    <row r="18342" spans="1:6" x14ac:dyDescent="0.25">
      <c r="A18342" s="15">
        <v>44388.010416666664</v>
      </c>
      <c r="B18342" s="13">
        <v>32338.805301623994</v>
      </c>
      <c r="C18342" s="13">
        <v>2017.5400000000002</v>
      </c>
      <c r="D18342" s="13">
        <v>10261.25721683671</v>
      </c>
      <c r="E18342" s="13">
        <v>502.74794117740993</v>
      </c>
      <c r="F18342" s="13">
        <v>359.0544397742658</v>
      </c>
    </row>
    <row r="18343" spans="1:6" x14ac:dyDescent="0.25">
      <c r="A18343" s="15">
        <v>44388.020833333336</v>
      </c>
      <c r="B18343" s="13">
        <v>35057.008688419235</v>
      </c>
      <c r="C18343" s="13">
        <v>2955.940000000001</v>
      </c>
      <c r="D18343" s="13">
        <v>10253.975649550521</v>
      </c>
      <c r="E18343" s="13">
        <v>508.78352954296497</v>
      </c>
      <c r="F18343" s="13">
        <v>362.19196824284899</v>
      </c>
    </row>
    <row r="18344" spans="1:6" x14ac:dyDescent="0.25">
      <c r="A18344" s="15">
        <v>44388.03125</v>
      </c>
      <c r="B18344" s="13">
        <v>36229.119046558051</v>
      </c>
      <c r="C18344" s="13">
        <v>4100.3099999999986</v>
      </c>
      <c r="D18344" s="13">
        <v>10315.92527467615</v>
      </c>
      <c r="E18344" s="13">
        <v>502.18297781497733</v>
      </c>
      <c r="F18344" s="13">
        <v>353.04125624735201</v>
      </c>
    </row>
    <row r="18345" spans="1:6" x14ac:dyDescent="0.25">
      <c r="A18345" s="15">
        <v>44388.041666666664</v>
      </c>
      <c r="B18345" s="13">
        <v>35197.947787850309</v>
      </c>
      <c r="C18345" s="13">
        <v>3247</v>
      </c>
      <c r="D18345" s="13">
        <v>10492.840931844234</v>
      </c>
      <c r="E18345" s="13">
        <v>491.10527684124952</v>
      </c>
      <c r="F18345" s="13">
        <v>346.85994227127964</v>
      </c>
    </row>
    <row r="18346" spans="1:6" x14ac:dyDescent="0.25">
      <c r="A18346" s="15">
        <v>44388.052083333336</v>
      </c>
      <c r="B18346" s="13">
        <v>30262.68242510327</v>
      </c>
      <c r="C18346" s="13">
        <v>2120.8299999999995</v>
      </c>
      <c r="D18346" s="13">
        <v>10889.50180974612</v>
      </c>
      <c r="E18346" s="13">
        <v>499.68979639326477</v>
      </c>
      <c r="F18346" s="13">
        <v>347.55699968296165</v>
      </c>
    </row>
    <row r="18347" spans="1:6" x14ac:dyDescent="0.25">
      <c r="A18347" s="15">
        <v>44388.0625</v>
      </c>
      <c r="B18347" s="13">
        <v>30298.724900456156</v>
      </c>
      <c r="C18347" s="13">
        <v>2861.5000000000005</v>
      </c>
      <c r="D18347" s="13">
        <v>10886.119472768198</v>
      </c>
      <c r="E18347" s="13">
        <v>494.7366880598006</v>
      </c>
      <c r="F18347" s="13">
        <v>348.43688257603566</v>
      </c>
    </row>
    <row r="18348" spans="1:6" x14ac:dyDescent="0.25">
      <c r="A18348" s="15">
        <v>44388.072916666664</v>
      </c>
      <c r="B18348" s="13">
        <v>30863.551667284719</v>
      </c>
      <c r="C18348" s="13">
        <v>2665.0699999999993</v>
      </c>
      <c r="D18348" s="13">
        <v>10907.403896873693</v>
      </c>
      <c r="E18348" s="13">
        <v>494.960198456679</v>
      </c>
      <c r="F18348" s="13">
        <v>344.31335940963845</v>
      </c>
    </row>
    <row r="18349" spans="1:6" x14ac:dyDescent="0.25">
      <c r="A18349" s="15">
        <v>44388.083333333336</v>
      </c>
      <c r="B18349" s="13">
        <v>30379.501482694977</v>
      </c>
      <c r="C18349" s="13">
        <v>2571.6900000000014</v>
      </c>
      <c r="D18349" s="13">
        <v>10879.426941849284</v>
      </c>
      <c r="E18349" s="13">
        <v>496.39602000999054</v>
      </c>
      <c r="F18349" s="13">
        <v>335.410026951085</v>
      </c>
    </row>
    <row r="18350" spans="1:6" x14ac:dyDescent="0.25">
      <c r="A18350" s="15">
        <v>44388.09375</v>
      </c>
      <c r="B18350" s="13">
        <v>25986.592472669887</v>
      </c>
      <c r="C18350" s="13">
        <v>1996.7100000000007</v>
      </c>
      <c r="D18350" s="13">
        <v>10852.795502347313</v>
      </c>
      <c r="E18350" s="13">
        <v>479.61547575802894</v>
      </c>
      <c r="F18350" s="13">
        <v>333.55158418717241</v>
      </c>
    </row>
    <row r="18351" spans="1:6" x14ac:dyDescent="0.25">
      <c r="A18351" s="15">
        <v>44388.104166666664</v>
      </c>
      <c r="B18351" s="13">
        <v>27969.674299091315</v>
      </c>
      <c r="C18351" s="13">
        <v>2484.9200000000005</v>
      </c>
      <c r="D18351" s="13">
        <v>10879.377581242974</v>
      </c>
      <c r="E18351" s="13">
        <v>475.96715666737015</v>
      </c>
      <c r="F18351" s="13">
        <v>332.64286205300039</v>
      </c>
    </row>
    <row r="18352" spans="1:6" x14ac:dyDescent="0.25">
      <c r="A18352" s="15">
        <v>44388.114583333336</v>
      </c>
      <c r="B18352" s="13">
        <v>28373.340502971954</v>
      </c>
      <c r="C18352" s="13">
        <v>2948.3300000000008</v>
      </c>
      <c r="D18352" s="13">
        <v>10828.060043677211</v>
      </c>
      <c r="E18352" s="13">
        <v>474.17215669089978</v>
      </c>
      <c r="F18352" s="13">
        <v>332.5177550997542</v>
      </c>
    </row>
    <row r="18353" spans="1:6" x14ac:dyDescent="0.25">
      <c r="A18353" s="15">
        <v>44388.125</v>
      </c>
      <c r="B18353" s="13">
        <v>29627.526531156247</v>
      </c>
      <c r="C18353" s="13">
        <v>2826.61</v>
      </c>
      <c r="D18353" s="13">
        <v>10840.45168265873</v>
      </c>
      <c r="E18353" s="13">
        <v>481.94173974925667</v>
      </c>
      <c r="F18353" s="13">
        <v>336.78057600756466</v>
      </c>
    </row>
    <row r="18354" spans="1:6" x14ac:dyDescent="0.25">
      <c r="A18354" s="15">
        <v>44388.135416666664</v>
      </c>
      <c r="B18354" s="13">
        <v>25787.191338070104</v>
      </c>
      <c r="C18354" s="13">
        <v>2004.5100000000007</v>
      </c>
      <c r="D18354" s="13">
        <v>10879.552849512327</v>
      </c>
      <c r="E18354" s="13">
        <v>478.74547698770635</v>
      </c>
      <c r="F18354" s="13">
        <v>330.24177120045255</v>
      </c>
    </row>
    <row r="18355" spans="1:6" x14ac:dyDescent="0.25">
      <c r="A18355" s="15">
        <v>44388.145833333336</v>
      </c>
      <c r="B18355" s="13">
        <v>26629.378285065792</v>
      </c>
      <c r="C18355" s="13">
        <v>2271.52</v>
      </c>
      <c r="D18355" s="13">
        <v>10894.408698803809</v>
      </c>
      <c r="E18355" s="13">
        <v>478.12697367800871</v>
      </c>
      <c r="F18355" s="13">
        <v>336.35466754388807</v>
      </c>
    </row>
    <row r="18356" spans="1:6" x14ac:dyDescent="0.25">
      <c r="A18356" s="15">
        <v>44388.15625</v>
      </c>
      <c r="B18356" s="13">
        <v>27809.722270708742</v>
      </c>
      <c r="C18356" s="13">
        <v>2463.3299999999995</v>
      </c>
      <c r="D18356" s="13">
        <v>10878.768715096017</v>
      </c>
      <c r="E18356" s="13">
        <v>495.07114681879534</v>
      </c>
      <c r="F18356" s="13">
        <v>344.9764331991982</v>
      </c>
    </row>
    <row r="18357" spans="1:6" x14ac:dyDescent="0.25">
      <c r="A18357" s="15">
        <v>44388.166666666664</v>
      </c>
      <c r="B18357" s="13">
        <v>27715.315229156593</v>
      </c>
      <c r="C18357" s="13">
        <v>2529.3199999999997</v>
      </c>
      <c r="D18357" s="13">
        <v>10866.887114975445</v>
      </c>
      <c r="E18357" s="13">
        <v>467.71610058700406</v>
      </c>
      <c r="F18357" s="13">
        <v>325.7352189835803</v>
      </c>
    </row>
    <row r="18358" spans="1:6" x14ac:dyDescent="0.25">
      <c r="A18358" s="15">
        <v>44388.177083333336</v>
      </c>
      <c r="B18358" s="13">
        <v>25564.604526106184</v>
      </c>
      <c r="C18358" s="13">
        <v>2013.1399999999999</v>
      </c>
      <c r="D18358" s="13">
        <v>10890.050841155047</v>
      </c>
      <c r="E18358" s="13">
        <v>492.95814004100259</v>
      </c>
      <c r="F18358" s="13">
        <v>341.47957236912401</v>
      </c>
    </row>
    <row r="18359" spans="1:6" x14ac:dyDescent="0.25">
      <c r="A18359" s="15">
        <v>44388.1875</v>
      </c>
      <c r="B18359" s="13">
        <v>27612.600904040642</v>
      </c>
      <c r="C18359" s="13">
        <v>2269.9900000000002</v>
      </c>
      <c r="D18359" s="13">
        <v>11041.770720808174</v>
      </c>
      <c r="E18359" s="13">
        <v>477.18243469788257</v>
      </c>
      <c r="F18359" s="13">
        <v>333.14353942678423</v>
      </c>
    </row>
    <row r="18360" spans="1:6" x14ac:dyDescent="0.25">
      <c r="A18360" s="15">
        <v>44388.197916666664</v>
      </c>
      <c r="B18360" s="13">
        <v>27151.652325903215</v>
      </c>
      <c r="C18360" s="13">
        <v>2578.9499999999998</v>
      </c>
      <c r="D18360" s="13">
        <v>11109.5812316843</v>
      </c>
      <c r="E18360" s="13">
        <v>493.05137240604006</v>
      </c>
      <c r="F18360" s="13">
        <v>343.873338898871</v>
      </c>
    </row>
    <row r="18361" spans="1:6" x14ac:dyDescent="0.25">
      <c r="A18361" s="15">
        <v>44388.208333333336</v>
      </c>
      <c r="B18361" s="13">
        <v>28737.875590384447</v>
      </c>
      <c r="C18361" s="13">
        <v>2798.7</v>
      </c>
      <c r="D18361" s="13">
        <v>11100.620847614702</v>
      </c>
      <c r="E18361" s="13">
        <v>488.73730246646699</v>
      </c>
      <c r="F18361" s="13">
        <v>345.60121882132057</v>
      </c>
    </row>
    <row r="18362" spans="1:6" x14ac:dyDescent="0.25">
      <c r="A18362" s="15">
        <v>44388.21875</v>
      </c>
      <c r="B18362" s="13">
        <v>26884.820691004319</v>
      </c>
      <c r="C18362" s="13">
        <v>2021.9499999999994</v>
      </c>
      <c r="D18362" s="13">
        <v>11095.089331584313</v>
      </c>
      <c r="E18362" s="13">
        <v>494.74157902425611</v>
      </c>
      <c r="F18362" s="13">
        <v>346.68536373424433</v>
      </c>
    </row>
    <row r="18363" spans="1:6" x14ac:dyDescent="0.25">
      <c r="A18363" s="15">
        <v>44388.229166666664</v>
      </c>
      <c r="B18363" s="13">
        <v>27807.781755735316</v>
      </c>
      <c r="C18363" s="13">
        <v>2629.3599999999997</v>
      </c>
      <c r="D18363" s="13">
        <v>11127.687000626094</v>
      </c>
      <c r="E18363" s="13">
        <v>497.12371674021125</v>
      </c>
      <c r="F18363" s="13">
        <v>351.79273888941344</v>
      </c>
    </row>
    <row r="18364" spans="1:6" x14ac:dyDescent="0.25">
      <c r="A18364" s="15">
        <v>44388.239583333336</v>
      </c>
      <c r="B18364" s="13">
        <v>26830.018005047754</v>
      </c>
      <c r="C18364" s="13">
        <v>2692.8999999999992</v>
      </c>
      <c r="D18364" s="13">
        <v>11151.933406894976</v>
      </c>
      <c r="E18364" s="13">
        <v>500.85084865497447</v>
      </c>
      <c r="F18364" s="13">
        <v>351.21956409618537</v>
      </c>
    </row>
    <row r="18365" spans="1:6" x14ac:dyDescent="0.25">
      <c r="A18365" s="15">
        <v>44388.25</v>
      </c>
      <c r="B18365" s="13">
        <v>28454.910630861785</v>
      </c>
      <c r="C18365" s="13">
        <v>2628.449999999998</v>
      </c>
      <c r="D18365" s="13">
        <v>11121.517898700826</v>
      </c>
      <c r="E18365" s="13">
        <v>474.98542814468095</v>
      </c>
      <c r="F18365" s="13">
        <v>339.32318331143165</v>
      </c>
    </row>
    <row r="18366" spans="1:6" x14ac:dyDescent="0.25">
      <c r="A18366" s="15">
        <v>44388.260416666664</v>
      </c>
      <c r="B18366" s="13">
        <v>30280.304018526171</v>
      </c>
      <c r="C18366" s="13">
        <v>2182.1099999999983</v>
      </c>
      <c r="D18366" s="13">
        <v>11094.409305322784</v>
      </c>
      <c r="E18366" s="13">
        <v>475.28447509270785</v>
      </c>
      <c r="F18366" s="13">
        <v>344.08103976807877</v>
      </c>
    </row>
    <row r="18367" spans="1:6" x14ac:dyDescent="0.25">
      <c r="A18367" s="15">
        <v>44388.270833333336</v>
      </c>
      <c r="B18367" s="13">
        <v>32983.727664211634</v>
      </c>
      <c r="C18367" s="13">
        <v>2527.5099999999993</v>
      </c>
      <c r="D18367" s="13">
        <v>10779.358303416253</v>
      </c>
      <c r="E18367" s="13">
        <v>367.91256423824785</v>
      </c>
      <c r="F18367" s="13">
        <v>249.21170378324004</v>
      </c>
    </row>
    <row r="18368" spans="1:6" x14ac:dyDescent="0.25">
      <c r="A18368" s="15">
        <v>44388.28125</v>
      </c>
      <c r="B18368" s="13">
        <v>31437.319995809663</v>
      </c>
      <c r="C18368" s="13">
        <v>2371.3600000000015</v>
      </c>
      <c r="D18368" s="13">
        <v>10708.594523620181</v>
      </c>
      <c r="E18368" s="13">
        <v>368.5603048094905</v>
      </c>
      <c r="F18368" s="13">
        <v>258.32643131979131</v>
      </c>
    </row>
    <row r="18369" spans="1:6" x14ac:dyDescent="0.25">
      <c r="A18369" s="15">
        <v>44388.291666666664</v>
      </c>
      <c r="B18369" s="13">
        <v>30784.105493006657</v>
      </c>
      <c r="C18369" s="13">
        <v>2299.9300000000007</v>
      </c>
      <c r="D18369" s="13">
        <v>10683.03636653506</v>
      </c>
      <c r="E18369" s="13">
        <v>347.09917396150786</v>
      </c>
      <c r="F18369" s="13">
        <v>251.50674260528245</v>
      </c>
    </row>
    <row r="18370" spans="1:6" x14ac:dyDescent="0.25">
      <c r="A18370" s="15">
        <v>44388.302083333336</v>
      </c>
      <c r="B18370" s="13">
        <v>35009.646118901932</v>
      </c>
      <c r="C18370" s="13">
        <v>3346.9699999999989</v>
      </c>
      <c r="D18370" s="13">
        <v>10781.296174299479</v>
      </c>
      <c r="E18370" s="13">
        <v>352.2583003802016</v>
      </c>
      <c r="F18370" s="13">
        <v>249.32803008713537</v>
      </c>
    </row>
    <row r="18371" spans="1:6" x14ac:dyDescent="0.25">
      <c r="A18371" s="15">
        <v>44388.3125</v>
      </c>
      <c r="B18371" s="13">
        <v>31693.865526248177</v>
      </c>
      <c r="C18371" s="13">
        <v>2363.110000000001</v>
      </c>
      <c r="D18371" s="13">
        <v>10709.379498467288</v>
      </c>
      <c r="E18371" s="13">
        <v>324.09217275030522</v>
      </c>
      <c r="F18371" s="13">
        <v>230.10384375093625</v>
      </c>
    </row>
    <row r="18372" spans="1:6" x14ac:dyDescent="0.25">
      <c r="A18372" s="15">
        <v>44388.322916666664</v>
      </c>
      <c r="B18372" s="13">
        <v>32184.30256058876</v>
      </c>
      <c r="C18372" s="13">
        <v>2356.5099999999998</v>
      </c>
      <c r="D18372" s="13">
        <v>10758.425151603195</v>
      </c>
      <c r="E18372" s="13">
        <v>319.32138578372985</v>
      </c>
      <c r="F18372" s="13">
        <v>249.80122752735755</v>
      </c>
    </row>
    <row r="18373" spans="1:6" x14ac:dyDescent="0.25">
      <c r="A18373" s="15">
        <v>44388.333333333336</v>
      </c>
      <c r="B18373" s="13">
        <v>33605.730395279796</v>
      </c>
      <c r="C18373" s="13">
        <v>2245.3199999999988</v>
      </c>
      <c r="D18373" s="13">
        <v>10749.353932887578</v>
      </c>
      <c r="E18373" s="13">
        <v>306.68496394321608</v>
      </c>
      <c r="F18373" s="13">
        <v>251.08111121770892</v>
      </c>
    </row>
    <row r="18374" spans="1:6" x14ac:dyDescent="0.25">
      <c r="A18374" s="15">
        <v>44388.34375</v>
      </c>
      <c r="B18374" s="13">
        <v>34016.316231212739</v>
      </c>
      <c r="C18374" s="13">
        <v>2576.7300000000018</v>
      </c>
      <c r="D18374" s="13">
        <v>10784.716514700947</v>
      </c>
      <c r="E18374" s="13">
        <v>290.49933941532174</v>
      </c>
      <c r="F18374" s="13">
        <v>246.35181344482598</v>
      </c>
    </row>
    <row r="18375" spans="1:6" x14ac:dyDescent="0.25">
      <c r="A18375" s="15">
        <v>44388.354166666664</v>
      </c>
      <c r="B18375" s="13">
        <v>35161.094118425746</v>
      </c>
      <c r="C18375" s="13">
        <v>2463.8400000000006</v>
      </c>
      <c r="D18375" s="13">
        <v>11020.919569659924</v>
      </c>
      <c r="E18375" s="13">
        <v>306.49276963605041</v>
      </c>
      <c r="F18375" s="13">
        <v>245.11595841302852</v>
      </c>
    </row>
    <row r="18376" spans="1:6" x14ac:dyDescent="0.25">
      <c r="A18376" s="15">
        <v>44388.364583333336</v>
      </c>
      <c r="B18376" s="13">
        <v>36315.870561415148</v>
      </c>
      <c r="C18376" s="13">
        <v>2682.1400000000012</v>
      </c>
      <c r="D18376" s="13">
        <v>11001.559443653829</v>
      </c>
      <c r="E18376" s="13">
        <v>231.77850427000737</v>
      </c>
      <c r="F18376" s="13">
        <v>255.3854674872361</v>
      </c>
    </row>
    <row r="18377" spans="1:6" x14ac:dyDescent="0.25">
      <c r="A18377" s="15">
        <v>44388.375</v>
      </c>
      <c r="B18377" s="13">
        <v>36262.851106031871</v>
      </c>
      <c r="C18377" s="13">
        <v>2726.8300000000004</v>
      </c>
      <c r="D18377" s="13">
        <v>10840.889177340761</v>
      </c>
      <c r="E18377" s="13">
        <v>249.76633846250604</v>
      </c>
      <c r="F18377" s="13">
        <v>261.38887964354853</v>
      </c>
    </row>
    <row r="18378" spans="1:6" x14ac:dyDescent="0.25">
      <c r="A18378" s="15">
        <v>44388.385416666664</v>
      </c>
      <c r="B18378" s="13">
        <v>36571.638884582593</v>
      </c>
      <c r="C18378" s="13">
        <v>2175.1900000000019</v>
      </c>
      <c r="D18378" s="13">
        <v>10367.83154191814</v>
      </c>
      <c r="E18378" s="13">
        <v>279.24819536275362</v>
      </c>
      <c r="F18378" s="13">
        <v>264.37443766348906</v>
      </c>
    </row>
    <row r="18379" spans="1:6" x14ac:dyDescent="0.25">
      <c r="A18379" s="15">
        <v>44388.395833333336</v>
      </c>
      <c r="B18379" s="13">
        <v>39503.712111339293</v>
      </c>
      <c r="C18379" s="13">
        <v>2452.3899999999985</v>
      </c>
      <c r="D18379" s="13">
        <v>10417.118821012786</v>
      </c>
      <c r="E18379" s="13">
        <v>265.83579425334381</v>
      </c>
      <c r="F18379" s="13">
        <v>264.46327462611134</v>
      </c>
    </row>
    <row r="18380" spans="1:6" x14ac:dyDescent="0.25">
      <c r="A18380" s="15">
        <v>44388.40625</v>
      </c>
      <c r="B18380" s="13">
        <v>41869.447481316136</v>
      </c>
      <c r="C18380" s="13">
        <v>3107.7300000000005</v>
      </c>
      <c r="D18380" s="13">
        <v>10344.173820882617</v>
      </c>
      <c r="E18380" s="13">
        <v>201.56791658459798</v>
      </c>
      <c r="F18380" s="13">
        <v>260.11938733719211</v>
      </c>
    </row>
    <row r="18381" spans="1:6" x14ac:dyDescent="0.25">
      <c r="A18381" s="15">
        <v>44388.416666666664</v>
      </c>
      <c r="B18381" s="13">
        <v>42926.934720966688</v>
      </c>
      <c r="C18381" s="13">
        <v>2825.3399999999997</v>
      </c>
      <c r="D18381" s="13">
        <v>9938.7042610943299</v>
      </c>
      <c r="E18381" s="13">
        <v>141.03934141070656</v>
      </c>
      <c r="F18381" s="13">
        <v>261.94962898371938</v>
      </c>
    </row>
    <row r="18382" spans="1:6" x14ac:dyDescent="0.25">
      <c r="A18382" s="15">
        <v>44388.427083333336</v>
      </c>
      <c r="B18382" s="13">
        <v>42279.987326721428</v>
      </c>
      <c r="C18382" s="13">
        <v>2490.3200000000006</v>
      </c>
      <c r="D18382" s="13">
        <v>10472.678314535484</v>
      </c>
      <c r="E18382" s="13">
        <v>177.23174269142055</v>
      </c>
      <c r="F18382" s="13">
        <v>262.26238963284027</v>
      </c>
    </row>
    <row r="18383" spans="1:6" x14ac:dyDescent="0.25">
      <c r="A18383" s="15">
        <v>44388.4375</v>
      </c>
      <c r="B18383" s="13">
        <v>42145.490431951832</v>
      </c>
      <c r="C18383" s="13">
        <v>2866.7999999999993</v>
      </c>
      <c r="D18383" s="13">
        <v>10507.413195751147</v>
      </c>
      <c r="E18383" s="13">
        <v>172.79536771976936</v>
      </c>
      <c r="F18383" s="13">
        <v>261.09300099689318</v>
      </c>
    </row>
    <row r="18384" spans="1:6" x14ac:dyDescent="0.25">
      <c r="A18384" s="15">
        <v>44388.447916666664</v>
      </c>
      <c r="B18384" s="13">
        <v>45271.112344547691</v>
      </c>
      <c r="C18384" s="13">
        <v>3329.8000000000006</v>
      </c>
      <c r="D18384" s="13">
        <v>10632.19928906004</v>
      </c>
      <c r="E18384" s="13">
        <v>237.93733668080438</v>
      </c>
      <c r="F18384" s="13">
        <v>266.5632487390601</v>
      </c>
    </row>
    <row r="18385" spans="1:6" x14ac:dyDescent="0.25">
      <c r="A18385" s="15">
        <v>44388.458333333336</v>
      </c>
      <c r="B18385" s="13">
        <v>41151.418543235653</v>
      </c>
      <c r="C18385" s="13">
        <v>2381.9799999999987</v>
      </c>
      <c r="D18385" s="13">
        <v>10519.127343832533</v>
      </c>
      <c r="E18385" s="13">
        <v>182.81765627444895</v>
      </c>
      <c r="F18385" s="13">
        <v>263.33418263259284</v>
      </c>
    </row>
    <row r="18386" spans="1:6" x14ac:dyDescent="0.25">
      <c r="A18386" s="15">
        <v>44388.46875</v>
      </c>
      <c r="B18386" s="13">
        <v>42040.202167765972</v>
      </c>
      <c r="C18386" s="13">
        <v>2438.8999999999974</v>
      </c>
      <c r="D18386" s="13">
        <v>10569.040751298158</v>
      </c>
      <c r="E18386" s="13">
        <v>226.40914333816261</v>
      </c>
      <c r="F18386" s="13">
        <v>274.17696675352715</v>
      </c>
    </row>
    <row r="18387" spans="1:6" x14ac:dyDescent="0.25">
      <c r="A18387" s="15">
        <v>44388.479166666664</v>
      </c>
      <c r="B18387" s="13">
        <v>44521.364787729588</v>
      </c>
      <c r="C18387" s="13">
        <v>2387.2899999999995</v>
      </c>
      <c r="D18387" s="13">
        <v>10283.025121255681</v>
      </c>
      <c r="E18387" s="13">
        <v>110.22500000000002</v>
      </c>
      <c r="F18387" s="13">
        <v>262.09217275196062</v>
      </c>
    </row>
    <row r="18388" spans="1:6" x14ac:dyDescent="0.25">
      <c r="A18388" s="15">
        <v>44388.489583333336</v>
      </c>
      <c r="B18388" s="13">
        <v>46425.923615239175</v>
      </c>
      <c r="C18388" s="13">
        <v>2540.2699999999995</v>
      </c>
      <c r="D18388" s="13">
        <v>10506.441349257922</v>
      </c>
      <c r="E18388" s="13">
        <v>223.47705928162591</v>
      </c>
      <c r="F18388" s="13">
        <v>269.26097379595711</v>
      </c>
    </row>
    <row r="18389" spans="1:6" x14ac:dyDescent="0.25">
      <c r="A18389" s="15">
        <v>44388.5</v>
      </c>
      <c r="B18389" s="13">
        <v>46046.984191014133</v>
      </c>
      <c r="C18389" s="13">
        <v>2479.7099999999982</v>
      </c>
      <c r="D18389" s="13">
        <v>10331.529241947021</v>
      </c>
      <c r="E18389" s="13">
        <v>112.89400000000001</v>
      </c>
      <c r="F18389" s="13">
        <v>255.62352217167509</v>
      </c>
    </row>
    <row r="18390" spans="1:6" x14ac:dyDescent="0.25">
      <c r="A18390" s="15">
        <v>44388.510416666664</v>
      </c>
      <c r="B18390" s="13">
        <v>45459.020447686111</v>
      </c>
      <c r="C18390" s="13">
        <v>2556.6499999999974</v>
      </c>
      <c r="D18390" s="13">
        <v>10329.116478616088</v>
      </c>
      <c r="E18390" s="13">
        <v>110.79299999999996</v>
      </c>
      <c r="F18390" s="13">
        <v>262.34537961785821</v>
      </c>
    </row>
    <row r="18391" spans="1:6" x14ac:dyDescent="0.25">
      <c r="A18391" s="15">
        <v>44388.520833333336</v>
      </c>
      <c r="B18391" s="13">
        <v>45484.147946026598</v>
      </c>
      <c r="C18391" s="13">
        <v>2707.4099999999989</v>
      </c>
      <c r="D18391" s="13">
        <v>10286.629525863218</v>
      </c>
      <c r="E18391" s="13">
        <v>111.87</v>
      </c>
      <c r="F18391" s="13">
        <v>263.48504857718984</v>
      </c>
    </row>
    <row r="18392" spans="1:6" x14ac:dyDescent="0.25">
      <c r="A18392" s="15">
        <v>44388.53125</v>
      </c>
      <c r="B18392" s="13">
        <v>45081.515415280111</v>
      </c>
      <c r="C18392" s="13">
        <v>2697.8899999999981</v>
      </c>
      <c r="D18392" s="13">
        <v>10566.381672178939</v>
      </c>
      <c r="E18392" s="13">
        <v>137.90054136169942</v>
      </c>
      <c r="F18392" s="13">
        <v>257.11828838000162</v>
      </c>
    </row>
    <row r="18393" spans="1:6" x14ac:dyDescent="0.25">
      <c r="A18393" s="15">
        <v>44388.541666666664</v>
      </c>
      <c r="B18393" s="13">
        <v>44787.933597721792</v>
      </c>
      <c r="C18393" s="13">
        <v>2852.4700000000021</v>
      </c>
      <c r="D18393" s="13">
        <v>10498.996274681946</v>
      </c>
      <c r="E18393" s="13">
        <v>109.49799999999999</v>
      </c>
      <c r="F18393" s="13">
        <v>255.14090562617668</v>
      </c>
    </row>
    <row r="18394" spans="1:6" x14ac:dyDescent="0.25">
      <c r="A18394" s="15">
        <v>44388.552083333336</v>
      </c>
      <c r="B18394" s="13">
        <v>53253.056158259671</v>
      </c>
      <c r="C18394" s="13">
        <v>2757.1399999999981</v>
      </c>
      <c r="D18394" s="13">
        <v>10487.410476973764</v>
      </c>
      <c r="E18394" s="13">
        <v>108.74899999999998</v>
      </c>
      <c r="F18394" s="13">
        <v>257.41874703165536</v>
      </c>
    </row>
    <row r="18395" spans="1:6" x14ac:dyDescent="0.25">
      <c r="A18395" s="15">
        <v>44388.5625</v>
      </c>
      <c r="B18395" s="13">
        <v>55081.696327766433</v>
      </c>
      <c r="C18395" s="13">
        <v>2695.3399999999988</v>
      </c>
      <c r="D18395" s="13">
        <v>10467.526532587</v>
      </c>
      <c r="E18395" s="13">
        <v>116.182</v>
      </c>
      <c r="F18395" s="13">
        <v>268.86558083840396</v>
      </c>
    </row>
    <row r="18396" spans="1:6" x14ac:dyDescent="0.25">
      <c r="A18396" s="15">
        <v>44388.572916666664</v>
      </c>
      <c r="B18396" s="13">
        <v>54193.429986567571</v>
      </c>
      <c r="C18396" s="13">
        <v>3175.4399999999987</v>
      </c>
      <c r="D18396" s="13">
        <v>10499.221660579324</v>
      </c>
      <c r="E18396" s="13">
        <v>112.17499999999997</v>
      </c>
      <c r="F18396" s="13">
        <v>260.09791131197142</v>
      </c>
    </row>
    <row r="18397" spans="1:6" x14ac:dyDescent="0.25">
      <c r="A18397" s="15">
        <v>44388.583333333336</v>
      </c>
      <c r="B18397" s="13">
        <v>51377.26629438364</v>
      </c>
      <c r="C18397" s="13">
        <v>2747.400000000001</v>
      </c>
      <c r="D18397" s="13">
        <v>10531.545035385228</v>
      </c>
      <c r="E18397" s="13">
        <v>113.63899999999998</v>
      </c>
      <c r="F18397" s="13">
        <v>256.24798426703734</v>
      </c>
    </row>
    <row r="18398" spans="1:6" x14ac:dyDescent="0.25">
      <c r="A18398" s="15">
        <v>44388.59375</v>
      </c>
      <c r="B18398" s="13">
        <v>50849.624277819043</v>
      </c>
      <c r="C18398" s="13">
        <v>2231.0600000000004</v>
      </c>
      <c r="D18398" s="13">
        <v>10489.192407221861</v>
      </c>
      <c r="E18398" s="13">
        <v>180.27552446976077</v>
      </c>
      <c r="F18398" s="13">
        <v>244.65498991830438</v>
      </c>
    </row>
    <row r="18399" spans="1:6" x14ac:dyDescent="0.25">
      <c r="A18399" s="15">
        <v>44388.604166666664</v>
      </c>
      <c r="B18399" s="13">
        <v>51533.74024094054</v>
      </c>
      <c r="C18399" s="13">
        <v>2275.6199999999976</v>
      </c>
      <c r="D18399" s="13">
        <v>10395.447854315833</v>
      </c>
      <c r="E18399" s="13">
        <v>157.32150241685065</v>
      </c>
      <c r="F18399" s="13">
        <v>251.45752846116417</v>
      </c>
    </row>
    <row r="18400" spans="1:6" x14ac:dyDescent="0.25">
      <c r="A18400" s="15">
        <v>44388.614583333336</v>
      </c>
      <c r="B18400" s="13">
        <v>51826.093673843374</v>
      </c>
      <c r="C18400" s="13">
        <v>2596.7799999999997</v>
      </c>
      <c r="D18400" s="13">
        <v>10374.649174019218</v>
      </c>
      <c r="E18400" s="13">
        <v>113.55500000000002</v>
      </c>
      <c r="F18400" s="13">
        <v>249.69062706534399</v>
      </c>
    </row>
    <row r="18401" spans="1:6" x14ac:dyDescent="0.25">
      <c r="A18401" s="15">
        <v>44388.625</v>
      </c>
      <c r="B18401" s="13">
        <v>53071.133164454026</v>
      </c>
      <c r="C18401" s="13">
        <v>3171.6700000000028</v>
      </c>
      <c r="D18401" s="13">
        <v>10412.084123922001</v>
      </c>
      <c r="E18401" s="13">
        <v>132.59267128949637</v>
      </c>
      <c r="F18401" s="13">
        <v>257.03202938483957</v>
      </c>
    </row>
    <row r="18402" spans="1:6" x14ac:dyDescent="0.25">
      <c r="A18402" s="15">
        <v>44388.635416666664</v>
      </c>
      <c r="B18402" s="13">
        <v>51810.768891197898</v>
      </c>
      <c r="C18402" s="13">
        <v>2327.5200000000004</v>
      </c>
      <c r="D18402" s="13">
        <v>10444.10007984058</v>
      </c>
      <c r="E18402" s="13">
        <v>111.77234523762469</v>
      </c>
      <c r="F18402" s="13">
        <v>244.43609337384422</v>
      </c>
    </row>
    <row r="18403" spans="1:6" x14ac:dyDescent="0.25">
      <c r="A18403" s="15">
        <v>44388.645833333336</v>
      </c>
      <c r="B18403" s="13">
        <v>54600.258904888949</v>
      </c>
      <c r="C18403" s="13">
        <v>2894.4600000000005</v>
      </c>
      <c r="D18403" s="13">
        <v>10372.316281147803</v>
      </c>
      <c r="E18403" s="13">
        <v>113.863</v>
      </c>
      <c r="F18403" s="13">
        <v>251.42492099033254</v>
      </c>
    </row>
    <row r="18404" spans="1:6" x14ac:dyDescent="0.25">
      <c r="A18404" s="15">
        <v>44388.65625</v>
      </c>
      <c r="B18404" s="13">
        <v>56798.50839361261</v>
      </c>
      <c r="C18404" s="13">
        <v>2708.2700000000023</v>
      </c>
      <c r="D18404" s="13">
        <v>10526.348375357304</v>
      </c>
      <c r="E18404" s="13">
        <v>140.79268531270128</v>
      </c>
      <c r="F18404" s="13">
        <v>244.0874632690786</v>
      </c>
    </row>
    <row r="18405" spans="1:6" x14ac:dyDescent="0.25">
      <c r="A18405" s="15">
        <v>44388.666666666664</v>
      </c>
      <c r="B18405" s="13">
        <v>57280.724745222782</v>
      </c>
      <c r="C18405" s="13">
        <v>3225.7200000000012</v>
      </c>
      <c r="D18405" s="13">
        <v>10415.573808542176</v>
      </c>
      <c r="E18405" s="13">
        <v>107.54600000000002</v>
      </c>
      <c r="F18405" s="13">
        <v>251.73103272824193</v>
      </c>
    </row>
    <row r="18406" spans="1:6" x14ac:dyDescent="0.25">
      <c r="A18406" s="15">
        <v>44388.677083333336</v>
      </c>
      <c r="B18406" s="13">
        <v>56880.190410646173</v>
      </c>
      <c r="C18406" s="13">
        <v>2962.9399999999991</v>
      </c>
      <c r="D18406" s="13">
        <v>10408.935854825355</v>
      </c>
      <c r="E18406" s="13">
        <v>114.015</v>
      </c>
      <c r="F18406" s="13">
        <v>255.76926894873031</v>
      </c>
    </row>
    <row r="18407" spans="1:6" x14ac:dyDescent="0.25">
      <c r="A18407" s="15">
        <v>44388.6875</v>
      </c>
      <c r="B18407" s="13">
        <v>54789.598548045193</v>
      </c>
      <c r="C18407" s="13">
        <v>2621.5299999999997</v>
      </c>
      <c r="D18407" s="13">
        <v>10599.836415098156</v>
      </c>
      <c r="E18407" s="13">
        <v>211.11388765447882</v>
      </c>
      <c r="F18407" s="13">
        <v>247.07051253067888</v>
      </c>
    </row>
    <row r="18408" spans="1:6" x14ac:dyDescent="0.25">
      <c r="A18408" s="15">
        <v>44388.697916666664</v>
      </c>
      <c r="B18408" s="13">
        <v>54950.067708185969</v>
      </c>
      <c r="C18408" s="13">
        <v>2409.0200000000009</v>
      </c>
      <c r="D18408" s="13">
        <v>10566.678347002651</v>
      </c>
      <c r="E18408" s="13">
        <v>211.22757536569395</v>
      </c>
      <c r="F18408" s="13">
        <v>252.98722636061831</v>
      </c>
    </row>
    <row r="18409" spans="1:6" x14ac:dyDescent="0.25">
      <c r="A18409" s="15">
        <v>44388.708333333336</v>
      </c>
      <c r="B18409" s="13">
        <v>54078.933447366755</v>
      </c>
      <c r="C18409" s="13">
        <v>2815.8399999999997</v>
      </c>
      <c r="D18409" s="13">
        <v>10499.729439486155</v>
      </c>
      <c r="E18409" s="13">
        <v>199.285047452996</v>
      </c>
      <c r="F18409" s="13">
        <v>259.60620033621257</v>
      </c>
    </row>
    <row r="18410" spans="1:6" x14ac:dyDescent="0.25">
      <c r="A18410" s="15">
        <v>44388.71875</v>
      </c>
      <c r="B18410" s="13">
        <v>51283.888916395517</v>
      </c>
      <c r="C18410" s="13">
        <v>3384.1399999999994</v>
      </c>
      <c r="D18410" s="13">
        <v>10623.987483841207</v>
      </c>
      <c r="E18410" s="13">
        <v>237.49864722738394</v>
      </c>
      <c r="F18410" s="13">
        <v>256.0137190559002</v>
      </c>
    </row>
    <row r="18411" spans="1:6" x14ac:dyDescent="0.25">
      <c r="A18411" s="15">
        <v>44388.729166666664</v>
      </c>
      <c r="B18411" s="13">
        <v>44237.382075211179</v>
      </c>
      <c r="C18411" s="13">
        <v>2199.5600000000018</v>
      </c>
      <c r="D18411" s="13">
        <v>10599.519636323495</v>
      </c>
      <c r="E18411" s="13">
        <v>260.96321121496669</v>
      </c>
      <c r="F18411" s="13">
        <v>261.19180837543985</v>
      </c>
    </row>
    <row r="18412" spans="1:6" x14ac:dyDescent="0.25">
      <c r="A18412" s="15">
        <v>44388.739583333336</v>
      </c>
      <c r="B18412" s="13">
        <v>44349.284082690399</v>
      </c>
      <c r="C18412" s="13">
        <v>2361.5900000000015</v>
      </c>
      <c r="D18412" s="13">
        <v>10630.888498928631</v>
      </c>
      <c r="E18412" s="13">
        <v>273.35650749399895</v>
      </c>
      <c r="F18412" s="13">
        <v>259.47661603463729</v>
      </c>
    </row>
    <row r="18413" spans="1:6" x14ac:dyDescent="0.25">
      <c r="A18413" s="15">
        <v>44388.75</v>
      </c>
      <c r="B18413" s="13">
        <v>45956.519695761519</v>
      </c>
      <c r="C18413" s="13">
        <v>2622.6500000000024</v>
      </c>
      <c r="D18413" s="13">
        <v>10650.097679766297</v>
      </c>
      <c r="E18413" s="13">
        <v>250.18970966309845</v>
      </c>
      <c r="F18413" s="13">
        <v>264.63873106561039</v>
      </c>
    </row>
    <row r="18414" spans="1:6" x14ac:dyDescent="0.25">
      <c r="A18414" s="15">
        <v>44388.760416666664</v>
      </c>
      <c r="B18414" s="13">
        <v>48149.949238655834</v>
      </c>
      <c r="C18414" s="13">
        <v>3353.6099999999997</v>
      </c>
      <c r="D18414" s="13">
        <v>10306.077645276593</v>
      </c>
      <c r="E18414" s="13">
        <v>269.9553429897789</v>
      </c>
      <c r="F18414" s="13">
        <v>259.1503993675355</v>
      </c>
    </row>
    <row r="18415" spans="1:6" x14ac:dyDescent="0.25">
      <c r="A18415" s="15">
        <v>44388.770833333336</v>
      </c>
      <c r="B18415" s="13">
        <v>44359.693003006971</v>
      </c>
      <c r="C18415" s="13">
        <v>2506.5200000000018</v>
      </c>
      <c r="D18415" s="13">
        <v>10035.321659372728</v>
      </c>
      <c r="E18415" s="13">
        <v>311.76442607379954</v>
      </c>
      <c r="F18415" s="13">
        <v>263.1496602582011</v>
      </c>
    </row>
    <row r="18416" spans="1:6" x14ac:dyDescent="0.25">
      <c r="A18416" s="15">
        <v>44388.78125</v>
      </c>
      <c r="B18416" s="13">
        <v>45881.0477310243</v>
      </c>
      <c r="C18416" s="13">
        <v>2290.2099999999973</v>
      </c>
      <c r="D18416" s="13">
        <v>10028.352129386012</v>
      </c>
      <c r="E18416" s="13">
        <v>296.85113231040407</v>
      </c>
      <c r="F18416" s="13">
        <v>255.20452776493465</v>
      </c>
    </row>
    <row r="18417" spans="1:6" x14ac:dyDescent="0.25">
      <c r="A18417" s="15">
        <v>44388.791666666664</v>
      </c>
      <c r="B18417" s="13">
        <v>50168.348478887492</v>
      </c>
      <c r="C18417" s="13">
        <v>2599.0799999999995</v>
      </c>
      <c r="D18417" s="13">
        <v>10096.931070889183</v>
      </c>
      <c r="E18417" s="13">
        <v>331.17149184899233</v>
      </c>
      <c r="F18417" s="13">
        <v>258.54109488442697</v>
      </c>
    </row>
    <row r="18418" spans="1:6" x14ac:dyDescent="0.25">
      <c r="A18418" s="15">
        <v>44388.802083333336</v>
      </c>
      <c r="B18418" s="13">
        <v>51768.918749535253</v>
      </c>
      <c r="C18418" s="13">
        <v>3125.9099999999994</v>
      </c>
      <c r="D18418" s="13">
        <v>10269.953918510882</v>
      </c>
      <c r="E18418" s="13">
        <v>349.68804252151295</v>
      </c>
      <c r="F18418" s="13">
        <v>263.66724285963323</v>
      </c>
    </row>
    <row r="18419" spans="1:6" x14ac:dyDescent="0.25">
      <c r="A18419" s="15">
        <v>44388.8125</v>
      </c>
      <c r="B18419" s="13">
        <v>52255.093470319072</v>
      </c>
      <c r="C18419" s="13">
        <v>2247.35</v>
      </c>
      <c r="D18419" s="13">
        <v>10711.471706675999</v>
      </c>
      <c r="E18419" s="13">
        <v>338.90436828438834</v>
      </c>
      <c r="F18419" s="13">
        <v>253.18707188462807</v>
      </c>
    </row>
    <row r="18420" spans="1:6" x14ac:dyDescent="0.25">
      <c r="A18420" s="15">
        <v>44388.822916666664</v>
      </c>
      <c r="B18420" s="13">
        <v>54060.846532029485</v>
      </c>
      <c r="C18420" s="13">
        <v>2339.4599999999991</v>
      </c>
      <c r="D18420" s="13">
        <v>10702.334580061291</v>
      </c>
      <c r="E18420" s="13">
        <v>344.09892384117995</v>
      </c>
      <c r="F18420" s="13">
        <v>255.98680481107203</v>
      </c>
    </row>
    <row r="18421" spans="1:6" x14ac:dyDescent="0.25">
      <c r="A18421" s="15">
        <v>44388.833333333336</v>
      </c>
      <c r="B18421" s="13">
        <v>57947.587361338243</v>
      </c>
      <c r="C18421" s="13">
        <v>2278.0599999999995</v>
      </c>
      <c r="D18421" s="13">
        <v>10678.1080584029</v>
      </c>
      <c r="E18421" s="13">
        <v>343.88055669307647</v>
      </c>
      <c r="F18421" s="13">
        <v>255.47968908054838</v>
      </c>
    </row>
    <row r="18422" spans="1:6" x14ac:dyDescent="0.25">
      <c r="A18422" s="15">
        <v>44388.84375</v>
      </c>
      <c r="B18422" s="13">
        <v>65351.478947006355</v>
      </c>
      <c r="C18422" s="13">
        <v>2862.7900000000004</v>
      </c>
      <c r="D18422" s="13">
        <v>10695.901303635579</v>
      </c>
      <c r="E18422" s="13">
        <v>374.73519106884913</v>
      </c>
      <c r="F18422" s="13">
        <v>267.48127355766576</v>
      </c>
    </row>
    <row r="18423" spans="1:6" x14ac:dyDescent="0.25">
      <c r="A18423" s="15">
        <v>44388.854166666664</v>
      </c>
      <c r="B18423" s="13">
        <v>60289.576643277593</v>
      </c>
      <c r="C18423" s="13">
        <v>2573.7400000000002</v>
      </c>
      <c r="D18423" s="13">
        <v>10713.394721324667</v>
      </c>
      <c r="E18423" s="13">
        <v>372.2660986644081</v>
      </c>
      <c r="F18423" s="13">
        <v>262.60419473310242</v>
      </c>
    </row>
    <row r="18424" spans="1:6" x14ac:dyDescent="0.25">
      <c r="A18424" s="15">
        <v>44388.864583333336</v>
      </c>
      <c r="B18424" s="13">
        <v>63776.568134319008</v>
      </c>
      <c r="C18424" s="13">
        <v>2220.1800000000012</v>
      </c>
      <c r="D18424" s="13">
        <v>10703.448328687207</v>
      </c>
      <c r="E18424" s="13">
        <v>368.65008210062666</v>
      </c>
      <c r="F18424" s="13">
        <v>255.22001239127056</v>
      </c>
    </row>
    <row r="18425" spans="1:6" x14ac:dyDescent="0.25">
      <c r="A18425" s="15">
        <v>44388.875</v>
      </c>
      <c r="B18425" s="13">
        <v>65183.874603123208</v>
      </c>
      <c r="C18425" s="13">
        <v>2229.2000000000003</v>
      </c>
      <c r="D18425" s="13">
        <v>10712.822077951207</v>
      </c>
      <c r="E18425" s="13">
        <v>381.47417566628633</v>
      </c>
      <c r="F18425" s="13">
        <v>257.46929862475565</v>
      </c>
    </row>
    <row r="18426" spans="1:6" x14ac:dyDescent="0.25">
      <c r="A18426" s="15">
        <v>44388.885416666664</v>
      </c>
      <c r="B18426" s="13">
        <v>64546.423894294669</v>
      </c>
      <c r="C18426" s="13">
        <v>2851.8199999999993</v>
      </c>
      <c r="D18426" s="13">
        <v>10717.053130332095</v>
      </c>
      <c r="E18426" s="13">
        <v>388.44193963850455</v>
      </c>
      <c r="F18426" s="13">
        <v>262.16168981413625</v>
      </c>
    </row>
    <row r="18427" spans="1:6" x14ac:dyDescent="0.25">
      <c r="A18427" s="15">
        <v>44388.895833333336</v>
      </c>
      <c r="B18427" s="13">
        <v>61401.688786539082</v>
      </c>
      <c r="C18427" s="13">
        <v>2615.9899999999989</v>
      </c>
      <c r="D18427" s="13">
        <v>10782.165894426118</v>
      </c>
      <c r="E18427" s="13">
        <v>394.6539538568573</v>
      </c>
      <c r="F18427" s="13">
        <v>267.43935459947176</v>
      </c>
    </row>
    <row r="18428" spans="1:6" x14ac:dyDescent="0.25">
      <c r="A18428" s="15">
        <v>44388.90625</v>
      </c>
      <c r="B18428" s="13">
        <v>59028.960253458419</v>
      </c>
      <c r="C18428" s="13">
        <v>2642.52</v>
      </c>
      <c r="D18428" s="13">
        <v>10808.888457572291</v>
      </c>
      <c r="E18428" s="13">
        <v>403.80486945820627</v>
      </c>
      <c r="F18428" s="13">
        <v>266.80131316934512</v>
      </c>
    </row>
    <row r="18429" spans="1:6" x14ac:dyDescent="0.25">
      <c r="A18429" s="15">
        <v>44388.916666666664</v>
      </c>
      <c r="B18429" s="13">
        <v>63092.058406037759</v>
      </c>
      <c r="C18429" s="13">
        <v>2282.41</v>
      </c>
      <c r="D18429" s="13">
        <v>10841.791535982775</v>
      </c>
      <c r="E18429" s="13">
        <v>410.11003605628252</v>
      </c>
      <c r="F18429" s="13">
        <v>267.29109832063</v>
      </c>
    </row>
    <row r="18430" spans="1:6" x14ac:dyDescent="0.25">
      <c r="A18430" s="15">
        <v>44388.927083333336</v>
      </c>
      <c r="B18430" s="13">
        <v>64055.249306491743</v>
      </c>
      <c r="C18430" s="13">
        <v>3060.8799999999983</v>
      </c>
      <c r="D18430" s="13">
        <v>10871.081909158367</v>
      </c>
      <c r="E18430" s="13">
        <v>410.16917495880392</v>
      </c>
      <c r="F18430" s="13">
        <v>268.06681835356051</v>
      </c>
    </row>
    <row r="18431" spans="1:6" x14ac:dyDescent="0.25">
      <c r="A18431" s="15">
        <v>44388.9375</v>
      </c>
      <c r="B18431" s="13">
        <v>68660.094510928146</v>
      </c>
      <c r="C18431" s="13">
        <v>2846.5400000000009</v>
      </c>
      <c r="D18431" s="13">
        <v>10915.30480183659</v>
      </c>
      <c r="E18431" s="13">
        <v>409.47013876608577</v>
      </c>
      <c r="F18431" s="13">
        <v>261.53130070030915</v>
      </c>
    </row>
    <row r="18432" spans="1:6" x14ac:dyDescent="0.25">
      <c r="A18432" s="15">
        <v>44388.947916666664</v>
      </c>
      <c r="B18432" s="13">
        <v>67025.661748804079</v>
      </c>
      <c r="C18432" s="13">
        <v>2871.1200000000003</v>
      </c>
      <c r="D18432" s="13">
        <v>10816.36783602556</v>
      </c>
      <c r="E18432" s="13">
        <v>397.70718902166084</v>
      </c>
      <c r="F18432" s="13">
        <v>254.31425627974079</v>
      </c>
    </row>
    <row r="18433" spans="1:6" x14ac:dyDescent="0.25">
      <c r="A18433" s="15">
        <v>44388.958333333336</v>
      </c>
      <c r="B18433" s="13">
        <v>68377.011853744203</v>
      </c>
      <c r="C18433" s="13">
        <v>2979.7199999999993</v>
      </c>
      <c r="D18433" s="13">
        <v>10807.428847009027</v>
      </c>
      <c r="E18433" s="13">
        <v>392.38055326032304</v>
      </c>
      <c r="F18433" s="13">
        <v>247.51232778470569</v>
      </c>
    </row>
    <row r="18434" spans="1:6" x14ac:dyDescent="0.25">
      <c r="A18434" s="15">
        <v>44388.96875</v>
      </c>
      <c r="B18434" s="13">
        <v>64289.551119530952</v>
      </c>
      <c r="C18434" s="13">
        <v>2531.2700000000004</v>
      </c>
      <c r="D18434" s="13">
        <v>10811.85482664813</v>
      </c>
      <c r="E18434" s="13">
        <v>404.48222134412021</v>
      </c>
      <c r="F18434" s="13">
        <v>257.03255668651224</v>
      </c>
    </row>
    <row r="18435" spans="1:6" x14ac:dyDescent="0.25">
      <c r="A18435" s="15">
        <v>44388.979166666664</v>
      </c>
      <c r="B18435" s="13">
        <v>65434.270061083655</v>
      </c>
      <c r="C18435" s="13">
        <v>3241.8300000000008</v>
      </c>
      <c r="D18435" s="13">
        <v>10787.754876702158</v>
      </c>
      <c r="E18435" s="13">
        <v>387.60006915510553</v>
      </c>
      <c r="F18435" s="13">
        <v>244.60497228451413</v>
      </c>
    </row>
    <row r="18436" spans="1:6" x14ac:dyDescent="0.25">
      <c r="A18436" s="15">
        <v>44388.989583333336</v>
      </c>
      <c r="B18436" s="13">
        <v>64177.986653802123</v>
      </c>
      <c r="C18436" s="13">
        <v>2765.0199999999995</v>
      </c>
      <c r="D18436" s="13">
        <v>10816.082930009559</v>
      </c>
      <c r="E18436" s="13">
        <v>404.29998081672596</v>
      </c>
      <c r="F18436" s="13">
        <v>258.58621201865219</v>
      </c>
    </row>
    <row r="18437" spans="1:6" x14ac:dyDescent="0.25">
      <c r="A18437" s="15">
        <v>44388</v>
      </c>
      <c r="B18437" s="13">
        <v>65666.642576201266</v>
      </c>
      <c r="C18437" s="13">
        <v>4255.7000000000016</v>
      </c>
      <c r="D18437" s="13">
        <v>10841.725223606551</v>
      </c>
      <c r="E18437" s="13">
        <v>396.21013373935273</v>
      </c>
      <c r="F18437" s="13">
        <v>250.80250297399201</v>
      </c>
    </row>
    <row r="18438" spans="1:6" x14ac:dyDescent="0.25">
      <c r="A18438" s="15">
        <v>44389.010416666664</v>
      </c>
      <c r="B18438" s="13">
        <v>57745.320551690267</v>
      </c>
      <c r="C18438" s="13">
        <v>2157.639999999999</v>
      </c>
      <c r="D18438" s="13">
        <v>10815.548944687565</v>
      </c>
      <c r="E18438" s="13">
        <v>404.50682792642442</v>
      </c>
      <c r="F18438" s="13">
        <v>262.42350199569125</v>
      </c>
    </row>
    <row r="18439" spans="1:6" x14ac:dyDescent="0.25">
      <c r="A18439" s="15">
        <v>44389.020833333336</v>
      </c>
      <c r="B18439" s="13">
        <v>46245.117850380288</v>
      </c>
      <c r="C18439" s="13">
        <v>2961.7099999999996</v>
      </c>
      <c r="D18439" s="13">
        <v>10823.98487312484</v>
      </c>
      <c r="E18439" s="13">
        <v>404.84443093369197</v>
      </c>
      <c r="F18439" s="13">
        <v>257.4452805720785</v>
      </c>
    </row>
    <row r="18440" spans="1:6" x14ac:dyDescent="0.25">
      <c r="A18440" s="15">
        <v>44389.03125</v>
      </c>
      <c r="B18440" s="13">
        <v>54697.992857394333</v>
      </c>
      <c r="C18440" s="13">
        <v>4830.2300000000005</v>
      </c>
      <c r="D18440" s="13">
        <v>10851.689246131833</v>
      </c>
      <c r="E18440" s="13">
        <v>393.14002542735278</v>
      </c>
      <c r="F18440" s="13">
        <v>253.73344311438152</v>
      </c>
    </row>
    <row r="18441" spans="1:6" x14ac:dyDescent="0.25">
      <c r="A18441" s="15">
        <v>44389.041666666664</v>
      </c>
      <c r="B18441" s="13">
        <v>59995.722996112592</v>
      </c>
      <c r="C18441" s="13">
        <v>4947.4500000000007</v>
      </c>
      <c r="D18441" s="13">
        <v>10858.097957643813</v>
      </c>
      <c r="E18441" s="13">
        <v>395.9593889736401</v>
      </c>
      <c r="F18441" s="13">
        <v>249.10466529112728</v>
      </c>
    </row>
    <row r="18442" spans="1:6" x14ac:dyDescent="0.25">
      <c r="A18442" s="15">
        <v>44389.052083333336</v>
      </c>
      <c r="B18442" s="13">
        <v>49606.578524125754</v>
      </c>
      <c r="C18442" s="13">
        <v>2156.0600000000004</v>
      </c>
      <c r="D18442" s="13">
        <v>10832.163720991613</v>
      </c>
      <c r="E18442" s="13">
        <v>405.01089371316544</v>
      </c>
      <c r="F18442" s="13">
        <v>253.19437948968621</v>
      </c>
    </row>
    <row r="18443" spans="1:6" x14ac:dyDescent="0.25">
      <c r="A18443" s="15">
        <v>44389.0625</v>
      </c>
      <c r="B18443" s="13">
        <v>46773.043452040663</v>
      </c>
      <c r="C18443" s="13">
        <v>2238.9900000000002</v>
      </c>
      <c r="D18443" s="13">
        <v>10747.187378584718</v>
      </c>
      <c r="E18443" s="13">
        <v>392.13283417776819</v>
      </c>
      <c r="F18443" s="13">
        <v>243.74541906195898</v>
      </c>
    </row>
    <row r="18444" spans="1:6" x14ac:dyDescent="0.25">
      <c r="A18444" s="15">
        <v>44389.072916666664</v>
      </c>
      <c r="B18444" s="13">
        <v>39707.641715371828</v>
      </c>
      <c r="C18444" s="13">
        <v>2755.9400000000005</v>
      </c>
      <c r="D18444" s="13">
        <v>10803.983055460916</v>
      </c>
      <c r="E18444" s="13">
        <v>400.78912459262756</v>
      </c>
      <c r="F18444" s="13">
        <v>254.31322229977755</v>
      </c>
    </row>
    <row r="18445" spans="1:6" x14ac:dyDescent="0.25">
      <c r="A18445" s="15">
        <v>44389.083333333336</v>
      </c>
      <c r="B18445" s="13">
        <v>46832.837141983458</v>
      </c>
      <c r="C18445" s="13">
        <v>3133.4199999999996</v>
      </c>
      <c r="D18445" s="13">
        <v>10847.104859582556</v>
      </c>
      <c r="E18445" s="13">
        <v>389.12909415338748</v>
      </c>
      <c r="F18445" s="13">
        <v>247.2213333198236</v>
      </c>
    </row>
    <row r="18446" spans="1:6" x14ac:dyDescent="0.25">
      <c r="A18446" s="15">
        <v>44389.09375</v>
      </c>
      <c r="B18446" s="13">
        <v>51315.905286028465</v>
      </c>
      <c r="C18446" s="13">
        <v>2212.8200000000002</v>
      </c>
      <c r="D18446" s="13">
        <v>10767.301247879996</v>
      </c>
      <c r="E18446" s="13">
        <v>405.25357036232327</v>
      </c>
      <c r="F18446" s="13">
        <v>259.76099535212757</v>
      </c>
    </row>
    <row r="18447" spans="1:6" x14ac:dyDescent="0.25">
      <c r="A18447" s="15">
        <v>44389.104166666664</v>
      </c>
      <c r="B18447" s="13">
        <v>54531.579329588458</v>
      </c>
      <c r="C18447" s="13">
        <v>3167.6000000000008</v>
      </c>
      <c r="D18447" s="13">
        <v>10825.200829926083</v>
      </c>
      <c r="E18447" s="13">
        <v>391.99416764313884</v>
      </c>
      <c r="F18447" s="13">
        <v>248.91499795129465</v>
      </c>
    </row>
    <row r="18448" spans="1:6" x14ac:dyDescent="0.25">
      <c r="A18448" s="15">
        <v>44389.114583333336</v>
      </c>
      <c r="B18448" s="13">
        <v>57423.473572887873</v>
      </c>
      <c r="C18448" s="13">
        <v>2521.4099999999994</v>
      </c>
      <c r="D18448" s="13">
        <v>10816.21541227755</v>
      </c>
      <c r="E18448" s="13">
        <v>399.22498707043633</v>
      </c>
      <c r="F18448" s="13">
        <v>249.15285158372117</v>
      </c>
    </row>
    <row r="18449" spans="1:6" x14ac:dyDescent="0.25">
      <c r="A18449" s="15">
        <v>44389.125</v>
      </c>
      <c r="B18449" s="13">
        <v>55351.665327000461</v>
      </c>
      <c r="C18449" s="13">
        <v>2489.2900000000004</v>
      </c>
      <c r="D18449" s="13">
        <v>10829.856435410835</v>
      </c>
      <c r="E18449" s="13">
        <v>380.03088882327967</v>
      </c>
      <c r="F18449" s="13">
        <v>235.44436710551827</v>
      </c>
    </row>
    <row r="18450" spans="1:6" x14ac:dyDescent="0.25">
      <c r="A18450" s="15">
        <v>44389.135416666664</v>
      </c>
      <c r="B18450" s="13">
        <v>51505.973790624972</v>
      </c>
      <c r="C18450" s="13">
        <v>2186.0199999999995</v>
      </c>
      <c r="D18450" s="13">
        <v>10984.717263084127</v>
      </c>
      <c r="E18450" s="13">
        <v>402.11819125072037</v>
      </c>
      <c r="F18450" s="13">
        <v>259.85572192882364</v>
      </c>
    </row>
    <row r="18451" spans="1:6" x14ac:dyDescent="0.25">
      <c r="A18451" s="15">
        <v>44389.145833333336</v>
      </c>
      <c r="B18451" s="13">
        <v>52299.795531445008</v>
      </c>
      <c r="C18451" s="13">
        <v>2959.4699999999984</v>
      </c>
      <c r="D18451" s="13">
        <v>10661.355281025679</v>
      </c>
      <c r="E18451" s="13">
        <v>394.76234360913537</v>
      </c>
      <c r="F18451" s="13">
        <v>251.76526214946645</v>
      </c>
    </row>
    <row r="18452" spans="1:6" x14ac:dyDescent="0.25">
      <c r="A18452" s="15">
        <v>44389.15625</v>
      </c>
      <c r="B18452" s="13">
        <v>56964.953709171336</v>
      </c>
      <c r="C18452" s="13">
        <v>2402.9599999999991</v>
      </c>
      <c r="D18452" s="13">
        <v>10311.943976850229</v>
      </c>
      <c r="E18452" s="13">
        <v>383.90629852462291</v>
      </c>
      <c r="F18452" s="13">
        <v>238.85466782141981</v>
      </c>
    </row>
    <row r="18453" spans="1:6" x14ac:dyDescent="0.25">
      <c r="A18453" s="15">
        <v>44389.166666666664</v>
      </c>
      <c r="B18453" s="13">
        <v>57022.312962931021</v>
      </c>
      <c r="C18453" s="13">
        <v>2428.3699999999994</v>
      </c>
      <c r="D18453" s="13">
        <v>10381.928971953284</v>
      </c>
      <c r="E18453" s="13">
        <v>389.81688699322945</v>
      </c>
      <c r="F18453" s="13">
        <v>242.90453392743581</v>
      </c>
    </row>
    <row r="18454" spans="1:6" x14ac:dyDescent="0.25">
      <c r="A18454" s="15">
        <v>44389.177083333336</v>
      </c>
      <c r="B18454" s="13">
        <v>57067.839632916766</v>
      </c>
      <c r="C18454" s="13">
        <v>2465.8700000000008</v>
      </c>
      <c r="D18454" s="13">
        <v>10433.432996543241</v>
      </c>
      <c r="E18454" s="13">
        <v>409.57523093827422</v>
      </c>
      <c r="F18454" s="13">
        <v>264.14267591935425</v>
      </c>
    </row>
    <row r="18455" spans="1:6" x14ac:dyDescent="0.25">
      <c r="A18455" s="15">
        <v>44389.1875</v>
      </c>
      <c r="B18455" s="13">
        <v>40604.639307225021</v>
      </c>
      <c r="C18455" s="13">
        <v>2447.0100000000002</v>
      </c>
      <c r="D18455" s="13">
        <v>10415.400045553197</v>
      </c>
      <c r="E18455" s="13">
        <v>417.52786483752186</v>
      </c>
      <c r="F18455" s="13">
        <v>270.1951465838589</v>
      </c>
    </row>
    <row r="18456" spans="1:6" x14ac:dyDescent="0.25">
      <c r="A18456" s="15">
        <v>44389.197916666664</v>
      </c>
      <c r="B18456" s="13">
        <v>55951.775841401934</v>
      </c>
      <c r="C18456" s="13">
        <v>2822.6299999999987</v>
      </c>
      <c r="D18456" s="13">
        <v>10899.651763611811</v>
      </c>
      <c r="E18456" s="13">
        <v>399.08029958377102</v>
      </c>
      <c r="F18456" s="13">
        <v>254.89400796408322</v>
      </c>
    </row>
    <row r="18457" spans="1:6" x14ac:dyDescent="0.25">
      <c r="A18457" s="15">
        <v>44389.208333333336</v>
      </c>
      <c r="B18457" s="13">
        <v>55238.336583044234</v>
      </c>
      <c r="C18457" s="13">
        <v>2844.4900000000002</v>
      </c>
      <c r="D18457" s="13">
        <v>10926.518722979506</v>
      </c>
      <c r="E18457" s="13">
        <v>411.46423570773885</v>
      </c>
      <c r="F18457" s="13">
        <v>262.8963055696845</v>
      </c>
    </row>
    <row r="18458" spans="1:6" x14ac:dyDescent="0.25">
      <c r="A18458" s="15">
        <v>44389.21875</v>
      </c>
      <c r="B18458" s="13">
        <v>53169.577651597618</v>
      </c>
      <c r="C18458" s="13">
        <v>2723.0400000000004</v>
      </c>
      <c r="D18458" s="13">
        <v>10932.941185938194</v>
      </c>
      <c r="E18458" s="13">
        <v>424.61239713492813</v>
      </c>
      <c r="F18458" s="13">
        <v>261.69938723171288</v>
      </c>
    </row>
    <row r="18459" spans="1:6" x14ac:dyDescent="0.25">
      <c r="A18459" s="15">
        <v>44389.229166666664</v>
      </c>
      <c r="B18459" s="13">
        <v>53735.006759081793</v>
      </c>
      <c r="C18459" s="13">
        <v>2722.2899999999991</v>
      </c>
      <c r="D18459" s="13">
        <v>10903.593430038849</v>
      </c>
      <c r="E18459" s="13">
        <v>431.38191261365341</v>
      </c>
      <c r="F18459" s="13">
        <v>273.98105478704701</v>
      </c>
    </row>
    <row r="18460" spans="1:6" x14ac:dyDescent="0.25">
      <c r="A18460" s="15">
        <v>44389.239583333336</v>
      </c>
      <c r="B18460" s="13">
        <v>59710.283617123059</v>
      </c>
      <c r="C18460" s="13">
        <v>2293.5300000000011</v>
      </c>
      <c r="D18460" s="13">
        <v>10918.787848655338</v>
      </c>
      <c r="E18460" s="13">
        <v>445.39361462918947</v>
      </c>
      <c r="F18460" s="13">
        <v>267.59899301772288</v>
      </c>
    </row>
    <row r="18461" spans="1:6" x14ac:dyDescent="0.25">
      <c r="A18461" s="15">
        <v>44389.25</v>
      </c>
      <c r="B18461" s="13">
        <v>63146.065655139297</v>
      </c>
      <c r="C18461" s="13">
        <v>3042.58</v>
      </c>
      <c r="D18461" s="13">
        <v>11071.042487940598</v>
      </c>
      <c r="E18461" s="13">
        <v>520.17023040623678</v>
      </c>
      <c r="F18461" s="13">
        <v>262.57231103372044</v>
      </c>
    </row>
    <row r="18462" spans="1:6" x14ac:dyDescent="0.25">
      <c r="A18462" s="15">
        <v>44389.260416666664</v>
      </c>
      <c r="B18462" s="13">
        <v>72598.341436644187</v>
      </c>
      <c r="C18462" s="13">
        <v>2831.7999999999988</v>
      </c>
      <c r="D18462" s="13">
        <v>11358.539732397403</v>
      </c>
      <c r="E18462" s="13">
        <v>535.85413882135049</v>
      </c>
      <c r="F18462" s="13">
        <v>270.29814772778576</v>
      </c>
    </row>
    <row r="18463" spans="1:6" x14ac:dyDescent="0.25">
      <c r="A18463" s="15">
        <v>44389.270833333336</v>
      </c>
      <c r="B18463" s="13">
        <v>82596.525324384638</v>
      </c>
      <c r="C18463" s="13">
        <v>2916.1899999999978</v>
      </c>
      <c r="D18463" s="13">
        <v>11254.137460185431</v>
      </c>
      <c r="E18463" s="13">
        <v>550.66845165303209</v>
      </c>
      <c r="F18463" s="13">
        <v>284.00569007576246</v>
      </c>
    </row>
    <row r="18464" spans="1:6" x14ac:dyDescent="0.25">
      <c r="A18464" s="15">
        <v>44389.28125</v>
      </c>
      <c r="B18464" s="13">
        <v>82737.406880517505</v>
      </c>
      <c r="C18464" s="13">
        <v>2178.17</v>
      </c>
      <c r="D18464" s="13">
        <v>11100.04186066966</v>
      </c>
      <c r="E18464" s="13">
        <v>513.31218343808678</v>
      </c>
      <c r="F18464" s="13">
        <v>282.48023402730803</v>
      </c>
    </row>
    <row r="18465" spans="1:6" x14ac:dyDescent="0.25">
      <c r="A18465" s="15">
        <v>44389.291666666664</v>
      </c>
      <c r="B18465" s="13">
        <v>84296.883944403948</v>
      </c>
      <c r="C18465" s="13">
        <v>2843.7599999999984</v>
      </c>
      <c r="D18465" s="13">
        <v>11105.493156696042</v>
      </c>
      <c r="E18465" s="13">
        <v>499.19743386641727</v>
      </c>
      <c r="F18465" s="13">
        <v>284.3791896191961</v>
      </c>
    </row>
    <row r="18466" spans="1:6" x14ac:dyDescent="0.25">
      <c r="A18466" s="15">
        <v>44389.302083333336</v>
      </c>
      <c r="B18466" s="13">
        <v>84604.441610380294</v>
      </c>
      <c r="C18466" s="13">
        <v>2831.57</v>
      </c>
      <c r="D18466" s="13">
        <v>11074.977262229671</v>
      </c>
      <c r="E18466" s="13">
        <v>488.33328012096655</v>
      </c>
      <c r="F18466" s="13">
        <v>291.6265735694638</v>
      </c>
    </row>
    <row r="18467" spans="1:6" x14ac:dyDescent="0.25">
      <c r="A18467" s="15">
        <v>44389.3125</v>
      </c>
      <c r="B18467" s="13">
        <v>85046.401287690314</v>
      </c>
      <c r="C18467" s="13">
        <v>2302.9599999999996</v>
      </c>
      <c r="D18467" s="13">
        <v>11150.67629703728</v>
      </c>
      <c r="E18467" s="13">
        <v>523.91092067040915</v>
      </c>
      <c r="F18467" s="13">
        <v>298.1712441697988</v>
      </c>
    </row>
    <row r="18468" spans="1:6" x14ac:dyDescent="0.25">
      <c r="A18468" s="15">
        <v>44389.322916666664</v>
      </c>
      <c r="B18468" s="13">
        <v>85076.536541822003</v>
      </c>
      <c r="C18468" s="13">
        <v>2281.1400000000017</v>
      </c>
      <c r="D18468" s="13">
        <v>10720.456482666425</v>
      </c>
      <c r="E18468" s="13">
        <v>492.29176976658721</v>
      </c>
      <c r="F18468" s="13">
        <v>299.37963538718469</v>
      </c>
    </row>
    <row r="18469" spans="1:6" x14ac:dyDescent="0.25">
      <c r="A18469" s="15">
        <v>44389.333333333336</v>
      </c>
      <c r="B18469" s="13">
        <v>90293.280883444851</v>
      </c>
      <c r="C18469" s="13">
        <v>2687.5400000000009</v>
      </c>
      <c r="D18469" s="13">
        <v>10360.558967239145</v>
      </c>
      <c r="E18469" s="13">
        <v>493.7678401522715</v>
      </c>
      <c r="F18469" s="13">
        <v>309.73675493292342</v>
      </c>
    </row>
    <row r="18470" spans="1:6" x14ac:dyDescent="0.25">
      <c r="A18470" s="15">
        <v>44389.34375</v>
      </c>
      <c r="B18470" s="13">
        <v>91022.923710188741</v>
      </c>
      <c r="C18470" s="13">
        <v>3277.8500000000013</v>
      </c>
      <c r="D18470" s="13">
        <v>10133.964182938287</v>
      </c>
      <c r="E18470" s="13">
        <v>517.71231050083372</v>
      </c>
      <c r="F18470" s="13">
        <v>303.30506757706064</v>
      </c>
    </row>
    <row r="18471" spans="1:6" x14ac:dyDescent="0.25">
      <c r="A18471" s="15">
        <v>44389.354166666664</v>
      </c>
      <c r="B18471" s="13">
        <v>89092.027659801432</v>
      </c>
      <c r="C18471" s="13">
        <v>2361.2300000000009</v>
      </c>
      <c r="D18471" s="13">
        <v>9743.0593483831144</v>
      </c>
      <c r="E18471" s="13">
        <v>511.77142755719569</v>
      </c>
      <c r="F18471" s="13">
        <v>310.9982967243335</v>
      </c>
    </row>
    <row r="18472" spans="1:6" x14ac:dyDescent="0.25">
      <c r="A18472" s="15">
        <v>44389.364583333336</v>
      </c>
      <c r="B18472" s="13">
        <v>93361.522366287798</v>
      </c>
      <c r="C18472" s="13">
        <v>1526.6699999999994</v>
      </c>
      <c r="D18472" s="13">
        <v>9976.7619930831697</v>
      </c>
      <c r="E18472" s="13">
        <v>486.9970038083776</v>
      </c>
      <c r="F18472" s="13">
        <v>303.41581066544433</v>
      </c>
    </row>
    <row r="18473" spans="1:6" x14ac:dyDescent="0.25">
      <c r="A18473" s="15">
        <v>44389.375</v>
      </c>
      <c r="B18473" s="13">
        <v>89679.507434657047</v>
      </c>
      <c r="C18473" s="13">
        <v>1831.5299999999995</v>
      </c>
      <c r="D18473" s="13">
        <v>10572.173246493558</v>
      </c>
      <c r="E18473" s="13">
        <v>520.10793804839454</v>
      </c>
      <c r="F18473" s="13">
        <v>316.56730626729234</v>
      </c>
    </row>
    <row r="18474" spans="1:6" x14ac:dyDescent="0.25">
      <c r="A18474" s="15">
        <v>44389.385416666664</v>
      </c>
      <c r="B18474" s="13">
        <v>90383.246876683683</v>
      </c>
      <c r="C18474" s="13">
        <v>2072.2000000000003</v>
      </c>
      <c r="D18474" s="13">
        <v>10597.754922697521</v>
      </c>
      <c r="E18474" s="13">
        <v>497.51612977244918</v>
      </c>
      <c r="F18474" s="13">
        <v>309.85571083699921</v>
      </c>
    </row>
    <row r="18475" spans="1:6" x14ac:dyDescent="0.25">
      <c r="A18475" s="15">
        <v>44389.395833333336</v>
      </c>
      <c r="B18475" s="13">
        <v>96263.789100944894</v>
      </c>
      <c r="C18475" s="13">
        <v>3202.7000000000007</v>
      </c>
      <c r="D18475" s="13">
        <v>10827.884859210608</v>
      </c>
      <c r="E18475" s="13">
        <v>555.95711216719542</v>
      </c>
      <c r="F18475" s="13">
        <v>315.50303553041255</v>
      </c>
    </row>
    <row r="18476" spans="1:6" x14ac:dyDescent="0.25">
      <c r="A18476" s="15">
        <v>44389.40625</v>
      </c>
      <c r="B18476" s="13">
        <v>102215.57756319073</v>
      </c>
      <c r="C18476" s="13">
        <v>3745.6599999999976</v>
      </c>
      <c r="D18476" s="13">
        <v>10643.104442951222</v>
      </c>
      <c r="E18476" s="13">
        <v>529.97917192577449</v>
      </c>
      <c r="F18476" s="13">
        <v>318.58614349174252</v>
      </c>
    </row>
    <row r="18477" spans="1:6" x14ac:dyDescent="0.25">
      <c r="A18477" s="15">
        <v>44389.416666666664</v>
      </c>
      <c r="B18477" s="13">
        <v>102561.1144606742</v>
      </c>
      <c r="C18477" s="13">
        <v>3170.369999999999</v>
      </c>
      <c r="D18477" s="13">
        <v>10558.990141691849</v>
      </c>
      <c r="E18477" s="13">
        <v>537.60538836797934</v>
      </c>
      <c r="F18477" s="13">
        <v>322.8274004855997</v>
      </c>
    </row>
    <row r="18478" spans="1:6" x14ac:dyDescent="0.25">
      <c r="A18478" s="15">
        <v>44389.427083333336</v>
      </c>
      <c r="B18478" s="13">
        <v>102721.48443720567</v>
      </c>
      <c r="C18478" s="13">
        <v>2444.0000000000023</v>
      </c>
      <c r="D18478" s="13">
        <v>10649.356682467056</v>
      </c>
      <c r="E18478" s="13">
        <v>538.97110497685094</v>
      </c>
      <c r="F18478" s="13">
        <v>319.34655325200873</v>
      </c>
    </row>
    <row r="18479" spans="1:6" x14ac:dyDescent="0.25">
      <c r="A18479" s="15">
        <v>44389.4375</v>
      </c>
      <c r="B18479" s="13">
        <v>100954.64062091171</v>
      </c>
      <c r="C18479" s="13">
        <v>2298.4800000000009</v>
      </c>
      <c r="D18479" s="13">
        <v>10565.694273391633</v>
      </c>
      <c r="E18479" s="13">
        <v>488.53153085952243</v>
      </c>
      <c r="F18479" s="13">
        <v>321.17414699725612</v>
      </c>
    </row>
    <row r="18480" spans="1:6" x14ac:dyDescent="0.25">
      <c r="A18480" s="15">
        <v>44389.447916666664</v>
      </c>
      <c r="B18480" s="13">
        <v>99908.548637300904</v>
      </c>
      <c r="C18480" s="13">
        <v>2279.1899999999982</v>
      </c>
      <c r="D18480" s="13">
        <v>10532.088513320039</v>
      </c>
      <c r="E18480" s="13">
        <v>473.90400078285893</v>
      </c>
      <c r="F18480" s="13">
        <v>306.61987775205216</v>
      </c>
    </row>
    <row r="18481" spans="1:6" x14ac:dyDescent="0.25">
      <c r="A18481" s="15">
        <v>44389.458333333336</v>
      </c>
      <c r="B18481" s="13">
        <v>99225.438887864584</v>
      </c>
      <c r="C18481" s="13">
        <v>2672.2400000000011</v>
      </c>
      <c r="D18481" s="13">
        <v>10657.761754278068</v>
      </c>
      <c r="E18481" s="13">
        <v>523.15490347699244</v>
      </c>
      <c r="F18481" s="13">
        <v>308.09447979770857</v>
      </c>
    </row>
    <row r="18482" spans="1:6" x14ac:dyDescent="0.25">
      <c r="A18482" s="15">
        <v>44389.46875</v>
      </c>
      <c r="B18482" s="13">
        <v>102208.27220861755</v>
      </c>
      <c r="C18482" s="13">
        <v>2257.3000000000011</v>
      </c>
      <c r="D18482" s="13">
        <v>10627.275647454202</v>
      </c>
      <c r="E18482" s="13">
        <v>502.39121839263402</v>
      </c>
      <c r="F18482" s="13">
        <v>311.12929702527646</v>
      </c>
    </row>
    <row r="18483" spans="1:6" x14ac:dyDescent="0.25">
      <c r="A18483" s="15">
        <v>44389.479166666664</v>
      </c>
      <c r="B18483" s="13">
        <v>105557.14848758403</v>
      </c>
      <c r="C18483" s="13">
        <v>2629.3400000000015</v>
      </c>
      <c r="D18483" s="13">
        <v>10600.957217464213</v>
      </c>
      <c r="E18483" s="13">
        <v>520.17971980244579</v>
      </c>
      <c r="F18483" s="13">
        <v>317.18217664799516</v>
      </c>
    </row>
    <row r="18484" spans="1:6" x14ac:dyDescent="0.25">
      <c r="A18484" s="15">
        <v>44389.489583333336</v>
      </c>
      <c r="B18484" s="13">
        <v>107717.15245189681</v>
      </c>
      <c r="C18484" s="13">
        <v>2340.3699999999985</v>
      </c>
      <c r="D18484" s="13">
        <v>10637.421600016169</v>
      </c>
      <c r="E18484" s="13">
        <v>544.77625994575737</v>
      </c>
      <c r="F18484" s="13">
        <v>315.45111027935445</v>
      </c>
    </row>
    <row r="18485" spans="1:6" x14ac:dyDescent="0.25">
      <c r="A18485" s="15">
        <v>44389.5</v>
      </c>
      <c r="B18485" s="13">
        <v>107515.90775249182</v>
      </c>
      <c r="C18485" s="13">
        <v>2533.5800000000017</v>
      </c>
      <c r="D18485" s="13">
        <v>10119.521930027102</v>
      </c>
      <c r="E18485" s="13">
        <v>552.06724978131228</v>
      </c>
      <c r="F18485" s="13">
        <v>314.00849419409451</v>
      </c>
    </row>
    <row r="18486" spans="1:6" x14ac:dyDescent="0.25">
      <c r="A18486" s="15">
        <v>44389.510416666664</v>
      </c>
      <c r="B18486" s="13">
        <v>108233.25303367003</v>
      </c>
      <c r="C18486" s="13">
        <v>2229.1899999999991</v>
      </c>
      <c r="D18486" s="13">
        <v>10069.405780474424</v>
      </c>
      <c r="E18486" s="13">
        <v>526.9537367725577</v>
      </c>
      <c r="F18486" s="13">
        <v>321.1425474401683</v>
      </c>
    </row>
    <row r="18487" spans="1:6" x14ac:dyDescent="0.25">
      <c r="A18487" s="15">
        <v>44389.520833333336</v>
      </c>
      <c r="B18487" s="13">
        <v>108867.22890853455</v>
      </c>
      <c r="C18487" s="13">
        <v>2345.4100000000008</v>
      </c>
      <c r="D18487" s="13">
        <v>9990.5067886536617</v>
      </c>
      <c r="E18487" s="13">
        <v>517.73659479332298</v>
      </c>
      <c r="F18487" s="13">
        <v>314.03872337219207</v>
      </c>
    </row>
    <row r="18488" spans="1:6" x14ac:dyDescent="0.25">
      <c r="A18488" s="15">
        <v>44389.53125</v>
      </c>
      <c r="B18488" s="13">
        <v>106465.59944343782</v>
      </c>
      <c r="C18488" s="13">
        <v>2276.5</v>
      </c>
      <c r="D18488" s="13">
        <v>9981.18028577308</v>
      </c>
      <c r="E18488" s="13">
        <v>535.99386351937119</v>
      </c>
      <c r="F18488" s="13">
        <v>322.34613305764253</v>
      </c>
    </row>
    <row r="18489" spans="1:6" x14ac:dyDescent="0.25">
      <c r="A18489" s="15">
        <v>44389.541666666664</v>
      </c>
      <c r="B18489" s="13">
        <v>110408.35031304444</v>
      </c>
      <c r="C18489" s="13">
        <v>2709.72</v>
      </c>
      <c r="D18489" s="13">
        <v>10219.170243285276</v>
      </c>
      <c r="E18489" s="13">
        <v>500.06052550340166</v>
      </c>
      <c r="F18489" s="13">
        <v>319.72187025582787</v>
      </c>
    </row>
    <row r="18490" spans="1:6" x14ac:dyDescent="0.25">
      <c r="A18490" s="15">
        <v>44389.552083333336</v>
      </c>
      <c r="B18490" s="13">
        <v>110604.59947049792</v>
      </c>
      <c r="C18490" s="13">
        <v>2264.239999999998</v>
      </c>
      <c r="D18490" s="13">
        <v>10305.021562379048</v>
      </c>
      <c r="E18490" s="13">
        <v>485.88872731385266</v>
      </c>
      <c r="F18490" s="13">
        <v>315.43806205346004</v>
      </c>
    </row>
    <row r="18491" spans="1:6" x14ac:dyDescent="0.25">
      <c r="A18491" s="15">
        <v>44389.5625</v>
      </c>
      <c r="B18491" s="13">
        <v>111677.70329530879</v>
      </c>
      <c r="C18491" s="13">
        <v>2577.8100000000018</v>
      </c>
      <c r="D18491" s="13">
        <v>10311.632155686859</v>
      </c>
      <c r="E18491" s="13">
        <v>493.92027266249613</v>
      </c>
      <c r="F18491" s="13">
        <v>319.91726939339122</v>
      </c>
    </row>
    <row r="18492" spans="1:6" x14ac:dyDescent="0.25">
      <c r="A18492" s="15">
        <v>44389.572916666664</v>
      </c>
      <c r="B18492" s="13">
        <v>108895.88544844517</v>
      </c>
      <c r="C18492" s="13">
        <v>2291.5400000000004</v>
      </c>
      <c r="D18492" s="13">
        <v>10267.960933027689</v>
      </c>
      <c r="E18492" s="13">
        <v>437.16182645037856</v>
      </c>
      <c r="F18492" s="13">
        <v>302.34188579756938</v>
      </c>
    </row>
    <row r="18493" spans="1:6" x14ac:dyDescent="0.25">
      <c r="A18493" s="15">
        <v>44389.583333333336</v>
      </c>
      <c r="B18493" s="13">
        <v>108550.44855357906</v>
      </c>
      <c r="C18493" s="13">
        <v>3313.5500000000015</v>
      </c>
      <c r="D18493" s="13">
        <v>10286.589753203289</v>
      </c>
      <c r="E18493" s="13">
        <v>423.52307354998334</v>
      </c>
      <c r="F18493" s="13">
        <v>308.44398040772586</v>
      </c>
    </row>
    <row r="18494" spans="1:6" x14ac:dyDescent="0.25">
      <c r="A18494" s="15">
        <v>44389.59375</v>
      </c>
      <c r="B18494" s="13">
        <v>109490.39325168791</v>
      </c>
      <c r="C18494" s="13">
        <v>2453.5700000000015</v>
      </c>
      <c r="D18494" s="13">
        <v>10383.314546088011</v>
      </c>
      <c r="E18494" s="13">
        <v>411.50468061445457</v>
      </c>
      <c r="F18494" s="13">
        <v>298.79317613307768</v>
      </c>
    </row>
    <row r="18495" spans="1:6" x14ac:dyDescent="0.25">
      <c r="A18495" s="15">
        <v>44389.604166666664</v>
      </c>
      <c r="B18495" s="13">
        <v>104993.3628525809</v>
      </c>
      <c r="C18495" s="13">
        <v>2208.2700000000009</v>
      </c>
      <c r="D18495" s="13">
        <v>10291.718014711119</v>
      </c>
      <c r="E18495" s="13">
        <v>364.89461070468712</v>
      </c>
      <c r="F18495" s="13">
        <v>297.3149200596377</v>
      </c>
    </row>
    <row r="18496" spans="1:6" x14ac:dyDescent="0.25">
      <c r="A18496" s="15">
        <v>44389.614583333336</v>
      </c>
      <c r="B18496" s="13">
        <v>102611.90750759061</v>
      </c>
      <c r="C18496" s="13">
        <v>2285.27</v>
      </c>
      <c r="D18496" s="13">
        <v>10267.384820049854</v>
      </c>
      <c r="E18496" s="13">
        <v>398.33460261431532</v>
      </c>
      <c r="F18496" s="13">
        <v>297.2501729062534</v>
      </c>
    </row>
    <row r="18497" spans="1:6" x14ac:dyDescent="0.25">
      <c r="A18497" s="15">
        <v>44389.625</v>
      </c>
      <c r="B18497" s="13">
        <v>105333.10074093638</v>
      </c>
      <c r="C18497" s="13">
        <v>2753.4200000000014</v>
      </c>
      <c r="D18497" s="13">
        <v>10277.112376915886</v>
      </c>
      <c r="E18497" s="13">
        <v>411.83191740131713</v>
      </c>
      <c r="F18497" s="13">
        <v>289.88283793855362</v>
      </c>
    </row>
    <row r="18498" spans="1:6" x14ac:dyDescent="0.25">
      <c r="A18498" s="15">
        <v>44389.635416666664</v>
      </c>
      <c r="B18498" s="13">
        <v>100382.42499020694</v>
      </c>
      <c r="C18498" s="13">
        <v>2191.0400000000009</v>
      </c>
      <c r="D18498" s="13">
        <v>10261.781124260719</v>
      </c>
      <c r="E18498" s="13">
        <v>395.3034211114952</v>
      </c>
      <c r="F18498" s="13">
        <v>293.44128312600151</v>
      </c>
    </row>
    <row r="18499" spans="1:6" x14ac:dyDescent="0.25">
      <c r="A18499" s="15">
        <v>44389.645833333336</v>
      </c>
      <c r="B18499" s="13">
        <v>98571.255472556411</v>
      </c>
      <c r="C18499" s="13">
        <v>2305.130000000001</v>
      </c>
      <c r="D18499" s="13">
        <v>10289.519390927722</v>
      </c>
      <c r="E18499" s="13">
        <v>426.87730533819979</v>
      </c>
      <c r="F18499" s="13">
        <v>281.11655033505485</v>
      </c>
    </row>
    <row r="18500" spans="1:6" x14ac:dyDescent="0.25">
      <c r="A18500" s="15">
        <v>44389.65625</v>
      </c>
      <c r="B18500" s="13">
        <v>104061.25638170751</v>
      </c>
      <c r="C18500" s="13">
        <v>2111.36</v>
      </c>
      <c r="D18500" s="13">
        <v>10204.967770153329</v>
      </c>
      <c r="E18500" s="13">
        <v>371.23912380691615</v>
      </c>
      <c r="F18500" s="13">
        <v>289.20608757899709</v>
      </c>
    </row>
    <row r="18501" spans="1:6" x14ac:dyDescent="0.25">
      <c r="A18501" s="15">
        <v>44389.666666666664</v>
      </c>
      <c r="B18501" s="13">
        <v>105813.12666295498</v>
      </c>
      <c r="C18501" s="13">
        <v>2636.4500000000012</v>
      </c>
      <c r="D18501" s="13">
        <v>10043.018797041264</v>
      </c>
      <c r="E18501" s="13">
        <v>367.31925889959496</v>
      </c>
      <c r="F18501" s="13">
        <v>288.02529844741014</v>
      </c>
    </row>
    <row r="18502" spans="1:6" x14ac:dyDescent="0.25">
      <c r="A18502" s="15">
        <v>44389.677083333336</v>
      </c>
      <c r="B18502" s="13">
        <v>102161.31337163824</v>
      </c>
      <c r="C18502" s="13">
        <v>2293.3500000000035</v>
      </c>
      <c r="D18502" s="13">
        <v>9928.2766693603699</v>
      </c>
      <c r="E18502" s="13">
        <v>282.76107770952103</v>
      </c>
      <c r="F18502" s="13">
        <v>277.40424113836877</v>
      </c>
    </row>
    <row r="18503" spans="1:6" x14ac:dyDescent="0.25">
      <c r="A18503" s="15">
        <v>44389.6875</v>
      </c>
      <c r="B18503" s="13">
        <v>95841.18441624922</v>
      </c>
      <c r="C18503" s="13">
        <v>2109.3100000000009</v>
      </c>
      <c r="D18503" s="13">
        <v>9864.4946587929808</v>
      </c>
      <c r="E18503" s="13">
        <v>295.33480488841769</v>
      </c>
      <c r="F18503" s="13">
        <v>294.29032446455381</v>
      </c>
    </row>
    <row r="18504" spans="1:6" x14ac:dyDescent="0.25">
      <c r="A18504" s="15">
        <v>44389.697916666664</v>
      </c>
      <c r="B18504" s="13">
        <v>95991.113683748597</v>
      </c>
      <c r="C18504" s="13">
        <v>2208.9199999999978</v>
      </c>
      <c r="D18504" s="13">
        <v>9853.4740340086882</v>
      </c>
      <c r="E18504" s="13">
        <v>323.20214826501456</v>
      </c>
      <c r="F18504" s="13">
        <v>284.44567962807156</v>
      </c>
    </row>
    <row r="18505" spans="1:6" x14ac:dyDescent="0.25">
      <c r="A18505" s="15">
        <v>44389.708333333336</v>
      </c>
      <c r="B18505" s="13">
        <v>102301.13167800003</v>
      </c>
      <c r="C18505" s="13">
        <v>3585.8600000000015</v>
      </c>
      <c r="D18505" s="13">
        <v>10012.675427149479</v>
      </c>
      <c r="E18505" s="13">
        <v>352.42252632769862</v>
      </c>
      <c r="F18505" s="13">
        <v>291.28551353575114</v>
      </c>
    </row>
    <row r="18506" spans="1:6" x14ac:dyDescent="0.25">
      <c r="A18506" s="15">
        <v>44389.71875</v>
      </c>
      <c r="B18506" s="13">
        <v>106351.51446029307</v>
      </c>
      <c r="C18506" s="13">
        <v>3932.9299999999994</v>
      </c>
      <c r="D18506" s="13">
        <v>10146.668738866048</v>
      </c>
      <c r="E18506" s="13">
        <v>320.44486125747682</v>
      </c>
      <c r="F18506" s="13">
        <v>284.71053121434261</v>
      </c>
    </row>
    <row r="18507" spans="1:6" x14ac:dyDescent="0.25">
      <c r="A18507" s="15">
        <v>44389.729166666664</v>
      </c>
      <c r="B18507" s="13">
        <v>105175.82335273449</v>
      </c>
      <c r="C18507" s="13">
        <v>2895.3399999999997</v>
      </c>
      <c r="D18507" s="13">
        <v>10279.225257870481</v>
      </c>
      <c r="E18507" s="13">
        <v>344.86165168418194</v>
      </c>
      <c r="F18507" s="13">
        <v>291.29723611890279</v>
      </c>
    </row>
    <row r="18508" spans="1:6" x14ac:dyDescent="0.25">
      <c r="A18508" s="15">
        <v>44389.739583333336</v>
      </c>
      <c r="B18508" s="13">
        <v>105994.5375899973</v>
      </c>
      <c r="C18508" s="13">
        <v>2526.6300000000019</v>
      </c>
      <c r="D18508" s="13">
        <v>10419.561063657937</v>
      </c>
      <c r="E18508" s="13">
        <v>399.4994651519691</v>
      </c>
      <c r="F18508" s="13">
        <v>284.93946746986552</v>
      </c>
    </row>
    <row r="18509" spans="1:6" x14ac:dyDescent="0.25">
      <c r="A18509" s="15">
        <v>44389.75</v>
      </c>
      <c r="B18509" s="13">
        <v>104569.6769770375</v>
      </c>
      <c r="C18509" s="13">
        <v>2802.2999999999988</v>
      </c>
      <c r="D18509" s="13">
        <v>10361.253658247779</v>
      </c>
      <c r="E18509" s="13">
        <v>341.76358136758211</v>
      </c>
      <c r="F18509" s="13">
        <v>279.06829294051511</v>
      </c>
    </row>
    <row r="18510" spans="1:6" x14ac:dyDescent="0.25">
      <c r="A18510" s="15">
        <v>44389.760416666664</v>
      </c>
      <c r="B18510" s="13">
        <v>100951.9606555293</v>
      </c>
      <c r="C18510" s="13">
        <v>3894.1499999999996</v>
      </c>
      <c r="D18510" s="13">
        <v>10405.338190958879</v>
      </c>
      <c r="E18510" s="13">
        <v>369.99953350644239</v>
      </c>
      <c r="F18510" s="13">
        <v>271.60393730246813</v>
      </c>
    </row>
    <row r="18511" spans="1:6" x14ac:dyDescent="0.25">
      <c r="A18511" s="15">
        <v>44389.770833333336</v>
      </c>
      <c r="B18511" s="13">
        <v>96442.919920811153</v>
      </c>
      <c r="C18511" s="13">
        <v>2360.2499999999977</v>
      </c>
      <c r="D18511" s="13">
        <v>10385.29405341546</v>
      </c>
      <c r="E18511" s="13">
        <v>406.6514440189207</v>
      </c>
      <c r="F18511" s="13">
        <v>275.80851144124944</v>
      </c>
    </row>
    <row r="18512" spans="1:6" x14ac:dyDescent="0.25">
      <c r="A18512" s="15">
        <v>44389.78125</v>
      </c>
      <c r="B18512" s="13">
        <v>95958.15015732609</v>
      </c>
      <c r="C18512" s="13">
        <v>2104.1999999999989</v>
      </c>
      <c r="D18512" s="13">
        <v>10308.719593500471</v>
      </c>
      <c r="E18512" s="13">
        <v>409.35313876522309</v>
      </c>
      <c r="F18512" s="13">
        <v>272.37197592452588</v>
      </c>
    </row>
    <row r="18513" spans="1:6" x14ac:dyDescent="0.25">
      <c r="A18513" s="15">
        <v>44389.791666666664</v>
      </c>
      <c r="B18513" s="13">
        <v>99396.886678050418</v>
      </c>
      <c r="C18513" s="13">
        <v>2274.690000000001</v>
      </c>
      <c r="D18513" s="13">
        <v>10233.753051331109</v>
      </c>
      <c r="E18513" s="13">
        <v>394.9531433029573</v>
      </c>
      <c r="F18513" s="13">
        <v>265.76697940616742</v>
      </c>
    </row>
    <row r="18514" spans="1:6" x14ac:dyDescent="0.25">
      <c r="A18514" s="15">
        <v>44389.802083333336</v>
      </c>
      <c r="B18514" s="13">
        <v>100009.96724812473</v>
      </c>
      <c r="C18514" s="13">
        <v>2759.0500000000011</v>
      </c>
      <c r="D18514" s="13">
        <v>10201.673106152646</v>
      </c>
      <c r="E18514" s="13">
        <v>399.36463615632505</v>
      </c>
      <c r="F18514" s="13">
        <v>272.04881792539516</v>
      </c>
    </row>
    <row r="18515" spans="1:6" x14ac:dyDescent="0.25">
      <c r="A18515" s="15">
        <v>44389.8125</v>
      </c>
      <c r="B18515" s="13">
        <v>101466.1392363943</v>
      </c>
      <c r="C18515" s="13">
        <v>2339.190000000001</v>
      </c>
      <c r="D18515" s="13">
        <v>10232.461091591167</v>
      </c>
      <c r="E18515" s="13">
        <v>406.05606868583726</v>
      </c>
      <c r="F18515" s="13">
        <v>258.87452932162171</v>
      </c>
    </row>
    <row r="18516" spans="1:6" x14ac:dyDescent="0.25">
      <c r="A18516" s="15">
        <v>44389.822916666664</v>
      </c>
      <c r="B18516" s="13">
        <v>95586.649005428335</v>
      </c>
      <c r="C18516" s="13">
        <v>2218.5999999999985</v>
      </c>
      <c r="D18516" s="13">
        <v>10249.437099523206</v>
      </c>
      <c r="E18516" s="13">
        <v>407.40447807556092</v>
      </c>
      <c r="F18516" s="13">
        <v>265.14279925478689</v>
      </c>
    </row>
    <row r="18517" spans="1:6" x14ac:dyDescent="0.25">
      <c r="A18517" s="15">
        <v>44389.833333333336</v>
      </c>
      <c r="B18517" s="13">
        <v>97853.741395190256</v>
      </c>
      <c r="C18517" s="13">
        <v>2107.6600000000008</v>
      </c>
      <c r="D18517" s="13">
        <v>10255.311346068322</v>
      </c>
      <c r="E18517" s="13">
        <v>417.08828022730694</v>
      </c>
      <c r="F18517" s="13">
        <v>259.58216830938278</v>
      </c>
    </row>
    <row r="18518" spans="1:6" x14ac:dyDescent="0.25">
      <c r="A18518" s="15">
        <v>44389.84375</v>
      </c>
      <c r="B18518" s="13">
        <v>94936.178640342914</v>
      </c>
      <c r="C18518" s="13">
        <v>2457.9300000000003</v>
      </c>
      <c r="D18518" s="13">
        <v>10281.967019518877</v>
      </c>
      <c r="E18518" s="13">
        <v>436.53348192687713</v>
      </c>
      <c r="F18518" s="13">
        <v>271.06701704011732</v>
      </c>
    </row>
    <row r="18519" spans="1:6" x14ac:dyDescent="0.25">
      <c r="A18519" s="15">
        <v>44389.854166666664</v>
      </c>
      <c r="B18519" s="13">
        <v>93268.16370826574</v>
      </c>
      <c r="C18519" s="13">
        <v>2562.639999999999</v>
      </c>
      <c r="D18519" s="13">
        <v>10259.050722134081</v>
      </c>
      <c r="E18519" s="13">
        <v>433.64009045406829</v>
      </c>
      <c r="F18519" s="13">
        <v>260.40288448106594</v>
      </c>
    </row>
    <row r="18520" spans="1:6" x14ac:dyDescent="0.25">
      <c r="A18520" s="15">
        <v>44389.864583333336</v>
      </c>
      <c r="B18520" s="13">
        <v>86698.158959061431</v>
      </c>
      <c r="C18520" s="13">
        <v>2120.1800000000007</v>
      </c>
      <c r="D18520" s="13">
        <v>10276.093603334255</v>
      </c>
      <c r="E18520" s="13">
        <v>444.52871319041139</v>
      </c>
      <c r="F18520" s="13">
        <v>263.408920434116</v>
      </c>
    </row>
    <row r="18521" spans="1:6" x14ac:dyDescent="0.25">
      <c r="A18521" s="15">
        <v>44389.875</v>
      </c>
      <c r="B18521" s="13">
        <v>86166.544925354785</v>
      </c>
      <c r="C18521" s="13">
        <v>2282.2000000000012</v>
      </c>
      <c r="D18521" s="13">
        <v>10255.17467587142</v>
      </c>
      <c r="E18521" s="13">
        <v>444.91388761533869</v>
      </c>
      <c r="F18521" s="13">
        <v>264.65830137804147</v>
      </c>
    </row>
    <row r="18522" spans="1:6" x14ac:dyDescent="0.25">
      <c r="A18522" s="15">
        <v>44389.885416666664</v>
      </c>
      <c r="B18522" s="13">
        <v>82892.130980675603</v>
      </c>
      <c r="C18522" s="13">
        <v>2125.0099999999979</v>
      </c>
      <c r="D18522" s="13">
        <v>10291.031116367278</v>
      </c>
      <c r="E18522" s="13">
        <v>438.38239086237627</v>
      </c>
      <c r="F18522" s="13">
        <v>253.96101573030231</v>
      </c>
    </row>
    <row r="18523" spans="1:6" x14ac:dyDescent="0.25">
      <c r="A18523" s="15">
        <v>44389.895833333336</v>
      </c>
      <c r="B18523" s="13">
        <v>81801.504192095133</v>
      </c>
      <c r="C18523" s="13">
        <v>2509.9399999999987</v>
      </c>
      <c r="D18523" s="13">
        <v>10475.776959465615</v>
      </c>
      <c r="E18523" s="13">
        <v>454.90747736569597</v>
      </c>
      <c r="F18523" s="13">
        <v>261.47147971341235</v>
      </c>
    </row>
    <row r="18524" spans="1:6" x14ac:dyDescent="0.25">
      <c r="A18524" s="15">
        <v>44389.90625</v>
      </c>
      <c r="B18524" s="13">
        <v>85630.062456639673</v>
      </c>
      <c r="C18524" s="13">
        <v>3508.42</v>
      </c>
      <c r="D18524" s="13">
        <v>10344.950156823801</v>
      </c>
      <c r="E18524" s="13">
        <v>450.82793781216321</v>
      </c>
      <c r="F18524" s="13">
        <v>257.5195401955192</v>
      </c>
    </row>
    <row r="18525" spans="1:6" x14ac:dyDescent="0.25">
      <c r="A18525" s="15">
        <v>44389.916666666664</v>
      </c>
      <c r="B18525" s="13">
        <v>84773.00302082792</v>
      </c>
      <c r="C18525" s="13">
        <v>3331.1400000000003</v>
      </c>
      <c r="D18525" s="13">
        <v>10417.224460104631</v>
      </c>
      <c r="E18525" s="13">
        <v>465.84261685746679</v>
      </c>
      <c r="F18525" s="13">
        <v>265.89931434031934</v>
      </c>
    </row>
    <row r="18526" spans="1:6" x14ac:dyDescent="0.25">
      <c r="A18526" s="15">
        <v>44389.927083333336</v>
      </c>
      <c r="B18526" s="13">
        <v>86293.876550781832</v>
      </c>
      <c r="C18526" s="13">
        <v>2338.21</v>
      </c>
      <c r="D18526" s="13">
        <v>10353.186023460787</v>
      </c>
      <c r="E18526" s="13">
        <v>434.06958780908957</v>
      </c>
      <c r="F18526" s="13">
        <v>252.29384148166071</v>
      </c>
    </row>
    <row r="18527" spans="1:6" x14ac:dyDescent="0.25">
      <c r="A18527" s="15">
        <v>44389.9375</v>
      </c>
      <c r="B18527" s="13">
        <v>86977.753254248513</v>
      </c>
      <c r="C18527" s="13">
        <v>2382.5100000000007</v>
      </c>
      <c r="D18527" s="13">
        <v>10303.287289639557</v>
      </c>
      <c r="E18527" s="13">
        <v>423.80421946617372</v>
      </c>
      <c r="F18527" s="13">
        <v>256.64234207470048</v>
      </c>
    </row>
    <row r="18528" spans="1:6" x14ac:dyDescent="0.25">
      <c r="A18528" s="15">
        <v>44389.947916666664</v>
      </c>
      <c r="B18528" s="13">
        <v>88547.330364713052</v>
      </c>
      <c r="C18528" s="13">
        <v>3876.8700000000003</v>
      </c>
      <c r="D18528" s="13">
        <v>10158.950908349445</v>
      </c>
      <c r="E18528" s="13">
        <v>407.37141774228201</v>
      </c>
      <c r="F18528" s="13">
        <v>246.42477938629466</v>
      </c>
    </row>
    <row r="18529" spans="1:6" x14ac:dyDescent="0.25">
      <c r="A18529" s="15">
        <v>44389.958333333336</v>
      </c>
      <c r="B18529" s="13">
        <v>89209.149177582847</v>
      </c>
      <c r="C18529" s="13">
        <v>3519.5800000000008</v>
      </c>
      <c r="D18529" s="13">
        <v>10106.794719566735</v>
      </c>
      <c r="E18529" s="13">
        <v>415.19675787114272</v>
      </c>
      <c r="F18529" s="13">
        <v>253.07966009450402</v>
      </c>
    </row>
    <row r="18530" spans="1:6" x14ac:dyDescent="0.25">
      <c r="A18530" s="15">
        <v>44389.96875</v>
      </c>
      <c r="B18530" s="13">
        <v>84284.852283837288</v>
      </c>
      <c r="C18530" s="13">
        <v>2648.4700000000021</v>
      </c>
      <c r="D18530" s="13">
        <v>10081.045930467539</v>
      </c>
      <c r="E18530" s="13">
        <v>416.85578470075825</v>
      </c>
      <c r="F18530" s="13">
        <v>254.99642329106584</v>
      </c>
    </row>
    <row r="18531" spans="1:6" x14ac:dyDescent="0.25">
      <c r="A18531" s="15">
        <v>44389.979166666664</v>
      </c>
      <c r="B18531" s="13">
        <v>84088.759010658512</v>
      </c>
      <c r="C18531" s="13">
        <v>2861.7399999999975</v>
      </c>
      <c r="D18531" s="13">
        <v>10059.784026662217</v>
      </c>
      <c r="E18531" s="13">
        <v>410.39309461767704</v>
      </c>
      <c r="F18531" s="13">
        <v>248.97322123325071</v>
      </c>
    </row>
    <row r="18532" spans="1:6" x14ac:dyDescent="0.25">
      <c r="A18532" s="15">
        <v>44389.989583333336</v>
      </c>
      <c r="B18532" s="13">
        <v>78574.810831260416</v>
      </c>
      <c r="C18532" s="13">
        <v>3297.1800000000012</v>
      </c>
      <c r="D18532" s="13">
        <v>10076.527417228546</v>
      </c>
      <c r="E18532" s="13">
        <v>412.80429040177603</v>
      </c>
      <c r="F18532" s="13">
        <v>252.64511407371256</v>
      </c>
    </row>
    <row r="18533" spans="1:6" x14ac:dyDescent="0.25">
      <c r="A18533" s="15">
        <v>44389</v>
      </c>
      <c r="B18533" s="13">
        <v>81448.335773058134</v>
      </c>
      <c r="C18533" s="13">
        <v>4339.9099999999989</v>
      </c>
      <c r="D18533" s="13">
        <v>10074.899767218036</v>
      </c>
      <c r="E18533" s="13">
        <v>399.67894161841656</v>
      </c>
      <c r="F18533" s="13">
        <v>238.46913224263804</v>
      </c>
    </row>
    <row r="18534" spans="1:6" x14ac:dyDescent="0.25">
      <c r="A18534" s="15">
        <v>44390.010416666664</v>
      </c>
      <c r="B18534" s="13">
        <v>74043.658992924014</v>
      </c>
      <c r="C18534" s="13">
        <v>2074.14</v>
      </c>
      <c r="D18534" s="13">
        <v>10026.378094306778</v>
      </c>
      <c r="E18534" s="13">
        <v>401.51617492705532</v>
      </c>
      <c r="F18534" s="13">
        <v>241.77987523958635</v>
      </c>
    </row>
    <row r="18535" spans="1:6" x14ac:dyDescent="0.25">
      <c r="A18535" s="15">
        <v>44390.020833333336</v>
      </c>
      <c r="B18535" s="13">
        <v>74495.912358033645</v>
      </c>
      <c r="C18535" s="13">
        <v>2788.3400000000006</v>
      </c>
      <c r="D18535" s="13">
        <v>10031.288795479157</v>
      </c>
      <c r="E18535" s="13">
        <v>408.69494965927282</v>
      </c>
      <c r="F18535" s="13">
        <v>249.77068909681327</v>
      </c>
    </row>
    <row r="18536" spans="1:6" x14ac:dyDescent="0.25">
      <c r="A18536" s="15">
        <v>44390.03125</v>
      </c>
      <c r="B18536" s="13">
        <v>75334.604655351708</v>
      </c>
      <c r="C18536" s="13">
        <v>2849.4500000000007</v>
      </c>
      <c r="D18536" s="13">
        <v>10053.678779493768</v>
      </c>
      <c r="E18536" s="13">
        <v>404.74604913480954</v>
      </c>
      <c r="F18536" s="13">
        <v>245.19593302787914</v>
      </c>
    </row>
    <row r="18537" spans="1:6" x14ac:dyDescent="0.25">
      <c r="A18537" s="15">
        <v>44390.041666666664</v>
      </c>
      <c r="B18537" s="13">
        <v>73953.062897463387</v>
      </c>
      <c r="C18537" s="13">
        <v>2968.8599999999992</v>
      </c>
      <c r="D18537" s="13">
        <v>10066.41254543371</v>
      </c>
      <c r="E18537" s="13">
        <v>394.54331295066078</v>
      </c>
      <c r="F18537" s="13">
        <v>239.69114563266697</v>
      </c>
    </row>
    <row r="18538" spans="1:6" x14ac:dyDescent="0.25">
      <c r="A18538" s="15">
        <v>44390.052083333336</v>
      </c>
      <c r="B18538" s="13">
        <v>74321.587563615321</v>
      </c>
      <c r="C18538" s="13">
        <v>2213.7399999999993</v>
      </c>
      <c r="D18538" s="13">
        <v>10018.663141564351</v>
      </c>
      <c r="E18538" s="13">
        <v>401.31499590982384</v>
      </c>
      <c r="F18538" s="13">
        <v>242.75491568191308</v>
      </c>
    </row>
    <row r="18539" spans="1:6" x14ac:dyDescent="0.25">
      <c r="A18539" s="15">
        <v>44390.0625</v>
      </c>
      <c r="B18539" s="13">
        <v>69817.30210964974</v>
      </c>
      <c r="C18539" s="13">
        <v>2286.7999999999988</v>
      </c>
      <c r="D18539" s="13">
        <v>10024.222171349278</v>
      </c>
      <c r="E18539" s="13">
        <v>393.57665850348388</v>
      </c>
      <c r="F18539" s="13">
        <v>239.67397524472671</v>
      </c>
    </row>
    <row r="18540" spans="1:6" x14ac:dyDescent="0.25">
      <c r="A18540" s="15">
        <v>44390.072916666664</v>
      </c>
      <c r="B18540" s="13">
        <v>74143.303760734692</v>
      </c>
      <c r="C18540" s="13">
        <v>2259.2600000000011</v>
      </c>
      <c r="D18540" s="13">
        <v>10040.854392980904</v>
      </c>
      <c r="E18540" s="13">
        <v>405.69280184983404</v>
      </c>
      <c r="F18540" s="13">
        <v>249.45578575379506</v>
      </c>
    </row>
    <row r="18541" spans="1:6" x14ac:dyDescent="0.25">
      <c r="A18541" s="15">
        <v>44390.083333333336</v>
      </c>
      <c r="B18541" s="13">
        <v>74534.910187970512</v>
      </c>
      <c r="C18541" s="13">
        <v>2600.6299999999997</v>
      </c>
      <c r="D18541" s="13">
        <v>9957.6422905676372</v>
      </c>
      <c r="E18541" s="13">
        <v>388.26448995564078</v>
      </c>
      <c r="F18541" s="13">
        <v>230.66495932954103</v>
      </c>
    </row>
    <row r="18542" spans="1:6" x14ac:dyDescent="0.25">
      <c r="A18542" s="15">
        <v>44390.09375</v>
      </c>
      <c r="B18542" s="13">
        <v>73589.859099083391</v>
      </c>
      <c r="C18542" s="13">
        <v>2085.5699999999988</v>
      </c>
      <c r="D18542" s="13">
        <v>9985.9189631480513</v>
      </c>
      <c r="E18542" s="13">
        <v>398.55744651657187</v>
      </c>
      <c r="F18542" s="13">
        <v>247.19155249377127</v>
      </c>
    </row>
    <row r="18543" spans="1:6" x14ac:dyDescent="0.25">
      <c r="A18543" s="15">
        <v>44390.104166666664</v>
      </c>
      <c r="B18543" s="13">
        <v>70900.321122751615</v>
      </c>
      <c r="C18543" s="13">
        <v>2286.9800000000018</v>
      </c>
      <c r="D18543" s="13">
        <v>10012.603723732836</v>
      </c>
      <c r="E18543" s="13">
        <v>395.53738793147318</v>
      </c>
      <c r="F18543" s="13">
        <v>235.12860362397481</v>
      </c>
    </row>
    <row r="18544" spans="1:6" x14ac:dyDescent="0.25">
      <c r="A18544" s="15">
        <v>44390.114583333336</v>
      </c>
      <c r="B18544" s="13">
        <v>68042.307498118927</v>
      </c>
      <c r="C18544" s="13">
        <v>2186.85</v>
      </c>
      <c r="D18544" s="13">
        <v>9986.0114479168951</v>
      </c>
      <c r="E18544" s="13">
        <v>399.46037002017584</v>
      </c>
      <c r="F18544" s="13">
        <v>245.29246957742822</v>
      </c>
    </row>
    <row r="18545" spans="1:6" x14ac:dyDescent="0.25">
      <c r="A18545" s="15">
        <v>44390.125</v>
      </c>
      <c r="B18545" s="13">
        <v>71534.322131108391</v>
      </c>
      <c r="C18545" s="13">
        <v>2573.42</v>
      </c>
      <c r="D18545" s="13">
        <v>10008.636397331382</v>
      </c>
      <c r="E18545" s="13">
        <v>397.50013882581362</v>
      </c>
      <c r="F18545" s="13">
        <v>243.4219892834837</v>
      </c>
    </row>
    <row r="18546" spans="1:6" x14ac:dyDescent="0.25">
      <c r="A18546" s="15">
        <v>44390.135416666664</v>
      </c>
      <c r="B18546" s="13">
        <v>70982.873106607207</v>
      </c>
      <c r="C18546" s="13">
        <v>2052.23</v>
      </c>
      <c r="D18546" s="13">
        <v>10054.862972867484</v>
      </c>
      <c r="E18546" s="13">
        <v>408.08053855165161</v>
      </c>
      <c r="F18546" s="13">
        <v>251.9383315777591</v>
      </c>
    </row>
    <row r="18547" spans="1:6" x14ac:dyDescent="0.25">
      <c r="A18547" s="15">
        <v>44390.145833333336</v>
      </c>
      <c r="B18547" s="13">
        <v>73825.798776198149</v>
      </c>
      <c r="C18547" s="13">
        <v>2317.3500000000004</v>
      </c>
      <c r="D18547" s="13">
        <v>10039.752931100356</v>
      </c>
      <c r="E18547" s="13">
        <v>399.274227249256</v>
      </c>
      <c r="F18547" s="13">
        <v>246.3108882785076</v>
      </c>
    </row>
    <row r="18548" spans="1:6" x14ac:dyDescent="0.25">
      <c r="A18548" s="15">
        <v>44390.15625</v>
      </c>
      <c r="B18548" s="13">
        <v>71861.390600617771</v>
      </c>
      <c r="C18548" s="13">
        <v>2287.0700000000006</v>
      </c>
      <c r="D18548" s="13">
        <v>10031.659197135932</v>
      </c>
      <c r="E18548" s="13">
        <v>401.24458153097675</v>
      </c>
      <c r="F18548" s="13">
        <v>246.82726871885041</v>
      </c>
    </row>
    <row r="18549" spans="1:6" x14ac:dyDescent="0.25">
      <c r="A18549" s="15">
        <v>44390.166666666664</v>
      </c>
      <c r="B18549" s="13">
        <v>66704.640953158523</v>
      </c>
      <c r="C18549" s="13">
        <v>2162.58</v>
      </c>
      <c r="D18549" s="13">
        <v>10133.348880585529</v>
      </c>
      <c r="E18549" s="13">
        <v>426.35621509138605</v>
      </c>
      <c r="F18549" s="13">
        <v>258.62914095262192</v>
      </c>
    </row>
    <row r="18550" spans="1:6" x14ac:dyDescent="0.25">
      <c r="A18550" s="15">
        <v>44390.177083333336</v>
      </c>
      <c r="B18550" s="13">
        <v>67633.981488194942</v>
      </c>
      <c r="C18550" s="13">
        <v>2034.2300000000014</v>
      </c>
      <c r="D18550" s="13">
        <v>10306.4680069568</v>
      </c>
      <c r="E18550" s="13">
        <v>420.20122614239403</v>
      </c>
      <c r="F18550" s="13">
        <v>262.79929545024163</v>
      </c>
    </row>
    <row r="18551" spans="1:6" x14ac:dyDescent="0.25">
      <c r="A18551" s="15">
        <v>44390.1875</v>
      </c>
      <c r="B18551" s="13">
        <v>70681.421009556929</v>
      </c>
      <c r="C18551" s="13">
        <v>2078.9499999999989</v>
      </c>
      <c r="D18551" s="13">
        <v>10301.78264951506</v>
      </c>
      <c r="E18551" s="13">
        <v>419.83142877057924</v>
      </c>
      <c r="F18551" s="13">
        <v>269.43677499504423</v>
      </c>
    </row>
    <row r="18552" spans="1:6" x14ac:dyDescent="0.25">
      <c r="A18552" s="15">
        <v>44390.197916666664</v>
      </c>
      <c r="B18552" s="13">
        <v>72704.584749732327</v>
      </c>
      <c r="C18552" s="13">
        <v>2387.8700000000003</v>
      </c>
      <c r="D18552" s="13">
        <v>10287.341605997013</v>
      </c>
      <c r="E18552" s="13">
        <v>407.73525791723256</v>
      </c>
      <c r="F18552" s="13">
        <v>255.23668791726291</v>
      </c>
    </row>
    <row r="18553" spans="1:6" x14ac:dyDescent="0.25">
      <c r="A18553" s="15">
        <v>44390.208333333336</v>
      </c>
      <c r="B18553" s="13">
        <v>73972.884378240691</v>
      </c>
      <c r="C18553" s="13">
        <v>3358.5399999999995</v>
      </c>
      <c r="D18553" s="13">
        <v>10374.858341553878</v>
      </c>
      <c r="E18553" s="13">
        <v>441.56123575013316</v>
      </c>
      <c r="F18553" s="13">
        <v>257.74791826886229</v>
      </c>
    </row>
    <row r="18554" spans="1:6" x14ac:dyDescent="0.25">
      <c r="A18554" s="15">
        <v>44390.21875</v>
      </c>
      <c r="B18554" s="13">
        <v>77234.131545681288</v>
      </c>
      <c r="C18554" s="13">
        <v>2406.9799999999996</v>
      </c>
      <c r="D18554" s="13">
        <v>10388.223399455892</v>
      </c>
      <c r="E18554" s="13">
        <v>451.18941500893061</v>
      </c>
      <c r="F18554" s="13">
        <v>257.78594501827013</v>
      </c>
    </row>
    <row r="18555" spans="1:6" x14ac:dyDescent="0.25">
      <c r="A18555" s="15">
        <v>44390.229166666664</v>
      </c>
      <c r="B18555" s="13">
        <v>78768.793260961145</v>
      </c>
      <c r="C18555" s="13">
        <v>3003.51</v>
      </c>
      <c r="D18555" s="13">
        <v>10585.188691877558</v>
      </c>
      <c r="E18555" s="13">
        <v>458.12604798551297</v>
      </c>
      <c r="F18555" s="13">
        <v>266.03160772305938</v>
      </c>
    </row>
    <row r="18556" spans="1:6" x14ac:dyDescent="0.25">
      <c r="A18556" s="15">
        <v>44390.239583333336</v>
      </c>
      <c r="B18556" s="13">
        <v>78053.246540987166</v>
      </c>
      <c r="C18556" s="13">
        <v>2264.1600000000003</v>
      </c>
      <c r="D18556" s="13">
        <v>10656.104727931259</v>
      </c>
      <c r="E18556" s="13">
        <v>457.24005269716474</v>
      </c>
      <c r="F18556" s="13">
        <v>251.64454534523128</v>
      </c>
    </row>
    <row r="18557" spans="1:6" x14ac:dyDescent="0.25">
      <c r="A18557" s="15">
        <v>44390.25</v>
      </c>
      <c r="B18557" s="13">
        <v>81887.897290099092</v>
      </c>
      <c r="C18557" s="13">
        <v>2835.93</v>
      </c>
      <c r="D18557" s="13">
        <v>10765.247554627733</v>
      </c>
      <c r="E18557" s="13">
        <v>528.0555019260762</v>
      </c>
      <c r="F18557" s="13">
        <v>257.95879023488095</v>
      </c>
    </row>
    <row r="18558" spans="1:6" x14ac:dyDescent="0.25">
      <c r="A18558" s="15">
        <v>44390.260416666664</v>
      </c>
      <c r="B18558" s="13">
        <v>87499.243397073558</v>
      </c>
      <c r="C18558" s="13">
        <v>2477.3199999999997</v>
      </c>
      <c r="D18558" s="13">
        <v>10543.082676827971</v>
      </c>
      <c r="E18558" s="13">
        <v>577.77301566089125</v>
      </c>
      <c r="F18558" s="13">
        <v>275.51654602813539</v>
      </c>
    </row>
    <row r="18559" spans="1:6" x14ac:dyDescent="0.25">
      <c r="A18559" s="15">
        <v>44390.270833333336</v>
      </c>
      <c r="B18559" s="13">
        <v>91491.494174165258</v>
      </c>
      <c r="C18559" s="13">
        <v>2653.1600000000003</v>
      </c>
      <c r="D18559" s="13">
        <v>10052.899850853279</v>
      </c>
      <c r="E18559" s="13">
        <v>457.26400535311524</v>
      </c>
      <c r="F18559" s="13">
        <v>187.3129411596679</v>
      </c>
    </row>
    <row r="18560" spans="1:6" x14ac:dyDescent="0.25">
      <c r="A18560" s="15">
        <v>44390.28125</v>
      </c>
      <c r="B18560" s="13">
        <v>93286.108897917438</v>
      </c>
      <c r="C18560" s="13">
        <v>1904.3900000000003</v>
      </c>
      <c r="D18560" s="13">
        <v>9752.738049802585</v>
      </c>
      <c r="E18560" s="13">
        <v>451.15766100998388</v>
      </c>
      <c r="F18560" s="13">
        <v>193.13534759154987</v>
      </c>
    </row>
    <row r="18561" spans="1:6" x14ac:dyDescent="0.25">
      <c r="A18561" s="15">
        <v>44390.291666666664</v>
      </c>
      <c r="B18561" s="13">
        <v>96966.781488924011</v>
      </c>
      <c r="C18561" s="13">
        <v>3464.1800000000003</v>
      </c>
      <c r="D18561" s="13">
        <v>9790.6073397404161</v>
      </c>
      <c r="E18561" s="13">
        <v>455.93575794983207</v>
      </c>
      <c r="F18561" s="13">
        <v>190.39230400015933</v>
      </c>
    </row>
    <row r="18562" spans="1:6" x14ac:dyDescent="0.25">
      <c r="A18562" s="15">
        <v>44390.302083333336</v>
      </c>
      <c r="B18562" s="13">
        <v>95710.576669300572</v>
      </c>
      <c r="C18562" s="13">
        <v>2954.8199999999997</v>
      </c>
      <c r="D18562" s="13">
        <v>9827.8889832750647</v>
      </c>
      <c r="E18562" s="13">
        <v>482.78489584834921</v>
      </c>
      <c r="F18562" s="13">
        <v>199.4615440712783</v>
      </c>
    </row>
    <row r="18563" spans="1:6" x14ac:dyDescent="0.25">
      <c r="A18563" s="15">
        <v>44390.3125</v>
      </c>
      <c r="B18563" s="13">
        <v>93200.070377876546</v>
      </c>
      <c r="C18563" s="13">
        <v>1681.06</v>
      </c>
      <c r="D18563" s="13">
        <v>9988.9639947885626</v>
      </c>
      <c r="E18563" s="13">
        <v>477.06150157094442</v>
      </c>
      <c r="F18563" s="13">
        <v>207.85121724278571</v>
      </c>
    </row>
    <row r="18564" spans="1:6" x14ac:dyDescent="0.25">
      <c r="A18564" s="15">
        <v>44390.322916666664</v>
      </c>
      <c r="B18564" s="13">
        <v>91746.439288997179</v>
      </c>
      <c r="C18564" s="13">
        <v>1680.1399999999999</v>
      </c>
      <c r="D18564" s="13">
        <v>9035.1238354732195</v>
      </c>
      <c r="E18564" s="13">
        <v>473.05231607004379</v>
      </c>
      <c r="F18564" s="13">
        <v>195.25753711124293</v>
      </c>
    </row>
    <row r="18565" spans="1:6" x14ac:dyDescent="0.25">
      <c r="A18565" s="15">
        <v>44390.333333333336</v>
      </c>
      <c r="B18565" s="13">
        <v>90485.383920207096</v>
      </c>
      <c r="C18565" s="13">
        <v>1934.83</v>
      </c>
      <c r="D18565" s="13">
        <v>9228.9117015756528</v>
      </c>
      <c r="E18565" s="13">
        <v>519.73774734128767</v>
      </c>
      <c r="F18565" s="13">
        <v>217.32364949513544</v>
      </c>
    </row>
    <row r="18566" spans="1:6" x14ac:dyDescent="0.25">
      <c r="A18566" s="15">
        <v>44390.34375</v>
      </c>
      <c r="B18566" s="13">
        <v>95708.211664553077</v>
      </c>
      <c r="C18566" s="13">
        <v>2053.5700000000002</v>
      </c>
      <c r="D18566" s="13">
        <v>9137.0443581467298</v>
      </c>
      <c r="E18566" s="13">
        <v>502.5190234243284</v>
      </c>
      <c r="F18566" s="13">
        <v>210.24489289057135</v>
      </c>
    </row>
    <row r="18567" spans="1:6" x14ac:dyDescent="0.25">
      <c r="A18567" s="15">
        <v>44390.354166666664</v>
      </c>
      <c r="B18567" s="13">
        <v>97900.284393014284</v>
      </c>
      <c r="C18567" s="13">
        <v>1729.8</v>
      </c>
      <c r="D18567" s="13">
        <v>9194.1360073266987</v>
      </c>
      <c r="E18567" s="13">
        <v>514.51784032056992</v>
      </c>
      <c r="F18567" s="13">
        <v>227.40413794032747</v>
      </c>
    </row>
    <row r="18568" spans="1:6" x14ac:dyDescent="0.25">
      <c r="A18568" s="15">
        <v>44390.364583333336</v>
      </c>
      <c r="B18568" s="13">
        <v>98220.714755900335</v>
      </c>
      <c r="C18568" s="13">
        <v>1968.2300000000002</v>
      </c>
      <c r="D18568" s="13">
        <v>9603.8857665333526</v>
      </c>
      <c r="E18568" s="13">
        <v>512.2214878070489</v>
      </c>
      <c r="F18568" s="13">
        <v>217.31462082569584</v>
      </c>
    </row>
    <row r="18569" spans="1:6" x14ac:dyDescent="0.25">
      <c r="A18569" s="15">
        <v>44390.375</v>
      </c>
      <c r="B18569" s="13">
        <v>102930.12124027904</v>
      </c>
      <c r="C18569" s="13">
        <v>1717.9299999999996</v>
      </c>
      <c r="D18569" s="13">
        <v>9915.2890152367727</v>
      </c>
      <c r="E18569" s="13">
        <v>555.81488271145554</v>
      </c>
      <c r="F18569" s="13">
        <v>233.42114048024874</v>
      </c>
    </row>
    <row r="18570" spans="1:6" x14ac:dyDescent="0.25">
      <c r="A18570" s="15">
        <v>44390.385416666664</v>
      </c>
      <c r="B18570" s="13">
        <v>106533.05194200268</v>
      </c>
      <c r="C18570" s="13">
        <v>1811.07</v>
      </c>
      <c r="D18570" s="13">
        <v>10054.408930758047</v>
      </c>
      <c r="E18570" s="13">
        <v>553.41608337466823</v>
      </c>
      <c r="F18570" s="13">
        <v>228.10754099917173</v>
      </c>
    </row>
    <row r="18571" spans="1:6" x14ac:dyDescent="0.25">
      <c r="A18571" s="15">
        <v>44390.395833333336</v>
      </c>
      <c r="B18571" s="13">
        <v>108565.63682924227</v>
      </c>
      <c r="C18571" s="13">
        <v>1888.41</v>
      </c>
      <c r="D18571" s="13">
        <v>10181.578243672247</v>
      </c>
      <c r="E18571" s="13">
        <v>550.31286287327907</v>
      </c>
      <c r="F18571" s="13">
        <v>237.3707844490641</v>
      </c>
    </row>
    <row r="18572" spans="1:6" x14ac:dyDescent="0.25">
      <c r="A18572" s="15">
        <v>44390.40625</v>
      </c>
      <c r="B18572" s="13">
        <v>109488.87834747185</v>
      </c>
      <c r="C18572" s="13">
        <v>2001.9900000000002</v>
      </c>
      <c r="D18572" s="13">
        <v>10282.035347687101</v>
      </c>
      <c r="E18572" s="13">
        <v>565.90691188234371</v>
      </c>
      <c r="F18572" s="13">
        <v>234.62795660003863</v>
      </c>
    </row>
    <row r="18573" spans="1:6" x14ac:dyDescent="0.25">
      <c r="A18573" s="15">
        <v>44390.416666666664</v>
      </c>
      <c r="B18573" s="13">
        <v>108703.82018312802</v>
      </c>
      <c r="C18573" s="13">
        <v>1946.8400000000001</v>
      </c>
      <c r="D18573" s="13">
        <v>10293.900204213893</v>
      </c>
      <c r="E18573" s="13">
        <v>536.85403525642778</v>
      </c>
      <c r="F18573" s="13">
        <v>230.67814678029936</v>
      </c>
    </row>
    <row r="18574" spans="1:6" x14ac:dyDescent="0.25">
      <c r="A18574" s="15">
        <v>44390.427083333336</v>
      </c>
      <c r="B18574" s="13">
        <v>104597.6056036471</v>
      </c>
      <c r="C18574" s="13">
        <v>2292.0399999999995</v>
      </c>
      <c r="D18574" s="13">
        <v>10522.193093888174</v>
      </c>
      <c r="E18574" s="13">
        <v>551.31054203494716</v>
      </c>
      <c r="F18574" s="13">
        <v>246.44336439071805</v>
      </c>
    </row>
    <row r="18575" spans="1:6" x14ac:dyDescent="0.25">
      <c r="A18575" s="15">
        <v>44390.4375</v>
      </c>
      <c r="B18575" s="13">
        <v>108867.27897511056</v>
      </c>
      <c r="C18575" s="13">
        <v>2329.88</v>
      </c>
      <c r="D18575" s="13">
        <v>10242.462620407354</v>
      </c>
      <c r="E18575" s="13">
        <v>533.20649958503998</v>
      </c>
      <c r="F18575" s="13">
        <v>227.32296767113206</v>
      </c>
    </row>
    <row r="18576" spans="1:6" x14ac:dyDescent="0.25">
      <c r="A18576" s="15">
        <v>44390.447916666664</v>
      </c>
      <c r="B18576" s="13">
        <v>106371.96529744421</v>
      </c>
      <c r="C18576" s="13">
        <v>1761.2699999999998</v>
      </c>
      <c r="D18576" s="13">
        <v>10059.213068923555</v>
      </c>
      <c r="E18576" s="13">
        <v>550.52573606483679</v>
      </c>
      <c r="F18576" s="13">
        <v>242.57868542130137</v>
      </c>
    </row>
    <row r="18577" spans="1:6" x14ac:dyDescent="0.25">
      <c r="A18577" s="15">
        <v>44390.458333333336</v>
      </c>
      <c r="B18577" s="13">
        <v>105655.34354209917</v>
      </c>
      <c r="C18577" s="13">
        <v>2100.3999999999996</v>
      </c>
      <c r="D18577" s="13">
        <v>10008.69661235376</v>
      </c>
      <c r="E18577" s="13">
        <v>512.92760829421843</v>
      </c>
      <c r="F18577" s="13">
        <v>242.20131471639428</v>
      </c>
    </row>
    <row r="18578" spans="1:6" x14ac:dyDescent="0.25">
      <c r="A18578" s="15">
        <v>44390.46875</v>
      </c>
      <c r="B18578" s="13">
        <v>107529.78292939244</v>
      </c>
      <c r="C18578" s="13">
        <v>1904.8600000000008</v>
      </c>
      <c r="D18578" s="13">
        <v>10079.401540888266</v>
      </c>
      <c r="E18578" s="13">
        <v>527.95510716398394</v>
      </c>
      <c r="F18578" s="13">
        <v>250.00010544812025</v>
      </c>
    </row>
    <row r="18579" spans="1:6" x14ac:dyDescent="0.25">
      <c r="A18579" s="15">
        <v>44390.479166666664</v>
      </c>
      <c r="B18579" s="13">
        <v>108172.92160477127</v>
      </c>
      <c r="C18579" s="13">
        <v>1744.3400000000001</v>
      </c>
      <c r="D18579" s="13">
        <v>9893.4749489865408</v>
      </c>
      <c r="E18579" s="13">
        <v>510.87658061052366</v>
      </c>
      <c r="F18579" s="13">
        <v>239.06698420627006</v>
      </c>
    </row>
    <row r="18580" spans="1:6" x14ac:dyDescent="0.25">
      <c r="A18580" s="15">
        <v>44390.489583333336</v>
      </c>
      <c r="B18580" s="13">
        <v>112145.11194122687</v>
      </c>
      <c r="C18580" s="13">
        <v>2263.85</v>
      </c>
      <c r="D18580" s="13">
        <v>10087.203376583529</v>
      </c>
      <c r="E18580" s="13">
        <v>533.03566281007022</v>
      </c>
      <c r="F18580" s="13">
        <v>236.93085383588325</v>
      </c>
    </row>
    <row r="18581" spans="1:6" x14ac:dyDescent="0.25">
      <c r="A18581" s="15">
        <v>44390.5</v>
      </c>
      <c r="B18581" s="13">
        <v>113937.86791656436</v>
      </c>
      <c r="C18581" s="13">
        <v>2986.0099999999998</v>
      </c>
      <c r="D18581" s="13">
        <v>10039.971385072502</v>
      </c>
      <c r="E18581" s="13">
        <v>481.69916386653421</v>
      </c>
      <c r="F18581" s="13">
        <v>239.50231731337072</v>
      </c>
    </row>
    <row r="18582" spans="1:6" x14ac:dyDescent="0.25">
      <c r="A18582" s="15">
        <v>44390.510416666664</v>
      </c>
      <c r="B18582" s="13">
        <v>114682.27279416511</v>
      </c>
      <c r="C18582" s="13">
        <v>2656.35</v>
      </c>
      <c r="D18582" s="13">
        <v>9943.9098434386888</v>
      </c>
      <c r="E18582" s="13">
        <v>448.14480026481198</v>
      </c>
      <c r="F18582" s="13">
        <v>230.7012844612</v>
      </c>
    </row>
    <row r="18583" spans="1:6" x14ac:dyDescent="0.25">
      <c r="A18583" s="15">
        <v>44390.520833333336</v>
      </c>
      <c r="B18583" s="13">
        <v>117231.47184224501</v>
      </c>
      <c r="C18583" s="13">
        <v>2697.5699999999997</v>
      </c>
      <c r="D18583" s="13">
        <v>9992.0149768578613</v>
      </c>
      <c r="E18583" s="13">
        <v>473.72746749801229</v>
      </c>
      <c r="F18583" s="13">
        <v>238.94140100911068</v>
      </c>
    </row>
    <row r="18584" spans="1:6" x14ac:dyDescent="0.25">
      <c r="A18584" s="15">
        <v>44390.53125</v>
      </c>
      <c r="B18584" s="13">
        <v>116341.2596237727</v>
      </c>
      <c r="C18584" s="13">
        <v>2148.1499999999996</v>
      </c>
      <c r="D18584" s="13">
        <v>10034.297658603382</v>
      </c>
      <c r="E18584" s="13">
        <v>485.28355267575841</v>
      </c>
      <c r="F18584" s="13">
        <v>236.78675758057398</v>
      </c>
    </row>
    <row r="18585" spans="1:6" x14ac:dyDescent="0.25">
      <c r="A18585" s="15">
        <v>44390.541666666664</v>
      </c>
      <c r="B18585" s="13">
        <v>118259.87155743333</v>
      </c>
      <c r="C18585" s="13">
        <v>2528.7099999999996</v>
      </c>
      <c r="D18585" s="13">
        <v>10014.70339767953</v>
      </c>
      <c r="E18585" s="13">
        <v>506.35930811963982</v>
      </c>
      <c r="F18585" s="13">
        <v>238.85856882014514</v>
      </c>
    </row>
    <row r="18586" spans="1:6" x14ac:dyDescent="0.25">
      <c r="A18586" s="15">
        <v>44390.552083333336</v>
      </c>
      <c r="B18586" s="13">
        <v>115322.36711448072</v>
      </c>
      <c r="C18586" s="13">
        <v>2312.7999999999997</v>
      </c>
      <c r="D18586" s="13">
        <v>10005.34251969831</v>
      </c>
      <c r="E18586" s="13">
        <v>487.78484153836797</v>
      </c>
      <c r="F18586" s="13">
        <v>239.1207339800184</v>
      </c>
    </row>
    <row r="18587" spans="1:6" x14ac:dyDescent="0.25">
      <c r="A18587" s="15">
        <v>44390.5625</v>
      </c>
      <c r="B18587" s="13">
        <v>111599.29819334361</v>
      </c>
      <c r="C18587" s="13">
        <v>2129.7599999999993</v>
      </c>
      <c r="D18587" s="13">
        <v>9866.1047804400296</v>
      </c>
      <c r="E18587" s="13">
        <v>451.99211310824887</v>
      </c>
      <c r="F18587" s="13">
        <v>225.99400506904209</v>
      </c>
    </row>
    <row r="18588" spans="1:6" x14ac:dyDescent="0.25">
      <c r="A18588" s="15">
        <v>44390.572916666664</v>
      </c>
      <c r="B18588" s="13">
        <v>111802.32340165731</v>
      </c>
      <c r="C18588" s="13">
        <v>2271.11</v>
      </c>
      <c r="D18588" s="13">
        <v>9857.696792562112</v>
      </c>
      <c r="E18588" s="13">
        <v>423.72100042873808</v>
      </c>
      <c r="F18588" s="13">
        <v>221.86755936911695</v>
      </c>
    </row>
    <row r="18589" spans="1:6" x14ac:dyDescent="0.25">
      <c r="A18589" s="15">
        <v>44390.583333333336</v>
      </c>
      <c r="B18589" s="13">
        <v>112037.14608626207</v>
      </c>
      <c r="C18589" s="13">
        <v>3192.7</v>
      </c>
      <c r="D18589" s="13">
        <v>9777.3532986817008</v>
      </c>
      <c r="E18589" s="13">
        <v>384.41006700919871</v>
      </c>
      <c r="F18589" s="13">
        <v>222.05474004934001</v>
      </c>
    </row>
    <row r="18590" spans="1:6" x14ac:dyDescent="0.25">
      <c r="A18590" s="15">
        <v>44390.59375</v>
      </c>
      <c r="B18590" s="13">
        <v>106186.84393701464</v>
      </c>
      <c r="C18590" s="13">
        <v>2050.6</v>
      </c>
      <c r="D18590" s="13">
        <v>9697.3480943616269</v>
      </c>
      <c r="E18590" s="13">
        <v>353.47424040365155</v>
      </c>
      <c r="F18590" s="13">
        <v>206.16695867869623</v>
      </c>
    </row>
    <row r="18591" spans="1:6" x14ac:dyDescent="0.25">
      <c r="A18591" s="15">
        <v>44390.604166666664</v>
      </c>
      <c r="B18591" s="13">
        <v>104310.29990786471</v>
      </c>
      <c r="C18591" s="13">
        <v>2823.0200000000004</v>
      </c>
      <c r="D18591" s="13">
        <v>9770.6609359445429</v>
      </c>
      <c r="E18591" s="13">
        <v>389.67209926505916</v>
      </c>
      <c r="F18591" s="13">
        <v>207.68878419047323</v>
      </c>
    </row>
    <row r="18592" spans="1:6" x14ac:dyDescent="0.25">
      <c r="A18592" s="15">
        <v>44390.614583333336</v>
      </c>
      <c r="B18592" s="13">
        <v>106903.23326976865</v>
      </c>
      <c r="C18592" s="13">
        <v>2779.6600000000003</v>
      </c>
      <c r="D18592" s="13">
        <v>9856.2840692086265</v>
      </c>
      <c r="E18592" s="13">
        <v>427.75538381895603</v>
      </c>
      <c r="F18592" s="13">
        <v>207.44111431050257</v>
      </c>
    </row>
    <row r="18593" spans="1:6" x14ac:dyDescent="0.25">
      <c r="A18593" s="15">
        <v>44390.625</v>
      </c>
      <c r="B18593" s="13">
        <v>102490.49831846924</v>
      </c>
      <c r="C18593" s="13">
        <v>2575.1099999999997</v>
      </c>
      <c r="D18593" s="13">
        <v>9798.7292450335244</v>
      </c>
      <c r="E18593" s="13">
        <v>424.92203764205641</v>
      </c>
      <c r="F18593" s="13">
        <v>200.86270416302429</v>
      </c>
    </row>
    <row r="18594" spans="1:6" x14ac:dyDescent="0.25">
      <c r="A18594" s="15">
        <v>44390.635416666664</v>
      </c>
      <c r="B18594" s="13">
        <v>99290.566540210595</v>
      </c>
      <c r="C18594" s="13">
        <v>2572.19</v>
      </c>
      <c r="D18594" s="13">
        <v>9791.8641941532696</v>
      </c>
      <c r="E18594" s="13">
        <v>425.22415323961877</v>
      </c>
      <c r="F18594" s="13">
        <v>221.61431554507598</v>
      </c>
    </row>
    <row r="18595" spans="1:6" x14ac:dyDescent="0.25">
      <c r="A18595" s="15">
        <v>44390.645833333336</v>
      </c>
      <c r="B18595" s="13">
        <v>104726.60160363145</v>
      </c>
      <c r="C18595" s="13">
        <v>2484.8399999999997</v>
      </c>
      <c r="D18595" s="13">
        <v>9900.8056648482743</v>
      </c>
      <c r="E18595" s="13">
        <v>376.58293415978341</v>
      </c>
      <c r="F18595" s="13">
        <v>215.92253011860225</v>
      </c>
    </row>
    <row r="18596" spans="1:6" x14ac:dyDescent="0.25">
      <c r="A18596" s="15">
        <v>44390.65625</v>
      </c>
      <c r="B18596" s="13">
        <v>103771.15638322703</v>
      </c>
      <c r="C18596" s="13">
        <v>1768.0500000000002</v>
      </c>
      <c r="D18596" s="13">
        <v>9771.1571674356383</v>
      </c>
      <c r="E18596" s="13">
        <v>368.10984733328797</v>
      </c>
      <c r="F18596" s="13">
        <v>214.83303845030491</v>
      </c>
    </row>
    <row r="18597" spans="1:6" x14ac:dyDescent="0.25">
      <c r="A18597" s="15">
        <v>44390.666666666664</v>
      </c>
      <c r="B18597" s="13">
        <v>103978.05451338518</v>
      </c>
      <c r="C18597" s="13">
        <v>2148.4399999999996</v>
      </c>
      <c r="D18597" s="13">
        <v>9617.5036168976494</v>
      </c>
      <c r="E18597" s="13">
        <v>386.75583686294294</v>
      </c>
      <c r="F18597" s="13">
        <v>204.97536198213399</v>
      </c>
    </row>
    <row r="18598" spans="1:6" x14ac:dyDescent="0.25">
      <c r="A18598" s="15">
        <v>44390.677083333336</v>
      </c>
      <c r="B18598" s="13">
        <v>102847.22828227375</v>
      </c>
      <c r="C18598" s="13">
        <v>1825.0500000000004</v>
      </c>
      <c r="D18598" s="13">
        <v>9499.4779194537605</v>
      </c>
      <c r="E18598" s="13">
        <v>389.52282806732467</v>
      </c>
      <c r="F18598" s="13">
        <v>197.84914529062263</v>
      </c>
    </row>
    <row r="18599" spans="1:6" x14ac:dyDescent="0.25">
      <c r="A18599" s="15">
        <v>44390.6875</v>
      </c>
      <c r="B18599" s="13">
        <v>103036.57624587641</v>
      </c>
      <c r="C18599" s="13">
        <v>1836.3899999999996</v>
      </c>
      <c r="D18599" s="13">
        <v>9446.7004228631504</v>
      </c>
      <c r="E18599" s="13">
        <v>385.95248739466064</v>
      </c>
      <c r="F18599" s="13">
        <v>206.73345183218024</v>
      </c>
    </row>
    <row r="18600" spans="1:6" x14ac:dyDescent="0.25">
      <c r="A18600" s="15">
        <v>44390.697916666664</v>
      </c>
      <c r="B18600" s="13">
        <v>104323.39162604084</v>
      </c>
      <c r="C18600" s="13">
        <v>1884.1100000000006</v>
      </c>
      <c r="D18600" s="13">
        <v>9405.1031124154342</v>
      </c>
      <c r="E18600" s="13">
        <v>409.64806254264784</v>
      </c>
      <c r="F18600" s="13">
        <v>208.01575508700492</v>
      </c>
    </row>
    <row r="18601" spans="1:6" x14ac:dyDescent="0.25">
      <c r="A18601" s="15">
        <v>44390.708333333336</v>
      </c>
      <c r="B18601" s="13">
        <v>105152.88071435867</v>
      </c>
      <c r="C18601" s="13">
        <v>2657.5899999999997</v>
      </c>
      <c r="D18601" s="13">
        <v>9401.6890595697168</v>
      </c>
      <c r="E18601" s="13">
        <v>366.24721762789142</v>
      </c>
      <c r="F18601" s="13">
        <v>204.23652045168424</v>
      </c>
    </row>
    <row r="18602" spans="1:6" x14ac:dyDescent="0.25">
      <c r="A18602" s="15">
        <v>44390.71875</v>
      </c>
      <c r="B18602" s="13">
        <v>106314.36909863703</v>
      </c>
      <c r="C18602" s="13">
        <v>3241.25</v>
      </c>
      <c r="D18602" s="13">
        <v>9355.5900793620858</v>
      </c>
      <c r="E18602" s="13">
        <v>313.03192554376653</v>
      </c>
      <c r="F18602" s="13">
        <v>205.67554390977097</v>
      </c>
    </row>
    <row r="18603" spans="1:6" x14ac:dyDescent="0.25">
      <c r="A18603" s="15">
        <v>44390.729166666664</v>
      </c>
      <c r="B18603" s="13">
        <v>102988.74625994866</v>
      </c>
      <c r="C18603" s="13">
        <v>2139.3899999999994</v>
      </c>
      <c r="D18603" s="13">
        <v>9319.9563394334</v>
      </c>
      <c r="E18603" s="13">
        <v>320.67724031753619</v>
      </c>
      <c r="F18603" s="13">
        <v>210.40514642096525</v>
      </c>
    </row>
    <row r="18604" spans="1:6" x14ac:dyDescent="0.25">
      <c r="A18604" s="15">
        <v>44390.739583333336</v>
      </c>
      <c r="B18604" s="13">
        <v>103039.78458172028</v>
      </c>
      <c r="C18604" s="13">
        <v>2459.6300000000006</v>
      </c>
      <c r="D18604" s="13">
        <v>9299.6538022067052</v>
      </c>
      <c r="E18604" s="13">
        <v>284.5295503605073</v>
      </c>
      <c r="F18604" s="13">
        <v>198.38146555335123</v>
      </c>
    </row>
    <row r="18605" spans="1:6" x14ac:dyDescent="0.25">
      <c r="A18605" s="15">
        <v>44390.75</v>
      </c>
      <c r="B18605" s="13">
        <v>99948.686737710363</v>
      </c>
      <c r="C18605" s="13">
        <v>3052.8999999999992</v>
      </c>
      <c r="D18605" s="13">
        <v>9277.6320545005074</v>
      </c>
      <c r="E18605" s="13">
        <v>287.17416747617028</v>
      </c>
      <c r="F18605" s="13">
        <v>204.16616003767228</v>
      </c>
    </row>
    <row r="18606" spans="1:6" x14ac:dyDescent="0.25">
      <c r="A18606" s="15">
        <v>44390.760416666664</v>
      </c>
      <c r="B18606" s="13">
        <v>93995.27730809123</v>
      </c>
      <c r="C18606" s="13">
        <v>2843.8900000000003</v>
      </c>
      <c r="D18606" s="13">
        <v>9244.1087660475114</v>
      </c>
      <c r="E18606" s="13">
        <v>289.43199387701043</v>
      </c>
      <c r="F18606" s="13">
        <v>194.70879776739926</v>
      </c>
    </row>
    <row r="18607" spans="1:6" x14ac:dyDescent="0.25">
      <c r="A18607" s="15">
        <v>44390.770833333336</v>
      </c>
      <c r="B18607" s="13">
        <v>89529.291001626247</v>
      </c>
      <c r="C18607" s="13">
        <v>2065.0100000000007</v>
      </c>
      <c r="D18607" s="13">
        <v>9272.7414977816115</v>
      </c>
      <c r="E18607" s="13">
        <v>286.05874261201382</v>
      </c>
      <c r="F18607" s="13">
        <v>181.7543073538387</v>
      </c>
    </row>
    <row r="18608" spans="1:6" x14ac:dyDescent="0.25">
      <c r="A18608" s="15">
        <v>44390.78125</v>
      </c>
      <c r="B18608" s="13">
        <v>88243.559753115725</v>
      </c>
      <c r="C18608" s="13">
        <v>2013.71</v>
      </c>
      <c r="D18608" s="13">
        <v>9559.1899661874941</v>
      </c>
      <c r="E18608" s="13">
        <v>287.72689724896719</v>
      </c>
      <c r="F18608" s="13">
        <v>181.13370422453727</v>
      </c>
    </row>
    <row r="18609" spans="1:6" x14ac:dyDescent="0.25">
      <c r="A18609" s="15">
        <v>44390.791666666664</v>
      </c>
      <c r="B18609" s="13">
        <v>91515.656217433454</v>
      </c>
      <c r="C18609" s="13">
        <v>2120.0599999999995</v>
      </c>
      <c r="D18609" s="13">
        <v>9572.383534239023</v>
      </c>
      <c r="E18609" s="13">
        <v>301.80387473415271</v>
      </c>
      <c r="F18609" s="13">
        <v>179.48171090863846</v>
      </c>
    </row>
    <row r="18610" spans="1:6" x14ac:dyDescent="0.25">
      <c r="A18610" s="15">
        <v>44390.802083333336</v>
      </c>
      <c r="B18610" s="13">
        <v>90193.227450760998</v>
      </c>
      <c r="C18610" s="13">
        <v>1906.52</v>
      </c>
      <c r="D18610" s="13">
        <v>9533.7661915433218</v>
      </c>
      <c r="E18610" s="13">
        <v>322.62363886437873</v>
      </c>
      <c r="F18610" s="13">
        <v>186.31548817636883</v>
      </c>
    </row>
    <row r="18611" spans="1:6" x14ac:dyDescent="0.25">
      <c r="A18611" s="15">
        <v>44390.8125</v>
      </c>
      <c r="B18611" s="13">
        <v>87135.679431765369</v>
      </c>
      <c r="C18611" s="13">
        <v>1907.23</v>
      </c>
      <c r="D18611" s="13">
        <v>9533.9696133391553</v>
      </c>
      <c r="E18611" s="13">
        <v>302.48201985696346</v>
      </c>
      <c r="F18611" s="13">
        <v>168.06712295206592</v>
      </c>
    </row>
    <row r="18612" spans="1:6" x14ac:dyDescent="0.25">
      <c r="A18612" s="15">
        <v>44390.822916666664</v>
      </c>
      <c r="B18612" s="13">
        <v>88148.974109759962</v>
      </c>
      <c r="C18612" s="13">
        <v>1834.0499999999997</v>
      </c>
      <c r="D18612" s="13">
        <v>9376.5514440532006</v>
      </c>
      <c r="E18612" s="13">
        <v>311.84329661671376</v>
      </c>
      <c r="F18612" s="13">
        <v>170.1823301791037</v>
      </c>
    </row>
    <row r="18613" spans="1:6" x14ac:dyDescent="0.25">
      <c r="A18613" s="15">
        <v>44390.833333333336</v>
      </c>
      <c r="B18613" s="13">
        <v>90299.494684592268</v>
      </c>
      <c r="C18613" s="13">
        <v>2007.0400000000002</v>
      </c>
      <c r="D18613" s="13">
        <v>9303.0252320514264</v>
      </c>
      <c r="E18613" s="13">
        <v>312.49192240978005</v>
      </c>
      <c r="F18613" s="13">
        <v>162.58069312576373</v>
      </c>
    </row>
    <row r="18614" spans="1:6" x14ac:dyDescent="0.25">
      <c r="A18614" s="15">
        <v>44390.84375</v>
      </c>
      <c r="B18614" s="13">
        <v>87496.347775460104</v>
      </c>
      <c r="C18614" s="13">
        <v>2296.1499999999996</v>
      </c>
      <c r="D18614" s="13">
        <v>9347.3767436812086</v>
      </c>
      <c r="E18614" s="13">
        <v>314.51584444562576</v>
      </c>
      <c r="F18614" s="13">
        <v>167.2716328460638</v>
      </c>
    </row>
    <row r="18615" spans="1:6" x14ac:dyDescent="0.25">
      <c r="A18615" s="15">
        <v>44390.854166666664</v>
      </c>
      <c r="B18615" s="13">
        <v>81984.184770412045</v>
      </c>
      <c r="C18615" s="13">
        <v>2174.02</v>
      </c>
      <c r="D18615" s="13">
        <v>9505.2509737449218</v>
      </c>
      <c r="E18615" s="13">
        <v>397.65169344231555</v>
      </c>
      <c r="F18615" s="13">
        <v>241.07442186861067</v>
      </c>
    </row>
    <row r="18616" spans="1:6" x14ac:dyDescent="0.25">
      <c r="A18616" s="15">
        <v>44390.864583333336</v>
      </c>
      <c r="B18616" s="13">
        <v>82595.640883640488</v>
      </c>
      <c r="C18616" s="13">
        <v>2281.31</v>
      </c>
      <c r="D18616" s="13">
        <v>9769.2168109779504</v>
      </c>
      <c r="E18616" s="13">
        <v>424.2645926251152</v>
      </c>
      <c r="F18616" s="13">
        <v>262.73853886096975</v>
      </c>
    </row>
    <row r="18617" spans="1:6" x14ac:dyDescent="0.25">
      <c r="A18617" s="15">
        <v>44390.875</v>
      </c>
      <c r="B18617" s="13">
        <v>83044.795900583384</v>
      </c>
      <c r="C18617" s="13">
        <v>2135.04</v>
      </c>
      <c r="D18617" s="13">
        <v>9738.8748479868482</v>
      </c>
      <c r="E18617" s="13">
        <v>461.57331731352451</v>
      </c>
      <c r="F18617" s="13">
        <v>294.57498235525225</v>
      </c>
    </row>
    <row r="18618" spans="1:6" x14ac:dyDescent="0.25">
      <c r="A18618" s="15">
        <v>44390.885416666664</v>
      </c>
      <c r="B18618" s="13">
        <v>75193.78661805013</v>
      </c>
      <c r="C18618" s="13">
        <v>1963.75</v>
      </c>
      <c r="D18618" s="13">
        <v>9513.7278573858803</v>
      </c>
      <c r="E18618" s="13">
        <v>422.38233770452712</v>
      </c>
      <c r="F18618" s="13">
        <v>241.44164719620062</v>
      </c>
    </row>
    <row r="18619" spans="1:6" x14ac:dyDescent="0.25">
      <c r="A18619" s="15">
        <v>44390.895833333336</v>
      </c>
      <c r="B18619" s="13">
        <v>71787.163380595608</v>
      </c>
      <c r="C18619" s="13">
        <v>2704.7000000000003</v>
      </c>
      <c r="D18619" s="13">
        <v>9560.0236147000178</v>
      </c>
      <c r="E18619" s="13">
        <v>458.8805364266625</v>
      </c>
      <c r="F18619" s="13">
        <v>252.92309562001083</v>
      </c>
    </row>
    <row r="18620" spans="1:6" x14ac:dyDescent="0.25">
      <c r="A18620" s="15">
        <v>44390.90625</v>
      </c>
      <c r="B18620" s="13">
        <v>80415.302704388858</v>
      </c>
      <c r="C18620" s="13">
        <v>3663.9400000000005</v>
      </c>
      <c r="D18620" s="13">
        <v>9606.2123752193384</v>
      </c>
      <c r="E18620" s="13">
        <v>456.67074236032511</v>
      </c>
      <c r="F18620" s="13">
        <v>254.30022910031317</v>
      </c>
    </row>
    <row r="18621" spans="1:6" x14ac:dyDescent="0.25">
      <c r="A18621" s="15">
        <v>44390.916666666664</v>
      </c>
      <c r="B18621" s="13">
        <v>82255.705359305255</v>
      </c>
      <c r="C18621" s="13">
        <v>3029.3499999999995</v>
      </c>
      <c r="D18621" s="13">
        <v>9680.3576841666672</v>
      </c>
      <c r="E18621" s="13">
        <v>464.27638438842024</v>
      </c>
      <c r="F18621" s="13">
        <v>261.38601342636838</v>
      </c>
    </row>
    <row r="18622" spans="1:6" x14ac:dyDescent="0.25">
      <c r="A18622" s="15">
        <v>44390.927083333336</v>
      </c>
      <c r="B18622" s="13">
        <v>79369.661347552523</v>
      </c>
      <c r="C18622" s="13">
        <v>2462.1200000000003</v>
      </c>
      <c r="D18622" s="13">
        <v>9611.1190778646214</v>
      </c>
      <c r="E18622" s="13">
        <v>441.39766391865396</v>
      </c>
      <c r="F18622" s="13">
        <v>259.09151399804506</v>
      </c>
    </row>
    <row r="18623" spans="1:6" x14ac:dyDescent="0.25">
      <c r="A18623" s="15">
        <v>44390.9375</v>
      </c>
      <c r="B18623" s="13">
        <v>80570.591669266316</v>
      </c>
      <c r="C18623" s="13">
        <v>3031.9499999999994</v>
      </c>
      <c r="D18623" s="13">
        <v>9619.1143686184514</v>
      </c>
      <c r="E18623" s="13">
        <v>429.54405055976537</v>
      </c>
      <c r="F18623" s="13">
        <v>258.62315813005046</v>
      </c>
    </row>
    <row r="18624" spans="1:6" x14ac:dyDescent="0.25">
      <c r="A18624" s="15">
        <v>44390.947916666664</v>
      </c>
      <c r="B18624" s="13">
        <v>83795.969555231582</v>
      </c>
      <c r="C18624" s="13">
        <v>4479.9199999999992</v>
      </c>
      <c r="D18624" s="13">
        <v>9661.2314583030256</v>
      </c>
      <c r="E18624" s="13">
        <v>435.2447748040355</v>
      </c>
      <c r="F18624" s="13">
        <v>266.72559406605905</v>
      </c>
    </row>
    <row r="18625" spans="1:6" x14ac:dyDescent="0.25">
      <c r="A18625" s="15">
        <v>44390.958333333336</v>
      </c>
      <c r="B18625" s="13">
        <v>79869.237667470385</v>
      </c>
      <c r="C18625" s="13">
        <v>4038.9900000000002</v>
      </c>
      <c r="D18625" s="13">
        <v>9627.3364734147162</v>
      </c>
      <c r="E18625" s="13">
        <v>443.00446408243528</v>
      </c>
      <c r="F18625" s="13">
        <v>273.05053697742585</v>
      </c>
    </row>
    <row r="18626" spans="1:6" x14ac:dyDescent="0.25">
      <c r="A18626" s="15">
        <v>44390.96875</v>
      </c>
      <c r="B18626" s="13">
        <v>66708.404563320379</v>
      </c>
      <c r="C18626" s="13">
        <v>2382.5900000000011</v>
      </c>
      <c r="D18626" s="13">
        <v>9551.2176309295701</v>
      </c>
      <c r="E18626" s="13">
        <v>442.17274768737792</v>
      </c>
      <c r="F18626" s="13">
        <v>275.23538273084313</v>
      </c>
    </row>
    <row r="18627" spans="1:6" x14ac:dyDescent="0.25">
      <c r="A18627" s="15">
        <v>44390.979166666664</v>
      </c>
      <c r="B18627" s="13">
        <v>75269.857016623326</v>
      </c>
      <c r="C18627" s="13">
        <v>3385.9100000000003</v>
      </c>
      <c r="D18627" s="13">
        <v>9577.5745825965914</v>
      </c>
      <c r="E18627" s="13">
        <v>439.91613470234796</v>
      </c>
      <c r="F18627" s="13">
        <v>278.41525033126408</v>
      </c>
    </row>
    <row r="18628" spans="1:6" x14ac:dyDescent="0.25">
      <c r="A18628" s="15">
        <v>44390.989583333336</v>
      </c>
      <c r="B18628" s="13">
        <v>76655.853754699026</v>
      </c>
      <c r="C18628" s="13">
        <v>2924.5200000000004</v>
      </c>
      <c r="D18628" s="13">
        <v>9603.423131214724</v>
      </c>
      <c r="E18628" s="13">
        <v>437.4146612193403</v>
      </c>
      <c r="F18628" s="13">
        <v>272.4122073139859</v>
      </c>
    </row>
    <row r="18629" spans="1:6" x14ac:dyDescent="0.25">
      <c r="A18629" s="15">
        <v>44390</v>
      </c>
      <c r="B18629" s="13">
        <v>69283.887049212324</v>
      </c>
      <c r="C18629" s="13">
        <v>3753.8599999999997</v>
      </c>
      <c r="D18629" s="13">
        <v>9294.5147122451253</v>
      </c>
      <c r="E18629" s="13">
        <v>363.80026086123047</v>
      </c>
      <c r="F18629" s="13">
        <v>201.73429379434901</v>
      </c>
    </row>
    <row r="18630" spans="1:6" x14ac:dyDescent="0.25">
      <c r="A18630" s="15">
        <v>44391.010416666664</v>
      </c>
      <c r="B18630" s="13">
        <v>52206.279917045278</v>
      </c>
      <c r="C18630" s="13">
        <v>2171.5500000000006</v>
      </c>
      <c r="D18630" s="13">
        <v>9191.6766619848986</v>
      </c>
      <c r="E18630" s="13">
        <v>352.8509238787758</v>
      </c>
      <c r="F18630" s="13">
        <v>193.72714792045352</v>
      </c>
    </row>
    <row r="18631" spans="1:6" x14ac:dyDescent="0.25">
      <c r="A18631" s="15">
        <v>44391.020833333336</v>
      </c>
      <c r="B18631" s="13">
        <v>61723.942031294486</v>
      </c>
      <c r="C18631" s="13">
        <v>2624.7336054297139</v>
      </c>
      <c r="D18631" s="13">
        <v>9271.2826602070982</v>
      </c>
      <c r="E18631" s="13">
        <v>345.78183585775821</v>
      </c>
      <c r="F18631" s="13">
        <v>186.47714130873234</v>
      </c>
    </row>
    <row r="18632" spans="1:6" x14ac:dyDescent="0.25">
      <c r="A18632" s="15">
        <v>44391.03125</v>
      </c>
      <c r="B18632" s="13">
        <v>71359.902809294566</v>
      </c>
      <c r="C18632" s="13">
        <v>4869.0591937629797</v>
      </c>
      <c r="D18632" s="13">
        <v>9221.8097811050302</v>
      </c>
      <c r="E18632" s="13">
        <v>330.53381275686718</v>
      </c>
      <c r="F18632" s="13">
        <v>172.58737293532374</v>
      </c>
    </row>
    <row r="18633" spans="1:6" x14ac:dyDescent="0.25">
      <c r="A18633" s="15">
        <v>44391.041666666664</v>
      </c>
      <c r="B18633" s="13">
        <v>71501.585794710816</v>
      </c>
      <c r="C18633" s="13">
        <v>3230.0699999999997</v>
      </c>
      <c r="D18633" s="13">
        <v>9172.9879456325307</v>
      </c>
      <c r="E18633" s="13">
        <v>337.31587960187068</v>
      </c>
      <c r="F18633" s="13">
        <v>176.7156488574355</v>
      </c>
    </row>
    <row r="18634" spans="1:6" x14ac:dyDescent="0.25">
      <c r="A18634" s="15">
        <v>44391.052083333336</v>
      </c>
      <c r="B18634" s="13">
        <v>67912.040050652955</v>
      </c>
      <c r="C18634" s="13">
        <v>2272.9700000000003</v>
      </c>
      <c r="D18634" s="13">
        <v>8617.6637722728319</v>
      </c>
      <c r="E18634" s="13">
        <v>331.39180805938719</v>
      </c>
      <c r="F18634" s="13">
        <v>171.04650238154741</v>
      </c>
    </row>
    <row r="18635" spans="1:6" x14ac:dyDescent="0.25">
      <c r="A18635" s="15">
        <v>44391.0625</v>
      </c>
      <c r="B18635" s="13">
        <v>67648.125576969076</v>
      </c>
      <c r="C18635" s="13">
        <v>2459.08</v>
      </c>
      <c r="D18635" s="13">
        <v>8646.0744587722966</v>
      </c>
      <c r="E18635" s="13">
        <v>333.77260634107466</v>
      </c>
      <c r="F18635" s="13">
        <v>179.00254239604803</v>
      </c>
    </row>
    <row r="18636" spans="1:6" x14ac:dyDescent="0.25">
      <c r="A18636" s="15">
        <v>44391.072916666664</v>
      </c>
      <c r="B18636" s="13">
        <v>70543.280056309872</v>
      </c>
      <c r="C18636" s="13">
        <v>3263.5699999999993</v>
      </c>
      <c r="D18636" s="13">
        <v>8756.9814543033954</v>
      </c>
      <c r="E18636" s="13">
        <v>325.8751966553711</v>
      </c>
      <c r="F18636" s="13">
        <v>171.96241792803428</v>
      </c>
    </row>
    <row r="18637" spans="1:6" x14ac:dyDescent="0.25">
      <c r="A18637" s="15">
        <v>44391.083333333336</v>
      </c>
      <c r="B18637" s="13">
        <v>68653.89386192715</v>
      </c>
      <c r="C18637" s="13">
        <v>2630.9900000000002</v>
      </c>
      <c r="D18637" s="13">
        <v>8760.1577786123635</v>
      </c>
      <c r="E18637" s="13">
        <v>328.13444273453052</v>
      </c>
      <c r="F18637" s="13">
        <v>174.03352817897078</v>
      </c>
    </row>
    <row r="18638" spans="1:6" x14ac:dyDescent="0.25">
      <c r="A18638" s="15">
        <v>44391.09375</v>
      </c>
      <c r="B18638" s="13">
        <v>66487.407398608615</v>
      </c>
      <c r="C18638" s="13">
        <v>2377.84</v>
      </c>
      <c r="D18638" s="13">
        <v>9182.1291274481973</v>
      </c>
      <c r="E18638" s="13">
        <v>335.95539391087323</v>
      </c>
      <c r="F18638" s="13">
        <v>170.74318405334409</v>
      </c>
    </row>
    <row r="18639" spans="1:6" x14ac:dyDescent="0.25">
      <c r="A18639" s="15">
        <v>44391.104166666664</v>
      </c>
      <c r="B18639" s="13">
        <v>66547.186545191173</v>
      </c>
      <c r="C18639" s="13">
        <v>2743.2733619130304</v>
      </c>
      <c r="D18639" s="13">
        <v>9521.148508081058</v>
      </c>
      <c r="E18639" s="13">
        <v>355.17420132841414</v>
      </c>
      <c r="F18639" s="13">
        <v>203.83025148425094</v>
      </c>
    </row>
    <row r="18640" spans="1:6" x14ac:dyDescent="0.25">
      <c r="A18640" s="15">
        <v>44391.114583333336</v>
      </c>
      <c r="B18640" s="13">
        <v>60685.269158214061</v>
      </c>
      <c r="C18640" s="13">
        <v>2295.0870533966809</v>
      </c>
      <c r="D18640" s="13">
        <v>9616.4957179254397</v>
      </c>
      <c r="E18640" s="13">
        <v>389.14803114123623</v>
      </c>
      <c r="F18640" s="13">
        <v>233.24511876708786</v>
      </c>
    </row>
    <row r="18641" spans="1:6" x14ac:dyDescent="0.25">
      <c r="A18641" s="15">
        <v>44391.125</v>
      </c>
      <c r="B18641" s="13">
        <v>62661.140714392321</v>
      </c>
      <c r="C18641" s="13">
        <v>3076.1308589337445</v>
      </c>
      <c r="D18641" s="13">
        <v>9615.1904740412556</v>
      </c>
      <c r="E18641" s="13">
        <v>419.20371271866395</v>
      </c>
      <c r="F18641" s="13">
        <v>266.49961669618989</v>
      </c>
    </row>
    <row r="18642" spans="1:6" x14ac:dyDescent="0.25">
      <c r="A18642" s="15">
        <v>44391.135416666664</v>
      </c>
      <c r="B18642" s="13">
        <v>59628.495860613497</v>
      </c>
      <c r="C18642" s="13">
        <v>2226.52</v>
      </c>
      <c r="D18642" s="13">
        <v>9542.5867040519606</v>
      </c>
      <c r="E18642" s="13">
        <v>415.82502455865711</v>
      </c>
      <c r="F18642" s="13">
        <v>267.03997644552726</v>
      </c>
    </row>
    <row r="18643" spans="1:6" x14ac:dyDescent="0.25">
      <c r="A18643" s="15">
        <v>44391.145833333336</v>
      </c>
      <c r="B18643" s="13">
        <v>62598.556876762043</v>
      </c>
      <c r="C18643" s="13">
        <v>2177.6899999999996</v>
      </c>
      <c r="D18643" s="13">
        <v>9380.0270451269989</v>
      </c>
      <c r="E18643" s="13">
        <v>371.650030888792</v>
      </c>
      <c r="F18643" s="13">
        <v>221.02551725251953</v>
      </c>
    </row>
    <row r="18644" spans="1:6" x14ac:dyDescent="0.25">
      <c r="A18644" s="15">
        <v>44391.15625</v>
      </c>
      <c r="B18644" s="13">
        <v>62220.659197206114</v>
      </c>
      <c r="C18644" s="13">
        <v>2625.1499999999996</v>
      </c>
      <c r="D18644" s="13">
        <v>9177.2382270381531</v>
      </c>
      <c r="E18644" s="13">
        <v>303.27796007997091</v>
      </c>
      <c r="F18644" s="13">
        <v>156.76591782313562</v>
      </c>
    </row>
    <row r="18645" spans="1:6" x14ac:dyDescent="0.25">
      <c r="A18645" s="15">
        <v>44391.166666666664</v>
      </c>
      <c r="B18645" s="13">
        <v>63729.793037432653</v>
      </c>
      <c r="C18645" s="13">
        <v>2531.04</v>
      </c>
      <c r="D18645" s="13">
        <v>9202.666034945818</v>
      </c>
      <c r="E18645" s="13">
        <v>306.42872913678588</v>
      </c>
      <c r="F18645" s="13">
        <v>161.56878643443872</v>
      </c>
    </row>
    <row r="18646" spans="1:6" x14ac:dyDescent="0.25">
      <c r="A18646" s="15">
        <v>44391.177083333336</v>
      </c>
      <c r="B18646" s="13">
        <v>61309.597817727808</v>
      </c>
      <c r="C18646" s="13">
        <v>2305.9300000000003</v>
      </c>
      <c r="D18646" s="13">
        <v>9204.9559471191205</v>
      </c>
      <c r="E18646" s="13">
        <v>334.60124053701139</v>
      </c>
      <c r="F18646" s="13">
        <v>183.28592942024346</v>
      </c>
    </row>
    <row r="18647" spans="1:6" x14ac:dyDescent="0.25">
      <c r="A18647" s="15">
        <v>44391.1875</v>
      </c>
      <c r="B18647" s="13">
        <v>65400.590102176597</v>
      </c>
      <c r="C18647" s="13">
        <v>2918.09</v>
      </c>
      <c r="D18647" s="13">
        <v>9217.0193391136927</v>
      </c>
      <c r="E18647" s="13">
        <v>315.96823422913383</v>
      </c>
      <c r="F18647" s="13">
        <v>172.45841064311398</v>
      </c>
    </row>
    <row r="18648" spans="1:6" x14ac:dyDescent="0.25">
      <c r="A18648" s="15">
        <v>44391.197916666664</v>
      </c>
      <c r="B18648" s="13">
        <v>64544.179320702126</v>
      </c>
      <c r="C18648" s="13">
        <v>2534.86</v>
      </c>
      <c r="D18648" s="13">
        <v>9306.2920370343563</v>
      </c>
      <c r="E18648" s="13">
        <v>317.8326735170541</v>
      </c>
      <c r="F18648" s="13">
        <v>158.29726205406473</v>
      </c>
    </row>
    <row r="18649" spans="1:6" x14ac:dyDescent="0.25">
      <c r="A18649" s="15">
        <v>44391.208333333336</v>
      </c>
      <c r="B18649" s="13">
        <v>69363.640806086114</v>
      </c>
      <c r="C18649" s="13">
        <v>2803.7000000000007</v>
      </c>
      <c r="D18649" s="13">
        <v>9406.5172083056459</v>
      </c>
      <c r="E18649" s="13">
        <v>385.41204230403923</v>
      </c>
      <c r="F18649" s="13">
        <v>174.45156183748702</v>
      </c>
    </row>
    <row r="18650" spans="1:6" x14ac:dyDescent="0.25">
      <c r="A18650" s="15">
        <v>44391.21875</v>
      </c>
      <c r="B18650" s="13">
        <v>68472.199261531598</v>
      </c>
      <c r="C18650" s="13">
        <v>3435.0425972562052</v>
      </c>
      <c r="D18650" s="13">
        <v>9385.3435364872785</v>
      </c>
      <c r="E18650" s="13">
        <v>375.00944358445184</v>
      </c>
      <c r="F18650" s="13">
        <v>184.74456701352108</v>
      </c>
    </row>
    <row r="18651" spans="1:6" x14ac:dyDescent="0.25">
      <c r="A18651" s="15">
        <v>44391.229166666664</v>
      </c>
      <c r="B18651" s="13">
        <v>72214.052619836075</v>
      </c>
      <c r="C18651" s="13">
        <v>4709.2793470500701</v>
      </c>
      <c r="D18651" s="13">
        <v>9613.3610968941903</v>
      </c>
      <c r="E18651" s="13">
        <v>388.25400745271759</v>
      </c>
      <c r="F18651" s="13">
        <v>189.33417892635725</v>
      </c>
    </row>
    <row r="18652" spans="1:6" x14ac:dyDescent="0.25">
      <c r="A18652" s="15">
        <v>44391.239583333336</v>
      </c>
      <c r="B18652" s="13">
        <v>74627.147072482185</v>
      </c>
      <c r="C18652" s="13">
        <v>5358.1230746985275</v>
      </c>
      <c r="D18652" s="13">
        <v>9688.2329558395813</v>
      </c>
      <c r="E18652" s="13">
        <v>390.15816256461898</v>
      </c>
      <c r="F18652" s="13">
        <v>171.13605520871104</v>
      </c>
    </row>
    <row r="18653" spans="1:6" x14ac:dyDescent="0.25">
      <c r="A18653" s="15">
        <v>44391.25</v>
      </c>
      <c r="B18653" s="13">
        <v>76743.709479730125</v>
      </c>
      <c r="C18653" s="13">
        <v>5049.1441998064329</v>
      </c>
      <c r="D18653" s="13">
        <v>9682.7361968736186</v>
      </c>
      <c r="E18653" s="13">
        <v>414.92487006899142</v>
      </c>
      <c r="F18653" s="13">
        <v>177.93422783521777</v>
      </c>
    </row>
    <row r="18654" spans="1:6" x14ac:dyDescent="0.25">
      <c r="A18654" s="15">
        <v>44391.260416666664</v>
      </c>
      <c r="B18654" s="13">
        <v>79478.552611374544</v>
      </c>
      <c r="C18654" s="13">
        <v>3693.3959063076582</v>
      </c>
      <c r="D18654" s="13">
        <v>9706.0495707148511</v>
      </c>
      <c r="E18654" s="13">
        <v>428.87162577137161</v>
      </c>
      <c r="F18654" s="13">
        <v>171.31393673414726</v>
      </c>
    </row>
    <row r="18655" spans="1:6" x14ac:dyDescent="0.25">
      <c r="A18655" s="15">
        <v>44391.270833333336</v>
      </c>
      <c r="B18655" s="13">
        <v>80529.459384450325</v>
      </c>
      <c r="C18655" s="13">
        <v>2636.5084971620972</v>
      </c>
      <c r="D18655" s="13">
        <v>9930.1911943366522</v>
      </c>
      <c r="E18655" s="13">
        <v>456.1021960857733</v>
      </c>
      <c r="F18655" s="13">
        <v>185.66233128987463</v>
      </c>
    </row>
    <row r="18656" spans="1:6" x14ac:dyDescent="0.25">
      <c r="A18656" s="15">
        <v>44391.28125</v>
      </c>
      <c r="B18656" s="13">
        <v>81893.110399397279</v>
      </c>
      <c r="C18656" s="13">
        <v>2566.2268317804665</v>
      </c>
      <c r="D18656" s="13">
        <v>9884.6539968304096</v>
      </c>
      <c r="E18656" s="13">
        <v>458.1096377600839</v>
      </c>
      <c r="F18656" s="13">
        <v>189.1195845517575</v>
      </c>
    </row>
    <row r="18657" spans="1:6" x14ac:dyDescent="0.25">
      <c r="A18657" s="15">
        <v>44391.291666666664</v>
      </c>
      <c r="B18657" s="13">
        <v>86048.20786855249</v>
      </c>
      <c r="C18657" s="13">
        <v>3241.2372366122636</v>
      </c>
      <c r="D18657" s="13">
        <v>9689.7061621050489</v>
      </c>
      <c r="E18657" s="13">
        <v>423.80743622026796</v>
      </c>
      <c r="F18657" s="13">
        <v>192.85840788659121</v>
      </c>
    </row>
    <row r="18658" spans="1:6" x14ac:dyDescent="0.25">
      <c r="A18658" s="15">
        <v>44391.302083333336</v>
      </c>
      <c r="B18658" s="13">
        <v>89556.697462689175</v>
      </c>
      <c r="C18658" s="13">
        <v>2744.58</v>
      </c>
      <c r="D18658" s="13">
        <v>9775.2222825108456</v>
      </c>
      <c r="E18658" s="13">
        <v>439.98532872599759</v>
      </c>
      <c r="F18658" s="13">
        <v>201.29966207289351</v>
      </c>
    </row>
    <row r="18659" spans="1:6" x14ac:dyDescent="0.25">
      <c r="A18659" s="15">
        <v>44391.3125</v>
      </c>
      <c r="B18659" s="13">
        <v>85120.046087331662</v>
      </c>
      <c r="C18659" s="13">
        <v>2125.9899999999998</v>
      </c>
      <c r="D18659" s="13">
        <v>9985.198652287625</v>
      </c>
      <c r="E18659" s="13">
        <v>492.58697576142458</v>
      </c>
      <c r="F18659" s="13">
        <v>199.43426368694404</v>
      </c>
    </row>
    <row r="18660" spans="1:6" x14ac:dyDescent="0.25">
      <c r="A18660" s="15">
        <v>44391.322916666664</v>
      </c>
      <c r="B18660" s="13">
        <v>85068.385223373858</v>
      </c>
      <c r="C18660" s="13">
        <v>2250.9799999999996</v>
      </c>
      <c r="D18660" s="13">
        <v>10064.989505011848</v>
      </c>
      <c r="E18660" s="13">
        <v>487.30232309663637</v>
      </c>
      <c r="F18660" s="13">
        <v>207.99258196371866</v>
      </c>
    </row>
    <row r="18661" spans="1:6" x14ac:dyDescent="0.25">
      <c r="A18661" s="15">
        <v>44391.333333333336</v>
      </c>
      <c r="B18661" s="13">
        <v>87522.240073315974</v>
      </c>
      <c r="C18661" s="13">
        <v>2516.63</v>
      </c>
      <c r="D18661" s="13">
        <v>10020.114607780868</v>
      </c>
      <c r="E18661" s="13">
        <v>501.41992279836774</v>
      </c>
      <c r="F18661" s="13">
        <v>206.6177000851107</v>
      </c>
    </row>
    <row r="18662" spans="1:6" x14ac:dyDescent="0.25">
      <c r="A18662" s="15">
        <v>44391.34375</v>
      </c>
      <c r="B18662" s="13">
        <v>89052.512712901007</v>
      </c>
      <c r="C18662" s="13">
        <v>2208.2999999999997</v>
      </c>
      <c r="D18662" s="13">
        <v>10196.229757083718</v>
      </c>
      <c r="E18662" s="13">
        <v>511.80654279430109</v>
      </c>
      <c r="F18662" s="13">
        <v>206.34494331346235</v>
      </c>
    </row>
    <row r="18663" spans="1:6" x14ac:dyDescent="0.25">
      <c r="A18663" s="15">
        <v>44391.354166666664</v>
      </c>
      <c r="B18663" s="13">
        <v>91509.174208036333</v>
      </c>
      <c r="C18663" s="13">
        <v>2381.79</v>
      </c>
      <c r="D18663" s="13">
        <v>10200.133427359009</v>
      </c>
      <c r="E18663" s="13">
        <v>494.57639002786675</v>
      </c>
      <c r="F18663" s="13">
        <v>206.78412208065171</v>
      </c>
    </row>
    <row r="18664" spans="1:6" x14ac:dyDescent="0.25">
      <c r="A18664" s="15">
        <v>44391.364583333336</v>
      </c>
      <c r="B18664" s="13">
        <v>93875.70219949256</v>
      </c>
      <c r="C18664" s="13">
        <v>2321.7999999999997</v>
      </c>
      <c r="D18664" s="13">
        <v>10084.192042079343</v>
      </c>
      <c r="E18664" s="13">
        <v>506.91778615004091</v>
      </c>
      <c r="F18664" s="13">
        <v>219.70060770044836</v>
      </c>
    </row>
    <row r="18665" spans="1:6" x14ac:dyDescent="0.25">
      <c r="A18665" s="15">
        <v>44391.375</v>
      </c>
      <c r="B18665" s="13">
        <v>93162.93884488348</v>
      </c>
      <c r="C18665" s="13">
        <v>2273.0400000000004</v>
      </c>
      <c r="D18665" s="13">
        <v>10114.499698291189</v>
      </c>
      <c r="E18665" s="13">
        <v>553.98859126080379</v>
      </c>
      <c r="F18665" s="13">
        <v>237.38705845654675</v>
      </c>
    </row>
    <row r="18666" spans="1:6" x14ac:dyDescent="0.25">
      <c r="A18666" s="15">
        <v>44391.385416666664</v>
      </c>
      <c r="B18666" s="13">
        <v>92198.348539207509</v>
      </c>
      <c r="C18666" s="13">
        <v>2386.5700000000002</v>
      </c>
      <c r="D18666" s="13">
        <v>9860.1982672277027</v>
      </c>
      <c r="E18666" s="13">
        <v>534.63094251264044</v>
      </c>
      <c r="F18666" s="13">
        <v>227.5454596477793</v>
      </c>
    </row>
    <row r="18667" spans="1:6" x14ac:dyDescent="0.25">
      <c r="A18667" s="15">
        <v>44391.395833333336</v>
      </c>
      <c r="B18667" s="13">
        <v>88263.987983476036</v>
      </c>
      <c r="C18667" s="13">
        <v>2209.9699999999989</v>
      </c>
      <c r="D18667" s="13">
        <v>9632.6062589831581</v>
      </c>
      <c r="E18667" s="13">
        <v>513.9080961149366</v>
      </c>
      <c r="F18667" s="13">
        <v>233.95177143007618</v>
      </c>
    </row>
    <row r="18668" spans="1:6" x14ac:dyDescent="0.25">
      <c r="A18668" s="15">
        <v>44391.40625</v>
      </c>
      <c r="B18668" s="13">
        <v>87816.749322487769</v>
      </c>
      <c r="C18668" s="13">
        <v>2408.829999999999</v>
      </c>
      <c r="D18668" s="13">
        <v>10134.053145505915</v>
      </c>
      <c r="E18668" s="13">
        <v>505.77741234454464</v>
      </c>
      <c r="F18668" s="13">
        <v>226.15794536920021</v>
      </c>
    </row>
    <row r="18669" spans="1:6" x14ac:dyDescent="0.25">
      <c r="A18669" s="15">
        <v>44391.416666666664</v>
      </c>
      <c r="B18669" s="13">
        <v>98229.979000144565</v>
      </c>
      <c r="C18669" s="13">
        <v>2268.2500000000009</v>
      </c>
      <c r="D18669" s="13">
        <v>10282.023518708813</v>
      </c>
      <c r="E18669" s="13">
        <v>512.48038324421748</v>
      </c>
      <c r="F18669" s="13">
        <v>231.42714348095978</v>
      </c>
    </row>
    <row r="18670" spans="1:6" x14ac:dyDescent="0.25">
      <c r="A18670" s="15">
        <v>44391.427083333336</v>
      </c>
      <c r="B18670" s="13">
        <v>102563.63130431081</v>
      </c>
      <c r="C18670" s="13">
        <v>2765.07</v>
      </c>
      <c r="D18670" s="13">
        <v>10854.183791137357</v>
      </c>
      <c r="E18670" s="13">
        <v>573.47909259305789</v>
      </c>
      <c r="F18670" s="13">
        <v>305.38635752464876</v>
      </c>
    </row>
    <row r="18671" spans="1:6" x14ac:dyDescent="0.25">
      <c r="A18671" s="15">
        <v>44391.4375</v>
      </c>
      <c r="B18671" s="13">
        <v>101319.22862327621</v>
      </c>
      <c r="C18671" s="13">
        <v>2232.4999999999995</v>
      </c>
      <c r="D18671" s="13">
        <v>11013.870838468227</v>
      </c>
      <c r="E18671" s="13">
        <v>600.60292322158057</v>
      </c>
      <c r="F18671" s="13">
        <v>320.52695813287926</v>
      </c>
    </row>
    <row r="18672" spans="1:6" x14ac:dyDescent="0.25">
      <c r="A18672" s="15">
        <v>44391.447916666664</v>
      </c>
      <c r="B18672" s="13">
        <v>100466.64661681789</v>
      </c>
      <c r="C18672" s="13">
        <v>2179.2799999999993</v>
      </c>
      <c r="D18672" s="13">
        <v>11085.194750369305</v>
      </c>
      <c r="E18672" s="13">
        <v>627.39198988437124</v>
      </c>
      <c r="F18672" s="13">
        <v>336.07667679768866</v>
      </c>
    </row>
    <row r="18673" spans="1:6" x14ac:dyDescent="0.25">
      <c r="A18673" s="15">
        <v>44391.458333333336</v>
      </c>
      <c r="B18673" s="13">
        <v>104313.58114341658</v>
      </c>
      <c r="C18673" s="13">
        <v>2711.32</v>
      </c>
      <c r="D18673" s="13">
        <v>11094.885969662442</v>
      </c>
      <c r="E18673" s="13">
        <v>642.84535580863076</v>
      </c>
      <c r="F18673" s="13">
        <v>340.29430516762682</v>
      </c>
    </row>
    <row r="18674" spans="1:6" x14ac:dyDescent="0.25">
      <c r="A18674" s="15">
        <v>44391.46875</v>
      </c>
      <c r="B18674" s="13">
        <v>107676.09821352214</v>
      </c>
      <c r="C18674" s="13">
        <v>2307.6800000000007</v>
      </c>
      <c r="D18674" s="13">
        <v>11036.33615880994</v>
      </c>
      <c r="E18674" s="13">
        <v>622.38437659234035</v>
      </c>
      <c r="F18674" s="13">
        <v>341.02216703850729</v>
      </c>
    </row>
    <row r="18675" spans="1:6" x14ac:dyDescent="0.25">
      <c r="A18675" s="15">
        <v>44391.479166666664</v>
      </c>
      <c r="B18675" s="13">
        <v>109603.55282244626</v>
      </c>
      <c r="C18675" s="13">
        <v>2426.4900000000002</v>
      </c>
      <c r="D18675" s="13">
        <v>11152.822346714653</v>
      </c>
      <c r="E18675" s="13">
        <v>648.34166769166404</v>
      </c>
      <c r="F18675" s="13">
        <v>359.93398489685228</v>
      </c>
    </row>
    <row r="18676" spans="1:6" x14ac:dyDescent="0.25">
      <c r="A18676" s="15">
        <v>44391.489583333336</v>
      </c>
      <c r="B18676" s="13">
        <v>109132.91363281467</v>
      </c>
      <c r="C18676" s="13">
        <v>2493.0400000000009</v>
      </c>
      <c r="D18676" s="13">
        <v>11335.730487883087</v>
      </c>
      <c r="E18676" s="13">
        <v>647.28377018366575</v>
      </c>
      <c r="F18676" s="13">
        <v>356.42585666697045</v>
      </c>
    </row>
    <row r="18677" spans="1:6" x14ac:dyDescent="0.25">
      <c r="A18677" s="15">
        <v>44391.5</v>
      </c>
      <c r="B18677" s="13">
        <v>108030.91015558764</v>
      </c>
      <c r="C18677" s="13">
        <v>3227.94</v>
      </c>
      <c r="D18677" s="13">
        <v>11238.780617405711</v>
      </c>
      <c r="E18677" s="13">
        <v>623.96590980913277</v>
      </c>
      <c r="F18677" s="13">
        <v>349.9432481048305</v>
      </c>
    </row>
    <row r="18678" spans="1:6" x14ac:dyDescent="0.25">
      <c r="A18678" s="15">
        <v>44391.510416666664</v>
      </c>
      <c r="B18678" s="13">
        <v>114617.20516311114</v>
      </c>
      <c r="C18678" s="13">
        <v>3821.9300000000003</v>
      </c>
      <c r="D18678" s="13">
        <v>11190.046695126377</v>
      </c>
      <c r="E18678" s="13">
        <v>587.85074598279243</v>
      </c>
      <c r="F18678" s="13">
        <v>343.63821994146667</v>
      </c>
    </row>
    <row r="18679" spans="1:6" x14ac:dyDescent="0.25">
      <c r="A18679" s="15">
        <v>44391.520833333336</v>
      </c>
      <c r="B18679" s="13">
        <v>119200.07441416981</v>
      </c>
      <c r="C18679" s="13">
        <v>3322.05</v>
      </c>
      <c r="D18679" s="13">
        <v>11481.168626166327</v>
      </c>
      <c r="E18679" s="13">
        <v>619.77912163001463</v>
      </c>
      <c r="F18679" s="13">
        <v>345.02734535817905</v>
      </c>
    </row>
    <row r="18680" spans="1:6" x14ac:dyDescent="0.25">
      <c r="A18680" s="15">
        <v>44391.53125</v>
      </c>
      <c r="B18680" s="13">
        <v>118561.2261712727</v>
      </c>
      <c r="C18680" s="13">
        <v>3252.0200000000004</v>
      </c>
      <c r="D18680" s="13">
        <v>11498.388276551852</v>
      </c>
      <c r="E18680" s="13">
        <v>623.56909420671116</v>
      </c>
      <c r="F18680" s="13">
        <v>346.93663373891263</v>
      </c>
    </row>
    <row r="18681" spans="1:6" x14ac:dyDescent="0.25">
      <c r="A18681" s="15">
        <v>44391.541666666664</v>
      </c>
      <c r="B18681" s="13">
        <v>120090.26743759259</v>
      </c>
      <c r="C18681" s="13">
        <v>2795.19</v>
      </c>
      <c r="D18681" s="13">
        <v>11327.480815955147</v>
      </c>
      <c r="E18681" s="13">
        <v>555.98595184775922</v>
      </c>
      <c r="F18681" s="13">
        <v>344.4053893561877</v>
      </c>
    </row>
    <row r="18682" spans="1:6" x14ac:dyDescent="0.25">
      <c r="A18682" s="15">
        <v>44391.552083333336</v>
      </c>
      <c r="B18682" s="13">
        <v>123353.52175774073</v>
      </c>
      <c r="C18682" s="13">
        <v>2554.110000000001</v>
      </c>
      <c r="D18682" s="13">
        <v>11339.046218852254</v>
      </c>
      <c r="E18682" s="13">
        <v>582.76353716442713</v>
      </c>
      <c r="F18682" s="13">
        <v>339.99063574485899</v>
      </c>
    </row>
    <row r="18683" spans="1:6" x14ac:dyDescent="0.25">
      <c r="A18683" s="15">
        <v>44391.5625</v>
      </c>
      <c r="B18683" s="13">
        <v>121449.24503630704</v>
      </c>
      <c r="C18683" s="13">
        <v>3256.4900000000002</v>
      </c>
      <c r="D18683" s="13">
        <v>11558.425097674601</v>
      </c>
      <c r="E18683" s="13">
        <v>584.73320824686311</v>
      </c>
      <c r="F18683" s="13">
        <v>341.99589388656989</v>
      </c>
    </row>
    <row r="18684" spans="1:6" x14ac:dyDescent="0.25">
      <c r="A18684" s="15">
        <v>44391.572916666664</v>
      </c>
      <c r="B18684" s="13">
        <v>120172.30909023597</v>
      </c>
      <c r="C18684" s="13">
        <v>3139.64</v>
      </c>
      <c r="D18684" s="13">
        <v>11666.282386250501</v>
      </c>
      <c r="E18684" s="13">
        <v>585.4734064978137</v>
      </c>
      <c r="F18684" s="13">
        <v>340.1655107515395</v>
      </c>
    </row>
    <row r="18685" spans="1:6" x14ac:dyDescent="0.25">
      <c r="A18685" s="15">
        <v>44391.583333333336</v>
      </c>
      <c r="B18685" s="13">
        <v>120614.12180270905</v>
      </c>
      <c r="C18685" s="13">
        <v>4412.25</v>
      </c>
      <c r="D18685" s="13">
        <v>11646.034187213363</v>
      </c>
      <c r="E18685" s="13">
        <v>578.89333009063193</v>
      </c>
      <c r="F18685" s="13">
        <v>331.49775671666885</v>
      </c>
    </row>
    <row r="18686" spans="1:6" x14ac:dyDescent="0.25">
      <c r="A18686" s="15">
        <v>44391.59375</v>
      </c>
      <c r="B18686" s="13">
        <v>113542.22159135486</v>
      </c>
      <c r="C18686" s="13">
        <v>2572.7499999999995</v>
      </c>
      <c r="D18686" s="13">
        <v>11627.787268122316</v>
      </c>
      <c r="E18686" s="13">
        <v>565.6495789083599</v>
      </c>
      <c r="F18686" s="13">
        <v>335.90697281184498</v>
      </c>
    </row>
    <row r="18687" spans="1:6" x14ac:dyDescent="0.25">
      <c r="A18687" s="15">
        <v>44391.604166666664</v>
      </c>
      <c r="B18687" s="13">
        <v>114598.57801370535</v>
      </c>
      <c r="C18687" s="13">
        <v>2603.3900000000021</v>
      </c>
      <c r="D18687" s="13">
        <v>11564.954611544941</v>
      </c>
      <c r="E18687" s="13">
        <v>554.21245139396842</v>
      </c>
      <c r="F18687" s="13">
        <v>325.88387711529663</v>
      </c>
    </row>
    <row r="18688" spans="1:6" x14ac:dyDescent="0.25">
      <c r="A18688" s="15">
        <v>44391.614583333336</v>
      </c>
      <c r="B18688" s="13">
        <v>115030.54095021794</v>
      </c>
      <c r="C18688" s="13">
        <v>3346.86</v>
      </c>
      <c r="D18688" s="13">
        <v>11528.288666562012</v>
      </c>
      <c r="E18688" s="13">
        <v>548.11573676009152</v>
      </c>
      <c r="F18688" s="13">
        <v>322.49920278737812</v>
      </c>
    </row>
    <row r="18689" spans="1:6" x14ac:dyDescent="0.25">
      <c r="A18689" s="15">
        <v>44391.625</v>
      </c>
      <c r="B18689" s="13">
        <v>105429.86488930172</v>
      </c>
      <c r="C18689" s="13">
        <v>3312.4099999999994</v>
      </c>
      <c r="D18689" s="13">
        <v>11492.604398758702</v>
      </c>
      <c r="E18689" s="13">
        <v>550.32376547373576</v>
      </c>
      <c r="F18689" s="13">
        <v>310.17085782432343</v>
      </c>
    </row>
    <row r="18690" spans="1:6" x14ac:dyDescent="0.25">
      <c r="A18690" s="15">
        <v>44391.635416666664</v>
      </c>
      <c r="B18690" s="13">
        <v>101027.46952233836</v>
      </c>
      <c r="C18690" s="13">
        <v>2688.6900000000005</v>
      </c>
      <c r="D18690" s="13">
        <v>11455.94818445614</v>
      </c>
      <c r="E18690" s="13">
        <v>519.99912282669345</v>
      </c>
      <c r="F18690" s="13">
        <v>309.7524659417254</v>
      </c>
    </row>
    <row r="18691" spans="1:6" x14ac:dyDescent="0.25">
      <c r="A18691" s="15">
        <v>44391.645833333336</v>
      </c>
      <c r="B18691" s="13">
        <v>101344.81776960712</v>
      </c>
      <c r="C18691" s="13">
        <v>2717.75</v>
      </c>
      <c r="D18691" s="13">
        <v>11404.073242085828</v>
      </c>
      <c r="E18691" s="13">
        <v>505.08001401140143</v>
      </c>
      <c r="F18691" s="13">
        <v>301.70566931967409</v>
      </c>
    </row>
    <row r="18692" spans="1:6" x14ac:dyDescent="0.25">
      <c r="A18692" s="15">
        <v>44391.65625</v>
      </c>
      <c r="B18692" s="13">
        <v>102501.73721847124</v>
      </c>
      <c r="C18692" s="13">
        <v>2750.2199999999984</v>
      </c>
      <c r="D18692" s="13">
        <v>10899.806217630376</v>
      </c>
      <c r="E18692" s="13">
        <v>507.41863865770068</v>
      </c>
      <c r="F18692" s="13">
        <v>296.85018343811225</v>
      </c>
    </row>
    <row r="18693" spans="1:6" x14ac:dyDescent="0.25">
      <c r="A18693" s="15">
        <v>44391.666666666664</v>
      </c>
      <c r="B18693" s="13">
        <v>104927.37725614522</v>
      </c>
      <c r="C18693" s="13">
        <v>2268.21</v>
      </c>
      <c r="D18693" s="13">
        <v>10579.367554359931</v>
      </c>
      <c r="E18693" s="13">
        <v>516.3426240619558</v>
      </c>
      <c r="F18693" s="13">
        <v>307.36750937432788</v>
      </c>
    </row>
    <row r="18694" spans="1:6" x14ac:dyDescent="0.25">
      <c r="A18694" s="15">
        <v>44391.677083333336</v>
      </c>
      <c r="B18694" s="13">
        <v>100548.95886685025</v>
      </c>
      <c r="C18694" s="13">
        <v>2223.6399999999985</v>
      </c>
      <c r="D18694" s="13">
        <v>10370.051550548367</v>
      </c>
      <c r="E18694" s="13">
        <v>475.65506495992599</v>
      </c>
      <c r="F18694" s="13">
        <v>290.01836134494283</v>
      </c>
    </row>
    <row r="18695" spans="1:6" x14ac:dyDescent="0.25">
      <c r="A18695" s="15">
        <v>44391.6875</v>
      </c>
      <c r="B18695" s="13">
        <v>87116.151925101411</v>
      </c>
      <c r="C18695" s="13">
        <v>2284.9100000000003</v>
      </c>
      <c r="D18695" s="13">
        <v>10283.203121827679</v>
      </c>
      <c r="E18695" s="13">
        <v>489.59110372326791</v>
      </c>
      <c r="F18695" s="13">
        <v>310.29467897054889</v>
      </c>
    </row>
    <row r="18696" spans="1:6" x14ac:dyDescent="0.25">
      <c r="A18696" s="15">
        <v>44391.697916666664</v>
      </c>
      <c r="B18696" s="13">
        <v>96061.565921635469</v>
      </c>
      <c r="C18696" s="13">
        <v>2370.3999999999992</v>
      </c>
      <c r="D18696" s="13">
        <v>10292.611692140365</v>
      </c>
      <c r="E18696" s="13">
        <v>487.85958996643285</v>
      </c>
      <c r="F18696" s="13">
        <v>302.69701576424677</v>
      </c>
    </row>
    <row r="18697" spans="1:6" x14ac:dyDescent="0.25">
      <c r="A18697" s="15">
        <v>44391.708333333336</v>
      </c>
      <c r="B18697" s="13">
        <v>97732.358983227532</v>
      </c>
      <c r="C18697" s="13">
        <v>3964.5099999999998</v>
      </c>
      <c r="D18697" s="13">
        <v>10328.726170749998</v>
      </c>
      <c r="E18697" s="13">
        <v>493.52938370781635</v>
      </c>
      <c r="F18697" s="13">
        <v>304.40870567575053</v>
      </c>
    </row>
    <row r="18698" spans="1:6" x14ac:dyDescent="0.25">
      <c r="A18698" s="15">
        <v>44391.71875</v>
      </c>
      <c r="B18698" s="13">
        <v>104826.04683874306</v>
      </c>
      <c r="C18698" s="13">
        <v>3783.9700000000007</v>
      </c>
      <c r="D18698" s="13">
        <v>10526.512677385186</v>
      </c>
      <c r="E18698" s="13">
        <v>444.22746968446461</v>
      </c>
      <c r="F18698" s="13">
        <v>296.88384469088049</v>
      </c>
    </row>
    <row r="18699" spans="1:6" x14ac:dyDescent="0.25">
      <c r="A18699" s="15">
        <v>44391.729166666664</v>
      </c>
      <c r="B18699" s="13">
        <v>101273.81308929046</v>
      </c>
      <c r="C18699" s="13">
        <v>2305.4700000000007</v>
      </c>
      <c r="D18699" s="13">
        <v>10677.287327570821</v>
      </c>
      <c r="E18699" s="13">
        <v>454.52637257257948</v>
      </c>
      <c r="F18699" s="13">
        <v>299.85451454507984</v>
      </c>
    </row>
    <row r="18700" spans="1:6" x14ac:dyDescent="0.25">
      <c r="A18700" s="15">
        <v>44391.739583333336</v>
      </c>
      <c r="B18700" s="13">
        <v>103150.45452232342</v>
      </c>
      <c r="C18700" s="13">
        <v>2164.96</v>
      </c>
      <c r="D18700" s="13">
        <v>10831.309610773753</v>
      </c>
      <c r="E18700" s="13">
        <v>459.40938698278791</v>
      </c>
      <c r="F18700" s="13">
        <v>305.30073464949112</v>
      </c>
    </row>
    <row r="18701" spans="1:6" x14ac:dyDescent="0.25">
      <c r="A18701" s="15">
        <v>44391.75</v>
      </c>
      <c r="B18701" s="13">
        <v>104404.38806322994</v>
      </c>
      <c r="C18701" s="13">
        <v>2771.0200000000009</v>
      </c>
      <c r="D18701" s="13">
        <v>10771.278239321593</v>
      </c>
      <c r="E18701" s="13">
        <v>438.70404310233243</v>
      </c>
      <c r="F18701" s="13">
        <v>284.4475217756995</v>
      </c>
    </row>
    <row r="18702" spans="1:6" x14ac:dyDescent="0.25">
      <c r="A18702" s="15">
        <v>44391.760416666664</v>
      </c>
      <c r="B18702" s="13">
        <v>102792.4938269046</v>
      </c>
      <c r="C18702" s="13">
        <v>2933.3700000000013</v>
      </c>
      <c r="D18702" s="13">
        <v>10824.324817642371</v>
      </c>
      <c r="E18702" s="13">
        <v>454.68396776266309</v>
      </c>
      <c r="F18702" s="13">
        <v>297.55102495951087</v>
      </c>
    </row>
    <row r="18703" spans="1:6" x14ac:dyDescent="0.25">
      <c r="A18703" s="15">
        <v>44391.770833333336</v>
      </c>
      <c r="B18703" s="13">
        <v>96843.481060091814</v>
      </c>
      <c r="C18703" s="13">
        <v>2158.2300000000014</v>
      </c>
      <c r="D18703" s="13">
        <v>10817.71788267935</v>
      </c>
      <c r="E18703" s="13">
        <v>437.42049291510455</v>
      </c>
      <c r="F18703" s="13">
        <v>272.24151115036045</v>
      </c>
    </row>
    <row r="18704" spans="1:6" x14ac:dyDescent="0.25">
      <c r="A18704" s="15">
        <v>44391.78125</v>
      </c>
      <c r="B18704" s="13">
        <v>97901.553752592881</v>
      </c>
      <c r="C18704" s="13">
        <v>2173.0499999999997</v>
      </c>
      <c r="D18704" s="13">
        <v>10814.782564992591</v>
      </c>
      <c r="E18704" s="13">
        <v>478.71242937792636</v>
      </c>
      <c r="F18704" s="13">
        <v>291.76401887385657</v>
      </c>
    </row>
    <row r="18705" spans="1:6" x14ac:dyDescent="0.25">
      <c r="A18705" s="15">
        <v>44391.791666666664</v>
      </c>
      <c r="B18705" s="13">
        <v>86616.278331822992</v>
      </c>
      <c r="C18705" s="13">
        <v>2336.2900000000009</v>
      </c>
      <c r="D18705" s="13">
        <v>10570.676832683372</v>
      </c>
      <c r="E18705" s="13">
        <v>444.31517022907786</v>
      </c>
      <c r="F18705" s="13">
        <v>285.15689051108097</v>
      </c>
    </row>
    <row r="18706" spans="1:6" x14ac:dyDescent="0.25">
      <c r="A18706" s="15">
        <v>44391.802083333336</v>
      </c>
      <c r="B18706" s="13">
        <v>97524.051472681749</v>
      </c>
      <c r="C18706" s="13">
        <v>3927.5699999999997</v>
      </c>
      <c r="D18706" s="13">
        <v>10661.139544102245</v>
      </c>
      <c r="E18706" s="13">
        <v>447.30372201603905</v>
      </c>
      <c r="F18706" s="13">
        <v>279.39569203575957</v>
      </c>
    </row>
    <row r="18707" spans="1:6" x14ac:dyDescent="0.25">
      <c r="A18707" s="15">
        <v>44391.8125</v>
      </c>
      <c r="B18707" s="13">
        <v>97662.335653112401</v>
      </c>
      <c r="C18707" s="13">
        <v>2867.2200000000012</v>
      </c>
      <c r="D18707" s="13">
        <v>10477.135352088659</v>
      </c>
      <c r="E18707" s="13">
        <v>432.39224745843205</v>
      </c>
      <c r="F18707" s="13">
        <v>263.31633278740128</v>
      </c>
    </row>
    <row r="18708" spans="1:6" x14ac:dyDescent="0.25">
      <c r="A18708" s="15">
        <v>44391.822916666664</v>
      </c>
      <c r="B18708" s="13">
        <v>96889.820695130824</v>
      </c>
      <c r="C18708" s="13">
        <v>2620.5099999999989</v>
      </c>
      <c r="D18708" s="13">
        <v>9880.9591903623077</v>
      </c>
      <c r="E18708" s="13">
        <v>461.44521778962417</v>
      </c>
      <c r="F18708" s="13">
        <v>266.52048014138808</v>
      </c>
    </row>
    <row r="18709" spans="1:6" x14ac:dyDescent="0.25">
      <c r="A18709" s="15">
        <v>44391.833333333336</v>
      </c>
      <c r="B18709" s="13">
        <v>97124.776616685529</v>
      </c>
      <c r="C18709" s="13">
        <v>3228.4000000000005</v>
      </c>
      <c r="D18709" s="13">
        <v>9850.5613002432328</v>
      </c>
      <c r="E18709" s="13">
        <v>488.22581140784342</v>
      </c>
      <c r="F18709" s="13">
        <v>288.64581934506765</v>
      </c>
    </row>
    <row r="18710" spans="1:6" x14ac:dyDescent="0.25">
      <c r="A18710" s="15">
        <v>44391.84375</v>
      </c>
      <c r="B18710" s="13">
        <v>92049.359829645982</v>
      </c>
      <c r="C18710" s="13">
        <v>2346.8199999999983</v>
      </c>
      <c r="D18710" s="13">
        <v>9851.2765632422961</v>
      </c>
      <c r="E18710" s="13">
        <v>468.81902114892915</v>
      </c>
      <c r="F18710" s="13">
        <v>299.24271602036856</v>
      </c>
    </row>
    <row r="18711" spans="1:6" x14ac:dyDescent="0.25">
      <c r="A18711" s="15">
        <v>44391.854166666664</v>
      </c>
      <c r="B18711" s="13">
        <v>88797.509102864147</v>
      </c>
      <c r="C18711" s="13">
        <v>2180.0700000000002</v>
      </c>
      <c r="D18711" s="13">
        <v>10001.877609285544</v>
      </c>
      <c r="E18711" s="13">
        <v>457.58557294803245</v>
      </c>
      <c r="F18711" s="13">
        <v>283.20357541709109</v>
      </c>
    </row>
    <row r="18712" spans="1:6" x14ac:dyDescent="0.25">
      <c r="A18712" s="15">
        <v>44391.864583333336</v>
      </c>
      <c r="B18712" s="13">
        <v>79618.597921221182</v>
      </c>
      <c r="C18712" s="13">
        <v>2203.4000000000005</v>
      </c>
      <c r="D18712" s="13">
        <v>10393.687714773569</v>
      </c>
      <c r="E18712" s="13">
        <v>447.46637193703418</v>
      </c>
      <c r="F18712" s="13">
        <v>273.81972390335642</v>
      </c>
    </row>
    <row r="18713" spans="1:6" x14ac:dyDescent="0.25">
      <c r="A18713" s="15">
        <v>44391.875</v>
      </c>
      <c r="B18713" s="13">
        <v>85922.72539307081</v>
      </c>
      <c r="C18713" s="13">
        <v>2634.3199999999993</v>
      </c>
      <c r="D18713" s="13">
        <v>10451.550967846566</v>
      </c>
      <c r="E18713" s="13">
        <v>515.52962684085423</v>
      </c>
      <c r="F18713" s="13">
        <v>288.72107856196499</v>
      </c>
    </row>
    <row r="18714" spans="1:6" x14ac:dyDescent="0.25">
      <c r="A18714" s="15">
        <v>44391.885416666664</v>
      </c>
      <c r="B18714" s="13">
        <v>85824.766003973855</v>
      </c>
      <c r="C18714" s="13">
        <v>2998.1499999999996</v>
      </c>
      <c r="D18714" s="13">
        <v>10451.513529996919</v>
      </c>
      <c r="E18714" s="13">
        <v>464.7375586146249</v>
      </c>
      <c r="F18714" s="13">
        <v>277.00281290075895</v>
      </c>
    </row>
    <row r="18715" spans="1:6" x14ac:dyDescent="0.25">
      <c r="A18715" s="15">
        <v>44391.895833333336</v>
      </c>
      <c r="B18715" s="13">
        <v>81876.540599587606</v>
      </c>
      <c r="C18715" s="13">
        <v>2903.8700000000013</v>
      </c>
      <c r="D18715" s="13">
        <v>10512.837039304792</v>
      </c>
      <c r="E18715" s="13">
        <v>477.05562565950385</v>
      </c>
      <c r="F18715" s="13">
        <v>280.37728590079712</v>
      </c>
    </row>
    <row r="18716" spans="1:6" x14ac:dyDescent="0.25">
      <c r="A18716" s="15">
        <v>44391.90625</v>
      </c>
      <c r="B18716" s="13">
        <v>85305.974059196553</v>
      </c>
      <c r="C18716" s="13">
        <v>2689.46</v>
      </c>
      <c r="D18716" s="13">
        <v>10541.758355361158</v>
      </c>
      <c r="E18716" s="13">
        <v>471.11810605608935</v>
      </c>
      <c r="F18716" s="13">
        <v>270.29037134519672</v>
      </c>
    </row>
    <row r="18717" spans="1:6" x14ac:dyDescent="0.25">
      <c r="A18717" s="15">
        <v>44391.916666666664</v>
      </c>
      <c r="B18717" s="13">
        <v>86984.816086590974</v>
      </c>
      <c r="C18717" s="13">
        <v>3429.1399999999985</v>
      </c>
      <c r="D18717" s="13">
        <v>10514.058528785084</v>
      </c>
      <c r="E18717" s="13">
        <v>453.4113215267023</v>
      </c>
      <c r="F18717" s="13">
        <v>262.15528002319263</v>
      </c>
    </row>
    <row r="18718" spans="1:6" x14ac:dyDescent="0.25">
      <c r="A18718" s="15">
        <v>44391.927083333336</v>
      </c>
      <c r="B18718" s="13">
        <v>84421.509709890088</v>
      </c>
      <c r="C18718" s="13">
        <v>3761.6200000000003</v>
      </c>
      <c r="D18718" s="13">
        <v>10639.25295043617</v>
      </c>
      <c r="E18718" s="13">
        <v>470.4840997546936</v>
      </c>
      <c r="F18718" s="13">
        <v>277.84875516868374</v>
      </c>
    </row>
    <row r="18719" spans="1:6" x14ac:dyDescent="0.25">
      <c r="A18719" s="15">
        <v>44391.9375</v>
      </c>
      <c r="B18719" s="13">
        <v>83963.655422263153</v>
      </c>
      <c r="C18719" s="13">
        <v>4659.79</v>
      </c>
      <c r="D18719" s="13">
        <v>10472.556586834713</v>
      </c>
      <c r="E18719" s="13">
        <v>439.31345561154711</v>
      </c>
      <c r="F18719" s="13">
        <v>277.34941278091082</v>
      </c>
    </row>
    <row r="18720" spans="1:6" x14ac:dyDescent="0.25">
      <c r="A18720" s="15">
        <v>44391.947916666664</v>
      </c>
      <c r="B18720" s="13">
        <v>83010.809135314936</v>
      </c>
      <c r="C18720" s="13">
        <v>3597.55</v>
      </c>
      <c r="D18720" s="13">
        <v>10421.454574385878</v>
      </c>
      <c r="E18720" s="13">
        <v>444.63680638087834</v>
      </c>
      <c r="F18720" s="13">
        <v>281.09187580797237</v>
      </c>
    </row>
    <row r="18721" spans="1:6" x14ac:dyDescent="0.25">
      <c r="A18721" s="15">
        <v>44391.958333333336</v>
      </c>
      <c r="B18721" s="13">
        <v>85115.268369309721</v>
      </c>
      <c r="C18721" s="13">
        <v>4058.670000000001</v>
      </c>
      <c r="D18721" s="13">
        <v>10394.800008989881</v>
      </c>
      <c r="E18721" s="13">
        <v>415.20989624588424</v>
      </c>
      <c r="F18721" s="13">
        <v>267.77281206176576</v>
      </c>
    </row>
    <row r="18722" spans="1:6" x14ac:dyDescent="0.25">
      <c r="A18722" s="15">
        <v>44391.96875</v>
      </c>
      <c r="B18722" s="13">
        <v>76030.078612740283</v>
      </c>
      <c r="C18722" s="13">
        <v>2183.3500000000004</v>
      </c>
      <c r="D18722" s="13">
        <v>10412.606474023692</v>
      </c>
      <c r="E18722" s="13">
        <v>424.86747244807191</v>
      </c>
      <c r="F18722" s="13">
        <v>272.29963041876005</v>
      </c>
    </row>
    <row r="18723" spans="1:6" x14ac:dyDescent="0.25">
      <c r="A18723" s="15">
        <v>44391.979166666664</v>
      </c>
      <c r="B18723" s="13">
        <v>79947.401597827586</v>
      </c>
      <c r="C18723" s="13">
        <v>3461.0399999999981</v>
      </c>
      <c r="D18723" s="13">
        <v>10465.10072562733</v>
      </c>
      <c r="E18723" s="13">
        <v>448.60650266033792</v>
      </c>
      <c r="F18723" s="13">
        <v>268.49755986126308</v>
      </c>
    </row>
    <row r="18724" spans="1:6" x14ac:dyDescent="0.25">
      <c r="A18724" s="15">
        <v>44391.989583333336</v>
      </c>
      <c r="B18724" s="13">
        <v>75765.585688751875</v>
      </c>
      <c r="C18724" s="13">
        <v>3172.76</v>
      </c>
      <c r="D18724" s="13">
        <v>10444.061706272329</v>
      </c>
      <c r="E18724" s="13">
        <v>426.99610207274355</v>
      </c>
      <c r="F18724" s="13">
        <v>276.0125493733039</v>
      </c>
    </row>
    <row r="18725" spans="1:6" x14ac:dyDescent="0.25">
      <c r="A18725" s="15">
        <v>44391</v>
      </c>
      <c r="B18725" s="13">
        <v>75197.313571750055</v>
      </c>
      <c r="C18725" s="13">
        <v>3291.3299999999986</v>
      </c>
      <c r="D18725" s="13">
        <v>10417.364229587696</v>
      </c>
      <c r="E18725" s="13">
        <v>415.04038702851926</v>
      </c>
      <c r="F18725" s="13">
        <v>263.24371202901636</v>
      </c>
    </row>
    <row r="18726" spans="1:6" x14ac:dyDescent="0.25">
      <c r="A18726" s="15">
        <v>44392.010416666664</v>
      </c>
      <c r="B18726" s="13">
        <v>69136.995517504038</v>
      </c>
      <c r="C18726" s="13">
        <v>2173.2099999999982</v>
      </c>
      <c r="D18726" s="13">
        <v>10367.715608113827</v>
      </c>
      <c r="E18726" s="13">
        <v>413.46020066368254</v>
      </c>
      <c r="F18726" s="13">
        <v>263.78669862460384</v>
      </c>
    </row>
    <row r="18727" spans="1:6" x14ac:dyDescent="0.25">
      <c r="A18727" s="15">
        <v>44392.020833333336</v>
      </c>
      <c r="B18727" s="13">
        <v>70866.940509108215</v>
      </c>
      <c r="C18727" s="13">
        <v>3056.3000000000011</v>
      </c>
      <c r="D18727" s="13">
        <v>10412.253270098323</v>
      </c>
      <c r="E18727" s="13">
        <v>442.44697351165615</v>
      </c>
      <c r="F18727" s="13">
        <v>272.12666440930877</v>
      </c>
    </row>
    <row r="18728" spans="1:6" x14ac:dyDescent="0.25">
      <c r="A18728" s="15">
        <v>44392.03125</v>
      </c>
      <c r="B18728" s="13">
        <v>72313.307506452547</v>
      </c>
      <c r="C18728" s="13">
        <v>4088.5500000000006</v>
      </c>
      <c r="D18728" s="13">
        <v>10415.390490499691</v>
      </c>
      <c r="E18728" s="13">
        <v>419.08542458626403</v>
      </c>
      <c r="F18728" s="13">
        <v>269.93303364207947</v>
      </c>
    </row>
    <row r="18729" spans="1:6" x14ac:dyDescent="0.25">
      <c r="A18729" s="15">
        <v>44392.041666666664</v>
      </c>
      <c r="B18729" s="13">
        <v>73731.65551193415</v>
      </c>
      <c r="C18729" s="13">
        <v>4002.809999999999</v>
      </c>
      <c r="D18729" s="13">
        <v>10399.81859750247</v>
      </c>
      <c r="E18729" s="13">
        <v>417.62079163251184</v>
      </c>
      <c r="F18729" s="13">
        <v>267.11440897508817</v>
      </c>
    </row>
    <row r="18730" spans="1:6" x14ac:dyDescent="0.25">
      <c r="A18730" s="15">
        <v>44392.052083333336</v>
      </c>
      <c r="B18730" s="13">
        <v>68582.598832947231</v>
      </c>
      <c r="C18730" s="13">
        <v>2278.42</v>
      </c>
      <c r="D18730" s="13">
        <v>10369.7499980255</v>
      </c>
      <c r="E18730" s="13">
        <v>412.46663953385701</v>
      </c>
      <c r="F18730" s="13">
        <v>265.48818508826577</v>
      </c>
    </row>
    <row r="18731" spans="1:6" x14ac:dyDescent="0.25">
      <c r="A18731" s="15">
        <v>44392.0625</v>
      </c>
      <c r="B18731" s="13">
        <v>67686.362053342484</v>
      </c>
      <c r="C18731" s="13">
        <v>2446.37</v>
      </c>
      <c r="D18731" s="13">
        <v>10414.491687563263</v>
      </c>
      <c r="E18731" s="13">
        <v>411.6210370982713</v>
      </c>
      <c r="F18731" s="13">
        <v>264.18128517509388</v>
      </c>
    </row>
    <row r="18732" spans="1:6" x14ac:dyDescent="0.25">
      <c r="A18732" s="15">
        <v>44392.072916666664</v>
      </c>
      <c r="B18732" s="13">
        <v>69411.349371850811</v>
      </c>
      <c r="C18732" s="13">
        <v>2586.0899999999988</v>
      </c>
      <c r="D18732" s="13">
        <v>10397.350856436908</v>
      </c>
      <c r="E18732" s="13">
        <v>413.38148551111988</v>
      </c>
      <c r="F18732" s="13">
        <v>261.51514602501135</v>
      </c>
    </row>
    <row r="18733" spans="1:6" x14ac:dyDescent="0.25">
      <c r="A18733" s="15">
        <v>44392.083333333336</v>
      </c>
      <c r="B18733" s="13">
        <v>72491.385037529617</v>
      </c>
      <c r="C18733" s="13">
        <v>2625.3799999999983</v>
      </c>
      <c r="D18733" s="13">
        <v>10378.962106894383</v>
      </c>
      <c r="E18733" s="13">
        <v>409.96666878947769</v>
      </c>
      <c r="F18733" s="13">
        <v>258.47624482591812</v>
      </c>
    </row>
    <row r="18734" spans="1:6" x14ac:dyDescent="0.25">
      <c r="A18734" s="15">
        <v>44392.09375</v>
      </c>
      <c r="B18734" s="13">
        <v>67922.09437987706</v>
      </c>
      <c r="C18734" s="13">
        <v>2250.9100000000003</v>
      </c>
      <c r="D18734" s="13">
        <v>10410.654756984944</v>
      </c>
      <c r="E18734" s="13">
        <v>415.38455212918143</v>
      </c>
      <c r="F18734" s="13">
        <v>271.6688797327746</v>
      </c>
    </row>
    <row r="18735" spans="1:6" x14ac:dyDescent="0.25">
      <c r="A18735" s="15">
        <v>44392.104166666664</v>
      </c>
      <c r="B18735" s="13">
        <v>66612.401160312438</v>
      </c>
      <c r="C18735" s="13">
        <v>2649.130000000001</v>
      </c>
      <c r="D18735" s="13">
        <v>10417.721564819691</v>
      </c>
      <c r="E18735" s="13">
        <v>420.2547948396026</v>
      </c>
      <c r="F18735" s="13">
        <v>273.23397709941423</v>
      </c>
    </row>
    <row r="18736" spans="1:6" x14ac:dyDescent="0.25">
      <c r="A18736" s="15">
        <v>44392.114583333336</v>
      </c>
      <c r="B18736" s="13">
        <v>62860.862644753513</v>
      </c>
      <c r="C18736" s="13">
        <v>2174.3200000000015</v>
      </c>
      <c r="D18736" s="13">
        <v>10379.063756127272</v>
      </c>
      <c r="E18736" s="13">
        <v>420.59702269454527</v>
      </c>
      <c r="F18736" s="13">
        <v>259.32282328212176</v>
      </c>
    </row>
    <row r="18737" spans="1:6" x14ac:dyDescent="0.25">
      <c r="A18737" s="15">
        <v>44392.125</v>
      </c>
      <c r="B18737" s="13">
        <v>65721.648744726117</v>
      </c>
      <c r="C18737" s="13">
        <v>2472.36</v>
      </c>
      <c r="D18737" s="13">
        <v>10451.525099619968</v>
      </c>
      <c r="E18737" s="13">
        <v>421.10289386154096</v>
      </c>
      <c r="F18737" s="13">
        <v>253.96733064921301</v>
      </c>
    </row>
    <row r="18738" spans="1:6" x14ac:dyDescent="0.25">
      <c r="A18738" s="15">
        <v>44392.135416666664</v>
      </c>
      <c r="B18738" s="13">
        <v>67333.380203768524</v>
      </c>
      <c r="C18738" s="13">
        <v>2243.0800000000013</v>
      </c>
      <c r="D18738" s="13">
        <v>10437.671940363418</v>
      </c>
      <c r="E18738" s="13">
        <v>417.36124547842223</v>
      </c>
      <c r="F18738" s="13">
        <v>268.54868566277844</v>
      </c>
    </row>
    <row r="18739" spans="1:6" x14ac:dyDescent="0.25">
      <c r="A18739" s="15">
        <v>44392.145833333336</v>
      </c>
      <c r="B18739" s="13">
        <v>68019.754932234311</v>
      </c>
      <c r="C18739" s="13">
        <v>2227.6000000000008</v>
      </c>
      <c r="D18739" s="13">
        <v>10421.827101666162</v>
      </c>
      <c r="E18739" s="13">
        <v>445.88019434672407</v>
      </c>
      <c r="F18739" s="13">
        <v>291.28228843127721</v>
      </c>
    </row>
    <row r="18740" spans="1:6" x14ac:dyDescent="0.25">
      <c r="A18740" s="15">
        <v>44392.15625</v>
      </c>
      <c r="B18740" s="13">
        <v>66260.960035525946</v>
      </c>
      <c r="C18740" s="13">
        <v>2294.1199999999985</v>
      </c>
      <c r="D18740" s="13">
        <v>10426.330496724617</v>
      </c>
      <c r="E18740" s="13">
        <v>436.98121207897935</v>
      </c>
      <c r="F18740" s="13">
        <v>288.04072857832716</v>
      </c>
    </row>
    <row r="18741" spans="1:6" x14ac:dyDescent="0.25">
      <c r="A18741" s="15">
        <v>44392.166666666664</v>
      </c>
      <c r="B18741" s="13">
        <v>65164.313110482086</v>
      </c>
      <c r="C18741" s="13">
        <v>2312.7500000000014</v>
      </c>
      <c r="D18741" s="13">
        <v>10447.853654877217</v>
      </c>
      <c r="E18741" s="13">
        <v>429.98876086614729</v>
      </c>
      <c r="F18741" s="13">
        <v>277.90361595776426</v>
      </c>
    </row>
    <row r="18742" spans="1:6" x14ac:dyDescent="0.25">
      <c r="A18742" s="15">
        <v>44392.177083333336</v>
      </c>
      <c r="B18742" s="13">
        <v>66653.866720476086</v>
      </c>
      <c r="C18742" s="13">
        <v>1967.5599999999993</v>
      </c>
      <c r="D18742" s="13">
        <v>10351.398041895942</v>
      </c>
      <c r="E18742" s="13">
        <v>428.18486850217084</v>
      </c>
      <c r="F18742" s="13">
        <v>283.35579174286494</v>
      </c>
    </row>
    <row r="18743" spans="1:6" x14ac:dyDescent="0.25">
      <c r="A18743" s="15">
        <v>44392.1875</v>
      </c>
      <c r="B18743" s="13">
        <v>65810.429980614077</v>
      </c>
      <c r="C18743" s="13">
        <v>2218.31</v>
      </c>
      <c r="D18743" s="13">
        <v>10202.145932636671</v>
      </c>
      <c r="E18743" s="13">
        <v>420.51399122436277</v>
      </c>
      <c r="F18743" s="13">
        <v>277.40124987623017</v>
      </c>
    </row>
    <row r="18744" spans="1:6" x14ac:dyDescent="0.25">
      <c r="A18744" s="15">
        <v>44392.197916666664</v>
      </c>
      <c r="B18744" s="13">
        <v>59187.651640278535</v>
      </c>
      <c r="C18744" s="13">
        <v>2337.2700000000009</v>
      </c>
      <c r="D18744" s="13">
        <v>10320.281864222366</v>
      </c>
      <c r="E18744" s="13">
        <v>449.94282127010541</v>
      </c>
      <c r="F18744" s="13">
        <v>288.75607648096536</v>
      </c>
    </row>
    <row r="18745" spans="1:6" x14ac:dyDescent="0.25">
      <c r="A18745" s="15">
        <v>44392.208333333336</v>
      </c>
      <c r="B18745" s="13">
        <v>61569.816690141022</v>
      </c>
      <c r="C18745" s="13">
        <v>2696.0599999999986</v>
      </c>
      <c r="D18745" s="13">
        <v>10325.082655953449</v>
      </c>
      <c r="E18745" s="13">
        <v>525.58760540236733</v>
      </c>
      <c r="F18745" s="13">
        <v>298.36029921950768</v>
      </c>
    </row>
    <row r="18746" spans="1:6" x14ac:dyDescent="0.25">
      <c r="A18746" s="15">
        <v>44392.21875</v>
      </c>
      <c r="B18746" s="13">
        <v>66662.021990430338</v>
      </c>
      <c r="C18746" s="13">
        <v>2092.139999999999</v>
      </c>
      <c r="D18746" s="13">
        <v>10257.837258346233</v>
      </c>
      <c r="E18746" s="13">
        <v>490.63835453429743</v>
      </c>
      <c r="F18746" s="13">
        <v>292.21833482784467</v>
      </c>
    </row>
    <row r="18747" spans="1:6" x14ac:dyDescent="0.25">
      <c r="A18747" s="15">
        <v>44392.229166666664</v>
      </c>
      <c r="B18747" s="13">
        <v>67775.00181523111</v>
      </c>
      <c r="C18747" s="13">
        <v>2474.8799999999997</v>
      </c>
      <c r="D18747" s="13">
        <v>10430.752746999322</v>
      </c>
      <c r="E18747" s="13">
        <v>469.28418270564805</v>
      </c>
      <c r="F18747" s="13">
        <v>277.17191865307922</v>
      </c>
    </row>
    <row r="18748" spans="1:6" x14ac:dyDescent="0.25">
      <c r="A18748" s="15">
        <v>44392.239583333336</v>
      </c>
      <c r="B18748" s="13">
        <v>72733.044823116928</v>
      </c>
      <c r="C18748" s="13">
        <v>2734.8999999999996</v>
      </c>
      <c r="D18748" s="13">
        <v>10778.512018323019</v>
      </c>
      <c r="E18748" s="13">
        <v>491.54575812051604</v>
      </c>
      <c r="F18748" s="13">
        <v>288.64479160638717</v>
      </c>
    </row>
    <row r="18749" spans="1:6" x14ac:dyDescent="0.25">
      <c r="A18749" s="15">
        <v>44392.25</v>
      </c>
      <c r="B18749" s="13">
        <v>73269.058146334442</v>
      </c>
      <c r="C18749" s="13">
        <v>2556.940000000001</v>
      </c>
      <c r="D18749" s="13">
        <v>10855.069094139664</v>
      </c>
      <c r="E18749" s="13">
        <v>543.43492098450258</v>
      </c>
      <c r="F18749" s="13">
        <v>285.77392103159116</v>
      </c>
    </row>
    <row r="18750" spans="1:6" x14ac:dyDescent="0.25">
      <c r="A18750" s="15">
        <v>44392.260416666664</v>
      </c>
      <c r="B18750" s="13">
        <v>78536.616396560712</v>
      </c>
      <c r="C18750" s="13">
        <v>2389.6900000000014</v>
      </c>
      <c r="D18750" s="13">
        <v>10881.756598513757</v>
      </c>
      <c r="E18750" s="13">
        <v>583.45666118921963</v>
      </c>
      <c r="F18750" s="13">
        <v>307.22856991086883</v>
      </c>
    </row>
    <row r="18751" spans="1:6" x14ac:dyDescent="0.25">
      <c r="A18751" s="15">
        <v>44392.270833333336</v>
      </c>
      <c r="B18751" s="13">
        <v>85154.049437281676</v>
      </c>
      <c r="C18751" s="13">
        <v>2595.1400000000003</v>
      </c>
      <c r="D18751" s="13">
        <v>11011.473674532597</v>
      </c>
      <c r="E18751" s="13">
        <v>541.7911967436637</v>
      </c>
      <c r="F18751" s="13">
        <v>265.58085023598159</v>
      </c>
    </row>
    <row r="18752" spans="1:6" x14ac:dyDescent="0.25">
      <c r="A18752" s="15">
        <v>44392.28125</v>
      </c>
      <c r="B18752" s="13">
        <v>87400.697774689586</v>
      </c>
      <c r="C18752" s="13">
        <v>2126.0499999999993</v>
      </c>
      <c r="D18752" s="13">
        <v>10446.024483874624</v>
      </c>
      <c r="E18752" s="13">
        <v>556.5491842148208</v>
      </c>
      <c r="F18752" s="13">
        <v>285.92317020956449</v>
      </c>
    </row>
    <row r="18753" spans="1:6" x14ac:dyDescent="0.25">
      <c r="A18753" s="15">
        <v>44392.291666666664</v>
      </c>
      <c r="B18753" s="13">
        <v>91572.640816411484</v>
      </c>
      <c r="C18753" s="13">
        <v>3200.6699999999996</v>
      </c>
      <c r="D18753" s="13">
        <v>10225.926304543622</v>
      </c>
      <c r="E18753" s="13">
        <v>531.46373925211481</v>
      </c>
      <c r="F18753" s="13">
        <v>298.97292215133643</v>
      </c>
    </row>
    <row r="18754" spans="1:6" x14ac:dyDescent="0.25">
      <c r="A18754" s="15">
        <v>44392.302083333336</v>
      </c>
      <c r="B18754" s="13">
        <v>95038.773225160403</v>
      </c>
      <c r="C18754" s="13">
        <v>5207.3899999999985</v>
      </c>
      <c r="D18754" s="13">
        <v>10351.954259892009</v>
      </c>
      <c r="E18754" s="13">
        <v>552.16845702085288</v>
      </c>
      <c r="F18754" s="13">
        <v>301.56510617249006</v>
      </c>
    </row>
    <row r="18755" spans="1:6" x14ac:dyDescent="0.25">
      <c r="A18755" s="15">
        <v>44392.3125</v>
      </c>
      <c r="B18755" s="13">
        <v>95822.194559094321</v>
      </c>
      <c r="C18755" s="13">
        <v>5406.33</v>
      </c>
      <c r="D18755" s="13">
        <v>10591.114408983985</v>
      </c>
      <c r="E18755" s="13">
        <v>570.68912169111536</v>
      </c>
      <c r="F18755" s="13">
        <v>320.77867234322281</v>
      </c>
    </row>
    <row r="18756" spans="1:6" x14ac:dyDescent="0.25">
      <c r="A18756" s="15">
        <v>44392.322916666664</v>
      </c>
      <c r="B18756" s="13">
        <v>97472.337872956457</v>
      </c>
      <c r="C18756" s="13">
        <v>3223.28</v>
      </c>
      <c r="D18756" s="13">
        <v>11050.386178621211</v>
      </c>
      <c r="E18756" s="13">
        <v>558.43489057017803</v>
      </c>
      <c r="F18756" s="13">
        <v>302.42693111628972</v>
      </c>
    </row>
    <row r="18757" spans="1:6" x14ac:dyDescent="0.25">
      <c r="A18757" s="15">
        <v>44392.333333333336</v>
      </c>
      <c r="B18757" s="13">
        <v>92808.486220588995</v>
      </c>
      <c r="C18757" s="13">
        <v>2267.0699999999993</v>
      </c>
      <c r="D18757" s="13">
        <v>10981.407616952727</v>
      </c>
      <c r="E18757" s="13">
        <v>587.18298556239847</v>
      </c>
      <c r="F18757" s="13">
        <v>317.08507090906176</v>
      </c>
    </row>
    <row r="18758" spans="1:6" x14ac:dyDescent="0.25">
      <c r="A18758" s="15">
        <v>44392.34375</v>
      </c>
      <c r="B18758" s="13">
        <v>99923.810939497882</v>
      </c>
      <c r="C18758" s="13">
        <v>4970.8599999999997</v>
      </c>
      <c r="D18758" s="13">
        <v>10755.152037216749</v>
      </c>
      <c r="E18758" s="13">
        <v>568.65732310114879</v>
      </c>
      <c r="F18758" s="13">
        <v>321.50928128796198</v>
      </c>
    </row>
    <row r="18759" spans="1:6" x14ac:dyDescent="0.25">
      <c r="A18759" s="15">
        <v>44392.354166666664</v>
      </c>
      <c r="B18759" s="13">
        <v>95046.797762636532</v>
      </c>
      <c r="C18759" s="13">
        <v>2113.9600000000005</v>
      </c>
      <c r="D18759" s="13">
        <v>10400.121523329579</v>
      </c>
      <c r="E18759" s="13">
        <v>589.63200491723956</v>
      </c>
      <c r="F18759" s="13">
        <v>332.21350668277375</v>
      </c>
    </row>
    <row r="18760" spans="1:6" x14ac:dyDescent="0.25">
      <c r="A18760" s="15">
        <v>44392.364583333336</v>
      </c>
      <c r="B18760" s="13">
        <v>92594.507204958863</v>
      </c>
      <c r="C18760" s="13">
        <v>2108.5200000000013</v>
      </c>
      <c r="D18760" s="13">
        <v>10316.20661305216</v>
      </c>
      <c r="E18760" s="13">
        <v>579.45431344919405</v>
      </c>
      <c r="F18760" s="13">
        <v>332.18492926168489</v>
      </c>
    </row>
    <row r="18761" spans="1:6" x14ac:dyDescent="0.25">
      <c r="A18761" s="15">
        <v>44392.375</v>
      </c>
      <c r="B18761" s="13">
        <v>91541.193167829246</v>
      </c>
      <c r="C18761" s="13">
        <v>2242.5000000000014</v>
      </c>
      <c r="D18761" s="13">
        <v>10641.284789624162</v>
      </c>
      <c r="E18761" s="13">
        <v>544.37835450060516</v>
      </c>
      <c r="F18761" s="13">
        <v>347.07332017404076</v>
      </c>
    </row>
    <row r="18762" spans="1:6" x14ac:dyDescent="0.25">
      <c r="A18762" s="15">
        <v>44392.385416666664</v>
      </c>
      <c r="B18762" s="13">
        <v>96501.753021582204</v>
      </c>
      <c r="C18762" s="13">
        <v>2579.0600000000022</v>
      </c>
      <c r="D18762" s="13">
        <v>10811.617451302054</v>
      </c>
      <c r="E18762" s="13">
        <v>581.32521428770826</v>
      </c>
      <c r="F18762" s="13">
        <v>349.35571567264736</v>
      </c>
    </row>
    <row r="18763" spans="1:6" x14ac:dyDescent="0.25">
      <c r="A18763" s="15">
        <v>44392.395833333336</v>
      </c>
      <c r="B18763" s="13">
        <v>97414.770107509001</v>
      </c>
      <c r="C18763" s="13">
        <v>2108.7599999999989</v>
      </c>
      <c r="D18763" s="13">
        <v>10787.415680426631</v>
      </c>
      <c r="E18763" s="13">
        <v>564.28561340355952</v>
      </c>
      <c r="F18763" s="13">
        <v>342.74898166899021</v>
      </c>
    </row>
    <row r="18764" spans="1:6" x14ac:dyDescent="0.25">
      <c r="A18764" s="15">
        <v>44392.40625</v>
      </c>
      <c r="B18764" s="13">
        <v>99454.980060537724</v>
      </c>
      <c r="C18764" s="13">
        <v>2389.5200000000009</v>
      </c>
      <c r="D18764" s="13">
        <v>11033.774666220794</v>
      </c>
      <c r="E18764" s="13">
        <v>601.55536417221128</v>
      </c>
      <c r="F18764" s="13">
        <v>338.11812748117597</v>
      </c>
    </row>
    <row r="18765" spans="1:6" x14ac:dyDescent="0.25">
      <c r="A18765" s="15">
        <v>44392.416666666664</v>
      </c>
      <c r="B18765" s="13">
        <v>99111.247788080538</v>
      </c>
      <c r="C18765" s="13">
        <v>2662.1699999999983</v>
      </c>
      <c r="D18765" s="13">
        <v>10559.716226190885</v>
      </c>
      <c r="E18765" s="13">
        <v>551.58586752391193</v>
      </c>
      <c r="F18765" s="13">
        <v>347.40335472154453</v>
      </c>
    </row>
    <row r="18766" spans="1:6" x14ac:dyDescent="0.25">
      <c r="A18766" s="15">
        <v>44392.427083333336</v>
      </c>
      <c r="B18766" s="13">
        <v>93608.648101857485</v>
      </c>
      <c r="C18766" s="13">
        <v>2242.7199999999989</v>
      </c>
      <c r="D18766" s="13">
        <v>10986.67465020252</v>
      </c>
      <c r="E18766" s="13">
        <v>594.28774309312018</v>
      </c>
      <c r="F18766" s="13">
        <v>360.06453494083831</v>
      </c>
    </row>
    <row r="18767" spans="1:6" x14ac:dyDescent="0.25">
      <c r="A18767" s="15">
        <v>44392.4375</v>
      </c>
      <c r="B18767" s="13">
        <v>97985.022473773075</v>
      </c>
      <c r="C18767" s="13">
        <v>2639.8100000000004</v>
      </c>
      <c r="D18767" s="13">
        <v>10894.649949837914</v>
      </c>
      <c r="E18767" s="13">
        <v>568.97985226026185</v>
      </c>
      <c r="F18767" s="13">
        <v>326.43513419181136</v>
      </c>
    </row>
    <row r="18768" spans="1:6" x14ac:dyDescent="0.25">
      <c r="A18768" s="15">
        <v>44392.447916666664</v>
      </c>
      <c r="B18768" s="13">
        <v>97727.016857015085</v>
      </c>
      <c r="C18768" s="13">
        <v>2402.0100000000007</v>
      </c>
      <c r="D18768" s="13">
        <v>10901.227486387783</v>
      </c>
      <c r="E18768" s="13">
        <v>529.2646164926424</v>
      </c>
      <c r="F18768" s="13">
        <v>338.18184294385338</v>
      </c>
    </row>
    <row r="18769" spans="1:6" x14ac:dyDescent="0.25">
      <c r="A18769" s="15">
        <v>44392.458333333336</v>
      </c>
      <c r="B18769" s="13">
        <v>100181.3502173579</v>
      </c>
      <c r="C18769" s="13">
        <v>2867.08</v>
      </c>
      <c r="D18769" s="13">
        <v>11078.601512856199</v>
      </c>
      <c r="E18769" s="13">
        <v>516.29788752206434</v>
      </c>
      <c r="F18769" s="13">
        <v>330.41447625793796</v>
      </c>
    </row>
    <row r="18770" spans="1:6" x14ac:dyDescent="0.25">
      <c r="A18770" s="15">
        <v>44392.46875</v>
      </c>
      <c r="B18770" s="13">
        <v>102972.5274012562</v>
      </c>
      <c r="C18770" s="13">
        <v>2802.829999999999</v>
      </c>
      <c r="D18770" s="13">
        <v>11194.27845215247</v>
      </c>
      <c r="E18770" s="13">
        <v>590.36966138230218</v>
      </c>
      <c r="F18770" s="13">
        <v>332.41334619649956</v>
      </c>
    </row>
    <row r="18771" spans="1:6" x14ac:dyDescent="0.25">
      <c r="A18771" s="15">
        <v>44392.479166666664</v>
      </c>
      <c r="B18771" s="13">
        <v>103101.74669880609</v>
      </c>
      <c r="C18771" s="13">
        <v>2813.6699999999987</v>
      </c>
      <c r="D18771" s="13">
        <v>11150.729880352543</v>
      </c>
      <c r="E18771" s="13">
        <v>549.47700383944334</v>
      </c>
      <c r="F18771" s="13">
        <v>342.92814482652818</v>
      </c>
    </row>
    <row r="18772" spans="1:6" x14ac:dyDescent="0.25">
      <c r="A18772" s="15">
        <v>44392.489583333336</v>
      </c>
      <c r="B18772" s="13">
        <v>98011.691176305481</v>
      </c>
      <c r="C18772" s="13">
        <v>2085.3799999999978</v>
      </c>
      <c r="D18772" s="13">
        <v>11394.814974964062</v>
      </c>
      <c r="E18772" s="13">
        <v>448.4533335499205</v>
      </c>
      <c r="F18772" s="13">
        <v>320.53314224450634</v>
      </c>
    </row>
    <row r="18773" spans="1:6" x14ac:dyDescent="0.25">
      <c r="A18773" s="15">
        <v>44392.5</v>
      </c>
      <c r="B18773" s="13">
        <v>95366.90364220315</v>
      </c>
      <c r="C18773" s="13">
        <v>2161.84</v>
      </c>
      <c r="D18773" s="13">
        <v>10751.67180324358</v>
      </c>
      <c r="E18773" s="13">
        <v>282.72300000000007</v>
      </c>
      <c r="F18773" s="13">
        <v>322.1463402396592</v>
      </c>
    </row>
    <row r="18774" spans="1:6" x14ac:dyDescent="0.25">
      <c r="A18774" s="15">
        <v>44392.510416666664</v>
      </c>
      <c r="B18774" s="13">
        <v>90893.834568781211</v>
      </c>
      <c r="C18774" s="13">
        <v>2169.5900000000015</v>
      </c>
      <c r="D18774" s="13">
        <v>10754.926133898694</v>
      </c>
      <c r="E18774" s="13">
        <v>341.46909570157607</v>
      </c>
      <c r="F18774" s="13">
        <v>345.3213877958168</v>
      </c>
    </row>
    <row r="18775" spans="1:6" x14ac:dyDescent="0.25">
      <c r="A18775" s="15">
        <v>44392.520833333336</v>
      </c>
      <c r="B18775" s="13">
        <v>92437.740893495677</v>
      </c>
      <c r="C18775" s="13">
        <v>2218.9600000000005</v>
      </c>
      <c r="D18775" s="13">
        <v>10757.030045405874</v>
      </c>
      <c r="E18775" s="13">
        <v>407.39283606827308</v>
      </c>
      <c r="F18775" s="13">
        <v>324.15436850534462</v>
      </c>
    </row>
    <row r="18776" spans="1:6" x14ac:dyDescent="0.25">
      <c r="A18776" s="15">
        <v>44392.53125</v>
      </c>
      <c r="B18776" s="13">
        <v>95536.732544624829</v>
      </c>
      <c r="C18776" s="13">
        <v>2166.1000000000026</v>
      </c>
      <c r="D18776" s="13">
        <v>10765.248264247284</v>
      </c>
      <c r="E18776" s="13">
        <v>400.488505249284</v>
      </c>
      <c r="F18776" s="13">
        <v>342.55566044413757</v>
      </c>
    </row>
    <row r="18777" spans="1:6" x14ac:dyDescent="0.25">
      <c r="A18777" s="15">
        <v>44392.541666666664</v>
      </c>
      <c r="B18777" s="13">
        <v>99924.517954669995</v>
      </c>
      <c r="C18777" s="13">
        <v>2638.94</v>
      </c>
      <c r="D18777" s="13">
        <v>10703.254927039901</v>
      </c>
      <c r="E18777" s="13">
        <v>389.752040144852</v>
      </c>
      <c r="F18777" s="13">
        <v>324.91745119967868</v>
      </c>
    </row>
    <row r="18778" spans="1:6" x14ac:dyDescent="0.25">
      <c r="A18778" s="15">
        <v>44392.552083333336</v>
      </c>
      <c r="B18778" s="13">
        <v>93496.89101695313</v>
      </c>
      <c r="C18778" s="13">
        <v>2092.880000000001</v>
      </c>
      <c r="D18778" s="13">
        <v>10844.136956912849</v>
      </c>
      <c r="E18778" s="13">
        <v>464.73790507109078</v>
      </c>
      <c r="F18778" s="13">
        <v>329.79263451795379</v>
      </c>
    </row>
    <row r="18779" spans="1:6" x14ac:dyDescent="0.25">
      <c r="A18779" s="15">
        <v>44392.5625</v>
      </c>
      <c r="B18779" s="13">
        <v>96272.902070107448</v>
      </c>
      <c r="C18779" s="13">
        <v>2500.2000000000007</v>
      </c>
      <c r="D18779" s="13">
        <v>10766.442547349958</v>
      </c>
      <c r="E18779" s="13">
        <v>482.95129547711844</v>
      </c>
      <c r="F18779" s="13">
        <v>319.28891006524447</v>
      </c>
    </row>
    <row r="18780" spans="1:6" x14ac:dyDescent="0.25">
      <c r="A18780" s="15">
        <v>44392.572916666664</v>
      </c>
      <c r="B18780" s="13">
        <v>92629.027252310407</v>
      </c>
      <c r="C18780" s="13">
        <v>2399.9299999999998</v>
      </c>
      <c r="D18780" s="13">
        <v>10799.743271939335</v>
      </c>
      <c r="E18780" s="13">
        <v>463.73643498701006</v>
      </c>
      <c r="F18780" s="13">
        <v>325.94453476995892</v>
      </c>
    </row>
    <row r="18781" spans="1:6" x14ac:dyDescent="0.25">
      <c r="A18781" s="15">
        <v>44392.583333333336</v>
      </c>
      <c r="B18781" s="13">
        <v>96808.226090097261</v>
      </c>
      <c r="C18781" s="13">
        <v>3899.0400000000004</v>
      </c>
      <c r="D18781" s="13">
        <v>10701.387152932437</v>
      </c>
      <c r="E18781" s="13">
        <v>391.65867540325559</v>
      </c>
      <c r="F18781" s="13">
        <v>313.60192578445697</v>
      </c>
    </row>
    <row r="18782" spans="1:6" x14ac:dyDescent="0.25">
      <c r="A18782" s="15">
        <v>44392.59375</v>
      </c>
      <c r="B18782" s="13">
        <v>95741.999726512047</v>
      </c>
      <c r="C18782" s="13">
        <v>2138.9700000000012</v>
      </c>
      <c r="D18782" s="13">
        <v>10836.2612119682</v>
      </c>
      <c r="E18782" s="13">
        <v>377.72688342489909</v>
      </c>
      <c r="F18782" s="13">
        <v>307.32819373785185</v>
      </c>
    </row>
    <row r="18783" spans="1:6" x14ac:dyDescent="0.25">
      <c r="A18783" s="15">
        <v>44392.604166666664</v>
      </c>
      <c r="B18783" s="13">
        <v>94702.606249310251</v>
      </c>
      <c r="C18783" s="13">
        <v>2153.16</v>
      </c>
      <c r="D18783" s="13">
        <v>10743.365191982844</v>
      </c>
      <c r="E18783" s="13">
        <v>471.57504408047373</v>
      </c>
      <c r="F18783" s="13">
        <v>302.93306527327769</v>
      </c>
    </row>
    <row r="18784" spans="1:6" x14ac:dyDescent="0.25">
      <c r="A18784" s="15">
        <v>44392.614583333336</v>
      </c>
      <c r="B18784" s="13">
        <v>99811.972838127214</v>
      </c>
      <c r="C18784" s="13">
        <v>2731.6300000000028</v>
      </c>
      <c r="D18784" s="13">
        <v>10528.840605921709</v>
      </c>
      <c r="E18784" s="13">
        <v>330.79703273585739</v>
      </c>
      <c r="F18784" s="13">
        <v>309.42624801616739</v>
      </c>
    </row>
    <row r="18785" spans="1:6" x14ac:dyDescent="0.25">
      <c r="A18785" s="15">
        <v>44392.625</v>
      </c>
      <c r="B18785" s="13">
        <v>101456.15201827498</v>
      </c>
      <c r="C18785" s="13">
        <v>3717.29</v>
      </c>
      <c r="D18785" s="13">
        <v>10480.376491664387</v>
      </c>
      <c r="E18785" s="13">
        <v>320.15325534491456</v>
      </c>
      <c r="F18785" s="13">
        <v>298.80243751169934</v>
      </c>
    </row>
    <row r="18786" spans="1:6" x14ac:dyDescent="0.25">
      <c r="A18786" s="15">
        <v>44392.635416666664</v>
      </c>
      <c r="B18786" s="13">
        <v>100033.46259426684</v>
      </c>
      <c r="C18786" s="13">
        <v>2713.8499999999981</v>
      </c>
      <c r="D18786" s="13">
        <v>10453.899705853533</v>
      </c>
      <c r="E18786" s="13">
        <v>329.13466370821953</v>
      </c>
      <c r="F18786" s="13">
        <v>307.47371146165256</v>
      </c>
    </row>
    <row r="18787" spans="1:6" x14ac:dyDescent="0.25">
      <c r="A18787" s="15">
        <v>44392.645833333336</v>
      </c>
      <c r="B18787" s="13">
        <v>102083.88306710549</v>
      </c>
      <c r="C18787" s="13">
        <v>3054.9900000000025</v>
      </c>
      <c r="D18787" s="13">
        <v>10259.069908949292</v>
      </c>
      <c r="E18787" s="13">
        <v>311.42863983640791</v>
      </c>
      <c r="F18787" s="13">
        <v>302.05103823870007</v>
      </c>
    </row>
    <row r="18788" spans="1:6" x14ac:dyDescent="0.25">
      <c r="A18788" s="15">
        <v>44392.65625</v>
      </c>
      <c r="B18788" s="13">
        <v>95935.082881799943</v>
      </c>
      <c r="C18788" s="13">
        <v>2439.6000000000013</v>
      </c>
      <c r="D18788" s="13">
        <v>10155.496752750149</v>
      </c>
      <c r="E18788" s="13">
        <v>278.35387925548599</v>
      </c>
      <c r="F18788" s="13">
        <v>290.32279922334715</v>
      </c>
    </row>
    <row r="18789" spans="1:6" x14ac:dyDescent="0.25">
      <c r="A18789" s="15">
        <v>44392.666666666664</v>
      </c>
      <c r="B18789" s="13">
        <v>96664.360990244037</v>
      </c>
      <c r="C18789" s="13">
        <v>2535.2400000000021</v>
      </c>
      <c r="D18789" s="13">
        <v>10217.947967917127</v>
      </c>
      <c r="E18789" s="13">
        <v>287.34268411619774</v>
      </c>
      <c r="F18789" s="13">
        <v>298.14300715666337</v>
      </c>
    </row>
    <row r="18790" spans="1:6" x14ac:dyDescent="0.25">
      <c r="A18790" s="15">
        <v>44392.677083333336</v>
      </c>
      <c r="B18790" s="13">
        <v>96172.592364519995</v>
      </c>
      <c r="C18790" s="13">
        <v>2550.5000000000009</v>
      </c>
      <c r="D18790" s="13">
        <v>7989.1113608750102</v>
      </c>
      <c r="E18790" s="13">
        <v>267.57904988467192</v>
      </c>
      <c r="F18790" s="13">
        <v>285.35026391018363</v>
      </c>
    </row>
    <row r="18791" spans="1:6" x14ac:dyDescent="0.25">
      <c r="A18791" s="15">
        <v>44392.6875</v>
      </c>
      <c r="B18791" s="13">
        <v>96737.771330747622</v>
      </c>
      <c r="C18791" s="13">
        <v>2869.0299999999993</v>
      </c>
      <c r="D18791" s="13">
        <v>7685.9122801183594</v>
      </c>
      <c r="E18791" s="13">
        <v>281.47885554091778</v>
      </c>
      <c r="F18791" s="13">
        <v>298.17987568410564</v>
      </c>
    </row>
    <row r="18792" spans="1:6" x14ac:dyDescent="0.25">
      <c r="A18792" s="15">
        <v>44392.697916666664</v>
      </c>
      <c r="B18792" s="13">
        <v>99544.407515751678</v>
      </c>
      <c r="C18792" s="13">
        <v>2630.3100000000027</v>
      </c>
      <c r="D18792" s="13">
        <v>7863.0676794803003</v>
      </c>
      <c r="E18792" s="13">
        <v>361.67952835802873</v>
      </c>
      <c r="F18792" s="13">
        <v>288.7122715474805</v>
      </c>
    </row>
    <row r="18793" spans="1:6" x14ac:dyDescent="0.25">
      <c r="A18793" s="15">
        <v>44392.708333333336</v>
      </c>
      <c r="B18793" s="13">
        <v>103485.45845972204</v>
      </c>
      <c r="C18793" s="13">
        <v>2956.5299999999993</v>
      </c>
      <c r="D18793" s="13">
        <v>7926.0275696306626</v>
      </c>
      <c r="E18793" s="13">
        <v>313.45134908872797</v>
      </c>
      <c r="F18793" s="13">
        <v>277.36769311686385</v>
      </c>
    </row>
    <row r="18794" spans="1:6" x14ac:dyDescent="0.25">
      <c r="A18794" s="15">
        <v>44392.71875</v>
      </c>
      <c r="B18794" s="13">
        <v>102498.07159592648</v>
      </c>
      <c r="C18794" s="13">
        <v>2879.3300000000008</v>
      </c>
      <c r="D18794" s="13">
        <v>7107.9244316322238</v>
      </c>
      <c r="E18794" s="13">
        <v>320.24025645259792</v>
      </c>
      <c r="F18794" s="13">
        <v>277.95349788856277</v>
      </c>
    </row>
    <row r="18795" spans="1:6" x14ac:dyDescent="0.25">
      <c r="A18795" s="15">
        <v>44392.729166666664</v>
      </c>
      <c r="B18795" s="13">
        <v>99680.247946908217</v>
      </c>
      <c r="C18795" s="13">
        <v>2359.1500000000028</v>
      </c>
      <c r="D18795" s="13">
        <v>7147.644439846149</v>
      </c>
      <c r="E18795" s="13">
        <v>367.34718356610176</v>
      </c>
      <c r="F18795" s="13">
        <v>279.10470430833686</v>
      </c>
    </row>
    <row r="18796" spans="1:6" x14ac:dyDescent="0.25">
      <c r="A18796" s="15">
        <v>44392.739583333336</v>
      </c>
      <c r="B18796" s="13">
        <v>104514.89916888528</v>
      </c>
      <c r="C18796" s="13">
        <v>2484.5600000000009</v>
      </c>
      <c r="D18796" s="13">
        <v>7169.4077190042117</v>
      </c>
      <c r="E18796" s="13">
        <v>329.23794711413615</v>
      </c>
      <c r="F18796" s="13">
        <v>272.6411689397562</v>
      </c>
    </row>
    <row r="18797" spans="1:6" x14ac:dyDescent="0.25">
      <c r="A18797" s="15">
        <v>44392.75</v>
      </c>
      <c r="B18797" s="13">
        <v>103330.04813120178</v>
      </c>
      <c r="C18797" s="13">
        <v>3215.4599999999996</v>
      </c>
      <c r="D18797" s="13">
        <v>9664.07808748358</v>
      </c>
      <c r="E18797" s="13">
        <v>385.07425638038984</v>
      </c>
      <c r="F18797" s="13">
        <v>274.93172402047873</v>
      </c>
    </row>
    <row r="18798" spans="1:6" x14ac:dyDescent="0.25">
      <c r="A18798" s="15">
        <v>44392.760416666664</v>
      </c>
      <c r="B18798" s="13">
        <v>103741.17102602114</v>
      </c>
      <c r="C18798" s="13">
        <v>3549.1899999999996</v>
      </c>
      <c r="D18798" s="13">
        <v>10341.697959064224</v>
      </c>
      <c r="E18798" s="13">
        <v>377.41019281815164</v>
      </c>
      <c r="F18798" s="13">
        <v>270.07432514389865</v>
      </c>
    </row>
    <row r="18799" spans="1:6" x14ac:dyDescent="0.25">
      <c r="A18799" s="15">
        <v>44392.770833333336</v>
      </c>
      <c r="B18799" s="13">
        <v>100635.48078802817</v>
      </c>
      <c r="C18799" s="13">
        <v>2360.3800000000006</v>
      </c>
      <c r="D18799" s="13">
        <v>10408.12216845255</v>
      </c>
      <c r="E18799" s="13">
        <v>352.5043743163688</v>
      </c>
      <c r="F18799" s="13">
        <v>256.59494073977913</v>
      </c>
    </row>
    <row r="18800" spans="1:6" x14ac:dyDescent="0.25">
      <c r="A18800" s="15">
        <v>44392.78125</v>
      </c>
      <c r="B18800" s="13">
        <v>98044.45927454262</v>
      </c>
      <c r="C18800" s="13">
        <v>2524.7399999999984</v>
      </c>
      <c r="D18800" s="13">
        <v>10402.670578872965</v>
      </c>
      <c r="E18800" s="13">
        <v>317.19200141561709</v>
      </c>
      <c r="F18800" s="13">
        <v>263.54209263817557</v>
      </c>
    </row>
    <row r="18801" spans="1:6" x14ac:dyDescent="0.25">
      <c r="A18801" s="15">
        <v>44392.791666666664</v>
      </c>
      <c r="B18801" s="13">
        <v>91324.65601138334</v>
      </c>
      <c r="C18801" s="13">
        <v>2923.19</v>
      </c>
      <c r="D18801" s="13">
        <v>10389.832999865415</v>
      </c>
      <c r="E18801" s="13">
        <v>306.04840431946451</v>
      </c>
      <c r="F18801" s="13">
        <v>248.37697603779435</v>
      </c>
    </row>
    <row r="18802" spans="1:6" x14ac:dyDescent="0.25">
      <c r="A18802" s="15">
        <v>44392.802083333336</v>
      </c>
      <c r="B18802" s="13">
        <v>107196.06296439753</v>
      </c>
      <c r="C18802" s="13">
        <v>2894.6099999999979</v>
      </c>
      <c r="D18802" s="13">
        <v>10484.581152042032</v>
      </c>
      <c r="E18802" s="13">
        <v>362.03468187376882</v>
      </c>
      <c r="F18802" s="13">
        <v>253.60883065207636</v>
      </c>
    </row>
    <row r="18803" spans="1:6" x14ac:dyDescent="0.25">
      <c r="A18803" s="15">
        <v>44392.8125</v>
      </c>
      <c r="B18803" s="13">
        <v>105829.58981846565</v>
      </c>
      <c r="C18803" s="13">
        <v>2192.3400000000006</v>
      </c>
      <c r="D18803" s="13">
        <v>10485.702646540834</v>
      </c>
      <c r="E18803" s="13">
        <v>372.32285323083556</v>
      </c>
      <c r="F18803" s="13">
        <v>245.79835599025355</v>
      </c>
    </row>
    <row r="18804" spans="1:6" x14ac:dyDescent="0.25">
      <c r="A18804" s="15">
        <v>44392.822916666664</v>
      </c>
      <c r="B18804" s="13">
        <v>105731.51715146592</v>
      </c>
      <c r="C18804" s="13">
        <v>2303.9199999999996</v>
      </c>
      <c r="D18804" s="13">
        <v>10531.148710417965</v>
      </c>
      <c r="E18804" s="13">
        <v>405.50709345704519</v>
      </c>
      <c r="F18804" s="13">
        <v>240.73446348531502</v>
      </c>
    </row>
    <row r="18805" spans="1:6" x14ac:dyDescent="0.25">
      <c r="A18805" s="15">
        <v>44392.833333333336</v>
      </c>
      <c r="B18805" s="13">
        <v>105058.82076207608</v>
      </c>
      <c r="C18805" s="13">
        <v>2978.1000000000013</v>
      </c>
      <c r="D18805" s="13">
        <v>10531.413265712623</v>
      </c>
      <c r="E18805" s="13">
        <v>427.16290146306847</v>
      </c>
      <c r="F18805" s="13">
        <v>246.23574850576429</v>
      </c>
    </row>
    <row r="18806" spans="1:6" x14ac:dyDescent="0.25">
      <c r="A18806" s="15">
        <v>44392.84375</v>
      </c>
      <c r="B18806" s="13">
        <v>100926.2025414442</v>
      </c>
      <c r="C18806" s="13">
        <v>2590.7399999999993</v>
      </c>
      <c r="D18806" s="13">
        <v>10586.281431919166</v>
      </c>
      <c r="E18806" s="13">
        <v>419.35111333192492</v>
      </c>
      <c r="F18806" s="13">
        <v>239.94966401300627</v>
      </c>
    </row>
    <row r="18807" spans="1:6" x14ac:dyDescent="0.25">
      <c r="A18807" s="15">
        <v>44392.854166666664</v>
      </c>
      <c r="B18807" s="13">
        <v>95623.194819724828</v>
      </c>
      <c r="C18807" s="13">
        <v>2560.6899999999996</v>
      </c>
      <c r="D18807" s="13">
        <v>10480.14920260988</v>
      </c>
      <c r="E18807" s="13">
        <v>409.50618731107937</v>
      </c>
      <c r="F18807" s="13">
        <v>239.38952562610805</v>
      </c>
    </row>
    <row r="18808" spans="1:6" x14ac:dyDescent="0.25">
      <c r="A18808" s="15">
        <v>44392.864583333336</v>
      </c>
      <c r="B18808" s="13">
        <v>84279.321838255986</v>
      </c>
      <c r="C18808" s="13">
        <v>2323.1500000000005</v>
      </c>
      <c r="D18808" s="13">
        <v>10480.310735821024</v>
      </c>
      <c r="E18808" s="13">
        <v>418.04765007815723</v>
      </c>
      <c r="F18808" s="13">
        <v>241.45362843308257</v>
      </c>
    </row>
    <row r="18809" spans="1:6" x14ac:dyDescent="0.25">
      <c r="A18809" s="15">
        <v>44392.875</v>
      </c>
      <c r="B18809" s="13">
        <v>88459.32130907847</v>
      </c>
      <c r="C18809" s="13">
        <v>2472.9999999999995</v>
      </c>
      <c r="D18809" s="13">
        <v>10433.243292758887</v>
      </c>
      <c r="E18809" s="13">
        <v>417.72505050330949</v>
      </c>
      <c r="F18809" s="13">
        <v>240.8170800605622</v>
      </c>
    </row>
    <row r="18810" spans="1:6" x14ac:dyDescent="0.25">
      <c r="A18810" s="15">
        <v>44392.885416666664</v>
      </c>
      <c r="B18810" s="13">
        <v>87397.20484424883</v>
      </c>
      <c r="C18810" s="13">
        <v>2108.94</v>
      </c>
      <c r="D18810" s="13">
        <v>10484.951348664163</v>
      </c>
      <c r="E18810" s="13">
        <v>437.64480088391139</v>
      </c>
      <c r="F18810" s="13">
        <v>247.36779012946388</v>
      </c>
    </row>
    <row r="18811" spans="1:6" x14ac:dyDescent="0.25">
      <c r="A18811" s="15">
        <v>44392.895833333336</v>
      </c>
      <c r="B18811" s="13">
        <v>88004.214649016329</v>
      </c>
      <c r="C18811" s="13">
        <v>2476.8599999999997</v>
      </c>
      <c r="D18811" s="13">
        <v>10519.224545885014</v>
      </c>
      <c r="E18811" s="13">
        <v>423.67427963860865</v>
      </c>
      <c r="F18811" s="13">
        <v>236.10932957627335</v>
      </c>
    </row>
    <row r="18812" spans="1:6" x14ac:dyDescent="0.25">
      <c r="A18812" s="15">
        <v>44392.90625</v>
      </c>
      <c r="B18812" s="13">
        <v>87283.379593331323</v>
      </c>
      <c r="C18812" s="13">
        <v>2723.7799999999988</v>
      </c>
      <c r="D18812" s="13">
        <v>10577.031713236958</v>
      </c>
      <c r="E18812" s="13">
        <v>427.34035046982513</v>
      </c>
      <c r="F18812" s="13">
        <v>237.07843598542991</v>
      </c>
    </row>
    <row r="18813" spans="1:6" x14ac:dyDescent="0.25">
      <c r="A18813" s="15">
        <v>44392.916666666664</v>
      </c>
      <c r="B18813" s="13">
        <v>96028.285976056039</v>
      </c>
      <c r="C18813" s="13">
        <v>3286.52</v>
      </c>
      <c r="D18813" s="13">
        <v>10592.644288583795</v>
      </c>
      <c r="E18813" s="13">
        <v>442.0636821553141</v>
      </c>
      <c r="F18813" s="13">
        <v>244.09524190767777</v>
      </c>
    </row>
    <row r="18814" spans="1:6" x14ac:dyDescent="0.25">
      <c r="A18814" s="15">
        <v>44392.927083333336</v>
      </c>
      <c r="B18814" s="13">
        <v>95353.020519169077</v>
      </c>
      <c r="C18814" s="13">
        <v>2162.0899999999992</v>
      </c>
      <c r="D18814" s="13">
        <v>10521.911509500318</v>
      </c>
      <c r="E18814" s="13">
        <v>425.83085952483134</v>
      </c>
      <c r="F18814" s="13">
        <v>249.04781080128475</v>
      </c>
    </row>
    <row r="18815" spans="1:6" x14ac:dyDescent="0.25">
      <c r="A18815" s="15">
        <v>44392.9375</v>
      </c>
      <c r="B18815" s="13">
        <v>93989.538264073301</v>
      </c>
      <c r="C18815" s="13">
        <v>2284.1100000000006</v>
      </c>
      <c r="D18815" s="13">
        <v>9803.8218807353314</v>
      </c>
      <c r="E18815" s="13">
        <v>438.04184497751038</v>
      </c>
      <c r="F18815" s="13">
        <v>264.8764750933841</v>
      </c>
    </row>
    <row r="18816" spans="1:6" x14ac:dyDescent="0.25">
      <c r="A18816" s="15">
        <v>44392.947916666664</v>
      </c>
      <c r="B18816" s="13">
        <v>92999.446773121206</v>
      </c>
      <c r="C18816" s="13">
        <v>2638.1400000000021</v>
      </c>
      <c r="D18816" s="13">
        <v>9729.7790890572378</v>
      </c>
      <c r="E18816" s="13">
        <v>417.58819385683546</v>
      </c>
      <c r="F18816" s="13">
        <v>251.77095360062401</v>
      </c>
    </row>
    <row r="18817" spans="1:6" x14ac:dyDescent="0.25">
      <c r="A18817" s="15">
        <v>44392.958333333336</v>
      </c>
      <c r="B18817" s="13">
        <v>86229.115280558486</v>
      </c>
      <c r="C18817" s="13">
        <v>2799.4700000000016</v>
      </c>
      <c r="D18817" s="13">
        <v>9695.3661672997241</v>
      </c>
      <c r="E18817" s="13">
        <v>410.39223114830077</v>
      </c>
      <c r="F18817" s="13">
        <v>248.74504462823796</v>
      </c>
    </row>
    <row r="18818" spans="1:6" x14ac:dyDescent="0.25">
      <c r="A18818" s="15">
        <v>44392.96875</v>
      </c>
      <c r="B18818" s="13">
        <v>85169.888176699242</v>
      </c>
      <c r="C18818" s="13">
        <v>2120.139999999999</v>
      </c>
      <c r="D18818" s="13">
        <v>9677.616394982686</v>
      </c>
      <c r="E18818" s="13">
        <v>407.27158452483616</v>
      </c>
      <c r="F18818" s="13">
        <v>244.48397715308587</v>
      </c>
    </row>
    <row r="18819" spans="1:6" x14ac:dyDescent="0.25">
      <c r="A18819" s="15">
        <v>44392.979166666664</v>
      </c>
      <c r="B18819" s="13">
        <v>85263.090293585308</v>
      </c>
      <c r="C18819" s="13">
        <v>3043.5400000000013</v>
      </c>
      <c r="D18819" s="13">
        <v>10255.043191781526</v>
      </c>
      <c r="E18819" s="13">
        <v>425.5207407268723</v>
      </c>
      <c r="F18819" s="13">
        <v>249.85792388340985</v>
      </c>
    </row>
    <row r="18820" spans="1:6" x14ac:dyDescent="0.25">
      <c r="A18820" s="15">
        <v>44392.989583333336</v>
      </c>
      <c r="B18820" s="13">
        <v>69220.831068088664</v>
      </c>
      <c r="C18820" s="13">
        <v>2687.2600000000007</v>
      </c>
      <c r="D18820" s="13">
        <v>10577.685773119099</v>
      </c>
      <c r="E18820" s="13">
        <v>419.38734527546507</v>
      </c>
      <c r="F18820" s="13">
        <v>257.71794054766457</v>
      </c>
    </row>
    <row r="18821" spans="1:6" x14ac:dyDescent="0.25">
      <c r="A18821" s="15">
        <v>44392</v>
      </c>
      <c r="B18821" s="13">
        <v>76839.986831744303</v>
      </c>
      <c r="C18821" s="13">
        <v>3498.5600000000018</v>
      </c>
      <c r="D18821" s="13">
        <v>10405.843692177423</v>
      </c>
      <c r="E18821" s="13">
        <v>405.87441063663022</v>
      </c>
      <c r="F18821" s="13">
        <v>248.4741383044215</v>
      </c>
    </row>
    <row r="18822" spans="1:6" x14ac:dyDescent="0.25">
      <c r="A18822" s="15">
        <v>44393.010416666664</v>
      </c>
      <c r="B18822" s="13">
        <v>72010.961991354445</v>
      </c>
      <c r="C18822" s="13">
        <v>2067.7000000000003</v>
      </c>
      <c r="D18822" s="13">
        <v>9985.1907052724018</v>
      </c>
      <c r="E18822" s="13">
        <v>397.98861996551875</v>
      </c>
      <c r="F18822" s="13">
        <v>240.16021916367563</v>
      </c>
    </row>
    <row r="18823" spans="1:6" x14ac:dyDescent="0.25">
      <c r="A18823" s="15">
        <v>44393.020833333336</v>
      </c>
      <c r="B18823" s="13">
        <v>68541.459264784746</v>
      </c>
      <c r="C18823" s="13">
        <v>3192.8900000000012</v>
      </c>
      <c r="D18823" s="13">
        <v>9656.6844032380322</v>
      </c>
      <c r="E18823" s="13">
        <v>395.56204508694282</v>
      </c>
      <c r="F18823" s="13">
        <v>237.50424097707929</v>
      </c>
    </row>
    <row r="18824" spans="1:6" x14ac:dyDescent="0.25">
      <c r="A18824" s="15">
        <v>44393.03125</v>
      </c>
      <c r="B18824" s="13">
        <v>61936.156439179518</v>
      </c>
      <c r="C18824" s="13">
        <v>2852.8099999999995</v>
      </c>
      <c r="D18824" s="13">
        <v>9609.8969954480508</v>
      </c>
      <c r="E18824" s="13">
        <v>388.89336142708993</v>
      </c>
      <c r="F18824" s="13">
        <v>230.26857389507683</v>
      </c>
    </row>
    <row r="18825" spans="1:6" x14ac:dyDescent="0.25">
      <c r="A18825" s="15">
        <v>44393.041666666664</v>
      </c>
      <c r="B18825" s="13">
        <v>69184.317841992495</v>
      </c>
      <c r="C18825" s="13">
        <v>2789.7299999999996</v>
      </c>
      <c r="D18825" s="13">
        <v>9629.8579235260786</v>
      </c>
      <c r="E18825" s="13">
        <v>390.32259159915333</v>
      </c>
      <c r="F18825" s="13">
        <v>233.77999125541086</v>
      </c>
    </row>
    <row r="18826" spans="1:6" x14ac:dyDescent="0.25">
      <c r="A18826" s="15">
        <v>44393.052083333336</v>
      </c>
      <c r="B18826" s="13">
        <v>62445.168711503924</v>
      </c>
      <c r="C18826" s="13">
        <v>2064.5300000000011</v>
      </c>
      <c r="D18826" s="13">
        <v>9829.5859861794652</v>
      </c>
      <c r="E18826" s="13">
        <v>377.50297331801124</v>
      </c>
      <c r="F18826" s="13">
        <v>223.15484693112856</v>
      </c>
    </row>
    <row r="18827" spans="1:6" x14ac:dyDescent="0.25">
      <c r="A18827" s="15">
        <v>44393.0625</v>
      </c>
      <c r="B18827" s="13">
        <v>63438.705873223873</v>
      </c>
      <c r="C18827" s="13">
        <v>2550.5399999999986</v>
      </c>
      <c r="D18827" s="13">
        <v>10227.389505852361</v>
      </c>
      <c r="E18827" s="13">
        <v>388.36582462825726</v>
      </c>
      <c r="F18827" s="13">
        <v>239.53894575556353</v>
      </c>
    </row>
    <row r="18828" spans="1:6" x14ac:dyDescent="0.25">
      <c r="A18828" s="15">
        <v>44393.072916666664</v>
      </c>
      <c r="B18828" s="13">
        <v>67282.067713141383</v>
      </c>
      <c r="C18828" s="13">
        <v>2596.4500000000007</v>
      </c>
      <c r="D18828" s="13">
        <v>10250.29674114463</v>
      </c>
      <c r="E18828" s="13">
        <v>375.41956404036881</v>
      </c>
      <c r="F18828" s="13">
        <v>222.45575496782607</v>
      </c>
    </row>
    <row r="18829" spans="1:6" x14ac:dyDescent="0.25">
      <c r="A18829" s="15">
        <v>44393.083333333336</v>
      </c>
      <c r="B18829" s="13">
        <v>60297.13669918495</v>
      </c>
      <c r="C18829" s="13">
        <v>2334.2999999999988</v>
      </c>
      <c r="D18829" s="13">
        <v>10241.538316693719</v>
      </c>
      <c r="E18829" s="13">
        <v>376.64638269518002</v>
      </c>
      <c r="F18829" s="13">
        <v>234.46492384573995</v>
      </c>
    </row>
    <row r="18830" spans="1:6" x14ac:dyDescent="0.25">
      <c r="A18830" s="15">
        <v>44393.09375</v>
      </c>
      <c r="B18830" s="13">
        <v>58150.12710191177</v>
      </c>
      <c r="C18830" s="13">
        <v>2078.11</v>
      </c>
      <c r="D18830" s="13">
        <v>10209.368102342294</v>
      </c>
      <c r="E18830" s="13">
        <v>376.96593864335938</v>
      </c>
      <c r="F18830" s="13">
        <v>228.13759001580789</v>
      </c>
    </row>
    <row r="18831" spans="1:6" x14ac:dyDescent="0.25">
      <c r="A18831" s="15">
        <v>44393.104166666664</v>
      </c>
      <c r="B18831" s="13">
        <v>55610.334031112572</v>
      </c>
      <c r="C18831" s="13">
        <v>2372.300000000002</v>
      </c>
      <c r="D18831" s="13">
        <v>10381.510152931756</v>
      </c>
      <c r="E18831" s="13">
        <v>379.67991834073587</v>
      </c>
      <c r="F18831" s="13">
        <v>234.31265671833836</v>
      </c>
    </row>
    <row r="18832" spans="1:6" x14ac:dyDescent="0.25">
      <c r="A18832" s="15">
        <v>44393.114583333336</v>
      </c>
      <c r="B18832" s="13">
        <v>52966.011837599603</v>
      </c>
      <c r="C18832" s="13">
        <v>2114.3700000000008</v>
      </c>
      <c r="D18832" s="13">
        <v>10404.980964412305</v>
      </c>
      <c r="E18832" s="13">
        <v>379.49406501151998</v>
      </c>
      <c r="F18832" s="13">
        <v>231.51250091812727</v>
      </c>
    </row>
    <row r="18833" spans="1:6" x14ac:dyDescent="0.25">
      <c r="A18833" s="15">
        <v>44393.125</v>
      </c>
      <c r="B18833" s="13">
        <v>58527.562557484307</v>
      </c>
      <c r="C18833" s="13">
        <v>2514.9199999999996</v>
      </c>
      <c r="D18833" s="13">
        <v>10394.698531236609</v>
      </c>
      <c r="E18833" s="13">
        <v>377.19386259134529</v>
      </c>
      <c r="F18833" s="13">
        <v>230.08309537716826</v>
      </c>
    </row>
    <row r="18834" spans="1:6" x14ac:dyDescent="0.25">
      <c r="A18834" s="15">
        <v>44393.135416666664</v>
      </c>
      <c r="B18834" s="13">
        <v>66231.726163257117</v>
      </c>
      <c r="C18834" s="13">
        <v>2182.170000000001</v>
      </c>
      <c r="D18834" s="13">
        <v>10620.385856619694</v>
      </c>
      <c r="E18834" s="13">
        <v>379.19691391885999</v>
      </c>
      <c r="F18834" s="13">
        <v>233.11944760511292</v>
      </c>
    </row>
    <row r="18835" spans="1:6" x14ac:dyDescent="0.25">
      <c r="A18835" s="15">
        <v>44393.145833333336</v>
      </c>
      <c r="B18835" s="13">
        <v>64726.635932487152</v>
      </c>
      <c r="C18835" s="13">
        <v>2563.9500000000003</v>
      </c>
      <c r="D18835" s="13">
        <v>10616.861550293677</v>
      </c>
      <c r="E18835" s="13">
        <v>376.48442490221333</v>
      </c>
      <c r="F18835" s="13">
        <v>230.77198984359026</v>
      </c>
    </row>
    <row r="18836" spans="1:6" x14ac:dyDescent="0.25">
      <c r="A18836" s="15">
        <v>44393.15625</v>
      </c>
      <c r="B18836" s="13">
        <v>64422.343088922506</v>
      </c>
      <c r="C18836" s="13">
        <v>2505.7700000000004</v>
      </c>
      <c r="D18836" s="13">
        <v>10465.282853863087</v>
      </c>
      <c r="E18836" s="13">
        <v>380.11878874909922</v>
      </c>
      <c r="F18836" s="13">
        <v>234.06339206540045</v>
      </c>
    </row>
    <row r="18837" spans="1:6" x14ac:dyDescent="0.25">
      <c r="A18837" s="15">
        <v>44393.166666666664</v>
      </c>
      <c r="B18837" s="13">
        <v>70183.711249343367</v>
      </c>
      <c r="C18837" s="13">
        <v>2495.0299999999997</v>
      </c>
      <c r="D18837" s="13">
        <v>10513.278464968063</v>
      </c>
      <c r="E18837" s="13">
        <v>385.91899067286545</v>
      </c>
      <c r="F18837" s="13">
        <v>237.71626111722367</v>
      </c>
    </row>
    <row r="18838" spans="1:6" x14ac:dyDescent="0.25">
      <c r="A18838" s="15">
        <v>44393.177083333336</v>
      </c>
      <c r="B18838" s="13">
        <v>68216.255538140031</v>
      </c>
      <c r="C18838" s="13">
        <v>2347.889999999999</v>
      </c>
      <c r="D18838" s="13">
        <v>10548.030208193839</v>
      </c>
      <c r="E18838" s="13">
        <v>389.39382302818046</v>
      </c>
      <c r="F18838" s="13">
        <v>243.78040543513853</v>
      </c>
    </row>
    <row r="18839" spans="1:6" x14ac:dyDescent="0.25">
      <c r="A18839" s="15">
        <v>44393.1875</v>
      </c>
      <c r="B18839" s="13">
        <v>70244.117344737475</v>
      </c>
      <c r="C18839" s="13">
        <v>2415.9900000000002</v>
      </c>
      <c r="D18839" s="13">
        <v>10572.62016349889</v>
      </c>
      <c r="E18839" s="13">
        <v>391.19314363397297</v>
      </c>
      <c r="F18839" s="13">
        <v>242.55088574536359</v>
      </c>
    </row>
    <row r="18840" spans="1:6" x14ac:dyDescent="0.25">
      <c r="A18840" s="15">
        <v>44393.197916666664</v>
      </c>
      <c r="B18840" s="13">
        <v>70280.783015646361</v>
      </c>
      <c r="C18840" s="13">
        <v>2568.300000000002</v>
      </c>
      <c r="D18840" s="13">
        <v>10096.584218220018</v>
      </c>
      <c r="E18840" s="13">
        <v>413.38073591774719</v>
      </c>
      <c r="F18840" s="13">
        <v>249.69373546967492</v>
      </c>
    </row>
    <row r="18841" spans="1:6" x14ac:dyDescent="0.25">
      <c r="A18841" s="15">
        <v>44393.208333333336</v>
      </c>
      <c r="B18841" s="13">
        <v>69924.804477584708</v>
      </c>
      <c r="C18841" s="13">
        <v>2698.41</v>
      </c>
      <c r="D18841" s="13">
        <v>9967.3447173825662</v>
      </c>
      <c r="E18841" s="13">
        <v>448.030883945629</v>
      </c>
      <c r="F18841" s="13">
        <v>263.08996466417778</v>
      </c>
    </row>
    <row r="18842" spans="1:6" x14ac:dyDescent="0.25">
      <c r="A18842" s="15">
        <v>44393.21875</v>
      </c>
      <c r="B18842" s="13">
        <v>70522.504524213087</v>
      </c>
      <c r="C18842" s="13">
        <v>2373.5599999999995</v>
      </c>
      <c r="D18842" s="13">
        <v>9992.5078902211299</v>
      </c>
      <c r="E18842" s="13">
        <v>450.67201094752966</v>
      </c>
      <c r="F18842" s="13">
        <v>251.72900388279916</v>
      </c>
    </row>
    <row r="18843" spans="1:6" x14ac:dyDescent="0.25">
      <c r="A18843" s="15">
        <v>44393.229166666664</v>
      </c>
      <c r="B18843" s="13">
        <v>73048.790449854481</v>
      </c>
      <c r="C18843" s="13">
        <v>2730.2600000000007</v>
      </c>
      <c r="D18843" s="13">
        <v>10251.13004998494</v>
      </c>
      <c r="E18843" s="13">
        <v>461.7999109370831</v>
      </c>
      <c r="F18843" s="13">
        <v>261.38361492579963</v>
      </c>
    </row>
    <row r="18844" spans="1:6" x14ac:dyDescent="0.25">
      <c r="A18844" s="15">
        <v>44393.239583333336</v>
      </c>
      <c r="B18844" s="13">
        <v>76049.856294747864</v>
      </c>
      <c r="C18844" s="13">
        <v>2539.1399999999994</v>
      </c>
      <c r="D18844" s="13">
        <v>10455.646745381146</v>
      </c>
      <c r="E18844" s="13">
        <v>490.91110506412429</v>
      </c>
      <c r="F18844" s="13">
        <v>266.67743663322943</v>
      </c>
    </row>
    <row r="18845" spans="1:6" x14ac:dyDescent="0.25">
      <c r="A18845" s="15">
        <v>44393.25</v>
      </c>
      <c r="B18845" s="13">
        <v>80702.792533626154</v>
      </c>
      <c r="C18845" s="13">
        <v>3851.2700000000004</v>
      </c>
      <c r="D18845" s="13">
        <v>10413.703393236559</v>
      </c>
      <c r="E18845" s="13">
        <v>545.95395885804851</v>
      </c>
      <c r="F18845" s="13">
        <v>284.26358270304576</v>
      </c>
    </row>
    <row r="18846" spans="1:6" x14ac:dyDescent="0.25">
      <c r="A18846" s="15">
        <v>44393.260416666664</v>
      </c>
      <c r="B18846" s="13">
        <v>68568.06824865962</v>
      </c>
      <c r="C18846" s="13">
        <v>3020.2000000000003</v>
      </c>
      <c r="D18846" s="13">
        <v>10779.510291224</v>
      </c>
      <c r="E18846" s="13">
        <v>555.85780446165165</v>
      </c>
      <c r="F18846" s="13">
        <v>268.67718870567955</v>
      </c>
    </row>
    <row r="18847" spans="1:6" x14ac:dyDescent="0.25">
      <c r="A18847" s="15">
        <v>44393.270833333336</v>
      </c>
      <c r="B18847" s="13">
        <v>68774.492530973366</v>
      </c>
      <c r="C18847" s="13">
        <v>2552.0900000000006</v>
      </c>
      <c r="D18847" s="13">
        <v>10573.043055777316</v>
      </c>
      <c r="E18847" s="13">
        <v>520.73030667897137</v>
      </c>
      <c r="F18847" s="13">
        <v>272.45644208409163</v>
      </c>
    </row>
    <row r="18848" spans="1:6" x14ac:dyDescent="0.25">
      <c r="A18848" s="15">
        <v>44393.28125</v>
      </c>
      <c r="B18848" s="13">
        <v>71905.894748392049</v>
      </c>
      <c r="C18848" s="13">
        <v>2240.7999999999997</v>
      </c>
      <c r="D18848" s="13">
        <v>10655.141344071313</v>
      </c>
      <c r="E18848" s="13">
        <v>505.37634788738444</v>
      </c>
      <c r="F18848" s="13">
        <v>272.07567807747199</v>
      </c>
    </row>
    <row r="18849" spans="1:6" x14ac:dyDescent="0.25">
      <c r="A18849" s="15">
        <v>44393.291666666664</v>
      </c>
      <c r="B18849" s="13">
        <v>73590.362580769113</v>
      </c>
      <c r="C18849" s="13">
        <v>2899.3</v>
      </c>
      <c r="D18849" s="13">
        <v>10653.156590271727</v>
      </c>
      <c r="E18849" s="13">
        <v>513.16858678705944</v>
      </c>
      <c r="F18849" s="13">
        <v>282.30835441105143</v>
      </c>
    </row>
    <row r="18850" spans="1:6" x14ac:dyDescent="0.25">
      <c r="A18850" s="15">
        <v>44393.302083333336</v>
      </c>
      <c r="B18850" s="13">
        <v>82285.115438830151</v>
      </c>
      <c r="C18850" s="13">
        <v>4144.79</v>
      </c>
      <c r="D18850" s="13">
        <v>10797.417821462226</v>
      </c>
      <c r="E18850" s="13">
        <v>491.95880351425711</v>
      </c>
      <c r="F18850" s="13">
        <v>298.16147951086168</v>
      </c>
    </row>
    <row r="18851" spans="1:6" x14ac:dyDescent="0.25">
      <c r="A18851" s="15">
        <v>44393.3125</v>
      </c>
      <c r="B18851" s="13">
        <v>79898.841586393406</v>
      </c>
      <c r="C18851" s="13">
        <v>2490.4600000000009</v>
      </c>
      <c r="D18851" s="13">
        <v>11015.053126861812</v>
      </c>
      <c r="E18851" s="13">
        <v>518.52216417228738</v>
      </c>
      <c r="F18851" s="13">
        <v>282.96607077867276</v>
      </c>
    </row>
    <row r="18852" spans="1:6" x14ac:dyDescent="0.25">
      <c r="A18852" s="15">
        <v>44393.322916666664</v>
      </c>
      <c r="B18852" s="13">
        <v>79300.517938857287</v>
      </c>
      <c r="C18852" s="13">
        <v>2140.300000000002</v>
      </c>
      <c r="D18852" s="13">
        <v>10885.869364401204</v>
      </c>
      <c r="E18852" s="13">
        <v>431.3395718528069</v>
      </c>
      <c r="F18852" s="13">
        <v>237.87637430819657</v>
      </c>
    </row>
    <row r="18853" spans="1:6" x14ac:dyDescent="0.25">
      <c r="A18853" s="15">
        <v>44393.333333333336</v>
      </c>
      <c r="B18853" s="13">
        <v>79677.995503851969</v>
      </c>
      <c r="C18853" s="13">
        <v>2250.6399999999985</v>
      </c>
      <c r="D18853" s="13">
        <v>10573.64921932132</v>
      </c>
      <c r="E18853" s="13">
        <v>462.10882517242953</v>
      </c>
      <c r="F18853" s="13">
        <v>212.55038678033159</v>
      </c>
    </row>
    <row r="18854" spans="1:6" x14ac:dyDescent="0.25">
      <c r="A18854" s="15">
        <v>44393.34375</v>
      </c>
      <c r="B18854" s="13">
        <v>83984.590054456086</v>
      </c>
      <c r="C18854" s="13">
        <v>2185.4999999999995</v>
      </c>
      <c r="D18854" s="13">
        <v>10667.770824307217</v>
      </c>
      <c r="E18854" s="13">
        <v>473.69940819487874</v>
      </c>
      <c r="F18854" s="13">
        <v>225.86766549898897</v>
      </c>
    </row>
    <row r="18855" spans="1:6" x14ac:dyDescent="0.25">
      <c r="A18855" s="15">
        <v>44393.354166666664</v>
      </c>
      <c r="B18855" s="13">
        <v>85768.010189039705</v>
      </c>
      <c r="C18855" s="13">
        <v>2154.6200000000003</v>
      </c>
      <c r="D18855" s="13">
        <v>10483.412138148531</v>
      </c>
      <c r="E18855" s="13">
        <v>507.66148832538795</v>
      </c>
      <c r="F18855" s="13">
        <v>227.4778236862843</v>
      </c>
    </row>
    <row r="18856" spans="1:6" x14ac:dyDescent="0.25">
      <c r="A18856" s="15">
        <v>44393.364583333336</v>
      </c>
      <c r="B18856" s="13">
        <v>87441.769239257919</v>
      </c>
      <c r="C18856" s="13">
        <v>2141.8100000000013</v>
      </c>
      <c r="D18856" s="13">
        <v>10453.841368425126</v>
      </c>
      <c r="E18856" s="13">
        <v>523.78365907592229</v>
      </c>
      <c r="F18856" s="13">
        <v>239.23922683037929</v>
      </c>
    </row>
    <row r="18857" spans="1:6" x14ac:dyDescent="0.25">
      <c r="A18857" s="15">
        <v>44393.375</v>
      </c>
      <c r="B18857" s="13">
        <v>87737.261898213459</v>
      </c>
      <c r="C18857" s="13">
        <v>2133.27</v>
      </c>
      <c r="D18857" s="13">
        <v>10272.103802688784</v>
      </c>
      <c r="E18857" s="13">
        <v>538.63674122654982</v>
      </c>
      <c r="F18857" s="13">
        <v>247.33760675495904</v>
      </c>
    </row>
    <row r="18858" spans="1:6" x14ac:dyDescent="0.25">
      <c r="A18858" s="15">
        <v>44393.385416666664</v>
      </c>
      <c r="B18858" s="13">
        <v>88679.879221862357</v>
      </c>
      <c r="C18858" s="13">
        <v>2473.75</v>
      </c>
      <c r="D18858" s="13">
        <v>11051.687557203795</v>
      </c>
      <c r="E18858" s="13">
        <v>587.78486391471631</v>
      </c>
      <c r="F18858" s="13">
        <v>251.11792910783743</v>
      </c>
    </row>
    <row r="18859" spans="1:6" x14ac:dyDescent="0.25">
      <c r="A18859" s="15">
        <v>44393.395833333336</v>
      </c>
      <c r="B18859" s="13">
        <v>89345.830502760495</v>
      </c>
      <c r="C18859" s="13">
        <v>2589.940000000001</v>
      </c>
      <c r="D18859" s="13">
        <v>11336.647823218755</v>
      </c>
      <c r="E18859" s="13">
        <v>603.98590520902428</v>
      </c>
      <c r="F18859" s="13">
        <v>253.16817462211375</v>
      </c>
    </row>
    <row r="18860" spans="1:6" x14ac:dyDescent="0.25">
      <c r="A18860" s="15">
        <v>44393.40625</v>
      </c>
      <c r="B18860" s="13">
        <v>88474.941510421995</v>
      </c>
      <c r="C18860" s="13">
        <v>2379.0300000000002</v>
      </c>
      <c r="D18860" s="13">
        <v>11608.784135184216</v>
      </c>
      <c r="E18860" s="13">
        <v>561.38747657638032</v>
      </c>
      <c r="F18860" s="13">
        <v>253.28331625064192</v>
      </c>
    </row>
    <row r="18861" spans="1:6" x14ac:dyDescent="0.25">
      <c r="A18861" s="15">
        <v>44393.416666666664</v>
      </c>
      <c r="B18861" s="13">
        <v>86536.93937348912</v>
      </c>
      <c r="C18861" s="13">
        <v>2638.4000000000015</v>
      </c>
      <c r="D18861" s="13">
        <v>11590.4327440467</v>
      </c>
      <c r="E18861" s="13">
        <v>538.38756085674527</v>
      </c>
      <c r="F18861" s="13">
        <v>255.01756693040025</v>
      </c>
    </row>
    <row r="18862" spans="1:6" x14ac:dyDescent="0.25">
      <c r="A18862" s="15">
        <v>44393.427083333336</v>
      </c>
      <c r="B18862" s="13">
        <v>85394.975397841466</v>
      </c>
      <c r="C18862" s="13">
        <v>2384.7399999999993</v>
      </c>
      <c r="D18862" s="13">
        <v>11402.177514190395</v>
      </c>
      <c r="E18862" s="13">
        <v>553.26003678905897</v>
      </c>
      <c r="F18862" s="13">
        <v>246.65473279490007</v>
      </c>
    </row>
    <row r="18863" spans="1:6" x14ac:dyDescent="0.25">
      <c r="A18863" s="15">
        <v>44393.4375</v>
      </c>
      <c r="B18863" s="13">
        <v>87302.748008577124</v>
      </c>
      <c r="C18863" s="13">
        <v>2628.7099999999991</v>
      </c>
      <c r="D18863" s="13">
        <v>11437.553318149852</v>
      </c>
      <c r="E18863" s="13">
        <v>532.39252046246759</v>
      </c>
      <c r="F18863" s="13">
        <v>255.08840236659651</v>
      </c>
    </row>
    <row r="18864" spans="1:6" x14ac:dyDescent="0.25">
      <c r="A18864" s="15">
        <v>44393.447916666664</v>
      </c>
      <c r="B18864" s="13">
        <v>88045.427016733302</v>
      </c>
      <c r="C18864" s="13">
        <v>2303.0400000000018</v>
      </c>
      <c r="D18864" s="13">
        <v>11652.912389170524</v>
      </c>
      <c r="E18864" s="13">
        <v>480.85990492201881</v>
      </c>
      <c r="F18864" s="13">
        <v>254.67517457286607</v>
      </c>
    </row>
    <row r="18865" spans="1:6" x14ac:dyDescent="0.25">
      <c r="A18865" s="15">
        <v>44393.458333333336</v>
      </c>
      <c r="B18865" s="13">
        <v>89593.356965559331</v>
      </c>
      <c r="C18865" s="13">
        <v>2684.9799999999996</v>
      </c>
      <c r="D18865" s="13">
        <v>11978.354748302561</v>
      </c>
      <c r="E18865" s="13">
        <v>485.48099963518621</v>
      </c>
      <c r="F18865" s="13">
        <v>258.53382880715463</v>
      </c>
    </row>
    <row r="18866" spans="1:6" x14ac:dyDescent="0.25">
      <c r="A18866" s="15">
        <v>44393.46875</v>
      </c>
      <c r="B18866" s="13">
        <v>92704.883379867795</v>
      </c>
      <c r="C18866" s="13">
        <v>2421.0100000000011</v>
      </c>
      <c r="D18866" s="13">
        <v>12134.133016422575</v>
      </c>
      <c r="E18866" s="13">
        <v>569.45924283319846</v>
      </c>
      <c r="F18866" s="13">
        <v>265.26670377668529</v>
      </c>
    </row>
    <row r="18867" spans="1:6" x14ac:dyDescent="0.25">
      <c r="A18867" s="15">
        <v>44393.479166666664</v>
      </c>
      <c r="B18867" s="13">
        <v>95871.661880600048</v>
      </c>
      <c r="C18867" s="13">
        <v>2335.6200000000003</v>
      </c>
      <c r="D18867" s="13">
        <v>11802.981815087611</v>
      </c>
      <c r="E18867" s="13">
        <v>512.51720106986045</v>
      </c>
      <c r="F18867" s="13">
        <v>248.17953473133767</v>
      </c>
    </row>
    <row r="18868" spans="1:6" x14ac:dyDescent="0.25">
      <c r="A18868" s="15">
        <v>44393.489583333336</v>
      </c>
      <c r="B18868" s="13">
        <v>95425.696851973116</v>
      </c>
      <c r="C18868" s="13">
        <v>2205.5300000000016</v>
      </c>
      <c r="D18868" s="13">
        <v>11814.637698059161</v>
      </c>
      <c r="E18868" s="13">
        <v>532.84318394808793</v>
      </c>
      <c r="F18868" s="13">
        <v>271.70632062897505</v>
      </c>
    </row>
    <row r="18869" spans="1:6" x14ac:dyDescent="0.25">
      <c r="A18869" s="15">
        <v>44393.5</v>
      </c>
      <c r="B18869" s="13">
        <v>94277.515733841588</v>
      </c>
      <c r="C18869" s="13">
        <v>2530.2600000000007</v>
      </c>
      <c r="D18869" s="13">
        <v>12013.874225627165</v>
      </c>
      <c r="E18869" s="13">
        <v>604.79969024238972</v>
      </c>
      <c r="F18869" s="13">
        <v>273.95565536825882</v>
      </c>
    </row>
    <row r="18870" spans="1:6" x14ac:dyDescent="0.25">
      <c r="A18870" s="15">
        <v>44393.510416666664</v>
      </c>
      <c r="B18870" s="13">
        <v>93785.847778526833</v>
      </c>
      <c r="C18870" s="13">
        <v>2599.8399999999992</v>
      </c>
      <c r="D18870" s="13">
        <v>11732.439750417039</v>
      </c>
      <c r="E18870" s="13">
        <v>523.44294656068314</v>
      </c>
      <c r="F18870" s="13">
        <v>268.32446752165248</v>
      </c>
    </row>
    <row r="18871" spans="1:6" x14ac:dyDescent="0.25">
      <c r="A18871" s="15">
        <v>44393.520833333336</v>
      </c>
      <c r="B18871" s="13">
        <v>90681.225282251238</v>
      </c>
      <c r="C18871" s="13">
        <v>2554.7900000000013</v>
      </c>
      <c r="D18871" s="13">
        <v>11657.440048602317</v>
      </c>
      <c r="E18871" s="13">
        <v>452.22708677955768</v>
      </c>
      <c r="F18871" s="13">
        <v>265.29758213854484</v>
      </c>
    </row>
    <row r="18872" spans="1:6" x14ac:dyDescent="0.25">
      <c r="A18872" s="15">
        <v>44393.53125</v>
      </c>
      <c r="B18872" s="13">
        <v>89941.399384473116</v>
      </c>
      <c r="C18872" s="13">
        <v>2729.7300000000009</v>
      </c>
      <c r="D18872" s="13">
        <v>11682.231861388498</v>
      </c>
      <c r="E18872" s="13">
        <v>409.45082159511298</v>
      </c>
      <c r="F18872" s="13">
        <v>252.16781600745907</v>
      </c>
    </row>
    <row r="18873" spans="1:6" x14ac:dyDescent="0.25">
      <c r="A18873" s="15">
        <v>44393.541666666664</v>
      </c>
      <c r="B18873" s="13">
        <v>91349.505562453545</v>
      </c>
      <c r="C18873" s="13">
        <v>2833.440000000001</v>
      </c>
      <c r="D18873" s="13">
        <v>11746.314969792284</v>
      </c>
      <c r="E18873" s="13">
        <v>477.73181082879171</v>
      </c>
      <c r="F18873" s="13">
        <v>308.3935491263735</v>
      </c>
    </row>
    <row r="18874" spans="1:6" x14ac:dyDescent="0.25">
      <c r="A18874" s="15">
        <v>44393.552083333336</v>
      </c>
      <c r="B18874" s="13">
        <v>83907.407142244163</v>
      </c>
      <c r="C18874" s="13">
        <v>2294.8900000000008</v>
      </c>
      <c r="D18874" s="13">
        <v>11372.063619562403</v>
      </c>
      <c r="E18874" s="13">
        <v>474.39243005831861</v>
      </c>
      <c r="F18874" s="13">
        <v>332.47375329427155</v>
      </c>
    </row>
    <row r="18875" spans="1:6" x14ac:dyDescent="0.25">
      <c r="A18875" s="15">
        <v>44393.5625</v>
      </c>
      <c r="B18875" s="13">
        <v>81686.448914540437</v>
      </c>
      <c r="C18875" s="13">
        <v>2770.6800000000012</v>
      </c>
      <c r="D18875" s="13">
        <v>11202.729071855219</v>
      </c>
      <c r="E18875" s="13">
        <v>420.0192500396235</v>
      </c>
      <c r="F18875" s="13">
        <v>345.40609905819173</v>
      </c>
    </row>
    <row r="18876" spans="1:6" x14ac:dyDescent="0.25">
      <c r="A18876" s="15">
        <v>44393.572916666664</v>
      </c>
      <c r="B18876" s="13">
        <v>79708.341481448646</v>
      </c>
      <c r="C18876" s="13">
        <v>3078.6200000000008</v>
      </c>
      <c r="D18876" s="13">
        <v>11083.583157965997</v>
      </c>
      <c r="E18876" s="13">
        <v>319.58372295509776</v>
      </c>
      <c r="F18876" s="13">
        <v>343.00669302872114</v>
      </c>
    </row>
    <row r="18877" spans="1:6" x14ac:dyDescent="0.25">
      <c r="A18877" s="15">
        <v>44393.583333333336</v>
      </c>
      <c r="B18877" s="13">
        <v>78664.958056981282</v>
      </c>
      <c r="C18877" s="13">
        <v>3351.9599999999978</v>
      </c>
      <c r="D18877" s="13">
        <v>11147.83323022092</v>
      </c>
      <c r="E18877" s="13">
        <v>406.29549558177609</v>
      </c>
      <c r="F18877" s="13">
        <v>327.28702975738474</v>
      </c>
    </row>
    <row r="18878" spans="1:6" x14ac:dyDescent="0.25">
      <c r="A18878" s="15">
        <v>44393.59375</v>
      </c>
      <c r="B18878" s="13">
        <v>76394.557355772151</v>
      </c>
      <c r="C18878" s="13">
        <v>2272.3100000000022</v>
      </c>
      <c r="D18878" s="13">
        <v>10425.941511108949</v>
      </c>
      <c r="E18878" s="13">
        <v>368.49383171034896</v>
      </c>
      <c r="F18878" s="13">
        <v>328.6584759066273</v>
      </c>
    </row>
    <row r="18879" spans="1:6" x14ac:dyDescent="0.25">
      <c r="A18879" s="15">
        <v>44393.604166666664</v>
      </c>
      <c r="B18879" s="13">
        <v>76497.213517242883</v>
      </c>
      <c r="C18879" s="13">
        <v>2420.6899999999996</v>
      </c>
      <c r="D18879" s="13">
        <v>10480.276759803533</v>
      </c>
      <c r="E18879" s="13">
        <v>371.79738869347284</v>
      </c>
      <c r="F18879" s="13">
        <v>310.75128857712099</v>
      </c>
    </row>
    <row r="18880" spans="1:6" x14ac:dyDescent="0.25">
      <c r="A18880" s="15">
        <v>44393.614583333336</v>
      </c>
      <c r="B18880" s="13">
        <v>77232.621256817423</v>
      </c>
      <c r="C18880" s="13">
        <v>2369.1500000000015</v>
      </c>
      <c r="D18880" s="13">
        <v>10351.861534212498</v>
      </c>
      <c r="E18880" s="13">
        <v>241.81205892775449</v>
      </c>
      <c r="F18880" s="13">
        <v>321.93972560249921</v>
      </c>
    </row>
    <row r="18881" spans="1:6" x14ac:dyDescent="0.25">
      <c r="A18881" s="15">
        <v>44393.625</v>
      </c>
      <c r="B18881" s="13">
        <v>77819.349141152255</v>
      </c>
      <c r="C18881" s="13">
        <v>3022.3000000000006</v>
      </c>
      <c r="D18881" s="13">
        <v>10397.88565247917</v>
      </c>
      <c r="E18881" s="13">
        <v>383.0176572151114</v>
      </c>
      <c r="F18881" s="13">
        <v>322.38543934875634</v>
      </c>
    </row>
    <row r="18882" spans="1:6" x14ac:dyDescent="0.25">
      <c r="A18882" s="15">
        <v>44393.635416666664</v>
      </c>
      <c r="B18882" s="13">
        <v>75108.525639418702</v>
      </c>
      <c r="C18882" s="13">
        <v>2804.4900000000021</v>
      </c>
      <c r="D18882" s="13">
        <v>10735.967398621937</v>
      </c>
      <c r="E18882" s="13">
        <v>271.46429696861401</v>
      </c>
      <c r="F18882" s="13">
        <v>311.87312953716065</v>
      </c>
    </row>
    <row r="18883" spans="1:6" x14ac:dyDescent="0.25">
      <c r="A18883" s="15">
        <v>44393.645833333336</v>
      </c>
      <c r="B18883" s="13">
        <v>76185.69393811292</v>
      </c>
      <c r="C18883" s="13">
        <v>2764.3100000000013</v>
      </c>
      <c r="D18883" s="13">
        <v>10974.210925109823</v>
      </c>
      <c r="E18883" s="13">
        <v>321.58673398211221</v>
      </c>
      <c r="F18883" s="13">
        <v>319.39727784742558</v>
      </c>
    </row>
    <row r="18884" spans="1:6" x14ac:dyDescent="0.25">
      <c r="A18884" s="15">
        <v>44393.65625</v>
      </c>
      <c r="B18884" s="13">
        <v>72782.699429880726</v>
      </c>
      <c r="C18884" s="13">
        <v>2308.4799999999987</v>
      </c>
      <c r="D18884" s="13">
        <v>10965.486418038483</v>
      </c>
      <c r="E18884" s="13">
        <v>327.76120474108006</v>
      </c>
      <c r="F18884" s="13">
        <v>301.05685671904013</v>
      </c>
    </row>
    <row r="18885" spans="1:6" x14ac:dyDescent="0.25">
      <c r="A18885" s="15">
        <v>44393.666666666664</v>
      </c>
      <c r="B18885" s="13">
        <v>73962.085867210335</v>
      </c>
      <c r="C18885" s="13">
        <v>2664.0200000000004</v>
      </c>
      <c r="D18885" s="13">
        <v>10736.381632857931</v>
      </c>
      <c r="E18885" s="13">
        <v>361.05065977717379</v>
      </c>
      <c r="F18885" s="13">
        <v>309.44422814592224</v>
      </c>
    </row>
    <row r="18886" spans="1:6" x14ac:dyDescent="0.25">
      <c r="A18886" s="15">
        <v>44393.677083333336</v>
      </c>
      <c r="B18886" s="13">
        <v>71866.457756083357</v>
      </c>
      <c r="C18886" s="13">
        <v>2577.6500000000028</v>
      </c>
      <c r="D18886" s="13">
        <v>10519.385725755506</v>
      </c>
      <c r="E18886" s="13">
        <v>308.7101032264361</v>
      </c>
      <c r="F18886" s="13">
        <v>303.24210983072521</v>
      </c>
    </row>
    <row r="18887" spans="1:6" x14ac:dyDescent="0.25">
      <c r="A18887" s="15">
        <v>44393.6875</v>
      </c>
      <c r="B18887" s="13">
        <v>71212.447690072804</v>
      </c>
      <c r="C18887" s="13">
        <v>2790.8000000000006</v>
      </c>
      <c r="D18887" s="13">
        <v>10718.722321860409</v>
      </c>
      <c r="E18887" s="13">
        <v>352.06081236253664</v>
      </c>
      <c r="F18887" s="13">
        <v>305.93823780512434</v>
      </c>
    </row>
    <row r="18888" spans="1:6" x14ac:dyDescent="0.25">
      <c r="A18888" s="15">
        <v>44393.697916666664</v>
      </c>
      <c r="B18888" s="13">
        <v>69538.699780248091</v>
      </c>
      <c r="C18888" s="13">
        <v>2398.65</v>
      </c>
      <c r="D18888" s="13">
        <v>10799.061647979241</v>
      </c>
      <c r="E18888" s="13">
        <v>332.51312648463238</v>
      </c>
      <c r="F18888" s="13">
        <v>294.84444810001838</v>
      </c>
    </row>
    <row r="18889" spans="1:6" x14ac:dyDescent="0.25">
      <c r="A18889" s="15">
        <v>44393.708333333336</v>
      </c>
      <c r="B18889" s="13">
        <v>72268.816308454814</v>
      </c>
      <c r="C18889" s="13">
        <v>2413.2000000000007</v>
      </c>
      <c r="D18889" s="13">
        <v>10750.384181590678</v>
      </c>
      <c r="E18889" s="13">
        <v>270.67153621127341</v>
      </c>
      <c r="F18889" s="13">
        <v>290.38047992080533</v>
      </c>
    </row>
    <row r="18890" spans="1:6" x14ac:dyDescent="0.25">
      <c r="A18890" s="15">
        <v>44393.71875</v>
      </c>
      <c r="B18890" s="13">
        <v>78317.31879465605</v>
      </c>
      <c r="C18890" s="13">
        <v>2486.5499999999988</v>
      </c>
      <c r="D18890" s="13">
        <v>10809.36876450196</v>
      </c>
      <c r="E18890" s="13">
        <v>370.61721483428801</v>
      </c>
      <c r="F18890" s="13">
        <v>298.66037521653044</v>
      </c>
    </row>
    <row r="18891" spans="1:6" x14ac:dyDescent="0.25">
      <c r="A18891" s="15">
        <v>44393.729166666664</v>
      </c>
      <c r="B18891" s="13">
        <v>77402.831422110103</v>
      </c>
      <c r="C18891" s="13">
        <v>2253.7500000000014</v>
      </c>
      <c r="D18891" s="13">
        <v>10751.773499700104</v>
      </c>
      <c r="E18891" s="13">
        <v>372.19633073376389</v>
      </c>
      <c r="F18891" s="13">
        <v>285.66595752992026</v>
      </c>
    </row>
    <row r="18892" spans="1:6" x14ac:dyDescent="0.25">
      <c r="A18892" s="15">
        <v>44393.739583333336</v>
      </c>
      <c r="B18892" s="13">
        <v>73480.312069834006</v>
      </c>
      <c r="C18892" s="13">
        <v>2183.349999999999</v>
      </c>
      <c r="D18892" s="13">
        <v>10679.924389787617</v>
      </c>
      <c r="E18892" s="13">
        <v>351.74818712633072</v>
      </c>
      <c r="F18892" s="13">
        <v>289.91403813861621</v>
      </c>
    </row>
    <row r="18893" spans="1:6" x14ac:dyDescent="0.25">
      <c r="A18893" s="15">
        <v>44393.75</v>
      </c>
      <c r="B18893" s="13">
        <v>75570.431861430538</v>
      </c>
      <c r="C18893" s="13">
        <v>3008.4999999999991</v>
      </c>
      <c r="D18893" s="13">
        <v>10794.157965011522</v>
      </c>
      <c r="E18893" s="13">
        <v>331.74209860470131</v>
      </c>
      <c r="F18893" s="13">
        <v>291.09075227150123</v>
      </c>
    </row>
    <row r="18894" spans="1:6" x14ac:dyDescent="0.25">
      <c r="A18894" s="15">
        <v>44393.760416666664</v>
      </c>
      <c r="B18894" s="13">
        <v>76846.141630355109</v>
      </c>
      <c r="C18894" s="13">
        <v>3051.0600000000013</v>
      </c>
      <c r="D18894" s="13">
        <v>10913.037310919439</v>
      </c>
      <c r="E18894" s="13">
        <v>374.04661826943288</v>
      </c>
      <c r="F18894" s="13">
        <v>281.19525925305834</v>
      </c>
    </row>
    <row r="18895" spans="1:6" x14ac:dyDescent="0.25">
      <c r="A18895" s="15">
        <v>44393.770833333336</v>
      </c>
      <c r="B18895" s="13">
        <v>71756.086919080291</v>
      </c>
      <c r="C18895" s="13">
        <v>2262.3999999999996</v>
      </c>
      <c r="D18895" s="13">
        <v>10820.323514413985</v>
      </c>
      <c r="E18895" s="13">
        <v>349.06790802995386</v>
      </c>
      <c r="F18895" s="13">
        <v>282.1266941992144</v>
      </c>
    </row>
    <row r="18896" spans="1:6" x14ac:dyDescent="0.25">
      <c r="A18896" s="15">
        <v>44393.78125</v>
      </c>
      <c r="B18896" s="13">
        <v>71944.816993754313</v>
      </c>
      <c r="C18896" s="13">
        <v>2180.3699999999972</v>
      </c>
      <c r="D18896" s="13">
        <v>10776.377290119643</v>
      </c>
      <c r="E18896" s="13">
        <v>362.7546753936212</v>
      </c>
      <c r="F18896" s="13">
        <v>260.90604641987153</v>
      </c>
    </row>
    <row r="18897" spans="1:6" x14ac:dyDescent="0.25">
      <c r="A18897" s="15">
        <v>44393.791666666664</v>
      </c>
      <c r="B18897" s="13">
        <v>73608.032172158564</v>
      </c>
      <c r="C18897" s="13">
        <v>2670.77</v>
      </c>
      <c r="D18897" s="13">
        <v>10700.820880964804</v>
      </c>
      <c r="E18897" s="13">
        <v>355.98508107800808</v>
      </c>
      <c r="F18897" s="13">
        <v>257.61479749068252</v>
      </c>
    </row>
    <row r="18898" spans="1:6" x14ac:dyDescent="0.25">
      <c r="A18898" s="15">
        <v>44393.802083333336</v>
      </c>
      <c r="B18898" s="13">
        <v>76632.667249289269</v>
      </c>
      <c r="C18898" s="13">
        <v>3972.389999999999</v>
      </c>
      <c r="D18898" s="13">
        <v>10706.904954691545</v>
      </c>
      <c r="E18898" s="13">
        <v>338.71488250533037</v>
      </c>
      <c r="F18898" s="13">
        <v>249.09251528190623</v>
      </c>
    </row>
    <row r="18899" spans="1:6" x14ac:dyDescent="0.25">
      <c r="A18899" s="15">
        <v>44393.8125</v>
      </c>
      <c r="B18899" s="13">
        <v>72591.466386694621</v>
      </c>
      <c r="C18899" s="13">
        <v>2390.7999999999997</v>
      </c>
      <c r="D18899" s="13">
        <v>10697.372875592604</v>
      </c>
      <c r="E18899" s="13">
        <v>373.21054120589582</v>
      </c>
      <c r="F18899" s="13">
        <v>255.0660903679497</v>
      </c>
    </row>
    <row r="18900" spans="1:6" x14ac:dyDescent="0.25">
      <c r="A18900" s="15">
        <v>44393.822916666664</v>
      </c>
      <c r="B18900" s="13">
        <v>71879.124809289046</v>
      </c>
      <c r="C18900" s="13">
        <v>2190.2099999999996</v>
      </c>
      <c r="D18900" s="13">
        <v>10081.818796265783</v>
      </c>
      <c r="E18900" s="13">
        <v>371.61434699448068</v>
      </c>
      <c r="F18900" s="13">
        <v>247.99117077628438</v>
      </c>
    </row>
    <row r="18901" spans="1:6" x14ac:dyDescent="0.25">
      <c r="A18901" s="15">
        <v>44393.833333333336</v>
      </c>
      <c r="B18901" s="13">
        <v>70255.550814264396</v>
      </c>
      <c r="C18901" s="13">
        <v>2222.9300000000003</v>
      </c>
      <c r="D18901" s="13">
        <v>10092.284290427186</v>
      </c>
      <c r="E18901" s="13">
        <v>386.88566362661584</v>
      </c>
      <c r="F18901" s="13">
        <v>243.63151323792158</v>
      </c>
    </row>
    <row r="18902" spans="1:6" x14ac:dyDescent="0.25">
      <c r="A18902" s="15">
        <v>44393.84375</v>
      </c>
      <c r="B18902" s="13">
        <v>71595.500863036912</v>
      </c>
      <c r="C18902" s="13">
        <v>3339.0300000000007</v>
      </c>
      <c r="D18902" s="13">
        <v>10091.452370280338</v>
      </c>
      <c r="E18902" s="13">
        <v>401.81531859594884</v>
      </c>
      <c r="F18902" s="13">
        <v>256.14639434056664</v>
      </c>
    </row>
    <row r="18903" spans="1:6" x14ac:dyDescent="0.25">
      <c r="A18903" s="15">
        <v>44393.854166666664</v>
      </c>
      <c r="B18903" s="13">
        <v>65530.931415804807</v>
      </c>
      <c r="C18903" s="13">
        <v>2326.9100000000008</v>
      </c>
      <c r="D18903" s="13">
        <v>10096.627177945467</v>
      </c>
      <c r="E18903" s="13">
        <v>404.19293376738932</v>
      </c>
      <c r="F18903" s="13">
        <v>246.66823546428313</v>
      </c>
    </row>
    <row r="18904" spans="1:6" x14ac:dyDescent="0.25">
      <c r="A18904" s="15">
        <v>44393.864583333336</v>
      </c>
      <c r="B18904" s="13">
        <v>64668.290057361919</v>
      </c>
      <c r="C18904" s="13">
        <v>2351.4799999999991</v>
      </c>
      <c r="D18904" s="13">
        <v>10650.490474705653</v>
      </c>
      <c r="E18904" s="13">
        <v>419.07234494332511</v>
      </c>
      <c r="F18904" s="13">
        <v>255.18143306108433</v>
      </c>
    </row>
    <row r="18905" spans="1:6" x14ac:dyDescent="0.25">
      <c r="A18905" s="15">
        <v>44393.875</v>
      </c>
      <c r="B18905" s="13">
        <v>62461.228528620421</v>
      </c>
      <c r="C18905" s="13">
        <v>2325.4</v>
      </c>
      <c r="D18905" s="13">
        <v>10738.229842125214</v>
      </c>
      <c r="E18905" s="13">
        <v>429.03848742885077</v>
      </c>
      <c r="F18905" s="13">
        <v>251.85087115019047</v>
      </c>
    </row>
    <row r="18906" spans="1:6" x14ac:dyDescent="0.25">
      <c r="A18906" s="15">
        <v>44393.885416666664</v>
      </c>
      <c r="B18906" s="13">
        <v>61747.334626320182</v>
      </c>
      <c r="C18906" s="13">
        <v>2376.4599999999996</v>
      </c>
      <c r="D18906" s="13">
        <v>10743.893551056735</v>
      </c>
      <c r="E18906" s="13">
        <v>446.12199295552983</v>
      </c>
      <c r="F18906" s="13">
        <v>262.8766700390367</v>
      </c>
    </row>
    <row r="18907" spans="1:6" x14ac:dyDescent="0.25">
      <c r="A18907" s="15">
        <v>44393.895833333336</v>
      </c>
      <c r="B18907" s="13">
        <v>58959.667921103472</v>
      </c>
      <c r="C18907" s="13">
        <v>2627.0799999999995</v>
      </c>
      <c r="D18907" s="13">
        <v>10769.724154936708</v>
      </c>
      <c r="E18907" s="13">
        <v>435.02946738891291</v>
      </c>
      <c r="F18907" s="13">
        <v>251.94311823077163</v>
      </c>
    </row>
    <row r="18908" spans="1:6" x14ac:dyDescent="0.25">
      <c r="A18908" s="15">
        <v>44393.90625</v>
      </c>
      <c r="B18908" s="13">
        <v>60100.824598706029</v>
      </c>
      <c r="C18908" s="13">
        <v>2758.08</v>
      </c>
      <c r="D18908" s="13">
        <v>10822.524478128984</v>
      </c>
      <c r="E18908" s="13">
        <v>451.43289445277554</v>
      </c>
      <c r="F18908" s="13">
        <v>261.23224857339386</v>
      </c>
    </row>
    <row r="18909" spans="1:6" x14ac:dyDescent="0.25">
      <c r="A18909" s="15">
        <v>44393.916666666664</v>
      </c>
      <c r="B18909" s="13">
        <v>61340.982337779467</v>
      </c>
      <c r="C18909" s="13">
        <v>3068.27</v>
      </c>
      <c r="D18909" s="13">
        <v>10820.945153748673</v>
      </c>
      <c r="E18909" s="13">
        <v>455.92842209482973</v>
      </c>
      <c r="F18909" s="13">
        <v>264.52110359291703</v>
      </c>
    </row>
    <row r="18910" spans="1:6" x14ac:dyDescent="0.25">
      <c r="A18910" s="15">
        <v>44393.927083333336</v>
      </c>
      <c r="B18910" s="13">
        <v>59834.648886931907</v>
      </c>
      <c r="C18910" s="13">
        <v>2523.7900000000009</v>
      </c>
      <c r="D18910" s="13">
        <v>10855.585139435014</v>
      </c>
      <c r="E18910" s="13">
        <v>437.42114703871209</v>
      </c>
      <c r="F18910" s="13">
        <v>268.07066886903135</v>
      </c>
    </row>
    <row r="18911" spans="1:6" x14ac:dyDescent="0.25">
      <c r="A18911" s="15">
        <v>44393.9375</v>
      </c>
      <c r="B18911" s="13">
        <v>59441.834002821233</v>
      </c>
      <c r="C18911" s="13">
        <v>2395.2400000000002</v>
      </c>
      <c r="D18911" s="13">
        <v>10781.624529511877</v>
      </c>
      <c r="E18911" s="13">
        <v>411.78963248754974</v>
      </c>
      <c r="F18911" s="13">
        <v>253.22131625455208</v>
      </c>
    </row>
    <row r="18912" spans="1:6" x14ac:dyDescent="0.25">
      <c r="A18912" s="15">
        <v>44393.947916666664</v>
      </c>
      <c r="B18912" s="13">
        <v>58594.639317126304</v>
      </c>
      <c r="C18912" s="13">
        <v>2473.0400000000013</v>
      </c>
      <c r="D18912" s="13">
        <v>10767.526935754546</v>
      </c>
      <c r="E18912" s="13">
        <v>400.16822522283195</v>
      </c>
      <c r="F18912" s="13">
        <v>242.69388684949428</v>
      </c>
    </row>
    <row r="18913" spans="1:6" x14ac:dyDescent="0.25">
      <c r="A18913" s="15">
        <v>44393.958333333336</v>
      </c>
      <c r="B18913" s="13">
        <v>55732.82848485963</v>
      </c>
      <c r="C18913" s="13">
        <v>3257.21</v>
      </c>
      <c r="D18913" s="13">
        <v>10773.435311667727</v>
      </c>
      <c r="E18913" s="13">
        <v>408.45519601788999</v>
      </c>
      <c r="F18913" s="13">
        <v>253.01696262171694</v>
      </c>
    </row>
    <row r="18914" spans="1:6" x14ac:dyDescent="0.25">
      <c r="A18914" s="15">
        <v>44393.96875</v>
      </c>
      <c r="B18914" s="13">
        <v>50889.812766259376</v>
      </c>
      <c r="C18914" s="13">
        <v>2295.9899999999989</v>
      </c>
      <c r="D18914" s="13">
        <v>10756.730133121941</v>
      </c>
      <c r="E18914" s="13">
        <v>403.45577306967778</v>
      </c>
      <c r="F18914" s="13">
        <v>250.46994410583955</v>
      </c>
    </row>
    <row r="18915" spans="1:6" x14ac:dyDescent="0.25">
      <c r="A18915" s="15">
        <v>44393.979166666664</v>
      </c>
      <c r="B18915" s="13">
        <v>53242.228688035008</v>
      </c>
      <c r="C18915" s="13">
        <v>3574.41</v>
      </c>
      <c r="D18915" s="13">
        <v>10727.231886422487</v>
      </c>
      <c r="E18915" s="13">
        <v>397.95467387224517</v>
      </c>
      <c r="F18915" s="13">
        <v>244.20701483342398</v>
      </c>
    </row>
    <row r="18916" spans="1:6" x14ac:dyDescent="0.25">
      <c r="A18916" s="15">
        <v>44393.989583333336</v>
      </c>
      <c r="B18916" s="13">
        <v>49409.71607344415</v>
      </c>
      <c r="C18916" s="13">
        <v>3005.2499999999995</v>
      </c>
      <c r="D18916" s="13">
        <v>10737.451859608458</v>
      </c>
      <c r="E18916" s="13">
        <v>393.97311189714452</v>
      </c>
      <c r="F18916" s="13">
        <v>241.76717197138106</v>
      </c>
    </row>
    <row r="18917" spans="1:6" x14ac:dyDescent="0.25">
      <c r="A18917" s="15">
        <v>44393</v>
      </c>
      <c r="B18917" s="13">
        <v>52523.350935158523</v>
      </c>
      <c r="C18917" s="13">
        <v>3853.4499999999985</v>
      </c>
      <c r="D18917" s="13">
        <v>10784.451969048243</v>
      </c>
      <c r="E18917" s="13">
        <v>408.01405247271532</v>
      </c>
      <c r="F18917" s="13">
        <v>244.30653473602243</v>
      </c>
    </row>
    <row r="18918" spans="1:6" x14ac:dyDescent="0.25">
      <c r="A18918" s="15">
        <v>44394.010416666664</v>
      </c>
      <c r="B18918" s="13">
        <v>45141.488423629024</v>
      </c>
      <c r="C18918" s="13">
        <v>2160.5900000000006</v>
      </c>
      <c r="D18918" s="13">
        <v>10724.284034918173</v>
      </c>
      <c r="E18918" s="13">
        <v>387.80917325487439</v>
      </c>
      <c r="F18918" s="13">
        <v>235.30646877799094</v>
      </c>
    </row>
    <row r="18919" spans="1:6" x14ac:dyDescent="0.25">
      <c r="A18919" s="15">
        <v>44394.020833333336</v>
      </c>
      <c r="B18919" s="13">
        <v>44677.546610617974</v>
      </c>
      <c r="C18919" s="13">
        <v>2270.36</v>
      </c>
      <c r="D18919" s="13">
        <v>10721.503268285232</v>
      </c>
      <c r="E18919" s="13">
        <v>387.81993255082534</v>
      </c>
      <c r="F18919" s="13">
        <v>244.77494415308044</v>
      </c>
    </row>
    <row r="18920" spans="1:6" x14ac:dyDescent="0.25">
      <c r="A18920" s="15">
        <v>44394.03125</v>
      </c>
      <c r="B18920" s="13">
        <v>46770.852839285129</v>
      </c>
      <c r="C18920" s="13">
        <v>4121.6299999999983</v>
      </c>
      <c r="D18920" s="13">
        <v>10746.255672391168</v>
      </c>
      <c r="E18920" s="13">
        <v>373.02221063858963</v>
      </c>
      <c r="F18920" s="13">
        <v>229.05324600663445</v>
      </c>
    </row>
    <row r="18921" spans="1:6" x14ac:dyDescent="0.25">
      <c r="A18921" s="15">
        <v>44394.041666666664</v>
      </c>
      <c r="B18921" s="13">
        <v>44821.317764490719</v>
      </c>
      <c r="C18921" s="13">
        <v>2545.5899999999997</v>
      </c>
      <c r="D18921" s="13">
        <v>10654.593801523584</v>
      </c>
      <c r="E18921" s="13">
        <v>388.01366944960728</v>
      </c>
      <c r="F18921" s="13">
        <v>240.80405810212324</v>
      </c>
    </row>
    <row r="18922" spans="1:6" x14ac:dyDescent="0.25">
      <c r="A18922" s="15">
        <v>44394.052083333336</v>
      </c>
      <c r="B18922" s="13">
        <v>42054.011840394989</v>
      </c>
      <c r="C18922" s="13">
        <v>2943.5100000000007</v>
      </c>
      <c r="D18922" s="13">
        <v>10074.693060580283</v>
      </c>
      <c r="E18922" s="13">
        <v>376.75252515319477</v>
      </c>
      <c r="F18922" s="13">
        <v>230.70296260901191</v>
      </c>
    </row>
    <row r="18923" spans="1:6" x14ac:dyDescent="0.25">
      <c r="A18923" s="15">
        <v>44394.0625</v>
      </c>
      <c r="B18923" s="13">
        <v>43708.35412045721</v>
      </c>
      <c r="C18923" s="13">
        <v>2944.940000000001</v>
      </c>
      <c r="D18923" s="13">
        <v>10141.467200757234</v>
      </c>
      <c r="E18923" s="13">
        <v>383.33702196798851</v>
      </c>
      <c r="F18923" s="13">
        <v>238.05384784453403</v>
      </c>
    </row>
    <row r="18924" spans="1:6" x14ac:dyDescent="0.25">
      <c r="A18924" s="15">
        <v>44394.072916666664</v>
      </c>
      <c r="B18924" s="13">
        <v>41712.749091503603</v>
      </c>
      <c r="C18924" s="13">
        <v>2770.7999999999993</v>
      </c>
      <c r="D18924" s="13">
        <v>10153.58169679654</v>
      </c>
      <c r="E18924" s="13">
        <v>375.37795074110329</v>
      </c>
      <c r="F18924" s="13">
        <v>236.10705453909728</v>
      </c>
    </row>
    <row r="18925" spans="1:6" x14ac:dyDescent="0.25">
      <c r="A18925" s="15">
        <v>44394.083333333336</v>
      </c>
      <c r="B18925" s="13">
        <v>39656.834178362369</v>
      </c>
      <c r="C18925" s="13">
        <v>2324.119999999999</v>
      </c>
      <c r="D18925" s="13">
        <v>10125.563666254937</v>
      </c>
      <c r="E18925" s="13">
        <v>380.54917472971493</v>
      </c>
      <c r="F18925" s="13">
        <v>235.83969757428272</v>
      </c>
    </row>
    <row r="18926" spans="1:6" x14ac:dyDescent="0.25">
      <c r="A18926" s="15">
        <v>44394.09375</v>
      </c>
      <c r="B18926" s="13">
        <v>37658.828709396053</v>
      </c>
      <c r="C18926" s="13">
        <v>2158.5399999999986</v>
      </c>
      <c r="D18926" s="13">
        <v>10604.952181922243</v>
      </c>
      <c r="E18926" s="13">
        <v>382.99495644679484</v>
      </c>
      <c r="F18926" s="13">
        <v>240.77127346175334</v>
      </c>
    </row>
    <row r="18927" spans="1:6" x14ac:dyDescent="0.25">
      <c r="A18927" s="15">
        <v>44394.104166666664</v>
      </c>
      <c r="B18927" s="13">
        <v>38845.289622773416</v>
      </c>
      <c r="C18927" s="13">
        <v>2935.9199999999987</v>
      </c>
      <c r="D18927" s="13">
        <v>10757.420683448925</v>
      </c>
      <c r="E18927" s="13">
        <v>381.01394204286572</v>
      </c>
      <c r="F18927" s="13">
        <v>234.87321514287279</v>
      </c>
    </row>
    <row r="18928" spans="1:6" x14ac:dyDescent="0.25">
      <c r="A18928" s="15">
        <v>44394.114583333336</v>
      </c>
      <c r="B18928" s="13">
        <v>37166.544868721336</v>
      </c>
      <c r="C18928" s="13">
        <v>2218.7099999999996</v>
      </c>
      <c r="D18928" s="13">
        <v>10709.37122363532</v>
      </c>
      <c r="E18928" s="13">
        <v>382.28882419417113</v>
      </c>
      <c r="F18928" s="13">
        <v>241.27000498744337</v>
      </c>
    </row>
    <row r="18929" spans="1:6" x14ac:dyDescent="0.25">
      <c r="A18929" s="15">
        <v>44394.125</v>
      </c>
      <c r="B18929" s="13">
        <v>40650.994832163771</v>
      </c>
      <c r="C18929" s="13">
        <v>3007.7700000000004</v>
      </c>
      <c r="D18929" s="13">
        <v>10684.42165648744</v>
      </c>
      <c r="E18929" s="13">
        <v>391.30891416877051</v>
      </c>
      <c r="F18929" s="13">
        <v>246.12690147047221</v>
      </c>
    </row>
    <row r="18930" spans="1:6" x14ac:dyDescent="0.25">
      <c r="A18930" s="15">
        <v>44394.135416666664</v>
      </c>
      <c r="B18930" s="13">
        <v>38852.078855734842</v>
      </c>
      <c r="C18930" s="13">
        <v>1813.7699999999998</v>
      </c>
      <c r="D18930" s="13">
        <v>10661.996050769492</v>
      </c>
      <c r="E18930" s="13">
        <v>393.71895946602439</v>
      </c>
      <c r="F18930" s="13">
        <v>248.49021342012495</v>
      </c>
    </row>
    <row r="18931" spans="1:6" x14ac:dyDescent="0.25">
      <c r="A18931" s="15">
        <v>44394.145833333336</v>
      </c>
      <c r="B18931" s="13">
        <v>38205.773452472189</v>
      </c>
      <c r="C18931" s="13">
        <v>1884.809999999999</v>
      </c>
      <c r="D18931" s="13">
        <v>10671.625178590319</v>
      </c>
      <c r="E18931" s="13">
        <v>383.49498380934398</v>
      </c>
      <c r="F18931" s="13">
        <v>241.02219223723645</v>
      </c>
    </row>
    <row r="18932" spans="1:6" x14ac:dyDescent="0.25">
      <c r="A18932" s="15">
        <v>44394.15625</v>
      </c>
      <c r="B18932" s="13">
        <v>39671.167667805137</v>
      </c>
      <c r="C18932" s="13">
        <v>3516.83</v>
      </c>
      <c r="D18932" s="13">
        <v>10669.37941677757</v>
      </c>
      <c r="E18932" s="13">
        <v>399.13844599655022</v>
      </c>
      <c r="F18932" s="13">
        <v>253.0793555927751</v>
      </c>
    </row>
    <row r="18933" spans="1:6" x14ac:dyDescent="0.25">
      <c r="A18933" s="15">
        <v>44394.166666666664</v>
      </c>
      <c r="B18933" s="13">
        <v>41653.315311223269</v>
      </c>
      <c r="C18933" s="13">
        <v>3316.92</v>
      </c>
      <c r="D18933" s="13">
        <v>10747.595728312794</v>
      </c>
      <c r="E18933" s="13">
        <v>384.6923972569428</v>
      </c>
      <c r="F18933" s="13">
        <v>239.31093772315523</v>
      </c>
    </row>
    <row r="18934" spans="1:6" x14ac:dyDescent="0.25">
      <c r="A18934" s="15">
        <v>44394.177083333336</v>
      </c>
      <c r="B18934" s="13">
        <v>39310.468267089484</v>
      </c>
      <c r="C18934" s="13">
        <v>2414.58</v>
      </c>
      <c r="D18934" s="13">
        <v>10785.569040664097</v>
      </c>
      <c r="E18934" s="13">
        <v>384.5724926755658</v>
      </c>
      <c r="F18934" s="13">
        <v>240.1532852922216</v>
      </c>
    </row>
    <row r="18935" spans="1:6" x14ac:dyDescent="0.25">
      <c r="A18935" s="15">
        <v>44394.1875</v>
      </c>
      <c r="B18935" s="13">
        <v>39673.010513078225</v>
      </c>
      <c r="C18935" s="13">
        <v>2595.3399999999997</v>
      </c>
      <c r="D18935" s="13">
        <v>10810.135088343624</v>
      </c>
      <c r="E18935" s="13">
        <v>391.76366346913233</v>
      </c>
      <c r="F18935" s="13">
        <v>248.36653089235998</v>
      </c>
    </row>
    <row r="18936" spans="1:6" x14ac:dyDescent="0.25">
      <c r="A18936" s="15">
        <v>44394.197916666664</v>
      </c>
      <c r="B18936" s="13">
        <v>39370.392009841613</v>
      </c>
      <c r="C18936" s="13">
        <v>2908.1300000000006</v>
      </c>
      <c r="D18936" s="13">
        <v>10872.732977562106</v>
      </c>
      <c r="E18936" s="13">
        <v>391.08570852454483</v>
      </c>
      <c r="F18936" s="13">
        <v>248.59587415895825</v>
      </c>
    </row>
    <row r="18937" spans="1:6" x14ac:dyDescent="0.25">
      <c r="A18937" s="15">
        <v>44394.208333333336</v>
      </c>
      <c r="B18937" s="13">
        <v>39761.562382999204</v>
      </c>
      <c r="C18937" s="13">
        <v>2570.7999999999993</v>
      </c>
      <c r="D18937" s="13">
        <v>10941.920140242028</v>
      </c>
      <c r="E18937" s="13">
        <v>417.90571642096205</v>
      </c>
      <c r="F18937" s="13">
        <v>259.78248469158189</v>
      </c>
    </row>
    <row r="18938" spans="1:6" x14ac:dyDescent="0.25">
      <c r="A18938" s="15">
        <v>44394.21875</v>
      </c>
      <c r="B18938" s="13">
        <v>37896.932409787856</v>
      </c>
      <c r="C18938" s="13">
        <v>2246.13</v>
      </c>
      <c r="D18938" s="13">
        <v>10894.903789483193</v>
      </c>
      <c r="E18938" s="13">
        <v>417.29214234940241</v>
      </c>
      <c r="F18938" s="13">
        <v>255.09871194168994</v>
      </c>
    </row>
    <row r="18939" spans="1:6" x14ac:dyDescent="0.25">
      <c r="A18939" s="15">
        <v>44394.229166666664</v>
      </c>
      <c r="B18939" s="13">
        <v>38910.32844958167</v>
      </c>
      <c r="C18939" s="13">
        <v>2838.0200000000009</v>
      </c>
      <c r="D18939" s="13">
        <v>10886.201127700258</v>
      </c>
      <c r="E18939" s="13">
        <v>413.48607755943993</v>
      </c>
      <c r="F18939" s="13">
        <v>248.8711899621843</v>
      </c>
    </row>
    <row r="18940" spans="1:6" x14ac:dyDescent="0.25">
      <c r="A18940" s="15">
        <v>44394.239583333336</v>
      </c>
      <c r="B18940" s="13">
        <v>36274.903277887766</v>
      </c>
      <c r="C18940" s="13">
        <v>2283.1399999999994</v>
      </c>
      <c r="D18940" s="13">
        <v>11068.969627322525</v>
      </c>
      <c r="E18940" s="13">
        <v>417.54083394569841</v>
      </c>
      <c r="F18940" s="13">
        <v>253.42058116831956</v>
      </c>
    </row>
    <row r="18941" spans="1:6" x14ac:dyDescent="0.25">
      <c r="A18941" s="15">
        <v>44394.25</v>
      </c>
      <c r="B18941" s="13">
        <v>37854.305219307222</v>
      </c>
      <c r="C18941" s="13">
        <v>2459.7699999999995</v>
      </c>
      <c r="D18941" s="13">
        <v>11130.446103845974</v>
      </c>
      <c r="E18941" s="13">
        <v>399.4286865607948</v>
      </c>
      <c r="F18941" s="13">
        <v>244.56960641014314</v>
      </c>
    </row>
    <row r="18942" spans="1:6" x14ac:dyDescent="0.25">
      <c r="A18942" s="15">
        <v>44394.260416666664</v>
      </c>
      <c r="B18942" s="13">
        <v>39380.360343942732</v>
      </c>
      <c r="C18942" s="13">
        <v>2173.9299999999998</v>
      </c>
      <c r="D18942" s="13">
        <v>11073.463262972362</v>
      </c>
      <c r="E18942" s="13">
        <v>413.18257336087873</v>
      </c>
      <c r="F18942" s="13">
        <v>261.43858570555682</v>
      </c>
    </row>
    <row r="18943" spans="1:6" x14ac:dyDescent="0.25">
      <c r="A18943" s="15">
        <v>44394.270833333336</v>
      </c>
      <c r="B18943" s="13">
        <v>37833.696954435101</v>
      </c>
      <c r="C18943" s="13">
        <v>2126.5899999999992</v>
      </c>
      <c r="D18943" s="13">
        <v>10972.749275981732</v>
      </c>
      <c r="E18943" s="13">
        <v>399.38608448629827</v>
      </c>
      <c r="F18943" s="13">
        <v>256.0869494158606</v>
      </c>
    </row>
    <row r="18944" spans="1:6" x14ac:dyDescent="0.25">
      <c r="A18944" s="15">
        <v>44394.28125</v>
      </c>
      <c r="B18944" s="13">
        <v>38848.117287216781</v>
      </c>
      <c r="C18944" s="13">
        <v>2136.389999999999</v>
      </c>
      <c r="D18944" s="13">
        <v>10462.77621783647</v>
      </c>
      <c r="E18944" s="13">
        <v>384.66849690833106</v>
      </c>
      <c r="F18944" s="13">
        <v>252.72494733099234</v>
      </c>
    </row>
    <row r="18945" spans="1:6" x14ac:dyDescent="0.25">
      <c r="A18945" s="15">
        <v>44394.291666666664</v>
      </c>
      <c r="B18945" s="13">
        <v>38942.734914792389</v>
      </c>
      <c r="C18945" s="13">
        <v>2567.1899999999996</v>
      </c>
      <c r="D18945" s="13">
        <v>10445.333240255712</v>
      </c>
      <c r="E18945" s="13">
        <v>363.13451029562691</v>
      </c>
      <c r="F18945" s="13">
        <v>249.22525268771238</v>
      </c>
    </row>
    <row r="18946" spans="1:6" x14ac:dyDescent="0.25">
      <c r="A18946" s="15">
        <v>44394.302083333336</v>
      </c>
      <c r="B18946" s="13">
        <v>41552.218028045616</v>
      </c>
      <c r="C18946" s="13">
        <v>2630.8500000000008</v>
      </c>
      <c r="D18946" s="13">
        <v>10418.020515918208</v>
      </c>
      <c r="E18946" s="13">
        <v>375.1314546290352</v>
      </c>
      <c r="F18946" s="13">
        <v>259.51537910140394</v>
      </c>
    </row>
    <row r="18947" spans="1:6" x14ac:dyDescent="0.25">
      <c r="A18947" s="15">
        <v>44394.3125</v>
      </c>
      <c r="B18947" s="13">
        <v>41117.958502093716</v>
      </c>
      <c r="C18947" s="13">
        <v>2204.5</v>
      </c>
      <c r="D18947" s="13">
        <v>10495.319315519102</v>
      </c>
      <c r="E18947" s="13">
        <v>360.67301073357203</v>
      </c>
      <c r="F18947" s="13">
        <v>254.44710364256824</v>
      </c>
    </row>
    <row r="18948" spans="1:6" x14ac:dyDescent="0.25">
      <c r="A18948" s="15">
        <v>44394.322916666664</v>
      </c>
      <c r="B18948" s="13">
        <v>41377.408318975751</v>
      </c>
      <c r="C18948" s="13">
        <v>2274.7599999999993</v>
      </c>
      <c r="D18948" s="13">
        <v>10954.920189867775</v>
      </c>
      <c r="E18948" s="13">
        <v>363.51011152823776</v>
      </c>
      <c r="F18948" s="13">
        <v>264.04266208832064</v>
      </c>
    </row>
    <row r="18949" spans="1:6" x14ac:dyDescent="0.25">
      <c r="A18949" s="15">
        <v>44394.333333333336</v>
      </c>
      <c r="B18949" s="13">
        <v>46521.276340846132</v>
      </c>
      <c r="C18949" s="13">
        <v>3501.7100000000005</v>
      </c>
      <c r="D18949" s="13">
        <v>10995.748840733635</v>
      </c>
      <c r="E18949" s="13">
        <v>365.50361171221641</v>
      </c>
      <c r="F18949" s="13">
        <v>270.62327896996067</v>
      </c>
    </row>
    <row r="18950" spans="1:6" x14ac:dyDescent="0.25">
      <c r="A18950" s="15">
        <v>44394.34375</v>
      </c>
      <c r="B18950" s="13">
        <v>48221.914225614033</v>
      </c>
      <c r="C18950" s="13">
        <v>2471.44</v>
      </c>
      <c r="D18950" s="13">
        <v>11038.132864837362</v>
      </c>
      <c r="E18950" s="13">
        <v>338.0391517607348</v>
      </c>
      <c r="F18950" s="13">
        <v>260.17395189073005</v>
      </c>
    </row>
    <row r="18951" spans="1:6" x14ac:dyDescent="0.25">
      <c r="A18951" s="15">
        <v>44394.354166666664</v>
      </c>
      <c r="B18951" s="13">
        <v>49108.004366234854</v>
      </c>
      <c r="C18951" s="13">
        <v>2791.9699999999993</v>
      </c>
      <c r="D18951" s="13">
        <v>11030.674456136576</v>
      </c>
      <c r="E18951" s="13">
        <v>322.97198263635653</v>
      </c>
      <c r="F18951" s="13">
        <v>266.15759913280772</v>
      </c>
    </row>
    <row r="18952" spans="1:6" x14ac:dyDescent="0.25">
      <c r="A18952" s="15">
        <v>44394.364583333336</v>
      </c>
      <c r="B18952" s="13">
        <v>50000.529588903817</v>
      </c>
      <c r="C18952" s="13">
        <v>2680.1800000000003</v>
      </c>
      <c r="D18952" s="13">
        <v>10989.341998022939</v>
      </c>
      <c r="E18952" s="13">
        <v>312.33808038253602</v>
      </c>
      <c r="F18952" s="13">
        <v>264.79135064278216</v>
      </c>
    </row>
    <row r="18953" spans="1:6" x14ac:dyDescent="0.25">
      <c r="A18953" s="15">
        <v>44394.375</v>
      </c>
      <c r="B18953" s="13">
        <v>52244.32961801019</v>
      </c>
      <c r="C18953" s="13">
        <v>2419.7000000000003</v>
      </c>
      <c r="D18953" s="13">
        <v>10877.484867743466</v>
      </c>
      <c r="E18953" s="13">
        <v>351.15182143035605</v>
      </c>
      <c r="F18953" s="13">
        <v>289.36923040217016</v>
      </c>
    </row>
    <row r="18954" spans="1:6" x14ac:dyDescent="0.25">
      <c r="A18954" s="15">
        <v>44394.385416666664</v>
      </c>
      <c r="B18954" s="13">
        <v>52905.950057263399</v>
      </c>
      <c r="C18954" s="13">
        <v>2133.5900000000011</v>
      </c>
      <c r="D18954" s="13">
        <v>10976.88834304931</v>
      </c>
      <c r="E18954" s="13">
        <v>335.34802213731507</v>
      </c>
      <c r="F18954" s="13">
        <v>262.74671543503268</v>
      </c>
    </row>
    <row r="18955" spans="1:6" x14ac:dyDescent="0.25">
      <c r="A18955" s="15">
        <v>44394.395833333336</v>
      </c>
      <c r="B18955" s="13">
        <v>56456.218281896501</v>
      </c>
      <c r="C18955" s="13">
        <v>2615.36</v>
      </c>
      <c r="D18955" s="13">
        <v>11055.207126798396</v>
      </c>
      <c r="E18955" s="13">
        <v>350.91751407624901</v>
      </c>
      <c r="F18955" s="13">
        <v>273.88669613085153</v>
      </c>
    </row>
    <row r="18956" spans="1:6" x14ac:dyDescent="0.25">
      <c r="A18956" s="15">
        <v>44394.40625</v>
      </c>
      <c r="B18956" s="13">
        <v>59035.832339977213</v>
      </c>
      <c r="C18956" s="13">
        <v>2777.43</v>
      </c>
      <c r="D18956" s="13">
        <v>10946.289191160367</v>
      </c>
      <c r="E18956" s="13">
        <v>326.13115330620082</v>
      </c>
      <c r="F18956" s="13">
        <v>268.79869307517595</v>
      </c>
    </row>
    <row r="18957" spans="1:6" x14ac:dyDescent="0.25">
      <c r="A18957" s="15">
        <v>44394.416666666664</v>
      </c>
      <c r="B18957" s="13">
        <v>60644.978173997071</v>
      </c>
      <c r="C18957" s="13">
        <v>2414.0400000000009</v>
      </c>
      <c r="D18957" s="13">
        <v>10910.042684971675</v>
      </c>
      <c r="E18957" s="13">
        <v>298.60552724970853</v>
      </c>
      <c r="F18957" s="13">
        <v>273.24243619621956</v>
      </c>
    </row>
    <row r="18958" spans="1:6" x14ac:dyDescent="0.25">
      <c r="A18958" s="15">
        <v>44394.427083333336</v>
      </c>
      <c r="B18958" s="13">
        <v>66336.443697788258</v>
      </c>
      <c r="C18958" s="13">
        <v>2115.2999999999988</v>
      </c>
      <c r="D18958" s="13">
        <v>10999.164907644074</v>
      </c>
      <c r="E18958" s="13">
        <v>338.107146895722</v>
      </c>
      <c r="F18958" s="13">
        <v>288.82409044578617</v>
      </c>
    </row>
    <row r="18959" spans="1:6" x14ac:dyDescent="0.25">
      <c r="A18959" s="15">
        <v>44394.4375</v>
      </c>
      <c r="B18959" s="13">
        <v>71440.277034381172</v>
      </c>
      <c r="C18959" s="13">
        <v>2678.4500000000012</v>
      </c>
      <c r="D18959" s="13">
        <v>11018.335127098369</v>
      </c>
      <c r="E18959" s="13">
        <v>320.84881009411833</v>
      </c>
      <c r="F18959" s="13">
        <v>283.58895680174453</v>
      </c>
    </row>
    <row r="18960" spans="1:6" x14ac:dyDescent="0.25">
      <c r="A18960" s="15">
        <v>44394.447916666664</v>
      </c>
      <c r="B18960" s="13">
        <v>78211.305738906405</v>
      </c>
      <c r="C18960" s="13">
        <v>3290.2900000000009</v>
      </c>
      <c r="D18960" s="13">
        <v>10934.247245089397</v>
      </c>
      <c r="E18960" s="13">
        <v>335.19143093373702</v>
      </c>
      <c r="F18960" s="13">
        <v>298.25095905320404</v>
      </c>
    </row>
    <row r="18961" spans="1:6" x14ac:dyDescent="0.25">
      <c r="A18961" s="15">
        <v>44394.458333333336</v>
      </c>
      <c r="B18961" s="13">
        <v>79968.047593757816</v>
      </c>
      <c r="C18961" s="13">
        <v>3943.6000000000008</v>
      </c>
      <c r="D18961" s="13">
        <v>10912.173075926123</v>
      </c>
      <c r="E18961" s="13">
        <v>344.38208693840102</v>
      </c>
      <c r="F18961" s="13">
        <v>288.10250870525732</v>
      </c>
    </row>
    <row r="18962" spans="1:6" x14ac:dyDescent="0.25">
      <c r="A18962" s="15">
        <v>44394.46875</v>
      </c>
      <c r="B18962" s="13">
        <v>77740.253235065975</v>
      </c>
      <c r="C18962" s="13">
        <v>2294.8999999999996</v>
      </c>
      <c r="D18962" s="13">
        <v>10881.95842661361</v>
      </c>
      <c r="E18962" s="13">
        <v>354.64467184608867</v>
      </c>
      <c r="F18962" s="13">
        <v>295.90418714980194</v>
      </c>
    </row>
    <row r="18963" spans="1:6" x14ac:dyDescent="0.25">
      <c r="A18963" s="15">
        <v>44394.479166666664</v>
      </c>
      <c r="B18963" s="13">
        <v>78487.086075979867</v>
      </c>
      <c r="C18963" s="13">
        <v>2556.860000000001</v>
      </c>
      <c r="D18963" s="13">
        <v>10736.342602720928</v>
      </c>
      <c r="E18963" s="13">
        <v>349.48419040770091</v>
      </c>
      <c r="F18963" s="13">
        <v>291.38090546085539</v>
      </c>
    </row>
    <row r="18964" spans="1:6" x14ac:dyDescent="0.25">
      <c r="A18964" s="15">
        <v>44394.489583333336</v>
      </c>
      <c r="B18964" s="13">
        <v>78915.728567399128</v>
      </c>
      <c r="C18964" s="13">
        <v>2575.4900000000007</v>
      </c>
      <c r="D18964" s="13">
        <v>10593.868384267131</v>
      </c>
      <c r="E18964" s="13">
        <v>300.04682144375334</v>
      </c>
      <c r="F18964" s="13">
        <v>280.99217490696719</v>
      </c>
    </row>
    <row r="18965" spans="1:6" x14ac:dyDescent="0.25">
      <c r="A18965" s="15">
        <v>44394.5</v>
      </c>
      <c r="B18965" s="13">
        <v>79467.683579053628</v>
      </c>
      <c r="C18965" s="13">
        <v>2749.92</v>
      </c>
      <c r="D18965" s="13">
        <v>10504.455028851045</v>
      </c>
      <c r="E18965" s="13">
        <v>282.11535040352584</v>
      </c>
      <c r="F18965" s="13">
        <v>283.63109262784798</v>
      </c>
    </row>
    <row r="18966" spans="1:6" x14ac:dyDescent="0.25">
      <c r="A18966" s="15">
        <v>44394.510416666664</v>
      </c>
      <c r="B18966" s="13">
        <v>77121.880710286991</v>
      </c>
      <c r="C18966" s="13">
        <v>2224.5099999999989</v>
      </c>
      <c r="D18966" s="13">
        <v>9853.871299936216</v>
      </c>
      <c r="E18966" s="13">
        <v>258.20050742775783</v>
      </c>
      <c r="F18966" s="13">
        <v>281.0054229460892</v>
      </c>
    </row>
    <row r="18967" spans="1:6" x14ac:dyDescent="0.25">
      <c r="A18967" s="15">
        <v>44394.520833333336</v>
      </c>
      <c r="B18967" s="13">
        <v>77750.737466257051</v>
      </c>
      <c r="C18967" s="13">
        <v>2537.3900000000012</v>
      </c>
      <c r="D18967" s="13">
        <v>9842.3289702949951</v>
      </c>
      <c r="E18967" s="13">
        <v>226.68430401820268</v>
      </c>
      <c r="F18967" s="13">
        <v>281.89284704022299</v>
      </c>
    </row>
    <row r="18968" spans="1:6" x14ac:dyDescent="0.25">
      <c r="A18968" s="15">
        <v>44394.53125</v>
      </c>
      <c r="B18968" s="13">
        <v>77986.936805470483</v>
      </c>
      <c r="C18968" s="13">
        <v>2925.23</v>
      </c>
      <c r="D18968" s="13">
        <v>9887.7798715786066</v>
      </c>
      <c r="E18968" s="13">
        <v>253.45895736981629</v>
      </c>
      <c r="F18968" s="13">
        <v>281.14041165451067</v>
      </c>
    </row>
    <row r="18969" spans="1:6" x14ac:dyDescent="0.25">
      <c r="A18969" s="15">
        <v>44394.541666666664</v>
      </c>
      <c r="B18969" s="13">
        <v>77668.123104625251</v>
      </c>
      <c r="C18969" s="13">
        <v>3011.6300000000006</v>
      </c>
      <c r="D18969" s="13">
        <v>9831.2936269864877</v>
      </c>
      <c r="E18969" s="13">
        <v>229.97184627998641</v>
      </c>
      <c r="F18969" s="13">
        <v>284.93209449529536</v>
      </c>
    </row>
    <row r="18970" spans="1:6" x14ac:dyDescent="0.25">
      <c r="A18970" s="15">
        <v>44394.552083333336</v>
      </c>
      <c r="B18970" s="13">
        <v>74576.804434220176</v>
      </c>
      <c r="C18970" s="13">
        <v>2537.7999999999993</v>
      </c>
      <c r="D18970" s="13">
        <v>10440.989734212766</v>
      </c>
      <c r="E18970" s="13">
        <v>223.04429156413582</v>
      </c>
      <c r="F18970" s="13">
        <v>290.95460320393528</v>
      </c>
    </row>
    <row r="18971" spans="1:6" x14ac:dyDescent="0.25">
      <c r="A18971" s="15">
        <v>44394.5625</v>
      </c>
      <c r="B18971" s="13">
        <v>76540.738915450449</v>
      </c>
      <c r="C18971" s="13">
        <v>2970.2799999999984</v>
      </c>
      <c r="D18971" s="13">
        <v>10479.103902758026</v>
      </c>
      <c r="E18971" s="13">
        <v>227.16778661130542</v>
      </c>
      <c r="F18971" s="13">
        <v>270.49358322488717</v>
      </c>
    </row>
    <row r="18972" spans="1:6" x14ac:dyDescent="0.25">
      <c r="A18972" s="15">
        <v>44394.572916666664</v>
      </c>
      <c r="B18972" s="13">
        <v>73045.933285422798</v>
      </c>
      <c r="C18972" s="13">
        <v>3208.6199999999994</v>
      </c>
      <c r="D18972" s="13">
        <v>10359.614169315484</v>
      </c>
      <c r="E18972" s="13">
        <v>132.68746752885104</v>
      </c>
      <c r="F18972" s="13">
        <v>270.45256548372845</v>
      </c>
    </row>
    <row r="18973" spans="1:6" x14ac:dyDescent="0.25">
      <c r="A18973" s="15">
        <v>44394.583333333336</v>
      </c>
      <c r="B18973" s="13">
        <v>74123.914790916504</v>
      </c>
      <c r="C18973" s="13">
        <v>4235.8499999999995</v>
      </c>
      <c r="D18973" s="13">
        <v>10312.427321124889</v>
      </c>
      <c r="E18973" s="13">
        <v>117.28099999999999</v>
      </c>
      <c r="F18973" s="13">
        <v>268.85233438363639</v>
      </c>
    </row>
    <row r="18974" spans="1:6" x14ac:dyDescent="0.25">
      <c r="A18974" s="15">
        <v>44394.59375</v>
      </c>
      <c r="B18974" s="13">
        <v>68852.135018441797</v>
      </c>
      <c r="C18974" s="13">
        <v>2182.9</v>
      </c>
      <c r="D18974" s="13">
        <v>10216.644767790289</v>
      </c>
      <c r="E18974" s="13">
        <v>117.26600000000002</v>
      </c>
      <c r="F18974" s="13">
        <v>269.74956715577343</v>
      </c>
    </row>
    <row r="18975" spans="1:6" x14ac:dyDescent="0.25">
      <c r="A18975" s="15">
        <v>44394.604166666664</v>
      </c>
      <c r="B18975" s="13">
        <v>66550.205330539364</v>
      </c>
      <c r="C18975" s="13">
        <v>2420.7000000000012</v>
      </c>
      <c r="D18975" s="13">
        <v>10369.229112873994</v>
      </c>
      <c r="E18975" s="13">
        <v>192.15819131504148</v>
      </c>
      <c r="F18975" s="13">
        <v>259.62768866344186</v>
      </c>
    </row>
    <row r="18976" spans="1:6" x14ac:dyDescent="0.25">
      <c r="A18976" s="15">
        <v>44394.614583333336</v>
      </c>
      <c r="B18976" s="13">
        <v>65625.420267777401</v>
      </c>
      <c r="C18976" s="13">
        <v>2318.9100000000017</v>
      </c>
      <c r="D18976" s="13">
        <v>10263.212622322495</v>
      </c>
      <c r="E18976" s="13">
        <v>113.77499999999999</v>
      </c>
      <c r="F18976" s="13">
        <v>240.25723104578503</v>
      </c>
    </row>
    <row r="18977" spans="1:6" x14ac:dyDescent="0.25">
      <c r="A18977" s="15">
        <v>44394.625</v>
      </c>
      <c r="B18977" s="13">
        <v>67875.980038181486</v>
      </c>
      <c r="C18977" s="13">
        <v>2973.2700000000013</v>
      </c>
      <c r="D18977" s="13">
        <v>10324.930856861809</v>
      </c>
      <c r="E18977" s="13">
        <v>158.38765400883241</v>
      </c>
      <c r="F18977" s="13">
        <v>245.02545177316892</v>
      </c>
    </row>
    <row r="18978" spans="1:6" x14ac:dyDescent="0.25">
      <c r="A18978" s="15">
        <v>44394.635416666664</v>
      </c>
      <c r="B18978" s="13">
        <v>64888.548652483179</v>
      </c>
      <c r="C18978" s="13">
        <v>2436.4900000000025</v>
      </c>
      <c r="D18978" s="13">
        <v>10283.326350740866</v>
      </c>
      <c r="E18978" s="13">
        <v>119.28000000000002</v>
      </c>
      <c r="F18978" s="13">
        <v>238.55658456738766</v>
      </c>
    </row>
    <row r="18979" spans="1:6" x14ac:dyDescent="0.25">
      <c r="A18979" s="15">
        <v>44394.645833333336</v>
      </c>
      <c r="B18979" s="13">
        <v>66781.732426496979</v>
      </c>
      <c r="C18979" s="13">
        <v>2567.9700000000012</v>
      </c>
      <c r="D18979" s="13">
        <v>10386.094131364724</v>
      </c>
      <c r="E18979" s="13">
        <v>190.94654196727797</v>
      </c>
      <c r="F18979" s="13">
        <v>250.29779036738159</v>
      </c>
    </row>
    <row r="18980" spans="1:6" x14ac:dyDescent="0.25">
      <c r="A18980" s="15">
        <v>44394.65625</v>
      </c>
      <c r="B18980" s="13">
        <v>65827.698738212523</v>
      </c>
      <c r="C18980" s="13">
        <v>2212.7799999999975</v>
      </c>
      <c r="D18980" s="13">
        <v>10292.98030025727</v>
      </c>
      <c r="E18980" s="13">
        <v>121.27504382176791</v>
      </c>
      <c r="F18980" s="13">
        <v>252.09324047597539</v>
      </c>
    </row>
    <row r="18981" spans="1:6" x14ac:dyDescent="0.25">
      <c r="A18981" s="15">
        <v>44394.666666666664</v>
      </c>
      <c r="B18981" s="13">
        <v>69691.842284618877</v>
      </c>
      <c r="C18981" s="13">
        <v>2704.1500000000005</v>
      </c>
      <c r="D18981" s="13">
        <v>10328.186227417174</v>
      </c>
      <c r="E18981" s="13">
        <v>151.54381612274722</v>
      </c>
      <c r="F18981" s="13">
        <v>252.81946355846799</v>
      </c>
    </row>
    <row r="18982" spans="1:6" x14ac:dyDescent="0.25">
      <c r="A18982" s="15">
        <v>44394.677083333336</v>
      </c>
      <c r="B18982" s="13">
        <v>70908.028485458213</v>
      </c>
      <c r="C18982" s="13">
        <v>2521.3399999999997</v>
      </c>
      <c r="D18982" s="13">
        <v>10418.392740858944</v>
      </c>
      <c r="E18982" s="13">
        <v>149.38596439651653</v>
      </c>
      <c r="F18982" s="13">
        <v>269.56136371748005</v>
      </c>
    </row>
    <row r="18983" spans="1:6" x14ac:dyDescent="0.25">
      <c r="A18983" s="15">
        <v>44394.6875</v>
      </c>
      <c r="B18983" s="13">
        <v>68312.354299994127</v>
      </c>
      <c r="C18983" s="13">
        <v>2130.2699999999991</v>
      </c>
      <c r="D18983" s="13">
        <v>10366.409135088241</v>
      </c>
      <c r="E18983" s="13">
        <v>168.6267107804016</v>
      </c>
      <c r="F18983" s="13">
        <v>267.59423979997968</v>
      </c>
    </row>
    <row r="18984" spans="1:6" x14ac:dyDescent="0.25">
      <c r="A18984" s="15">
        <v>44394.697916666664</v>
      </c>
      <c r="B18984" s="13">
        <v>66389.41761490608</v>
      </c>
      <c r="C18984" s="13">
        <v>2157.0499999999979</v>
      </c>
      <c r="D18984" s="13">
        <v>10399.320048410511</v>
      </c>
      <c r="E18984" s="13">
        <v>207.92821133720639</v>
      </c>
      <c r="F18984" s="13">
        <v>269.79519094228328</v>
      </c>
    </row>
    <row r="18985" spans="1:6" x14ac:dyDescent="0.25">
      <c r="A18985" s="15">
        <v>44394.708333333336</v>
      </c>
      <c r="B18985" s="13">
        <v>69899.048976947524</v>
      </c>
      <c r="C18985" s="13">
        <v>2926.6500000000005</v>
      </c>
      <c r="D18985" s="13">
        <v>10538.952824098758</v>
      </c>
      <c r="E18985" s="13">
        <v>242.81709670196551</v>
      </c>
      <c r="F18985" s="13">
        <v>289.01166934085376</v>
      </c>
    </row>
    <row r="18986" spans="1:6" x14ac:dyDescent="0.25">
      <c r="A18986" s="15">
        <v>44394.71875</v>
      </c>
      <c r="B18986" s="13">
        <v>71672.770955683009</v>
      </c>
      <c r="C18986" s="13">
        <v>2790.5300000000016</v>
      </c>
      <c r="D18986" s="13">
        <v>10569.582121166972</v>
      </c>
      <c r="E18986" s="13">
        <v>246.41052504125895</v>
      </c>
      <c r="F18986" s="13">
        <v>281.26195955064691</v>
      </c>
    </row>
    <row r="18987" spans="1:6" x14ac:dyDescent="0.25">
      <c r="A18987" s="15">
        <v>44394.729166666664</v>
      </c>
      <c r="B18987" s="13">
        <v>69653.709677477877</v>
      </c>
      <c r="C18987" s="13">
        <v>2228.5099999999989</v>
      </c>
      <c r="D18987" s="13">
        <v>10113.626484154398</v>
      </c>
      <c r="E18987" s="13">
        <v>261.59710539800284</v>
      </c>
      <c r="F18987" s="13">
        <v>287.36256355626494</v>
      </c>
    </row>
    <row r="18988" spans="1:6" x14ac:dyDescent="0.25">
      <c r="A18988" s="15">
        <v>44394.739583333336</v>
      </c>
      <c r="B18988" s="13">
        <v>73198.827880736368</v>
      </c>
      <c r="C18988" s="13">
        <v>2178.0999999999972</v>
      </c>
      <c r="D18988" s="13">
        <v>9995.9642699621127</v>
      </c>
      <c r="E18988" s="13">
        <v>316.04086357887081</v>
      </c>
      <c r="F18988" s="13">
        <v>279.81697108595409</v>
      </c>
    </row>
    <row r="18989" spans="1:6" x14ac:dyDescent="0.25">
      <c r="A18989" s="15">
        <v>44394.75</v>
      </c>
      <c r="B18989" s="13">
        <v>71023.72938913478</v>
      </c>
      <c r="C18989" s="13">
        <v>2364.2599999999998</v>
      </c>
      <c r="D18989" s="13">
        <v>10018.036904888299</v>
      </c>
      <c r="E18989" s="13">
        <v>324.54258380220216</v>
      </c>
      <c r="F18989" s="13">
        <v>281.64823172232207</v>
      </c>
    </row>
    <row r="18990" spans="1:6" x14ac:dyDescent="0.25">
      <c r="A18990" s="15">
        <v>44394.760416666664</v>
      </c>
      <c r="B18990" s="13">
        <v>75729.917056200109</v>
      </c>
      <c r="C18990" s="13">
        <v>3325.3299999999986</v>
      </c>
      <c r="D18990" s="13">
        <v>10041.42980637771</v>
      </c>
      <c r="E18990" s="13">
        <v>358.74390718850725</v>
      </c>
      <c r="F18990" s="13">
        <v>296.60114172953536</v>
      </c>
    </row>
    <row r="18991" spans="1:6" x14ac:dyDescent="0.25">
      <c r="A18991" s="15">
        <v>44394.770833333336</v>
      </c>
      <c r="B18991" s="13">
        <v>72866.736617453105</v>
      </c>
      <c r="C18991" s="13">
        <v>2141.6699999999978</v>
      </c>
      <c r="D18991" s="13">
        <v>10326.605585947294</v>
      </c>
      <c r="E18991" s="13">
        <v>323.58852310010326</v>
      </c>
      <c r="F18991" s="13">
        <v>286.29983048778968</v>
      </c>
    </row>
    <row r="18992" spans="1:6" x14ac:dyDescent="0.25">
      <c r="A18992" s="15">
        <v>44394.78125</v>
      </c>
      <c r="B18992" s="13">
        <v>72934.11221134488</v>
      </c>
      <c r="C18992" s="13">
        <v>2115.6500000000024</v>
      </c>
      <c r="D18992" s="13">
        <v>10640.866490910834</v>
      </c>
      <c r="E18992" s="13">
        <v>330.94406199092651</v>
      </c>
      <c r="F18992" s="13">
        <v>285.80598252630818</v>
      </c>
    </row>
    <row r="18993" spans="1:6" x14ac:dyDescent="0.25">
      <c r="A18993" s="15">
        <v>44394.791666666664</v>
      </c>
      <c r="B18993" s="13">
        <v>72724.860329149407</v>
      </c>
      <c r="C18993" s="13">
        <v>2570.77</v>
      </c>
      <c r="D18993" s="13">
        <v>10623.010034521136</v>
      </c>
      <c r="E18993" s="13">
        <v>340.24024097806142</v>
      </c>
      <c r="F18993" s="13">
        <v>278.57512132995413</v>
      </c>
    </row>
    <row r="18994" spans="1:6" x14ac:dyDescent="0.25">
      <c r="A18994" s="15">
        <v>44394.802083333336</v>
      </c>
      <c r="B18994" s="13">
        <v>78159.470227921425</v>
      </c>
      <c r="C18994" s="13">
        <v>3568.2599999999998</v>
      </c>
      <c r="D18994" s="13">
        <v>10643.410752111673</v>
      </c>
      <c r="E18994" s="13">
        <v>351.66671159610786</v>
      </c>
      <c r="F18994" s="13">
        <v>275.78649166829325</v>
      </c>
    </row>
    <row r="18995" spans="1:6" x14ac:dyDescent="0.25">
      <c r="A18995" s="15">
        <v>44394.8125</v>
      </c>
      <c r="B18995" s="13">
        <v>74461.743760810248</v>
      </c>
      <c r="C18995" s="13">
        <v>2157.1000000000004</v>
      </c>
      <c r="D18995" s="13">
        <v>10760.024125252958</v>
      </c>
      <c r="E18995" s="13">
        <v>356.93657518164662</v>
      </c>
      <c r="F18995" s="13">
        <v>281.34331786308286</v>
      </c>
    </row>
    <row r="18996" spans="1:6" x14ac:dyDescent="0.25">
      <c r="A18996" s="15">
        <v>44394.822916666664</v>
      </c>
      <c r="B18996" s="13">
        <v>73809.213065001852</v>
      </c>
      <c r="C18996" s="13">
        <v>2077.6800000000003</v>
      </c>
      <c r="D18996" s="13">
        <v>10783.509703287758</v>
      </c>
      <c r="E18996" s="13">
        <v>359.61535839290241</v>
      </c>
      <c r="F18996" s="13">
        <v>272.85568662237057</v>
      </c>
    </row>
    <row r="18997" spans="1:6" x14ac:dyDescent="0.25">
      <c r="A18997" s="15">
        <v>44394.833333333336</v>
      </c>
      <c r="B18997" s="13">
        <v>74836.121300813669</v>
      </c>
      <c r="C18997" s="13">
        <v>2653.6199999999994</v>
      </c>
      <c r="D18997" s="13">
        <v>10790.374277160065</v>
      </c>
      <c r="E18997" s="13">
        <v>377.69146197671421</v>
      </c>
      <c r="F18997" s="13">
        <v>277.6815686413546</v>
      </c>
    </row>
    <row r="18998" spans="1:6" x14ac:dyDescent="0.25">
      <c r="A18998" s="15">
        <v>44394.84375</v>
      </c>
      <c r="B18998" s="13">
        <v>72457.660308904844</v>
      </c>
      <c r="C18998" s="13">
        <v>2585.3199999999993</v>
      </c>
      <c r="D18998" s="13">
        <v>10827.73789702907</v>
      </c>
      <c r="E18998" s="13">
        <v>390.96499819256655</v>
      </c>
      <c r="F18998" s="13">
        <v>291.35461376003747</v>
      </c>
    </row>
    <row r="18999" spans="1:6" x14ac:dyDescent="0.25">
      <c r="A18999" s="15">
        <v>44394.854166666664</v>
      </c>
      <c r="B18999" s="13">
        <v>68970.618114959085</v>
      </c>
      <c r="C18999" s="13">
        <v>2183.0800000000004</v>
      </c>
      <c r="D18999" s="13">
        <v>10734.128418524771</v>
      </c>
      <c r="E18999" s="13">
        <v>388.74462349288513</v>
      </c>
      <c r="F18999" s="13">
        <v>271.43249913656427</v>
      </c>
    </row>
    <row r="19000" spans="1:6" x14ac:dyDescent="0.25">
      <c r="A19000" s="15">
        <v>44394.864583333336</v>
      </c>
      <c r="B19000" s="13">
        <v>67219.239557299821</v>
      </c>
      <c r="C19000" s="13">
        <v>2135.7099999999991</v>
      </c>
      <c r="D19000" s="13">
        <v>10658.19911458049</v>
      </c>
      <c r="E19000" s="13">
        <v>396.01655828141764</v>
      </c>
      <c r="F19000" s="13">
        <v>278.62965161463677</v>
      </c>
    </row>
    <row r="19001" spans="1:6" x14ac:dyDescent="0.25">
      <c r="A19001" s="15">
        <v>44394.875</v>
      </c>
      <c r="B19001" s="13">
        <v>67546.936207300154</v>
      </c>
      <c r="C19001" s="13">
        <v>2337.9699999999984</v>
      </c>
      <c r="D19001" s="13">
        <v>10595.834735169914</v>
      </c>
      <c r="E19001" s="13">
        <v>381.64496416472025</v>
      </c>
      <c r="F19001" s="13">
        <v>260.70645520987085</v>
      </c>
    </row>
    <row r="19002" spans="1:6" x14ac:dyDescent="0.25">
      <c r="A19002" s="15">
        <v>44394.885416666664</v>
      </c>
      <c r="B19002" s="13">
        <v>65039.515788006807</v>
      </c>
      <c r="C19002" s="13">
        <v>2557.08</v>
      </c>
      <c r="D19002" s="13">
        <v>10625.979238883952</v>
      </c>
      <c r="E19002" s="13">
        <v>394.36746778847225</v>
      </c>
      <c r="F19002" s="13">
        <v>267.3390235294296</v>
      </c>
    </row>
    <row r="19003" spans="1:6" x14ac:dyDescent="0.25">
      <c r="A19003" s="15">
        <v>44394.895833333336</v>
      </c>
      <c r="B19003" s="13">
        <v>65415.866121285537</v>
      </c>
      <c r="C19003" s="13">
        <v>2763.6000000000008</v>
      </c>
      <c r="D19003" s="13">
        <v>10628.727346603771</v>
      </c>
      <c r="E19003" s="13">
        <v>395.70994951782205</v>
      </c>
      <c r="F19003" s="13">
        <v>263.02406872344096</v>
      </c>
    </row>
    <row r="19004" spans="1:6" x14ac:dyDescent="0.25">
      <c r="A19004" s="15">
        <v>44394.90625</v>
      </c>
      <c r="B19004" s="13">
        <v>65640.968123224899</v>
      </c>
      <c r="C19004" s="13">
        <v>3236.630000000001</v>
      </c>
      <c r="D19004" s="13">
        <v>10684.158046763159</v>
      </c>
      <c r="E19004" s="13">
        <v>405.25634771240993</v>
      </c>
      <c r="F19004" s="13">
        <v>268.52357962179502</v>
      </c>
    </row>
    <row r="19005" spans="1:6" x14ac:dyDescent="0.25">
      <c r="A19005" s="15">
        <v>44394.916666666664</v>
      </c>
      <c r="B19005" s="13">
        <v>67771.26706305494</v>
      </c>
      <c r="C19005" s="13">
        <v>3089.309999999999</v>
      </c>
      <c r="D19005" s="13">
        <v>10764.530722748608</v>
      </c>
      <c r="E19005" s="13">
        <v>415.45866603837459</v>
      </c>
      <c r="F19005" s="13">
        <v>271.64476331856542</v>
      </c>
    </row>
    <row r="19006" spans="1:6" x14ac:dyDescent="0.25">
      <c r="A19006" s="15">
        <v>44394.927083333336</v>
      </c>
      <c r="B19006" s="13">
        <v>65667.956664974932</v>
      </c>
      <c r="C19006" s="13">
        <v>2656.6200000000017</v>
      </c>
      <c r="D19006" s="13">
        <v>10757.717348134851</v>
      </c>
      <c r="E19006" s="13">
        <v>407.59443137279089</v>
      </c>
      <c r="F19006" s="13">
        <v>263.83347564909684</v>
      </c>
    </row>
    <row r="19007" spans="1:6" x14ac:dyDescent="0.25">
      <c r="A19007" s="15">
        <v>44394.9375</v>
      </c>
      <c r="B19007" s="13">
        <v>68100.366875046908</v>
      </c>
      <c r="C19007" s="13">
        <v>3377.33</v>
      </c>
      <c r="D19007" s="13">
        <v>10747.17335885096</v>
      </c>
      <c r="E19007" s="13">
        <v>403.17165166409228</v>
      </c>
      <c r="F19007" s="13">
        <v>258.61112527348411</v>
      </c>
    </row>
    <row r="19008" spans="1:6" x14ac:dyDescent="0.25">
      <c r="A19008" s="15">
        <v>44394.947916666664</v>
      </c>
      <c r="B19008" s="13">
        <v>64723.710395851063</v>
      </c>
      <c r="C19008" s="13">
        <v>2527.0900000000011</v>
      </c>
      <c r="D19008" s="13">
        <v>10381.361066398473</v>
      </c>
      <c r="E19008" s="13">
        <v>409.49848327393175</v>
      </c>
      <c r="F19008" s="13">
        <v>265.76148893814366</v>
      </c>
    </row>
    <row r="19009" spans="1:6" x14ac:dyDescent="0.25">
      <c r="A19009" s="15">
        <v>44394.958333333336</v>
      </c>
      <c r="B19009" s="13">
        <v>64734.742847173278</v>
      </c>
      <c r="C19009" s="13">
        <v>3280.4099999999994</v>
      </c>
      <c r="D19009" s="13">
        <v>10176.448507553376</v>
      </c>
      <c r="E19009" s="13">
        <v>408.03774544784164</v>
      </c>
      <c r="F19009" s="13">
        <v>263.24405715310274</v>
      </c>
    </row>
    <row r="19010" spans="1:6" x14ac:dyDescent="0.25">
      <c r="A19010" s="15">
        <v>44394.96875</v>
      </c>
      <c r="B19010" s="13">
        <v>60971.287920547657</v>
      </c>
      <c r="C19010" s="13">
        <v>2541.2399999999993</v>
      </c>
      <c r="D19010" s="13">
        <v>10147.296608110897</v>
      </c>
      <c r="E19010" s="13">
        <v>420.15973239307601</v>
      </c>
      <c r="F19010" s="13">
        <v>276.0557738020762</v>
      </c>
    </row>
    <row r="19011" spans="1:6" x14ac:dyDescent="0.25">
      <c r="A19011" s="15">
        <v>44394.979166666664</v>
      </c>
      <c r="B19011" s="13">
        <v>62874.015322070692</v>
      </c>
      <c r="C19011" s="13">
        <v>3942.65</v>
      </c>
      <c r="D19011" s="13">
        <v>10103.453248142259</v>
      </c>
      <c r="E19011" s="13">
        <v>393.3704061514394</v>
      </c>
      <c r="F19011" s="13">
        <v>247.16041644254045</v>
      </c>
    </row>
    <row r="19012" spans="1:6" x14ac:dyDescent="0.25">
      <c r="A19012" s="15">
        <v>44394.989583333336</v>
      </c>
      <c r="B19012" s="13">
        <v>60256.963967401942</v>
      </c>
      <c r="C19012" s="13">
        <v>3119.6699999999996</v>
      </c>
      <c r="D19012" s="13">
        <v>10482.896994893335</v>
      </c>
      <c r="E19012" s="13">
        <v>402.26235822407347</v>
      </c>
      <c r="F19012" s="13">
        <v>258.15081838587332</v>
      </c>
    </row>
    <row r="19013" spans="1:6" x14ac:dyDescent="0.25">
      <c r="A19013" s="15">
        <v>44394</v>
      </c>
      <c r="B19013" s="13">
        <v>62980.678772553045</v>
      </c>
      <c r="C19013" s="13">
        <v>4756.9900000000007</v>
      </c>
      <c r="D19013" s="13">
        <v>10764.697046249166</v>
      </c>
      <c r="E19013" s="13">
        <v>391.88864947070266</v>
      </c>
      <c r="F19013" s="13">
        <v>248.20134044795444</v>
      </c>
    </row>
    <row r="19014" spans="1:6" x14ac:dyDescent="0.25">
      <c r="A19014" s="15">
        <v>44395.010416666664</v>
      </c>
      <c r="B19014" s="13">
        <v>54893.792119207923</v>
      </c>
      <c r="C19014" s="13">
        <v>2004.7299999999991</v>
      </c>
      <c r="D19014" s="13">
        <v>10692.709452804867</v>
      </c>
      <c r="E19014" s="13">
        <v>398.04998065272218</v>
      </c>
      <c r="F19014" s="13">
        <v>253.51006081766957</v>
      </c>
    </row>
    <row r="19015" spans="1:6" x14ac:dyDescent="0.25">
      <c r="A19015" s="15">
        <v>44395.020833333336</v>
      </c>
      <c r="B19015" s="13">
        <v>56189.93573391575</v>
      </c>
      <c r="C19015" s="13">
        <v>2795.8300000000004</v>
      </c>
      <c r="D19015" s="13">
        <v>10691.041124664614</v>
      </c>
      <c r="E19015" s="13">
        <v>379.66888578668244</v>
      </c>
      <c r="F19015" s="13">
        <v>238.54592188823304</v>
      </c>
    </row>
    <row r="19016" spans="1:6" x14ac:dyDescent="0.25">
      <c r="A19016" s="15">
        <v>44395.03125</v>
      </c>
      <c r="B19016" s="13">
        <v>57948.195842275185</v>
      </c>
      <c r="C19016" s="13">
        <v>4301.8999999999996</v>
      </c>
      <c r="D19016" s="13">
        <v>10765.743593813919</v>
      </c>
      <c r="E19016" s="13">
        <v>381.93873084521471</v>
      </c>
      <c r="F19016" s="13">
        <v>238.30648064330941</v>
      </c>
    </row>
    <row r="19017" spans="1:6" x14ac:dyDescent="0.25">
      <c r="A19017" s="15">
        <v>44395.041666666664</v>
      </c>
      <c r="B19017" s="13">
        <v>58211.525156944001</v>
      </c>
      <c r="C19017" s="13">
        <v>5003.51</v>
      </c>
      <c r="D19017" s="13">
        <v>10764.371919328503</v>
      </c>
      <c r="E19017" s="13">
        <v>381.5644709656882</v>
      </c>
      <c r="F19017" s="13">
        <v>239.61543674566755</v>
      </c>
    </row>
    <row r="19018" spans="1:6" x14ac:dyDescent="0.25">
      <c r="A19018" s="15">
        <v>44395.052083333336</v>
      </c>
      <c r="B19018" s="13">
        <v>50288.572918355261</v>
      </c>
      <c r="C19018" s="13">
        <v>2003.440000000001</v>
      </c>
      <c r="D19018" s="13">
        <v>10705.783908432699</v>
      </c>
      <c r="E19018" s="13">
        <v>381.90755675748909</v>
      </c>
      <c r="F19018" s="13">
        <v>239.11170232344685</v>
      </c>
    </row>
    <row r="19019" spans="1:6" x14ac:dyDescent="0.25">
      <c r="A19019" s="15">
        <v>44395.0625</v>
      </c>
      <c r="B19019" s="13">
        <v>49484.112967346286</v>
      </c>
      <c r="C19019" s="13">
        <v>2013.6800000000007</v>
      </c>
      <c r="D19019" s="13">
        <v>10727.486351892705</v>
      </c>
      <c r="E19019" s="13">
        <v>387.02626187944071</v>
      </c>
      <c r="F19019" s="13">
        <v>242.55391704400466</v>
      </c>
    </row>
    <row r="19020" spans="1:6" x14ac:dyDescent="0.25">
      <c r="A19020" s="15">
        <v>44395.072916666664</v>
      </c>
      <c r="B19020" s="13">
        <v>48820.581197295956</v>
      </c>
      <c r="C19020" s="13">
        <v>2709.6900000000014</v>
      </c>
      <c r="D19020" s="13">
        <v>10696.782806404906</v>
      </c>
      <c r="E19020" s="13">
        <v>377.53047156002896</v>
      </c>
      <c r="F19020" s="13">
        <v>233.64459190664263</v>
      </c>
    </row>
    <row r="19021" spans="1:6" x14ac:dyDescent="0.25">
      <c r="A19021" s="15">
        <v>44395.083333333336</v>
      </c>
      <c r="B19021" s="13">
        <v>50294.987059511586</v>
      </c>
      <c r="C19021" s="13">
        <v>2243.2099999999991</v>
      </c>
      <c r="D19021" s="13">
        <v>10681.33472143759</v>
      </c>
      <c r="E19021" s="13">
        <v>379.1089800732845</v>
      </c>
      <c r="F19021" s="13">
        <v>233.4153948668644</v>
      </c>
    </row>
    <row r="19022" spans="1:6" x14ac:dyDescent="0.25">
      <c r="A19022" s="15">
        <v>44395.09375</v>
      </c>
      <c r="B19022" s="13">
        <v>46070.511878801954</v>
      </c>
      <c r="C19022" s="13">
        <v>2236.7700000000004</v>
      </c>
      <c r="D19022" s="13">
        <v>10701.300969303476</v>
      </c>
      <c r="E19022" s="13">
        <v>379.47915754573296</v>
      </c>
      <c r="F19022" s="13">
        <v>237.83607660405062</v>
      </c>
    </row>
    <row r="19023" spans="1:6" x14ac:dyDescent="0.25">
      <c r="A19023" s="15">
        <v>44395.104166666664</v>
      </c>
      <c r="B19023" s="13">
        <v>49284.119493008948</v>
      </c>
      <c r="C19023" s="13">
        <v>3235.6399999999994</v>
      </c>
      <c r="D19023" s="13">
        <v>10743.001530790731</v>
      </c>
      <c r="E19023" s="13">
        <v>395.2545594244142</v>
      </c>
      <c r="F19023" s="13">
        <v>245.43650210194602</v>
      </c>
    </row>
    <row r="19024" spans="1:6" x14ac:dyDescent="0.25">
      <c r="A19024" s="15">
        <v>44395.114583333336</v>
      </c>
      <c r="B19024" s="13">
        <v>47585.416624970159</v>
      </c>
      <c r="C19024" s="13">
        <v>3063.619999999999</v>
      </c>
      <c r="D19024" s="13">
        <v>10700.862980853664</v>
      </c>
      <c r="E19024" s="13">
        <v>385.47617417156277</v>
      </c>
      <c r="F19024" s="13">
        <v>233.42239681314308</v>
      </c>
    </row>
    <row r="19025" spans="1:6" x14ac:dyDescent="0.25">
      <c r="A19025" s="15">
        <v>44395.125</v>
      </c>
      <c r="B19025" s="13">
        <v>47746.560855357755</v>
      </c>
      <c r="C19025" s="13">
        <v>3027.2199999999993</v>
      </c>
      <c r="D19025" s="13">
        <v>10450.945987311499</v>
      </c>
      <c r="E19025" s="13">
        <v>386.70097746917094</v>
      </c>
      <c r="F19025" s="13">
        <v>241.93428460380304</v>
      </c>
    </row>
    <row r="19026" spans="1:6" x14ac:dyDescent="0.25">
      <c r="A19026" s="15">
        <v>44395.135416666664</v>
      </c>
      <c r="B19026" s="13">
        <v>44645.69444427063</v>
      </c>
      <c r="C19026" s="13">
        <v>2433.6999999999998</v>
      </c>
      <c r="D19026" s="13">
        <v>9982.8610090620405</v>
      </c>
      <c r="E19026" s="13">
        <v>389.57679327290663</v>
      </c>
      <c r="F19026" s="13">
        <v>244.47347750033714</v>
      </c>
    </row>
    <row r="19027" spans="1:6" x14ac:dyDescent="0.25">
      <c r="A19027" s="15">
        <v>44395.145833333336</v>
      </c>
      <c r="B19027" s="13">
        <v>44217.490877028009</v>
      </c>
      <c r="C19027" s="13">
        <v>2012.2399999999993</v>
      </c>
      <c r="D19027" s="13">
        <v>9990.044327555428</v>
      </c>
      <c r="E19027" s="13">
        <v>390.3327090803889</v>
      </c>
      <c r="F19027" s="13">
        <v>245.27044314155219</v>
      </c>
    </row>
    <row r="19028" spans="1:6" x14ac:dyDescent="0.25">
      <c r="A19028" s="15">
        <v>44395.15625</v>
      </c>
      <c r="B19028" s="13">
        <v>43580.470231396248</v>
      </c>
      <c r="C19028" s="13">
        <v>2351.8700000000008</v>
      </c>
      <c r="D19028" s="13">
        <v>9933.8073163383488</v>
      </c>
      <c r="E19028" s="13">
        <v>385.02425833581162</v>
      </c>
      <c r="F19028" s="13">
        <v>242.29820348851035</v>
      </c>
    </row>
    <row r="19029" spans="1:6" x14ac:dyDescent="0.25">
      <c r="A19029" s="15">
        <v>44395.166666666664</v>
      </c>
      <c r="B19029" s="13">
        <v>45348.182131871043</v>
      </c>
      <c r="C19029" s="13">
        <v>2526.9100000000003</v>
      </c>
      <c r="D19029" s="13">
        <v>9636.3678358607158</v>
      </c>
      <c r="E19029" s="13">
        <v>382.79213302168301</v>
      </c>
      <c r="F19029" s="13">
        <v>239.22606178647334</v>
      </c>
    </row>
    <row r="19030" spans="1:6" x14ac:dyDescent="0.25">
      <c r="A19030" s="15">
        <v>44395.177083333336</v>
      </c>
      <c r="B19030" s="13">
        <v>43911.608929418486</v>
      </c>
      <c r="C19030" s="13">
        <v>2216.6800000000003</v>
      </c>
      <c r="D19030" s="13">
        <v>9358.1396522848372</v>
      </c>
      <c r="E19030" s="13">
        <v>385.46483911726426</v>
      </c>
      <c r="F19030" s="13">
        <v>242.48641938203679</v>
      </c>
    </row>
    <row r="19031" spans="1:6" x14ac:dyDescent="0.25">
      <c r="A19031" s="15">
        <v>44395.1875</v>
      </c>
      <c r="B19031" s="13">
        <v>44324.682737499512</v>
      </c>
      <c r="C19031" s="13">
        <v>2472.3600000000006</v>
      </c>
      <c r="D19031" s="13">
        <v>9336.9679302797267</v>
      </c>
      <c r="E19031" s="13">
        <v>392.99377871919938</v>
      </c>
      <c r="F19031" s="13">
        <v>242.5933099205692</v>
      </c>
    </row>
    <row r="19032" spans="1:6" x14ac:dyDescent="0.25">
      <c r="A19032" s="15">
        <v>44395.197916666664</v>
      </c>
      <c r="B19032" s="13">
        <v>44980.704519942883</v>
      </c>
      <c r="C19032" s="13">
        <v>2338.7100000000009</v>
      </c>
      <c r="D19032" s="13">
        <v>9370.2793856229055</v>
      </c>
      <c r="E19032" s="13">
        <v>388.85591766794585</v>
      </c>
      <c r="F19032" s="13">
        <v>248.0101858607905</v>
      </c>
    </row>
    <row r="19033" spans="1:6" x14ac:dyDescent="0.25">
      <c r="A19033" s="15">
        <v>44395.208333333336</v>
      </c>
      <c r="B19033" s="13">
        <v>44367.814780451226</v>
      </c>
      <c r="C19033" s="13">
        <v>2434.6800000000003</v>
      </c>
      <c r="D19033" s="13">
        <v>9658.4425624883788</v>
      </c>
      <c r="E19033" s="13">
        <v>388.69283263314077</v>
      </c>
      <c r="F19033" s="13">
        <v>242.25306408873902</v>
      </c>
    </row>
    <row r="19034" spans="1:6" x14ac:dyDescent="0.25">
      <c r="A19034" s="15">
        <v>44395.21875</v>
      </c>
      <c r="B19034" s="13">
        <v>44503.002579545646</v>
      </c>
      <c r="C19034" s="13">
        <v>2506.4699999999989</v>
      </c>
      <c r="D19034" s="13">
        <v>9972.4446101760532</v>
      </c>
      <c r="E19034" s="13">
        <v>388.18210853959556</v>
      </c>
      <c r="F19034" s="13">
        <v>244.07620508494429</v>
      </c>
    </row>
    <row r="19035" spans="1:6" x14ac:dyDescent="0.25">
      <c r="A19035" s="15">
        <v>44395.229166666664</v>
      </c>
      <c r="B19035" s="13">
        <v>44744.847706553526</v>
      </c>
      <c r="C19035" s="13">
        <v>2315.8599999999997</v>
      </c>
      <c r="D19035" s="13">
        <v>9976.5436993278145</v>
      </c>
      <c r="E19035" s="13">
        <v>391.48504644690706</v>
      </c>
      <c r="F19035" s="13">
        <v>248.54665111781426</v>
      </c>
    </row>
    <row r="19036" spans="1:6" x14ac:dyDescent="0.25">
      <c r="A19036" s="15">
        <v>44395.239583333336</v>
      </c>
      <c r="B19036" s="13">
        <v>42397.115551597424</v>
      </c>
      <c r="C19036" s="13">
        <v>2200.7099999999996</v>
      </c>
      <c r="D19036" s="13">
        <v>10003.296074801943</v>
      </c>
      <c r="E19036" s="13">
        <v>386.0383166910097</v>
      </c>
      <c r="F19036" s="13">
        <v>247.53347510019674</v>
      </c>
    </row>
    <row r="19037" spans="1:6" x14ac:dyDescent="0.25">
      <c r="A19037" s="15">
        <v>44395.25</v>
      </c>
      <c r="B19037" s="13">
        <v>45508.785925185693</v>
      </c>
      <c r="C19037" s="13">
        <v>3598.26</v>
      </c>
      <c r="D19037" s="13">
        <v>10003.818504502364</v>
      </c>
      <c r="E19037" s="13">
        <v>386.84107413490324</v>
      </c>
      <c r="F19037" s="13">
        <v>249.72709357056902</v>
      </c>
    </row>
    <row r="19038" spans="1:6" x14ac:dyDescent="0.25">
      <c r="A19038" s="15">
        <v>44395.260416666664</v>
      </c>
      <c r="B19038" s="13">
        <v>45057.732476991412</v>
      </c>
      <c r="C19038" s="13">
        <v>2307.5700000000002</v>
      </c>
      <c r="D19038" s="13">
        <v>9926.8843390451311</v>
      </c>
      <c r="E19038" s="13">
        <v>385.15372157309503</v>
      </c>
      <c r="F19038" s="13">
        <v>253.80888776272809</v>
      </c>
    </row>
    <row r="19039" spans="1:6" x14ac:dyDescent="0.25">
      <c r="A19039" s="15">
        <v>44395.270833333336</v>
      </c>
      <c r="B19039" s="13">
        <v>43334.138468912875</v>
      </c>
      <c r="C19039" s="13">
        <v>2086.309999999999</v>
      </c>
      <c r="D19039" s="13">
        <v>9892.3323898024119</v>
      </c>
      <c r="E19039" s="13">
        <v>352.29613981354953</v>
      </c>
      <c r="F19039" s="13">
        <v>241.08555239577453</v>
      </c>
    </row>
    <row r="19040" spans="1:6" x14ac:dyDescent="0.25">
      <c r="A19040" s="15">
        <v>44395.28125</v>
      </c>
      <c r="B19040" s="13">
        <v>43434.524528370639</v>
      </c>
      <c r="C19040" s="13">
        <v>2069.9500000000007</v>
      </c>
      <c r="D19040" s="13">
        <v>9925.1224013998599</v>
      </c>
      <c r="E19040" s="13">
        <v>352.34202591573865</v>
      </c>
      <c r="F19040" s="13">
        <v>250.74314549427177</v>
      </c>
    </row>
    <row r="19041" spans="1:6" x14ac:dyDescent="0.25">
      <c r="A19041" s="15">
        <v>44395.291666666664</v>
      </c>
      <c r="B19041" s="13">
        <v>43877.256693183699</v>
      </c>
      <c r="C19041" s="13">
        <v>2347.8700000000013</v>
      </c>
      <c r="D19041" s="13">
        <v>9837.5752532875485</v>
      </c>
      <c r="E19041" s="13">
        <v>320.28769457225081</v>
      </c>
      <c r="F19041" s="13">
        <v>243.43030598672479</v>
      </c>
    </row>
    <row r="19042" spans="1:6" x14ac:dyDescent="0.25">
      <c r="A19042" s="15">
        <v>44395.302083333336</v>
      </c>
      <c r="B19042" s="13">
        <v>46579.481740454525</v>
      </c>
      <c r="C19042" s="13">
        <v>2830.6499999999987</v>
      </c>
      <c r="D19042" s="13">
        <v>9801.5761417579397</v>
      </c>
      <c r="E19042" s="13">
        <v>289.505383601365</v>
      </c>
      <c r="F19042" s="13">
        <v>246.29840549397113</v>
      </c>
    </row>
    <row r="19043" spans="1:6" x14ac:dyDescent="0.25">
      <c r="A19043" s="15">
        <v>44395.3125</v>
      </c>
      <c r="B19043" s="13">
        <v>45158.750935841272</v>
      </c>
      <c r="C19043" s="13">
        <v>2107.44</v>
      </c>
      <c r="D19043" s="13">
        <v>9801.5233948911446</v>
      </c>
      <c r="E19043" s="13">
        <v>264.06710844890745</v>
      </c>
      <c r="F19043" s="13">
        <v>250.20702043094374</v>
      </c>
    </row>
    <row r="19044" spans="1:6" x14ac:dyDescent="0.25">
      <c r="A19044" s="15">
        <v>44395.322916666664</v>
      </c>
      <c r="B19044" s="13">
        <v>44680.386688619896</v>
      </c>
      <c r="C19044" s="13">
        <v>2082.1999999999989</v>
      </c>
      <c r="D19044" s="13">
        <v>9780.1150446404226</v>
      </c>
      <c r="E19044" s="13">
        <v>229.63903821449534</v>
      </c>
      <c r="F19044" s="13">
        <v>240.60700522083232</v>
      </c>
    </row>
    <row r="19045" spans="1:6" x14ac:dyDescent="0.25">
      <c r="A19045" s="15">
        <v>44395.333333333336</v>
      </c>
      <c r="B19045" s="13">
        <v>45896.049927542554</v>
      </c>
      <c r="C19045" s="13">
        <v>2173.3000000000011</v>
      </c>
      <c r="D19045" s="13">
        <v>9750.4782117814611</v>
      </c>
      <c r="E19045" s="13">
        <v>212.47272682507966</v>
      </c>
      <c r="F19045" s="13">
        <v>250.82250537741285</v>
      </c>
    </row>
    <row r="19046" spans="1:6" x14ac:dyDescent="0.25">
      <c r="A19046" s="15">
        <v>44395.34375</v>
      </c>
      <c r="B19046" s="13">
        <v>47442.882457869579</v>
      </c>
      <c r="C19046" s="13">
        <v>2057.3000000000002</v>
      </c>
      <c r="D19046" s="13">
        <v>9692.1473781515997</v>
      </c>
      <c r="E19046" s="13">
        <v>179.32193353679483</v>
      </c>
      <c r="F19046" s="13">
        <v>245.3367560932777</v>
      </c>
    </row>
    <row r="19047" spans="1:6" x14ac:dyDescent="0.25">
      <c r="A19047" s="15">
        <v>44395.354166666664</v>
      </c>
      <c r="B19047" s="13">
        <v>48892.240925685299</v>
      </c>
      <c r="C19047" s="13">
        <v>2309.2200000000021</v>
      </c>
      <c r="D19047" s="13">
        <v>9663.5555121953566</v>
      </c>
      <c r="E19047" s="13">
        <v>174.06335237946365</v>
      </c>
      <c r="F19047" s="13">
        <v>243.06831983759491</v>
      </c>
    </row>
    <row r="19048" spans="1:6" x14ac:dyDescent="0.25">
      <c r="A19048" s="15">
        <v>44395.364583333336</v>
      </c>
      <c r="B19048" s="13">
        <v>48546.357471293784</v>
      </c>
      <c r="C19048" s="13">
        <v>2159.5899999999992</v>
      </c>
      <c r="D19048" s="13">
        <v>9640.8347723056013</v>
      </c>
      <c r="E19048" s="13">
        <v>135.41117269246524</v>
      </c>
      <c r="F19048" s="13">
        <v>241.8362690416109</v>
      </c>
    </row>
    <row r="19049" spans="1:6" x14ac:dyDescent="0.25">
      <c r="A19049" s="15">
        <v>44395.375</v>
      </c>
      <c r="B19049" s="13">
        <v>50006.078000173722</v>
      </c>
      <c r="C19049" s="13">
        <v>2196.09</v>
      </c>
      <c r="D19049" s="13">
        <v>9588.0537019924814</v>
      </c>
      <c r="E19049" s="13">
        <v>117.88800000000001</v>
      </c>
      <c r="F19049" s="13">
        <v>238.50810698124349</v>
      </c>
    </row>
    <row r="19050" spans="1:6" x14ac:dyDescent="0.25">
      <c r="A19050" s="15">
        <v>44395.385416666664</v>
      </c>
      <c r="B19050" s="13">
        <v>48693.047361394427</v>
      </c>
      <c r="C19050" s="13">
        <v>1945.9099999999992</v>
      </c>
      <c r="D19050" s="13">
        <v>8850.2428450743319</v>
      </c>
      <c r="E19050" s="13">
        <v>119.76600000000001</v>
      </c>
      <c r="F19050" s="13">
        <v>171.72809983068385</v>
      </c>
    </row>
    <row r="19051" spans="1:6" x14ac:dyDescent="0.25">
      <c r="A19051" s="15">
        <v>44395.395833333336</v>
      </c>
      <c r="B19051" s="13">
        <v>51616.742551338248</v>
      </c>
      <c r="C19051" s="13">
        <v>2847.1100000000006</v>
      </c>
      <c r="D19051" s="13">
        <v>8365.7060031459823</v>
      </c>
      <c r="E19051" s="13">
        <v>121.387</v>
      </c>
      <c r="F19051" s="13">
        <v>172.77737802360502</v>
      </c>
    </row>
    <row r="19052" spans="1:6" x14ac:dyDescent="0.25">
      <c r="A19052" s="15">
        <v>44395.40625</v>
      </c>
      <c r="B19052" s="13">
        <v>52846.621361439895</v>
      </c>
      <c r="C19052" s="13">
        <v>3148.179999999998</v>
      </c>
      <c r="D19052" s="13">
        <v>8491.2399128152883</v>
      </c>
      <c r="E19052" s="13">
        <v>113.462</v>
      </c>
      <c r="F19052" s="13">
        <v>173.29307064706325</v>
      </c>
    </row>
    <row r="19053" spans="1:6" x14ac:dyDescent="0.25">
      <c r="A19053" s="15">
        <v>44395.416666666664</v>
      </c>
      <c r="B19053" s="13">
        <v>51385.61650634971</v>
      </c>
      <c r="C19053" s="13">
        <v>2396.3599999999988</v>
      </c>
      <c r="D19053" s="13">
        <v>8488.3322227808185</v>
      </c>
      <c r="E19053" s="13">
        <v>118.40500000000002</v>
      </c>
      <c r="F19053" s="13">
        <v>165.37989204442383</v>
      </c>
    </row>
    <row r="19054" spans="1:6" x14ac:dyDescent="0.25">
      <c r="A19054" s="15">
        <v>44395.427083333336</v>
      </c>
      <c r="B19054" s="13">
        <v>52005.719953742373</v>
      </c>
      <c r="C19054" s="13">
        <v>2420.0100000000002</v>
      </c>
      <c r="D19054" s="13">
        <v>8569.9717191310083</v>
      </c>
      <c r="E19054" s="13">
        <v>115.71900000000002</v>
      </c>
      <c r="F19054" s="13">
        <v>169.48444292189953</v>
      </c>
    </row>
    <row r="19055" spans="1:6" x14ac:dyDescent="0.25">
      <c r="A19055" s="15">
        <v>44395.4375</v>
      </c>
      <c r="B19055" s="13">
        <v>54704.486077043577</v>
      </c>
      <c r="C19055" s="13">
        <v>3274.1599999999994</v>
      </c>
      <c r="D19055" s="13">
        <v>9032.5032415056721</v>
      </c>
      <c r="E19055" s="13">
        <v>117.82299999999999</v>
      </c>
      <c r="F19055" s="13">
        <v>175.92176264021296</v>
      </c>
    </row>
    <row r="19056" spans="1:6" x14ac:dyDescent="0.25">
      <c r="A19056" s="15">
        <v>44395.447916666664</v>
      </c>
      <c r="B19056" s="13">
        <v>53889.565170442162</v>
      </c>
      <c r="C19056" s="13">
        <v>2456.5200000000004</v>
      </c>
      <c r="D19056" s="13">
        <v>9069.8814138086072</v>
      </c>
      <c r="E19056" s="13">
        <v>118.49000000000001</v>
      </c>
      <c r="F19056" s="13">
        <v>177.13992904499759</v>
      </c>
    </row>
    <row r="19057" spans="1:6" x14ac:dyDescent="0.25">
      <c r="A19057" s="15">
        <v>44395.458333333336</v>
      </c>
      <c r="B19057" s="13">
        <v>54950.302908026402</v>
      </c>
      <c r="C19057" s="13">
        <v>2668.72</v>
      </c>
      <c r="D19057" s="13">
        <v>9141.5874500954487</v>
      </c>
      <c r="E19057" s="13">
        <v>115.27299999999997</v>
      </c>
      <c r="F19057" s="13">
        <v>200.85149842027019</v>
      </c>
    </row>
    <row r="19058" spans="1:6" x14ac:dyDescent="0.25">
      <c r="A19058" s="15">
        <v>44395.46875</v>
      </c>
      <c r="B19058" s="13">
        <v>54089.6969195329</v>
      </c>
      <c r="C19058" s="13">
        <v>2063.8799999999992</v>
      </c>
      <c r="D19058" s="13">
        <v>9349.53277101401</v>
      </c>
      <c r="E19058" s="13">
        <v>120.637</v>
      </c>
      <c r="F19058" s="13">
        <v>248.69545758899994</v>
      </c>
    </row>
    <row r="19059" spans="1:6" x14ac:dyDescent="0.25">
      <c r="A19059" s="15">
        <v>44395.479166666664</v>
      </c>
      <c r="B19059" s="13">
        <v>52834.594128500619</v>
      </c>
      <c r="C19059" s="13">
        <v>2249.9599999999987</v>
      </c>
      <c r="D19059" s="13">
        <v>9437.3635738203884</v>
      </c>
      <c r="E19059" s="13">
        <v>115.89999999999999</v>
      </c>
      <c r="F19059" s="13">
        <v>253.62258243752538</v>
      </c>
    </row>
    <row r="19060" spans="1:6" x14ac:dyDescent="0.25">
      <c r="A19060" s="15">
        <v>44395.489583333336</v>
      </c>
      <c r="B19060" s="13">
        <v>59607.852922789039</v>
      </c>
      <c r="C19060" s="13">
        <v>4056.909999999998</v>
      </c>
      <c r="D19060" s="13">
        <v>9493.8749264746948</v>
      </c>
      <c r="E19060" s="13">
        <v>111.39700000000001</v>
      </c>
      <c r="F19060" s="13">
        <v>254.33125826678275</v>
      </c>
    </row>
    <row r="19061" spans="1:6" x14ac:dyDescent="0.25">
      <c r="A19061" s="15">
        <v>44395.5</v>
      </c>
      <c r="B19061" s="13">
        <v>58291.88609437619</v>
      </c>
      <c r="C19061" s="13">
        <v>3558.3600000000015</v>
      </c>
      <c r="D19061" s="13">
        <v>9453.2897408092813</v>
      </c>
      <c r="E19061" s="13">
        <v>119.282</v>
      </c>
      <c r="F19061" s="13">
        <v>263.76147521084147</v>
      </c>
    </row>
    <row r="19062" spans="1:6" x14ac:dyDescent="0.25">
      <c r="A19062" s="15">
        <v>44395.510416666664</v>
      </c>
      <c r="B19062" s="13">
        <v>52663.887220836921</v>
      </c>
      <c r="C19062" s="13">
        <v>1937.2999999999977</v>
      </c>
      <c r="D19062" s="13">
        <v>9201.8702635520985</v>
      </c>
      <c r="E19062" s="13">
        <v>112.24799999999999</v>
      </c>
      <c r="F19062" s="13">
        <v>261.23685277827747</v>
      </c>
    </row>
    <row r="19063" spans="1:6" x14ac:dyDescent="0.25">
      <c r="A19063" s="15">
        <v>44395.520833333336</v>
      </c>
      <c r="B19063" s="13">
        <v>51974.725671448163</v>
      </c>
      <c r="C19063" s="13">
        <v>2045.3699999999985</v>
      </c>
      <c r="D19063" s="13">
        <v>9175.2943107992232</v>
      </c>
      <c r="E19063" s="13">
        <v>119.46199999999999</v>
      </c>
      <c r="F19063" s="13">
        <v>272.92693343815176</v>
      </c>
    </row>
    <row r="19064" spans="1:6" x14ac:dyDescent="0.25">
      <c r="A19064" s="15">
        <v>44395.53125</v>
      </c>
      <c r="B19064" s="13">
        <v>53559.919085471425</v>
      </c>
      <c r="C19064" s="13">
        <v>2528.9499999999989</v>
      </c>
      <c r="D19064" s="13">
        <v>9214.1231208785903</v>
      </c>
      <c r="E19064" s="13">
        <v>117.95699999999998</v>
      </c>
      <c r="F19064" s="13">
        <v>273.14277745334982</v>
      </c>
    </row>
    <row r="19065" spans="1:6" x14ac:dyDescent="0.25">
      <c r="A19065" s="15">
        <v>44395.541666666664</v>
      </c>
      <c r="B19065" s="13">
        <v>55612.469985516065</v>
      </c>
      <c r="C19065" s="13">
        <v>3189.5200000000018</v>
      </c>
      <c r="D19065" s="13">
        <v>9124.8845887901025</v>
      </c>
      <c r="E19065" s="13">
        <v>112.22599999999998</v>
      </c>
      <c r="F19065" s="13">
        <v>280.17327324551673</v>
      </c>
    </row>
    <row r="19066" spans="1:6" x14ac:dyDescent="0.25">
      <c r="A19066" s="15">
        <v>44395.552083333336</v>
      </c>
      <c r="B19066" s="13">
        <v>51270.624293564368</v>
      </c>
      <c r="C19066" s="13">
        <v>2225.6400000000008</v>
      </c>
      <c r="D19066" s="13">
        <v>9117.8767799737689</v>
      </c>
      <c r="E19066" s="13">
        <v>112.54700000000001</v>
      </c>
      <c r="F19066" s="13">
        <v>282.88050217320711</v>
      </c>
    </row>
    <row r="19067" spans="1:6" x14ac:dyDescent="0.25">
      <c r="A19067" s="15">
        <v>44395.5625</v>
      </c>
      <c r="B19067" s="13">
        <v>53912.38250066404</v>
      </c>
      <c r="C19067" s="13">
        <v>3409.12</v>
      </c>
      <c r="D19067" s="13">
        <v>9172.0269860936496</v>
      </c>
      <c r="E19067" s="13">
        <v>115.85099999999998</v>
      </c>
      <c r="F19067" s="13">
        <v>275.88465883533388</v>
      </c>
    </row>
    <row r="19068" spans="1:6" x14ac:dyDescent="0.25">
      <c r="A19068" s="15">
        <v>44395.572916666664</v>
      </c>
      <c r="B19068" s="13">
        <v>51938.239689630245</v>
      </c>
      <c r="C19068" s="13">
        <v>2569.4500000000012</v>
      </c>
      <c r="D19068" s="13">
        <v>9179.7071647500634</v>
      </c>
      <c r="E19068" s="13">
        <v>114.16800000000001</v>
      </c>
      <c r="F19068" s="13">
        <v>276.34172960837924</v>
      </c>
    </row>
    <row r="19069" spans="1:6" x14ac:dyDescent="0.25">
      <c r="A19069" s="15">
        <v>44395.583333333336</v>
      </c>
      <c r="B19069" s="13">
        <v>51858.78950424934</v>
      </c>
      <c r="C19069" s="13">
        <v>2713.0199999999995</v>
      </c>
      <c r="D19069" s="13">
        <v>9209.9758485509828</v>
      </c>
      <c r="E19069" s="13">
        <v>112.137</v>
      </c>
      <c r="F19069" s="13">
        <v>266.8806914096096</v>
      </c>
    </row>
    <row r="19070" spans="1:6" x14ac:dyDescent="0.25">
      <c r="A19070" s="15">
        <v>44395.59375</v>
      </c>
      <c r="B19070" s="13">
        <v>48663.143971970261</v>
      </c>
      <c r="C19070" s="13">
        <v>2118.9800000000005</v>
      </c>
      <c r="D19070" s="13">
        <v>9226.5865451570899</v>
      </c>
      <c r="E19070" s="13">
        <v>111.667</v>
      </c>
      <c r="F19070" s="13">
        <v>275.94156562045879</v>
      </c>
    </row>
    <row r="19071" spans="1:6" x14ac:dyDescent="0.25">
      <c r="A19071" s="15">
        <v>44395.604166666664</v>
      </c>
      <c r="B19071" s="13">
        <v>49737.034019011844</v>
      </c>
      <c r="C19071" s="13">
        <v>2457.7200000000012</v>
      </c>
      <c r="D19071" s="13">
        <v>9119.9283969491389</v>
      </c>
      <c r="E19071" s="13">
        <v>115.71799999999999</v>
      </c>
      <c r="F19071" s="13">
        <v>264.10924187050438</v>
      </c>
    </row>
    <row r="19072" spans="1:6" x14ac:dyDescent="0.25">
      <c r="A19072" s="15">
        <v>44395.614583333336</v>
      </c>
      <c r="B19072" s="13">
        <v>49472.763989714796</v>
      </c>
      <c r="C19072" s="13">
        <v>2499.9900000000034</v>
      </c>
      <c r="D19072" s="13">
        <v>8769.6174221437814</v>
      </c>
      <c r="E19072" s="13">
        <v>127.65589607135092</v>
      </c>
      <c r="F19072" s="13">
        <v>279.59723714204046</v>
      </c>
    </row>
    <row r="19073" spans="1:6" x14ac:dyDescent="0.25">
      <c r="A19073" s="15">
        <v>44395.625</v>
      </c>
      <c r="B19073" s="13">
        <v>48605.092756453596</v>
      </c>
      <c r="C19073" s="13">
        <v>2742.5400000000018</v>
      </c>
      <c r="D19073" s="13">
        <v>8608.0432254693897</v>
      </c>
      <c r="E19073" s="13">
        <v>102.82299999999999</v>
      </c>
      <c r="F19073" s="13">
        <v>273.24043460239625</v>
      </c>
    </row>
    <row r="19074" spans="1:6" x14ac:dyDescent="0.25">
      <c r="A19074" s="15">
        <v>44395.635416666664</v>
      </c>
      <c r="B19074" s="13">
        <v>48856.564824207016</v>
      </c>
      <c r="C19074" s="13">
        <v>2382.1299999999992</v>
      </c>
      <c r="D19074" s="13">
        <v>8739.4176424450907</v>
      </c>
      <c r="E19074" s="13">
        <v>107.75200000000001</v>
      </c>
      <c r="F19074" s="13">
        <v>275.96897133215151</v>
      </c>
    </row>
    <row r="19075" spans="1:6" x14ac:dyDescent="0.25">
      <c r="A19075" s="15">
        <v>44395.645833333336</v>
      </c>
      <c r="B19075" s="13">
        <v>49215.200280704084</v>
      </c>
      <c r="C19075" s="13">
        <v>2652.5800000000004</v>
      </c>
      <c r="D19075" s="13">
        <v>8843.8262803339931</v>
      </c>
      <c r="E19075" s="13">
        <v>104.56099999999999</v>
      </c>
      <c r="F19075" s="13">
        <v>281.58833459865798</v>
      </c>
    </row>
    <row r="19076" spans="1:6" x14ac:dyDescent="0.25">
      <c r="A19076" s="15">
        <v>44395.65625</v>
      </c>
      <c r="B19076" s="13">
        <v>49870.740258850899</v>
      </c>
      <c r="C19076" s="13">
        <v>2258.8499999999981</v>
      </c>
      <c r="D19076" s="13">
        <v>9396.0977179488182</v>
      </c>
      <c r="E19076" s="13">
        <v>114.28972309880001</v>
      </c>
      <c r="F19076" s="13">
        <v>271.94425870288853</v>
      </c>
    </row>
    <row r="19077" spans="1:6" x14ac:dyDescent="0.25">
      <c r="A19077" s="15">
        <v>44395.666666666664</v>
      </c>
      <c r="B19077" s="13">
        <v>49967.757791030483</v>
      </c>
      <c r="C19077" s="13">
        <v>2726.59</v>
      </c>
      <c r="D19077" s="13">
        <v>9386.7053389415614</v>
      </c>
      <c r="E19077" s="13">
        <v>139.91395146976569</v>
      </c>
      <c r="F19077" s="13">
        <v>283.12552848576752</v>
      </c>
    </row>
    <row r="19078" spans="1:6" x14ac:dyDescent="0.25">
      <c r="A19078" s="15">
        <v>44395.677083333336</v>
      </c>
      <c r="B19078" s="13">
        <v>54648.952413379717</v>
      </c>
      <c r="C19078" s="13">
        <v>3519.9900000000007</v>
      </c>
      <c r="D19078" s="13">
        <v>9406.094697900613</v>
      </c>
      <c r="E19078" s="13">
        <v>149.7425437617878</v>
      </c>
      <c r="F19078" s="13">
        <v>269.10926583118095</v>
      </c>
    </row>
    <row r="19079" spans="1:6" x14ac:dyDescent="0.25">
      <c r="A19079" s="15">
        <v>44395.6875</v>
      </c>
      <c r="B19079" s="13">
        <v>49975.384094533234</v>
      </c>
      <c r="C19079" s="13">
        <v>2176.7799999999975</v>
      </c>
      <c r="D19079" s="13">
        <v>9470.6830375635327</v>
      </c>
      <c r="E19079" s="13">
        <v>173.52666801811506</v>
      </c>
      <c r="F19079" s="13">
        <v>279.94070291679043</v>
      </c>
    </row>
    <row r="19080" spans="1:6" x14ac:dyDescent="0.25">
      <c r="A19080" s="15">
        <v>44395.697916666664</v>
      </c>
      <c r="B19080" s="13">
        <v>50375.732616230867</v>
      </c>
      <c r="C19080" s="13">
        <v>2140.46</v>
      </c>
      <c r="D19080" s="13">
        <v>9483.382632066834</v>
      </c>
      <c r="E19080" s="13">
        <v>196.22398793258756</v>
      </c>
      <c r="F19080" s="13">
        <v>280.22950821487711</v>
      </c>
    </row>
    <row r="19081" spans="1:6" x14ac:dyDescent="0.25">
      <c r="A19081" s="15">
        <v>44395.708333333336</v>
      </c>
      <c r="B19081" s="13">
        <v>53937.666241429615</v>
      </c>
      <c r="C19081" s="13">
        <v>3747.4299999999985</v>
      </c>
      <c r="D19081" s="13">
        <v>9511.0170885788775</v>
      </c>
      <c r="E19081" s="13">
        <v>205.45489950858601</v>
      </c>
      <c r="F19081" s="13">
        <v>277.05155662179681</v>
      </c>
    </row>
    <row r="19082" spans="1:6" x14ac:dyDescent="0.25">
      <c r="A19082" s="15">
        <v>44395.71875</v>
      </c>
      <c r="B19082" s="13">
        <v>58990.922694785717</v>
      </c>
      <c r="C19082" s="13">
        <v>4159.4100000000008</v>
      </c>
      <c r="D19082" s="13">
        <v>9554.6000961555801</v>
      </c>
      <c r="E19082" s="13">
        <v>228.54021017869559</v>
      </c>
      <c r="F19082" s="13">
        <v>281.70304551778418</v>
      </c>
    </row>
    <row r="19083" spans="1:6" x14ac:dyDescent="0.25">
      <c r="A19083" s="15">
        <v>44395.729166666664</v>
      </c>
      <c r="B19083" s="13">
        <v>52498.380157248706</v>
      </c>
      <c r="C19083" s="13">
        <v>2083.360000000001</v>
      </c>
      <c r="D19083" s="13">
        <v>9551.1377961703456</v>
      </c>
      <c r="E19083" s="13">
        <v>246.84343925707881</v>
      </c>
      <c r="F19083" s="13">
        <v>286.55998017815955</v>
      </c>
    </row>
    <row r="19084" spans="1:6" x14ac:dyDescent="0.25">
      <c r="A19084" s="15">
        <v>44395.739583333336</v>
      </c>
      <c r="B19084" s="13">
        <v>53996.207381749118</v>
      </c>
      <c r="C19084" s="13">
        <v>2077.2299999999982</v>
      </c>
      <c r="D19084" s="13">
        <v>9569.7580022640395</v>
      </c>
      <c r="E19084" s="13">
        <v>270.04543654448406</v>
      </c>
      <c r="F19084" s="13">
        <v>285.70572520676308</v>
      </c>
    </row>
    <row r="19085" spans="1:6" x14ac:dyDescent="0.25">
      <c r="A19085" s="15">
        <v>44395.75</v>
      </c>
      <c r="B19085" s="13">
        <v>56401.682256572421</v>
      </c>
      <c r="C19085" s="13">
        <v>2494.1599999999985</v>
      </c>
      <c r="D19085" s="13">
        <v>9614.3338098765689</v>
      </c>
      <c r="E19085" s="13">
        <v>302.10772571293171</v>
      </c>
      <c r="F19085" s="13">
        <v>301.5846717752645</v>
      </c>
    </row>
    <row r="19086" spans="1:6" x14ac:dyDescent="0.25">
      <c r="A19086" s="15">
        <v>44395.760416666664</v>
      </c>
      <c r="B19086" s="13">
        <v>62375.706294342657</v>
      </c>
      <c r="C19086" s="13">
        <v>3272.7200000000007</v>
      </c>
      <c r="D19086" s="13">
        <v>9594.9306252014212</v>
      </c>
      <c r="E19086" s="13">
        <v>301.46663738491111</v>
      </c>
      <c r="F19086" s="13">
        <v>287.00420021150001</v>
      </c>
    </row>
    <row r="19087" spans="1:6" x14ac:dyDescent="0.25">
      <c r="A19087" s="15">
        <v>44395.770833333336</v>
      </c>
      <c r="B19087" s="13">
        <v>59119.30364220863</v>
      </c>
      <c r="C19087" s="13">
        <v>2226.1499999999992</v>
      </c>
      <c r="D19087" s="13">
        <v>9599.1558272481707</v>
      </c>
      <c r="E19087" s="13">
        <v>332.599318620384</v>
      </c>
      <c r="F19087" s="13">
        <v>299.26617768407544</v>
      </c>
    </row>
    <row r="19088" spans="1:6" x14ac:dyDescent="0.25">
      <c r="A19088" s="15">
        <v>44395.78125</v>
      </c>
      <c r="B19088" s="13">
        <v>59103.371161748524</v>
      </c>
      <c r="C19088" s="13">
        <v>2111.8399999999988</v>
      </c>
      <c r="D19088" s="13">
        <v>9639.0114550268827</v>
      </c>
      <c r="E19088" s="13">
        <v>328.53771991250568</v>
      </c>
      <c r="F19088" s="13">
        <v>286.69375388411447</v>
      </c>
    </row>
    <row r="19089" spans="1:6" x14ac:dyDescent="0.25">
      <c r="A19089" s="15">
        <v>44395.791666666664</v>
      </c>
      <c r="B19089" s="13">
        <v>60534.088169293478</v>
      </c>
      <c r="C19089" s="13">
        <v>2459.7299999999991</v>
      </c>
      <c r="D19089" s="13">
        <v>9669.8735738525975</v>
      </c>
      <c r="E19089" s="13">
        <v>348.12823006635421</v>
      </c>
      <c r="F19089" s="13">
        <v>290.00014587258852</v>
      </c>
    </row>
    <row r="19090" spans="1:6" x14ac:dyDescent="0.25">
      <c r="A19090" s="15">
        <v>44395.802083333336</v>
      </c>
      <c r="B19090" s="13">
        <v>65249.897080759547</v>
      </c>
      <c r="C19090" s="13">
        <v>3886.1299999999997</v>
      </c>
      <c r="D19090" s="13">
        <v>9726.2644413778798</v>
      </c>
      <c r="E19090" s="13">
        <v>366.75024707605172</v>
      </c>
      <c r="F19090" s="13">
        <v>294.25595771984507</v>
      </c>
    </row>
    <row r="19091" spans="1:6" x14ac:dyDescent="0.25">
      <c r="A19091" s="15">
        <v>44395.8125</v>
      </c>
      <c r="B19091" s="13">
        <v>60344.613507111979</v>
      </c>
      <c r="C19091" s="13">
        <v>2638.9399999999996</v>
      </c>
      <c r="D19091" s="13">
        <v>9722.5968465422065</v>
      </c>
      <c r="E19091" s="13">
        <v>370.37823794522672</v>
      </c>
      <c r="F19091" s="13">
        <v>286.51045052321513</v>
      </c>
    </row>
    <row r="19092" spans="1:6" x14ac:dyDescent="0.25">
      <c r="A19092" s="15">
        <v>44395.822916666664</v>
      </c>
      <c r="B19092" s="13">
        <v>56585.89578929406</v>
      </c>
      <c r="C19092" s="13">
        <v>2159.4999999999991</v>
      </c>
      <c r="D19092" s="13">
        <v>9942.5576806286299</v>
      </c>
      <c r="E19092" s="13">
        <v>375.69243170143915</v>
      </c>
      <c r="F19092" s="13">
        <v>289.98390103441841</v>
      </c>
    </row>
    <row r="19093" spans="1:6" x14ac:dyDescent="0.25">
      <c r="A19093" s="15">
        <v>44395.833333333336</v>
      </c>
      <c r="B19093" s="13">
        <v>56558.27811657534</v>
      </c>
      <c r="C19093" s="13">
        <v>2494.4499999999985</v>
      </c>
      <c r="D19093" s="13">
        <v>9500.7305729812051</v>
      </c>
      <c r="E19093" s="13">
        <v>392.80605478756706</v>
      </c>
      <c r="F19093" s="13">
        <v>292.75265353590424</v>
      </c>
    </row>
    <row r="19094" spans="1:6" x14ac:dyDescent="0.25">
      <c r="A19094" s="15">
        <v>44395.84375</v>
      </c>
      <c r="B19094" s="13">
        <v>59656.394584337155</v>
      </c>
      <c r="C19094" s="13">
        <v>2830.96</v>
      </c>
      <c r="D19094" s="13">
        <v>9351.3750641812221</v>
      </c>
      <c r="E19094" s="13">
        <v>381.1460453128671</v>
      </c>
      <c r="F19094" s="13">
        <v>282.05617192882232</v>
      </c>
    </row>
    <row r="19095" spans="1:6" x14ac:dyDescent="0.25">
      <c r="A19095" s="15">
        <v>44395.854166666664</v>
      </c>
      <c r="B19095" s="13">
        <v>61029.577764261616</v>
      </c>
      <c r="C19095" s="13">
        <v>2068.4899999999989</v>
      </c>
      <c r="D19095" s="13">
        <v>9391.827109550868</v>
      </c>
      <c r="E19095" s="13">
        <v>409.47210045940693</v>
      </c>
      <c r="F19095" s="13">
        <v>300.00009784459814</v>
      </c>
    </row>
    <row r="19096" spans="1:6" x14ac:dyDescent="0.25">
      <c r="A19096" s="15">
        <v>44395.864583333336</v>
      </c>
      <c r="B19096" s="13">
        <v>64731.258899886961</v>
      </c>
      <c r="C19096" s="13">
        <v>2055.19</v>
      </c>
      <c r="D19096" s="13">
        <v>9302.5821255919673</v>
      </c>
      <c r="E19096" s="13">
        <v>394.23410937341919</v>
      </c>
      <c r="F19096" s="13">
        <v>283.98697231048135</v>
      </c>
    </row>
    <row r="19097" spans="1:6" x14ac:dyDescent="0.25">
      <c r="A19097" s="15">
        <v>44395.875</v>
      </c>
      <c r="B19097" s="13">
        <v>62975.657655409814</v>
      </c>
      <c r="C19097" s="13">
        <v>2515.1800000000007</v>
      </c>
      <c r="D19097" s="13">
        <v>9746.2987755362992</v>
      </c>
      <c r="E19097" s="13">
        <v>415.02777396848694</v>
      </c>
      <c r="F19097" s="13">
        <v>297.93439827724956</v>
      </c>
    </row>
    <row r="19098" spans="1:6" x14ac:dyDescent="0.25">
      <c r="A19098" s="15">
        <v>44395.885416666664</v>
      </c>
      <c r="B19098" s="13">
        <v>51456.070614542325</v>
      </c>
      <c r="C19098" s="13">
        <v>2874.4199999999996</v>
      </c>
      <c r="D19098" s="13">
        <v>9929.6219868058415</v>
      </c>
      <c r="E19098" s="13">
        <v>421.77459250366445</v>
      </c>
      <c r="F19098" s="13">
        <v>304.18685014513829</v>
      </c>
    </row>
    <row r="19099" spans="1:6" x14ac:dyDescent="0.25">
      <c r="A19099" s="15">
        <v>44395.895833333336</v>
      </c>
      <c r="B19099" s="13">
        <v>60220.639581667325</v>
      </c>
      <c r="C19099" s="13">
        <v>2459.9899999999998</v>
      </c>
      <c r="D19099" s="13">
        <v>10097.155243195564</v>
      </c>
      <c r="E19099" s="13">
        <v>414.03537200003569</v>
      </c>
      <c r="F19099" s="13">
        <v>290.22172796954368</v>
      </c>
    </row>
    <row r="19100" spans="1:6" x14ac:dyDescent="0.25">
      <c r="A19100" s="15">
        <v>44395.90625</v>
      </c>
      <c r="B19100" s="13">
        <v>66533.762475644704</v>
      </c>
      <c r="C19100" s="13">
        <v>2457.6899999999996</v>
      </c>
      <c r="D19100" s="13">
        <v>10210.305893098935</v>
      </c>
      <c r="E19100" s="13">
        <v>436.38741381823621</v>
      </c>
      <c r="F19100" s="13">
        <v>309.20469123095921</v>
      </c>
    </row>
    <row r="19101" spans="1:6" x14ac:dyDescent="0.25">
      <c r="A19101" s="15">
        <v>44395.916666666664</v>
      </c>
      <c r="B19101" s="13">
        <v>60194.132345697792</v>
      </c>
      <c r="C19101" s="13">
        <v>3768.0399999999991</v>
      </c>
      <c r="D19101" s="13">
        <v>10235.244425405383</v>
      </c>
      <c r="E19101" s="13">
        <v>422.55095600229322</v>
      </c>
      <c r="F19101" s="13">
        <v>290.06660487871153</v>
      </c>
    </row>
    <row r="19102" spans="1:6" x14ac:dyDescent="0.25">
      <c r="A19102" s="15">
        <v>44395.927083333336</v>
      </c>
      <c r="B19102" s="13">
        <v>70686.55656286428</v>
      </c>
      <c r="C19102" s="13">
        <v>2538.8199999999993</v>
      </c>
      <c r="D19102" s="13">
        <v>10212.608172820852</v>
      </c>
      <c r="E19102" s="13">
        <v>415.44073079921742</v>
      </c>
      <c r="F19102" s="13">
        <v>278.51846654266899</v>
      </c>
    </row>
    <row r="19103" spans="1:6" x14ac:dyDescent="0.25">
      <c r="A19103" s="15">
        <v>44395.9375</v>
      </c>
      <c r="B19103" s="13">
        <v>71903.370232174231</v>
      </c>
      <c r="C19103" s="13">
        <v>2641.85</v>
      </c>
      <c r="D19103" s="13">
        <v>10146.806833621882</v>
      </c>
      <c r="E19103" s="13">
        <v>378.53152590018112</v>
      </c>
      <c r="F19103" s="13">
        <v>243.95801456793293</v>
      </c>
    </row>
    <row r="19104" spans="1:6" x14ac:dyDescent="0.25">
      <c r="A19104" s="15">
        <v>44395.947916666664</v>
      </c>
      <c r="B19104" s="13">
        <v>69391.439460638474</v>
      </c>
      <c r="C19104" s="13">
        <v>3014.23</v>
      </c>
      <c r="D19104" s="13">
        <v>10014.088771702633</v>
      </c>
      <c r="E19104" s="13">
        <v>384.79472771710954</v>
      </c>
      <c r="F19104" s="13">
        <v>248.65710360889801</v>
      </c>
    </row>
    <row r="19105" spans="1:6" x14ac:dyDescent="0.25">
      <c r="A19105" s="15">
        <v>44395.958333333336</v>
      </c>
      <c r="B19105" s="13">
        <v>65835.940185976084</v>
      </c>
      <c r="C19105" s="13">
        <v>2952.08</v>
      </c>
      <c r="D19105" s="13">
        <v>10011.829054015769</v>
      </c>
      <c r="E19105" s="13">
        <v>382.81680760461342</v>
      </c>
      <c r="F19105" s="13">
        <v>249.97844210195592</v>
      </c>
    </row>
    <row r="19106" spans="1:6" x14ac:dyDescent="0.25">
      <c r="A19106" s="15">
        <v>44395.96875</v>
      </c>
      <c r="B19106" s="13">
        <v>53160.21757704021</v>
      </c>
      <c r="C19106" s="13">
        <v>3025.9600000000009</v>
      </c>
      <c r="D19106" s="13">
        <v>9984.7887710563682</v>
      </c>
      <c r="E19106" s="13">
        <v>386.97696014046784</v>
      </c>
      <c r="F19106" s="13">
        <v>251.3190774052502</v>
      </c>
    </row>
    <row r="19107" spans="1:6" x14ac:dyDescent="0.25">
      <c r="A19107" s="15">
        <v>44395.979166666664</v>
      </c>
      <c r="B19107" s="13">
        <v>64127.452338785653</v>
      </c>
      <c r="C19107" s="13">
        <v>4611.4900000000007</v>
      </c>
      <c r="D19107" s="13">
        <v>9976.7849680288618</v>
      </c>
      <c r="E19107" s="13">
        <v>380.00348195602737</v>
      </c>
      <c r="F19107" s="13">
        <v>247.48796537152029</v>
      </c>
    </row>
    <row r="19108" spans="1:6" x14ac:dyDescent="0.25">
      <c r="A19108" s="15">
        <v>44395.989583333336</v>
      </c>
      <c r="B19108" s="13">
        <v>51672.217371455852</v>
      </c>
      <c r="C19108" s="13">
        <v>4687.5599999999995</v>
      </c>
      <c r="D19108" s="13">
        <v>9977.3743305759144</v>
      </c>
      <c r="E19108" s="13">
        <v>375.37661044091573</v>
      </c>
      <c r="F19108" s="13">
        <v>242.29173995503518</v>
      </c>
    </row>
    <row r="19109" spans="1:6" x14ac:dyDescent="0.25">
      <c r="A19109" s="15">
        <v>44395</v>
      </c>
      <c r="B19109" s="13">
        <v>47343.274712959683</v>
      </c>
      <c r="C19109" s="13">
        <v>5141.0700000000015</v>
      </c>
      <c r="D19109" s="13">
        <v>9988.763384994525</v>
      </c>
      <c r="E19109" s="13">
        <v>374.84299651015675</v>
      </c>
      <c r="F19109" s="13">
        <v>241.04943282312632</v>
      </c>
    </row>
    <row r="19110" spans="1:6" x14ac:dyDescent="0.25">
      <c r="A19110" s="15">
        <v>44396.010416666664</v>
      </c>
      <c r="B19110" s="13">
        <v>38613.213925746677</v>
      </c>
      <c r="C19110" s="13">
        <v>2133.5199999999991</v>
      </c>
      <c r="D19110" s="13">
        <v>9917.2852600755377</v>
      </c>
      <c r="E19110" s="13">
        <v>371.67655271040786</v>
      </c>
      <c r="F19110" s="13">
        <v>238.09424722323848</v>
      </c>
    </row>
    <row r="19111" spans="1:6" x14ac:dyDescent="0.25">
      <c r="A19111" s="15">
        <v>44396.020833333336</v>
      </c>
      <c r="B19111" s="13">
        <v>39584.572955211814</v>
      </c>
      <c r="C19111" s="13">
        <v>2501.2899999999995</v>
      </c>
      <c r="D19111" s="13">
        <v>9947.5727628080422</v>
      </c>
      <c r="E19111" s="13">
        <v>370.27202459391634</v>
      </c>
      <c r="F19111" s="13">
        <v>239.42437186513416</v>
      </c>
    </row>
    <row r="19112" spans="1:6" x14ac:dyDescent="0.25">
      <c r="A19112" s="15">
        <v>44396.03125</v>
      </c>
      <c r="B19112" s="13">
        <v>41385.496372619578</v>
      </c>
      <c r="C19112" s="13">
        <v>5426.8099999999995</v>
      </c>
      <c r="D19112" s="13">
        <v>10017.166213018079</v>
      </c>
      <c r="E19112" s="13">
        <v>370.73140147968775</v>
      </c>
      <c r="F19112" s="13">
        <v>238.88686595759629</v>
      </c>
    </row>
    <row r="19113" spans="1:6" x14ac:dyDescent="0.25">
      <c r="A19113" s="15">
        <v>44396.041666666664</v>
      </c>
      <c r="B19113" s="13">
        <v>43389.871114153044</v>
      </c>
      <c r="C19113" s="13">
        <v>4979.4999999999991</v>
      </c>
      <c r="D19113" s="13">
        <v>9523.3240926474955</v>
      </c>
      <c r="E19113" s="13">
        <v>361.75675509790892</v>
      </c>
      <c r="F19113" s="13">
        <v>229.14628370442836</v>
      </c>
    </row>
    <row r="19114" spans="1:6" x14ac:dyDescent="0.25">
      <c r="A19114" s="15">
        <v>44396.052083333336</v>
      </c>
      <c r="B19114" s="13">
        <v>33574.893269227818</v>
      </c>
      <c r="C19114" s="13">
        <v>2128.8100000000004</v>
      </c>
      <c r="D19114" s="13">
        <v>9312.2788542143098</v>
      </c>
      <c r="E19114" s="13">
        <v>363.7599415310097</v>
      </c>
      <c r="F19114" s="13">
        <v>230.93021064648946</v>
      </c>
    </row>
    <row r="19115" spans="1:6" x14ac:dyDescent="0.25">
      <c r="A19115" s="15">
        <v>44396.0625</v>
      </c>
      <c r="B19115" s="13">
        <v>34480.794257871014</v>
      </c>
      <c r="C19115" s="13">
        <v>2151.6800000000012</v>
      </c>
      <c r="D19115" s="13">
        <v>9282.8446373160095</v>
      </c>
      <c r="E19115" s="13">
        <v>364.50191362275632</v>
      </c>
      <c r="F19115" s="13">
        <v>231.69731544612938</v>
      </c>
    </row>
    <row r="19116" spans="1:6" x14ac:dyDescent="0.25">
      <c r="A19116" s="15">
        <v>44396.072916666664</v>
      </c>
      <c r="B19116" s="13">
        <v>46444.439076744158</v>
      </c>
      <c r="C19116" s="13">
        <v>2800.440000000001</v>
      </c>
      <c r="D19116" s="13">
        <v>9370.9449713006288</v>
      </c>
      <c r="E19116" s="13">
        <v>351.6058007505676</v>
      </c>
      <c r="F19116" s="13">
        <v>220.06519409771386</v>
      </c>
    </row>
    <row r="19117" spans="1:6" x14ac:dyDescent="0.25">
      <c r="A19117" s="15">
        <v>44396.083333333336</v>
      </c>
      <c r="B19117" s="13">
        <v>41563.186398324942</v>
      </c>
      <c r="C19117" s="13">
        <v>2374.7299999999996</v>
      </c>
      <c r="D19117" s="13">
        <v>9893.8257078222668</v>
      </c>
      <c r="E19117" s="13">
        <v>360.90486495819374</v>
      </c>
      <c r="F19117" s="13">
        <v>227.80736877966464</v>
      </c>
    </row>
    <row r="19118" spans="1:6" x14ac:dyDescent="0.25">
      <c r="A19118" s="15">
        <v>44396.09375</v>
      </c>
      <c r="B19118" s="13">
        <v>48090.995978870727</v>
      </c>
      <c r="C19118" s="13">
        <v>2173.0499999999984</v>
      </c>
      <c r="D19118" s="13">
        <v>9946.7665359257371</v>
      </c>
      <c r="E19118" s="13">
        <v>351.96637913307364</v>
      </c>
      <c r="F19118" s="13">
        <v>221.17302992528732</v>
      </c>
    </row>
    <row r="19119" spans="1:6" x14ac:dyDescent="0.25">
      <c r="A19119" s="15">
        <v>44396.104166666664</v>
      </c>
      <c r="B19119" s="13">
        <v>48256.494539339488</v>
      </c>
      <c r="C19119" s="13">
        <v>2225.0800000000004</v>
      </c>
      <c r="D19119" s="13">
        <v>9958.3283314332493</v>
      </c>
      <c r="E19119" s="13">
        <v>355.3166601162107</v>
      </c>
      <c r="F19119" s="13">
        <v>223.55209856684291</v>
      </c>
    </row>
    <row r="19120" spans="1:6" x14ac:dyDescent="0.25">
      <c r="A19120" s="15">
        <v>44396.114583333336</v>
      </c>
      <c r="B19120" s="13">
        <v>46831.013189929916</v>
      </c>
      <c r="C19120" s="13">
        <v>2187.2200000000012</v>
      </c>
      <c r="D19120" s="13">
        <v>9922.1409811734884</v>
      </c>
      <c r="E19120" s="13">
        <v>348.78596902051851</v>
      </c>
      <c r="F19120" s="13">
        <v>215.59195180464391</v>
      </c>
    </row>
    <row r="19121" spans="1:6" x14ac:dyDescent="0.25">
      <c r="A19121" s="15">
        <v>44396.125</v>
      </c>
      <c r="B19121" s="13">
        <v>45632.521500634917</v>
      </c>
      <c r="C19121" s="13">
        <v>2452.5400000000004</v>
      </c>
      <c r="D19121" s="13">
        <v>9918.1957330042187</v>
      </c>
      <c r="E19121" s="13">
        <v>352.65068109514107</v>
      </c>
      <c r="F19121" s="13">
        <v>217.36453765327491</v>
      </c>
    </row>
    <row r="19122" spans="1:6" x14ac:dyDescent="0.25">
      <c r="A19122" s="15">
        <v>44396.135416666664</v>
      </c>
      <c r="B19122" s="13">
        <v>45836.525629139192</v>
      </c>
      <c r="C19122" s="13">
        <v>2144.3799999999992</v>
      </c>
      <c r="D19122" s="13">
        <v>9941.682633138962</v>
      </c>
      <c r="E19122" s="13">
        <v>355.34328734011984</v>
      </c>
      <c r="F19122" s="13">
        <v>223.81189194378769</v>
      </c>
    </row>
    <row r="19123" spans="1:6" x14ac:dyDescent="0.25">
      <c r="A19123" s="15">
        <v>44396.145833333336</v>
      </c>
      <c r="B19123" s="13">
        <v>46433.304763709464</v>
      </c>
      <c r="C19123" s="13">
        <v>2181.02</v>
      </c>
      <c r="D19123" s="13">
        <v>9940.0602137025671</v>
      </c>
      <c r="E19123" s="13">
        <v>351.68386843415647</v>
      </c>
      <c r="F19123" s="13">
        <v>220.40349980860876</v>
      </c>
    </row>
    <row r="19124" spans="1:6" x14ac:dyDescent="0.25">
      <c r="A19124" s="15">
        <v>44396.15625</v>
      </c>
      <c r="B19124" s="13">
        <v>46949.570263988819</v>
      </c>
      <c r="C19124" s="13">
        <v>2145.1800000000012</v>
      </c>
      <c r="D19124" s="13">
        <v>9939.1650541289873</v>
      </c>
      <c r="E19124" s="13">
        <v>354.70449951767239</v>
      </c>
      <c r="F19124" s="13">
        <v>219.05790160426145</v>
      </c>
    </row>
    <row r="19125" spans="1:6" x14ac:dyDescent="0.25">
      <c r="A19125" s="15">
        <v>44396.166666666664</v>
      </c>
      <c r="B19125" s="13">
        <v>45655.170388411098</v>
      </c>
      <c r="C19125" s="13">
        <v>2242.6899999999982</v>
      </c>
      <c r="D19125" s="13">
        <v>9979.3777798846604</v>
      </c>
      <c r="E19125" s="13">
        <v>357.07103545028338</v>
      </c>
      <c r="F19125" s="13">
        <v>223.00776682384952</v>
      </c>
    </row>
    <row r="19126" spans="1:6" x14ac:dyDescent="0.25">
      <c r="A19126" s="15">
        <v>44396.177083333336</v>
      </c>
      <c r="B19126" s="13">
        <v>47932.772342260621</v>
      </c>
      <c r="C19126" s="13">
        <v>2204.8200000000002</v>
      </c>
      <c r="D19126" s="13">
        <v>10001.740706676561</v>
      </c>
      <c r="E19126" s="13">
        <v>375.91048259627729</v>
      </c>
      <c r="F19126" s="13">
        <v>238.8169120911185</v>
      </c>
    </row>
    <row r="19127" spans="1:6" x14ac:dyDescent="0.25">
      <c r="A19127" s="15">
        <v>44396.1875</v>
      </c>
      <c r="B19127" s="13">
        <v>49296.458914002891</v>
      </c>
      <c r="C19127" s="13">
        <v>2255.2600000000011</v>
      </c>
      <c r="D19127" s="13">
        <v>9953.2633148789409</v>
      </c>
      <c r="E19127" s="13">
        <v>374.48545731115848</v>
      </c>
      <c r="F19127" s="13">
        <v>235.17732525217815</v>
      </c>
    </row>
    <row r="19128" spans="1:6" x14ac:dyDescent="0.25">
      <c r="A19128" s="15">
        <v>44396.197916666664</v>
      </c>
      <c r="B19128" s="13">
        <v>50763.882780075524</v>
      </c>
      <c r="C19128" s="13">
        <v>2419.5700000000002</v>
      </c>
      <c r="D19128" s="13">
        <v>9979.5209650131237</v>
      </c>
      <c r="E19128" s="13">
        <v>366.357308124832</v>
      </c>
      <c r="F19128" s="13">
        <v>230.31817646302369</v>
      </c>
    </row>
    <row r="19129" spans="1:6" x14ac:dyDescent="0.25">
      <c r="A19129" s="15">
        <v>44396.208333333336</v>
      </c>
      <c r="B19129" s="13">
        <v>55854.129611824232</v>
      </c>
      <c r="C19129" s="13">
        <v>3896.0800000000008</v>
      </c>
      <c r="D19129" s="13">
        <v>10018.402920348888</v>
      </c>
      <c r="E19129" s="13">
        <v>377.70641820093238</v>
      </c>
      <c r="F19129" s="13">
        <v>241.73440975912098</v>
      </c>
    </row>
    <row r="19130" spans="1:6" x14ac:dyDescent="0.25">
      <c r="A19130" s="15">
        <v>44396.21875</v>
      </c>
      <c r="B19130" s="13">
        <v>55690.764912981707</v>
      </c>
      <c r="C19130" s="13">
        <v>3263.6299999999992</v>
      </c>
      <c r="D19130" s="13">
        <v>10060.124312286765</v>
      </c>
      <c r="E19130" s="13">
        <v>397.02286848374632</v>
      </c>
      <c r="F19130" s="13">
        <v>242.76743064366434</v>
      </c>
    </row>
    <row r="19131" spans="1:6" x14ac:dyDescent="0.25">
      <c r="A19131" s="15">
        <v>44396.229166666664</v>
      </c>
      <c r="B19131" s="13">
        <v>56983.148964490778</v>
      </c>
      <c r="C19131" s="13">
        <v>2595.2900000000009</v>
      </c>
      <c r="D19131" s="13">
        <v>10189.237044565274</v>
      </c>
      <c r="E19131" s="13">
        <v>411.34729303790675</v>
      </c>
      <c r="F19131" s="13">
        <v>250.55495961718836</v>
      </c>
    </row>
    <row r="19132" spans="1:6" x14ac:dyDescent="0.25">
      <c r="A19132" s="15">
        <v>44396.239583333336</v>
      </c>
      <c r="B19132" s="13">
        <v>61869.165121472281</v>
      </c>
      <c r="C19132" s="13">
        <v>3341.8100000000009</v>
      </c>
      <c r="D19132" s="13">
        <v>10366.908929771052</v>
      </c>
      <c r="E19132" s="13">
        <v>428.66001035722309</v>
      </c>
      <c r="F19132" s="13">
        <v>246.96276327082475</v>
      </c>
    </row>
    <row r="19133" spans="1:6" x14ac:dyDescent="0.25">
      <c r="A19133" s="15">
        <v>44396.25</v>
      </c>
      <c r="B19133" s="13">
        <v>64833.251846530584</v>
      </c>
      <c r="C19133" s="13">
        <v>2957.579999999999</v>
      </c>
      <c r="D19133" s="13">
        <v>10037.836945906878</v>
      </c>
      <c r="E19133" s="13">
        <v>508.90447434908225</v>
      </c>
      <c r="F19133" s="13">
        <v>254.64174089219739</v>
      </c>
    </row>
    <row r="19134" spans="1:6" x14ac:dyDescent="0.25">
      <c r="A19134" s="15">
        <v>44396.260416666664</v>
      </c>
      <c r="B19134" s="13">
        <v>67942.355443714303</v>
      </c>
      <c r="C19134" s="13">
        <v>2373.8200000000006</v>
      </c>
      <c r="D19134" s="13">
        <v>9909.7423069987435</v>
      </c>
      <c r="E19134" s="13">
        <v>518.4323513020986</v>
      </c>
      <c r="F19134" s="13">
        <v>261.21716878662204</v>
      </c>
    </row>
    <row r="19135" spans="1:6" x14ac:dyDescent="0.25">
      <c r="A19135" s="15">
        <v>44396.270833333336</v>
      </c>
      <c r="B19135" s="13">
        <v>67512.004029676871</v>
      </c>
      <c r="C19135" s="13">
        <v>2180.4799999999991</v>
      </c>
      <c r="D19135" s="13">
        <v>9750.867030244206</v>
      </c>
      <c r="E19135" s="13">
        <v>486.35382495157114</v>
      </c>
      <c r="F19135" s="13">
        <v>256.69922943014296</v>
      </c>
    </row>
    <row r="19136" spans="1:6" x14ac:dyDescent="0.25">
      <c r="A19136" s="15">
        <v>44396.28125</v>
      </c>
      <c r="B19136" s="13">
        <v>68207.153776792213</v>
      </c>
      <c r="C19136" s="13">
        <v>2154.9099999999989</v>
      </c>
      <c r="D19136" s="13">
        <v>9538.1992665040434</v>
      </c>
      <c r="E19136" s="13">
        <v>451.63799508838156</v>
      </c>
      <c r="F19136" s="13">
        <v>257.99129676917869</v>
      </c>
    </row>
    <row r="19137" spans="1:6" x14ac:dyDescent="0.25">
      <c r="A19137" s="15">
        <v>44396.291666666664</v>
      </c>
      <c r="B19137" s="13">
        <v>69415.21563410759</v>
      </c>
      <c r="C19137" s="13">
        <v>3339.1699999999992</v>
      </c>
      <c r="D19137" s="13">
        <v>9990.4620017773777</v>
      </c>
      <c r="E19137" s="13">
        <v>431.0851282532584</v>
      </c>
      <c r="F19137" s="13">
        <v>257.05285039901941</v>
      </c>
    </row>
    <row r="19138" spans="1:6" x14ac:dyDescent="0.25">
      <c r="A19138" s="15">
        <v>44396.302083333336</v>
      </c>
      <c r="B19138" s="13">
        <v>74745.965594356458</v>
      </c>
      <c r="C19138" s="13">
        <v>3363.8099999999986</v>
      </c>
      <c r="D19138" s="13">
        <v>10114.568055672702</v>
      </c>
      <c r="E19138" s="13">
        <v>412.65686290530846</v>
      </c>
      <c r="F19138" s="13">
        <v>263.96289108463196</v>
      </c>
    </row>
    <row r="19139" spans="1:6" x14ac:dyDescent="0.25">
      <c r="A19139" s="15">
        <v>44396.3125</v>
      </c>
      <c r="B19139" s="13">
        <v>70770.32173609313</v>
      </c>
      <c r="C19139" s="13">
        <v>2158.1999999999998</v>
      </c>
      <c r="D19139" s="13">
        <v>10187.907567960352</v>
      </c>
      <c r="E19139" s="13">
        <v>426.68115821334004</v>
      </c>
      <c r="F19139" s="13">
        <v>258.48642340509326</v>
      </c>
    </row>
    <row r="19140" spans="1:6" x14ac:dyDescent="0.25">
      <c r="A19140" s="15">
        <v>44396.322916666664</v>
      </c>
      <c r="B19140" s="13">
        <v>69806.983175907095</v>
      </c>
      <c r="C19140" s="13">
        <v>2155.75</v>
      </c>
      <c r="D19140" s="13">
        <v>10181.194921112012</v>
      </c>
      <c r="E19140" s="13">
        <v>403.57865081465019</v>
      </c>
      <c r="F19140" s="13">
        <v>273.0226205861033</v>
      </c>
    </row>
    <row r="19141" spans="1:6" x14ac:dyDescent="0.25">
      <c r="A19141" s="15">
        <v>44396.333333333336</v>
      </c>
      <c r="B19141" s="13">
        <v>75438.085169160229</v>
      </c>
      <c r="C19141" s="13">
        <v>3056.5800000000004</v>
      </c>
      <c r="D19141" s="13">
        <v>10091.478127590955</v>
      </c>
      <c r="E19141" s="13">
        <v>366.43566280719944</v>
      </c>
      <c r="F19141" s="13">
        <v>265.66566305513044</v>
      </c>
    </row>
    <row r="19142" spans="1:6" x14ac:dyDescent="0.25">
      <c r="A19142" s="15">
        <v>44396.34375</v>
      </c>
      <c r="B19142" s="13">
        <v>79691.571218362413</v>
      </c>
      <c r="C19142" s="13">
        <v>4027.76</v>
      </c>
      <c r="D19142" s="13">
        <v>9787.6532948884415</v>
      </c>
      <c r="E19142" s="13">
        <v>372.43204167099526</v>
      </c>
      <c r="F19142" s="13">
        <v>281.00884400547221</v>
      </c>
    </row>
    <row r="19143" spans="1:6" x14ac:dyDescent="0.25">
      <c r="A19143" s="15">
        <v>44396.354166666664</v>
      </c>
      <c r="B19143" s="13">
        <v>78053.644100550795</v>
      </c>
      <c r="C19143" s="13">
        <v>2286.73</v>
      </c>
      <c r="D19143" s="13">
        <v>9929.8163595126589</v>
      </c>
      <c r="E19143" s="13">
        <v>366.7364269032488</v>
      </c>
      <c r="F19143" s="13">
        <v>292.37501898414109</v>
      </c>
    </row>
    <row r="19144" spans="1:6" x14ac:dyDescent="0.25">
      <c r="A19144" s="15">
        <v>44396.364583333336</v>
      </c>
      <c r="B19144" s="13">
        <v>83743.191737569097</v>
      </c>
      <c r="C19144" s="13">
        <v>3410.9699999999989</v>
      </c>
      <c r="D19144" s="13">
        <v>9383.9349406747642</v>
      </c>
      <c r="E19144" s="13">
        <v>349.78724709758768</v>
      </c>
      <c r="F19144" s="13">
        <v>303.15244630759582</v>
      </c>
    </row>
    <row r="19145" spans="1:6" x14ac:dyDescent="0.25">
      <c r="A19145" s="15">
        <v>44396.375</v>
      </c>
      <c r="B19145" s="13">
        <v>83022.438198802556</v>
      </c>
      <c r="C19145" s="13">
        <v>2656.64</v>
      </c>
      <c r="D19145" s="13">
        <v>9321.5873882994074</v>
      </c>
      <c r="E19145" s="13">
        <v>312.58449975892643</v>
      </c>
      <c r="F19145" s="13">
        <v>290.33692529635817</v>
      </c>
    </row>
    <row r="19146" spans="1:6" x14ac:dyDescent="0.25">
      <c r="A19146" s="15">
        <v>44396.385416666664</v>
      </c>
      <c r="B19146" s="13">
        <v>83519.00182000683</v>
      </c>
      <c r="C19146" s="13">
        <v>2627.7300000000014</v>
      </c>
      <c r="D19146" s="13">
        <v>9333.9426332367239</v>
      </c>
      <c r="E19146" s="13">
        <v>301.35475939852336</v>
      </c>
      <c r="F19146" s="13">
        <v>305.62833227479996</v>
      </c>
    </row>
    <row r="19147" spans="1:6" x14ac:dyDescent="0.25">
      <c r="A19147" s="15">
        <v>44396.395833333336</v>
      </c>
      <c r="B19147" s="13">
        <v>85343.304207793204</v>
      </c>
      <c r="C19147" s="13">
        <v>2842.56</v>
      </c>
      <c r="D19147" s="13">
        <v>9367.7222633511556</v>
      </c>
      <c r="E19147" s="13">
        <v>287.0674188719417</v>
      </c>
      <c r="F19147" s="13">
        <v>307.00056007457653</v>
      </c>
    </row>
    <row r="19148" spans="1:6" x14ac:dyDescent="0.25">
      <c r="A19148" s="15">
        <v>44396.40625</v>
      </c>
      <c r="B19148" s="13">
        <v>87998.761244249166</v>
      </c>
      <c r="C19148" s="13">
        <v>2655.6499999999996</v>
      </c>
      <c r="D19148" s="13">
        <v>9308.7698502341773</v>
      </c>
      <c r="E19148" s="13">
        <v>272.66701397596506</v>
      </c>
      <c r="F19148" s="13">
        <v>313.45276039413699</v>
      </c>
    </row>
    <row r="19149" spans="1:6" x14ac:dyDescent="0.25">
      <c r="A19149" s="15">
        <v>44396.416666666664</v>
      </c>
      <c r="B19149" s="13">
        <v>87893.493241380085</v>
      </c>
      <c r="C19149" s="13">
        <v>2293.0400000000009</v>
      </c>
      <c r="D19149" s="13">
        <v>9270.3143777278656</v>
      </c>
      <c r="E19149" s="13">
        <v>254.91900000000001</v>
      </c>
      <c r="F19149" s="13">
        <v>311.87116646038203</v>
      </c>
    </row>
    <row r="19150" spans="1:6" x14ac:dyDescent="0.25">
      <c r="A19150" s="15">
        <v>44396.427083333336</v>
      </c>
      <c r="B19150" s="13">
        <v>87169.000859860302</v>
      </c>
      <c r="C19150" s="13">
        <v>2918.4900000000007</v>
      </c>
      <c r="D19150" s="13">
        <v>9272.9373969380158</v>
      </c>
      <c r="E19150" s="13">
        <v>252.81999999999996</v>
      </c>
      <c r="F19150" s="13">
        <v>323.62209422248583</v>
      </c>
    </row>
    <row r="19151" spans="1:6" x14ac:dyDescent="0.25">
      <c r="A19151" s="15">
        <v>44396.4375</v>
      </c>
      <c r="B19151" s="13">
        <v>86042.108727001367</v>
      </c>
      <c r="C19151" s="13">
        <v>2347.3900000000003</v>
      </c>
      <c r="D19151" s="13">
        <v>9238.0941307654648</v>
      </c>
      <c r="E19151" s="13">
        <v>246.15599999999998</v>
      </c>
      <c r="F19151" s="13">
        <v>311.13701055172675</v>
      </c>
    </row>
    <row r="19152" spans="1:6" x14ac:dyDescent="0.25">
      <c r="A19152" s="15">
        <v>44396.447916666664</v>
      </c>
      <c r="B19152" s="13">
        <v>84874.479611815535</v>
      </c>
      <c r="C19152" s="13">
        <v>2476.9299999999989</v>
      </c>
      <c r="D19152" s="13">
        <v>9212.6886625164771</v>
      </c>
      <c r="E19152" s="13">
        <v>247.244</v>
      </c>
      <c r="F19152" s="13">
        <v>326.15668036013676</v>
      </c>
    </row>
    <row r="19153" spans="1:6" x14ac:dyDescent="0.25">
      <c r="A19153" s="15">
        <v>44396.458333333336</v>
      </c>
      <c r="B19153" s="13">
        <v>83725.37079675596</v>
      </c>
      <c r="C19153" s="13">
        <v>3026.5900000000011</v>
      </c>
      <c r="D19153" s="13">
        <v>9342.5522406310465</v>
      </c>
      <c r="E19153" s="13">
        <v>247.642</v>
      </c>
      <c r="F19153" s="13">
        <v>322.53126869678073</v>
      </c>
    </row>
    <row r="19154" spans="1:6" x14ac:dyDescent="0.25">
      <c r="A19154" s="15">
        <v>44396.46875</v>
      </c>
      <c r="B19154" s="13">
        <v>86566.329363740006</v>
      </c>
      <c r="C19154" s="13">
        <v>3093.6999999999994</v>
      </c>
      <c r="D19154" s="13">
        <v>9306.8122541694174</v>
      </c>
      <c r="E19154" s="13">
        <v>238.732</v>
      </c>
      <c r="F19154" s="13">
        <v>332.33420562392706</v>
      </c>
    </row>
    <row r="19155" spans="1:6" x14ac:dyDescent="0.25">
      <c r="A19155" s="15">
        <v>44396.479166666664</v>
      </c>
      <c r="B19155" s="13">
        <v>88910.637713615972</v>
      </c>
      <c r="C19155" s="13">
        <v>2579.5499999999993</v>
      </c>
      <c r="D19155" s="13">
        <v>9327.1308173360612</v>
      </c>
      <c r="E19155" s="13">
        <v>256.90699999999998</v>
      </c>
      <c r="F19155" s="13">
        <v>334.66310823010883</v>
      </c>
    </row>
    <row r="19156" spans="1:6" x14ac:dyDescent="0.25">
      <c r="A19156" s="15">
        <v>44396.489583333336</v>
      </c>
      <c r="B19156" s="13">
        <v>88728.332496784002</v>
      </c>
      <c r="C19156" s="13">
        <v>2539.7299999999996</v>
      </c>
      <c r="D19156" s="13">
        <v>9585.7639259028383</v>
      </c>
      <c r="E19156" s="13">
        <v>275.29699999999997</v>
      </c>
      <c r="F19156" s="13">
        <v>341.36880376803072</v>
      </c>
    </row>
    <row r="19157" spans="1:6" x14ac:dyDescent="0.25">
      <c r="A19157" s="15">
        <v>44396.5</v>
      </c>
      <c r="B19157" s="13">
        <v>90057.817682268302</v>
      </c>
      <c r="C19157" s="13">
        <v>2638.110000000001</v>
      </c>
      <c r="D19157" s="13">
        <v>9197.2820828365566</v>
      </c>
      <c r="E19157" s="13">
        <v>248.36499999999998</v>
      </c>
      <c r="F19157" s="13">
        <v>326.13201181850224</v>
      </c>
    </row>
    <row r="19158" spans="1:6" x14ac:dyDescent="0.25">
      <c r="A19158" s="15">
        <v>44396.510416666664</v>
      </c>
      <c r="B19158" s="13">
        <v>89346.989550407874</v>
      </c>
      <c r="C19158" s="13">
        <v>2225.720000000003</v>
      </c>
      <c r="D19158" s="13">
        <v>9110.1693726403792</v>
      </c>
      <c r="E19158" s="13">
        <v>235.05100000000004</v>
      </c>
      <c r="F19158" s="13">
        <v>333.56405442060543</v>
      </c>
    </row>
    <row r="19159" spans="1:6" x14ac:dyDescent="0.25">
      <c r="A19159" s="15">
        <v>44396.520833333336</v>
      </c>
      <c r="B19159" s="13">
        <v>90925.002440977565</v>
      </c>
      <c r="C19159" s="13">
        <v>3022.0400000000009</v>
      </c>
      <c r="D19159" s="13">
        <v>9082.9357900435698</v>
      </c>
      <c r="E19159" s="13">
        <v>210.16099999999997</v>
      </c>
      <c r="F19159" s="13">
        <v>326.37085736100192</v>
      </c>
    </row>
    <row r="19160" spans="1:6" x14ac:dyDescent="0.25">
      <c r="A19160" s="15">
        <v>44396.53125</v>
      </c>
      <c r="B19160" s="13">
        <v>89254.637974184385</v>
      </c>
      <c r="C19160" s="13">
        <v>2834.0200000000004</v>
      </c>
      <c r="D19160" s="13">
        <v>9689.7869532151763</v>
      </c>
      <c r="E19160" s="13">
        <v>209.125</v>
      </c>
      <c r="F19160" s="13">
        <v>334.17185862788409</v>
      </c>
    </row>
    <row r="19161" spans="1:6" x14ac:dyDescent="0.25">
      <c r="A19161" s="15">
        <v>44396.541666666664</v>
      </c>
      <c r="B19161" s="13">
        <v>90410.637175186304</v>
      </c>
      <c r="C19161" s="13">
        <v>2955.130000000001</v>
      </c>
      <c r="D19161" s="13">
        <v>9786.4021188878814</v>
      </c>
      <c r="E19161" s="13">
        <v>209.22800000000001</v>
      </c>
      <c r="F19161" s="13">
        <v>330.4091050248723</v>
      </c>
    </row>
    <row r="19162" spans="1:6" x14ac:dyDescent="0.25">
      <c r="A19162" s="15">
        <v>44396.552083333336</v>
      </c>
      <c r="B19162" s="13">
        <v>85426.917475876748</v>
      </c>
      <c r="C19162" s="13">
        <v>2284.6000000000031</v>
      </c>
      <c r="D19162" s="13">
        <v>9833.7942451643994</v>
      </c>
      <c r="E19162" s="13">
        <v>212.34300000000002</v>
      </c>
      <c r="F19162" s="13">
        <v>338.37366233058219</v>
      </c>
    </row>
    <row r="19163" spans="1:6" x14ac:dyDescent="0.25">
      <c r="A19163" s="15">
        <v>44396.5625</v>
      </c>
      <c r="B19163" s="13">
        <v>86497.264013461434</v>
      </c>
      <c r="C19163" s="13">
        <v>3898.389999999999</v>
      </c>
      <c r="D19163" s="13">
        <v>10216.918564753199</v>
      </c>
      <c r="E19163" s="13">
        <v>207.42099999999996</v>
      </c>
      <c r="F19163" s="13">
        <v>316.79759805846209</v>
      </c>
    </row>
    <row r="19164" spans="1:6" x14ac:dyDescent="0.25">
      <c r="A19164" s="15">
        <v>44396.572916666664</v>
      </c>
      <c r="B19164" s="13">
        <v>84492.613476843064</v>
      </c>
      <c r="C19164" s="13">
        <v>2713.3000000000011</v>
      </c>
      <c r="D19164" s="13">
        <v>10271.168422652336</v>
      </c>
      <c r="E19164" s="13">
        <v>215.51499999999999</v>
      </c>
      <c r="F19164" s="13">
        <v>330.81920177263112</v>
      </c>
    </row>
    <row r="19165" spans="1:6" x14ac:dyDescent="0.25">
      <c r="A19165" s="15">
        <v>44396.583333333336</v>
      </c>
      <c r="B19165" s="13">
        <v>87018.726632214049</v>
      </c>
      <c r="C19165" s="13">
        <v>3401.3999999999996</v>
      </c>
      <c r="D19165" s="13">
        <v>10250.890291653242</v>
      </c>
      <c r="E19165" s="13">
        <v>209.33699999999999</v>
      </c>
      <c r="F19165" s="13">
        <v>319.55375117878663</v>
      </c>
    </row>
    <row r="19166" spans="1:6" x14ac:dyDescent="0.25">
      <c r="A19166" s="15">
        <v>44396.59375</v>
      </c>
      <c r="B19166" s="13">
        <v>83983.965041161733</v>
      </c>
      <c r="C19166" s="13">
        <v>2212.8499999999967</v>
      </c>
      <c r="D19166" s="13">
        <v>10201.886416085103</v>
      </c>
      <c r="E19166" s="13">
        <v>214.51299999999995</v>
      </c>
      <c r="F19166" s="13">
        <v>328.44747950112941</v>
      </c>
    </row>
    <row r="19167" spans="1:6" x14ac:dyDescent="0.25">
      <c r="A19167" s="15">
        <v>44396.604166666664</v>
      </c>
      <c r="B19167" s="13">
        <v>86082.670349449138</v>
      </c>
      <c r="C19167" s="13">
        <v>2586.6599999999985</v>
      </c>
      <c r="D19167" s="13">
        <v>10138.698367119723</v>
      </c>
      <c r="E19167" s="13">
        <v>215.76999999999998</v>
      </c>
      <c r="F19167" s="13">
        <v>319.38725935664394</v>
      </c>
    </row>
    <row r="19168" spans="1:6" x14ac:dyDescent="0.25">
      <c r="A19168" s="15">
        <v>44396.614583333336</v>
      </c>
      <c r="B19168" s="13">
        <v>86164.465289714848</v>
      </c>
      <c r="C19168" s="13">
        <v>2665.3799999999992</v>
      </c>
      <c r="D19168" s="13">
        <v>9926.5639914968106</v>
      </c>
      <c r="E19168" s="13">
        <v>203.14</v>
      </c>
      <c r="F19168" s="13">
        <v>320.83010869700877</v>
      </c>
    </row>
    <row r="19169" spans="1:6" x14ac:dyDescent="0.25">
      <c r="A19169" s="15">
        <v>44396.625</v>
      </c>
      <c r="B19169" s="13">
        <v>87153.131706672531</v>
      </c>
      <c r="C19169" s="13">
        <v>2794.3700000000022</v>
      </c>
      <c r="D19169" s="13">
        <v>9904.8501166245696</v>
      </c>
      <c r="E19169" s="13">
        <v>202.86227983477329</v>
      </c>
      <c r="F19169" s="13">
        <v>318.84747360312224</v>
      </c>
    </row>
    <row r="19170" spans="1:6" x14ac:dyDescent="0.25">
      <c r="A19170" s="15">
        <v>44396.635416666664</v>
      </c>
      <c r="B19170" s="13">
        <v>82193.011559539489</v>
      </c>
      <c r="C19170" s="13">
        <v>2296.610000000001</v>
      </c>
      <c r="D19170" s="13">
        <v>9835.4868558850849</v>
      </c>
      <c r="E19170" s="13">
        <v>224.06990650432269</v>
      </c>
      <c r="F19170" s="13">
        <v>326.06243573948194</v>
      </c>
    </row>
    <row r="19171" spans="1:6" x14ac:dyDescent="0.25">
      <c r="A19171" s="15">
        <v>44396.645833333336</v>
      </c>
      <c r="B19171" s="13">
        <v>85010.393380834081</v>
      </c>
      <c r="C19171" s="13">
        <v>2634.4100000000008</v>
      </c>
      <c r="D19171" s="13">
        <v>9890.1118116321722</v>
      </c>
      <c r="E19171" s="13">
        <v>263.12386126340232</v>
      </c>
      <c r="F19171" s="13">
        <v>318.04990136371862</v>
      </c>
    </row>
    <row r="19172" spans="1:6" x14ac:dyDescent="0.25">
      <c r="A19172" s="15">
        <v>44396.65625</v>
      </c>
      <c r="B19172" s="13">
        <v>86901.776690168219</v>
      </c>
      <c r="C19172" s="13">
        <v>2468.7400000000025</v>
      </c>
      <c r="D19172" s="13">
        <v>10028.949077815249</v>
      </c>
      <c r="E19172" s="13">
        <v>329.61680982829273</v>
      </c>
      <c r="F19172" s="13">
        <v>317.9467202438762</v>
      </c>
    </row>
    <row r="19173" spans="1:6" x14ac:dyDescent="0.25">
      <c r="A19173" s="15">
        <v>44396.666666666664</v>
      </c>
      <c r="B19173" s="13">
        <v>86778.031040667629</v>
      </c>
      <c r="C19173" s="13">
        <v>2675.9300000000003</v>
      </c>
      <c r="D19173" s="13">
        <v>9838.8079730884365</v>
      </c>
      <c r="E19173" s="13">
        <v>229.65445120609311</v>
      </c>
      <c r="F19173" s="13">
        <v>306.90311632244214</v>
      </c>
    </row>
    <row r="19174" spans="1:6" x14ac:dyDescent="0.25">
      <c r="A19174" s="15">
        <v>44396.677083333336</v>
      </c>
      <c r="B19174" s="13">
        <v>81279.967863066311</v>
      </c>
      <c r="C19174" s="13">
        <v>2585.8400000000006</v>
      </c>
      <c r="D19174" s="13">
        <v>9674.7307339200725</v>
      </c>
      <c r="E19174" s="13">
        <v>227.82697864989203</v>
      </c>
      <c r="F19174" s="13">
        <v>303.5287509574444</v>
      </c>
    </row>
    <row r="19175" spans="1:6" x14ac:dyDescent="0.25">
      <c r="A19175" s="15">
        <v>44396.6875</v>
      </c>
      <c r="B19175" s="13">
        <v>81359.518196792051</v>
      </c>
      <c r="C19175" s="13">
        <v>2348.0600000000004</v>
      </c>
      <c r="D19175" s="13">
        <v>9672.0831559513263</v>
      </c>
      <c r="E19175" s="13">
        <v>259.26165029582489</v>
      </c>
      <c r="F19175" s="13">
        <v>310.8972211007403</v>
      </c>
    </row>
    <row r="19176" spans="1:6" x14ac:dyDescent="0.25">
      <c r="A19176" s="15">
        <v>44396.697916666664</v>
      </c>
      <c r="B19176" s="13">
        <v>84678.44183095223</v>
      </c>
      <c r="C19176" s="13">
        <v>2437.2999999999988</v>
      </c>
      <c r="D19176" s="13">
        <v>9763.5309803367309</v>
      </c>
      <c r="E19176" s="13">
        <v>295.34482053353713</v>
      </c>
      <c r="F19176" s="13">
        <v>297.53830962281762</v>
      </c>
    </row>
    <row r="19177" spans="1:6" x14ac:dyDescent="0.25">
      <c r="A19177" s="15">
        <v>44396.708333333336</v>
      </c>
      <c r="B19177" s="13">
        <v>84315.60060637517</v>
      </c>
      <c r="C19177" s="13">
        <v>3334.7299999999982</v>
      </c>
      <c r="D19177" s="13">
        <v>9741.0502091908365</v>
      </c>
      <c r="E19177" s="13">
        <v>268.10264150234457</v>
      </c>
      <c r="F19177" s="13">
        <v>298.82308370321124</v>
      </c>
    </row>
    <row r="19178" spans="1:6" x14ac:dyDescent="0.25">
      <c r="A19178" s="15">
        <v>44396.71875</v>
      </c>
      <c r="B19178" s="13">
        <v>90816.654218787851</v>
      </c>
      <c r="C19178" s="13">
        <v>4289.8300000000008</v>
      </c>
      <c r="D19178" s="13">
        <v>9757.8448430300359</v>
      </c>
      <c r="E19178" s="13">
        <v>266.92336683169475</v>
      </c>
      <c r="F19178" s="13">
        <v>288.88427209403875</v>
      </c>
    </row>
    <row r="19179" spans="1:6" x14ac:dyDescent="0.25">
      <c r="A19179" s="15">
        <v>44396.729166666664</v>
      </c>
      <c r="B19179" s="13">
        <v>85852.659237581</v>
      </c>
      <c r="C19179" s="13">
        <v>2257.2000000000003</v>
      </c>
      <c r="D19179" s="13">
        <v>9777.5726865819906</v>
      </c>
      <c r="E19179" s="13">
        <v>283.70220445123931</v>
      </c>
      <c r="F19179" s="13">
        <v>284.60441813211173</v>
      </c>
    </row>
    <row r="19180" spans="1:6" x14ac:dyDescent="0.25">
      <c r="A19180" s="15">
        <v>44396.739583333336</v>
      </c>
      <c r="B19180" s="13">
        <v>86224.319250383531</v>
      </c>
      <c r="C19180" s="13">
        <v>2240.7499999999982</v>
      </c>
      <c r="D19180" s="13">
        <v>9906.1087229713048</v>
      </c>
      <c r="E19180" s="13">
        <v>310.215725234719</v>
      </c>
      <c r="F19180" s="13">
        <v>294.56281274069516</v>
      </c>
    </row>
    <row r="19181" spans="1:6" x14ac:dyDescent="0.25">
      <c r="A19181" s="15">
        <v>44396.75</v>
      </c>
      <c r="B19181" s="13">
        <v>88975.318179091788</v>
      </c>
      <c r="C19181" s="13">
        <v>3573.1100000000006</v>
      </c>
      <c r="D19181" s="13">
        <v>9899.9314556286427</v>
      </c>
      <c r="E19181" s="13">
        <v>312.73137732555193</v>
      </c>
      <c r="F19181" s="13">
        <v>285.05549066775598</v>
      </c>
    </row>
    <row r="19182" spans="1:6" x14ac:dyDescent="0.25">
      <c r="A19182" s="15">
        <v>44396.760416666664</v>
      </c>
      <c r="B19182" s="13">
        <v>94461.328368377042</v>
      </c>
      <c r="C19182" s="13">
        <v>4775.2000000000007</v>
      </c>
      <c r="D19182" s="13">
        <v>9873.8699579488184</v>
      </c>
      <c r="E19182" s="13">
        <v>341.29297564575836</v>
      </c>
      <c r="F19182" s="13">
        <v>289.93898149521516</v>
      </c>
    </row>
    <row r="19183" spans="1:6" x14ac:dyDescent="0.25">
      <c r="A19183" s="15">
        <v>44396.770833333336</v>
      </c>
      <c r="B19183" s="13">
        <v>85345.267784221651</v>
      </c>
      <c r="C19183" s="13">
        <v>2200.4300000000017</v>
      </c>
      <c r="D19183" s="13">
        <v>9876.1568140251475</v>
      </c>
      <c r="E19183" s="13">
        <v>339.94088757520461</v>
      </c>
      <c r="F19183" s="13">
        <v>269.49634898940246</v>
      </c>
    </row>
    <row r="19184" spans="1:6" x14ac:dyDescent="0.25">
      <c r="A19184" s="15">
        <v>44396.78125</v>
      </c>
      <c r="B19184" s="13">
        <v>79860.908690630706</v>
      </c>
      <c r="C19184" s="13">
        <v>2186.7300000000009</v>
      </c>
      <c r="D19184" s="13">
        <v>9866.0753992639948</v>
      </c>
      <c r="E19184" s="13">
        <v>353.17181537958362</v>
      </c>
      <c r="F19184" s="13">
        <v>282.55246662602343</v>
      </c>
    </row>
    <row r="19185" spans="1:6" x14ac:dyDescent="0.25">
      <c r="A19185" s="15">
        <v>44396.791666666664</v>
      </c>
      <c r="B19185" s="13">
        <v>83592.222299570189</v>
      </c>
      <c r="C19185" s="13">
        <v>2613.6500000000019</v>
      </c>
      <c r="D19185" s="13">
        <v>9919.6574450027038</v>
      </c>
      <c r="E19185" s="13">
        <v>363.82142606803154</v>
      </c>
      <c r="F19185" s="13">
        <v>275.16920212751478</v>
      </c>
    </row>
    <row r="19186" spans="1:6" x14ac:dyDescent="0.25">
      <c r="A19186" s="15">
        <v>44396.802083333336</v>
      </c>
      <c r="B19186" s="13">
        <v>93249.516310973355</v>
      </c>
      <c r="C19186" s="13">
        <v>3426.6599999999971</v>
      </c>
      <c r="D19186" s="13">
        <v>10105.245748257774</v>
      </c>
      <c r="E19186" s="13">
        <v>371.68848054766647</v>
      </c>
      <c r="F19186" s="13">
        <v>271.25696004544238</v>
      </c>
    </row>
    <row r="19187" spans="1:6" x14ac:dyDescent="0.25">
      <c r="A19187" s="15">
        <v>44396.8125</v>
      </c>
      <c r="B19187" s="13">
        <v>84299.34218408617</v>
      </c>
      <c r="C19187" s="13">
        <v>2241</v>
      </c>
      <c r="D19187" s="13">
        <v>10136.076293988726</v>
      </c>
      <c r="E19187" s="13">
        <v>380.07825114779263</v>
      </c>
      <c r="F19187" s="13">
        <v>270.57834967712478</v>
      </c>
    </row>
    <row r="19188" spans="1:6" x14ac:dyDescent="0.25">
      <c r="A19188" s="15">
        <v>44396.822916666664</v>
      </c>
      <c r="B19188" s="13">
        <v>92443.190197102958</v>
      </c>
      <c r="C19188" s="13">
        <v>2394.900000000001</v>
      </c>
      <c r="D19188" s="13">
        <v>10171.496498095888</v>
      </c>
      <c r="E19188" s="13">
        <v>383.70686357405373</v>
      </c>
      <c r="F19188" s="13">
        <v>263.26745297587894</v>
      </c>
    </row>
    <row r="19189" spans="1:6" x14ac:dyDescent="0.25">
      <c r="A19189" s="15">
        <v>44396.833333333336</v>
      </c>
      <c r="B19189" s="13">
        <v>94072.521685597574</v>
      </c>
      <c r="C19189" s="13">
        <v>3144.8900000000012</v>
      </c>
      <c r="D19189" s="13">
        <v>10228.931438288342</v>
      </c>
      <c r="E19189" s="13">
        <v>390.68216936854606</v>
      </c>
      <c r="F19189" s="13">
        <v>267.05272261728669</v>
      </c>
    </row>
    <row r="19190" spans="1:6" x14ac:dyDescent="0.25">
      <c r="A19190" s="15">
        <v>44396.84375</v>
      </c>
      <c r="B19190" s="13">
        <v>94167.701428883243</v>
      </c>
      <c r="C19190" s="13">
        <v>2645.8500000000004</v>
      </c>
      <c r="D19190" s="13">
        <v>10284.300058622355</v>
      </c>
      <c r="E19190" s="13">
        <v>390.25654283954361</v>
      </c>
      <c r="F19190" s="13">
        <v>260.75067935328661</v>
      </c>
    </row>
    <row r="19191" spans="1:6" x14ac:dyDescent="0.25">
      <c r="A19191" s="15">
        <v>44396.854166666664</v>
      </c>
      <c r="B19191" s="13">
        <v>91497.899453210441</v>
      </c>
      <c r="C19191" s="13">
        <v>2481.8200000000015</v>
      </c>
      <c r="D19191" s="13">
        <v>10396.907795569956</v>
      </c>
      <c r="E19191" s="13">
        <v>396.2257108948703</v>
      </c>
      <c r="F19191" s="13">
        <v>262.83953751010824</v>
      </c>
    </row>
    <row r="19192" spans="1:6" x14ac:dyDescent="0.25">
      <c r="A19192" s="15">
        <v>44396.864583333336</v>
      </c>
      <c r="B19192" s="13">
        <v>85785.299098373085</v>
      </c>
      <c r="C19192" s="13">
        <v>2300.5799999999995</v>
      </c>
      <c r="D19192" s="13">
        <v>10286.879172365434</v>
      </c>
      <c r="E19192" s="13">
        <v>392.49504946893421</v>
      </c>
      <c r="F19192" s="13">
        <v>257.68270910492527</v>
      </c>
    </row>
    <row r="19193" spans="1:6" x14ac:dyDescent="0.25">
      <c r="A19193" s="15">
        <v>44396.875</v>
      </c>
      <c r="B19193" s="13">
        <v>83025.188330191901</v>
      </c>
      <c r="C19193" s="13">
        <v>2923.7499999999982</v>
      </c>
      <c r="D19193" s="13">
        <v>10168.867896581538</v>
      </c>
      <c r="E19193" s="13">
        <v>385.87323379506233</v>
      </c>
      <c r="F19193" s="13">
        <v>240.07620404695737</v>
      </c>
    </row>
    <row r="19194" spans="1:6" x14ac:dyDescent="0.25">
      <c r="A19194" s="15">
        <v>44396.885416666664</v>
      </c>
      <c r="B19194" s="13">
        <v>83880.328010338329</v>
      </c>
      <c r="C19194" s="13">
        <v>2378.0299999999984</v>
      </c>
      <c r="D19194" s="13">
        <v>10175.15408424322</v>
      </c>
      <c r="E19194" s="13">
        <v>392.41002253031672</v>
      </c>
      <c r="F19194" s="13">
        <v>247.36702635596967</v>
      </c>
    </row>
    <row r="19195" spans="1:6" x14ac:dyDescent="0.25">
      <c r="A19195" s="15">
        <v>44396.895833333336</v>
      </c>
      <c r="B19195" s="13">
        <v>89521.951411986185</v>
      </c>
      <c r="C19195" s="13">
        <v>3084.72</v>
      </c>
      <c r="D19195" s="13">
        <v>10147.467616473048</v>
      </c>
      <c r="E19195" s="13">
        <v>394.61894048292743</v>
      </c>
      <c r="F19195" s="13">
        <v>239.23754771633628</v>
      </c>
    </row>
    <row r="19196" spans="1:6" x14ac:dyDescent="0.25">
      <c r="A19196" s="15">
        <v>44396.90625</v>
      </c>
      <c r="B19196" s="13">
        <v>85084.202064155514</v>
      </c>
      <c r="C19196" s="13">
        <v>2916.0300000000016</v>
      </c>
      <c r="D19196" s="13">
        <v>10205.680903798897</v>
      </c>
      <c r="E19196" s="13">
        <v>408.36620916402381</v>
      </c>
      <c r="F19196" s="13">
        <v>238.13866143455871</v>
      </c>
    </row>
    <row r="19197" spans="1:6" x14ac:dyDescent="0.25">
      <c r="A19197" s="15">
        <v>44396.916666666664</v>
      </c>
      <c r="B19197" s="13">
        <v>85490.2628481305</v>
      </c>
      <c r="C19197" s="13">
        <v>3534.4499999999994</v>
      </c>
      <c r="D19197" s="13">
        <v>10195.898175861757</v>
      </c>
      <c r="E19197" s="13">
        <v>380.49682325214081</v>
      </c>
      <c r="F19197" s="13">
        <v>235.94152294325102</v>
      </c>
    </row>
    <row r="19198" spans="1:6" x14ac:dyDescent="0.25">
      <c r="A19198" s="15">
        <v>44396.927083333336</v>
      </c>
      <c r="B19198" s="13">
        <v>86949.593560055524</v>
      </c>
      <c r="C19198" s="13">
        <v>2789.4200000000005</v>
      </c>
      <c r="D19198" s="13">
        <v>10204.122888452786</v>
      </c>
      <c r="E19198" s="13">
        <v>376.5939111526302</v>
      </c>
      <c r="F19198" s="13">
        <v>236.6450600376746</v>
      </c>
    </row>
    <row r="19199" spans="1:6" x14ac:dyDescent="0.25">
      <c r="A19199" s="15">
        <v>44396.9375</v>
      </c>
      <c r="B19199" s="13">
        <v>88895.197577928528</v>
      </c>
      <c r="C19199" s="13">
        <v>3541.4500000000003</v>
      </c>
      <c r="D19199" s="13">
        <v>10159.318049996307</v>
      </c>
      <c r="E19199" s="13">
        <v>371.46237209921662</v>
      </c>
      <c r="F19199" s="13">
        <v>233.77880512927484</v>
      </c>
    </row>
    <row r="19200" spans="1:6" x14ac:dyDescent="0.25">
      <c r="A19200" s="15">
        <v>44396.947916666664</v>
      </c>
      <c r="B19200" s="13">
        <v>75720.534311371332</v>
      </c>
      <c r="C19200" s="13">
        <v>2352.88</v>
      </c>
      <c r="D19200" s="13">
        <v>10148.265202491004</v>
      </c>
      <c r="E19200" s="13">
        <v>364.18935180105217</v>
      </c>
      <c r="F19200" s="13">
        <v>227.18841571143167</v>
      </c>
    </row>
    <row r="19201" spans="1:6" x14ac:dyDescent="0.25">
      <c r="A19201" s="15">
        <v>44396.958333333336</v>
      </c>
      <c r="B19201" s="13">
        <v>82127.145998931417</v>
      </c>
      <c r="C19201" s="13">
        <v>2626.6399999999985</v>
      </c>
      <c r="D19201" s="13">
        <v>10157.085388749008</v>
      </c>
      <c r="E19201" s="13">
        <v>360.29145031280115</v>
      </c>
      <c r="F19201" s="13">
        <v>224.39859404249455</v>
      </c>
    </row>
    <row r="19202" spans="1:6" x14ac:dyDescent="0.25">
      <c r="A19202" s="15">
        <v>44396.96875</v>
      </c>
      <c r="B19202" s="13">
        <v>73042.299957012554</v>
      </c>
      <c r="C19202" s="13">
        <v>2282.2899999999995</v>
      </c>
      <c r="D19202" s="13">
        <v>10086.7738135563</v>
      </c>
      <c r="E19202" s="13">
        <v>356.22590730839647</v>
      </c>
      <c r="F19202" s="13">
        <v>220.32263366798341</v>
      </c>
    </row>
    <row r="19203" spans="1:6" x14ac:dyDescent="0.25">
      <c r="A19203" s="15">
        <v>44396.979166666664</v>
      </c>
      <c r="B19203" s="13">
        <v>73725.703620608532</v>
      </c>
      <c r="C19203" s="13">
        <v>2917.7700000000004</v>
      </c>
      <c r="D19203" s="13">
        <v>10099.417995007094</v>
      </c>
      <c r="E19203" s="13">
        <v>363.51795109657917</v>
      </c>
      <c r="F19203" s="13">
        <v>229.35583148987939</v>
      </c>
    </row>
    <row r="19204" spans="1:6" x14ac:dyDescent="0.25">
      <c r="A19204" s="15">
        <v>44396.989583333336</v>
      </c>
      <c r="B19204" s="13">
        <v>79515.62194627049</v>
      </c>
      <c r="C19204" s="13">
        <v>4238.42</v>
      </c>
      <c r="D19204" s="13">
        <v>10156.747205608186</v>
      </c>
      <c r="E19204" s="13">
        <v>354.67430524264381</v>
      </c>
      <c r="F19204" s="13">
        <v>220.55305978495051</v>
      </c>
    </row>
    <row r="19205" spans="1:6" x14ac:dyDescent="0.25">
      <c r="A19205" s="15">
        <v>44396</v>
      </c>
      <c r="B19205" s="13">
        <v>84840.43192451699</v>
      </c>
      <c r="C19205" s="13">
        <v>6331.3100000000022</v>
      </c>
      <c r="D19205" s="13">
        <v>10143.263870609719</v>
      </c>
      <c r="E19205" s="13">
        <v>352.62664165418062</v>
      </c>
      <c r="F19205" s="13">
        <v>217.20556161802122</v>
      </c>
    </row>
    <row r="19206" spans="1:6" x14ac:dyDescent="0.25">
      <c r="A19206" s="15">
        <v>44397.010416666664</v>
      </c>
      <c r="B19206" s="13">
        <v>68505.003581255645</v>
      </c>
      <c r="C19206" s="13">
        <v>2183.2299999999987</v>
      </c>
      <c r="D19206" s="13">
        <v>10062.258623242235</v>
      </c>
      <c r="E19206" s="13">
        <v>350.42101213569356</v>
      </c>
      <c r="F19206" s="13">
        <v>219.92210699075153</v>
      </c>
    </row>
    <row r="19207" spans="1:6" x14ac:dyDescent="0.25">
      <c r="A19207" s="15">
        <v>44397.020833333336</v>
      </c>
      <c r="B19207" s="13">
        <v>73107.710343041937</v>
      </c>
      <c r="C19207" s="13">
        <v>3122.9200000000005</v>
      </c>
      <c r="D19207" s="13">
        <v>10106.992493423104</v>
      </c>
      <c r="E19207" s="13">
        <v>349.32974580928772</v>
      </c>
      <c r="F19207" s="13">
        <v>217.72634709293999</v>
      </c>
    </row>
    <row r="19208" spans="1:6" x14ac:dyDescent="0.25">
      <c r="A19208" s="15">
        <v>44397.03125</v>
      </c>
      <c r="B19208" s="13">
        <v>73357.288904497254</v>
      </c>
      <c r="C19208" s="13">
        <v>2520.4199999999996</v>
      </c>
      <c r="D19208" s="13">
        <v>10137.764287430118</v>
      </c>
      <c r="E19208" s="13">
        <v>350.60716642302265</v>
      </c>
      <c r="F19208" s="13">
        <v>219.97977102557917</v>
      </c>
    </row>
    <row r="19209" spans="1:6" x14ac:dyDescent="0.25">
      <c r="A19209" s="15">
        <v>44397.041666666664</v>
      </c>
      <c r="B19209" s="13">
        <v>71699.939798019623</v>
      </c>
      <c r="C19209" s="13">
        <v>2876.8100000000018</v>
      </c>
      <c r="D19209" s="13">
        <v>10035.119974800535</v>
      </c>
      <c r="E19209" s="13">
        <v>343.76932692406336</v>
      </c>
      <c r="F19209" s="13">
        <v>212.49525910529394</v>
      </c>
    </row>
    <row r="19210" spans="1:6" x14ac:dyDescent="0.25">
      <c r="A19210" s="15">
        <v>44397.052083333336</v>
      </c>
      <c r="B19210" s="13">
        <v>68036.473179822307</v>
      </c>
      <c r="C19210" s="13">
        <v>2171.89</v>
      </c>
      <c r="D19210" s="13">
        <v>9491.1007806843772</v>
      </c>
      <c r="E19210" s="13">
        <v>347.50880157539501</v>
      </c>
      <c r="F19210" s="13">
        <v>213.91708359127358</v>
      </c>
    </row>
    <row r="19211" spans="1:6" x14ac:dyDescent="0.25">
      <c r="A19211" s="15">
        <v>44397.0625</v>
      </c>
      <c r="B19211" s="13">
        <v>51584.281242332341</v>
      </c>
      <c r="C19211" s="13">
        <v>2187.369999999999</v>
      </c>
      <c r="D19211" s="13">
        <v>9519.2318833708814</v>
      </c>
      <c r="E19211" s="13">
        <v>345.70093959068839</v>
      </c>
      <c r="F19211" s="13">
        <v>214.90725442255919</v>
      </c>
    </row>
    <row r="19212" spans="1:6" x14ac:dyDescent="0.25">
      <c r="A19212" s="15">
        <v>44397.072916666664</v>
      </c>
      <c r="B19212" s="13">
        <v>67167.472206684819</v>
      </c>
      <c r="C19212" s="13">
        <v>2614.8700000000013</v>
      </c>
      <c r="D19212" s="13">
        <v>9499.0524300627549</v>
      </c>
      <c r="E19212" s="13">
        <v>354.368207770026</v>
      </c>
      <c r="F19212" s="13">
        <v>220.58415548595846</v>
      </c>
    </row>
    <row r="19213" spans="1:6" x14ac:dyDescent="0.25">
      <c r="A19213" s="15">
        <v>44397.083333333336</v>
      </c>
      <c r="B19213" s="13">
        <v>71034.33700255405</v>
      </c>
      <c r="C19213" s="13">
        <v>2736.2799999999997</v>
      </c>
      <c r="D19213" s="13">
        <v>9505.0112968612575</v>
      </c>
      <c r="E19213" s="13">
        <v>330.66250667593573</v>
      </c>
      <c r="F19213" s="13">
        <v>206.49232953397362</v>
      </c>
    </row>
    <row r="19214" spans="1:6" x14ac:dyDescent="0.25">
      <c r="A19214" s="15">
        <v>44397.09375</v>
      </c>
      <c r="B19214" s="13">
        <v>65800.896498383096</v>
      </c>
      <c r="C19214" s="13">
        <v>2163.4799999999987</v>
      </c>
      <c r="D19214" s="13">
        <v>10123.549790086185</v>
      </c>
      <c r="E19214" s="13">
        <v>346.79144679839368</v>
      </c>
      <c r="F19214" s="13">
        <v>214.97797429232156</v>
      </c>
    </row>
    <row r="19215" spans="1:6" x14ac:dyDescent="0.25">
      <c r="A19215" s="15">
        <v>44397.104166666664</v>
      </c>
      <c r="B19215" s="13">
        <v>63563.334726379529</v>
      </c>
      <c r="C19215" s="13">
        <v>2946.5000000000027</v>
      </c>
      <c r="D19215" s="13">
        <v>10119.084700227506</v>
      </c>
      <c r="E19215" s="13">
        <v>335.05573032509454</v>
      </c>
      <c r="F19215" s="13">
        <v>207.70404184421022</v>
      </c>
    </row>
    <row r="19216" spans="1:6" x14ac:dyDescent="0.25">
      <c r="A19216" s="15">
        <v>44397.114583333336</v>
      </c>
      <c r="B19216" s="13">
        <v>65740.457020665563</v>
      </c>
      <c r="C19216" s="13">
        <v>4160.4799999999996</v>
      </c>
      <c r="D19216" s="13">
        <v>10138.962159921561</v>
      </c>
      <c r="E19216" s="13">
        <v>345.29278668005628</v>
      </c>
      <c r="F19216" s="13">
        <v>217.51090107703396</v>
      </c>
    </row>
    <row r="19217" spans="1:6" x14ac:dyDescent="0.25">
      <c r="A19217" s="15">
        <v>44397.125</v>
      </c>
      <c r="B19217" s="13">
        <v>62644.854539403721</v>
      </c>
      <c r="C19217" s="13">
        <v>2826.24</v>
      </c>
      <c r="D19217" s="13">
        <v>10199.913432505298</v>
      </c>
      <c r="E19217" s="13">
        <v>340.31418809338231</v>
      </c>
      <c r="F19217" s="13">
        <v>209.25448728975022</v>
      </c>
    </row>
    <row r="19218" spans="1:6" x14ac:dyDescent="0.25">
      <c r="A19218" s="15">
        <v>44397.135416666664</v>
      </c>
      <c r="B19218" s="13">
        <v>63438.299697426621</v>
      </c>
      <c r="C19218" s="13">
        <v>2580.8899999999985</v>
      </c>
      <c r="D19218" s="13">
        <v>10183.579983243568</v>
      </c>
      <c r="E19218" s="13">
        <v>340.87915959422088</v>
      </c>
      <c r="F19218" s="13">
        <v>213.38383964671789</v>
      </c>
    </row>
    <row r="19219" spans="1:6" x14ac:dyDescent="0.25">
      <c r="A19219" s="15">
        <v>44397.145833333336</v>
      </c>
      <c r="B19219" s="13">
        <v>64557.689096919552</v>
      </c>
      <c r="C19219" s="13">
        <v>2519.9899999999989</v>
      </c>
      <c r="D19219" s="13">
        <v>10168.114693708603</v>
      </c>
      <c r="E19219" s="13">
        <v>337.52845903092179</v>
      </c>
      <c r="F19219" s="13">
        <v>210.11845368545079</v>
      </c>
    </row>
    <row r="19220" spans="1:6" x14ac:dyDescent="0.25">
      <c r="A19220" s="15">
        <v>44397.15625</v>
      </c>
      <c r="B19220" s="13">
        <v>65537.307770838452</v>
      </c>
      <c r="C19220" s="13">
        <v>2605.16</v>
      </c>
      <c r="D19220" s="13">
        <v>10172.17820907358</v>
      </c>
      <c r="E19220" s="13">
        <v>347.54832031426616</v>
      </c>
      <c r="F19220" s="13">
        <v>219.4408489774425</v>
      </c>
    </row>
    <row r="19221" spans="1:6" x14ac:dyDescent="0.25">
      <c r="A19221" s="15">
        <v>44397.166666666664</v>
      </c>
      <c r="B19221" s="13">
        <v>65993.928303507957</v>
      </c>
      <c r="C19221" s="13">
        <v>2542.4299999999998</v>
      </c>
      <c r="D19221" s="13">
        <v>10164.998707698907</v>
      </c>
      <c r="E19221" s="13">
        <v>339.12614584306408</v>
      </c>
      <c r="F19221" s="13">
        <v>210.66072379354375</v>
      </c>
    </row>
    <row r="19222" spans="1:6" x14ac:dyDescent="0.25">
      <c r="A19222" s="15">
        <v>44397.177083333336</v>
      </c>
      <c r="B19222" s="13">
        <v>64177.982837471813</v>
      </c>
      <c r="C19222" s="13">
        <v>2194.3599999999997</v>
      </c>
      <c r="D19222" s="13">
        <v>10192.867914327786</v>
      </c>
      <c r="E19222" s="13">
        <v>371.63525279052647</v>
      </c>
      <c r="F19222" s="13">
        <v>235.51186237086688</v>
      </c>
    </row>
    <row r="19223" spans="1:6" x14ac:dyDescent="0.25">
      <c r="A19223" s="15">
        <v>44397.1875</v>
      </c>
      <c r="B19223" s="13">
        <v>70794.385142076586</v>
      </c>
      <c r="C19223" s="13">
        <v>2810.47</v>
      </c>
      <c r="D19223" s="13">
        <v>10225.074681022723</v>
      </c>
      <c r="E19223" s="13">
        <v>372.01995440305916</v>
      </c>
      <c r="F19223" s="13">
        <v>228.96827871929119</v>
      </c>
    </row>
    <row r="19224" spans="1:6" x14ac:dyDescent="0.25">
      <c r="A19224" s="15">
        <v>44397.197916666664</v>
      </c>
      <c r="B19224" s="13">
        <v>66855.292095897792</v>
      </c>
      <c r="C19224" s="13">
        <v>2404.0500000000011</v>
      </c>
      <c r="D19224" s="13">
        <v>10287.775576227326</v>
      </c>
      <c r="E19224" s="13">
        <v>373.59466504581326</v>
      </c>
      <c r="F19224" s="13">
        <v>229.26012575822884</v>
      </c>
    </row>
    <row r="19225" spans="1:6" x14ac:dyDescent="0.25">
      <c r="A19225" s="15">
        <v>44397.208333333336</v>
      </c>
      <c r="B19225" s="13">
        <v>58036.115075399925</v>
      </c>
      <c r="C19225" s="13">
        <v>2371.1800000000007</v>
      </c>
      <c r="D19225" s="13">
        <v>10262.943066281592</v>
      </c>
      <c r="E19225" s="13">
        <v>381.51328824785577</v>
      </c>
      <c r="F19225" s="13">
        <v>242.01334575074856</v>
      </c>
    </row>
    <row r="19226" spans="1:6" x14ac:dyDescent="0.25">
      <c r="A19226" s="15">
        <v>44397.21875</v>
      </c>
      <c r="B19226" s="13">
        <v>64769.912605609075</v>
      </c>
      <c r="C19226" s="13">
        <v>2362.4300000000003</v>
      </c>
      <c r="D19226" s="13">
        <v>10274.469066614731</v>
      </c>
      <c r="E19226" s="13">
        <v>397.89024993989062</v>
      </c>
      <c r="F19226" s="13">
        <v>237.79531015390003</v>
      </c>
    </row>
    <row r="19227" spans="1:6" x14ac:dyDescent="0.25">
      <c r="A19227" s="15">
        <v>44397.229166666664</v>
      </c>
      <c r="B19227" s="13">
        <v>68824.57605420395</v>
      </c>
      <c r="C19227" s="13">
        <v>2799.9500000000003</v>
      </c>
      <c r="D19227" s="13">
        <v>10427.721033981248</v>
      </c>
      <c r="E19227" s="13">
        <v>408.98614501289961</v>
      </c>
      <c r="F19227" s="13">
        <v>246.27290566985468</v>
      </c>
    </row>
    <row r="19228" spans="1:6" x14ac:dyDescent="0.25">
      <c r="A19228" s="15">
        <v>44397.239583333336</v>
      </c>
      <c r="B19228" s="13">
        <v>61775.24923568347</v>
      </c>
      <c r="C19228" s="13">
        <v>2243.809999999999</v>
      </c>
      <c r="D19228" s="13">
        <v>10387.957115935709</v>
      </c>
      <c r="E19228" s="13">
        <v>428.33129375177646</v>
      </c>
      <c r="F19228" s="13">
        <v>250.7356350481104</v>
      </c>
    </row>
    <row r="19229" spans="1:6" x14ac:dyDescent="0.25">
      <c r="A19229" s="15">
        <v>44397.25</v>
      </c>
      <c r="B19229" s="13">
        <v>67142.657419226656</v>
      </c>
      <c r="C19229" s="13">
        <v>3260.6200000000008</v>
      </c>
      <c r="D19229" s="13">
        <v>10462.408038233043</v>
      </c>
      <c r="E19229" s="13">
        <v>507.36650946374886</v>
      </c>
      <c r="F19229" s="13">
        <v>249.38360971903936</v>
      </c>
    </row>
    <row r="19230" spans="1:6" x14ac:dyDescent="0.25">
      <c r="A19230" s="15">
        <v>44397.260416666664</v>
      </c>
      <c r="B19230" s="13">
        <v>78483.848812161334</v>
      </c>
      <c r="C19230" s="13">
        <v>3551.1499999999987</v>
      </c>
      <c r="D19230" s="13">
        <v>10689.292800369381</v>
      </c>
      <c r="E19230" s="13">
        <v>513.23002129023621</v>
      </c>
      <c r="F19230" s="13">
        <v>241.3460449965867</v>
      </c>
    </row>
    <row r="19231" spans="1:6" x14ac:dyDescent="0.25">
      <c r="A19231" s="15">
        <v>44397.270833333336</v>
      </c>
      <c r="B19231" s="13">
        <v>75769.03179763454</v>
      </c>
      <c r="C19231" s="13">
        <v>2153.6299999999987</v>
      </c>
      <c r="D19231" s="13">
        <v>10633.691141444542</v>
      </c>
      <c r="E19231" s="13">
        <v>502.92289401205028</v>
      </c>
      <c r="F19231" s="13">
        <v>256.00910416662487</v>
      </c>
    </row>
    <row r="19232" spans="1:6" x14ac:dyDescent="0.25">
      <c r="A19232" s="15">
        <v>44397.28125</v>
      </c>
      <c r="B19232" s="13">
        <v>75273.638930558751</v>
      </c>
      <c r="C19232" s="13">
        <v>2162.0000000000005</v>
      </c>
      <c r="D19232" s="13">
        <v>10617.402872835304</v>
      </c>
      <c r="E19232" s="13">
        <v>460.6036276244505</v>
      </c>
      <c r="F19232" s="13">
        <v>251.03610414060051</v>
      </c>
    </row>
    <row r="19233" spans="1:6" x14ac:dyDescent="0.25">
      <c r="A19233" s="15">
        <v>44397.291666666664</v>
      </c>
      <c r="B19233" s="13">
        <v>78472.306783304492</v>
      </c>
      <c r="C19233" s="13">
        <v>2999.5799999999995</v>
      </c>
      <c r="D19233" s="13">
        <v>10586.907152630467</v>
      </c>
      <c r="E19233" s="13">
        <v>455.04395698016754</v>
      </c>
      <c r="F19233" s="13">
        <v>259.03066147258215</v>
      </c>
    </row>
    <row r="19234" spans="1:6" x14ac:dyDescent="0.25">
      <c r="A19234" s="15">
        <v>44397.302083333336</v>
      </c>
      <c r="B19234" s="13">
        <v>85502.178889730189</v>
      </c>
      <c r="C19234" s="13">
        <v>4035.25</v>
      </c>
      <c r="D19234" s="13">
        <v>10613.564964153253</v>
      </c>
      <c r="E19234" s="13">
        <v>464.28954748182241</v>
      </c>
      <c r="F19234" s="13">
        <v>261.36870927095356</v>
      </c>
    </row>
    <row r="19235" spans="1:6" x14ac:dyDescent="0.25">
      <c r="A19235" s="15">
        <v>44397.3125</v>
      </c>
      <c r="B19235" s="13">
        <v>80954.989961493935</v>
      </c>
      <c r="C19235" s="13">
        <v>2162.7199999999984</v>
      </c>
      <c r="D19235" s="13">
        <v>10717.667183408013</v>
      </c>
      <c r="E19235" s="13">
        <v>418.04079527922283</v>
      </c>
      <c r="F19235" s="13">
        <v>267.53324346735559</v>
      </c>
    </row>
    <row r="19236" spans="1:6" x14ac:dyDescent="0.25">
      <c r="A19236" s="15">
        <v>44397.322916666664</v>
      </c>
      <c r="B19236" s="13">
        <v>82725.272718604014</v>
      </c>
      <c r="C19236" s="13">
        <v>2322.0100000000029</v>
      </c>
      <c r="D19236" s="13">
        <v>10283.387206813157</v>
      </c>
      <c r="E19236" s="13">
        <v>394.11888081331409</v>
      </c>
      <c r="F19236" s="13">
        <v>269.17744087084668</v>
      </c>
    </row>
    <row r="19237" spans="1:6" x14ac:dyDescent="0.25">
      <c r="A19237" s="15">
        <v>44397.333333333336</v>
      </c>
      <c r="B19237" s="13">
        <v>84429.449780474155</v>
      </c>
      <c r="C19237" s="13">
        <v>2612.0800000000004</v>
      </c>
      <c r="D19237" s="13">
        <v>9946.8219437335829</v>
      </c>
      <c r="E19237" s="13">
        <v>386.09154082998367</v>
      </c>
      <c r="F19237" s="13">
        <v>270.80347244765244</v>
      </c>
    </row>
    <row r="19238" spans="1:6" x14ac:dyDescent="0.25">
      <c r="A19238" s="15">
        <v>44397.34375</v>
      </c>
      <c r="B19238" s="13">
        <v>86109.400472567519</v>
      </c>
      <c r="C19238" s="13">
        <v>2353.2900000000004</v>
      </c>
      <c r="D19238" s="13">
        <v>9724.1140709072661</v>
      </c>
      <c r="E19238" s="13">
        <v>366.4895129656432</v>
      </c>
      <c r="F19238" s="13">
        <v>275.15766475334021</v>
      </c>
    </row>
    <row r="19239" spans="1:6" x14ac:dyDescent="0.25">
      <c r="A19239" s="15">
        <v>44397.354166666664</v>
      </c>
      <c r="B19239" s="13">
        <v>86822.076462504003</v>
      </c>
      <c r="C19239" s="13">
        <v>2289.1300000000024</v>
      </c>
      <c r="D19239" s="13">
        <v>8380.9004964626911</v>
      </c>
      <c r="E19239" s="13">
        <v>368.23100514602049</v>
      </c>
      <c r="F19239" s="13">
        <v>290.44088151802703</v>
      </c>
    </row>
    <row r="19240" spans="1:6" x14ac:dyDescent="0.25">
      <c r="A19240" s="15">
        <v>44397.364583333336</v>
      </c>
      <c r="B19240" s="13">
        <v>88525.523986529675</v>
      </c>
      <c r="C19240" s="13">
        <v>2471.3700000000003</v>
      </c>
      <c r="D19240" s="13">
        <v>8181.5247266049519</v>
      </c>
      <c r="E19240" s="13">
        <v>330.94772393083196</v>
      </c>
      <c r="F19240" s="13">
        <v>277.24216585550295</v>
      </c>
    </row>
    <row r="19241" spans="1:6" x14ac:dyDescent="0.25">
      <c r="A19241" s="15">
        <v>44397.375</v>
      </c>
      <c r="B19241" s="13">
        <v>88012.548814614653</v>
      </c>
      <c r="C19241" s="13">
        <v>2141.259999999997</v>
      </c>
      <c r="D19241" s="13">
        <v>8076.5399779074669</v>
      </c>
      <c r="E19241" s="13">
        <v>331.66817914117991</v>
      </c>
      <c r="F19241" s="13">
        <v>293.01572124679984</v>
      </c>
    </row>
    <row r="19242" spans="1:6" x14ac:dyDescent="0.25">
      <c r="A19242" s="15">
        <v>44397.385416666664</v>
      </c>
      <c r="B19242" s="13">
        <v>88341.981490534672</v>
      </c>
      <c r="C19242" s="13">
        <v>2173.0899999999997</v>
      </c>
      <c r="D19242" s="13">
        <v>8064.5268575849268</v>
      </c>
      <c r="E19242" s="13">
        <v>305.79007198106967</v>
      </c>
      <c r="F19242" s="13">
        <v>284.85200188943628</v>
      </c>
    </row>
    <row r="19243" spans="1:6" x14ac:dyDescent="0.25">
      <c r="A19243" s="15">
        <v>44397.395833333336</v>
      </c>
      <c r="B19243" s="13">
        <v>91485.842511688039</v>
      </c>
      <c r="C19243" s="13">
        <v>2508.6799999999994</v>
      </c>
      <c r="D19243" s="13">
        <v>8001.7401784872218</v>
      </c>
      <c r="E19243" s="13">
        <v>301.57432452752408</v>
      </c>
      <c r="F19243" s="13">
        <v>292.56247433312529</v>
      </c>
    </row>
    <row r="19244" spans="1:6" x14ac:dyDescent="0.25">
      <c r="A19244" s="15">
        <v>44397.40625</v>
      </c>
      <c r="B19244" s="13">
        <v>92637.89052516369</v>
      </c>
      <c r="C19244" s="13">
        <v>3067.369999999999</v>
      </c>
      <c r="D19244" s="13">
        <v>8010.9847140154106</v>
      </c>
      <c r="E19244" s="13">
        <v>284.863</v>
      </c>
      <c r="F19244" s="13">
        <v>295.61046966488652</v>
      </c>
    </row>
    <row r="19245" spans="1:6" x14ac:dyDescent="0.25">
      <c r="A19245" s="15">
        <v>44397.416666666664</v>
      </c>
      <c r="B19245" s="13">
        <v>91761.877627212685</v>
      </c>
      <c r="C19245" s="13">
        <v>1937.479999999998</v>
      </c>
      <c r="D19245" s="13">
        <v>8002.2195600547584</v>
      </c>
      <c r="E19245" s="13">
        <v>286.82899999999995</v>
      </c>
      <c r="F19245" s="13">
        <v>289.66800503057101</v>
      </c>
    </row>
    <row r="19246" spans="1:6" x14ac:dyDescent="0.25">
      <c r="A19246" s="15">
        <v>44397.427083333336</v>
      </c>
      <c r="B19246" s="13">
        <v>84668.417960033388</v>
      </c>
      <c r="C19246" s="13">
        <v>2043.1300000000012</v>
      </c>
      <c r="D19246" s="13">
        <v>7972.5411542816355</v>
      </c>
      <c r="E19246" s="13">
        <v>291.65600000000001</v>
      </c>
      <c r="F19246" s="13">
        <v>301.89763025530692</v>
      </c>
    </row>
    <row r="19247" spans="1:6" x14ac:dyDescent="0.25">
      <c r="A19247" s="15">
        <v>44397.4375</v>
      </c>
      <c r="B19247" s="13">
        <v>87659.092980978792</v>
      </c>
      <c r="C19247" s="13">
        <v>1929.4599999999996</v>
      </c>
      <c r="D19247" s="13">
        <v>8516.3247909416041</v>
      </c>
      <c r="E19247" s="13">
        <v>290.24</v>
      </c>
      <c r="F19247" s="13">
        <v>297.30577487316458</v>
      </c>
    </row>
    <row r="19248" spans="1:6" x14ac:dyDescent="0.25">
      <c r="A19248" s="15">
        <v>44397.447916666664</v>
      </c>
      <c r="B19248" s="13">
        <v>80915.915803873795</v>
      </c>
      <c r="C19248" s="13">
        <v>1925.7299999999991</v>
      </c>
      <c r="D19248" s="13">
        <v>8490.6971827726848</v>
      </c>
      <c r="E19248" s="13">
        <v>287.76499999999999</v>
      </c>
      <c r="F19248" s="13">
        <v>303.26134604142635</v>
      </c>
    </row>
    <row r="19249" spans="1:6" x14ac:dyDescent="0.25">
      <c r="A19249" s="15">
        <v>44397.458333333336</v>
      </c>
      <c r="B19249" s="13">
        <v>89626.017310954223</v>
      </c>
      <c r="C19249" s="13">
        <v>2300.9600000000005</v>
      </c>
      <c r="D19249" s="13">
        <v>8393.6999740715964</v>
      </c>
      <c r="E19249" s="13">
        <v>286.06200000000001</v>
      </c>
      <c r="F19249" s="13">
        <v>301.16350703701335</v>
      </c>
    </row>
    <row r="19250" spans="1:6" x14ac:dyDescent="0.25">
      <c r="A19250" s="15">
        <v>44397.46875</v>
      </c>
      <c r="B19250" s="13">
        <v>82383.066089563872</v>
      </c>
      <c r="C19250" s="13">
        <v>1991.1500000000008</v>
      </c>
      <c r="D19250" s="13">
        <v>8239.1867354547539</v>
      </c>
      <c r="E19250" s="13">
        <v>276.05799999999988</v>
      </c>
      <c r="F19250" s="13">
        <v>299.27948638254884</v>
      </c>
    </row>
    <row r="19251" spans="1:6" x14ac:dyDescent="0.25">
      <c r="A19251" s="15">
        <v>44397.479166666664</v>
      </c>
      <c r="B19251" s="13">
        <v>85493.962962001344</v>
      </c>
      <c r="C19251" s="13">
        <v>2452.2599999999975</v>
      </c>
      <c r="D19251" s="13">
        <v>8502.6129324601225</v>
      </c>
      <c r="E19251" s="13">
        <v>308.52882103795162</v>
      </c>
      <c r="F19251" s="13">
        <v>309.32666348125002</v>
      </c>
    </row>
    <row r="19252" spans="1:6" x14ac:dyDescent="0.25">
      <c r="A19252" s="15">
        <v>44397.489583333336</v>
      </c>
      <c r="B19252" s="13">
        <v>82747.814103683049</v>
      </c>
      <c r="C19252" s="13">
        <v>2272.8100000000018</v>
      </c>
      <c r="D19252" s="13">
        <v>8567.3484636969897</v>
      </c>
      <c r="E19252" s="13">
        <v>293.43200000000002</v>
      </c>
      <c r="F19252" s="13">
        <v>319.46668206339166</v>
      </c>
    </row>
    <row r="19253" spans="1:6" x14ac:dyDescent="0.25">
      <c r="A19253" s="15">
        <v>44397.5</v>
      </c>
      <c r="B19253" s="13">
        <v>85318.608087691726</v>
      </c>
      <c r="C19253" s="13">
        <v>2607.9199999999992</v>
      </c>
      <c r="D19253" s="13">
        <v>8704.9853408636591</v>
      </c>
      <c r="E19253" s="13">
        <v>301.09099999999995</v>
      </c>
      <c r="F19253" s="13">
        <v>322.84587917685622</v>
      </c>
    </row>
    <row r="19254" spans="1:6" x14ac:dyDescent="0.25">
      <c r="A19254" s="15">
        <v>44397.510416666664</v>
      </c>
      <c r="B19254" s="13">
        <v>85060.170150894497</v>
      </c>
      <c r="C19254" s="13">
        <v>2545.56</v>
      </c>
      <c r="D19254" s="13">
        <v>8588.6262446503624</v>
      </c>
      <c r="E19254" s="13">
        <v>278.2977832639308</v>
      </c>
      <c r="F19254" s="13">
        <v>309.75501328520306</v>
      </c>
    </row>
    <row r="19255" spans="1:6" x14ac:dyDescent="0.25">
      <c r="A19255" s="15">
        <v>44397.520833333336</v>
      </c>
      <c r="B19255" s="13">
        <v>87374.990120928152</v>
      </c>
      <c r="C19255" s="13">
        <v>2715.6500000000028</v>
      </c>
      <c r="D19255" s="13">
        <v>8415.4318986820326</v>
      </c>
      <c r="E19255" s="13">
        <v>229.25</v>
      </c>
      <c r="F19255" s="13">
        <v>315.7829099863103</v>
      </c>
    </row>
    <row r="19256" spans="1:6" x14ac:dyDescent="0.25">
      <c r="A19256" s="15">
        <v>44397.53125</v>
      </c>
      <c r="B19256" s="13">
        <v>85276.741216887734</v>
      </c>
      <c r="C19256" s="13">
        <v>2274.329999999999</v>
      </c>
      <c r="D19256" s="13">
        <v>8352.1815101663597</v>
      </c>
      <c r="E19256" s="13">
        <v>225.55099999999999</v>
      </c>
      <c r="F19256" s="13">
        <v>319.75672066800723</v>
      </c>
    </row>
    <row r="19257" spans="1:6" x14ac:dyDescent="0.25">
      <c r="A19257" s="15">
        <v>44397.541666666664</v>
      </c>
      <c r="B19257" s="13">
        <v>89029.410684585862</v>
      </c>
      <c r="C19257" s="13">
        <v>2636.7399999999971</v>
      </c>
      <c r="D19257" s="13">
        <v>8256.8346822354488</v>
      </c>
      <c r="E19257" s="13">
        <v>232.62700000000004</v>
      </c>
      <c r="F19257" s="13">
        <v>317.43300817474091</v>
      </c>
    </row>
    <row r="19258" spans="1:6" x14ac:dyDescent="0.25">
      <c r="A19258" s="15">
        <v>44397.552083333336</v>
      </c>
      <c r="B19258" s="13">
        <v>83444.97283123355</v>
      </c>
      <c r="C19258" s="13">
        <v>2385.5900000000015</v>
      </c>
      <c r="D19258" s="13">
        <v>8459.6430627440004</v>
      </c>
      <c r="E19258" s="13">
        <v>224.11099999999999</v>
      </c>
      <c r="F19258" s="13">
        <v>321.49444482107833</v>
      </c>
    </row>
    <row r="19259" spans="1:6" x14ac:dyDescent="0.25">
      <c r="A19259" s="15">
        <v>44397.5625</v>
      </c>
      <c r="B19259" s="13">
        <v>79534.371017226178</v>
      </c>
      <c r="C19259" s="13">
        <v>2441.639999999999</v>
      </c>
      <c r="D19259" s="13">
        <v>8600.7109435784078</v>
      </c>
      <c r="E19259" s="13">
        <v>229.297</v>
      </c>
      <c r="F19259" s="13">
        <v>313.71876186696522</v>
      </c>
    </row>
    <row r="19260" spans="1:6" x14ac:dyDescent="0.25">
      <c r="A19260" s="15">
        <v>44397.572916666664</v>
      </c>
      <c r="B19260" s="13">
        <v>79324.829226034315</v>
      </c>
      <c r="C19260" s="13">
        <v>2711.8199999999993</v>
      </c>
      <c r="D19260" s="13">
        <v>8539.2633921518973</v>
      </c>
      <c r="E19260" s="13">
        <v>230.84200000000001</v>
      </c>
      <c r="F19260" s="13">
        <v>299.95420050433734</v>
      </c>
    </row>
    <row r="19261" spans="1:6" x14ac:dyDescent="0.25">
      <c r="A19261" s="15">
        <v>44397.583333333336</v>
      </c>
      <c r="B19261" s="13">
        <v>83418.899023903447</v>
      </c>
      <c r="C19261" s="13">
        <v>2893.8600000000015</v>
      </c>
      <c r="D19261" s="13">
        <v>8471.6913721584115</v>
      </c>
      <c r="E19261" s="13">
        <v>228.84599999999998</v>
      </c>
      <c r="F19261" s="13">
        <v>301.30072228505838</v>
      </c>
    </row>
    <row r="19262" spans="1:6" x14ac:dyDescent="0.25">
      <c r="A19262" s="15">
        <v>44397.59375</v>
      </c>
      <c r="B19262" s="13">
        <v>81669.627813517101</v>
      </c>
      <c r="C19262" s="13">
        <v>2167.6199999999981</v>
      </c>
      <c r="D19262" s="13">
        <v>8345.8303921260049</v>
      </c>
      <c r="E19262" s="13">
        <v>218.85199999999998</v>
      </c>
      <c r="F19262" s="13">
        <v>286.76302469590053</v>
      </c>
    </row>
    <row r="19263" spans="1:6" x14ac:dyDescent="0.25">
      <c r="A19263" s="15">
        <v>44397.604166666664</v>
      </c>
      <c r="B19263" s="13">
        <v>81306.065908243036</v>
      </c>
      <c r="C19263" s="13">
        <v>2619.2600000000039</v>
      </c>
      <c r="D19263" s="13">
        <v>8336.4861478955554</v>
      </c>
      <c r="E19263" s="13">
        <v>217.33699999999996</v>
      </c>
      <c r="F19263" s="13">
        <v>283.38033118531791</v>
      </c>
    </row>
    <row r="19264" spans="1:6" x14ac:dyDescent="0.25">
      <c r="A19264" s="15">
        <v>44397.614583333336</v>
      </c>
      <c r="B19264" s="13">
        <v>86968.183852394315</v>
      </c>
      <c r="C19264" s="13">
        <v>3052.4299999999985</v>
      </c>
      <c r="D19264" s="13">
        <v>8449.1562883488677</v>
      </c>
      <c r="E19264" s="13">
        <v>221.77899999999997</v>
      </c>
      <c r="F19264" s="13">
        <v>293.57122548717228</v>
      </c>
    </row>
    <row r="19265" spans="1:6" x14ac:dyDescent="0.25">
      <c r="A19265" s="15">
        <v>44397.625</v>
      </c>
      <c r="B19265" s="13">
        <v>86825.053974027978</v>
      </c>
      <c r="C19265" s="13">
        <v>3015.4300000000012</v>
      </c>
      <c r="D19265" s="13">
        <v>8432.311367983586</v>
      </c>
      <c r="E19265" s="13">
        <v>214.29400000000001</v>
      </c>
      <c r="F19265" s="13">
        <v>295.86205306715209</v>
      </c>
    </row>
    <row r="19266" spans="1:6" x14ac:dyDescent="0.25">
      <c r="A19266" s="15">
        <v>44397.635416666664</v>
      </c>
      <c r="B19266" s="13">
        <v>86398.446182049869</v>
      </c>
      <c r="C19266" s="13">
        <v>2439.1699999999983</v>
      </c>
      <c r="D19266" s="13">
        <v>8424.1773469337022</v>
      </c>
      <c r="E19266" s="13">
        <v>214.69499999999999</v>
      </c>
      <c r="F19266" s="13">
        <v>298.7731028814743</v>
      </c>
    </row>
    <row r="19267" spans="1:6" x14ac:dyDescent="0.25">
      <c r="A19267" s="15">
        <v>44397.645833333336</v>
      </c>
      <c r="B19267" s="13">
        <v>87402.20630431475</v>
      </c>
      <c r="C19267" s="13">
        <v>2209.2500000000018</v>
      </c>
      <c r="D19267" s="13">
        <v>8356.1155073080881</v>
      </c>
      <c r="E19267" s="13">
        <v>213.75385243867004</v>
      </c>
      <c r="F19267" s="13">
        <v>297.3750655657301</v>
      </c>
    </row>
    <row r="19268" spans="1:6" x14ac:dyDescent="0.25">
      <c r="A19268" s="15">
        <v>44397.65625</v>
      </c>
      <c r="B19268" s="13">
        <v>85561.763754826476</v>
      </c>
      <c r="C19268" s="13">
        <v>2148.1100000000019</v>
      </c>
      <c r="D19268" s="13">
        <v>8223.9659626105567</v>
      </c>
      <c r="E19268" s="13">
        <v>237.86971020580697</v>
      </c>
      <c r="F19268" s="13">
        <v>302.76666387724924</v>
      </c>
    </row>
    <row r="19269" spans="1:6" x14ac:dyDescent="0.25">
      <c r="A19269" s="15">
        <v>44397.666666666664</v>
      </c>
      <c r="B19269" s="13">
        <v>86145.664842457001</v>
      </c>
      <c r="C19269" s="13">
        <v>2553.2499999999995</v>
      </c>
      <c r="D19269" s="13">
        <v>8213.6052869326668</v>
      </c>
      <c r="E19269" s="13">
        <v>245.21242067658758</v>
      </c>
      <c r="F19269" s="13">
        <v>296.48471515455566</v>
      </c>
    </row>
    <row r="19270" spans="1:6" x14ac:dyDescent="0.25">
      <c r="A19270" s="15">
        <v>44397.677083333336</v>
      </c>
      <c r="B19270" s="13">
        <v>82344.705698794656</v>
      </c>
      <c r="C19270" s="13">
        <v>2883.45</v>
      </c>
      <c r="D19270" s="13">
        <v>8239.8293836625198</v>
      </c>
      <c r="E19270" s="13">
        <v>259.29581879332534</v>
      </c>
      <c r="F19270" s="13">
        <v>302.88552588902905</v>
      </c>
    </row>
    <row r="19271" spans="1:6" x14ac:dyDescent="0.25">
      <c r="A19271" s="15">
        <v>44397.6875</v>
      </c>
      <c r="B19271" s="13">
        <v>80137.267572798257</v>
      </c>
      <c r="C19271" s="13">
        <v>2129.8100000000027</v>
      </c>
      <c r="D19271" s="13">
        <v>8241.7744170063816</v>
      </c>
      <c r="E19271" s="13">
        <v>261.31155519843105</v>
      </c>
      <c r="F19271" s="13">
        <v>294.55781379272725</v>
      </c>
    </row>
    <row r="19272" spans="1:6" x14ac:dyDescent="0.25">
      <c r="A19272" s="15">
        <v>44397.697916666664</v>
      </c>
      <c r="B19272" s="13">
        <v>83802.947853920719</v>
      </c>
      <c r="C19272" s="13">
        <v>2155.6100000000006</v>
      </c>
      <c r="D19272" s="13">
        <v>8250.1610274615559</v>
      </c>
      <c r="E19272" s="13">
        <v>278.97037182305166</v>
      </c>
      <c r="F19272" s="13">
        <v>293.25951570299355</v>
      </c>
    </row>
    <row r="19273" spans="1:6" x14ac:dyDescent="0.25">
      <c r="A19273" s="15">
        <v>44397.708333333336</v>
      </c>
      <c r="B19273" s="13">
        <v>83358.58356230901</v>
      </c>
      <c r="C19273" s="13">
        <v>2708.7700000000023</v>
      </c>
      <c r="D19273" s="13">
        <v>8259.1565497786196</v>
      </c>
      <c r="E19273" s="13">
        <v>280.63474460980115</v>
      </c>
      <c r="F19273" s="13">
        <v>296.30334242978932</v>
      </c>
    </row>
    <row r="19274" spans="1:6" x14ac:dyDescent="0.25">
      <c r="A19274" s="15">
        <v>44397.71875</v>
      </c>
      <c r="B19274" s="13">
        <v>88421.167949600582</v>
      </c>
      <c r="C19274" s="13">
        <v>3152.5699999999983</v>
      </c>
      <c r="D19274" s="13">
        <v>8294.8500338156427</v>
      </c>
      <c r="E19274" s="13">
        <v>282.09808308535787</v>
      </c>
      <c r="F19274" s="13">
        <v>292.97309757223718</v>
      </c>
    </row>
    <row r="19275" spans="1:6" x14ac:dyDescent="0.25">
      <c r="A19275" s="15">
        <v>44397.729166666664</v>
      </c>
      <c r="B19275" s="13">
        <v>85512.554609867104</v>
      </c>
      <c r="C19275" s="13">
        <v>2148.4299999999994</v>
      </c>
      <c r="D19275" s="13">
        <v>8280.0594814280485</v>
      </c>
      <c r="E19275" s="13">
        <v>308.22586973431629</v>
      </c>
      <c r="F19275" s="13">
        <v>305.18342035997523</v>
      </c>
    </row>
    <row r="19276" spans="1:6" x14ac:dyDescent="0.25">
      <c r="A19276" s="15">
        <v>44397.739583333336</v>
      </c>
      <c r="B19276" s="13">
        <v>86963.611217474914</v>
      </c>
      <c r="C19276" s="13">
        <v>2246.7600000000034</v>
      </c>
      <c r="D19276" s="13">
        <v>8248.2732389649991</v>
      </c>
      <c r="E19276" s="13">
        <v>311.84133951297252</v>
      </c>
      <c r="F19276" s="13">
        <v>294.49768543180954</v>
      </c>
    </row>
    <row r="19277" spans="1:6" x14ac:dyDescent="0.25">
      <c r="A19277" s="15">
        <v>44397.75</v>
      </c>
      <c r="B19277" s="13">
        <v>88501.48782696831</v>
      </c>
      <c r="C19277" s="13">
        <v>2639.8600000000019</v>
      </c>
      <c r="D19277" s="13">
        <v>8279.1876966161344</v>
      </c>
      <c r="E19277" s="13">
        <v>330.45361329004731</v>
      </c>
      <c r="F19277" s="13">
        <v>291.99718897339977</v>
      </c>
    </row>
    <row r="19278" spans="1:6" x14ac:dyDescent="0.25">
      <c r="A19278" s="15">
        <v>44397.760416666664</v>
      </c>
      <c r="B19278" s="13">
        <v>90152.86657158946</v>
      </c>
      <c r="C19278" s="13">
        <v>3573.2500000000014</v>
      </c>
      <c r="D19278" s="13">
        <v>8331.3657781821275</v>
      </c>
      <c r="E19278" s="13">
        <v>359.77590444898624</v>
      </c>
      <c r="F19278" s="13">
        <v>298.27074079214759</v>
      </c>
    </row>
    <row r="19279" spans="1:6" x14ac:dyDescent="0.25">
      <c r="A19279" s="15">
        <v>44397.770833333336</v>
      </c>
      <c r="B19279" s="13">
        <v>81874.516213320851</v>
      </c>
      <c r="C19279" s="13">
        <v>2146.9599999999991</v>
      </c>
      <c r="D19279" s="13">
        <v>8287.2161641767907</v>
      </c>
      <c r="E19279" s="13">
        <v>353.28389416392389</v>
      </c>
      <c r="F19279" s="13">
        <v>285.97802903020215</v>
      </c>
    </row>
    <row r="19280" spans="1:6" x14ac:dyDescent="0.25">
      <c r="A19280" s="15">
        <v>44397.78125</v>
      </c>
      <c r="B19280" s="13">
        <v>77476.374555197675</v>
      </c>
      <c r="C19280" s="13">
        <v>2121.5000000000018</v>
      </c>
      <c r="D19280" s="13">
        <v>8281.2130253870619</v>
      </c>
      <c r="E19280" s="13">
        <v>374.29404946934903</v>
      </c>
      <c r="F19280" s="13">
        <v>295.76925941878488</v>
      </c>
    </row>
    <row r="19281" spans="1:6" x14ac:dyDescent="0.25">
      <c r="A19281" s="15">
        <v>44397.791666666664</v>
      </c>
      <c r="B19281" s="13">
        <v>84450.641846561703</v>
      </c>
      <c r="C19281" s="13">
        <v>2826.2599999999998</v>
      </c>
      <c r="D19281" s="13">
        <v>8279.7249116540752</v>
      </c>
      <c r="E19281" s="13">
        <v>367.47319777327874</v>
      </c>
      <c r="F19281" s="13">
        <v>278.66900274726441</v>
      </c>
    </row>
    <row r="19282" spans="1:6" x14ac:dyDescent="0.25">
      <c r="A19282" s="15">
        <v>44397.802083333336</v>
      </c>
      <c r="B19282" s="13">
        <v>96549.698668814439</v>
      </c>
      <c r="C19282" s="13">
        <v>4309.880000000001</v>
      </c>
      <c r="D19282" s="13">
        <v>8061.2475844378696</v>
      </c>
      <c r="E19282" s="13">
        <v>382.83147623344138</v>
      </c>
      <c r="F19282" s="13">
        <v>279.11466513929423</v>
      </c>
    </row>
    <row r="19283" spans="1:6" x14ac:dyDescent="0.25">
      <c r="A19283" s="15">
        <v>44397.8125</v>
      </c>
      <c r="B19283" s="13">
        <v>91015.038901113454</v>
      </c>
      <c r="C19283" s="13">
        <v>2108.4799999999991</v>
      </c>
      <c r="D19283" s="13">
        <v>7678.6652007928797</v>
      </c>
      <c r="E19283" s="13">
        <v>394.05079601127193</v>
      </c>
      <c r="F19283" s="13">
        <v>277.00109765616463</v>
      </c>
    </row>
    <row r="19284" spans="1:6" x14ac:dyDescent="0.25">
      <c r="A19284" s="15">
        <v>44397.822916666664</v>
      </c>
      <c r="B19284" s="13">
        <v>90216.638476453823</v>
      </c>
      <c r="C19284" s="13">
        <v>2134.579999999999</v>
      </c>
      <c r="D19284" s="13">
        <v>7720.4493481518857</v>
      </c>
      <c r="E19284" s="13">
        <v>386.34792721094925</v>
      </c>
      <c r="F19284" s="13">
        <v>267.28614614157453</v>
      </c>
    </row>
    <row r="19285" spans="1:6" x14ac:dyDescent="0.25">
      <c r="A19285" s="15">
        <v>44397.833333333336</v>
      </c>
      <c r="B19285" s="13">
        <v>88790.452108413621</v>
      </c>
      <c r="C19285" s="13">
        <v>2661.78</v>
      </c>
      <c r="D19285" s="13">
        <v>8280.2361660230999</v>
      </c>
      <c r="E19285" s="13">
        <v>396.51940858353572</v>
      </c>
      <c r="F19285" s="13">
        <v>267.92744561495726</v>
      </c>
    </row>
    <row r="19286" spans="1:6" x14ac:dyDescent="0.25">
      <c r="A19286" s="15">
        <v>44397.84375</v>
      </c>
      <c r="B19286" s="13">
        <v>86893.587657299082</v>
      </c>
      <c r="C19286" s="13">
        <v>3024.8000000000006</v>
      </c>
      <c r="D19286" s="13">
        <v>8394.5181332815737</v>
      </c>
      <c r="E19286" s="13">
        <v>386.93732759623146</v>
      </c>
      <c r="F19286" s="13">
        <v>255.38238368858839</v>
      </c>
    </row>
    <row r="19287" spans="1:6" x14ac:dyDescent="0.25">
      <c r="A19287" s="15">
        <v>44397.854166666664</v>
      </c>
      <c r="B19287" s="13">
        <v>88842.718365741282</v>
      </c>
      <c r="C19287" s="13">
        <v>2233.3699999999994</v>
      </c>
      <c r="D19287" s="13">
        <v>8336.1745236072511</v>
      </c>
      <c r="E19287" s="13">
        <v>395.09021358550376</v>
      </c>
      <c r="F19287" s="13">
        <v>254.38224806088857</v>
      </c>
    </row>
    <row r="19288" spans="1:6" x14ac:dyDescent="0.25">
      <c r="A19288" s="15">
        <v>44397.864583333336</v>
      </c>
      <c r="B19288" s="13">
        <v>87975.818988858678</v>
      </c>
      <c r="C19288" s="13">
        <v>2648.7900000000004</v>
      </c>
      <c r="D19288" s="13">
        <v>8370.9867861052171</v>
      </c>
      <c r="E19288" s="13">
        <v>379.41024000884124</v>
      </c>
      <c r="F19288" s="13">
        <v>235.67142935403928</v>
      </c>
    </row>
    <row r="19289" spans="1:6" x14ac:dyDescent="0.25">
      <c r="A19289" s="15">
        <v>44397.875</v>
      </c>
      <c r="B19289" s="13">
        <v>77490.099317221029</v>
      </c>
      <c r="C19289" s="13">
        <v>2432.7299999999991</v>
      </c>
      <c r="D19289" s="13">
        <v>8478.1152845688121</v>
      </c>
      <c r="E19289" s="13">
        <v>382.92393086113816</v>
      </c>
      <c r="F19289" s="13">
        <v>238.26192978442714</v>
      </c>
    </row>
    <row r="19290" spans="1:6" x14ac:dyDescent="0.25">
      <c r="A19290" s="15">
        <v>44397.885416666664</v>
      </c>
      <c r="B19290" s="13">
        <v>83912.70460789738</v>
      </c>
      <c r="C19290" s="13">
        <v>2167.33</v>
      </c>
      <c r="D19290" s="13">
        <v>8465.8912212646155</v>
      </c>
      <c r="E19290" s="13">
        <v>391.58102202777252</v>
      </c>
      <c r="F19290" s="13">
        <v>240.82774113578037</v>
      </c>
    </row>
    <row r="19291" spans="1:6" x14ac:dyDescent="0.25">
      <c r="A19291" s="15">
        <v>44397.895833333336</v>
      </c>
      <c r="B19291" s="13">
        <v>79382.91701777144</v>
      </c>
      <c r="C19291" s="13">
        <v>2958.7500000000005</v>
      </c>
      <c r="D19291" s="13">
        <v>8457.2457723991665</v>
      </c>
      <c r="E19291" s="13">
        <v>393.99772754519114</v>
      </c>
      <c r="F19291" s="13">
        <v>233.37524507999058</v>
      </c>
    </row>
    <row r="19292" spans="1:6" x14ac:dyDescent="0.25">
      <c r="A19292" s="15">
        <v>44397.90625</v>
      </c>
      <c r="B19292" s="13">
        <v>80094.321598399911</v>
      </c>
      <c r="C19292" s="13">
        <v>2746.1300000000019</v>
      </c>
      <c r="D19292" s="13">
        <v>8750.5273632156186</v>
      </c>
      <c r="E19292" s="13">
        <v>401.75770971445877</v>
      </c>
      <c r="F19292" s="13">
        <v>237.02137785463489</v>
      </c>
    </row>
    <row r="19293" spans="1:6" x14ac:dyDescent="0.25">
      <c r="A19293" s="15">
        <v>44397.916666666664</v>
      </c>
      <c r="B19293" s="13">
        <v>81085.678292610115</v>
      </c>
      <c r="C19293" s="13">
        <v>2989.8199999999993</v>
      </c>
      <c r="D19293" s="13">
        <v>8805.359886966884</v>
      </c>
      <c r="E19293" s="13">
        <v>393.2156801810566</v>
      </c>
      <c r="F19293" s="13">
        <v>228.29023523077279</v>
      </c>
    </row>
    <row r="19294" spans="1:6" x14ac:dyDescent="0.25">
      <c r="A19294" s="15">
        <v>44397.927083333336</v>
      </c>
      <c r="B19294" s="13">
        <v>76884.320412530011</v>
      </c>
      <c r="C19294" s="13">
        <v>2090.0999999999995</v>
      </c>
      <c r="D19294" s="13">
        <v>8738.5205446976051</v>
      </c>
      <c r="E19294" s="13">
        <v>396.95428242668049</v>
      </c>
      <c r="F19294" s="13">
        <v>233.518857171939</v>
      </c>
    </row>
    <row r="19295" spans="1:6" x14ac:dyDescent="0.25">
      <c r="A19295" s="15">
        <v>44397.9375</v>
      </c>
      <c r="B19295" s="13">
        <v>81250.404257946793</v>
      </c>
      <c r="C19295" s="13">
        <v>3132.2800000000011</v>
      </c>
      <c r="D19295" s="13">
        <v>8708.2991353653779</v>
      </c>
      <c r="E19295" s="13">
        <v>388.47784835849268</v>
      </c>
      <c r="F19295" s="13">
        <v>226.2255823179153</v>
      </c>
    </row>
    <row r="19296" spans="1:6" x14ac:dyDescent="0.25">
      <c r="A19296" s="15">
        <v>44397.947916666664</v>
      </c>
      <c r="B19296" s="13">
        <v>70612.547200671019</v>
      </c>
      <c r="C19296" s="13">
        <v>3287.5000000000005</v>
      </c>
      <c r="D19296" s="13">
        <v>8762.3836333574945</v>
      </c>
      <c r="E19296" s="13">
        <v>396.0363350067434</v>
      </c>
      <c r="F19296" s="13">
        <v>229.17314057304733</v>
      </c>
    </row>
    <row r="19297" spans="1:6" x14ac:dyDescent="0.25">
      <c r="A19297" s="15">
        <v>44397.958333333336</v>
      </c>
      <c r="B19297" s="13">
        <v>76096.30032234377</v>
      </c>
      <c r="C19297" s="13">
        <v>3339.4699999999989</v>
      </c>
      <c r="D19297" s="13">
        <v>9106.0412374672487</v>
      </c>
      <c r="E19297" s="13">
        <v>395.03821974248842</v>
      </c>
      <c r="F19297" s="13">
        <v>227.44736139421843</v>
      </c>
    </row>
    <row r="19298" spans="1:6" x14ac:dyDescent="0.25">
      <c r="A19298" s="15">
        <v>44397.96875</v>
      </c>
      <c r="B19298" s="13">
        <v>74682.150275532986</v>
      </c>
      <c r="C19298" s="13">
        <v>2146.9599999999991</v>
      </c>
      <c r="D19298" s="13">
        <v>9347.0987300419183</v>
      </c>
      <c r="E19298" s="13">
        <v>462.19561469813766</v>
      </c>
      <c r="F19298" s="13">
        <v>313.2344071522848</v>
      </c>
    </row>
    <row r="19299" spans="1:6" x14ac:dyDescent="0.25">
      <c r="A19299" s="15">
        <v>44397.979166666664</v>
      </c>
      <c r="B19299" s="13">
        <v>79324.705613415834</v>
      </c>
      <c r="C19299" s="13">
        <v>3090.7700000000004</v>
      </c>
      <c r="D19299" s="13">
        <v>9342.5560847564993</v>
      </c>
      <c r="E19299" s="13">
        <v>474.06882881478271</v>
      </c>
      <c r="F19299" s="13">
        <v>325.92661445777679</v>
      </c>
    </row>
    <row r="19300" spans="1:6" x14ac:dyDescent="0.25">
      <c r="A19300" s="15">
        <v>44397.989583333336</v>
      </c>
      <c r="B19300" s="13">
        <v>80544.340529359513</v>
      </c>
      <c r="C19300" s="13">
        <v>2953.7800000000011</v>
      </c>
      <c r="D19300" s="13">
        <v>9393.8441667275056</v>
      </c>
      <c r="E19300" s="13">
        <v>468.61073518924184</v>
      </c>
      <c r="F19300" s="13">
        <v>321.66191312019134</v>
      </c>
    </row>
    <row r="19301" spans="1:6" x14ac:dyDescent="0.25">
      <c r="A19301" s="15">
        <v>44397</v>
      </c>
      <c r="B19301" s="13">
        <v>83079.192074828141</v>
      </c>
      <c r="C19301" s="13">
        <v>3652.08</v>
      </c>
      <c r="D19301" s="13">
        <v>9596.9888241194203</v>
      </c>
      <c r="E19301" s="13">
        <v>469.11623365874425</v>
      </c>
      <c r="F19301" s="13">
        <v>317.45934559239555</v>
      </c>
    </row>
    <row r="19302" spans="1:6" x14ac:dyDescent="0.25">
      <c r="A19302" s="15">
        <v>44398.010416666664</v>
      </c>
      <c r="B19302" s="13">
        <v>74670.534612516945</v>
      </c>
      <c r="C19302" s="13">
        <v>2249.4200000000005</v>
      </c>
      <c r="D19302" s="13">
        <v>9620.2456605570387</v>
      </c>
      <c r="E19302" s="13">
        <v>457.1321384930597</v>
      </c>
      <c r="F19302" s="13">
        <v>310.64106454724026</v>
      </c>
    </row>
    <row r="19303" spans="1:6" x14ac:dyDescent="0.25">
      <c r="A19303" s="15">
        <v>44398.020833333336</v>
      </c>
      <c r="B19303" s="13">
        <v>80549.895072062631</v>
      </c>
      <c r="C19303" s="13">
        <v>3796.8900000000008</v>
      </c>
      <c r="D19303" s="13">
        <v>9607.6516014286317</v>
      </c>
      <c r="E19303" s="13">
        <v>459.05948851604694</v>
      </c>
      <c r="F19303" s="13">
        <v>306.65026798785607</v>
      </c>
    </row>
    <row r="19304" spans="1:6" x14ac:dyDescent="0.25">
      <c r="A19304" s="15">
        <v>44398.03125</v>
      </c>
      <c r="B19304" s="13">
        <v>80784.334823240977</v>
      </c>
      <c r="C19304" s="13">
        <v>3536.6499999999996</v>
      </c>
      <c r="D19304" s="13">
        <v>9516.6249484109467</v>
      </c>
      <c r="E19304" s="13">
        <v>454.89560122776476</v>
      </c>
      <c r="F19304" s="13">
        <v>309.42969461167388</v>
      </c>
    </row>
    <row r="19305" spans="1:6" x14ac:dyDescent="0.25">
      <c r="A19305" s="15">
        <v>44398.041666666664</v>
      </c>
      <c r="B19305" s="13">
        <v>80953.253535030395</v>
      </c>
      <c r="C19305" s="13">
        <v>3506.9600000000005</v>
      </c>
      <c r="D19305" s="13">
        <v>8971.2874415144488</v>
      </c>
      <c r="E19305" s="13">
        <v>453.17203048446191</v>
      </c>
      <c r="F19305" s="13">
        <v>303.71418437528848</v>
      </c>
    </row>
    <row r="19306" spans="1:6" x14ac:dyDescent="0.25">
      <c r="A19306" s="15">
        <v>44398.052083333336</v>
      </c>
      <c r="B19306" s="13">
        <v>72770.395661074377</v>
      </c>
      <c r="C19306" s="13">
        <v>2392.2300000000018</v>
      </c>
      <c r="D19306" s="13">
        <v>9005.7026152159124</v>
      </c>
      <c r="E19306" s="13">
        <v>450.28089666355839</v>
      </c>
      <c r="F19306" s="13">
        <v>307.08209232295519</v>
      </c>
    </row>
    <row r="19307" spans="1:6" x14ac:dyDescent="0.25">
      <c r="A19307" s="15">
        <v>44398.0625</v>
      </c>
      <c r="B19307" s="13">
        <v>74556.038865510491</v>
      </c>
      <c r="C19307" s="13">
        <v>2491.0899999999997</v>
      </c>
      <c r="D19307" s="13">
        <v>9338.7643186647983</v>
      </c>
      <c r="E19307" s="13">
        <v>445.58330103805821</v>
      </c>
      <c r="F19307" s="13">
        <v>299.80420757248612</v>
      </c>
    </row>
    <row r="19308" spans="1:6" x14ac:dyDescent="0.25">
      <c r="A19308" s="15">
        <v>44398.072916666664</v>
      </c>
      <c r="B19308" s="13">
        <v>78507.896659414895</v>
      </c>
      <c r="C19308" s="13">
        <v>3069.2100000000014</v>
      </c>
      <c r="D19308" s="13">
        <v>9621.4819120009597</v>
      </c>
      <c r="E19308" s="13">
        <v>452.96535201259098</v>
      </c>
      <c r="F19308" s="13">
        <v>307.4270823132519</v>
      </c>
    </row>
    <row r="19309" spans="1:6" x14ac:dyDescent="0.25">
      <c r="A19309" s="15">
        <v>44398.083333333336</v>
      </c>
      <c r="B19309" s="13">
        <v>77703.646119134573</v>
      </c>
      <c r="C19309" s="13">
        <v>2811.7799999999993</v>
      </c>
      <c r="D19309" s="13">
        <v>9663.2387618334942</v>
      </c>
      <c r="E19309" s="13">
        <v>439.79593036521146</v>
      </c>
      <c r="F19309" s="13">
        <v>300.67025840243338</v>
      </c>
    </row>
    <row r="19310" spans="1:6" x14ac:dyDescent="0.25">
      <c r="A19310" s="15">
        <v>44398.09375</v>
      </c>
      <c r="B19310" s="13">
        <v>75022.315673941805</v>
      </c>
      <c r="C19310" s="13">
        <v>2297.11</v>
      </c>
      <c r="D19310" s="13">
        <v>9611.4238248644306</v>
      </c>
      <c r="E19310" s="13">
        <v>452.83513893146096</v>
      </c>
      <c r="F19310" s="13">
        <v>309.30091723812302</v>
      </c>
    </row>
    <row r="19311" spans="1:6" x14ac:dyDescent="0.25">
      <c r="A19311" s="15">
        <v>44398.104166666664</v>
      </c>
      <c r="B19311" s="13">
        <v>72621.537524305051</v>
      </c>
      <c r="C19311" s="13">
        <v>3140.4799999999987</v>
      </c>
      <c r="D19311" s="13">
        <v>9723.5947159356674</v>
      </c>
      <c r="E19311" s="13">
        <v>442.34594613015832</v>
      </c>
      <c r="F19311" s="13">
        <v>297.83698328397207</v>
      </c>
    </row>
    <row r="19312" spans="1:6" x14ac:dyDescent="0.25">
      <c r="A19312" s="15">
        <v>44398.114583333336</v>
      </c>
      <c r="B19312" s="13">
        <v>68217.829258644226</v>
      </c>
      <c r="C19312" s="13">
        <v>2378.3399999999992</v>
      </c>
      <c r="D19312" s="13">
        <v>9709.8462035403118</v>
      </c>
      <c r="E19312" s="13">
        <v>452.64386492420624</v>
      </c>
      <c r="F19312" s="13">
        <v>311.43090065050512</v>
      </c>
    </row>
    <row r="19313" spans="1:6" x14ac:dyDescent="0.25">
      <c r="A19313" s="15">
        <v>44398.125</v>
      </c>
      <c r="B19313" s="13">
        <v>73328.037725056362</v>
      </c>
      <c r="C19313" s="13">
        <v>2762.53</v>
      </c>
      <c r="D19313" s="13">
        <v>9669.4468491411972</v>
      </c>
      <c r="E19313" s="13">
        <v>445.65358462974132</v>
      </c>
      <c r="F19313" s="13">
        <v>310.42442242460601</v>
      </c>
    </row>
    <row r="19314" spans="1:6" x14ac:dyDescent="0.25">
      <c r="A19314" s="15">
        <v>44398.135416666664</v>
      </c>
      <c r="B19314" s="13">
        <v>72634.334184313077</v>
      </c>
      <c r="C19314" s="13">
        <v>2874.2100000000019</v>
      </c>
      <c r="D19314" s="13">
        <v>9670.7214999454409</v>
      </c>
      <c r="E19314" s="13">
        <v>462.3650086328654</v>
      </c>
      <c r="F19314" s="13">
        <v>323.48984383074173</v>
      </c>
    </row>
    <row r="19315" spans="1:6" x14ac:dyDescent="0.25">
      <c r="A19315" s="15">
        <v>44398.145833333336</v>
      </c>
      <c r="B19315" s="13">
        <v>72395.505300346835</v>
      </c>
      <c r="C19315" s="13">
        <v>2682.47</v>
      </c>
      <c r="D19315" s="13">
        <v>9683.1957694488756</v>
      </c>
      <c r="E19315" s="13">
        <v>452.8075562534558</v>
      </c>
      <c r="F19315" s="13">
        <v>313.42338539037223</v>
      </c>
    </row>
    <row r="19316" spans="1:6" x14ac:dyDescent="0.25">
      <c r="A19316" s="15">
        <v>44398.15625</v>
      </c>
      <c r="B19316" s="13">
        <v>71455.448022708602</v>
      </c>
      <c r="C19316" s="13">
        <v>2707.6499999999996</v>
      </c>
      <c r="D19316" s="13">
        <v>9754.2204483210717</v>
      </c>
      <c r="E19316" s="13">
        <v>477.44829958575644</v>
      </c>
      <c r="F19316" s="13">
        <v>326.32385005501806</v>
      </c>
    </row>
    <row r="19317" spans="1:6" x14ac:dyDescent="0.25">
      <c r="A19317" s="15">
        <v>44398.166666666664</v>
      </c>
      <c r="B19317" s="13">
        <v>66110.560052036381</v>
      </c>
      <c r="C19317" s="13">
        <v>2512.2800000000007</v>
      </c>
      <c r="D19317" s="13">
        <v>9715.1325908854633</v>
      </c>
      <c r="E19317" s="13">
        <v>463.20119491707658</v>
      </c>
      <c r="F19317" s="13">
        <v>323.47364610202675</v>
      </c>
    </row>
    <row r="19318" spans="1:6" x14ac:dyDescent="0.25">
      <c r="A19318" s="15">
        <v>44398.177083333336</v>
      </c>
      <c r="B19318" s="13">
        <v>73180.897758425752</v>
      </c>
      <c r="C19318" s="13">
        <v>2218.1699999999996</v>
      </c>
      <c r="D19318" s="13">
        <v>9666.4524895887898</v>
      </c>
      <c r="E19318" s="13">
        <v>476.03426666142309</v>
      </c>
      <c r="F19318" s="13">
        <v>336.73779809143667</v>
      </c>
    </row>
    <row r="19319" spans="1:6" x14ac:dyDescent="0.25">
      <c r="A19319" s="15">
        <v>44398.1875</v>
      </c>
      <c r="B19319" s="13">
        <v>73677.919918120184</v>
      </c>
      <c r="C19319" s="13">
        <v>2590.7800000000011</v>
      </c>
      <c r="D19319" s="13">
        <v>9647.2893987600783</v>
      </c>
      <c r="E19319" s="13">
        <v>469.46012248149361</v>
      </c>
      <c r="F19319" s="13">
        <v>333.85627493373516</v>
      </c>
    </row>
    <row r="19320" spans="1:6" x14ac:dyDescent="0.25">
      <c r="A19320" s="15">
        <v>44398.197916666664</v>
      </c>
      <c r="B19320" s="13">
        <v>69805.103070398531</v>
      </c>
      <c r="C19320" s="13">
        <v>2453.9300000000007</v>
      </c>
      <c r="D19320" s="13">
        <v>9326.8793794875437</v>
      </c>
      <c r="E19320" s="13">
        <v>460.38180561049404</v>
      </c>
      <c r="F19320" s="13">
        <v>321.60705803568925</v>
      </c>
    </row>
    <row r="19321" spans="1:6" x14ac:dyDescent="0.25">
      <c r="A19321" s="15">
        <v>44398.208333333336</v>
      </c>
      <c r="B19321" s="13">
        <v>75785.829637685762</v>
      </c>
      <c r="C19321" s="13">
        <v>2498.8699999999994</v>
      </c>
      <c r="D19321" s="13">
        <v>9181.5624529343331</v>
      </c>
      <c r="E19321" s="13">
        <v>456.2521257692926</v>
      </c>
      <c r="F19321" s="13">
        <v>320.47029594984951</v>
      </c>
    </row>
    <row r="19322" spans="1:6" x14ac:dyDescent="0.25">
      <c r="A19322" s="15">
        <v>44398.21875</v>
      </c>
      <c r="B19322" s="13">
        <v>78676.820411658235</v>
      </c>
      <c r="C19322" s="13">
        <v>2714.27</v>
      </c>
      <c r="D19322" s="13">
        <v>9175.0157482086452</v>
      </c>
      <c r="E19322" s="13">
        <v>466.36192489315704</v>
      </c>
      <c r="F19322" s="13">
        <v>324.99631708604744</v>
      </c>
    </row>
    <row r="19323" spans="1:6" x14ac:dyDescent="0.25">
      <c r="A19323" s="15">
        <v>44398.229166666664</v>
      </c>
      <c r="B19323" s="13">
        <v>80352.904461620972</v>
      </c>
      <c r="C19323" s="13">
        <v>2624.389999999999</v>
      </c>
      <c r="D19323" s="13">
        <v>8770.5516475122276</v>
      </c>
      <c r="E19323" s="13">
        <v>487.23360849750952</v>
      </c>
      <c r="F19323" s="13">
        <v>331.96385029520275</v>
      </c>
    </row>
    <row r="19324" spans="1:6" x14ac:dyDescent="0.25">
      <c r="A19324" s="15">
        <v>44398.239583333336</v>
      </c>
      <c r="B19324" s="13">
        <v>75706.229499987603</v>
      </c>
      <c r="C19324" s="13">
        <v>2444.559999999999</v>
      </c>
      <c r="D19324" s="13">
        <v>8642.8270404640425</v>
      </c>
      <c r="E19324" s="13">
        <v>503.90765713275817</v>
      </c>
      <c r="F19324" s="13">
        <v>322.2216433569256</v>
      </c>
    </row>
    <row r="19325" spans="1:6" x14ac:dyDescent="0.25">
      <c r="A19325" s="15">
        <v>44398.25</v>
      </c>
      <c r="B19325" s="13">
        <v>82505.351194926669</v>
      </c>
      <c r="C19325" s="13">
        <v>3261.9400000000005</v>
      </c>
      <c r="D19325" s="13">
        <v>9355.9801418708503</v>
      </c>
      <c r="E19325" s="13">
        <v>598.97074882380537</v>
      </c>
      <c r="F19325" s="13">
        <v>335.28662368697337</v>
      </c>
    </row>
    <row r="19326" spans="1:6" x14ac:dyDescent="0.25">
      <c r="A19326" s="15">
        <v>44398.260416666664</v>
      </c>
      <c r="B19326" s="13">
        <v>81849.313229985477</v>
      </c>
      <c r="C19326" s="13">
        <v>2952.1899999999991</v>
      </c>
      <c r="D19326" s="13">
        <v>9448.4885515388978</v>
      </c>
      <c r="E19326" s="13">
        <v>576.05881787555325</v>
      </c>
      <c r="F19326" s="13">
        <v>331.55404788828355</v>
      </c>
    </row>
    <row r="19327" spans="1:6" x14ac:dyDescent="0.25">
      <c r="A19327" s="15">
        <v>44398.270833333336</v>
      </c>
      <c r="B19327" s="13">
        <v>78913.807449524145</v>
      </c>
      <c r="C19327" s="13">
        <v>2304.0200000000009</v>
      </c>
      <c r="D19327" s="13">
        <v>9260.5816118795374</v>
      </c>
      <c r="E19327" s="13">
        <v>556.75891079043868</v>
      </c>
      <c r="F19327" s="13">
        <v>335.93903602900349</v>
      </c>
    </row>
    <row r="19328" spans="1:6" x14ac:dyDescent="0.25">
      <c r="A19328" s="15">
        <v>44398.28125</v>
      </c>
      <c r="B19328" s="13">
        <v>81268.143813686795</v>
      </c>
      <c r="C19328" s="13">
        <v>2212.7800000000007</v>
      </c>
      <c r="D19328" s="13">
        <v>9185.1249705775954</v>
      </c>
      <c r="E19328" s="13">
        <v>508.76189989485573</v>
      </c>
      <c r="F19328" s="13">
        <v>296.46005426232091</v>
      </c>
    </row>
    <row r="19329" spans="1:6" x14ac:dyDescent="0.25">
      <c r="A19329" s="15">
        <v>44398.291666666664</v>
      </c>
      <c r="B19329" s="13">
        <v>84187.442147000664</v>
      </c>
      <c r="C19329" s="13">
        <v>2683.0199999999982</v>
      </c>
      <c r="D19329" s="13">
        <v>9405.927889866507</v>
      </c>
      <c r="E19329" s="13">
        <v>502.6720730748176</v>
      </c>
      <c r="F19329" s="13">
        <v>307.90259892716796</v>
      </c>
    </row>
    <row r="19330" spans="1:6" x14ac:dyDescent="0.25">
      <c r="A19330" s="15">
        <v>44398.302083333336</v>
      </c>
      <c r="B19330" s="13">
        <v>90439.623330432762</v>
      </c>
      <c r="C19330" s="13">
        <v>3641.27</v>
      </c>
      <c r="D19330" s="13">
        <v>9456.6721508484043</v>
      </c>
      <c r="E19330" s="13">
        <v>500.08141342606024</v>
      </c>
      <c r="F19330" s="13">
        <v>322.87366895671795</v>
      </c>
    </row>
    <row r="19331" spans="1:6" x14ac:dyDescent="0.25">
      <c r="A19331" s="15">
        <v>44398.3125</v>
      </c>
      <c r="B19331" s="13">
        <v>89005.550888904996</v>
      </c>
      <c r="C19331" s="13">
        <v>2155.6299999999992</v>
      </c>
      <c r="D19331" s="13">
        <v>9421.6651045054914</v>
      </c>
      <c r="E19331" s="13">
        <v>500.16899662858413</v>
      </c>
      <c r="F19331" s="13">
        <v>320.0181944404228</v>
      </c>
    </row>
    <row r="19332" spans="1:6" x14ac:dyDescent="0.25">
      <c r="A19332" s="15">
        <v>44398.322916666664</v>
      </c>
      <c r="B19332" s="13">
        <v>90157.171901202863</v>
      </c>
      <c r="C19332" s="13">
        <v>2187.9800000000018</v>
      </c>
      <c r="D19332" s="13">
        <v>9180.9932201443989</v>
      </c>
      <c r="E19332" s="13">
        <v>421.7067518164028</v>
      </c>
      <c r="F19332" s="13">
        <v>282.49239972870708</v>
      </c>
    </row>
    <row r="19333" spans="1:6" x14ac:dyDescent="0.25">
      <c r="A19333" s="15">
        <v>44398.333333333336</v>
      </c>
      <c r="B19333" s="13">
        <v>92801.82622895042</v>
      </c>
      <c r="C19333" s="13">
        <v>2693.639999999999</v>
      </c>
      <c r="D19333" s="13">
        <v>9042.344606648041</v>
      </c>
      <c r="E19333" s="13">
        <v>415.7472553915465</v>
      </c>
      <c r="F19333" s="13">
        <v>293.89447038145931</v>
      </c>
    </row>
    <row r="19334" spans="1:6" x14ac:dyDescent="0.25">
      <c r="A19334" s="15">
        <v>44398.34375</v>
      </c>
      <c r="B19334" s="13">
        <v>95073.776538551334</v>
      </c>
      <c r="C19334" s="13">
        <v>2454.4500000000003</v>
      </c>
      <c r="D19334" s="13">
        <v>8886.3500254821483</v>
      </c>
      <c r="E19334" s="13">
        <v>404.88355427077664</v>
      </c>
      <c r="F19334" s="13">
        <v>299.57165984794739</v>
      </c>
    </row>
    <row r="19335" spans="1:6" x14ac:dyDescent="0.25">
      <c r="A19335" s="15">
        <v>44398.354166666664</v>
      </c>
      <c r="B19335" s="13">
        <v>90496.057561061127</v>
      </c>
      <c r="C19335" s="13">
        <v>2381.4400000000005</v>
      </c>
      <c r="D19335" s="13">
        <v>8872.1811425528904</v>
      </c>
      <c r="E19335" s="13">
        <v>370.23419607529496</v>
      </c>
      <c r="F19335" s="13">
        <v>299.16076726306483</v>
      </c>
    </row>
    <row r="19336" spans="1:6" x14ac:dyDescent="0.25">
      <c r="A19336" s="15">
        <v>44398.364583333336</v>
      </c>
      <c r="B19336" s="13">
        <v>98186.395789440183</v>
      </c>
      <c r="C19336" s="13">
        <v>3092.1100000000006</v>
      </c>
      <c r="D19336" s="13">
        <v>8799.6107655894921</v>
      </c>
      <c r="E19336" s="13">
        <v>355.45511915346503</v>
      </c>
      <c r="F19336" s="13">
        <v>295.83021233841333</v>
      </c>
    </row>
    <row r="19337" spans="1:6" x14ac:dyDescent="0.25">
      <c r="A19337" s="15">
        <v>44398.375</v>
      </c>
      <c r="B19337" s="13">
        <v>96794.070936138392</v>
      </c>
      <c r="C19337" s="13">
        <v>2390.7000000000003</v>
      </c>
      <c r="D19337" s="13">
        <v>8817.2838609502069</v>
      </c>
      <c r="E19337" s="13">
        <v>336.98861702773752</v>
      </c>
      <c r="F19337" s="13">
        <v>302.81967735291971</v>
      </c>
    </row>
    <row r="19338" spans="1:6" x14ac:dyDescent="0.25">
      <c r="A19338" s="15">
        <v>44398.385416666664</v>
      </c>
      <c r="B19338" s="13">
        <v>96834.493768900444</v>
      </c>
      <c r="C19338" s="13">
        <v>2439.3600000000006</v>
      </c>
      <c r="D19338" s="13">
        <v>8791.6616191997109</v>
      </c>
      <c r="E19338" s="13">
        <v>314.063249545075</v>
      </c>
      <c r="F19338" s="13">
        <v>312.47498415107259</v>
      </c>
    </row>
    <row r="19339" spans="1:6" x14ac:dyDescent="0.25">
      <c r="A19339" s="15">
        <v>44398.395833333336</v>
      </c>
      <c r="B19339" s="13">
        <v>99624.890988040977</v>
      </c>
      <c r="C19339" s="13">
        <v>2583.8299999999981</v>
      </c>
      <c r="D19339" s="13">
        <v>8878.8114953703971</v>
      </c>
      <c r="E19339" s="13">
        <v>297.27444101869469</v>
      </c>
      <c r="F19339" s="13">
        <v>313.63546101000651</v>
      </c>
    </row>
    <row r="19340" spans="1:6" x14ac:dyDescent="0.25">
      <c r="A19340" s="15">
        <v>44398.40625</v>
      </c>
      <c r="B19340" s="13">
        <v>99368.983378275996</v>
      </c>
      <c r="C19340" s="13">
        <v>2645.5800000000017</v>
      </c>
      <c r="D19340" s="13">
        <v>8533.1030253101017</v>
      </c>
      <c r="E19340" s="13">
        <v>265.73199999999997</v>
      </c>
      <c r="F19340" s="13">
        <v>306.07554516518098</v>
      </c>
    </row>
    <row r="19341" spans="1:6" x14ac:dyDescent="0.25">
      <c r="A19341" s="15">
        <v>44398.416666666664</v>
      </c>
      <c r="B19341" s="13">
        <v>98634.746822311485</v>
      </c>
      <c r="C19341" s="13">
        <v>2388.9799999999987</v>
      </c>
      <c r="D19341" s="13">
        <v>8090.5388028037978</v>
      </c>
      <c r="E19341" s="13">
        <v>260.55899999999997</v>
      </c>
      <c r="F19341" s="13">
        <v>311.80784568302795</v>
      </c>
    </row>
    <row r="19342" spans="1:6" x14ac:dyDescent="0.25">
      <c r="A19342" s="15">
        <v>44398.427083333336</v>
      </c>
      <c r="B19342" s="13">
        <v>98792.750220943912</v>
      </c>
      <c r="C19342" s="13">
        <v>2341.1799999999998</v>
      </c>
      <c r="D19342" s="13">
        <v>8219.6120564679495</v>
      </c>
      <c r="E19342" s="13">
        <v>260.58500000000009</v>
      </c>
      <c r="F19342" s="13">
        <v>321.34010602209833</v>
      </c>
    </row>
    <row r="19343" spans="1:6" x14ac:dyDescent="0.25">
      <c r="A19343" s="15">
        <v>44398.4375</v>
      </c>
      <c r="B19343" s="13">
        <v>100331.60625116543</v>
      </c>
      <c r="C19343" s="13">
        <v>3742.9000000000028</v>
      </c>
      <c r="D19343" s="13">
        <v>8698.5465912830005</v>
      </c>
      <c r="E19343" s="13">
        <v>276.28499999999997</v>
      </c>
      <c r="F19343" s="13">
        <v>323.6085743843675</v>
      </c>
    </row>
    <row r="19344" spans="1:6" x14ac:dyDescent="0.25">
      <c r="A19344" s="15">
        <v>44398.447916666664</v>
      </c>
      <c r="B19344" s="13">
        <v>101445.65819161084</v>
      </c>
      <c r="C19344" s="13">
        <v>3043.6299999999997</v>
      </c>
      <c r="D19344" s="13">
        <v>8587.5839481749317</v>
      </c>
      <c r="E19344" s="13">
        <v>272.09100000000001</v>
      </c>
      <c r="F19344" s="13">
        <v>316.78867088383203</v>
      </c>
    </row>
    <row r="19345" spans="1:6" x14ac:dyDescent="0.25">
      <c r="A19345" s="15">
        <v>44398.458333333336</v>
      </c>
      <c r="B19345" s="13">
        <v>100991.84554998425</v>
      </c>
      <c r="C19345" s="13">
        <v>2931.4800000000005</v>
      </c>
      <c r="D19345" s="13">
        <v>8605.926522879945</v>
      </c>
      <c r="E19345" s="13">
        <v>268.17699999999996</v>
      </c>
      <c r="F19345" s="13">
        <v>328.07206209635621</v>
      </c>
    </row>
    <row r="19346" spans="1:6" x14ac:dyDescent="0.25">
      <c r="A19346" s="15">
        <v>44398.46875</v>
      </c>
      <c r="B19346" s="13">
        <v>100719.68465982455</v>
      </c>
      <c r="C19346" s="13">
        <v>2583.5199999999995</v>
      </c>
      <c r="D19346" s="13">
        <v>8588.5056338004233</v>
      </c>
      <c r="E19346" s="13">
        <v>273.14800000000002</v>
      </c>
      <c r="F19346" s="13">
        <v>309.85478127784137</v>
      </c>
    </row>
    <row r="19347" spans="1:6" x14ac:dyDescent="0.25">
      <c r="A19347" s="15">
        <v>44398.479166666664</v>
      </c>
      <c r="B19347" s="13">
        <v>104800.87783229546</v>
      </c>
      <c r="C19347" s="13">
        <v>3218.4199999999992</v>
      </c>
      <c r="D19347" s="13">
        <v>8631.6093805905257</v>
      </c>
      <c r="E19347" s="13">
        <v>268.88099999999991</v>
      </c>
      <c r="F19347" s="13">
        <v>318.11583308570283</v>
      </c>
    </row>
    <row r="19348" spans="1:6" x14ac:dyDescent="0.25">
      <c r="A19348" s="15">
        <v>44398.489583333336</v>
      </c>
      <c r="B19348" s="13">
        <v>103248.20549400795</v>
      </c>
      <c r="C19348" s="13">
        <v>2496.3400000000006</v>
      </c>
      <c r="D19348" s="13">
        <v>8560.8219419953457</v>
      </c>
      <c r="E19348" s="13">
        <v>281.899</v>
      </c>
      <c r="F19348" s="13">
        <v>312.15242616273173</v>
      </c>
    </row>
    <row r="19349" spans="1:6" x14ac:dyDescent="0.25">
      <c r="A19349" s="15">
        <v>44398.5</v>
      </c>
      <c r="B19349" s="13">
        <v>102661.93903865856</v>
      </c>
      <c r="C19349" s="13">
        <v>2541.4299999999989</v>
      </c>
      <c r="D19349" s="13">
        <v>8700.107296644841</v>
      </c>
      <c r="E19349" s="13">
        <v>274.27899999999994</v>
      </c>
      <c r="F19349" s="13">
        <v>317.14890759307406</v>
      </c>
    </row>
    <row r="19350" spans="1:6" x14ac:dyDescent="0.25">
      <c r="A19350" s="15">
        <v>44398.510416666664</v>
      </c>
      <c r="B19350" s="13">
        <v>101205.02504964617</v>
      </c>
      <c r="C19350" s="13">
        <v>2433.7599999999966</v>
      </c>
      <c r="D19350" s="13">
        <v>8731.7818463726308</v>
      </c>
      <c r="E19350" s="13">
        <v>289.01700000000005</v>
      </c>
      <c r="F19350" s="13">
        <v>312.49458464840131</v>
      </c>
    </row>
    <row r="19351" spans="1:6" x14ac:dyDescent="0.25">
      <c r="A19351" s="15">
        <v>44398.520833333336</v>
      </c>
      <c r="B19351" s="13">
        <v>99328.944307056168</v>
      </c>
      <c r="C19351" s="13">
        <v>2781.5800000000017</v>
      </c>
      <c r="D19351" s="13">
        <v>7961.8789655904384</v>
      </c>
      <c r="E19351" s="13">
        <v>264.97699999999998</v>
      </c>
      <c r="F19351" s="13">
        <v>316.94669016025995</v>
      </c>
    </row>
    <row r="19352" spans="1:6" x14ac:dyDescent="0.25">
      <c r="A19352" s="15">
        <v>44398.53125</v>
      </c>
      <c r="B19352" s="13">
        <v>96653.363643920005</v>
      </c>
      <c r="C19352" s="13">
        <v>2437.9400000000019</v>
      </c>
      <c r="D19352" s="13">
        <v>7873.5256870612902</v>
      </c>
      <c r="E19352" s="13">
        <v>253.845</v>
      </c>
      <c r="F19352" s="13">
        <v>317.14832384980201</v>
      </c>
    </row>
    <row r="19353" spans="1:6" x14ac:dyDescent="0.25">
      <c r="A19353" s="15">
        <v>44398.541666666664</v>
      </c>
      <c r="B19353" s="13">
        <v>102700.31356393779</v>
      </c>
      <c r="C19353" s="13">
        <v>3189.8100000000013</v>
      </c>
      <c r="D19353" s="13">
        <v>8334.7810208830488</v>
      </c>
      <c r="E19353" s="13">
        <v>244.584</v>
      </c>
      <c r="F19353" s="13">
        <v>333.10865345128639</v>
      </c>
    </row>
    <row r="19354" spans="1:6" x14ac:dyDescent="0.25">
      <c r="A19354" s="15">
        <v>44398.552083333336</v>
      </c>
      <c r="B19354" s="13">
        <v>99834.903964895508</v>
      </c>
      <c r="C19354" s="13">
        <v>2395.0899999999997</v>
      </c>
      <c r="D19354" s="13">
        <v>8511.4991023220209</v>
      </c>
      <c r="E19354" s="13">
        <v>243.74200000000002</v>
      </c>
      <c r="F19354" s="13">
        <v>310.58191530710405</v>
      </c>
    </row>
    <row r="19355" spans="1:6" x14ac:dyDescent="0.25">
      <c r="A19355" s="15">
        <v>44398.5625</v>
      </c>
      <c r="B19355" s="13">
        <v>97476.414006361403</v>
      </c>
      <c r="C19355" s="13">
        <v>2511.4799999999987</v>
      </c>
      <c r="D19355" s="13">
        <v>8637.2494028101246</v>
      </c>
      <c r="E19355" s="13">
        <v>208.62199999999999</v>
      </c>
      <c r="F19355" s="13">
        <v>341.28377477621524</v>
      </c>
    </row>
    <row r="19356" spans="1:6" x14ac:dyDescent="0.25">
      <c r="A19356" s="15">
        <v>44398.572916666664</v>
      </c>
      <c r="B19356" s="13">
        <v>95209.143986546784</v>
      </c>
      <c r="C19356" s="13">
        <v>2211.0600000000009</v>
      </c>
      <c r="D19356" s="13">
        <v>8743.5640639998546</v>
      </c>
      <c r="E19356" s="13">
        <v>200.452</v>
      </c>
      <c r="F19356" s="13">
        <v>323.90607447936929</v>
      </c>
    </row>
    <row r="19357" spans="1:6" x14ac:dyDescent="0.25">
      <c r="A19357" s="15">
        <v>44398.583333333336</v>
      </c>
      <c r="B19357" s="13">
        <v>96041.085078231321</v>
      </c>
      <c r="C19357" s="13">
        <v>2402.75</v>
      </c>
      <c r="D19357" s="13">
        <v>8806.0045152028724</v>
      </c>
      <c r="E19357" s="13">
        <v>203.62699999999998</v>
      </c>
      <c r="F19357" s="13">
        <v>333.39360722403592</v>
      </c>
    </row>
    <row r="19358" spans="1:6" x14ac:dyDescent="0.25">
      <c r="A19358" s="15">
        <v>44398.59375</v>
      </c>
      <c r="B19358" s="13">
        <v>93353.071698606422</v>
      </c>
      <c r="C19358" s="13">
        <v>2191.85</v>
      </c>
      <c r="D19358" s="13">
        <v>8973.9789637293579</v>
      </c>
      <c r="E19358" s="13">
        <v>201.791</v>
      </c>
      <c r="F19358" s="13">
        <v>318.18702995893312</v>
      </c>
    </row>
    <row r="19359" spans="1:6" x14ac:dyDescent="0.25">
      <c r="A19359" s="15">
        <v>44398.604166666664</v>
      </c>
      <c r="B19359" s="13">
        <v>93616.301854834237</v>
      </c>
      <c r="C19359" s="13">
        <v>2364.0500000000002</v>
      </c>
      <c r="D19359" s="13">
        <v>9024.8724735306823</v>
      </c>
      <c r="E19359" s="13">
        <v>230.10732320997084</v>
      </c>
      <c r="F19359" s="13">
        <v>327.21656806709018</v>
      </c>
    </row>
    <row r="19360" spans="1:6" x14ac:dyDescent="0.25">
      <c r="A19360" s="15">
        <v>44398.614583333336</v>
      </c>
      <c r="B19360" s="13">
        <v>97434.833488647113</v>
      </c>
      <c r="C19360" s="13">
        <v>2461.1499999999996</v>
      </c>
      <c r="D19360" s="13">
        <v>8571.4939441525512</v>
      </c>
      <c r="E19360" s="13">
        <v>207.50618343840176</v>
      </c>
      <c r="F19360" s="13">
        <v>317.89117007963659</v>
      </c>
    </row>
    <row r="19361" spans="1:6" x14ac:dyDescent="0.25">
      <c r="A19361" s="15">
        <v>44398.625</v>
      </c>
      <c r="B19361" s="13">
        <v>94417.582190460205</v>
      </c>
      <c r="C19361" s="13">
        <v>2897.6300000000006</v>
      </c>
      <c r="D19361" s="13">
        <v>8151.9378080469169</v>
      </c>
      <c r="E19361" s="13">
        <v>208.47687909170611</v>
      </c>
      <c r="F19361" s="13">
        <v>319.91881932016497</v>
      </c>
    </row>
    <row r="19362" spans="1:6" x14ac:dyDescent="0.25">
      <c r="A19362" s="15">
        <v>44398.635416666664</v>
      </c>
      <c r="B19362" s="13">
        <v>87870.764921740774</v>
      </c>
      <c r="C19362" s="13">
        <v>2268.2500000000014</v>
      </c>
      <c r="D19362" s="13">
        <v>8427.1493388112449</v>
      </c>
      <c r="E19362" s="13">
        <v>204.45748756566809</v>
      </c>
      <c r="F19362" s="13">
        <v>312.28903876617437</v>
      </c>
    </row>
    <row r="19363" spans="1:6" x14ac:dyDescent="0.25">
      <c r="A19363" s="15">
        <v>44398.645833333336</v>
      </c>
      <c r="B19363" s="13">
        <v>94211.494325153137</v>
      </c>
      <c r="C19363" s="13">
        <v>2441.5499999999997</v>
      </c>
      <c r="D19363" s="13">
        <v>8248.9665289753593</v>
      </c>
      <c r="E19363" s="13">
        <v>229.1299953872186</v>
      </c>
      <c r="F19363" s="13">
        <v>309.48701293492286</v>
      </c>
    </row>
    <row r="19364" spans="1:6" x14ac:dyDescent="0.25">
      <c r="A19364" s="15">
        <v>44398.65625</v>
      </c>
      <c r="B19364" s="13">
        <v>95301.142194115047</v>
      </c>
      <c r="C19364" s="13">
        <v>2750.63</v>
      </c>
      <c r="D19364" s="13">
        <v>7920.4892252042191</v>
      </c>
      <c r="E19364" s="13">
        <v>240.63963630685728</v>
      </c>
      <c r="F19364" s="13">
        <v>309.88803130233657</v>
      </c>
    </row>
    <row r="19365" spans="1:6" x14ac:dyDescent="0.25">
      <c r="A19365" s="15">
        <v>44398.666666666664</v>
      </c>
      <c r="B19365" s="13">
        <v>94855.13950526125</v>
      </c>
      <c r="C19365" s="13">
        <v>3058.96</v>
      </c>
      <c r="D19365" s="13">
        <v>7476.6229409247799</v>
      </c>
      <c r="E19365" s="13">
        <v>247.73640781986404</v>
      </c>
      <c r="F19365" s="13">
        <v>307.21770796126737</v>
      </c>
    </row>
    <row r="19366" spans="1:6" x14ac:dyDescent="0.25">
      <c r="A19366" s="15">
        <v>44398.677083333336</v>
      </c>
      <c r="B19366" s="13">
        <v>94304.009936260612</v>
      </c>
      <c r="C19366" s="13">
        <v>2905.5499999999979</v>
      </c>
      <c r="D19366" s="13">
        <v>7325.0576302203272</v>
      </c>
      <c r="E19366" s="13">
        <v>270.16752783845675</v>
      </c>
      <c r="F19366" s="13">
        <v>316.78287957962704</v>
      </c>
    </row>
    <row r="19367" spans="1:6" x14ac:dyDescent="0.25">
      <c r="A19367" s="15">
        <v>44398.6875</v>
      </c>
      <c r="B19367" s="13">
        <v>92430.512610280683</v>
      </c>
      <c r="C19367" s="13">
        <v>2265.3600000000006</v>
      </c>
      <c r="D19367" s="13">
        <v>7880.5222155835454</v>
      </c>
      <c r="E19367" s="13">
        <v>295.99898980357995</v>
      </c>
      <c r="F19367" s="13">
        <v>316.03997962909426</v>
      </c>
    </row>
    <row r="19368" spans="1:6" x14ac:dyDescent="0.25">
      <c r="A19368" s="15">
        <v>44398.697916666664</v>
      </c>
      <c r="B19368" s="13">
        <v>91571.917591269914</v>
      </c>
      <c r="C19368" s="13">
        <v>2250.1299999999997</v>
      </c>
      <c r="D19368" s="13">
        <v>8088.2888203891371</v>
      </c>
      <c r="E19368" s="13">
        <v>320.6174556766515</v>
      </c>
      <c r="F19368" s="13">
        <v>302.52885201107313</v>
      </c>
    </row>
    <row r="19369" spans="1:6" x14ac:dyDescent="0.25">
      <c r="A19369" s="15">
        <v>44398.708333333336</v>
      </c>
      <c r="B19369" s="13">
        <v>86354.111608995619</v>
      </c>
      <c r="C19369" s="13">
        <v>2872.3499999999976</v>
      </c>
      <c r="D19369" s="13">
        <v>8176.907941378593</v>
      </c>
      <c r="E19369" s="13">
        <v>287.2351576362708</v>
      </c>
      <c r="F19369" s="13">
        <v>292.89968995829241</v>
      </c>
    </row>
    <row r="19370" spans="1:6" x14ac:dyDescent="0.25">
      <c r="A19370" s="15">
        <v>44398.71875</v>
      </c>
      <c r="B19370" s="13">
        <v>90411.603528906839</v>
      </c>
      <c r="C19370" s="13">
        <v>2436.6500000000033</v>
      </c>
      <c r="D19370" s="13">
        <v>8103.0016360195414</v>
      </c>
      <c r="E19370" s="13">
        <v>261.02609467486644</v>
      </c>
      <c r="F19370" s="13">
        <v>290.84999146109448</v>
      </c>
    </row>
    <row r="19371" spans="1:6" x14ac:dyDescent="0.25">
      <c r="A19371" s="15">
        <v>44398.729166666664</v>
      </c>
      <c r="B19371" s="13">
        <v>100358.83101412868</v>
      </c>
      <c r="C19371" s="13">
        <v>2549.1600000000003</v>
      </c>
      <c r="D19371" s="13">
        <v>8147.8438229226549</v>
      </c>
      <c r="E19371" s="13">
        <v>290.52594986135205</v>
      </c>
      <c r="F19371" s="13">
        <v>300.24529177699867</v>
      </c>
    </row>
    <row r="19372" spans="1:6" x14ac:dyDescent="0.25">
      <c r="A19372" s="15">
        <v>44398.739583333336</v>
      </c>
      <c r="B19372" s="13">
        <v>100424.5173453341</v>
      </c>
      <c r="C19372" s="13">
        <v>2338.7699999999986</v>
      </c>
      <c r="D19372" s="13">
        <v>8145.469503842628</v>
      </c>
      <c r="E19372" s="13">
        <v>288.00187114509021</v>
      </c>
      <c r="F19372" s="13">
        <v>289.15941668770046</v>
      </c>
    </row>
    <row r="19373" spans="1:6" x14ac:dyDescent="0.25">
      <c r="A19373" s="15">
        <v>44398.75</v>
      </c>
      <c r="B19373" s="13">
        <v>103265.33220688452</v>
      </c>
      <c r="C19373" s="13">
        <v>2961.5500000000011</v>
      </c>
      <c r="D19373" s="13">
        <v>8120.1440223015197</v>
      </c>
      <c r="E19373" s="13">
        <v>297.91257451554753</v>
      </c>
      <c r="F19373" s="13">
        <v>282.25896835041647</v>
      </c>
    </row>
    <row r="19374" spans="1:6" x14ac:dyDescent="0.25">
      <c r="A19374" s="15">
        <v>44398.760416666664</v>
      </c>
      <c r="B19374" s="13">
        <v>101996.63038912862</v>
      </c>
      <c r="C19374" s="13">
        <v>4811.9599999999973</v>
      </c>
      <c r="D19374" s="13">
        <v>8189.7076899468166</v>
      </c>
      <c r="E19374" s="13">
        <v>323.21112095225857</v>
      </c>
      <c r="F19374" s="13">
        <v>281.88784006306878</v>
      </c>
    </row>
    <row r="19375" spans="1:6" x14ac:dyDescent="0.25">
      <c r="A19375" s="15">
        <v>44398.770833333336</v>
      </c>
      <c r="B19375" s="13">
        <v>97435.046186847743</v>
      </c>
      <c r="C19375" s="13">
        <v>2333.809999999999</v>
      </c>
      <c r="D19375" s="13">
        <v>8495.1326649760304</v>
      </c>
      <c r="E19375" s="13">
        <v>350.19306998167576</v>
      </c>
      <c r="F19375" s="13">
        <v>278.93128701575847</v>
      </c>
    </row>
    <row r="19376" spans="1:6" x14ac:dyDescent="0.25">
      <c r="A19376" s="15">
        <v>44398.78125</v>
      </c>
      <c r="B19376" s="13">
        <v>98106.209254257861</v>
      </c>
      <c r="C19376" s="13">
        <v>2375.3299999999981</v>
      </c>
      <c r="D19376" s="13">
        <v>8480.6190510626802</v>
      </c>
      <c r="E19376" s="13">
        <v>363.97663610016463</v>
      </c>
      <c r="F19376" s="13">
        <v>275.97239380142776</v>
      </c>
    </row>
    <row r="19377" spans="1:6" x14ac:dyDescent="0.25">
      <c r="A19377" s="15">
        <v>44398.791666666664</v>
      </c>
      <c r="B19377" s="13">
        <v>97619.851591988176</v>
      </c>
      <c r="C19377" s="13">
        <v>2476.8900000000003</v>
      </c>
      <c r="D19377" s="13">
        <v>7954.1452173951575</v>
      </c>
      <c r="E19377" s="13">
        <v>369.8698667297748</v>
      </c>
      <c r="F19377" s="13">
        <v>271.95214686804894</v>
      </c>
    </row>
    <row r="19378" spans="1:6" x14ac:dyDescent="0.25">
      <c r="A19378" s="15">
        <v>44398.802083333336</v>
      </c>
      <c r="B19378" s="13">
        <v>101283.87549862804</v>
      </c>
      <c r="C19378" s="13">
        <v>4311.33</v>
      </c>
      <c r="D19378" s="13">
        <v>7435.1000986877298</v>
      </c>
      <c r="E19378" s="13">
        <v>390.21898053204683</v>
      </c>
      <c r="F19378" s="13">
        <v>276.95189678304155</v>
      </c>
    </row>
    <row r="19379" spans="1:6" x14ac:dyDescent="0.25">
      <c r="A19379" s="15">
        <v>44398.8125</v>
      </c>
      <c r="B19379" s="13">
        <v>93471.531986686387</v>
      </c>
      <c r="C19379" s="13">
        <v>2206.9999999999995</v>
      </c>
      <c r="D19379" s="13">
        <v>7374.2688115134097</v>
      </c>
      <c r="E19379" s="13">
        <v>381.90684008746928</v>
      </c>
      <c r="F19379" s="13">
        <v>261.23026625554525</v>
      </c>
    </row>
    <row r="19380" spans="1:6" x14ac:dyDescent="0.25">
      <c r="A19380" s="15">
        <v>44398.822916666664</v>
      </c>
      <c r="B19380" s="13">
        <v>96326.193380677447</v>
      </c>
      <c r="C19380" s="13">
        <v>2531.4200000000005</v>
      </c>
      <c r="D19380" s="13">
        <v>7756.44721242384</v>
      </c>
      <c r="E19380" s="13">
        <v>399.40181186954271</v>
      </c>
      <c r="F19380" s="13">
        <v>272.38232636591238</v>
      </c>
    </row>
    <row r="19381" spans="1:6" x14ac:dyDescent="0.25">
      <c r="A19381" s="15">
        <v>44398.833333333336</v>
      </c>
      <c r="B19381" s="13">
        <v>99645.220035914026</v>
      </c>
      <c r="C19381" s="13">
        <v>2740.5599999999977</v>
      </c>
      <c r="D19381" s="13">
        <v>7947.4239502480059</v>
      </c>
      <c r="E19381" s="13">
        <v>383.51019642609936</v>
      </c>
      <c r="F19381" s="13">
        <v>252.49061839492282</v>
      </c>
    </row>
    <row r="19382" spans="1:6" x14ac:dyDescent="0.25">
      <c r="A19382" s="15">
        <v>44398.84375</v>
      </c>
      <c r="B19382" s="13">
        <v>96462.240237922699</v>
      </c>
      <c r="C19382" s="13">
        <v>2465.4200000000005</v>
      </c>
      <c r="D19382" s="13">
        <v>8061.1892544771235</v>
      </c>
      <c r="E19382" s="13">
        <v>385.84785793478153</v>
      </c>
      <c r="F19382" s="13">
        <v>248.74759811940507</v>
      </c>
    </row>
    <row r="19383" spans="1:6" x14ac:dyDescent="0.25">
      <c r="A19383" s="15">
        <v>44398.854166666664</v>
      </c>
      <c r="B19383" s="13">
        <v>95057.472036459076</v>
      </c>
      <c r="C19383" s="13">
        <v>2274.7099999999982</v>
      </c>
      <c r="D19383" s="13">
        <v>8019.38996082223</v>
      </c>
      <c r="E19383" s="13">
        <v>384.64723033786049</v>
      </c>
      <c r="F19383" s="13">
        <v>240.95242627709223</v>
      </c>
    </row>
    <row r="19384" spans="1:6" x14ac:dyDescent="0.25">
      <c r="A19384" s="15">
        <v>44398.864583333336</v>
      </c>
      <c r="B19384" s="13">
        <v>92304.13839186421</v>
      </c>
      <c r="C19384" s="13">
        <v>2237.8700000000017</v>
      </c>
      <c r="D19384" s="13">
        <v>7993.4121391694443</v>
      </c>
      <c r="E19384" s="13">
        <v>384.44890761664817</v>
      </c>
      <c r="F19384" s="13">
        <v>236.59058102075852</v>
      </c>
    </row>
    <row r="19385" spans="1:6" x14ac:dyDescent="0.25">
      <c r="A19385" s="15">
        <v>44398.875</v>
      </c>
      <c r="B19385" s="13">
        <v>93768.05820412669</v>
      </c>
      <c r="C19385" s="13">
        <v>2914.079999999999</v>
      </c>
      <c r="D19385" s="13">
        <v>8057.6151534764895</v>
      </c>
      <c r="E19385" s="13">
        <v>393.91805368274021</v>
      </c>
      <c r="F19385" s="13">
        <v>246.36320898326133</v>
      </c>
    </row>
    <row r="19386" spans="1:6" x14ac:dyDescent="0.25">
      <c r="A19386" s="15">
        <v>44398.885416666664</v>
      </c>
      <c r="B19386" s="13">
        <v>87849.228035227323</v>
      </c>
      <c r="C19386" s="13">
        <v>2269.7100000000014</v>
      </c>
      <c r="D19386" s="13">
        <v>8023.0910511181637</v>
      </c>
      <c r="E19386" s="13">
        <v>399.83055787203233</v>
      </c>
      <c r="F19386" s="13">
        <v>240.91092973445248</v>
      </c>
    </row>
    <row r="19387" spans="1:6" x14ac:dyDescent="0.25">
      <c r="A19387" s="15">
        <v>44398.895833333336</v>
      </c>
      <c r="B19387" s="13">
        <v>89784.00350249889</v>
      </c>
      <c r="C19387" s="13">
        <v>2979.4999999999995</v>
      </c>
      <c r="D19387" s="13">
        <v>8011.1800458914086</v>
      </c>
      <c r="E19387" s="13">
        <v>387.83897778850383</v>
      </c>
      <c r="F19387" s="13">
        <v>235.44543612112136</v>
      </c>
    </row>
    <row r="19388" spans="1:6" x14ac:dyDescent="0.25">
      <c r="A19388" s="15">
        <v>44398.90625</v>
      </c>
      <c r="B19388" s="13">
        <v>87704.760379296611</v>
      </c>
      <c r="C19388" s="13">
        <v>3003.2500000000005</v>
      </c>
      <c r="D19388" s="13">
        <v>8078.4077127156643</v>
      </c>
      <c r="E19388" s="13">
        <v>415.36649777299323</v>
      </c>
      <c r="F19388" s="13">
        <v>236.86162608431985</v>
      </c>
    </row>
    <row r="19389" spans="1:6" x14ac:dyDescent="0.25">
      <c r="A19389" s="15">
        <v>44398.916666666664</v>
      </c>
      <c r="B19389" s="13">
        <v>90278.737159616197</v>
      </c>
      <c r="C19389" s="13">
        <v>3185.5200000000013</v>
      </c>
      <c r="D19389" s="13">
        <v>8067.5998103162992</v>
      </c>
      <c r="E19389" s="13">
        <v>397.92888360718672</v>
      </c>
      <c r="F19389" s="13">
        <v>231.57950488703253</v>
      </c>
    </row>
    <row r="19390" spans="1:6" x14ac:dyDescent="0.25">
      <c r="A19390" s="15">
        <v>44398.927083333336</v>
      </c>
      <c r="B19390" s="13">
        <v>85082.244764972944</v>
      </c>
      <c r="C19390" s="13">
        <v>2685.6600000000003</v>
      </c>
      <c r="D19390" s="13">
        <v>8074.6148726016045</v>
      </c>
      <c r="E19390" s="13">
        <v>390.56723758428637</v>
      </c>
      <c r="F19390" s="13">
        <v>230.80199568057844</v>
      </c>
    </row>
    <row r="19391" spans="1:6" x14ac:dyDescent="0.25">
      <c r="A19391" s="15">
        <v>44398.9375</v>
      </c>
      <c r="B19391" s="13">
        <v>86839.766295241599</v>
      </c>
      <c r="C19391" s="13">
        <v>3328.89</v>
      </c>
      <c r="D19391" s="13">
        <v>7835.5796109121429</v>
      </c>
      <c r="E19391" s="13">
        <v>383.33678574644773</v>
      </c>
      <c r="F19391" s="13">
        <v>232.12162143235577</v>
      </c>
    </row>
    <row r="19392" spans="1:6" x14ac:dyDescent="0.25">
      <c r="A19392" s="15">
        <v>44398.947916666664</v>
      </c>
      <c r="B19392" s="13">
        <v>70075.421634195969</v>
      </c>
      <c r="C19392" s="13">
        <v>3285.1900000000014</v>
      </c>
      <c r="D19392" s="13">
        <v>7521.1260093804403</v>
      </c>
      <c r="E19392" s="13">
        <v>367.55801143628548</v>
      </c>
      <c r="F19392" s="13">
        <v>225.98027308719122</v>
      </c>
    </row>
    <row r="19393" spans="1:6" x14ac:dyDescent="0.25">
      <c r="A19393" s="15">
        <v>44398.958333333336</v>
      </c>
      <c r="B19393" s="13">
        <v>65965.151208309806</v>
      </c>
      <c r="C19393" s="13">
        <v>4202.6100000000015</v>
      </c>
      <c r="D19393" s="13">
        <v>7534.9384561048364</v>
      </c>
      <c r="E19393" s="13">
        <v>372.61879812814163</v>
      </c>
      <c r="F19393" s="13">
        <v>227.05736609052465</v>
      </c>
    </row>
    <row r="19394" spans="1:6" x14ac:dyDescent="0.25">
      <c r="A19394" s="15">
        <v>44398.96875</v>
      </c>
      <c r="B19394" s="13">
        <v>77911.68998788629</v>
      </c>
      <c r="C19394" s="13">
        <v>2078.9099999999994</v>
      </c>
      <c r="D19394" s="13">
        <v>8064.560280018105</v>
      </c>
      <c r="E19394" s="13">
        <v>364.10351427785542</v>
      </c>
      <c r="F19394" s="13">
        <v>223.45841766919099</v>
      </c>
    </row>
    <row r="19395" spans="1:6" x14ac:dyDescent="0.25">
      <c r="A19395" s="15">
        <v>44398.979166666664</v>
      </c>
      <c r="B19395" s="13">
        <v>79073.42055780963</v>
      </c>
      <c r="C19395" s="13">
        <v>2454.2399999999993</v>
      </c>
      <c r="D19395" s="13">
        <v>8162.3051422468297</v>
      </c>
      <c r="E19395" s="13">
        <v>362.66572493363981</v>
      </c>
      <c r="F19395" s="13">
        <v>223.5365728870988</v>
      </c>
    </row>
    <row r="19396" spans="1:6" x14ac:dyDescent="0.25">
      <c r="A19396" s="15">
        <v>44398.989583333336</v>
      </c>
      <c r="B19396" s="13">
        <v>76636.406759734135</v>
      </c>
      <c r="C19396" s="13">
        <v>2772.2600000000007</v>
      </c>
      <c r="D19396" s="13">
        <v>8151.2930499084796</v>
      </c>
      <c r="E19396" s="13">
        <v>359.98880292625915</v>
      </c>
      <c r="F19396" s="13">
        <v>221.11886354392752</v>
      </c>
    </row>
    <row r="19397" spans="1:6" x14ac:dyDescent="0.25">
      <c r="A19397" s="15">
        <v>44398</v>
      </c>
      <c r="B19397" s="13">
        <v>75231.277150440757</v>
      </c>
      <c r="C19397" s="13">
        <v>3221.5900000000006</v>
      </c>
      <c r="D19397" s="13">
        <v>8011.7380709492736</v>
      </c>
      <c r="E19397" s="13">
        <v>357.33894334155468</v>
      </c>
      <c r="F19397" s="13">
        <v>222.02928082738794</v>
      </c>
    </row>
    <row r="19398" spans="1:6" x14ac:dyDescent="0.25">
      <c r="A19398" s="15">
        <v>44399.010416666664</v>
      </c>
      <c r="B19398" s="13">
        <v>72842.540915162797</v>
      </c>
      <c r="C19398" s="13">
        <v>1272.150000000001</v>
      </c>
      <c r="D19398" s="13">
        <v>8009.3009883019313</v>
      </c>
      <c r="E19398" s="13">
        <v>345.39030162380089</v>
      </c>
      <c r="F19398" s="13">
        <v>212.02106982569282</v>
      </c>
    </row>
    <row r="19399" spans="1:6" x14ac:dyDescent="0.25">
      <c r="A19399" s="15">
        <v>44399.020833333336</v>
      </c>
      <c r="B19399" s="13">
        <v>72942.438743761217</v>
      </c>
      <c r="C19399" s="13">
        <v>1578.4099999999989</v>
      </c>
      <c r="D19399" s="13">
        <v>8034.0759394918323</v>
      </c>
      <c r="E19399" s="13">
        <v>355.80400280699308</v>
      </c>
      <c r="F19399" s="13">
        <v>221.11126049169522</v>
      </c>
    </row>
    <row r="19400" spans="1:6" x14ac:dyDescent="0.25">
      <c r="A19400" s="15">
        <v>44399.03125</v>
      </c>
      <c r="B19400" s="13">
        <v>72382.526940351207</v>
      </c>
      <c r="C19400" s="13">
        <v>2465.7400000000002</v>
      </c>
      <c r="D19400" s="13">
        <v>7986.3784500528045</v>
      </c>
      <c r="E19400" s="13">
        <v>352.05449744020871</v>
      </c>
      <c r="F19400" s="13">
        <v>221.26476249503227</v>
      </c>
    </row>
    <row r="19401" spans="1:6" x14ac:dyDescent="0.25">
      <c r="A19401" s="15">
        <v>44399.041666666664</v>
      </c>
      <c r="B19401" s="13">
        <v>57338.671099134881</v>
      </c>
      <c r="C19401" s="13">
        <v>2407.3400000000006</v>
      </c>
      <c r="D19401" s="13">
        <v>7973.5134875795093</v>
      </c>
      <c r="E19401" s="13">
        <v>356.98250019108826</v>
      </c>
      <c r="F19401" s="13">
        <v>221.05716407066544</v>
      </c>
    </row>
    <row r="19402" spans="1:6" x14ac:dyDescent="0.25">
      <c r="A19402" s="15">
        <v>44399.052083333336</v>
      </c>
      <c r="B19402" s="13">
        <v>55628.565548777668</v>
      </c>
      <c r="C19402" s="13">
        <v>1281.6400000000021</v>
      </c>
      <c r="D19402" s="13">
        <v>7953.8704675735507</v>
      </c>
      <c r="E19402" s="13">
        <v>343.46699895866743</v>
      </c>
      <c r="F19402" s="13">
        <v>211.76709596180902</v>
      </c>
    </row>
    <row r="19403" spans="1:6" x14ac:dyDescent="0.25">
      <c r="A19403" s="15">
        <v>44399.0625</v>
      </c>
      <c r="B19403" s="13">
        <v>63219.132644066442</v>
      </c>
      <c r="C19403" s="13">
        <v>2254.2600000000002</v>
      </c>
      <c r="D19403" s="13">
        <v>8015.1971317784637</v>
      </c>
      <c r="E19403" s="13">
        <v>357.20491774238593</v>
      </c>
      <c r="F19403" s="13">
        <v>225.1852642680133</v>
      </c>
    </row>
    <row r="19404" spans="1:6" x14ac:dyDescent="0.25">
      <c r="A19404" s="15">
        <v>44399.072916666664</v>
      </c>
      <c r="B19404" s="13">
        <v>59131.163109016212</v>
      </c>
      <c r="C19404" s="13">
        <v>1620.059999999999</v>
      </c>
      <c r="D19404" s="13">
        <v>7953.7115140545584</v>
      </c>
      <c r="E19404" s="13">
        <v>354.60695397579906</v>
      </c>
      <c r="F19404" s="13">
        <v>221.96107163111179</v>
      </c>
    </row>
    <row r="19405" spans="1:6" x14ac:dyDescent="0.25">
      <c r="A19405" s="15">
        <v>44399.083333333336</v>
      </c>
      <c r="B19405" s="13">
        <v>69245.903701492702</v>
      </c>
      <c r="C19405" s="13">
        <v>1832.1900000000003</v>
      </c>
      <c r="D19405" s="13">
        <v>7546.1597422735358</v>
      </c>
      <c r="E19405" s="13">
        <v>357.56033101876136</v>
      </c>
      <c r="F19405" s="13">
        <v>223.95126692070144</v>
      </c>
    </row>
    <row r="19406" spans="1:6" x14ac:dyDescent="0.25">
      <c r="A19406" s="15">
        <v>44399.09375</v>
      </c>
      <c r="B19406" s="13">
        <v>67004.531169518057</v>
      </c>
      <c r="C19406" s="13">
        <v>1351.3100000000015</v>
      </c>
      <c r="D19406" s="13">
        <v>7310.0909433138841</v>
      </c>
      <c r="E19406" s="13">
        <v>347.89768133631873</v>
      </c>
      <c r="F19406" s="13">
        <v>214.86798907352255</v>
      </c>
    </row>
    <row r="19407" spans="1:6" x14ac:dyDescent="0.25">
      <c r="A19407" s="15">
        <v>44399.104166666664</v>
      </c>
      <c r="B19407" s="13">
        <v>64297.079099549657</v>
      </c>
      <c r="C19407" s="13">
        <v>1681.1200000000003</v>
      </c>
      <c r="D19407" s="13">
        <v>7498.1699409353705</v>
      </c>
      <c r="E19407" s="13">
        <v>359.55391275432186</v>
      </c>
      <c r="F19407" s="13">
        <v>225.45705768319021</v>
      </c>
    </row>
    <row r="19408" spans="1:6" x14ac:dyDescent="0.25">
      <c r="A19408" s="15">
        <v>44399.114583333336</v>
      </c>
      <c r="B19408" s="13">
        <v>61071.894995123235</v>
      </c>
      <c r="C19408" s="13">
        <v>1673.4699999999998</v>
      </c>
      <c r="D19408" s="13">
        <v>7904.4339590503378</v>
      </c>
      <c r="E19408" s="13">
        <v>348.9908116827603</v>
      </c>
      <c r="F19408" s="13">
        <v>216.64990624894003</v>
      </c>
    </row>
    <row r="19409" spans="1:6" x14ac:dyDescent="0.25">
      <c r="A19409" s="15">
        <v>44399.125</v>
      </c>
      <c r="B19409" s="13">
        <v>59136.268234247596</v>
      </c>
      <c r="C19409" s="13">
        <v>1764.33</v>
      </c>
      <c r="D19409" s="13">
        <v>7918.3909806623751</v>
      </c>
      <c r="E19409" s="13">
        <v>362.0800040350727</v>
      </c>
      <c r="F19409" s="13">
        <v>227.92047717858617</v>
      </c>
    </row>
    <row r="19410" spans="1:6" x14ac:dyDescent="0.25">
      <c r="A19410" s="15">
        <v>44399.135416666664</v>
      </c>
      <c r="B19410" s="13">
        <v>65740.020416859144</v>
      </c>
      <c r="C19410" s="13">
        <v>1377.370000000001</v>
      </c>
      <c r="D19410" s="13">
        <v>8062.5689934492848</v>
      </c>
      <c r="E19410" s="13">
        <v>352.47922354223857</v>
      </c>
      <c r="F19410" s="13">
        <v>223.5828541833076</v>
      </c>
    </row>
    <row r="19411" spans="1:6" x14ac:dyDescent="0.25">
      <c r="A19411" s="15">
        <v>44399.145833333336</v>
      </c>
      <c r="B19411" s="13">
        <v>66670.862819643429</v>
      </c>
      <c r="C19411" s="13">
        <v>1571.9999999999991</v>
      </c>
      <c r="D19411" s="13">
        <v>8067.9977188698622</v>
      </c>
      <c r="E19411" s="13">
        <v>355.72131188386595</v>
      </c>
      <c r="F19411" s="13">
        <v>220.61837136621372</v>
      </c>
    </row>
    <row r="19412" spans="1:6" x14ac:dyDescent="0.25">
      <c r="A19412" s="15">
        <v>44399.15625</v>
      </c>
      <c r="B19412" s="13">
        <v>65905.287730369731</v>
      </c>
      <c r="C19412" s="13">
        <v>1642.2600000000004</v>
      </c>
      <c r="D19412" s="13">
        <v>8147.807179917796</v>
      </c>
      <c r="E19412" s="13">
        <v>348.6613233575697</v>
      </c>
      <c r="F19412" s="13">
        <v>215.92485986235044</v>
      </c>
    </row>
    <row r="19413" spans="1:6" x14ac:dyDescent="0.25">
      <c r="A19413" s="15">
        <v>44399.166666666664</v>
      </c>
      <c r="B19413" s="13">
        <v>65457.906710104697</v>
      </c>
      <c r="C19413" s="13">
        <v>1532.78</v>
      </c>
      <c r="D19413" s="13">
        <v>8201.0024979501541</v>
      </c>
      <c r="E19413" s="13">
        <v>361.62747240080864</v>
      </c>
      <c r="F19413" s="13">
        <v>225.75764198023538</v>
      </c>
    </row>
    <row r="19414" spans="1:6" x14ac:dyDescent="0.25">
      <c r="A19414" s="15">
        <v>44399.177083333336</v>
      </c>
      <c r="B19414" s="13">
        <v>66024.01008451698</v>
      </c>
      <c r="C19414" s="13">
        <v>1407.85</v>
      </c>
      <c r="D19414" s="13">
        <v>8142.1538620959564</v>
      </c>
      <c r="E19414" s="13">
        <v>361.35616420444063</v>
      </c>
      <c r="F19414" s="13">
        <v>228.10080260599401</v>
      </c>
    </row>
    <row r="19415" spans="1:6" x14ac:dyDescent="0.25">
      <c r="A19415" s="15">
        <v>44399.1875</v>
      </c>
      <c r="B19415" s="13">
        <v>63215.4174146105</v>
      </c>
      <c r="C19415" s="13">
        <v>1455.97</v>
      </c>
      <c r="D19415" s="13">
        <v>8169.2399038812891</v>
      </c>
      <c r="E19415" s="13">
        <v>372.25980329979939</v>
      </c>
      <c r="F19415" s="13">
        <v>239.42026654201032</v>
      </c>
    </row>
    <row r="19416" spans="1:6" x14ac:dyDescent="0.25">
      <c r="A19416" s="15">
        <v>44399.197916666664</v>
      </c>
      <c r="B19416" s="13">
        <v>67961.196753842465</v>
      </c>
      <c r="C19416" s="13">
        <v>1695.2099999999991</v>
      </c>
      <c r="D19416" s="13">
        <v>8183.4719376248604</v>
      </c>
      <c r="E19416" s="13">
        <v>373.06407552844172</v>
      </c>
      <c r="F19416" s="13">
        <v>231.26913429565045</v>
      </c>
    </row>
    <row r="19417" spans="1:6" x14ac:dyDescent="0.25">
      <c r="A19417" s="15">
        <v>44399.208333333336</v>
      </c>
      <c r="B19417" s="13">
        <v>66989.337626723674</v>
      </c>
      <c r="C19417" s="13">
        <v>1989.7400000000005</v>
      </c>
      <c r="D19417" s="13">
        <v>8128.265387122482</v>
      </c>
      <c r="E19417" s="13">
        <v>374.17428902306523</v>
      </c>
      <c r="F19417" s="13">
        <v>230.79035552050362</v>
      </c>
    </row>
    <row r="19418" spans="1:6" x14ac:dyDescent="0.25">
      <c r="A19418" s="15">
        <v>44399.21875</v>
      </c>
      <c r="B19418" s="13">
        <v>68145.107463631022</v>
      </c>
      <c r="C19418" s="13">
        <v>1951.6700000000005</v>
      </c>
      <c r="D19418" s="13">
        <v>7736.66991932579</v>
      </c>
      <c r="E19418" s="13">
        <v>399.74273623896505</v>
      </c>
      <c r="F19418" s="13">
        <v>236.77331498614356</v>
      </c>
    </row>
    <row r="19419" spans="1:6" x14ac:dyDescent="0.25">
      <c r="A19419" s="15">
        <v>44399.229166666664</v>
      </c>
      <c r="B19419" s="13">
        <v>66773.956552855321</v>
      </c>
      <c r="C19419" s="13">
        <v>2026.4099999999996</v>
      </c>
      <c r="D19419" s="13">
        <v>7893.1443449061899</v>
      </c>
      <c r="E19419" s="13">
        <v>389.54683034642812</v>
      </c>
      <c r="F19419" s="13">
        <v>232.04183840385522</v>
      </c>
    </row>
    <row r="19420" spans="1:6" x14ac:dyDescent="0.25">
      <c r="A19420" s="15">
        <v>44399.239583333336</v>
      </c>
      <c r="B19420" s="13">
        <v>62276.652437786885</v>
      </c>
      <c r="C19420" s="13">
        <v>1610.74</v>
      </c>
      <c r="D19420" s="13">
        <v>8232.2615575810887</v>
      </c>
      <c r="E19420" s="13">
        <v>422.60321521010479</v>
      </c>
      <c r="F19420" s="13">
        <v>240.55563556810972</v>
      </c>
    </row>
    <row r="19421" spans="1:6" x14ac:dyDescent="0.25">
      <c r="A19421" s="15">
        <v>44399.25</v>
      </c>
      <c r="B19421" s="13">
        <v>76489.402945928188</v>
      </c>
      <c r="C19421" s="13">
        <v>3114.2000000000012</v>
      </c>
      <c r="D19421" s="13">
        <v>8672.1365025957639</v>
      </c>
      <c r="E19421" s="13">
        <v>490.1529359547809</v>
      </c>
      <c r="F19421" s="13">
        <v>230.21460914880882</v>
      </c>
    </row>
    <row r="19422" spans="1:6" x14ac:dyDescent="0.25">
      <c r="A19422" s="15">
        <v>44399.260416666664</v>
      </c>
      <c r="B19422" s="13">
        <v>86649.925196548662</v>
      </c>
      <c r="C19422" s="13">
        <v>3243.6800000000007</v>
      </c>
      <c r="D19422" s="13">
        <v>8812.4232466869562</v>
      </c>
      <c r="E19422" s="13">
        <v>492.18805445253042</v>
      </c>
      <c r="F19422" s="13">
        <v>243.10205754452932</v>
      </c>
    </row>
    <row r="19423" spans="1:6" x14ac:dyDescent="0.25">
      <c r="A19423" s="15">
        <v>44399.270833333336</v>
      </c>
      <c r="B19423" s="13">
        <v>80287.562924859332</v>
      </c>
      <c r="C19423" s="13">
        <v>1245.2499999999984</v>
      </c>
      <c r="D19423" s="13">
        <v>8596.8387449868951</v>
      </c>
      <c r="E19423" s="13">
        <v>453.39851326515549</v>
      </c>
      <c r="F19423" s="13">
        <v>241.7121394641178</v>
      </c>
    </row>
    <row r="19424" spans="1:6" x14ac:dyDescent="0.25">
      <c r="A19424" s="15">
        <v>44399.28125</v>
      </c>
      <c r="B19424" s="13">
        <v>74010.19587336127</v>
      </c>
      <c r="C19424" s="13">
        <v>1275.1300000000022</v>
      </c>
      <c r="D19424" s="13">
        <v>8601.6319619496935</v>
      </c>
      <c r="E19424" s="13">
        <v>457.82632391479945</v>
      </c>
      <c r="F19424" s="13">
        <v>258.00908561395869</v>
      </c>
    </row>
    <row r="19425" spans="1:6" x14ac:dyDescent="0.25">
      <c r="A19425" s="15">
        <v>44399.291666666664</v>
      </c>
      <c r="B19425" s="13">
        <v>63966.360703856612</v>
      </c>
      <c r="C19425" s="13">
        <v>2149.5000000000018</v>
      </c>
      <c r="D19425" s="13">
        <v>8576.5536420292719</v>
      </c>
      <c r="E19425" s="13">
        <v>467.61429524221376</v>
      </c>
      <c r="F19425" s="13">
        <v>253.13164894415945</v>
      </c>
    </row>
    <row r="19426" spans="1:6" x14ac:dyDescent="0.25">
      <c r="A19426" s="15">
        <v>44399.302083333336</v>
      </c>
      <c r="B19426" s="13">
        <v>73835.894226123244</v>
      </c>
      <c r="C19426" s="13">
        <v>2682.0399999999995</v>
      </c>
      <c r="D19426" s="13">
        <v>8698.9021570513396</v>
      </c>
      <c r="E19426" s="13">
        <v>458.59311586243177</v>
      </c>
      <c r="F19426" s="13">
        <v>262.26663053518485</v>
      </c>
    </row>
    <row r="19427" spans="1:6" x14ac:dyDescent="0.25">
      <c r="A19427" s="15">
        <v>44399.3125</v>
      </c>
      <c r="B19427" s="13">
        <v>76697.14550513665</v>
      </c>
      <c r="C19427" s="13">
        <v>1338.7799999999984</v>
      </c>
      <c r="D19427" s="13">
        <v>8620.7639995800237</v>
      </c>
      <c r="E19427" s="13">
        <v>449.12929765147442</v>
      </c>
      <c r="F19427" s="13">
        <v>256.05318125443875</v>
      </c>
    </row>
    <row r="19428" spans="1:6" x14ac:dyDescent="0.25">
      <c r="A19428" s="15">
        <v>44399.322916666664</v>
      </c>
      <c r="B19428" s="13">
        <v>77756.166775066333</v>
      </c>
      <c r="C19428" s="13">
        <v>1677.4399999999991</v>
      </c>
      <c r="D19428" s="13">
        <v>8622.9565922447273</v>
      </c>
      <c r="E19428" s="13">
        <v>428.88020582508028</v>
      </c>
      <c r="F19428" s="13">
        <v>268.14634208508278</v>
      </c>
    </row>
    <row r="19429" spans="1:6" x14ac:dyDescent="0.25">
      <c r="A19429" s="15">
        <v>44399.333333333336</v>
      </c>
      <c r="B19429" s="13">
        <v>77292.377705896302</v>
      </c>
      <c r="C19429" s="13">
        <v>2396.7399999999971</v>
      </c>
      <c r="D19429" s="13">
        <v>8520.6349393583387</v>
      </c>
      <c r="E19429" s="13">
        <v>401.92153600914742</v>
      </c>
      <c r="F19429" s="13">
        <v>265.47741616906609</v>
      </c>
    </row>
    <row r="19430" spans="1:6" x14ac:dyDescent="0.25">
      <c r="A19430" s="15">
        <v>44399.34375</v>
      </c>
      <c r="B19430" s="13">
        <v>77617.572585965347</v>
      </c>
      <c r="C19430" s="13">
        <v>2211.4500000000021</v>
      </c>
      <c r="D19430" s="13">
        <v>8319.3056189122453</v>
      </c>
      <c r="E19430" s="13">
        <v>405.49235298764609</v>
      </c>
      <c r="F19430" s="13">
        <v>289.63859282978711</v>
      </c>
    </row>
    <row r="19431" spans="1:6" x14ac:dyDescent="0.25">
      <c r="A19431" s="15">
        <v>44399.354166666664</v>
      </c>
      <c r="B19431" s="13">
        <v>81029.509989647209</v>
      </c>
      <c r="C19431" s="13">
        <v>2393.8699999999981</v>
      </c>
      <c r="D19431" s="13">
        <v>8282.7912088234862</v>
      </c>
      <c r="E19431" s="13">
        <v>390.92112846240616</v>
      </c>
      <c r="F19431" s="13">
        <v>293.82378503209105</v>
      </c>
    </row>
    <row r="19432" spans="1:6" x14ac:dyDescent="0.25">
      <c r="A19432" s="15">
        <v>44399.364583333336</v>
      </c>
      <c r="B19432" s="13">
        <v>83659.942549144747</v>
      </c>
      <c r="C19432" s="13">
        <v>3208.5499999999997</v>
      </c>
      <c r="D19432" s="13">
        <v>7805.0161806706392</v>
      </c>
      <c r="E19432" s="13">
        <v>369.11338154492779</v>
      </c>
      <c r="F19432" s="13">
        <v>293.06521614517362</v>
      </c>
    </row>
    <row r="19433" spans="1:6" x14ac:dyDescent="0.25">
      <c r="A19433" s="15">
        <v>44399.375</v>
      </c>
      <c r="B19433" s="13">
        <v>84808.64634605062</v>
      </c>
      <c r="C19433" s="13">
        <v>3056.3100000000022</v>
      </c>
      <c r="D19433" s="13">
        <v>7724.5730904395768</v>
      </c>
      <c r="E19433" s="13">
        <v>352.36122379775298</v>
      </c>
      <c r="F19433" s="13">
        <v>299.56264726657258</v>
      </c>
    </row>
    <row r="19434" spans="1:6" x14ac:dyDescent="0.25">
      <c r="A19434" s="15">
        <v>44399.385416666664</v>
      </c>
      <c r="B19434" s="13">
        <v>83015.891563863945</v>
      </c>
      <c r="C19434" s="13">
        <v>2367.4700000000016</v>
      </c>
      <c r="D19434" s="13">
        <v>7890.5178184071547</v>
      </c>
      <c r="E19434" s="13">
        <v>334.91912424989403</v>
      </c>
      <c r="F19434" s="13">
        <v>294.97492471588254</v>
      </c>
    </row>
    <row r="19435" spans="1:6" x14ac:dyDescent="0.25">
      <c r="A19435" s="15">
        <v>44399.395833333336</v>
      </c>
      <c r="B19435" s="13">
        <v>82235.44996262854</v>
      </c>
      <c r="C19435" s="13">
        <v>2505.7000000000007</v>
      </c>
      <c r="D19435" s="13">
        <v>8242.4501219793929</v>
      </c>
      <c r="E19435" s="13">
        <v>307.80295423990168</v>
      </c>
      <c r="F19435" s="13">
        <v>309.31328386604497</v>
      </c>
    </row>
    <row r="19436" spans="1:6" x14ac:dyDescent="0.25">
      <c r="A19436" s="15">
        <v>44399.40625</v>
      </c>
      <c r="B19436" s="13">
        <v>84798.674107234838</v>
      </c>
      <c r="C19436" s="13">
        <v>2594.5600000000004</v>
      </c>
      <c r="D19436" s="13">
        <v>8194.9330409428221</v>
      </c>
      <c r="E19436" s="13">
        <v>288.23359421145568</v>
      </c>
      <c r="F19436" s="13">
        <v>303.49845141775154</v>
      </c>
    </row>
    <row r="19437" spans="1:6" x14ac:dyDescent="0.25">
      <c r="A19437" s="15">
        <v>44399.416666666664</v>
      </c>
      <c r="B19437" s="13">
        <v>86418.769023090019</v>
      </c>
      <c r="C19437" s="13">
        <v>2754.4599999999996</v>
      </c>
      <c r="D19437" s="13">
        <v>8159.8537694433962</v>
      </c>
      <c r="E19437" s="13">
        <v>278.24510383235815</v>
      </c>
      <c r="F19437" s="13">
        <v>309.74183848287169</v>
      </c>
    </row>
    <row r="19438" spans="1:6" x14ac:dyDescent="0.25">
      <c r="A19438" s="15">
        <v>44399.427083333336</v>
      </c>
      <c r="B19438" s="13">
        <v>86418.212548844822</v>
      </c>
      <c r="C19438" s="13">
        <v>2020.0200000000016</v>
      </c>
      <c r="D19438" s="13">
        <v>8191.3754175517752</v>
      </c>
      <c r="E19438" s="13">
        <v>286.84100000000001</v>
      </c>
      <c r="F19438" s="13">
        <v>310.19661104350075</v>
      </c>
    </row>
    <row r="19439" spans="1:6" x14ac:dyDescent="0.25">
      <c r="A19439" s="15">
        <v>44399.4375</v>
      </c>
      <c r="B19439" s="13">
        <v>90290.996236704421</v>
      </c>
      <c r="C19439" s="13">
        <v>2111.7599999999993</v>
      </c>
      <c r="D19439" s="13">
        <v>7947.0719976830333</v>
      </c>
      <c r="E19439" s="13">
        <v>279.87900000000008</v>
      </c>
      <c r="F19439" s="13">
        <v>299.70690421116973</v>
      </c>
    </row>
    <row r="19440" spans="1:6" x14ac:dyDescent="0.25">
      <c r="A19440" s="15">
        <v>44399.447916666664</v>
      </c>
      <c r="B19440" s="13">
        <v>88616.386825546098</v>
      </c>
      <c r="C19440" s="13">
        <v>2527.0499999999984</v>
      </c>
      <c r="D19440" s="13">
        <v>8199.4417161608562</v>
      </c>
      <c r="E19440" s="13">
        <v>283.21699999999998</v>
      </c>
      <c r="F19440" s="13">
        <v>304.29805169472615</v>
      </c>
    </row>
    <row r="19441" spans="1:6" x14ac:dyDescent="0.25">
      <c r="A19441" s="15">
        <v>44399.458333333336</v>
      </c>
      <c r="B19441" s="13">
        <v>92435.874088249577</v>
      </c>
      <c r="C19441" s="13">
        <v>3672.6299999999992</v>
      </c>
      <c r="D19441" s="13">
        <v>8301.1846614731567</v>
      </c>
      <c r="E19441" s="13">
        <v>272.23900000000003</v>
      </c>
      <c r="F19441" s="13">
        <v>298.49459226648861</v>
      </c>
    </row>
    <row r="19442" spans="1:6" x14ac:dyDescent="0.25">
      <c r="A19442" s="15">
        <v>44399.46875</v>
      </c>
      <c r="B19442" s="13">
        <v>90377.138034799078</v>
      </c>
      <c r="C19442" s="13">
        <v>2595.5999999999972</v>
      </c>
      <c r="D19442" s="13">
        <v>8365.5431907114362</v>
      </c>
      <c r="E19442" s="13">
        <v>267.55099999999999</v>
      </c>
      <c r="F19442" s="13">
        <v>308.37396234464074</v>
      </c>
    </row>
    <row r="19443" spans="1:6" x14ac:dyDescent="0.25">
      <c r="A19443" s="15">
        <v>44399.479166666664</v>
      </c>
      <c r="B19443" s="13">
        <v>91326.277949961586</v>
      </c>
      <c r="C19443" s="13">
        <v>2337.61</v>
      </c>
      <c r="D19443" s="13">
        <v>8344.4973199725227</v>
      </c>
      <c r="E19443" s="13">
        <v>276.01799999999997</v>
      </c>
      <c r="F19443" s="13">
        <v>300.78110568228783</v>
      </c>
    </row>
    <row r="19444" spans="1:6" x14ac:dyDescent="0.25">
      <c r="A19444" s="15">
        <v>44399.489583333336</v>
      </c>
      <c r="B19444" s="13">
        <v>92201.558714697647</v>
      </c>
      <c r="C19444" s="13">
        <v>2364.9300000000003</v>
      </c>
      <c r="D19444" s="13">
        <v>8395.1774081658878</v>
      </c>
      <c r="E19444" s="13">
        <v>260.29599999999999</v>
      </c>
      <c r="F19444" s="13">
        <v>310.33346793538817</v>
      </c>
    </row>
    <row r="19445" spans="1:6" x14ac:dyDescent="0.25">
      <c r="A19445" s="15">
        <v>44399.5</v>
      </c>
      <c r="B19445" s="13">
        <v>93141.985724071477</v>
      </c>
      <c r="C19445" s="13">
        <v>2630.2300000000005</v>
      </c>
      <c r="D19445" s="13">
        <v>9049.7617735429449</v>
      </c>
      <c r="E19445" s="13">
        <v>275.70700000000005</v>
      </c>
      <c r="F19445" s="13">
        <v>306.05509866136634</v>
      </c>
    </row>
    <row r="19446" spans="1:6" x14ac:dyDescent="0.25">
      <c r="A19446" s="15">
        <v>44399.510416666664</v>
      </c>
      <c r="B19446" s="13">
        <v>94040.773773374487</v>
      </c>
      <c r="C19446" s="13">
        <v>2411.0400000000009</v>
      </c>
      <c r="D19446" s="13">
        <v>9395.5377837653359</v>
      </c>
      <c r="E19446" s="13">
        <v>321.38790506439074</v>
      </c>
      <c r="F19446" s="13">
        <v>328.648929334851</v>
      </c>
    </row>
    <row r="19447" spans="1:6" x14ac:dyDescent="0.25">
      <c r="A19447" s="15">
        <v>44399.520833333336</v>
      </c>
      <c r="B19447" s="13">
        <v>94020.611995858082</v>
      </c>
      <c r="C19447" s="13">
        <v>2807.9599999999987</v>
      </c>
      <c r="D19447" s="13">
        <v>9101.592524093312</v>
      </c>
      <c r="E19447" s="13">
        <v>262.791</v>
      </c>
      <c r="F19447" s="13">
        <v>322.78473398244159</v>
      </c>
    </row>
    <row r="19448" spans="1:6" x14ac:dyDescent="0.25">
      <c r="A19448" s="15">
        <v>44399.53125</v>
      </c>
      <c r="B19448" s="13">
        <v>92008.600347307423</v>
      </c>
      <c r="C19448" s="13">
        <v>2483.2299999999987</v>
      </c>
      <c r="D19448" s="13">
        <v>8992.0443882179006</v>
      </c>
      <c r="E19448" s="13">
        <v>253.95699999999997</v>
      </c>
      <c r="F19448" s="13">
        <v>328.15779337789309</v>
      </c>
    </row>
    <row r="19449" spans="1:6" x14ac:dyDescent="0.25">
      <c r="A19449" s="15">
        <v>44399.541666666664</v>
      </c>
      <c r="B19449" s="13">
        <v>96457.938726991604</v>
      </c>
      <c r="C19449" s="13">
        <v>2660.6199999999985</v>
      </c>
      <c r="D19449" s="13">
        <v>9082.5919712269442</v>
      </c>
      <c r="E19449" s="13">
        <v>252.88399999999996</v>
      </c>
      <c r="F19449" s="13">
        <v>330.69794328473421</v>
      </c>
    </row>
    <row r="19450" spans="1:6" x14ac:dyDescent="0.25">
      <c r="A19450" s="15">
        <v>44399.552083333336</v>
      </c>
      <c r="B19450" s="13">
        <v>92459.697314661811</v>
      </c>
      <c r="C19450" s="13">
        <v>2265.8199999999988</v>
      </c>
      <c r="D19450" s="13">
        <v>9234.4666328954827</v>
      </c>
      <c r="E19450" s="13">
        <v>386.08866559211106</v>
      </c>
      <c r="F19450" s="13">
        <v>319.91860804210978</v>
      </c>
    </row>
    <row r="19451" spans="1:6" x14ac:dyDescent="0.25">
      <c r="A19451" s="15">
        <v>44399.5625</v>
      </c>
      <c r="B19451" s="13">
        <v>92573.354110547021</v>
      </c>
      <c r="C19451" s="13">
        <v>2325.2299999999996</v>
      </c>
      <c r="D19451" s="13">
        <v>8652.5539499367114</v>
      </c>
      <c r="E19451" s="13">
        <v>255.10999675111739</v>
      </c>
      <c r="F19451" s="13">
        <v>328.40638666910394</v>
      </c>
    </row>
    <row r="19452" spans="1:6" x14ac:dyDescent="0.25">
      <c r="A19452" s="15">
        <v>44399.572916666664</v>
      </c>
      <c r="B19452" s="13">
        <v>90141.256309883611</v>
      </c>
      <c r="C19452" s="13">
        <v>2613.7800000000007</v>
      </c>
      <c r="D19452" s="13">
        <v>8360.5713359107758</v>
      </c>
      <c r="E19452" s="13">
        <v>217.155</v>
      </c>
      <c r="F19452" s="13">
        <v>321.55440154862009</v>
      </c>
    </row>
    <row r="19453" spans="1:6" x14ac:dyDescent="0.25">
      <c r="A19453" s="15">
        <v>44399.583333333336</v>
      </c>
      <c r="B19453" s="13">
        <v>88390.014548926192</v>
      </c>
      <c r="C19453" s="13">
        <v>3548.4299999999989</v>
      </c>
      <c r="D19453" s="13">
        <v>8679.3431431583776</v>
      </c>
      <c r="E19453" s="13">
        <v>220.23457389435109</v>
      </c>
      <c r="F19453" s="13">
        <v>308.69247221029616</v>
      </c>
    </row>
    <row r="19454" spans="1:6" x14ac:dyDescent="0.25">
      <c r="A19454" s="15">
        <v>44399.59375</v>
      </c>
      <c r="B19454" s="13">
        <v>86788.001561692596</v>
      </c>
      <c r="C19454" s="13">
        <v>2413.110000000001</v>
      </c>
      <c r="D19454" s="13">
        <v>9045.8674624804771</v>
      </c>
      <c r="E19454" s="13">
        <v>249.2759978806487</v>
      </c>
      <c r="F19454" s="13">
        <v>307.72882157871339</v>
      </c>
    </row>
    <row r="19455" spans="1:6" x14ac:dyDescent="0.25">
      <c r="A19455" s="15">
        <v>44399.604166666664</v>
      </c>
      <c r="B19455" s="13">
        <v>86473.589808686913</v>
      </c>
      <c r="C19455" s="13">
        <v>2322.4700000000003</v>
      </c>
      <c r="D19455" s="13">
        <v>9020.9410653119976</v>
      </c>
      <c r="E19455" s="13">
        <v>246.57808836600802</v>
      </c>
      <c r="F19455" s="13">
        <v>304.50301081065419</v>
      </c>
    </row>
    <row r="19456" spans="1:6" x14ac:dyDescent="0.25">
      <c r="A19456" s="15">
        <v>44399.614583333336</v>
      </c>
      <c r="B19456" s="13">
        <v>85493.518472743512</v>
      </c>
      <c r="C19456" s="13">
        <v>2199.7000000000003</v>
      </c>
      <c r="D19456" s="13">
        <v>9043.3388792234473</v>
      </c>
      <c r="E19456" s="13">
        <v>305.08916798017401</v>
      </c>
      <c r="F19456" s="13">
        <v>305.61810886973211</v>
      </c>
    </row>
    <row r="19457" spans="1:6" x14ac:dyDescent="0.25">
      <c r="A19457" s="15">
        <v>44399.625</v>
      </c>
      <c r="B19457" s="13">
        <v>86346.706495505554</v>
      </c>
      <c r="C19457" s="13">
        <v>2941.68</v>
      </c>
      <c r="D19457" s="13">
        <v>8904.5690668029365</v>
      </c>
      <c r="E19457" s="13">
        <v>216.65699999999998</v>
      </c>
      <c r="F19457" s="13">
        <v>302.30853542246609</v>
      </c>
    </row>
    <row r="19458" spans="1:6" x14ac:dyDescent="0.25">
      <c r="A19458" s="15">
        <v>44399.635416666664</v>
      </c>
      <c r="B19458" s="13">
        <v>87451.943329374422</v>
      </c>
      <c r="C19458" s="13">
        <v>2495.4500000000007</v>
      </c>
      <c r="D19458" s="13">
        <v>8860.3783949470999</v>
      </c>
      <c r="E19458" s="13">
        <v>211.66726129615307</v>
      </c>
      <c r="F19458" s="13">
        <v>307.82172454159365</v>
      </c>
    </row>
    <row r="19459" spans="1:6" x14ac:dyDescent="0.25">
      <c r="A19459" s="15">
        <v>44399.645833333336</v>
      </c>
      <c r="B19459" s="13">
        <v>90157.423750705595</v>
      </c>
      <c r="C19459" s="13">
        <v>2260.4299999999989</v>
      </c>
      <c r="D19459" s="13">
        <v>8831.8330328743996</v>
      </c>
      <c r="E19459" s="13">
        <v>261.07026898327683</v>
      </c>
      <c r="F19459" s="13">
        <v>311.95414063653095</v>
      </c>
    </row>
    <row r="19460" spans="1:6" x14ac:dyDescent="0.25">
      <c r="A19460" s="15">
        <v>44399.65625</v>
      </c>
      <c r="B19460" s="13">
        <v>85690.999441439388</v>
      </c>
      <c r="C19460" s="13">
        <v>2164.7200000000016</v>
      </c>
      <c r="D19460" s="13">
        <v>8703.4323388209359</v>
      </c>
      <c r="E19460" s="13">
        <v>268.15944878382578</v>
      </c>
      <c r="F19460" s="13">
        <v>307.17720575856498</v>
      </c>
    </row>
    <row r="19461" spans="1:6" x14ac:dyDescent="0.25">
      <c r="A19461" s="15">
        <v>44399.666666666664</v>
      </c>
      <c r="B19461" s="13">
        <v>81887.26561138191</v>
      </c>
      <c r="C19461" s="13">
        <v>2521.2900000000013</v>
      </c>
      <c r="D19461" s="13">
        <v>8718.8365434891912</v>
      </c>
      <c r="E19461" s="13">
        <v>309.78084111674053</v>
      </c>
      <c r="F19461" s="13">
        <v>324.03877909230971</v>
      </c>
    </row>
    <row r="19462" spans="1:6" x14ac:dyDescent="0.25">
      <c r="A19462" s="15">
        <v>44399.677083333336</v>
      </c>
      <c r="B19462" s="13">
        <v>76394.872728490853</v>
      </c>
      <c r="C19462" s="13">
        <v>2459.63</v>
      </c>
      <c r="D19462" s="13">
        <v>8617.9103522014539</v>
      </c>
      <c r="E19462" s="13">
        <v>260.40529352760024</v>
      </c>
      <c r="F19462" s="13">
        <v>317.25793653081604</v>
      </c>
    </row>
    <row r="19463" spans="1:6" x14ac:dyDescent="0.25">
      <c r="A19463" s="15">
        <v>44399.6875</v>
      </c>
      <c r="B19463" s="13">
        <v>81121.114947061578</v>
      </c>
      <c r="C19463" s="13">
        <v>2400.25</v>
      </c>
      <c r="D19463" s="13">
        <v>8577.3018283580441</v>
      </c>
      <c r="E19463" s="13">
        <v>267.40804514999201</v>
      </c>
      <c r="F19463" s="13">
        <v>311.81404706089614</v>
      </c>
    </row>
    <row r="19464" spans="1:6" x14ac:dyDescent="0.25">
      <c r="A19464" s="15">
        <v>44399.697916666664</v>
      </c>
      <c r="B19464" s="13">
        <v>81388.644387594089</v>
      </c>
      <c r="C19464" s="13">
        <v>2322.0400000000022</v>
      </c>
      <c r="D19464" s="13">
        <v>8519.2706664621055</v>
      </c>
      <c r="E19464" s="13">
        <v>270.76781632005645</v>
      </c>
      <c r="F19464" s="13">
        <v>319.46095816510916</v>
      </c>
    </row>
    <row r="19465" spans="1:6" x14ac:dyDescent="0.25">
      <c r="A19465" s="15">
        <v>44399.708333333336</v>
      </c>
      <c r="B19465" s="13">
        <v>73897.246032397641</v>
      </c>
      <c r="C19465" s="13">
        <v>2552.0600000000022</v>
      </c>
      <c r="D19465" s="13">
        <v>8088.7348041417363</v>
      </c>
      <c r="E19465" s="13">
        <v>376.51440713652056</v>
      </c>
      <c r="F19465" s="13">
        <v>312.28897777412595</v>
      </c>
    </row>
    <row r="19466" spans="1:6" x14ac:dyDescent="0.25">
      <c r="A19466" s="15">
        <v>44399.71875</v>
      </c>
      <c r="B19466" s="13">
        <v>81838.714245687457</v>
      </c>
      <c r="C19466" s="13">
        <v>3028.869999999999</v>
      </c>
      <c r="D19466" s="13">
        <v>8113.2674947999358</v>
      </c>
      <c r="E19466" s="13">
        <v>396.0541265757056</v>
      </c>
      <c r="F19466" s="13">
        <v>309.74474719969339</v>
      </c>
    </row>
    <row r="19467" spans="1:6" x14ac:dyDescent="0.25">
      <c r="A19467" s="15">
        <v>44399.729166666664</v>
      </c>
      <c r="B19467" s="13">
        <v>89759.987439364486</v>
      </c>
      <c r="C19467" s="13">
        <v>2135.1800000000017</v>
      </c>
      <c r="D19467" s="13">
        <v>8448.0649220161449</v>
      </c>
      <c r="E19467" s="13">
        <v>311.09059289846539</v>
      </c>
      <c r="F19467" s="13">
        <v>315.55461096235001</v>
      </c>
    </row>
    <row r="19468" spans="1:6" x14ac:dyDescent="0.25">
      <c r="A19468" s="15">
        <v>44399.739583333336</v>
      </c>
      <c r="B19468" s="13">
        <v>93198.395451120567</v>
      </c>
      <c r="C19468" s="13">
        <v>2190.4299999999985</v>
      </c>
      <c r="D19468" s="13">
        <v>8710.6710472976465</v>
      </c>
      <c r="E19468" s="13">
        <v>305.86657802760453</v>
      </c>
      <c r="F19468" s="13">
        <v>303.15566689388987</v>
      </c>
    </row>
    <row r="19469" spans="1:6" x14ac:dyDescent="0.25">
      <c r="A19469" s="15">
        <v>44399.75</v>
      </c>
      <c r="B19469" s="13">
        <v>93854.995616306318</v>
      </c>
      <c r="C19469" s="13">
        <v>2964.6700000000028</v>
      </c>
      <c r="D19469" s="13">
        <v>8734.4314829294526</v>
      </c>
      <c r="E19469" s="13">
        <v>392.98313680105809</v>
      </c>
      <c r="F19469" s="13">
        <v>312.55010722937681</v>
      </c>
    </row>
    <row r="19470" spans="1:6" x14ac:dyDescent="0.25">
      <c r="A19470" s="15">
        <v>44399.760416666664</v>
      </c>
      <c r="B19470" s="13">
        <v>99743.482484182634</v>
      </c>
      <c r="C19470" s="13">
        <v>4893.5899999999992</v>
      </c>
      <c r="D19470" s="13">
        <v>8715.8778778013129</v>
      </c>
      <c r="E19470" s="13">
        <v>385.24592130503527</v>
      </c>
      <c r="F19470" s="13">
        <v>292.97970431827838</v>
      </c>
    </row>
    <row r="19471" spans="1:6" x14ac:dyDescent="0.25">
      <c r="A19471" s="15">
        <v>44399.770833333336</v>
      </c>
      <c r="B19471" s="13">
        <v>90326.896029756186</v>
      </c>
      <c r="C19471" s="13">
        <v>2403.9799999999977</v>
      </c>
      <c r="D19471" s="13">
        <v>8708.4343403502589</v>
      </c>
      <c r="E19471" s="13">
        <v>413.74518327109416</v>
      </c>
      <c r="F19471" s="13">
        <v>303.30301408623836</v>
      </c>
    </row>
    <row r="19472" spans="1:6" x14ac:dyDescent="0.25">
      <c r="A19472" s="15">
        <v>44399.78125</v>
      </c>
      <c r="B19472" s="13">
        <v>88131.772030130203</v>
      </c>
      <c r="C19472" s="13">
        <v>2135.3000000000002</v>
      </c>
      <c r="D19472" s="13">
        <v>8873.436131976101</v>
      </c>
      <c r="E19472" s="13">
        <v>420.64765705153189</v>
      </c>
      <c r="F19472" s="13">
        <v>298.13427997506028</v>
      </c>
    </row>
    <row r="19473" spans="1:6" x14ac:dyDescent="0.25">
      <c r="A19473" s="15">
        <v>44399.791666666664</v>
      </c>
      <c r="B19473" s="13">
        <v>91120.464694672861</v>
      </c>
      <c r="C19473" s="13">
        <v>2525.9199999999996</v>
      </c>
      <c r="D19473" s="13">
        <v>8903.0216675285792</v>
      </c>
      <c r="E19473" s="13">
        <v>423.90634931202135</v>
      </c>
      <c r="F19473" s="13">
        <v>293.79886400740941</v>
      </c>
    </row>
    <row r="19474" spans="1:6" x14ac:dyDescent="0.25">
      <c r="A19474" s="15">
        <v>44399.802083333336</v>
      </c>
      <c r="B19474" s="13">
        <v>97892.544048192285</v>
      </c>
      <c r="C19474" s="13">
        <v>4627.8099999999995</v>
      </c>
      <c r="D19474" s="13">
        <v>8855.196539146762</v>
      </c>
      <c r="E19474" s="13">
        <v>401.37253454496795</v>
      </c>
      <c r="F19474" s="13">
        <v>288.23061693216511</v>
      </c>
    </row>
    <row r="19475" spans="1:6" x14ac:dyDescent="0.25">
      <c r="A19475" s="15">
        <v>44399.8125</v>
      </c>
      <c r="B19475" s="13">
        <v>85980.643739180014</v>
      </c>
      <c r="C19475" s="13">
        <v>2273.1500000000028</v>
      </c>
      <c r="D19475" s="13">
        <v>8861.7786862051216</v>
      </c>
      <c r="E19475" s="13">
        <v>410.60677488382868</v>
      </c>
      <c r="F19475" s="13">
        <v>283.94600708888379</v>
      </c>
    </row>
    <row r="19476" spans="1:6" x14ac:dyDescent="0.25">
      <c r="A19476" s="15">
        <v>44399.822916666664</v>
      </c>
      <c r="B19476" s="13">
        <v>86069.958986340498</v>
      </c>
      <c r="C19476" s="13">
        <v>2158.6999999999998</v>
      </c>
      <c r="D19476" s="13">
        <v>8436.476389807427</v>
      </c>
      <c r="E19476" s="13">
        <v>416.26821097309454</v>
      </c>
      <c r="F19476" s="13">
        <v>283.95610677751699</v>
      </c>
    </row>
    <row r="19477" spans="1:6" x14ac:dyDescent="0.25">
      <c r="A19477" s="15">
        <v>44399.833333333336</v>
      </c>
      <c r="B19477" s="13">
        <v>90597.479676384464</v>
      </c>
      <c r="C19477" s="13">
        <v>2487.2799999999988</v>
      </c>
      <c r="D19477" s="13">
        <v>8245.6858876115966</v>
      </c>
      <c r="E19477" s="13">
        <v>412.7470841973207</v>
      </c>
      <c r="F19477" s="13">
        <v>281.08439060674891</v>
      </c>
    </row>
    <row r="19478" spans="1:6" x14ac:dyDescent="0.25">
      <c r="A19478" s="15">
        <v>44399.84375</v>
      </c>
      <c r="B19478" s="13">
        <v>85940.939349708977</v>
      </c>
      <c r="C19478" s="13">
        <v>2510.0899999999997</v>
      </c>
      <c r="D19478" s="13">
        <v>8753.6828896661809</v>
      </c>
      <c r="E19478" s="13">
        <v>413.15668044629848</v>
      </c>
      <c r="F19478" s="13">
        <v>275.6053347188635</v>
      </c>
    </row>
    <row r="19479" spans="1:6" x14ac:dyDescent="0.25">
      <c r="A19479" s="15">
        <v>44399.854166666664</v>
      </c>
      <c r="B19479" s="13">
        <v>79437.279468809895</v>
      </c>
      <c r="C19479" s="13">
        <v>2141.1399999999981</v>
      </c>
      <c r="D19479" s="13">
        <v>8908.1279037919503</v>
      </c>
      <c r="E19479" s="13">
        <v>429.444705190001</v>
      </c>
      <c r="F19479" s="13">
        <v>282.52816339714286</v>
      </c>
    </row>
    <row r="19480" spans="1:6" x14ac:dyDescent="0.25">
      <c r="A19480" s="15">
        <v>44399.864583333336</v>
      </c>
      <c r="B19480" s="13">
        <v>70193.539211300013</v>
      </c>
      <c r="C19480" s="13">
        <v>2247.7199999999993</v>
      </c>
      <c r="D19480" s="13">
        <v>8839.7502484005508</v>
      </c>
      <c r="E19480" s="13">
        <v>417.3342311790866</v>
      </c>
      <c r="F19480" s="13">
        <v>271.67535175086567</v>
      </c>
    </row>
    <row r="19481" spans="1:6" x14ac:dyDescent="0.25">
      <c r="A19481" s="15">
        <v>44399.875</v>
      </c>
      <c r="B19481" s="13">
        <v>63308.100372698449</v>
      </c>
      <c r="C19481" s="13">
        <v>2367.2500000000018</v>
      </c>
      <c r="D19481" s="13">
        <v>8769.5636538656963</v>
      </c>
      <c r="E19481" s="13">
        <v>429.35716311275257</v>
      </c>
      <c r="F19481" s="13">
        <v>278.82485832281742</v>
      </c>
    </row>
    <row r="19482" spans="1:6" x14ac:dyDescent="0.25">
      <c r="A19482" s="15">
        <v>44399.885416666664</v>
      </c>
      <c r="B19482" s="13">
        <v>57933.72955796399</v>
      </c>
      <c r="C19482" s="13">
        <v>2119.41</v>
      </c>
      <c r="D19482" s="13">
        <v>8736.2725572909003</v>
      </c>
      <c r="E19482" s="13">
        <v>426.92780492289114</v>
      </c>
      <c r="F19482" s="13">
        <v>268.97962285752868</v>
      </c>
    </row>
    <row r="19483" spans="1:6" x14ac:dyDescent="0.25">
      <c r="A19483" s="15">
        <v>44399.895833333336</v>
      </c>
      <c r="B19483" s="13">
        <v>61329.177891749445</v>
      </c>
      <c r="C19483" s="13">
        <v>3935.9300000000026</v>
      </c>
      <c r="D19483" s="13">
        <v>8815.8256054243975</v>
      </c>
      <c r="E19483" s="13">
        <v>423.09268033757121</v>
      </c>
      <c r="F19483" s="13">
        <v>258.70917169457636</v>
      </c>
    </row>
    <row r="19484" spans="1:6" x14ac:dyDescent="0.25">
      <c r="A19484" s="15">
        <v>44399.90625</v>
      </c>
      <c r="B19484" s="13">
        <v>68504.924526422561</v>
      </c>
      <c r="C19484" s="13">
        <v>6164.49</v>
      </c>
      <c r="D19484" s="13">
        <v>8838.7974268538255</v>
      </c>
      <c r="E19484" s="13">
        <v>440.54252246723706</v>
      </c>
      <c r="F19484" s="13">
        <v>263.87430028115762</v>
      </c>
    </row>
    <row r="19485" spans="1:6" x14ac:dyDescent="0.25">
      <c r="A19485" s="15">
        <v>44399.916666666664</v>
      </c>
      <c r="B19485" s="13">
        <v>67978.223518370476</v>
      </c>
      <c r="C19485" s="13">
        <v>3385.8000000000006</v>
      </c>
      <c r="D19485" s="13">
        <v>8895.8244252527184</v>
      </c>
      <c r="E19485" s="13">
        <v>414.19091856229181</v>
      </c>
      <c r="F19485" s="13">
        <v>247.90816246613315</v>
      </c>
    </row>
    <row r="19486" spans="1:6" x14ac:dyDescent="0.25">
      <c r="A19486" s="15">
        <v>44399.927083333336</v>
      </c>
      <c r="B19486" s="13">
        <v>64481.397014696442</v>
      </c>
      <c r="C19486" s="13">
        <v>2332.86</v>
      </c>
      <c r="D19486" s="13">
        <v>8769.1550082239046</v>
      </c>
      <c r="E19486" s="13">
        <v>418.71916709442854</v>
      </c>
      <c r="F19486" s="13">
        <v>263.13679904462992</v>
      </c>
    </row>
    <row r="19487" spans="1:6" x14ac:dyDescent="0.25">
      <c r="A19487" s="15">
        <v>44399.9375</v>
      </c>
      <c r="B19487" s="13">
        <v>61208.553858744839</v>
      </c>
      <c r="C19487" s="13">
        <v>2692.1100000000015</v>
      </c>
      <c r="D19487" s="13">
        <v>8708.281640913754</v>
      </c>
      <c r="E19487" s="13">
        <v>399.73307009875845</v>
      </c>
      <c r="F19487" s="13">
        <v>247.66150131826507</v>
      </c>
    </row>
    <row r="19488" spans="1:6" x14ac:dyDescent="0.25">
      <c r="A19488" s="15">
        <v>44399.947916666664</v>
      </c>
      <c r="B19488" s="13">
        <v>59399.227952991365</v>
      </c>
      <c r="C19488" s="13">
        <v>3125.550000000002</v>
      </c>
      <c r="D19488" s="13">
        <v>8746.5955684507171</v>
      </c>
      <c r="E19488" s="13">
        <v>400.66288129497661</v>
      </c>
      <c r="F19488" s="13">
        <v>251.08005951339427</v>
      </c>
    </row>
    <row r="19489" spans="1:6" x14ac:dyDescent="0.25">
      <c r="A19489" s="15">
        <v>44399.958333333336</v>
      </c>
      <c r="B19489" s="13">
        <v>60955.037114187595</v>
      </c>
      <c r="C19489" s="13">
        <v>3333.0599999999995</v>
      </c>
      <c r="D19489" s="13">
        <v>8322.7641919972921</v>
      </c>
      <c r="E19489" s="13">
        <v>396.82823558527616</v>
      </c>
      <c r="F19489" s="13">
        <v>247.36528888797142</v>
      </c>
    </row>
    <row r="19490" spans="1:6" x14ac:dyDescent="0.25">
      <c r="A19490" s="15">
        <v>44399.96875</v>
      </c>
      <c r="B19490" s="13">
        <v>56680.636185952644</v>
      </c>
      <c r="C19490" s="13">
        <v>2329.0999999999972</v>
      </c>
      <c r="D19490" s="13">
        <v>8047.409177567436</v>
      </c>
      <c r="E19490" s="13">
        <v>401.64026877235023</v>
      </c>
      <c r="F19490" s="13">
        <v>252.263424279823</v>
      </c>
    </row>
    <row r="19491" spans="1:6" x14ac:dyDescent="0.25">
      <c r="A19491" s="15">
        <v>44399.979166666664</v>
      </c>
      <c r="B19491" s="13">
        <v>61240.26473346939</v>
      </c>
      <c r="C19491" s="13">
        <v>3409.3099999999995</v>
      </c>
      <c r="D19491" s="13">
        <v>8346.5831211201548</v>
      </c>
      <c r="E19491" s="13">
        <v>402.40578198991767</v>
      </c>
      <c r="F19491" s="13">
        <v>252.77960805566121</v>
      </c>
    </row>
    <row r="19492" spans="1:6" x14ac:dyDescent="0.25">
      <c r="A19492" s="15">
        <v>44399.989583333336</v>
      </c>
      <c r="B19492" s="13">
        <v>69303.696486178698</v>
      </c>
      <c r="C19492" s="13">
        <v>3160.070000000002</v>
      </c>
      <c r="D19492" s="13">
        <v>8527.8633590400987</v>
      </c>
      <c r="E19492" s="13">
        <v>395.18854389444539</v>
      </c>
      <c r="F19492" s="13">
        <v>248.556851292955</v>
      </c>
    </row>
    <row r="19493" spans="1:6" x14ac:dyDescent="0.25">
      <c r="A19493" s="15">
        <v>44399</v>
      </c>
      <c r="B19493" s="13">
        <v>75759.034457371905</v>
      </c>
      <c r="C19493" s="13">
        <v>3909.3100000000004</v>
      </c>
      <c r="D19493" s="13">
        <v>8089.6763104971787</v>
      </c>
      <c r="E19493" s="13">
        <v>391.38403644882197</v>
      </c>
      <c r="F19493" s="13">
        <v>249.41035308271643</v>
      </c>
    </row>
    <row r="19494" spans="1:6" x14ac:dyDescent="0.25">
      <c r="A19494" s="15">
        <v>44400.010416666664</v>
      </c>
      <c r="B19494" s="13">
        <v>66600.09978080896</v>
      </c>
      <c r="C19494" s="13">
        <v>2314.62</v>
      </c>
      <c r="D19494" s="13">
        <v>8099.1404732722576</v>
      </c>
      <c r="E19494" s="13">
        <v>383.07353387796365</v>
      </c>
      <c r="F19494" s="13">
        <v>241.5701922622832</v>
      </c>
    </row>
    <row r="19495" spans="1:6" x14ac:dyDescent="0.25">
      <c r="A19495" s="15">
        <v>44400.020833333336</v>
      </c>
      <c r="B19495" s="13">
        <v>60651.967199028477</v>
      </c>
      <c r="C19495" s="13">
        <v>3478.3399999999979</v>
      </c>
      <c r="D19495" s="13">
        <v>8115.9371719764031</v>
      </c>
      <c r="E19495" s="13">
        <v>380.75282120148665</v>
      </c>
      <c r="F19495" s="13">
        <v>241.75230384456188</v>
      </c>
    </row>
    <row r="19496" spans="1:6" x14ac:dyDescent="0.25">
      <c r="A19496" s="15">
        <v>44400.03125</v>
      </c>
      <c r="B19496" s="13">
        <v>64319.657040877726</v>
      </c>
      <c r="C19496" s="13">
        <v>2857.2600000000007</v>
      </c>
      <c r="D19496" s="13">
        <v>8005.9646637635333</v>
      </c>
      <c r="E19496" s="13">
        <v>374.88697039839855</v>
      </c>
      <c r="F19496" s="13">
        <v>241.87982743427577</v>
      </c>
    </row>
    <row r="19497" spans="1:6" x14ac:dyDescent="0.25">
      <c r="A19497" s="15">
        <v>44400.041666666664</v>
      </c>
      <c r="B19497" s="13">
        <v>64151.780115120462</v>
      </c>
      <c r="C19497" s="13">
        <v>2744.7499999999995</v>
      </c>
      <c r="D19497" s="13">
        <v>7956.0662333918353</v>
      </c>
      <c r="E19497" s="13">
        <v>371.32685696354827</v>
      </c>
      <c r="F19497" s="13">
        <v>235.41125279965541</v>
      </c>
    </row>
    <row r="19498" spans="1:6" x14ac:dyDescent="0.25">
      <c r="A19498" s="15">
        <v>44400.052083333336</v>
      </c>
      <c r="B19498" s="13">
        <v>64580.856808703953</v>
      </c>
      <c r="C19498" s="13">
        <v>2245.8600000000019</v>
      </c>
      <c r="D19498" s="13">
        <v>7897.1306928468457</v>
      </c>
      <c r="E19498" s="13">
        <v>369.53315804031257</v>
      </c>
      <c r="F19498" s="13">
        <v>235.13713718741531</v>
      </c>
    </row>
    <row r="19499" spans="1:6" x14ac:dyDescent="0.25">
      <c r="A19499" s="15">
        <v>44400.0625</v>
      </c>
      <c r="B19499" s="13">
        <v>68023.493600453294</v>
      </c>
      <c r="C19499" s="13">
        <v>2313.5599999999995</v>
      </c>
      <c r="D19499" s="13">
        <v>7903.3560663064745</v>
      </c>
      <c r="E19499" s="13">
        <v>365.39134516254381</v>
      </c>
      <c r="F19499" s="13">
        <v>231.34533085675912</v>
      </c>
    </row>
    <row r="19500" spans="1:6" x14ac:dyDescent="0.25">
      <c r="A19500" s="15">
        <v>44400.072916666664</v>
      </c>
      <c r="B19500" s="13">
        <v>64301.171178701967</v>
      </c>
      <c r="C19500" s="13">
        <v>2375.2599999999984</v>
      </c>
      <c r="D19500" s="13">
        <v>7869.362067938132</v>
      </c>
      <c r="E19500" s="13">
        <v>372.73702714013473</v>
      </c>
      <c r="F19500" s="13">
        <v>239.11216045330124</v>
      </c>
    </row>
    <row r="19501" spans="1:6" x14ac:dyDescent="0.25">
      <c r="A19501" s="15">
        <v>44400.083333333336</v>
      </c>
      <c r="B19501" s="13">
        <v>65106.41755343532</v>
      </c>
      <c r="C19501" s="13">
        <v>2169.7399999999998</v>
      </c>
      <c r="D19501" s="13">
        <v>7829.0172869376911</v>
      </c>
      <c r="E19501" s="13">
        <v>358.14866805560814</v>
      </c>
      <c r="F19501" s="13">
        <v>227.46532903768528</v>
      </c>
    </row>
    <row r="19502" spans="1:6" x14ac:dyDescent="0.25">
      <c r="A19502" s="15">
        <v>44400.09375</v>
      </c>
      <c r="B19502" s="13">
        <v>55303.27976080183</v>
      </c>
      <c r="C19502" s="13">
        <v>2142.7800000000002</v>
      </c>
      <c r="D19502" s="13">
        <v>7839.9317989758465</v>
      </c>
      <c r="E19502" s="13">
        <v>370.46671229336522</v>
      </c>
      <c r="F19502" s="13">
        <v>236.74896846355173</v>
      </c>
    </row>
    <row r="19503" spans="1:6" x14ac:dyDescent="0.25">
      <c r="A19503" s="15">
        <v>44400.104166666664</v>
      </c>
      <c r="B19503" s="13">
        <v>54321.644244407638</v>
      </c>
      <c r="C19503" s="13">
        <v>2110.9599999999991</v>
      </c>
      <c r="D19503" s="13">
        <v>7284.8535466952062</v>
      </c>
      <c r="E19503" s="13">
        <v>364.44823865106963</v>
      </c>
      <c r="F19503" s="13">
        <v>233.03605835606592</v>
      </c>
    </row>
    <row r="19504" spans="1:6" x14ac:dyDescent="0.25">
      <c r="A19504" s="15">
        <v>44400.114583333336</v>
      </c>
      <c r="B19504" s="13">
        <v>57711.644176122885</v>
      </c>
      <c r="C19504" s="13">
        <v>2219.6599999999994</v>
      </c>
      <c r="D19504" s="13">
        <v>7305.2935986775028</v>
      </c>
      <c r="E19504" s="13">
        <v>366.0823847491414</v>
      </c>
      <c r="F19504" s="13">
        <v>234.3179768032324</v>
      </c>
    </row>
    <row r="19505" spans="1:6" x14ac:dyDescent="0.25">
      <c r="A19505" s="15">
        <v>44400.125</v>
      </c>
      <c r="B19505" s="13">
        <v>61183.340779667269</v>
      </c>
      <c r="C19505" s="13">
        <v>3321.97</v>
      </c>
      <c r="D19505" s="13">
        <v>7778.2068288626215</v>
      </c>
      <c r="E19505" s="13">
        <v>368.75132035712642</v>
      </c>
      <c r="F19505" s="13">
        <v>237.14649990631781</v>
      </c>
    </row>
    <row r="19506" spans="1:6" x14ac:dyDescent="0.25">
      <c r="A19506" s="15">
        <v>44400.135416666664</v>
      </c>
      <c r="B19506" s="13">
        <v>56118.355698780972</v>
      </c>
      <c r="C19506" s="13">
        <v>2124.5099999999975</v>
      </c>
      <c r="D19506" s="13">
        <v>7926.3950882905974</v>
      </c>
      <c r="E19506" s="13">
        <v>375.63854076487712</v>
      </c>
      <c r="F19506" s="13">
        <v>240.41591274665339</v>
      </c>
    </row>
    <row r="19507" spans="1:6" x14ac:dyDescent="0.25">
      <c r="A19507" s="15">
        <v>44400.145833333336</v>
      </c>
      <c r="B19507" s="13">
        <v>57463.872553003283</v>
      </c>
      <c r="C19507" s="13">
        <v>2178.7200000000007</v>
      </c>
      <c r="D19507" s="13">
        <v>7860.1935467237754</v>
      </c>
      <c r="E19507" s="13">
        <v>372.17795931094361</v>
      </c>
      <c r="F19507" s="13">
        <v>240.23543153448497</v>
      </c>
    </row>
    <row r="19508" spans="1:6" x14ac:dyDescent="0.25">
      <c r="A19508" s="15">
        <v>44400.15625</v>
      </c>
      <c r="B19508" s="13">
        <v>59079.354007633541</v>
      </c>
      <c r="C19508" s="13">
        <v>2299.4500000000007</v>
      </c>
      <c r="D19508" s="13">
        <v>7879.1616455907733</v>
      </c>
      <c r="E19508" s="13">
        <v>371.48527863346385</v>
      </c>
      <c r="F19508" s="13">
        <v>238.52393224912012</v>
      </c>
    </row>
    <row r="19509" spans="1:6" x14ac:dyDescent="0.25">
      <c r="A19509" s="15">
        <v>44400.166666666664</v>
      </c>
      <c r="B19509" s="13">
        <v>52659.868637970052</v>
      </c>
      <c r="C19509" s="13">
        <v>2289.7300000000014</v>
      </c>
      <c r="D19509" s="13">
        <v>7867.1346786447648</v>
      </c>
      <c r="E19509" s="13">
        <v>369.07181420442367</v>
      </c>
      <c r="F19509" s="13">
        <v>234.0527113162201</v>
      </c>
    </row>
    <row r="19510" spans="1:6" x14ac:dyDescent="0.25">
      <c r="A19510" s="15">
        <v>44400.177083333336</v>
      </c>
      <c r="B19510" s="13">
        <v>58526.80017344925</v>
      </c>
      <c r="C19510" s="13">
        <v>2281.5600000000022</v>
      </c>
      <c r="D19510" s="13">
        <v>7966.487070702774</v>
      </c>
      <c r="E19510" s="13">
        <v>388.1200301111341</v>
      </c>
      <c r="F19510" s="13">
        <v>254.82287115074277</v>
      </c>
    </row>
    <row r="19511" spans="1:6" x14ac:dyDescent="0.25">
      <c r="A19511" s="15">
        <v>44400.1875</v>
      </c>
      <c r="B19511" s="13">
        <v>58007.20894156571</v>
      </c>
      <c r="C19511" s="13">
        <v>2447.8400000000011</v>
      </c>
      <c r="D19511" s="13">
        <v>7957.6936808542441</v>
      </c>
      <c r="E19511" s="13">
        <v>381.93545613929336</v>
      </c>
      <c r="F19511" s="13">
        <v>246.88934137866408</v>
      </c>
    </row>
    <row r="19512" spans="1:6" x14ac:dyDescent="0.25">
      <c r="A19512" s="15">
        <v>44400.197916666664</v>
      </c>
      <c r="B19512" s="13">
        <v>63302.361078556896</v>
      </c>
      <c r="C19512" s="13">
        <v>2209.7700000000004</v>
      </c>
      <c r="D19512" s="13">
        <v>8006.7967114379699</v>
      </c>
      <c r="E19512" s="13">
        <v>386.68819560637792</v>
      </c>
      <c r="F19512" s="13">
        <v>251.69713160959813</v>
      </c>
    </row>
    <row r="19513" spans="1:6" x14ac:dyDescent="0.25">
      <c r="A19513" s="15">
        <v>44400.208333333336</v>
      </c>
      <c r="B19513" s="13">
        <v>61927.251404978022</v>
      </c>
      <c r="C19513" s="13">
        <v>2782.0700000000011</v>
      </c>
      <c r="D19513" s="13">
        <v>7996.5897696876646</v>
      </c>
      <c r="E19513" s="13">
        <v>393.35638403321872</v>
      </c>
      <c r="F19513" s="13">
        <v>249.42234798626106</v>
      </c>
    </row>
    <row r="19514" spans="1:6" x14ac:dyDescent="0.25">
      <c r="A19514" s="15">
        <v>44400.21875</v>
      </c>
      <c r="B19514" s="13">
        <v>61581.217519023674</v>
      </c>
      <c r="C19514" s="13">
        <v>2287.15</v>
      </c>
      <c r="D19514" s="13">
        <v>8009.7997383613392</v>
      </c>
      <c r="E19514" s="13">
        <v>410.14379753404177</v>
      </c>
      <c r="F19514" s="13">
        <v>264.33137914063605</v>
      </c>
    </row>
    <row r="19515" spans="1:6" x14ac:dyDescent="0.25">
      <c r="A19515" s="15">
        <v>44400.229166666664</v>
      </c>
      <c r="B19515" s="13">
        <v>60790.167900058783</v>
      </c>
      <c r="C19515" s="13">
        <v>2327.7400000000002</v>
      </c>
      <c r="D19515" s="13">
        <v>8173.2881786451671</v>
      </c>
      <c r="E19515" s="13">
        <v>452.90920846494646</v>
      </c>
      <c r="F19515" s="13">
        <v>260.66691194511645</v>
      </c>
    </row>
    <row r="19516" spans="1:6" x14ac:dyDescent="0.25">
      <c r="A19516" s="15">
        <v>44400.239583333336</v>
      </c>
      <c r="B19516" s="13">
        <v>60460.264208597757</v>
      </c>
      <c r="C19516" s="13">
        <v>2558.0799999999995</v>
      </c>
      <c r="D19516" s="13">
        <v>7902.922050963085</v>
      </c>
      <c r="E19516" s="13">
        <v>460.41802922915781</v>
      </c>
      <c r="F19516" s="13">
        <v>268.31969685688046</v>
      </c>
    </row>
    <row r="19517" spans="1:6" x14ac:dyDescent="0.25">
      <c r="A19517" s="15">
        <v>44400.25</v>
      </c>
      <c r="B19517" s="13">
        <v>63208.89111154736</v>
      </c>
      <c r="C19517" s="13">
        <v>3673.5899999999979</v>
      </c>
      <c r="D19517" s="13">
        <v>7609.6136356547904</v>
      </c>
      <c r="E19517" s="13">
        <v>508.76621100719365</v>
      </c>
      <c r="F19517" s="13">
        <v>267.69167233604725</v>
      </c>
    </row>
    <row r="19518" spans="1:6" x14ac:dyDescent="0.25">
      <c r="A19518" s="15">
        <v>44400.260416666664</v>
      </c>
      <c r="B19518" s="13">
        <v>69277.187942564822</v>
      </c>
      <c r="C19518" s="13">
        <v>2958.7700000000009</v>
      </c>
      <c r="D19518" s="13">
        <v>7820.3258206700939</v>
      </c>
      <c r="E19518" s="13">
        <v>534.35897492924107</v>
      </c>
      <c r="F19518" s="13">
        <v>274.72511150168174</v>
      </c>
    </row>
    <row r="19519" spans="1:6" x14ac:dyDescent="0.25">
      <c r="A19519" s="15">
        <v>44400.270833333336</v>
      </c>
      <c r="B19519" s="13">
        <v>74336.625351066701</v>
      </c>
      <c r="C19519" s="13">
        <v>2405.7699999999982</v>
      </c>
      <c r="D19519" s="13">
        <v>8241.5025006715314</v>
      </c>
      <c r="E19519" s="13">
        <v>527.73476353622709</v>
      </c>
      <c r="F19519" s="13">
        <v>274.59316175111923</v>
      </c>
    </row>
    <row r="19520" spans="1:6" x14ac:dyDescent="0.25">
      <c r="A19520" s="15">
        <v>44400.28125</v>
      </c>
      <c r="B19520" s="13">
        <v>80148.452545575215</v>
      </c>
      <c r="C19520" s="13">
        <v>2156.6099999999988</v>
      </c>
      <c r="D19520" s="13">
        <v>8184.9387742267072</v>
      </c>
      <c r="E19520" s="13">
        <v>498.09435037443637</v>
      </c>
      <c r="F19520" s="13">
        <v>280.85426030468795</v>
      </c>
    </row>
    <row r="19521" spans="1:6" x14ac:dyDescent="0.25">
      <c r="A19521" s="15">
        <v>44400.291666666664</v>
      </c>
      <c r="B19521" s="13">
        <v>80143.248574069541</v>
      </c>
      <c r="C19521" s="13">
        <v>2695.8800000000015</v>
      </c>
      <c r="D19521" s="13">
        <v>8362.4687396197751</v>
      </c>
      <c r="E19521" s="13">
        <v>508.35983296021163</v>
      </c>
      <c r="F19521" s="13">
        <v>281.48779399049658</v>
      </c>
    </row>
    <row r="19522" spans="1:6" x14ac:dyDescent="0.25">
      <c r="A19522" s="15">
        <v>44400.302083333336</v>
      </c>
      <c r="B19522" s="13">
        <v>88869.460714061206</v>
      </c>
      <c r="C19522" s="13">
        <v>3898.7299999999973</v>
      </c>
      <c r="D19522" s="13">
        <v>8173.6682355109097</v>
      </c>
      <c r="E19522" s="13">
        <v>475.39567208363621</v>
      </c>
      <c r="F19522" s="13">
        <v>290.87084998964059</v>
      </c>
    </row>
    <row r="19523" spans="1:6" x14ac:dyDescent="0.25">
      <c r="A19523" s="15">
        <v>44400.3125</v>
      </c>
      <c r="B19523" s="13">
        <v>85007.05222035035</v>
      </c>
      <c r="C19523" s="13">
        <v>2177.0499999999993</v>
      </c>
      <c r="D19523" s="13">
        <v>8125.8065982092485</v>
      </c>
      <c r="E19523" s="13">
        <v>424.80142690063957</v>
      </c>
      <c r="F19523" s="13">
        <v>280.76430691812033</v>
      </c>
    </row>
    <row r="19524" spans="1:6" x14ac:dyDescent="0.25">
      <c r="A19524" s="15">
        <v>44400.322916666664</v>
      </c>
      <c r="B19524" s="13">
        <v>85780.913908684248</v>
      </c>
      <c r="C19524" s="13">
        <v>2133.1600000000008</v>
      </c>
      <c r="D19524" s="13">
        <v>8099.9385920551576</v>
      </c>
      <c r="E19524" s="13">
        <v>407.69261635977483</v>
      </c>
      <c r="F19524" s="13">
        <v>288.58855650950858</v>
      </c>
    </row>
    <row r="19525" spans="1:6" x14ac:dyDescent="0.25">
      <c r="A19525" s="15">
        <v>44400.333333333336</v>
      </c>
      <c r="B19525" s="13">
        <v>87650.527783130732</v>
      </c>
      <c r="C19525" s="13">
        <v>2150.7000000000016</v>
      </c>
      <c r="D19525" s="13">
        <v>7730.1993095614926</v>
      </c>
      <c r="E19525" s="13">
        <v>400.19863982148252</v>
      </c>
      <c r="F19525" s="13">
        <v>284.78966023708182</v>
      </c>
    </row>
    <row r="19526" spans="1:6" x14ac:dyDescent="0.25">
      <c r="A19526" s="15">
        <v>44400.34375</v>
      </c>
      <c r="B19526" s="13">
        <v>85619.491430066613</v>
      </c>
      <c r="C19526" s="13">
        <v>2090.2100000000005</v>
      </c>
      <c r="D19526" s="13">
        <v>7999.2878661393934</v>
      </c>
      <c r="E19526" s="13">
        <v>436.44331510905795</v>
      </c>
      <c r="F19526" s="13">
        <v>302.91980562520973</v>
      </c>
    </row>
    <row r="19527" spans="1:6" x14ac:dyDescent="0.25">
      <c r="A19527" s="15">
        <v>44400.354166666664</v>
      </c>
      <c r="B19527" s="13">
        <v>89075.161908887574</v>
      </c>
      <c r="C19527" s="13">
        <v>2445.4099999999994</v>
      </c>
      <c r="D19527" s="13">
        <v>8300.4915442178863</v>
      </c>
      <c r="E19527" s="13">
        <v>402.62210381477888</v>
      </c>
      <c r="F19527" s="13">
        <v>299.12589914178022</v>
      </c>
    </row>
    <row r="19528" spans="1:6" x14ac:dyDescent="0.25">
      <c r="A19528" s="15">
        <v>44400.364583333336</v>
      </c>
      <c r="B19528" s="13">
        <v>92755.223037365169</v>
      </c>
      <c r="C19528" s="13">
        <v>2922.8199999999988</v>
      </c>
      <c r="D19528" s="13">
        <v>8227.222654376541</v>
      </c>
      <c r="E19528" s="13">
        <v>395.98174147593517</v>
      </c>
      <c r="F19528" s="13">
        <v>308.70034550919144</v>
      </c>
    </row>
    <row r="19529" spans="1:6" x14ac:dyDescent="0.25">
      <c r="A19529" s="15">
        <v>44400.375</v>
      </c>
      <c r="B19529" s="13">
        <v>92352.062730057267</v>
      </c>
      <c r="C19529" s="13">
        <v>2452.69</v>
      </c>
      <c r="D19529" s="13">
        <v>8508.4537904841636</v>
      </c>
      <c r="E19529" s="13">
        <v>375.80262568934535</v>
      </c>
      <c r="F19529" s="13">
        <v>308.32485501019062</v>
      </c>
    </row>
    <row r="19530" spans="1:6" x14ac:dyDescent="0.25">
      <c r="A19530" s="15">
        <v>44400.385416666664</v>
      </c>
      <c r="B19530" s="13">
        <v>92008.996083436228</v>
      </c>
      <c r="C19530" s="13">
        <v>2430.91</v>
      </c>
      <c r="D19530" s="13">
        <v>8301.6623853737547</v>
      </c>
      <c r="E19530" s="13">
        <v>347.79308974239302</v>
      </c>
      <c r="F19530" s="13">
        <v>317.64622551427613</v>
      </c>
    </row>
    <row r="19531" spans="1:6" x14ac:dyDescent="0.25">
      <c r="A19531" s="15">
        <v>44400.395833333336</v>
      </c>
      <c r="B19531" s="13">
        <v>89573.576982663057</v>
      </c>
      <c r="C19531" s="13">
        <v>2665.0099999999998</v>
      </c>
      <c r="D19531" s="13">
        <v>8200.1306735922171</v>
      </c>
      <c r="E19531" s="13">
        <v>315.7443877670903</v>
      </c>
      <c r="F19531" s="13">
        <v>318.93045347661382</v>
      </c>
    </row>
    <row r="19532" spans="1:6" x14ac:dyDescent="0.25">
      <c r="A19532" s="15">
        <v>44400.40625</v>
      </c>
      <c r="B19532" s="13">
        <v>96681.719364261939</v>
      </c>
      <c r="C19532" s="13">
        <v>3510.9600000000005</v>
      </c>
      <c r="D19532" s="13">
        <v>8245.9455219437859</v>
      </c>
      <c r="E19532" s="13">
        <v>307.03481544204806</v>
      </c>
      <c r="F19532" s="13">
        <v>314.71880527855291</v>
      </c>
    </row>
    <row r="19533" spans="1:6" x14ac:dyDescent="0.25">
      <c r="A19533" s="15">
        <v>44400.416666666664</v>
      </c>
      <c r="B19533" s="13">
        <v>91155.008486727602</v>
      </c>
      <c r="C19533" s="13">
        <v>2799.5199999999986</v>
      </c>
      <c r="D19533" s="13">
        <v>8189.2364236155863</v>
      </c>
      <c r="E19533" s="13">
        <v>283.39352816561131</v>
      </c>
      <c r="F19533" s="13">
        <v>323.5250305142676</v>
      </c>
    </row>
    <row r="19534" spans="1:6" x14ac:dyDescent="0.25">
      <c r="A19534" s="15">
        <v>44400.427083333336</v>
      </c>
      <c r="B19534" s="13">
        <v>84052.547755993408</v>
      </c>
      <c r="C19534" s="13">
        <v>2107.0600000000009</v>
      </c>
      <c r="D19534" s="13">
        <v>8122.131080003338</v>
      </c>
      <c r="E19534" s="13">
        <v>257.37941654124529</v>
      </c>
      <c r="F19534" s="13">
        <v>325.11138253641155</v>
      </c>
    </row>
    <row r="19535" spans="1:6" x14ac:dyDescent="0.25">
      <c r="A19535" s="15">
        <v>44400.4375</v>
      </c>
      <c r="B19535" s="13">
        <v>85508.201581386151</v>
      </c>
      <c r="C19535" s="13">
        <v>3172.7600000000029</v>
      </c>
      <c r="D19535" s="13">
        <v>8109.4395025091544</v>
      </c>
      <c r="E19535" s="13">
        <v>260.35848795498202</v>
      </c>
      <c r="F19535" s="13">
        <v>336.85054499202562</v>
      </c>
    </row>
    <row r="19536" spans="1:6" x14ac:dyDescent="0.25">
      <c r="A19536" s="15">
        <v>44400.447916666664</v>
      </c>
      <c r="B19536" s="13">
        <v>88933.101949177915</v>
      </c>
      <c r="C19536" s="13">
        <v>3936.3299999999972</v>
      </c>
      <c r="D19536" s="13">
        <v>8148.9655750556694</v>
      </c>
      <c r="E19536" s="13">
        <v>257.37400000000002</v>
      </c>
      <c r="F19536" s="13">
        <v>330.22183928094245</v>
      </c>
    </row>
    <row r="19537" spans="1:6" x14ac:dyDescent="0.25">
      <c r="A19537" s="15">
        <v>44400.458333333336</v>
      </c>
      <c r="B19537" s="13">
        <v>85276.776881372745</v>
      </c>
      <c r="C19537" s="13">
        <v>2867.02</v>
      </c>
      <c r="D19537" s="13">
        <v>8152.8813815764479</v>
      </c>
      <c r="E19537" s="13">
        <v>262.02799999999991</v>
      </c>
      <c r="F19537" s="13">
        <v>343.03962505780089</v>
      </c>
    </row>
    <row r="19538" spans="1:6" x14ac:dyDescent="0.25">
      <c r="A19538" s="15">
        <v>44400.46875</v>
      </c>
      <c r="B19538" s="13">
        <v>78371.830732557908</v>
      </c>
      <c r="C19538" s="13">
        <v>2120.1799999999994</v>
      </c>
      <c r="D19538" s="13">
        <v>8103.6516009071584</v>
      </c>
      <c r="E19538" s="13">
        <v>271.6389999999999</v>
      </c>
      <c r="F19538" s="13">
        <v>340.80839527847638</v>
      </c>
    </row>
    <row r="19539" spans="1:6" x14ac:dyDescent="0.25">
      <c r="A19539" s="15">
        <v>44400.479166666664</v>
      </c>
      <c r="B19539" s="13">
        <v>86455.142927143897</v>
      </c>
      <c r="C19539" s="13">
        <v>2702.8399999999983</v>
      </c>
      <c r="D19539" s="13">
        <v>8142.7088707738531</v>
      </c>
      <c r="E19539" s="13">
        <v>260.97700000000003</v>
      </c>
      <c r="F19539" s="13">
        <v>351.41681038495898</v>
      </c>
    </row>
    <row r="19540" spans="1:6" x14ac:dyDescent="0.25">
      <c r="A19540" s="15">
        <v>44400.489583333336</v>
      </c>
      <c r="B19540" s="13">
        <v>86617.87629248196</v>
      </c>
      <c r="C19540" s="13">
        <v>2500.659999999998</v>
      </c>
      <c r="D19540" s="13">
        <v>8425.9036054655262</v>
      </c>
      <c r="E19540" s="13">
        <v>282.95299999999997</v>
      </c>
      <c r="F19540" s="13">
        <v>359.0297840398427</v>
      </c>
    </row>
    <row r="19541" spans="1:6" x14ac:dyDescent="0.25">
      <c r="A19541" s="15">
        <v>44400.5</v>
      </c>
      <c r="B19541" s="13">
        <v>87824.654879472524</v>
      </c>
      <c r="C19541" s="13">
        <v>2411.119999999999</v>
      </c>
      <c r="D19541" s="13">
        <v>8150.7686548856555</v>
      </c>
      <c r="E19541" s="13">
        <v>227.48299999999995</v>
      </c>
      <c r="F19541" s="13">
        <v>350.15480268109155</v>
      </c>
    </row>
    <row r="19542" spans="1:6" x14ac:dyDescent="0.25">
      <c r="A19542" s="15">
        <v>44400.510416666664</v>
      </c>
      <c r="B19542" s="13">
        <v>83469.475735763524</v>
      </c>
      <c r="C19542" s="13">
        <v>2295.5900000000038</v>
      </c>
      <c r="D19542" s="13">
        <v>7971.9548414719529</v>
      </c>
      <c r="E19542" s="13">
        <v>184.03099999999998</v>
      </c>
      <c r="F19542" s="13">
        <v>342.27933582158511</v>
      </c>
    </row>
    <row r="19543" spans="1:6" x14ac:dyDescent="0.25">
      <c r="A19543" s="15">
        <v>44400.520833333336</v>
      </c>
      <c r="B19543" s="13">
        <v>81874.006804231263</v>
      </c>
      <c r="C19543" s="13">
        <v>2201.9999999999955</v>
      </c>
      <c r="D19543" s="13">
        <v>8011.0532298209328</v>
      </c>
      <c r="E19543" s="13">
        <v>178.33899999999997</v>
      </c>
      <c r="F19543" s="13">
        <v>335.09828266242835</v>
      </c>
    </row>
    <row r="19544" spans="1:6" x14ac:dyDescent="0.25">
      <c r="A19544" s="15">
        <v>44400.53125</v>
      </c>
      <c r="B19544" s="13">
        <v>79029.473911564201</v>
      </c>
      <c r="C19544" s="13">
        <v>2682.99</v>
      </c>
      <c r="D19544" s="13">
        <v>8059.5306806746685</v>
      </c>
      <c r="E19544" s="13">
        <v>200.93600000000001</v>
      </c>
      <c r="F19544" s="13">
        <v>371.98838241154357</v>
      </c>
    </row>
    <row r="19545" spans="1:6" x14ac:dyDescent="0.25">
      <c r="A19545" s="15">
        <v>44400.541666666664</v>
      </c>
      <c r="B19545" s="13">
        <v>81957.951895786027</v>
      </c>
      <c r="C19545" s="13">
        <v>4283.5199999999986</v>
      </c>
      <c r="D19545" s="13">
        <v>7902.2153941887918</v>
      </c>
      <c r="E19545" s="13">
        <v>186.67012578047812</v>
      </c>
      <c r="F19545" s="13">
        <v>387.92076211051187</v>
      </c>
    </row>
    <row r="19546" spans="1:6" x14ac:dyDescent="0.25">
      <c r="A19546" s="15">
        <v>44400.552083333336</v>
      </c>
      <c r="B19546" s="13">
        <v>85957.084060940731</v>
      </c>
      <c r="C19546" s="13">
        <v>2227.5600000000013</v>
      </c>
      <c r="D19546" s="13">
        <v>7785.0371463470547</v>
      </c>
      <c r="E19546" s="13">
        <v>174.482</v>
      </c>
      <c r="F19546" s="13">
        <v>361.31390362032357</v>
      </c>
    </row>
    <row r="19547" spans="1:6" x14ac:dyDescent="0.25">
      <c r="A19547" s="15">
        <v>44400.5625</v>
      </c>
      <c r="B19547" s="13">
        <v>81098.628084457858</v>
      </c>
      <c r="C19547" s="13">
        <v>2243.8200000000002</v>
      </c>
      <c r="D19547" s="13">
        <v>7503.6074651315566</v>
      </c>
      <c r="E19547" s="13">
        <v>176.18400000000003</v>
      </c>
      <c r="F19547" s="13">
        <v>332.33947037205871</v>
      </c>
    </row>
    <row r="19548" spans="1:6" x14ac:dyDescent="0.25">
      <c r="A19548" s="15">
        <v>44400.572916666664</v>
      </c>
      <c r="B19548" s="13">
        <v>84430.524831110699</v>
      </c>
      <c r="C19548" s="13">
        <v>2232.33</v>
      </c>
      <c r="D19548" s="13">
        <v>7470.5337380597266</v>
      </c>
      <c r="E19548" s="13">
        <v>173.51599999999999</v>
      </c>
      <c r="F19548" s="13">
        <v>318.04295898907765</v>
      </c>
    </row>
    <row r="19549" spans="1:6" x14ac:dyDescent="0.25">
      <c r="A19549" s="15">
        <v>44400.583333333336</v>
      </c>
      <c r="B19549" s="13">
        <v>89749.487516248846</v>
      </c>
      <c r="C19549" s="13">
        <v>3355.4799999999987</v>
      </c>
      <c r="D19549" s="13">
        <v>7501.2468096219009</v>
      </c>
      <c r="E19549" s="13">
        <v>176.892</v>
      </c>
      <c r="F19549" s="13">
        <v>320.08755974429221</v>
      </c>
    </row>
    <row r="19550" spans="1:6" x14ac:dyDescent="0.25">
      <c r="A19550" s="15">
        <v>44400.59375</v>
      </c>
      <c r="B19550" s="13">
        <v>84017.96509761276</v>
      </c>
      <c r="C19550" s="13">
        <v>2113.639999999999</v>
      </c>
      <c r="D19550" s="13">
        <v>7503.5098542120259</v>
      </c>
      <c r="E19550" s="13">
        <v>179.172</v>
      </c>
      <c r="F19550" s="13">
        <v>301.45394578786721</v>
      </c>
    </row>
    <row r="19551" spans="1:6" x14ac:dyDescent="0.25">
      <c r="A19551" s="15">
        <v>44400.604166666664</v>
      </c>
      <c r="B19551" s="13">
        <v>78399.114782871271</v>
      </c>
      <c r="C19551" s="13">
        <v>1915.1600000000005</v>
      </c>
      <c r="D19551" s="13">
        <v>7461.0204885621888</v>
      </c>
      <c r="E19551" s="13">
        <v>180.18400000000003</v>
      </c>
      <c r="F19551" s="13">
        <v>310.77373263971714</v>
      </c>
    </row>
    <row r="19552" spans="1:6" x14ac:dyDescent="0.25">
      <c r="A19552" s="15">
        <v>44400.614583333336</v>
      </c>
      <c r="B19552" s="13">
        <v>83504.861480460837</v>
      </c>
      <c r="C19552" s="13">
        <v>1817.0799999999992</v>
      </c>
      <c r="D19552" s="13">
        <v>7700.7806712977626</v>
      </c>
      <c r="E19552" s="13">
        <v>174.779</v>
      </c>
      <c r="F19552" s="13">
        <v>301.38324143770626</v>
      </c>
    </row>
    <row r="19553" spans="1:6" x14ac:dyDescent="0.25">
      <c r="A19553" s="15">
        <v>44400.625</v>
      </c>
      <c r="B19553" s="13">
        <v>87156.790874067054</v>
      </c>
      <c r="C19553" s="13">
        <v>2717.5000000000014</v>
      </c>
      <c r="D19553" s="13">
        <v>7754.9648385875007</v>
      </c>
      <c r="E19553" s="13">
        <v>187.64822029065036</v>
      </c>
      <c r="F19553" s="13">
        <v>310.5823076342233</v>
      </c>
    </row>
    <row r="19554" spans="1:6" x14ac:dyDescent="0.25">
      <c r="A19554" s="15">
        <v>44400.635416666664</v>
      </c>
      <c r="B19554" s="13">
        <v>87084.678717172355</v>
      </c>
      <c r="C19554" s="13">
        <v>2141.4499999999998</v>
      </c>
      <c r="D19554" s="13">
        <v>7615.5888497578071</v>
      </c>
      <c r="E19554" s="13">
        <v>201.85233338604669</v>
      </c>
      <c r="F19554" s="13">
        <v>306.87209240623525</v>
      </c>
    </row>
    <row r="19555" spans="1:6" x14ac:dyDescent="0.25">
      <c r="A19555" s="15">
        <v>44400.645833333336</v>
      </c>
      <c r="B19555" s="13">
        <v>89301.454390740939</v>
      </c>
      <c r="C19555" s="13">
        <v>2510.610000000001</v>
      </c>
      <c r="D19555" s="13">
        <v>7514.0524251901079</v>
      </c>
      <c r="E19555" s="13">
        <v>219.55528743732967</v>
      </c>
      <c r="F19555" s="13">
        <v>315.53791704007244</v>
      </c>
    </row>
    <row r="19556" spans="1:6" x14ac:dyDescent="0.25">
      <c r="A19556" s="15">
        <v>44400.65625</v>
      </c>
      <c r="B19556" s="13">
        <v>73479.172986079822</v>
      </c>
      <c r="C19556" s="13">
        <v>2524.529999999997</v>
      </c>
      <c r="D19556" s="13">
        <v>7478.1818196859031</v>
      </c>
      <c r="E19556" s="13">
        <v>221.81382644628064</v>
      </c>
      <c r="F19556" s="13">
        <v>297.03393553493515</v>
      </c>
    </row>
    <row r="19557" spans="1:6" x14ac:dyDescent="0.25">
      <c r="A19557" s="15">
        <v>44400.666666666664</v>
      </c>
      <c r="B19557" s="13">
        <v>78485.54512305207</v>
      </c>
      <c r="C19557" s="13">
        <v>2510.0200000000013</v>
      </c>
      <c r="D19557" s="13">
        <v>7491.795491198437</v>
      </c>
      <c r="E19557" s="13">
        <v>241.98487044414728</v>
      </c>
      <c r="F19557" s="13">
        <v>315.30032945085333</v>
      </c>
    </row>
    <row r="19558" spans="1:6" x14ac:dyDescent="0.25">
      <c r="A19558" s="15">
        <v>44400.677083333336</v>
      </c>
      <c r="B19558" s="13">
        <v>85930.569891306412</v>
      </c>
      <c r="C19558" s="13">
        <v>2658.8900000000008</v>
      </c>
      <c r="D19558" s="13">
        <v>7579.6206188460701</v>
      </c>
      <c r="E19558" s="13">
        <v>254.08079911248606</v>
      </c>
      <c r="F19558" s="13">
        <v>305.65731513752013</v>
      </c>
    </row>
    <row r="19559" spans="1:6" x14ac:dyDescent="0.25">
      <c r="A19559" s="15">
        <v>44400.6875</v>
      </c>
      <c r="B19559" s="13">
        <v>86109.656165610839</v>
      </c>
      <c r="C19559" s="13">
        <v>2392.3800000000006</v>
      </c>
      <c r="D19559" s="13">
        <v>7633.3921729707163</v>
      </c>
      <c r="E19559" s="13">
        <v>265.81303325797109</v>
      </c>
      <c r="F19559" s="13">
        <v>302.34690877846549</v>
      </c>
    </row>
    <row r="19560" spans="1:6" x14ac:dyDescent="0.25">
      <c r="A19560" s="15">
        <v>44400.697916666664</v>
      </c>
      <c r="B19560" s="13">
        <v>83003.691252135643</v>
      </c>
      <c r="C19560" s="13">
        <v>2659.7500000000009</v>
      </c>
      <c r="D19560" s="13">
        <v>7847.5989566597618</v>
      </c>
      <c r="E19560" s="13">
        <v>325.20482443944707</v>
      </c>
      <c r="F19560" s="13">
        <v>307.4574623653611</v>
      </c>
    </row>
    <row r="19561" spans="1:6" x14ac:dyDescent="0.25">
      <c r="A19561" s="15">
        <v>44400.708333333336</v>
      </c>
      <c r="B19561" s="13">
        <v>79099.969115555796</v>
      </c>
      <c r="C19561" s="13">
        <v>3212.1900000000032</v>
      </c>
      <c r="D19561" s="13">
        <v>7812.5690171574333</v>
      </c>
      <c r="E19561" s="13">
        <v>295.27020758155851</v>
      </c>
      <c r="F19561" s="13">
        <v>290.91584041585162</v>
      </c>
    </row>
    <row r="19562" spans="1:6" x14ac:dyDescent="0.25">
      <c r="A19562" s="15">
        <v>44400.71875</v>
      </c>
      <c r="B19562" s="13">
        <v>92379.606239931221</v>
      </c>
      <c r="C19562" s="13">
        <v>3023.5200000000013</v>
      </c>
      <c r="D19562" s="13">
        <v>7669.8711078895258</v>
      </c>
      <c r="E19562" s="13">
        <v>299.8862783827426</v>
      </c>
      <c r="F19562" s="13">
        <v>303.83126090170657</v>
      </c>
    </row>
    <row r="19563" spans="1:6" x14ac:dyDescent="0.25">
      <c r="A19563" s="15">
        <v>44400.729166666664</v>
      </c>
      <c r="B19563" s="13">
        <v>90579.78307675157</v>
      </c>
      <c r="C19563" s="13">
        <v>2103.6399999999994</v>
      </c>
      <c r="D19563" s="13">
        <v>7638.0959380234672</v>
      </c>
      <c r="E19563" s="13">
        <v>285.5711713150921</v>
      </c>
      <c r="F19563" s="13">
        <v>289.52622823302789</v>
      </c>
    </row>
    <row r="19564" spans="1:6" x14ac:dyDescent="0.25">
      <c r="A19564" s="15">
        <v>44400.739583333336</v>
      </c>
      <c r="B19564" s="13">
        <v>89812.82716314416</v>
      </c>
      <c r="C19564" s="13">
        <v>2239.0700000000006</v>
      </c>
      <c r="D19564" s="13">
        <v>7650.8010513933423</v>
      </c>
      <c r="E19564" s="13">
        <v>300.95663609488986</v>
      </c>
      <c r="F19564" s="13">
        <v>297.77389117264812</v>
      </c>
    </row>
    <row r="19565" spans="1:6" x14ac:dyDescent="0.25">
      <c r="A19565" s="15">
        <v>44400.75</v>
      </c>
      <c r="B19565" s="13">
        <v>86614.8468163043</v>
      </c>
      <c r="C19565" s="13">
        <v>2644.900000000001</v>
      </c>
      <c r="D19565" s="13">
        <v>7636.8254826318043</v>
      </c>
      <c r="E19565" s="13">
        <v>323.23682631040276</v>
      </c>
      <c r="F19565" s="13">
        <v>297.88227662485707</v>
      </c>
    </row>
    <row r="19566" spans="1:6" x14ac:dyDescent="0.25">
      <c r="A19566" s="15">
        <v>44400.760416666664</v>
      </c>
      <c r="B19566" s="13">
        <v>90159.944366052761</v>
      </c>
      <c r="C19566" s="13">
        <v>4387.87</v>
      </c>
      <c r="D19566" s="13">
        <v>7831.7862527740936</v>
      </c>
      <c r="E19566" s="13">
        <v>339.77019087545352</v>
      </c>
      <c r="F19566" s="13">
        <v>290.88875631657788</v>
      </c>
    </row>
    <row r="19567" spans="1:6" x14ac:dyDescent="0.25">
      <c r="A19567" s="15">
        <v>44400.770833333336</v>
      </c>
      <c r="B19567" s="13">
        <v>85337.073754767989</v>
      </c>
      <c r="C19567" s="13">
        <v>2129.6400000000003</v>
      </c>
      <c r="D19567" s="13">
        <v>7858.5856268676871</v>
      </c>
      <c r="E19567" s="13">
        <v>364.05092567412572</v>
      </c>
      <c r="F19567" s="13">
        <v>294.81816507468261</v>
      </c>
    </row>
    <row r="19568" spans="1:6" x14ac:dyDescent="0.25">
      <c r="A19568" s="15">
        <v>44400.78125</v>
      </c>
      <c r="B19568" s="13">
        <v>80720.345734942573</v>
      </c>
      <c r="C19568" s="13">
        <v>2144.0200000000018</v>
      </c>
      <c r="D19568" s="13">
        <v>7673.4311651012922</v>
      </c>
      <c r="E19568" s="13">
        <v>369.82485410064464</v>
      </c>
      <c r="F19568" s="13">
        <v>292.66642320336973</v>
      </c>
    </row>
    <row r="19569" spans="1:6" x14ac:dyDescent="0.25">
      <c r="A19569" s="15">
        <v>44400.791666666664</v>
      </c>
      <c r="B19569" s="13">
        <v>81234.583240598207</v>
      </c>
      <c r="C19569" s="13">
        <v>2273.2900000000018</v>
      </c>
      <c r="D19569" s="13">
        <v>7637.3903267408396</v>
      </c>
      <c r="E19569" s="13">
        <v>372.36780893393143</v>
      </c>
      <c r="F19569" s="13">
        <v>281.50809731300672</v>
      </c>
    </row>
    <row r="19570" spans="1:6" x14ac:dyDescent="0.25">
      <c r="A19570" s="15">
        <v>44400.802083333336</v>
      </c>
      <c r="B19570" s="13">
        <v>84775.42759799835</v>
      </c>
      <c r="C19570" s="13">
        <v>3686.5400000000004</v>
      </c>
      <c r="D19570" s="13">
        <v>7729.3027194327178</v>
      </c>
      <c r="E19570" s="13">
        <v>402.68069297089068</v>
      </c>
      <c r="F19570" s="13">
        <v>293.84269496765688</v>
      </c>
    </row>
    <row r="19571" spans="1:6" x14ac:dyDescent="0.25">
      <c r="A19571" s="15">
        <v>44400.8125</v>
      </c>
      <c r="B19571" s="13">
        <v>81959.218176401817</v>
      </c>
      <c r="C19571" s="13">
        <v>1861.3100000000011</v>
      </c>
      <c r="D19571" s="13">
        <v>7742.1226161650138</v>
      </c>
      <c r="E19571" s="13">
        <v>394.09600610884064</v>
      </c>
      <c r="F19571" s="13">
        <v>272.76620530455472</v>
      </c>
    </row>
    <row r="19572" spans="1:6" x14ac:dyDescent="0.25">
      <c r="A19572" s="15">
        <v>44400.822916666664</v>
      </c>
      <c r="B19572" s="13">
        <v>81474.340147711584</v>
      </c>
      <c r="C19572" s="13">
        <v>2376.7199999999998</v>
      </c>
      <c r="D19572" s="13">
        <v>7713.3513240199436</v>
      </c>
      <c r="E19572" s="13">
        <v>403.31489942286441</v>
      </c>
      <c r="F19572" s="13">
        <v>280.84027091331217</v>
      </c>
    </row>
    <row r="19573" spans="1:6" x14ac:dyDescent="0.25">
      <c r="A19573" s="15">
        <v>44400.833333333336</v>
      </c>
      <c r="B19573" s="13">
        <v>82609.26315743319</v>
      </c>
      <c r="C19573" s="13">
        <v>2990.1299999999987</v>
      </c>
      <c r="D19573" s="13">
        <v>7741.4889350057683</v>
      </c>
      <c r="E19573" s="13">
        <v>407.19127089446181</v>
      </c>
      <c r="F19573" s="13">
        <v>277.3385715402506</v>
      </c>
    </row>
    <row r="19574" spans="1:6" x14ac:dyDescent="0.25">
      <c r="A19574" s="15">
        <v>44400.84375</v>
      </c>
      <c r="B19574" s="13">
        <v>79332.416364734207</v>
      </c>
      <c r="C19574" s="13">
        <v>2648.8299999999995</v>
      </c>
      <c r="D19574" s="13">
        <v>7742.2920308184093</v>
      </c>
      <c r="E19574" s="13">
        <v>414.67227582682426</v>
      </c>
      <c r="F19574" s="13">
        <v>276.11150840291202</v>
      </c>
    </row>
    <row r="19575" spans="1:6" x14ac:dyDescent="0.25">
      <c r="A19575" s="15">
        <v>44400.854166666664</v>
      </c>
      <c r="B19575" s="13">
        <v>73291.015170606537</v>
      </c>
      <c r="C19575" s="13">
        <v>2345.809999999999</v>
      </c>
      <c r="D19575" s="13">
        <v>7762.5221109062659</v>
      </c>
      <c r="E19575" s="13">
        <v>427.60712515987655</v>
      </c>
      <c r="F19575" s="13">
        <v>286.89536025230012</v>
      </c>
    </row>
    <row r="19576" spans="1:6" x14ac:dyDescent="0.25">
      <c r="A19576" s="15">
        <v>44400.864583333336</v>
      </c>
      <c r="B19576" s="13">
        <v>70039.014918206405</v>
      </c>
      <c r="C19576" s="13">
        <v>2655.62</v>
      </c>
      <c r="D19576" s="13">
        <v>7709.3854266744438</v>
      </c>
      <c r="E19576" s="13">
        <v>419.01073014116417</v>
      </c>
      <c r="F19576" s="13">
        <v>276.09354567340017</v>
      </c>
    </row>
    <row r="19577" spans="1:6" x14ac:dyDescent="0.25">
      <c r="A19577" s="15">
        <v>44400.875</v>
      </c>
      <c r="B19577" s="13">
        <v>68599.163060015766</v>
      </c>
      <c r="C19577" s="13">
        <v>2558.8399999999997</v>
      </c>
      <c r="D19577" s="13">
        <v>7659.9235418184935</v>
      </c>
      <c r="E19577" s="13">
        <v>419.12789461133758</v>
      </c>
      <c r="F19577" s="13">
        <v>262.34305163197024</v>
      </c>
    </row>
    <row r="19578" spans="1:6" x14ac:dyDescent="0.25">
      <c r="A19578" s="15">
        <v>44400.885416666664</v>
      </c>
      <c r="B19578" s="13">
        <v>62331.283259553282</v>
      </c>
      <c r="C19578" s="13">
        <v>2213.1000000000004</v>
      </c>
      <c r="D19578" s="13">
        <v>7678.8785166514745</v>
      </c>
      <c r="E19578" s="13">
        <v>431.09835271711501</v>
      </c>
      <c r="F19578" s="13">
        <v>270.7228509764804</v>
      </c>
    </row>
    <row r="19579" spans="1:6" x14ac:dyDescent="0.25">
      <c r="A19579" s="15">
        <v>44400.895833333336</v>
      </c>
      <c r="B19579" s="13">
        <v>73190.381512368986</v>
      </c>
      <c r="C19579" s="13">
        <v>2825.3700000000013</v>
      </c>
      <c r="D19579" s="13">
        <v>7761.4087945173542</v>
      </c>
      <c r="E19579" s="13">
        <v>419.842009111641</v>
      </c>
      <c r="F19579" s="13">
        <v>246.73730727399843</v>
      </c>
    </row>
    <row r="19580" spans="1:6" x14ac:dyDescent="0.25">
      <c r="A19580" s="15">
        <v>44400.90625</v>
      </c>
      <c r="B19580" s="13">
        <v>73689.895452402707</v>
      </c>
      <c r="C19580" s="13">
        <v>2956.1399999999985</v>
      </c>
      <c r="D19580" s="13">
        <v>7800.6137464222447</v>
      </c>
      <c r="E19580" s="13">
        <v>424.96262388168253</v>
      </c>
      <c r="F19580" s="13">
        <v>257.64250090448314</v>
      </c>
    </row>
    <row r="19581" spans="1:6" x14ac:dyDescent="0.25">
      <c r="A19581" s="15">
        <v>44400.916666666664</v>
      </c>
      <c r="B19581" s="13">
        <v>78999.553928365436</v>
      </c>
      <c r="C19581" s="13">
        <v>3508.0900000000006</v>
      </c>
      <c r="D19581" s="13">
        <v>7832.0618727506153</v>
      </c>
      <c r="E19581" s="13">
        <v>410.96692904769731</v>
      </c>
      <c r="F19581" s="13">
        <v>245.80036242373535</v>
      </c>
    </row>
    <row r="19582" spans="1:6" x14ac:dyDescent="0.25">
      <c r="A19582" s="15">
        <v>44400.927083333336</v>
      </c>
      <c r="B19582" s="13">
        <v>73173.395946329489</v>
      </c>
      <c r="C19582" s="13">
        <v>2365.7699999999982</v>
      </c>
      <c r="D19582" s="13">
        <v>7784.8538258319149</v>
      </c>
      <c r="E19582" s="13">
        <v>409.27220939513643</v>
      </c>
      <c r="F19582" s="13">
        <v>255.92592331235446</v>
      </c>
    </row>
    <row r="19583" spans="1:6" x14ac:dyDescent="0.25">
      <c r="A19583" s="15">
        <v>44400.9375</v>
      </c>
      <c r="B19583" s="13">
        <v>69778.412778661936</v>
      </c>
      <c r="C19583" s="13">
        <v>2353.31</v>
      </c>
      <c r="D19583" s="13">
        <v>7744.0713216604872</v>
      </c>
      <c r="E19583" s="13">
        <v>390.67986871582525</v>
      </c>
      <c r="F19583" s="13">
        <v>241.81263655548005</v>
      </c>
    </row>
    <row r="19584" spans="1:6" x14ac:dyDescent="0.25">
      <c r="A19584" s="15">
        <v>44400.947916666664</v>
      </c>
      <c r="B19584" s="13">
        <v>66466.220951770505</v>
      </c>
      <c r="C19584" s="13">
        <v>3145.8600000000006</v>
      </c>
      <c r="D19584" s="13">
        <v>7693.7876022717628</v>
      </c>
      <c r="E19584" s="13">
        <v>387.31294574305542</v>
      </c>
      <c r="F19584" s="13">
        <v>241.22928272969492</v>
      </c>
    </row>
    <row r="19585" spans="1:6" x14ac:dyDescent="0.25">
      <c r="A19585" s="15">
        <v>44400.958333333336</v>
      </c>
      <c r="B19585" s="13">
        <v>76127.907204615229</v>
      </c>
      <c r="C19585" s="13">
        <v>3418.069999999997</v>
      </c>
      <c r="D19585" s="13">
        <v>7678.5815702856935</v>
      </c>
      <c r="E19585" s="13">
        <v>379.22976320841531</v>
      </c>
      <c r="F19585" s="13">
        <v>237.20043851492417</v>
      </c>
    </row>
    <row r="19586" spans="1:6" x14ac:dyDescent="0.25">
      <c r="A19586" s="15">
        <v>44400.96875</v>
      </c>
      <c r="B19586" s="13">
        <v>74416.775749933324</v>
      </c>
      <c r="C19586" s="13">
        <v>1983.3800000000008</v>
      </c>
      <c r="D19586" s="13">
        <v>7709.7674891314</v>
      </c>
      <c r="E19586" s="13">
        <v>383.86208483844609</v>
      </c>
      <c r="F19586" s="13">
        <v>238.10254784249929</v>
      </c>
    </row>
    <row r="19587" spans="1:6" x14ac:dyDescent="0.25">
      <c r="A19587" s="15">
        <v>44400.979166666664</v>
      </c>
      <c r="B19587" s="13">
        <v>74662.11002169369</v>
      </c>
      <c r="C19587" s="13">
        <v>3006.1099999999988</v>
      </c>
      <c r="D19587" s="13">
        <v>7700.4932335874446</v>
      </c>
      <c r="E19587" s="13">
        <v>392.55719106019012</v>
      </c>
      <c r="F19587" s="13">
        <v>252.11475548884883</v>
      </c>
    </row>
    <row r="19588" spans="1:6" x14ac:dyDescent="0.25">
      <c r="A19588" s="15">
        <v>44400.989583333336</v>
      </c>
      <c r="B19588" s="13">
        <v>74439.448490288589</v>
      </c>
      <c r="C19588" s="13">
        <v>3875.630000000001</v>
      </c>
      <c r="D19588" s="13">
        <v>7725.3936176401721</v>
      </c>
      <c r="E19588" s="13">
        <v>376.61019853064579</v>
      </c>
      <c r="F19588" s="13">
        <v>237.51898194750382</v>
      </c>
    </row>
    <row r="19589" spans="1:6" x14ac:dyDescent="0.25">
      <c r="A19589" s="15">
        <v>44400</v>
      </c>
      <c r="B19589" s="13">
        <v>67447.373025223322</v>
      </c>
      <c r="C19589" s="13">
        <v>3951.7999999999988</v>
      </c>
      <c r="D19589" s="13">
        <v>7698.0471327877867</v>
      </c>
      <c r="E19589" s="13">
        <v>389.96442698597997</v>
      </c>
      <c r="F19589" s="13">
        <v>248.29440142045104</v>
      </c>
    </row>
    <row r="19590" spans="1:6" x14ac:dyDescent="0.25">
      <c r="A19590" s="15">
        <v>44401.010416666664</v>
      </c>
      <c r="B19590" s="13">
        <v>63226.220770024811</v>
      </c>
      <c r="C19590" s="13">
        <v>1807.8300000000004</v>
      </c>
      <c r="D19590" s="13">
        <v>7739.4671777669364</v>
      </c>
      <c r="E19590" s="13">
        <v>381.30758594999224</v>
      </c>
      <c r="F19590" s="13">
        <v>242.56006599211844</v>
      </c>
    </row>
    <row r="19591" spans="1:6" x14ac:dyDescent="0.25">
      <c r="A19591" s="15">
        <v>44401.020833333336</v>
      </c>
      <c r="B19591" s="13">
        <v>67335.141175985758</v>
      </c>
      <c r="C19591" s="13">
        <v>1889.3</v>
      </c>
      <c r="D19591" s="13">
        <v>7570.1888287233169</v>
      </c>
      <c r="E19591" s="13">
        <v>379.82948441352011</v>
      </c>
      <c r="F19591" s="13">
        <v>236.79155499154552</v>
      </c>
    </row>
    <row r="19592" spans="1:6" x14ac:dyDescent="0.25">
      <c r="A19592" s="15">
        <v>44401.03125</v>
      </c>
      <c r="B19592" s="13">
        <v>67829.781416414102</v>
      </c>
      <c r="C19592" s="13">
        <v>1886.889999999999</v>
      </c>
      <c r="D19592" s="13">
        <v>7594.3357750757077</v>
      </c>
      <c r="E19592" s="13">
        <v>368.59736447597851</v>
      </c>
      <c r="F19592" s="13">
        <v>228.51585877452575</v>
      </c>
    </row>
    <row r="19593" spans="1:6" x14ac:dyDescent="0.25">
      <c r="A19593" s="15">
        <v>44401.041666666664</v>
      </c>
      <c r="B19593" s="13">
        <v>64409.002633073324</v>
      </c>
      <c r="C19593" s="13">
        <v>2167.699999999998</v>
      </c>
      <c r="D19593" s="13">
        <v>7637.0407723011876</v>
      </c>
      <c r="E19593" s="13">
        <v>371.15197495007459</v>
      </c>
      <c r="F19593" s="13">
        <v>235.03673046753781</v>
      </c>
    </row>
    <row r="19594" spans="1:6" x14ac:dyDescent="0.25">
      <c r="A19594" s="15">
        <v>44401.052083333336</v>
      </c>
      <c r="B19594" s="13">
        <v>56868.71801099903</v>
      </c>
      <c r="C19594" s="13">
        <v>2226.6799999999998</v>
      </c>
      <c r="D19594" s="13">
        <v>7928.5260032377055</v>
      </c>
      <c r="E19594" s="13">
        <v>361.44026577341674</v>
      </c>
      <c r="F19594" s="13">
        <v>223.40458176030143</v>
      </c>
    </row>
    <row r="19595" spans="1:6" x14ac:dyDescent="0.25">
      <c r="A19595" s="15">
        <v>44401.0625</v>
      </c>
      <c r="B19595" s="13">
        <v>59522.135694362049</v>
      </c>
      <c r="C19595" s="13">
        <v>2483.9999999999995</v>
      </c>
      <c r="D19595" s="13">
        <v>7908.50676181374</v>
      </c>
      <c r="E19595" s="13">
        <v>355.87768421370481</v>
      </c>
      <c r="F19595" s="13">
        <v>220.122592361275</v>
      </c>
    </row>
    <row r="19596" spans="1:6" x14ac:dyDescent="0.25">
      <c r="A19596" s="15">
        <v>44401.072916666664</v>
      </c>
      <c r="B19596" s="13">
        <v>59629.342650864717</v>
      </c>
      <c r="C19596" s="13">
        <v>2731.93</v>
      </c>
      <c r="D19596" s="13">
        <v>7912.2556558664937</v>
      </c>
      <c r="E19596" s="13">
        <v>354.08033228210593</v>
      </c>
      <c r="F19596" s="13">
        <v>223.59172924509366</v>
      </c>
    </row>
    <row r="19597" spans="1:6" x14ac:dyDescent="0.25">
      <c r="A19597" s="15">
        <v>44401.083333333336</v>
      </c>
      <c r="B19597" s="13">
        <v>58262.980213530122</v>
      </c>
      <c r="C19597" s="13">
        <v>2768.6200000000003</v>
      </c>
      <c r="D19597" s="13">
        <v>7887.9949316387601</v>
      </c>
      <c r="E19597" s="13">
        <v>357.56090781515309</v>
      </c>
      <c r="F19597" s="13">
        <v>221.33143707132911</v>
      </c>
    </row>
    <row r="19598" spans="1:6" x14ac:dyDescent="0.25">
      <c r="A19598" s="15">
        <v>44401.09375</v>
      </c>
      <c r="B19598" s="13">
        <v>58699.918365584592</v>
      </c>
      <c r="C19598" s="13">
        <v>2369.1800000000007</v>
      </c>
      <c r="D19598" s="13">
        <v>7865.6573356810813</v>
      </c>
      <c r="E19598" s="13">
        <v>351.49009327503586</v>
      </c>
      <c r="F19598" s="13">
        <v>220.35400751898885</v>
      </c>
    </row>
    <row r="19599" spans="1:6" x14ac:dyDescent="0.25">
      <c r="A19599" s="15">
        <v>44401.104166666664</v>
      </c>
      <c r="B19599" s="13">
        <v>59510.805798236077</v>
      </c>
      <c r="C19599" s="13">
        <v>3011.6299999999997</v>
      </c>
      <c r="D19599" s="13">
        <v>7941.5895988082139</v>
      </c>
      <c r="E19599" s="13">
        <v>362.07503835821313</v>
      </c>
      <c r="F19599" s="13">
        <v>230.38996240655445</v>
      </c>
    </row>
    <row r="19600" spans="1:6" x14ac:dyDescent="0.25">
      <c r="A19600" s="15">
        <v>44401.114583333336</v>
      </c>
      <c r="B19600" s="13">
        <v>59734.986761221779</v>
      </c>
      <c r="C19600" s="13">
        <v>2668.9100000000003</v>
      </c>
      <c r="D19600" s="13">
        <v>7982.4917853043862</v>
      </c>
      <c r="E19600" s="13">
        <v>369.44061328747136</v>
      </c>
      <c r="F19600" s="13">
        <v>234.69481250365135</v>
      </c>
    </row>
    <row r="19601" spans="1:6" x14ac:dyDescent="0.25">
      <c r="A19601" s="15">
        <v>44401.125</v>
      </c>
      <c r="B19601" s="13">
        <v>60093.070492977917</v>
      </c>
      <c r="C19601" s="13">
        <v>2547.7699999999982</v>
      </c>
      <c r="D19601" s="13">
        <v>7903.1916950639397</v>
      </c>
      <c r="E19601" s="13">
        <v>362.94246975827735</v>
      </c>
      <c r="F19601" s="13">
        <v>231.52165677997181</v>
      </c>
    </row>
    <row r="19602" spans="1:6" x14ac:dyDescent="0.25">
      <c r="A19602" s="15">
        <v>44401.135416666664</v>
      </c>
      <c r="B19602" s="13">
        <v>65367.161132154019</v>
      </c>
      <c r="C19602" s="13">
        <v>2288.33</v>
      </c>
      <c r="D19602" s="13">
        <v>7910.490950925102</v>
      </c>
      <c r="E19602" s="13">
        <v>362.52725104889095</v>
      </c>
      <c r="F19602" s="13">
        <v>228.43297265242796</v>
      </c>
    </row>
    <row r="19603" spans="1:6" x14ac:dyDescent="0.25">
      <c r="A19603" s="15">
        <v>44401.145833333336</v>
      </c>
      <c r="B19603" s="13">
        <v>66291.114009169818</v>
      </c>
      <c r="C19603" s="13">
        <v>2269.0200000000004</v>
      </c>
      <c r="D19603" s="13">
        <v>7932.8361190489695</v>
      </c>
      <c r="E19603" s="13">
        <v>348.75261865862501</v>
      </c>
      <c r="F19603" s="13">
        <v>220.49195762960258</v>
      </c>
    </row>
    <row r="19604" spans="1:6" x14ac:dyDescent="0.25">
      <c r="A19604" s="15">
        <v>44401.15625</v>
      </c>
      <c r="B19604" s="13">
        <v>65242.568461019277</v>
      </c>
      <c r="C19604" s="13">
        <v>2106.829999999999</v>
      </c>
      <c r="D19604" s="13">
        <v>7920.5470110119122</v>
      </c>
      <c r="E19604" s="13">
        <v>359.66841617605218</v>
      </c>
      <c r="F19604" s="13">
        <v>230.28517878015077</v>
      </c>
    </row>
    <row r="19605" spans="1:6" x14ac:dyDescent="0.25">
      <c r="A19605" s="15">
        <v>44401.166666666664</v>
      </c>
      <c r="B19605" s="13">
        <v>67786.462689248074</v>
      </c>
      <c r="C19605" s="13">
        <v>2257.6499999999992</v>
      </c>
      <c r="D19605" s="13">
        <v>7918.0564020980491</v>
      </c>
      <c r="E19605" s="13">
        <v>355.63255943504237</v>
      </c>
      <c r="F19605" s="13">
        <v>220.9207686020238</v>
      </c>
    </row>
    <row r="19606" spans="1:6" x14ac:dyDescent="0.25">
      <c r="A19606" s="15">
        <v>44401.177083333336</v>
      </c>
      <c r="B19606" s="13">
        <v>70026.918806927875</v>
      </c>
      <c r="C19606" s="13">
        <v>1982.400000000001</v>
      </c>
      <c r="D19606" s="13">
        <v>7935.1672013656098</v>
      </c>
      <c r="E19606" s="13">
        <v>349.25007614558143</v>
      </c>
      <c r="F19606" s="13">
        <v>221.77309839629805</v>
      </c>
    </row>
    <row r="19607" spans="1:6" x14ac:dyDescent="0.25">
      <c r="A19607" s="15">
        <v>44401.1875</v>
      </c>
      <c r="B19607" s="13">
        <v>73460.147829005044</v>
      </c>
      <c r="C19607" s="13">
        <v>2296.5800000000008</v>
      </c>
      <c r="D19607" s="13">
        <v>7971.9829856308861</v>
      </c>
      <c r="E19607" s="13">
        <v>345.91081529128661</v>
      </c>
      <c r="F19607" s="13">
        <v>221.33037326796835</v>
      </c>
    </row>
    <row r="19608" spans="1:6" x14ac:dyDescent="0.25">
      <c r="A19608" s="15">
        <v>44401.197916666664</v>
      </c>
      <c r="B19608" s="13">
        <v>74550.508960546198</v>
      </c>
      <c r="C19608" s="13">
        <v>2813.2300000000014</v>
      </c>
      <c r="D19608" s="13">
        <v>7915.379142693947</v>
      </c>
      <c r="E19608" s="13">
        <v>349.69971219403658</v>
      </c>
      <c r="F19608" s="13">
        <v>218.33763944314143</v>
      </c>
    </row>
    <row r="19609" spans="1:6" x14ac:dyDescent="0.25">
      <c r="A19609" s="15">
        <v>44401.208333333336</v>
      </c>
      <c r="B19609" s="13">
        <v>73864.073473517725</v>
      </c>
      <c r="C19609" s="13">
        <v>2616.6999999999998</v>
      </c>
      <c r="D19609" s="13">
        <v>7920.9376372431389</v>
      </c>
      <c r="E19609" s="13">
        <v>353.48046815499987</v>
      </c>
      <c r="F19609" s="13">
        <v>226.44924871725874</v>
      </c>
    </row>
    <row r="19610" spans="1:6" x14ac:dyDescent="0.25">
      <c r="A19610" s="15">
        <v>44401.21875</v>
      </c>
      <c r="B19610" s="13">
        <v>75710.998218130058</v>
      </c>
      <c r="C19610" s="13">
        <v>2491.8799999999983</v>
      </c>
      <c r="D19610" s="13">
        <v>7976.6833333717568</v>
      </c>
      <c r="E19610" s="13">
        <v>355.03452165532048</v>
      </c>
      <c r="F19610" s="13">
        <v>224.32948849084934</v>
      </c>
    </row>
    <row r="19611" spans="1:6" x14ac:dyDescent="0.25">
      <c r="A19611" s="15">
        <v>44401.229166666664</v>
      </c>
      <c r="B19611" s="13">
        <v>74677.293290712172</v>
      </c>
      <c r="C19611" s="13">
        <v>2564.2299999999996</v>
      </c>
      <c r="D19611" s="13">
        <v>8004.4424796253525</v>
      </c>
      <c r="E19611" s="13">
        <v>374.10096353257745</v>
      </c>
      <c r="F19611" s="13">
        <v>230.27402860180112</v>
      </c>
    </row>
    <row r="19612" spans="1:6" x14ac:dyDescent="0.25">
      <c r="A19612" s="15">
        <v>44401.239583333336</v>
      </c>
      <c r="B19612" s="13">
        <v>74427.270913853732</v>
      </c>
      <c r="C19612" s="13">
        <v>2748.84</v>
      </c>
      <c r="D19612" s="13">
        <v>8063.1950035340515</v>
      </c>
      <c r="E19612" s="13">
        <v>376.9919125911274</v>
      </c>
      <c r="F19612" s="13">
        <v>232.21032110630389</v>
      </c>
    </row>
    <row r="19613" spans="1:6" x14ac:dyDescent="0.25">
      <c r="A19613" s="15">
        <v>44401.25</v>
      </c>
      <c r="B19613" s="13">
        <v>75372.889172344323</v>
      </c>
      <c r="C19613" s="13">
        <v>2473.6599999999994</v>
      </c>
      <c r="D19613" s="13">
        <v>8106.4767291284497</v>
      </c>
      <c r="E19613" s="13">
        <v>383.35596986487207</v>
      </c>
      <c r="F19613" s="13">
        <v>228.40737931497429</v>
      </c>
    </row>
    <row r="19614" spans="1:6" x14ac:dyDescent="0.25">
      <c r="A19614" s="15">
        <v>44401.260416666664</v>
      </c>
      <c r="B19614" s="13">
        <v>48966.001653488383</v>
      </c>
      <c r="C19614" s="13">
        <v>2292.6799999999985</v>
      </c>
      <c r="D19614" s="13">
        <v>8153.6841811480735</v>
      </c>
      <c r="E19614" s="13">
        <v>423.40558440408938</v>
      </c>
      <c r="F19614" s="13">
        <v>229.17533068672373</v>
      </c>
    </row>
    <row r="19615" spans="1:6" x14ac:dyDescent="0.25">
      <c r="A19615" s="15">
        <v>44401.270833333336</v>
      </c>
      <c r="B19615" s="13">
        <v>42884.242517637489</v>
      </c>
      <c r="C19615" s="13">
        <v>2383.1799999999994</v>
      </c>
      <c r="D19615" s="13">
        <v>8250.8106770477534</v>
      </c>
      <c r="E19615" s="13">
        <v>421.51364431311521</v>
      </c>
      <c r="F19615" s="13">
        <v>233.82870411913231</v>
      </c>
    </row>
    <row r="19616" spans="1:6" x14ac:dyDescent="0.25">
      <c r="A19616" s="15">
        <v>44401.28125</v>
      </c>
      <c r="B19616" s="13">
        <v>37779.584580578252</v>
      </c>
      <c r="C19616" s="13">
        <v>2210.5599999999986</v>
      </c>
      <c r="D19616" s="13">
        <v>8006.0766326275834</v>
      </c>
      <c r="E19616" s="13">
        <v>398.03329484064994</v>
      </c>
      <c r="F19616" s="13">
        <v>230.04164790150412</v>
      </c>
    </row>
    <row r="19617" spans="1:6" x14ac:dyDescent="0.25">
      <c r="A19617" s="15">
        <v>44401.291666666664</v>
      </c>
      <c r="B19617" s="13">
        <v>37168.530031110167</v>
      </c>
      <c r="C19617" s="13">
        <v>2665.3800000000015</v>
      </c>
      <c r="D19617" s="13">
        <v>8064.6475852761323</v>
      </c>
      <c r="E19617" s="13">
        <v>398.0123965245117</v>
      </c>
      <c r="F19617" s="13">
        <v>238.09993235500525</v>
      </c>
    </row>
    <row r="19618" spans="1:6" x14ac:dyDescent="0.25">
      <c r="A19618" s="15">
        <v>44401.302083333336</v>
      </c>
      <c r="B19618" s="13">
        <v>38474.216558902634</v>
      </c>
      <c r="C19618" s="13">
        <v>3550.6700000000023</v>
      </c>
      <c r="D19618" s="13">
        <v>8121.4571899755483</v>
      </c>
      <c r="E19618" s="13">
        <v>431.49921759972739</v>
      </c>
      <c r="F19618" s="13">
        <v>238.87404259057033</v>
      </c>
    </row>
    <row r="19619" spans="1:6" x14ac:dyDescent="0.25">
      <c r="A19619" s="15">
        <v>44401.3125</v>
      </c>
      <c r="B19619" s="13">
        <v>36994.302023104217</v>
      </c>
      <c r="C19619" s="13">
        <v>2506.6299999999983</v>
      </c>
      <c r="D19619" s="13">
        <v>8036.826272669492</v>
      </c>
      <c r="E19619" s="13">
        <v>397.23849288779724</v>
      </c>
      <c r="F19619" s="13">
        <v>237.50467475622361</v>
      </c>
    </row>
    <row r="19620" spans="1:6" x14ac:dyDescent="0.25">
      <c r="A19620" s="15">
        <v>44401.322916666664</v>
      </c>
      <c r="B19620" s="13">
        <v>39187.800545486294</v>
      </c>
      <c r="C19620" s="13">
        <v>2306.6799999999994</v>
      </c>
      <c r="D19620" s="13">
        <v>8063.2256961704425</v>
      </c>
      <c r="E19620" s="13">
        <v>386.7203639291422</v>
      </c>
      <c r="F19620" s="13">
        <v>238.62323155827661</v>
      </c>
    </row>
    <row r="19621" spans="1:6" x14ac:dyDescent="0.25">
      <c r="A19621" s="15">
        <v>44401.333333333336</v>
      </c>
      <c r="B19621" s="13">
        <v>39190.278177062108</v>
      </c>
      <c r="C19621" s="13">
        <v>2529.7500000000014</v>
      </c>
      <c r="D19621" s="13">
        <v>8025.6352071570263</v>
      </c>
      <c r="E19621" s="13">
        <v>372.98620404028128</v>
      </c>
      <c r="F19621" s="13">
        <v>237.91978140155749</v>
      </c>
    </row>
    <row r="19622" spans="1:6" x14ac:dyDescent="0.25">
      <c r="A19622" s="15">
        <v>44401.34375</v>
      </c>
      <c r="B19622" s="13">
        <v>44352.092401136448</v>
      </c>
      <c r="C19622" s="13">
        <v>3057.869999999999</v>
      </c>
      <c r="D19622" s="13">
        <v>7958.93657249846</v>
      </c>
      <c r="E19622" s="13">
        <v>369.40869593192389</v>
      </c>
      <c r="F19622" s="13">
        <v>236.37242783016899</v>
      </c>
    </row>
    <row r="19623" spans="1:6" x14ac:dyDescent="0.25">
      <c r="A19623" s="15">
        <v>44401.354166666664</v>
      </c>
      <c r="B19623" s="13">
        <v>43448.281150235482</v>
      </c>
      <c r="C19623" s="13">
        <v>2785.3700000000008</v>
      </c>
      <c r="D19623" s="13">
        <v>7958.7210536863049</v>
      </c>
      <c r="E19623" s="13">
        <v>369.64926542346018</v>
      </c>
      <c r="F19623" s="13">
        <v>238.12898758445453</v>
      </c>
    </row>
    <row r="19624" spans="1:6" x14ac:dyDescent="0.25">
      <c r="A19624" s="15">
        <v>44401.364583333336</v>
      </c>
      <c r="B19624" s="13">
        <v>44181.472509121646</v>
      </c>
      <c r="C19624" s="13">
        <v>2297.9599999999982</v>
      </c>
      <c r="D19624" s="13">
        <v>7980.0912472195159</v>
      </c>
      <c r="E19624" s="13">
        <v>353.30290920380133</v>
      </c>
      <c r="F19624" s="13">
        <v>246.54576322536036</v>
      </c>
    </row>
    <row r="19625" spans="1:6" x14ac:dyDescent="0.25">
      <c r="A19625" s="15">
        <v>44401.375</v>
      </c>
      <c r="B19625" s="13">
        <v>45346.401263994201</v>
      </c>
      <c r="C19625" s="13">
        <v>2392.0699999999997</v>
      </c>
      <c r="D19625" s="13">
        <v>7955.4971794382473</v>
      </c>
      <c r="E19625" s="13">
        <v>349.6239996461486</v>
      </c>
      <c r="F19625" s="13">
        <v>250.05051570295433</v>
      </c>
    </row>
    <row r="19626" spans="1:6" x14ac:dyDescent="0.25">
      <c r="A19626" s="15">
        <v>44401.385416666664</v>
      </c>
      <c r="B19626" s="13">
        <v>48292.219898875279</v>
      </c>
      <c r="C19626" s="13">
        <v>2807.02</v>
      </c>
      <c r="D19626" s="13">
        <v>7915.7215727255343</v>
      </c>
      <c r="E19626" s="13">
        <v>317.72159187912428</v>
      </c>
      <c r="F19626" s="13">
        <v>260.93798119952135</v>
      </c>
    </row>
    <row r="19627" spans="1:6" x14ac:dyDescent="0.25">
      <c r="A19627" s="15">
        <v>44401.395833333336</v>
      </c>
      <c r="B19627" s="13">
        <v>51246.885196390511</v>
      </c>
      <c r="C19627" s="13">
        <v>2777.3</v>
      </c>
      <c r="D19627" s="13">
        <v>8042.0378389792568</v>
      </c>
      <c r="E19627" s="13">
        <v>384.4132546838419</v>
      </c>
      <c r="F19627" s="13">
        <v>262.09796954196059</v>
      </c>
    </row>
    <row r="19628" spans="1:6" x14ac:dyDescent="0.25">
      <c r="A19628" s="15">
        <v>44401.40625</v>
      </c>
      <c r="B19628" s="13">
        <v>56289.112607035255</v>
      </c>
      <c r="C19628" s="13">
        <v>3345.3</v>
      </c>
      <c r="D19628" s="13">
        <v>8193.183739571663</v>
      </c>
      <c r="E19628" s="13">
        <v>412.01534029298529</v>
      </c>
      <c r="F19628" s="13">
        <v>265.77395643031025</v>
      </c>
    </row>
    <row r="19629" spans="1:6" x14ac:dyDescent="0.25">
      <c r="A19629" s="15">
        <v>44401.416666666664</v>
      </c>
      <c r="B19629" s="13">
        <v>54623.28707250001</v>
      </c>
      <c r="C19629" s="13">
        <v>2459.1599999999985</v>
      </c>
      <c r="D19629" s="13">
        <v>7782.978581884794</v>
      </c>
      <c r="E19629" s="13">
        <v>377.55175799283415</v>
      </c>
      <c r="F19629" s="13">
        <v>263.93660145750914</v>
      </c>
    </row>
    <row r="19630" spans="1:6" x14ac:dyDescent="0.25">
      <c r="A19630" s="15">
        <v>44401.427083333336</v>
      </c>
      <c r="B19630" s="13">
        <v>55451.093145641236</v>
      </c>
      <c r="C19630" s="13">
        <v>2678.5799999999995</v>
      </c>
      <c r="D19630" s="13">
        <v>7838.5168534689838</v>
      </c>
      <c r="E19630" s="13">
        <v>395.46975904806607</v>
      </c>
      <c r="F19630" s="13">
        <v>265.77727189933904</v>
      </c>
    </row>
    <row r="19631" spans="1:6" x14ac:dyDescent="0.25">
      <c r="A19631" s="15">
        <v>44401.4375</v>
      </c>
      <c r="B19631" s="13">
        <v>55871.780134510795</v>
      </c>
      <c r="C19631" s="13">
        <v>3016.3300000000013</v>
      </c>
      <c r="D19631" s="13">
        <v>7829.1078870428446</v>
      </c>
      <c r="E19631" s="13">
        <v>417.90427997723197</v>
      </c>
      <c r="F19631" s="13">
        <v>265.82916912484382</v>
      </c>
    </row>
    <row r="19632" spans="1:6" x14ac:dyDescent="0.25">
      <c r="A19632" s="15">
        <v>44401.447916666664</v>
      </c>
      <c r="B19632" s="13">
        <v>60214.585359472483</v>
      </c>
      <c r="C19632" s="13">
        <v>2468.46</v>
      </c>
      <c r="D19632" s="13">
        <v>7760.5254690187448</v>
      </c>
      <c r="E19632" s="13">
        <v>390.70004464128345</v>
      </c>
      <c r="F19632" s="13">
        <v>263.34813413708548</v>
      </c>
    </row>
    <row r="19633" spans="1:6" x14ac:dyDescent="0.25">
      <c r="A19633" s="15">
        <v>44401.458333333336</v>
      </c>
      <c r="B19633" s="13">
        <v>56840.90659618139</v>
      </c>
      <c r="C19633" s="13">
        <v>2210.2900000000004</v>
      </c>
      <c r="D19633" s="13">
        <v>7668.4062416543975</v>
      </c>
      <c r="E19633" s="13">
        <v>366.59125675595294</v>
      </c>
      <c r="F19633" s="13">
        <v>275.30464874758127</v>
      </c>
    </row>
    <row r="19634" spans="1:6" x14ac:dyDescent="0.25">
      <c r="A19634" s="15">
        <v>44401.46875</v>
      </c>
      <c r="B19634" s="13">
        <v>58301.063621961708</v>
      </c>
      <c r="C19634" s="13">
        <v>2330.7200000000012</v>
      </c>
      <c r="D19634" s="13">
        <v>7676.7472989655344</v>
      </c>
      <c r="E19634" s="13">
        <v>341.18028627207394</v>
      </c>
      <c r="F19634" s="13">
        <v>263.1213954707128</v>
      </c>
    </row>
    <row r="19635" spans="1:6" x14ac:dyDescent="0.25">
      <c r="A19635" s="15">
        <v>44401.479166666664</v>
      </c>
      <c r="B19635" s="13">
        <v>59423.864803953504</v>
      </c>
      <c r="C19635" s="13">
        <v>2555.7099999999987</v>
      </c>
      <c r="D19635" s="13">
        <v>7969.3465814331557</v>
      </c>
      <c r="E19635" s="13">
        <v>391.47030381078406</v>
      </c>
      <c r="F19635" s="13">
        <v>264.93606656452982</v>
      </c>
    </row>
    <row r="19636" spans="1:6" x14ac:dyDescent="0.25">
      <c r="A19636" s="15">
        <v>44401.489583333336</v>
      </c>
      <c r="B19636" s="13">
        <v>62435.506743260485</v>
      </c>
      <c r="C19636" s="13">
        <v>2952.1000000000004</v>
      </c>
      <c r="D19636" s="13">
        <v>7768.4045330660974</v>
      </c>
      <c r="E19636" s="13">
        <v>361.09452889726697</v>
      </c>
      <c r="F19636" s="13">
        <v>260.69536058538893</v>
      </c>
    </row>
    <row r="19637" spans="1:6" x14ac:dyDescent="0.25">
      <c r="A19637" s="15">
        <v>44401.5</v>
      </c>
      <c r="B19637" s="13">
        <v>64862.849181974278</v>
      </c>
      <c r="C19637" s="13">
        <v>2716.6300000000015</v>
      </c>
      <c r="D19637" s="13">
        <v>7694.6553095475447</v>
      </c>
      <c r="E19637" s="13">
        <v>322.07591258320775</v>
      </c>
      <c r="F19637" s="13">
        <v>258.58420572372876</v>
      </c>
    </row>
    <row r="19638" spans="1:6" x14ac:dyDescent="0.25">
      <c r="A19638" s="15">
        <v>44401.510416666664</v>
      </c>
      <c r="B19638" s="13">
        <v>65834.087872242497</v>
      </c>
      <c r="C19638" s="13">
        <v>2607.5600000000004</v>
      </c>
      <c r="D19638" s="13">
        <v>7658.6014667328045</v>
      </c>
      <c r="E19638" s="13">
        <v>294.98303086636173</v>
      </c>
      <c r="F19638" s="13">
        <v>252.3535123343878</v>
      </c>
    </row>
    <row r="19639" spans="1:6" x14ac:dyDescent="0.25">
      <c r="A19639" s="15">
        <v>44401.520833333336</v>
      </c>
      <c r="B19639" s="13">
        <v>75021.840520262602</v>
      </c>
      <c r="C19639" s="13">
        <v>2516.8300000000008</v>
      </c>
      <c r="D19639" s="13">
        <v>7627.0923355404211</v>
      </c>
      <c r="E19639" s="13">
        <v>296.93678555903819</v>
      </c>
      <c r="F19639" s="13">
        <v>253.0330746087796</v>
      </c>
    </row>
    <row r="19640" spans="1:6" x14ac:dyDescent="0.25">
      <c r="A19640" s="15">
        <v>44401.53125</v>
      </c>
      <c r="B19640" s="13">
        <v>78202.301892082731</v>
      </c>
      <c r="C19640" s="13">
        <v>2489.9599999999991</v>
      </c>
      <c r="D19640" s="13">
        <v>7628.3405710084216</v>
      </c>
      <c r="E19640" s="13">
        <v>274.19262153157473</v>
      </c>
      <c r="F19640" s="13">
        <v>255.31956540317958</v>
      </c>
    </row>
    <row r="19641" spans="1:6" x14ac:dyDescent="0.25">
      <c r="A19641" s="15">
        <v>44401.541666666664</v>
      </c>
      <c r="B19641" s="13">
        <v>76967.220182378136</v>
      </c>
      <c r="C19641" s="13">
        <v>2849.8600000000015</v>
      </c>
      <c r="D19641" s="13">
        <v>7504.3480169478871</v>
      </c>
      <c r="E19641" s="13">
        <v>206.40661569819756</v>
      </c>
      <c r="F19641" s="13">
        <v>252.58327905843788</v>
      </c>
    </row>
    <row r="19642" spans="1:6" x14ac:dyDescent="0.25">
      <c r="A19642" s="15">
        <v>44401.552083333336</v>
      </c>
      <c r="B19642" s="13">
        <v>74892.24978004444</v>
      </c>
      <c r="C19642" s="13">
        <v>2358.3099999999995</v>
      </c>
      <c r="D19642" s="13">
        <v>7474.4221287956452</v>
      </c>
      <c r="E19642" s="13">
        <v>198.22248085237027</v>
      </c>
      <c r="F19642" s="13">
        <v>251.64690858039449</v>
      </c>
    </row>
    <row r="19643" spans="1:6" x14ac:dyDescent="0.25">
      <c r="A19643" s="15">
        <v>44401.5625</v>
      </c>
      <c r="B19643" s="13">
        <v>74333.68720482722</v>
      </c>
      <c r="C19643" s="13">
        <v>2544.1300000000006</v>
      </c>
      <c r="D19643" s="13">
        <v>7568.1748618661986</v>
      </c>
      <c r="E19643" s="13">
        <v>235.07994474613093</v>
      </c>
      <c r="F19643" s="13">
        <v>263.82038765251417</v>
      </c>
    </row>
    <row r="19644" spans="1:6" x14ac:dyDescent="0.25">
      <c r="A19644" s="15">
        <v>44401.572916666664</v>
      </c>
      <c r="B19644" s="13">
        <v>76403.832913276507</v>
      </c>
      <c r="C19644" s="13">
        <v>2659.8199999999983</v>
      </c>
      <c r="D19644" s="13">
        <v>7603.4836456721832</v>
      </c>
      <c r="E19644" s="13">
        <v>236.7397309505341</v>
      </c>
      <c r="F19644" s="13">
        <v>253.57779419749744</v>
      </c>
    </row>
    <row r="19645" spans="1:6" x14ac:dyDescent="0.25">
      <c r="A19645" s="15">
        <v>44401.583333333336</v>
      </c>
      <c r="B19645" s="13">
        <v>78072.16976452485</v>
      </c>
      <c r="C19645" s="13">
        <v>3239.1800000000021</v>
      </c>
      <c r="D19645" s="13">
        <v>7482.4517609753184</v>
      </c>
      <c r="E19645" s="13">
        <v>158.62857131733648</v>
      </c>
      <c r="F19645" s="13">
        <v>250.13267725339011</v>
      </c>
    </row>
    <row r="19646" spans="1:6" x14ac:dyDescent="0.25">
      <c r="A19646" s="15">
        <v>44401.59375</v>
      </c>
      <c r="B19646" s="13">
        <v>69079.003044605663</v>
      </c>
      <c r="C19646" s="13">
        <v>2420.4099999999985</v>
      </c>
      <c r="D19646" s="13">
        <v>7248.2293326456365</v>
      </c>
      <c r="E19646" s="13">
        <v>103.22399999999999</v>
      </c>
      <c r="F19646" s="13">
        <v>244.48998793564388</v>
      </c>
    </row>
    <row r="19647" spans="1:6" x14ac:dyDescent="0.25">
      <c r="A19647" s="15">
        <v>44401.604166666664</v>
      </c>
      <c r="B19647" s="13">
        <v>64279.543028863351</v>
      </c>
      <c r="C19647" s="13">
        <v>2379.4699999999998</v>
      </c>
      <c r="D19647" s="13">
        <v>7290.7391485231146</v>
      </c>
      <c r="E19647" s="13">
        <v>104.74400000000001</v>
      </c>
      <c r="F19647" s="13">
        <v>243.38400831907799</v>
      </c>
    </row>
    <row r="19648" spans="1:6" x14ac:dyDescent="0.25">
      <c r="A19648" s="15">
        <v>44401.614583333336</v>
      </c>
      <c r="B19648" s="13">
        <v>64509.318197541616</v>
      </c>
      <c r="C19648" s="13">
        <v>2418.9500000000007</v>
      </c>
      <c r="D19648" s="13">
        <v>7342.3762822622548</v>
      </c>
      <c r="E19648" s="13">
        <v>103.82</v>
      </c>
      <c r="F19648" s="13">
        <v>253.24455080604935</v>
      </c>
    </row>
    <row r="19649" spans="1:6" x14ac:dyDescent="0.25">
      <c r="A19649" s="15">
        <v>44401.625</v>
      </c>
      <c r="B19649" s="13">
        <v>64660.775955493744</v>
      </c>
      <c r="C19649" s="13">
        <v>2667.2899999999991</v>
      </c>
      <c r="D19649" s="13">
        <v>7330.4988546995664</v>
      </c>
      <c r="E19649" s="13">
        <v>105.184</v>
      </c>
      <c r="F19649" s="13">
        <v>237.77484407984889</v>
      </c>
    </row>
    <row r="19650" spans="1:6" x14ac:dyDescent="0.25">
      <c r="A19650" s="15">
        <v>44401.635416666664</v>
      </c>
      <c r="B19650" s="13">
        <v>66475.814414691442</v>
      </c>
      <c r="C19650" s="13">
        <v>2303.9399999999991</v>
      </c>
      <c r="D19650" s="13">
        <v>7512.7866099909006</v>
      </c>
      <c r="E19650" s="13">
        <v>216.02356622617813</v>
      </c>
      <c r="F19650" s="13">
        <v>264.71133966995097</v>
      </c>
    </row>
    <row r="19651" spans="1:6" x14ac:dyDescent="0.25">
      <c r="A19651" s="15">
        <v>44401.645833333336</v>
      </c>
      <c r="B19651" s="13">
        <v>69157.590763479689</v>
      </c>
      <c r="C19651" s="13">
        <v>2694.2899999999991</v>
      </c>
      <c r="D19651" s="13">
        <v>7462.5870081010653</v>
      </c>
      <c r="E19651" s="13">
        <v>173.25231044835289</v>
      </c>
      <c r="F19651" s="13">
        <v>249.6020095886139</v>
      </c>
    </row>
    <row r="19652" spans="1:6" x14ac:dyDescent="0.25">
      <c r="A19652" s="15">
        <v>44401.65625</v>
      </c>
      <c r="B19652" s="13">
        <v>71989.546440798731</v>
      </c>
      <c r="C19652" s="13">
        <v>2385.7000000000016</v>
      </c>
      <c r="D19652" s="13">
        <v>7547.7784355641406</v>
      </c>
      <c r="E19652" s="13">
        <v>284.16111177137054</v>
      </c>
      <c r="F19652" s="13">
        <v>256.92082647671288</v>
      </c>
    </row>
    <row r="19653" spans="1:6" x14ac:dyDescent="0.25">
      <c r="A19653" s="15">
        <v>44401.666666666664</v>
      </c>
      <c r="B19653" s="13">
        <v>75734.902010511621</v>
      </c>
      <c r="C19653" s="13">
        <v>3776.2700000000009</v>
      </c>
      <c r="D19653" s="13">
        <v>7659.8986061925052</v>
      </c>
      <c r="E19653" s="13">
        <v>311.45872438241037</v>
      </c>
      <c r="F19653" s="13">
        <v>252.00649709723288</v>
      </c>
    </row>
    <row r="19654" spans="1:6" x14ac:dyDescent="0.25">
      <c r="A19654" s="15">
        <v>44401.677083333336</v>
      </c>
      <c r="B19654" s="13">
        <v>75204.640148979131</v>
      </c>
      <c r="C19654" s="13">
        <v>3108.7799999999975</v>
      </c>
      <c r="D19654" s="13">
        <v>7660.5370035328933</v>
      </c>
      <c r="E19654" s="13">
        <v>289.10925497640619</v>
      </c>
      <c r="F19654" s="13">
        <v>248.24468280094885</v>
      </c>
    </row>
    <row r="19655" spans="1:6" x14ac:dyDescent="0.25">
      <c r="A19655" s="15">
        <v>44401.6875</v>
      </c>
      <c r="B19655" s="13">
        <v>73501.313804437232</v>
      </c>
      <c r="C19655" s="13">
        <v>3154.9900000000016</v>
      </c>
      <c r="D19655" s="13">
        <v>7643.3424039568799</v>
      </c>
      <c r="E19655" s="13">
        <v>303.34582811518612</v>
      </c>
      <c r="F19655" s="13">
        <v>252.38148018561637</v>
      </c>
    </row>
    <row r="19656" spans="1:6" x14ac:dyDescent="0.25">
      <c r="A19656" s="15">
        <v>44401.697916666664</v>
      </c>
      <c r="B19656" s="13">
        <v>76865.633656464459</v>
      </c>
      <c r="C19656" s="13">
        <v>5090.199999999998</v>
      </c>
      <c r="D19656" s="13">
        <v>7614.4185606803958</v>
      </c>
      <c r="E19656" s="13">
        <v>301.33631411329856</v>
      </c>
      <c r="F19656" s="13">
        <v>238.99961203792918</v>
      </c>
    </row>
    <row r="19657" spans="1:6" x14ac:dyDescent="0.25">
      <c r="A19657" s="15">
        <v>44401.708333333336</v>
      </c>
      <c r="B19657" s="13">
        <v>79607.282226112453</v>
      </c>
      <c r="C19657" s="13">
        <v>5129.5399999999991</v>
      </c>
      <c r="D19657" s="13">
        <v>7678.7980838239373</v>
      </c>
      <c r="E19657" s="13">
        <v>313.15090025879363</v>
      </c>
      <c r="F19657" s="13">
        <v>237.54787738315201</v>
      </c>
    </row>
    <row r="19658" spans="1:6" x14ac:dyDescent="0.25">
      <c r="A19658" s="15">
        <v>44401.71875</v>
      </c>
      <c r="B19658" s="13">
        <v>78586.021958100711</v>
      </c>
      <c r="C19658" s="13">
        <v>3661.1999999999994</v>
      </c>
      <c r="D19658" s="13">
        <v>7587.3424914248408</v>
      </c>
      <c r="E19658" s="13">
        <v>276.5875028276775</v>
      </c>
      <c r="F19658" s="13">
        <v>247.75131947783606</v>
      </c>
    </row>
    <row r="19659" spans="1:6" x14ac:dyDescent="0.25">
      <c r="A19659" s="15">
        <v>44401.729166666664</v>
      </c>
      <c r="B19659" s="13">
        <v>73252.644951929251</v>
      </c>
      <c r="C19659" s="13">
        <v>2606.9399999999982</v>
      </c>
      <c r="D19659" s="13">
        <v>7568.9238454585002</v>
      </c>
      <c r="E19659" s="13">
        <v>255.14192304743895</v>
      </c>
      <c r="F19659" s="13">
        <v>247.88193178983045</v>
      </c>
    </row>
    <row r="19660" spans="1:6" x14ac:dyDescent="0.25">
      <c r="A19660" s="15">
        <v>44401.739583333336</v>
      </c>
      <c r="B19660" s="13">
        <v>70666.502906354945</v>
      </c>
      <c r="C19660" s="13">
        <v>2405.0999999999981</v>
      </c>
      <c r="D19660" s="13">
        <v>7558.0743344696375</v>
      </c>
      <c r="E19660" s="13">
        <v>237.30617755315646</v>
      </c>
      <c r="F19660" s="13">
        <v>253.03443035143761</v>
      </c>
    </row>
    <row r="19661" spans="1:6" x14ac:dyDescent="0.25">
      <c r="A19661" s="15">
        <v>44401.75</v>
      </c>
      <c r="B19661" s="13">
        <v>64443.042251250772</v>
      </c>
      <c r="C19661" s="13">
        <v>2661.2599999999984</v>
      </c>
      <c r="D19661" s="13">
        <v>7648.3707871336865</v>
      </c>
      <c r="E19661" s="13">
        <v>269.56614004722127</v>
      </c>
      <c r="F19661" s="13">
        <v>248.28246200461061</v>
      </c>
    </row>
    <row r="19662" spans="1:6" x14ac:dyDescent="0.25">
      <c r="A19662" s="15">
        <v>44401.760416666664</v>
      </c>
      <c r="B19662" s="13">
        <v>60402.670417758534</v>
      </c>
      <c r="C19662" s="13">
        <v>2870.6700000000005</v>
      </c>
      <c r="D19662" s="13">
        <v>7600.8020962619885</v>
      </c>
      <c r="E19662" s="13">
        <v>299.19874075251272</v>
      </c>
      <c r="F19662" s="13">
        <v>244.23041141841307</v>
      </c>
    </row>
    <row r="19663" spans="1:6" x14ac:dyDescent="0.25">
      <c r="A19663" s="15">
        <v>44401.770833333336</v>
      </c>
      <c r="B19663" s="13">
        <v>57078.622799630721</v>
      </c>
      <c r="C19663" s="13">
        <v>2401.1199999999976</v>
      </c>
      <c r="D19663" s="13">
        <v>7613.5235531031858</v>
      </c>
      <c r="E19663" s="13">
        <v>338.52586463823036</v>
      </c>
      <c r="F19663" s="13">
        <v>244.90901707239141</v>
      </c>
    </row>
    <row r="19664" spans="1:6" x14ac:dyDescent="0.25">
      <c r="A19664" s="15">
        <v>44401.78125</v>
      </c>
      <c r="B19664" s="13">
        <v>57379.426844572648</v>
      </c>
      <c r="C19664" s="13">
        <v>2398.23</v>
      </c>
      <c r="D19664" s="13">
        <v>7575.3382920742488</v>
      </c>
      <c r="E19664" s="13">
        <v>293.82926675597639</v>
      </c>
      <c r="F19664" s="13">
        <v>240.36410230426068</v>
      </c>
    </row>
    <row r="19665" spans="1:6" x14ac:dyDescent="0.25">
      <c r="A19665" s="15">
        <v>44401.791666666664</v>
      </c>
      <c r="B19665" s="13">
        <v>59880.757054207475</v>
      </c>
      <c r="C19665" s="13">
        <v>2877.4399999999991</v>
      </c>
      <c r="D19665" s="13">
        <v>7584.0716851024335</v>
      </c>
      <c r="E19665" s="13">
        <v>294.19968664481496</v>
      </c>
      <c r="F19665" s="13">
        <v>240.47732279352005</v>
      </c>
    </row>
    <row r="19666" spans="1:6" x14ac:dyDescent="0.25">
      <c r="A19666" s="15">
        <v>44401.802083333336</v>
      </c>
      <c r="B19666" s="13">
        <v>66479.112815521919</v>
      </c>
      <c r="C19666" s="13">
        <v>6095.3399999999992</v>
      </c>
      <c r="D19666" s="13">
        <v>7611.4757008068445</v>
      </c>
      <c r="E19666" s="13">
        <v>322.61516530951434</v>
      </c>
      <c r="F19666" s="13">
        <v>219.86766891424884</v>
      </c>
    </row>
    <row r="19667" spans="1:6" x14ac:dyDescent="0.25">
      <c r="A19667" s="15">
        <v>44401.8125</v>
      </c>
      <c r="B19667" s="13">
        <v>58192.786699176519</v>
      </c>
      <c r="C19667" s="13">
        <v>2610.88</v>
      </c>
      <c r="D19667" s="13">
        <v>7647.904761372798</v>
      </c>
      <c r="E19667" s="13">
        <v>332.0010837631022</v>
      </c>
      <c r="F19667" s="13">
        <v>234.07243854267034</v>
      </c>
    </row>
    <row r="19668" spans="1:6" x14ac:dyDescent="0.25">
      <c r="A19668" s="15">
        <v>44401.822916666664</v>
      </c>
      <c r="B19668" s="13">
        <v>53956.477098963151</v>
      </c>
      <c r="C19668" s="13">
        <v>2402.8000000000011</v>
      </c>
      <c r="D19668" s="13">
        <v>7625.0968966992459</v>
      </c>
      <c r="E19668" s="13">
        <v>298.928095491639</v>
      </c>
      <c r="F19668" s="13">
        <v>228.73081114279756</v>
      </c>
    </row>
    <row r="19669" spans="1:6" x14ac:dyDescent="0.25">
      <c r="A19669" s="15">
        <v>44401.833333333336</v>
      </c>
      <c r="B19669" s="13">
        <v>51342.722914091908</v>
      </c>
      <c r="C19669" s="13">
        <v>2673.0100000000007</v>
      </c>
      <c r="D19669" s="13">
        <v>7847.3442503864308</v>
      </c>
      <c r="E19669" s="13">
        <v>330.60981115630477</v>
      </c>
      <c r="F19669" s="13">
        <v>245.30164281597141</v>
      </c>
    </row>
    <row r="19670" spans="1:6" x14ac:dyDescent="0.25">
      <c r="A19670" s="15">
        <v>44401.84375</v>
      </c>
      <c r="B19670" s="13">
        <v>52043.308548967005</v>
      </c>
      <c r="C19670" s="13">
        <v>2954.6200000000003</v>
      </c>
      <c r="D19670" s="13">
        <v>7859.4447018729961</v>
      </c>
      <c r="E19670" s="13">
        <v>322.36116224930856</v>
      </c>
      <c r="F19670" s="13">
        <v>229.51572781542654</v>
      </c>
    </row>
    <row r="19671" spans="1:6" x14ac:dyDescent="0.25">
      <c r="A19671" s="15">
        <v>44401.854166666664</v>
      </c>
      <c r="B19671" s="13">
        <v>46569.729890116498</v>
      </c>
      <c r="C19671" s="13">
        <v>2256.3100000000004</v>
      </c>
      <c r="D19671" s="13">
        <v>7874.9911745169829</v>
      </c>
      <c r="E19671" s="13">
        <v>344.87168923226659</v>
      </c>
      <c r="F19671" s="13">
        <v>247.30062346592442</v>
      </c>
    </row>
    <row r="19672" spans="1:6" x14ac:dyDescent="0.25">
      <c r="A19672" s="15">
        <v>44401.864583333336</v>
      </c>
      <c r="B19672" s="13">
        <v>46800.724133819655</v>
      </c>
      <c r="C19672" s="13">
        <v>2728.4900000000007</v>
      </c>
      <c r="D19672" s="13">
        <v>7813.0190934899956</v>
      </c>
      <c r="E19672" s="13">
        <v>330.67467300395936</v>
      </c>
      <c r="F19672" s="13">
        <v>228.04383895919267</v>
      </c>
    </row>
    <row r="19673" spans="1:6" x14ac:dyDescent="0.25">
      <c r="A19673" s="15">
        <v>44401.875</v>
      </c>
      <c r="B19673" s="13">
        <v>44512.337192220351</v>
      </c>
      <c r="C19673" s="13">
        <v>2478.1400000000008</v>
      </c>
      <c r="D19673" s="13">
        <v>7714.4133856509288</v>
      </c>
      <c r="E19673" s="13">
        <v>351.28648114325347</v>
      </c>
      <c r="F19673" s="13">
        <v>238.64863532013641</v>
      </c>
    </row>
    <row r="19674" spans="1:6" x14ac:dyDescent="0.25">
      <c r="A19674" s="15">
        <v>44401.885416666664</v>
      </c>
      <c r="B19674" s="13">
        <v>42933.678443776327</v>
      </c>
      <c r="C19674" s="13">
        <v>2286.4700000000012</v>
      </c>
      <c r="D19674" s="13">
        <v>7876.9423099364467</v>
      </c>
      <c r="E19674" s="13">
        <v>340.23824636763334</v>
      </c>
      <c r="F19674" s="13">
        <v>235.92928468686327</v>
      </c>
    </row>
    <row r="19675" spans="1:6" x14ac:dyDescent="0.25">
      <c r="A19675" s="15">
        <v>44401.895833333336</v>
      </c>
      <c r="B19675" s="13">
        <v>44270.463470678638</v>
      </c>
      <c r="C19675" s="13">
        <v>2963.9699999999993</v>
      </c>
      <c r="D19675" s="13">
        <v>7939.2198583385589</v>
      </c>
      <c r="E19675" s="13">
        <v>363.34214952262187</v>
      </c>
      <c r="F19675" s="13">
        <v>239.32431370523773</v>
      </c>
    </row>
    <row r="19676" spans="1:6" x14ac:dyDescent="0.25">
      <c r="A19676" s="15">
        <v>44401.90625</v>
      </c>
      <c r="B19676" s="13">
        <v>44644.401175261046</v>
      </c>
      <c r="C19676" s="13">
        <v>2818.51</v>
      </c>
      <c r="D19676" s="13">
        <v>7922.8728711430385</v>
      </c>
      <c r="E19676" s="13">
        <v>359.80039560054104</v>
      </c>
      <c r="F19676" s="13">
        <v>230.7768289282871</v>
      </c>
    </row>
    <row r="19677" spans="1:6" x14ac:dyDescent="0.25">
      <c r="A19677" s="15">
        <v>44401.916666666664</v>
      </c>
      <c r="B19677" s="13">
        <v>46065.16196257979</v>
      </c>
      <c r="C19677" s="13">
        <v>2803.3999999999996</v>
      </c>
      <c r="D19677" s="13">
        <v>7735.8721625111857</v>
      </c>
      <c r="E19677" s="13">
        <v>366.63156015127657</v>
      </c>
      <c r="F19677" s="13">
        <v>243.67807513284177</v>
      </c>
    </row>
    <row r="19678" spans="1:6" x14ac:dyDescent="0.25">
      <c r="A19678" s="15">
        <v>44401.927083333336</v>
      </c>
      <c r="B19678" s="13">
        <v>42355.774047845625</v>
      </c>
      <c r="C19678" s="13">
        <v>2292.1600000000003</v>
      </c>
      <c r="D19678" s="13">
        <v>7762.9498145725065</v>
      </c>
      <c r="E19678" s="13">
        <v>377.13540745386814</v>
      </c>
      <c r="F19678" s="13">
        <v>249.58072428149489</v>
      </c>
    </row>
    <row r="19679" spans="1:6" x14ac:dyDescent="0.25">
      <c r="A19679" s="15">
        <v>44401.9375</v>
      </c>
      <c r="B19679" s="13">
        <v>42200.022802728854</v>
      </c>
      <c r="C19679" s="13">
        <v>2709.4500000000007</v>
      </c>
      <c r="D19679" s="13">
        <v>7733.7428502531557</v>
      </c>
      <c r="E19679" s="13">
        <v>379.23485157286194</v>
      </c>
      <c r="F19679" s="13">
        <v>248.68637125547608</v>
      </c>
    </row>
    <row r="19680" spans="1:6" x14ac:dyDescent="0.25">
      <c r="A19680" s="15">
        <v>44401.947916666664</v>
      </c>
      <c r="B19680" s="13">
        <v>41400.136554165176</v>
      </c>
      <c r="C19680" s="13">
        <v>2691.5600000000009</v>
      </c>
      <c r="D19680" s="13">
        <v>7783.2974354009466</v>
      </c>
      <c r="E19680" s="13">
        <v>383.31417069007983</v>
      </c>
      <c r="F19680" s="13">
        <v>257.55373628071322</v>
      </c>
    </row>
    <row r="19681" spans="1:6" x14ac:dyDescent="0.25">
      <c r="A19681" s="15">
        <v>44401.958333333336</v>
      </c>
      <c r="B19681" s="13">
        <v>41864.996994903908</v>
      </c>
      <c r="C19681" s="13">
        <v>3260.5600000000018</v>
      </c>
      <c r="D19681" s="13">
        <v>7783.1445378048684</v>
      </c>
      <c r="E19681" s="13">
        <v>388.04586049299377</v>
      </c>
      <c r="F19681" s="13">
        <v>256.23137545767833</v>
      </c>
    </row>
    <row r="19682" spans="1:6" x14ac:dyDescent="0.25">
      <c r="A19682" s="15">
        <v>44401.96875</v>
      </c>
      <c r="B19682" s="13">
        <v>38078.773658413789</v>
      </c>
      <c r="C19682" s="13">
        <v>2854.0899999999997</v>
      </c>
      <c r="D19682" s="13">
        <v>7708.4625594876688</v>
      </c>
      <c r="E19682" s="13">
        <v>387.19207006779232</v>
      </c>
      <c r="F19682" s="13">
        <v>261.5360842372549</v>
      </c>
    </row>
    <row r="19683" spans="1:6" x14ac:dyDescent="0.25">
      <c r="A19683" s="15">
        <v>44401.979166666664</v>
      </c>
      <c r="B19683" s="13">
        <v>39222.390443700315</v>
      </c>
      <c r="C19683" s="13">
        <v>2670.96</v>
      </c>
      <c r="D19683" s="13">
        <v>7685.9920839496535</v>
      </c>
      <c r="E19683" s="13">
        <v>380.3752964765813</v>
      </c>
      <c r="F19683" s="13">
        <v>253.93179299479809</v>
      </c>
    </row>
    <row r="19684" spans="1:6" x14ac:dyDescent="0.25">
      <c r="A19684" s="15">
        <v>44401.989583333336</v>
      </c>
      <c r="B19684" s="13">
        <v>35463.758399457103</v>
      </c>
      <c r="C19684" s="13">
        <v>2018.0800000000006</v>
      </c>
      <c r="D19684" s="13">
        <v>7721.3260500584292</v>
      </c>
      <c r="E19684" s="13">
        <v>380.304306498524</v>
      </c>
      <c r="F19684" s="13">
        <v>250.51320326846545</v>
      </c>
    </row>
    <row r="19685" spans="1:6" x14ac:dyDescent="0.25">
      <c r="A19685" s="15">
        <v>44401</v>
      </c>
      <c r="B19685" s="13">
        <v>37728.575615638605</v>
      </c>
      <c r="C19685" s="13">
        <v>2544.059999999999</v>
      </c>
      <c r="D19685" s="13">
        <v>7703.8621853753011</v>
      </c>
      <c r="E19685" s="13">
        <v>378.24734861481903</v>
      </c>
      <c r="F19685" s="13">
        <v>248.34679261571222</v>
      </c>
    </row>
    <row r="19686" spans="1:6" x14ac:dyDescent="0.25">
      <c r="A19686" s="15">
        <v>44402.010416666664</v>
      </c>
      <c r="B19686" s="13">
        <v>41252.901330385539</v>
      </c>
      <c r="C19686" s="13">
        <v>2054.0700000000002</v>
      </c>
      <c r="D19686" s="13">
        <v>7673.0568415916123</v>
      </c>
      <c r="E19686" s="13">
        <v>367.38906401421667</v>
      </c>
      <c r="F19686" s="13">
        <v>239.145265513411</v>
      </c>
    </row>
    <row r="19687" spans="1:6" x14ac:dyDescent="0.25">
      <c r="A19687" s="15">
        <v>44402.020833333336</v>
      </c>
      <c r="B19687" s="13">
        <v>52636.587430192092</v>
      </c>
      <c r="C19687" s="13">
        <v>3772.76</v>
      </c>
      <c r="D19687" s="13">
        <v>7694.7005225242419</v>
      </c>
      <c r="E19687" s="13">
        <v>368.09595520041847</v>
      </c>
      <c r="F19687" s="13">
        <v>234.00905367334823</v>
      </c>
    </row>
    <row r="19688" spans="1:6" x14ac:dyDescent="0.25">
      <c r="A19688" s="15">
        <v>44402.03125</v>
      </c>
      <c r="B19688" s="13">
        <v>49165.006420192134</v>
      </c>
      <c r="C19688" s="13">
        <v>3141.4599999999991</v>
      </c>
      <c r="D19688" s="13">
        <v>7645.4040881589353</v>
      </c>
      <c r="E19688" s="13">
        <v>353.20489231854083</v>
      </c>
      <c r="F19688" s="13">
        <v>225.28460713692462</v>
      </c>
    </row>
    <row r="19689" spans="1:6" x14ac:dyDescent="0.25">
      <c r="A19689" s="15">
        <v>44402.041666666664</v>
      </c>
      <c r="B19689" s="13">
        <v>48403.752923361229</v>
      </c>
      <c r="C19689" s="13">
        <v>2272.86</v>
      </c>
      <c r="D19689" s="13">
        <v>7764.6868964958849</v>
      </c>
      <c r="E19689" s="13">
        <v>362.72046482029299</v>
      </c>
      <c r="F19689" s="13">
        <v>231.67156839002971</v>
      </c>
    </row>
    <row r="19690" spans="1:6" x14ac:dyDescent="0.25">
      <c r="A19690" s="15">
        <v>44402.052083333336</v>
      </c>
      <c r="B19690" s="13">
        <v>44502.808135159983</v>
      </c>
      <c r="C19690" s="13">
        <v>1829.2799999999993</v>
      </c>
      <c r="D19690" s="13">
        <v>7907.9114686315188</v>
      </c>
      <c r="E19690" s="13">
        <v>362.45761665460589</v>
      </c>
      <c r="F19690" s="13">
        <v>231.6308300044503</v>
      </c>
    </row>
    <row r="19691" spans="1:6" x14ac:dyDescent="0.25">
      <c r="A19691" s="15">
        <v>44402.0625</v>
      </c>
      <c r="B19691" s="13">
        <v>45376.875170881147</v>
      </c>
      <c r="C19691" s="13">
        <v>2274.27</v>
      </c>
      <c r="D19691" s="13">
        <v>7915.845622221198</v>
      </c>
      <c r="E19691" s="13">
        <v>356.58081633317488</v>
      </c>
      <c r="F19691" s="13">
        <v>221.26897087852342</v>
      </c>
    </row>
    <row r="19692" spans="1:6" x14ac:dyDescent="0.25">
      <c r="A19692" s="15">
        <v>44402.072916666664</v>
      </c>
      <c r="B19692" s="13">
        <v>46987.91508012444</v>
      </c>
      <c r="C19692" s="13">
        <v>2840.93</v>
      </c>
      <c r="D19692" s="13">
        <v>7875.606303740522</v>
      </c>
      <c r="E19692" s="13">
        <v>353.92690668366464</v>
      </c>
      <c r="F19692" s="13">
        <v>222.20466223070963</v>
      </c>
    </row>
    <row r="19693" spans="1:6" x14ac:dyDescent="0.25">
      <c r="A19693" s="15">
        <v>44402.083333333336</v>
      </c>
      <c r="B19693" s="13">
        <v>45606.861561299258</v>
      </c>
      <c r="C19693" s="13">
        <v>2483.8999999999992</v>
      </c>
      <c r="D19693" s="13">
        <v>7898.0059127665427</v>
      </c>
      <c r="E19693" s="13">
        <v>355.29486437245168</v>
      </c>
      <c r="F19693" s="13">
        <v>221.6715345353102</v>
      </c>
    </row>
    <row r="19694" spans="1:6" x14ac:dyDescent="0.25">
      <c r="A19694" s="15">
        <v>44402.09375</v>
      </c>
      <c r="B19694" s="13">
        <v>44030.134250515221</v>
      </c>
      <c r="C19694" s="13">
        <v>2211.61</v>
      </c>
      <c r="D19694" s="13">
        <v>7946.6494803708956</v>
      </c>
      <c r="E19694" s="13">
        <v>349.65211969267295</v>
      </c>
      <c r="F19694" s="13">
        <v>219.49816872962501</v>
      </c>
    </row>
    <row r="19695" spans="1:6" x14ac:dyDescent="0.25">
      <c r="A19695" s="15">
        <v>44402.104166666664</v>
      </c>
      <c r="B19695" s="13">
        <v>43555.009452100952</v>
      </c>
      <c r="C19695" s="13">
        <v>1867.1700000000005</v>
      </c>
      <c r="D19695" s="13">
        <v>8027.5989684981687</v>
      </c>
      <c r="E19695" s="13">
        <v>346.79580405192632</v>
      </c>
      <c r="F19695" s="13">
        <v>215.20557427551267</v>
      </c>
    </row>
    <row r="19696" spans="1:6" x14ac:dyDescent="0.25">
      <c r="A19696" s="15">
        <v>44402.114583333336</v>
      </c>
      <c r="B19696" s="13">
        <v>43321.507856208758</v>
      </c>
      <c r="C19696" s="13">
        <v>2543.6599999999994</v>
      </c>
      <c r="D19696" s="13">
        <v>7994.377374381932</v>
      </c>
      <c r="E19696" s="13">
        <v>346.88221183731804</v>
      </c>
      <c r="F19696" s="13">
        <v>215.22352743232378</v>
      </c>
    </row>
    <row r="19697" spans="1:6" x14ac:dyDescent="0.25">
      <c r="A19697" s="15">
        <v>44402.125</v>
      </c>
      <c r="B19697" s="13">
        <v>45602.232872731933</v>
      </c>
      <c r="C19697" s="13">
        <v>2967.3799999999992</v>
      </c>
      <c r="D19697" s="13">
        <v>8069.9766652757562</v>
      </c>
      <c r="E19697" s="13">
        <v>343.41995054548659</v>
      </c>
      <c r="F19697" s="13">
        <v>214.11134301945154</v>
      </c>
    </row>
    <row r="19698" spans="1:6" x14ac:dyDescent="0.25">
      <c r="A19698" s="15">
        <v>44402.135416666664</v>
      </c>
      <c r="B19698" s="13">
        <v>40632.636012879397</v>
      </c>
      <c r="C19698" s="13">
        <v>2062.9400000000005</v>
      </c>
      <c r="D19698" s="13">
        <v>8102.2531636840795</v>
      </c>
      <c r="E19698" s="13">
        <v>345.28655194569353</v>
      </c>
      <c r="F19698" s="13">
        <v>217.12161473878831</v>
      </c>
    </row>
    <row r="19699" spans="1:6" x14ac:dyDescent="0.25">
      <c r="A19699" s="15">
        <v>44402.145833333336</v>
      </c>
      <c r="B19699" s="13">
        <v>42258.291873914524</v>
      </c>
      <c r="C19699" s="13">
        <v>3006.8700000000008</v>
      </c>
      <c r="D19699" s="13">
        <v>7919.7534741329455</v>
      </c>
      <c r="E19699" s="13">
        <v>353.60916573754082</v>
      </c>
      <c r="F19699" s="13">
        <v>218.98250967486382</v>
      </c>
    </row>
    <row r="19700" spans="1:6" x14ac:dyDescent="0.25">
      <c r="A19700" s="15">
        <v>44402.15625</v>
      </c>
      <c r="B19700" s="13">
        <v>41796.857467605943</v>
      </c>
      <c r="C19700" s="13">
        <v>2616.1299999999987</v>
      </c>
      <c r="D19700" s="13">
        <v>7952.8769021040262</v>
      </c>
      <c r="E19700" s="13">
        <v>364.26064940786927</v>
      </c>
      <c r="F19700" s="13">
        <v>225.58733834158019</v>
      </c>
    </row>
    <row r="19701" spans="1:6" x14ac:dyDescent="0.25">
      <c r="A19701" s="15">
        <v>44402.166666666664</v>
      </c>
      <c r="B19701" s="13">
        <v>41185.141063269184</v>
      </c>
      <c r="C19701" s="13">
        <v>2191.3499999999995</v>
      </c>
      <c r="D19701" s="13">
        <v>7942.874081107715</v>
      </c>
      <c r="E19701" s="13">
        <v>339.67921332615094</v>
      </c>
      <c r="F19701" s="13">
        <v>214.60613314525972</v>
      </c>
    </row>
    <row r="19702" spans="1:6" x14ac:dyDescent="0.25">
      <c r="A19702" s="15">
        <v>44402.177083333336</v>
      </c>
      <c r="B19702" s="13">
        <v>40198.412932821142</v>
      </c>
      <c r="C19702" s="13">
        <v>1814.0099999999986</v>
      </c>
      <c r="D19702" s="13">
        <v>7897.8803131358327</v>
      </c>
      <c r="E19702" s="13">
        <v>355.49843790215425</v>
      </c>
      <c r="F19702" s="13">
        <v>223.37649151733791</v>
      </c>
    </row>
    <row r="19703" spans="1:6" x14ac:dyDescent="0.25">
      <c r="A19703" s="15">
        <v>44402.1875</v>
      </c>
      <c r="B19703" s="13">
        <v>42125.334661809589</v>
      </c>
      <c r="C19703" s="13">
        <v>1882.7800000000007</v>
      </c>
      <c r="D19703" s="13">
        <v>7957.2664754314819</v>
      </c>
      <c r="E19703" s="13">
        <v>351.52200392834214</v>
      </c>
      <c r="F19703" s="13">
        <v>220.64438838327933</v>
      </c>
    </row>
    <row r="19704" spans="1:6" x14ac:dyDescent="0.25">
      <c r="A19704" s="15">
        <v>44402.197916666664</v>
      </c>
      <c r="B19704" s="13">
        <v>42813.432611989905</v>
      </c>
      <c r="C19704" s="13">
        <v>2428.2699999999982</v>
      </c>
      <c r="D19704" s="13">
        <v>8010.6146329551129</v>
      </c>
      <c r="E19704" s="13">
        <v>347.89946725647025</v>
      </c>
      <c r="F19704" s="13">
        <v>219.47023677154237</v>
      </c>
    </row>
    <row r="19705" spans="1:6" x14ac:dyDescent="0.25">
      <c r="A19705" s="15">
        <v>44402.208333333336</v>
      </c>
      <c r="B19705" s="13">
        <v>44866.587417204952</v>
      </c>
      <c r="C19705" s="13">
        <v>2174.6899999999996</v>
      </c>
      <c r="D19705" s="13">
        <v>7972.5913156990418</v>
      </c>
      <c r="E19705" s="13">
        <v>340.65831648993651</v>
      </c>
      <c r="F19705" s="13">
        <v>213.85710634401326</v>
      </c>
    </row>
    <row r="19706" spans="1:6" x14ac:dyDescent="0.25">
      <c r="A19706" s="15">
        <v>44402.21875</v>
      </c>
      <c r="B19706" s="13">
        <v>41472.699494597364</v>
      </c>
      <c r="C19706" s="13">
        <v>1730.4600000000014</v>
      </c>
      <c r="D19706" s="13">
        <v>7983.6214043743694</v>
      </c>
      <c r="E19706" s="13">
        <v>362.28650212992403</v>
      </c>
      <c r="F19706" s="13">
        <v>227.4242606237116</v>
      </c>
    </row>
    <row r="19707" spans="1:6" x14ac:dyDescent="0.25">
      <c r="A19707" s="15">
        <v>44402.229166666664</v>
      </c>
      <c r="B19707" s="13">
        <v>44252.03866226416</v>
      </c>
      <c r="C19707" s="13">
        <v>2624.5400000000013</v>
      </c>
      <c r="D19707" s="13">
        <v>8065.1237201962585</v>
      </c>
      <c r="E19707" s="13">
        <v>353.2731377518993</v>
      </c>
      <c r="F19707" s="13">
        <v>225.93071037481977</v>
      </c>
    </row>
    <row r="19708" spans="1:6" x14ac:dyDescent="0.25">
      <c r="A19708" s="15">
        <v>44402.239583333336</v>
      </c>
      <c r="B19708" s="13">
        <v>45556.441598434452</v>
      </c>
      <c r="C19708" s="13">
        <v>2662.3599999999988</v>
      </c>
      <c r="D19708" s="13">
        <v>8064.5082101341222</v>
      </c>
      <c r="E19708" s="13">
        <v>365.90499665133814</v>
      </c>
      <c r="F19708" s="13">
        <v>231.32454754248849</v>
      </c>
    </row>
    <row r="19709" spans="1:6" x14ac:dyDescent="0.25">
      <c r="A19709" s="15">
        <v>44402.25</v>
      </c>
      <c r="B19709" s="13">
        <v>41959.687679872754</v>
      </c>
      <c r="C19709" s="13">
        <v>1630.2399999999991</v>
      </c>
      <c r="D19709" s="13">
        <v>8081.2677123945887</v>
      </c>
      <c r="E19709" s="13">
        <v>379.0005208204895</v>
      </c>
      <c r="F19709" s="13">
        <v>235.76316619785911</v>
      </c>
    </row>
    <row r="19710" spans="1:6" x14ac:dyDescent="0.25">
      <c r="A19710" s="15">
        <v>44402.260416666664</v>
      </c>
      <c r="B19710" s="13">
        <v>41268.631506221638</v>
      </c>
      <c r="C19710" s="13">
        <v>1350.0699999999988</v>
      </c>
      <c r="D19710" s="13">
        <v>8138.5558219093036</v>
      </c>
      <c r="E19710" s="13">
        <v>420.84002993725136</v>
      </c>
      <c r="F19710" s="13">
        <v>246.47202112348077</v>
      </c>
    </row>
    <row r="19711" spans="1:6" x14ac:dyDescent="0.25">
      <c r="A19711" s="15">
        <v>44402.270833333336</v>
      </c>
      <c r="B19711" s="13">
        <v>41748.847295188891</v>
      </c>
      <c r="C19711" s="13">
        <v>1254.1200000000017</v>
      </c>
      <c r="D19711" s="13">
        <v>8242.2829729533914</v>
      </c>
      <c r="E19711" s="13">
        <v>387.6285303220094</v>
      </c>
      <c r="F19711" s="13">
        <v>226.88762486076865</v>
      </c>
    </row>
    <row r="19712" spans="1:6" x14ac:dyDescent="0.25">
      <c r="A19712" s="15">
        <v>44402.28125</v>
      </c>
      <c r="B19712" s="13">
        <v>40891.599074490412</v>
      </c>
      <c r="C19712" s="13">
        <v>1375.7699999999988</v>
      </c>
      <c r="D19712" s="13">
        <v>8000.3747724921113</v>
      </c>
      <c r="E19712" s="13">
        <v>374.99857181727293</v>
      </c>
      <c r="F19712" s="13">
        <v>236.95119472707478</v>
      </c>
    </row>
    <row r="19713" spans="1:6" x14ac:dyDescent="0.25">
      <c r="A19713" s="15">
        <v>44402.291666666664</v>
      </c>
      <c r="B19713" s="13">
        <v>42438.218565068732</v>
      </c>
      <c r="C19713" s="13">
        <v>1685.0699999999993</v>
      </c>
      <c r="D19713" s="13">
        <v>7998.45404608012</v>
      </c>
      <c r="E19713" s="13">
        <v>370.79368432267535</v>
      </c>
      <c r="F19713" s="13">
        <v>231.20936744256409</v>
      </c>
    </row>
    <row r="19714" spans="1:6" x14ac:dyDescent="0.25">
      <c r="A19714" s="15">
        <v>44402.302083333336</v>
      </c>
      <c r="B19714" s="13">
        <v>41640.552036479829</v>
      </c>
      <c r="C19714" s="13">
        <v>1400.8899999999992</v>
      </c>
      <c r="D19714" s="13">
        <v>7981.2238696868426</v>
      </c>
      <c r="E19714" s="13">
        <v>367.0080429454319</v>
      </c>
      <c r="F19714" s="13">
        <v>238.45853003682626</v>
      </c>
    </row>
    <row r="19715" spans="1:6" x14ac:dyDescent="0.25">
      <c r="A19715" s="15">
        <v>44402.3125</v>
      </c>
      <c r="B19715" s="13">
        <v>45088.749659852227</v>
      </c>
      <c r="C19715" s="13">
        <v>2365.4600000000014</v>
      </c>
      <c r="D19715" s="13">
        <v>7935.1504205027622</v>
      </c>
      <c r="E19715" s="13">
        <v>331.9429908347235</v>
      </c>
      <c r="F19715" s="13">
        <v>228.64306515143301</v>
      </c>
    </row>
    <row r="19716" spans="1:6" x14ac:dyDescent="0.25">
      <c r="A19716" s="15">
        <v>44402.322916666664</v>
      </c>
      <c r="B19716" s="13">
        <v>43184.614192525863</v>
      </c>
      <c r="C19716" s="13">
        <v>1476.0799999999967</v>
      </c>
      <c r="D19716" s="13">
        <v>7703.80749267785</v>
      </c>
      <c r="E19716" s="13">
        <v>329.11320400590165</v>
      </c>
      <c r="F19716" s="13">
        <v>230.94312239564402</v>
      </c>
    </row>
    <row r="19717" spans="1:6" x14ac:dyDescent="0.25">
      <c r="A19717" s="15">
        <v>44402.333333333336</v>
      </c>
      <c r="B19717" s="13">
        <v>45697.250917265388</v>
      </c>
      <c r="C19717" s="13">
        <v>1744.4599999999998</v>
      </c>
      <c r="D19717" s="13">
        <v>7672.6145635486673</v>
      </c>
      <c r="E19717" s="13">
        <v>327.97665539964152</v>
      </c>
      <c r="F19717" s="13">
        <v>246.91868906352306</v>
      </c>
    </row>
    <row r="19718" spans="1:6" x14ac:dyDescent="0.25">
      <c r="A19718" s="15">
        <v>44402.34375</v>
      </c>
      <c r="B19718" s="13">
        <v>50406.559789563435</v>
      </c>
      <c r="C19718" s="13">
        <v>2693.5299999999988</v>
      </c>
      <c r="D19718" s="13">
        <v>7673.6618469978466</v>
      </c>
      <c r="E19718" s="13">
        <v>326.93914409082038</v>
      </c>
      <c r="F19718" s="13">
        <v>243.00492300380978</v>
      </c>
    </row>
    <row r="19719" spans="1:6" x14ac:dyDescent="0.25">
      <c r="A19719" s="15">
        <v>44402.354166666664</v>
      </c>
      <c r="B19719" s="13">
        <v>46582.76611245214</v>
      </c>
      <c r="C19719" s="13">
        <v>1504.1300000000006</v>
      </c>
      <c r="D19719" s="13">
        <v>7563.6680771934889</v>
      </c>
      <c r="E19719" s="13">
        <v>282.98097040965905</v>
      </c>
      <c r="F19719" s="13">
        <v>229.81446640284136</v>
      </c>
    </row>
    <row r="19720" spans="1:6" x14ac:dyDescent="0.25">
      <c r="A19720" s="15">
        <v>44402.364583333336</v>
      </c>
      <c r="B19720" s="13">
        <v>47170.07961436802</v>
      </c>
      <c r="C19720" s="13">
        <v>1328.8300000000024</v>
      </c>
      <c r="D19720" s="13">
        <v>7439.6790322023071</v>
      </c>
      <c r="E19720" s="13">
        <v>167.51020775091732</v>
      </c>
      <c r="F19720" s="13">
        <v>225.9414956639956</v>
      </c>
    </row>
    <row r="19721" spans="1:6" x14ac:dyDescent="0.25">
      <c r="A19721" s="15">
        <v>44402.375</v>
      </c>
      <c r="B19721" s="13">
        <v>48830.357483675187</v>
      </c>
      <c r="C19721" s="13">
        <v>1688.7100000000005</v>
      </c>
      <c r="D19721" s="13">
        <v>7591.1508955163035</v>
      </c>
      <c r="E19721" s="13">
        <v>200.93591467207708</v>
      </c>
      <c r="F19721" s="13">
        <v>226.39026536400542</v>
      </c>
    </row>
    <row r="19722" spans="1:6" x14ac:dyDescent="0.25">
      <c r="A19722" s="15">
        <v>44402.385416666664</v>
      </c>
      <c r="B19722" s="13">
        <v>48920.273417184828</v>
      </c>
      <c r="C19722" s="13">
        <v>1273.4199999999967</v>
      </c>
      <c r="D19722" s="13">
        <v>7465.4976015869961</v>
      </c>
      <c r="E19722" s="13">
        <v>164.94416907368552</v>
      </c>
      <c r="F19722" s="13">
        <v>227.44244389457711</v>
      </c>
    </row>
    <row r="19723" spans="1:6" x14ac:dyDescent="0.25">
      <c r="A19723" s="15">
        <v>44402.395833333336</v>
      </c>
      <c r="B19723" s="13">
        <v>51429.966937992423</v>
      </c>
      <c r="C19723" s="13">
        <v>2423.0199999999995</v>
      </c>
      <c r="D19723" s="13">
        <v>7350.721572526154</v>
      </c>
      <c r="E19723" s="13">
        <v>126.001</v>
      </c>
      <c r="F19723" s="13">
        <v>230.67473282456544</v>
      </c>
    </row>
    <row r="19724" spans="1:6" x14ac:dyDescent="0.25">
      <c r="A19724" s="15">
        <v>44402.40625</v>
      </c>
      <c r="B19724" s="13">
        <v>49334.970822082076</v>
      </c>
      <c r="C19724" s="13">
        <v>1324.5699999999988</v>
      </c>
      <c r="D19724" s="13">
        <v>7430.3127803825291</v>
      </c>
      <c r="E19724" s="13">
        <v>169.28763244634249</v>
      </c>
      <c r="F19724" s="13">
        <v>232.60330010151023</v>
      </c>
    </row>
    <row r="19725" spans="1:6" x14ac:dyDescent="0.25">
      <c r="A19725" s="15">
        <v>44402.416666666664</v>
      </c>
      <c r="B19725" s="13">
        <v>51915.760245579084</v>
      </c>
      <c r="C19725" s="13">
        <v>1679.2400000000023</v>
      </c>
      <c r="D19725" s="13">
        <v>7359.1373304166464</v>
      </c>
      <c r="E19725" s="13">
        <v>130.46800000000002</v>
      </c>
      <c r="F19725" s="13">
        <v>232.69129723223296</v>
      </c>
    </row>
    <row r="19726" spans="1:6" x14ac:dyDescent="0.25">
      <c r="A19726" s="15">
        <v>44402.427083333336</v>
      </c>
      <c r="B19726" s="13">
        <v>49942.338936956636</v>
      </c>
      <c r="C19726" s="13">
        <v>1256.8300000000022</v>
      </c>
      <c r="D19726" s="13">
        <v>7242.2339344213924</v>
      </c>
      <c r="E19726" s="13">
        <v>130.74099999999999</v>
      </c>
      <c r="F19726" s="13">
        <v>231.15893820120593</v>
      </c>
    </row>
    <row r="19727" spans="1:6" x14ac:dyDescent="0.25">
      <c r="A19727" s="15">
        <v>44402.4375</v>
      </c>
      <c r="B19727" s="13">
        <v>51492.382444976676</v>
      </c>
      <c r="C19727" s="13">
        <v>1637.0399999999993</v>
      </c>
      <c r="D19727" s="13">
        <v>7368.985199708407</v>
      </c>
      <c r="E19727" s="13">
        <v>132.11272876362213</v>
      </c>
      <c r="F19727" s="13">
        <v>232.86717724848242</v>
      </c>
    </row>
    <row r="19728" spans="1:6" x14ac:dyDescent="0.25">
      <c r="A19728" s="15">
        <v>44402.447916666664</v>
      </c>
      <c r="B19728" s="13">
        <v>51886.30826643933</v>
      </c>
      <c r="C19728" s="13">
        <v>1519.4200000000033</v>
      </c>
      <c r="D19728" s="13">
        <v>7413.6216673658555</v>
      </c>
      <c r="E19728" s="13">
        <v>152.68691694862889</v>
      </c>
      <c r="F19728" s="13">
        <v>235.47748617109383</v>
      </c>
    </row>
    <row r="19729" spans="1:6" x14ac:dyDescent="0.25">
      <c r="A19729" s="15">
        <v>44402.458333333336</v>
      </c>
      <c r="B19729" s="13">
        <v>51679.284694697082</v>
      </c>
      <c r="C19729" s="13">
        <v>1954.8800000000024</v>
      </c>
      <c r="D19729" s="13">
        <v>7354.8677958598355</v>
      </c>
      <c r="E19729" s="13">
        <v>131.185</v>
      </c>
      <c r="F19729" s="13">
        <v>232.22979303785868</v>
      </c>
    </row>
    <row r="19730" spans="1:6" x14ac:dyDescent="0.25">
      <c r="A19730" s="15">
        <v>44402.46875</v>
      </c>
      <c r="B19730" s="13">
        <v>52234.428852625446</v>
      </c>
      <c r="C19730" s="13">
        <v>1474.8899999999999</v>
      </c>
      <c r="D19730" s="13">
        <v>7378.2107905242628</v>
      </c>
      <c r="E19730" s="13">
        <v>137.83361101417117</v>
      </c>
      <c r="F19730" s="13">
        <v>237.73922538338587</v>
      </c>
    </row>
    <row r="19731" spans="1:6" x14ac:dyDescent="0.25">
      <c r="A19731" s="15">
        <v>44402.479166666664</v>
      </c>
      <c r="B19731" s="13">
        <v>54984.907194040883</v>
      </c>
      <c r="C19731" s="13">
        <v>1238.1099999999999</v>
      </c>
      <c r="D19731" s="13">
        <v>7436.8121850838161</v>
      </c>
      <c r="E19731" s="13">
        <v>171.06172466032234</v>
      </c>
      <c r="F19731" s="13">
        <v>234.69785597034218</v>
      </c>
    </row>
    <row r="19732" spans="1:6" x14ac:dyDescent="0.25">
      <c r="A19732" s="15">
        <v>44402.489583333336</v>
      </c>
      <c r="B19732" s="13">
        <v>54477.776563902036</v>
      </c>
      <c r="C19732" s="13">
        <v>1308.3899999999992</v>
      </c>
      <c r="D19732" s="13">
        <v>7452.3415515381312</v>
      </c>
      <c r="E19732" s="13">
        <v>218.18788083347167</v>
      </c>
      <c r="F19732" s="13">
        <v>235.27698881312912</v>
      </c>
    </row>
    <row r="19733" spans="1:6" x14ac:dyDescent="0.25">
      <c r="A19733" s="15">
        <v>44402.5</v>
      </c>
      <c r="B19733" s="13">
        <v>56731.255867224827</v>
      </c>
      <c r="C19733" s="13">
        <v>1326.4800000000007</v>
      </c>
      <c r="D19733" s="13">
        <v>7419.3837877243741</v>
      </c>
      <c r="E19733" s="13">
        <v>187.85309168233732</v>
      </c>
      <c r="F19733" s="13">
        <v>237.03731495231037</v>
      </c>
    </row>
    <row r="19734" spans="1:6" x14ac:dyDescent="0.25">
      <c r="A19734" s="15">
        <v>44402.510416666664</v>
      </c>
      <c r="B19734" s="13">
        <v>56304.278335621966</v>
      </c>
      <c r="C19734" s="13">
        <v>1196.9500000000014</v>
      </c>
      <c r="D19734" s="13">
        <v>7509.0088008163311</v>
      </c>
      <c r="E19734" s="13">
        <v>268.10082574455146</v>
      </c>
      <c r="F19734" s="13">
        <v>235.74497225165115</v>
      </c>
    </row>
    <row r="19735" spans="1:6" x14ac:dyDescent="0.25">
      <c r="A19735" s="15">
        <v>44402.520833333336</v>
      </c>
      <c r="B19735" s="13">
        <v>58552.236059637711</v>
      </c>
      <c r="C19735" s="13">
        <v>1592.8199999999997</v>
      </c>
      <c r="D19735" s="13">
        <v>5913.2112448855351</v>
      </c>
      <c r="E19735" s="13">
        <v>339.6428329523601</v>
      </c>
      <c r="F19735" s="13">
        <v>240.22850257838658</v>
      </c>
    </row>
    <row r="19736" spans="1:6" x14ac:dyDescent="0.25">
      <c r="A19736" s="15">
        <v>44402.53125</v>
      </c>
      <c r="B19736" s="13">
        <v>56115.748639799509</v>
      </c>
      <c r="C19736" s="13">
        <v>1509.8799999999994</v>
      </c>
      <c r="D19736" s="13">
        <v>5467.8386569475197</v>
      </c>
      <c r="E19736" s="13">
        <v>130.18900000000002</v>
      </c>
      <c r="F19736" s="13">
        <v>234.4616744823893</v>
      </c>
    </row>
    <row r="19737" spans="1:6" x14ac:dyDescent="0.25">
      <c r="A19737" s="15">
        <v>44402.541666666664</v>
      </c>
      <c r="B19737" s="13">
        <v>53170.7215323243</v>
      </c>
      <c r="C19737" s="13">
        <v>1221.4499999999994</v>
      </c>
      <c r="D19737" s="13">
        <v>5351.6215141629582</v>
      </c>
      <c r="E19737" s="13">
        <v>130.48600000000002</v>
      </c>
      <c r="F19737" s="13">
        <v>246.84537761925475</v>
      </c>
    </row>
    <row r="19738" spans="1:6" x14ac:dyDescent="0.25">
      <c r="A19738" s="15">
        <v>44402.552083333336</v>
      </c>
      <c r="B19738" s="13">
        <v>51340.704402378811</v>
      </c>
      <c r="C19738" s="13">
        <v>1197.8099999999963</v>
      </c>
      <c r="D19738" s="13">
        <v>5689.5105993507377</v>
      </c>
      <c r="E19738" s="13">
        <v>246.52400183902759</v>
      </c>
      <c r="F19738" s="13">
        <v>242.59645139737245</v>
      </c>
    </row>
    <row r="19739" spans="1:6" x14ac:dyDescent="0.25">
      <c r="A19739" s="15">
        <v>44402.5625</v>
      </c>
      <c r="B19739" s="13">
        <v>51600.300390145698</v>
      </c>
      <c r="C19739" s="13">
        <v>1684.7000000000019</v>
      </c>
      <c r="D19739" s="13">
        <v>5564.8937424751111</v>
      </c>
      <c r="E19739" s="13">
        <v>142.64099999999999</v>
      </c>
      <c r="F19739" s="13">
        <v>246.54679893807142</v>
      </c>
    </row>
    <row r="19740" spans="1:6" x14ac:dyDescent="0.25">
      <c r="A19740" s="15">
        <v>44402.572916666664</v>
      </c>
      <c r="B19740" s="13">
        <v>49782.108411562549</v>
      </c>
      <c r="C19740" s="13">
        <v>2106.2199999999998</v>
      </c>
      <c r="D19740" s="13">
        <v>5730.3117767990034</v>
      </c>
      <c r="E19740" s="13">
        <v>178.60006852950949</v>
      </c>
      <c r="F19740" s="13">
        <v>239.46428237049793</v>
      </c>
    </row>
    <row r="19741" spans="1:6" x14ac:dyDescent="0.25">
      <c r="A19741" s="15">
        <v>44402.583333333336</v>
      </c>
      <c r="B19741" s="13">
        <v>50571.582659373249</v>
      </c>
      <c r="C19741" s="13">
        <v>1713.7700000000013</v>
      </c>
      <c r="D19741" s="13">
        <v>5667.3490046148927</v>
      </c>
      <c r="E19741" s="13">
        <v>270.09013510193512</v>
      </c>
      <c r="F19741" s="13">
        <v>242.80756162396494</v>
      </c>
    </row>
    <row r="19742" spans="1:6" x14ac:dyDescent="0.25">
      <c r="A19742" s="15">
        <v>44402.59375</v>
      </c>
      <c r="B19742" s="13">
        <v>53041.996301371379</v>
      </c>
      <c r="C19742" s="13">
        <v>1459.4799999999982</v>
      </c>
      <c r="D19742" s="13">
        <v>5791.2289738420131</v>
      </c>
      <c r="E19742" s="13">
        <v>331.52486572855582</v>
      </c>
      <c r="F19742" s="13">
        <v>236.91256686941637</v>
      </c>
    </row>
    <row r="19743" spans="1:6" x14ac:dyDescent="0.25">
      <c r="A19743" s="15">
        <v>44402.604166666664</v>
      </c>
      <c r="B19743" s="13">
        <v>57743.219501984939</v>
      </c>
      <c r="C19743" s="13">
        <v>1419.7499999999984</v>
      </c>
      <c r="D19743" s="13">
        <v>5927.9833283734351</v>
      </c>
      <c r="E19743" s="13">
        <v>326.25198665715396</v>
      </c>
      <c r="F19743" s="13">
        <v>231.2563953102291</v>
      </c>
    </row>
    <row r="19744" spans="1:6" x14ac:dyDescent="0.25">
      <c r="A19744" s="15">
        <v>44402.614583333336</v>
      </c>
      <c r="B19744" s="13">
        <v>57212.004493380045</v>
      </c>
      <c r="C19744" s="13">
        <v>1165.1100000000015</v>
      </c>
      <c r="D19744" s="13">
        <v>5844.9417358504106</v>
      </c>
      <c r="E19744" s="13">
        <v>209.43871006899971</v>
      </c>
      <c r="F19744" s="13">
        <v>232.82141470545432</v>
      </c>
    </row>
    <row r="19745" spans="1:6" x14ac:dyDescent="0.25">
      <c r="A19745" s="15">
        <v>44402.625</v>
      </c>
      <c r="B19745" s="13">
        <v>55115.484351190207</v>
      </c>
      <c r="C19745" s="13">
        <v>1502.6500000000033</v>
      </c>
      <c r="D19745" s="13">
        <v>5659.6810087837848</v>
      </c>
      <c r="E19745" s="13">
        <v>102.92900000000003</v>
      </c>
      <c r="F19745" s="13">
        <v>220.64564805140253</v>
      </c>
    </row>
    <row r="19746" spans="1:6" x14ac:dyDescent="0.25">
      <c r="A19746" s="15">
        <v>44402.635416666664</v>
      </c>
      <c r="B19746" s="13">
        <v>49071.394959996127</v>
      </c>
      <c r="C19746" s="13">
        <v>2792.1300000000028</v>
      </c>
      <c r="D19746" s="13">
        <v>5533.5364926499233</v>
      </c>
      <c r="E19746" s="13">
        <v>97.00200000000001</v>
      </c>
      <c r="F19746" s="13">
        <v>231.28627020755516</v>
      </c>
    </row>
    <row r="19747" spans="1:6" x14ac:dyDescent="0.25">
      <c r="A19747" s="15">
        <v>44402.645833333336</v>
      </c>
      <c r="B19747" s="13">
        <v>46965.275284821422</v>
      </c>
      <c r="C19747" s="13">
        <v>1783.8800000000006</v>
      </c>
      <c r="D19747" s="13">
        <v>5496.3701063598219</v>
      </c>
      <c r="E19747" s="13">
        <v>102.03200000000001</v>
      </c>
      <c r="F19747" s="13">
        <v>228.93213106037723</v>
      </c>
    </row>
    <row r="19748" spans="1:6" x14ac:dyDescent="0.25">
      <c r="A19748" s="15">
        <v>44402.65625</v>
      </c>
      <c r="B19748" s="13">
        <v>48094.273429522007</v>
      </c>
      <c r="C19748" s="13">
        <v>1304.4899999999971</v>
      </c>
      <c r="D19748" s="13">
        <v>5559.4981191675543</v>
      </c>
      <c r="E19748" s="13">
        <v>103.21100000000001</v>
      </c>
      <c r="F19748" s="13">
        <v>234.50524843709374</v>
      </c>
    </row>
    <row r="19749" spans="1:6" x14ac:dyDescent="0.25">
      <c r="A19749" s="15">
        <v>44402.666666666664</v>
      </c>
      <c r="B19749" s="13">
        <v>46847.34996613059</v>
      </c>
      <c r="C19749" s="13">
        <v>1384.2699999999998</v>
      </c>
      <c r="D19749" s="13">
        <v>5690.2744258390831</v>
      </c>
      <c r="E19749" s="13">
        <v>147.21165923844217</v>
      </c>
      <c r="F19749" s="13">
        <v>220.61188181983977</v>
      </c>
    </row>
    <row r="19750" spans="1:6" x14ac:dyDescent="0.25">
      <c r="A19750" s="15">
        <v>44402.677083333336</v>
      </c>
      <c r="B19750" s="13">
        <v>47796.749474579541</v>
      </c>
      <c r="C19750" s="13">
        <v>1440.9299999999998</v>
      </c>
      <c r="D19750" s="13">
        <v>5778.5098375609932</v>
      </c>
      <c r="E19750" s="13">
        <v>202.68608006811948</v>
      </c>
      <c r="F19750" s="13">
        <v>234.20574841045408</v>
      </c>
    </row>
    <row r="19751" spans="1:6" x14ac:dyDescent="0.25">
      <c r="A19751" s="15">
        <v>44402.6875</v>
      </c>
      <c r="B19751" s="13">
        <v>52536.642031115545</v>
      </c>
      <c r="C19751" s="13">
        <v>1186.8</v>
      </c>
      <c r="D19751" s="13">
        <v>5800.5925381876805</v>
      </c>
      <c r="E19751" s="13">
        <v>98.456000000000003</v>
      </c>
      <c r="F19751" s="13">
        <v>224.98931770433691</v>
      </c>
    </row>
    <row r="19752" spans="1:6" x14ac:dyDescent="0.25">
      <c r="A19752" s="15">
        <v>44402.697916666664</v>
      </c>
      <c r="B19752" s="13">
        <v>55419.00496139047</v>
      </c>
      <c r="C19752" s="13">
        <v>1172.3900000000008</v>
      </c>
      <c r="D19752" s="13">
        <v>5754.7781354391354</v>
      </c>
      <c r="E19752" s="13">
        <v>102.10499999999999</v>
      </c>
      <c r="F19752" s="13">
        <v>231.17383297301254</v>
      </c>
    </row>
    <row r="19753" spans="1:6" x14ac:dyDescent="0.25">
      <c r="A19753" s="15">
        <v>44402.708333333336</v>
      </c>
      <c r="B19753" s="13">
        <v>56506.79789251578</v>
      </c>
      <c r="C19753" s="13">
        <v>1713.3899999999983</v>
      </c>
      <c r="D19753" s="13">
        <v>5793.8482939389851</v>
      </c>
      <c r="E19753" s="13">
        <v>230.2802335434325</v>
      </c>
      <c r="F19753" s="13">
        <v>230.10974567083895</v>
      </c>
    </row>
    <row r="19754" spans="1:6" x14ac:dyDescent="0.25">
      <c r="A19754" s="15">
        <v>44402.71875</v>
      </c>
      <c r="B19754" s="13">
        <v>65858.971222105771</v>
      </c>
      <c r="C19754" s="13">
        <v>6043.0200000000023</v>
      </c>
      <c r="D19754" s="13">
        <v>5783.8986737632458</v>
      </c>
      <c r="E19754" s="13">
        <v>201.70255593995057</v>
      </c>
      <c r="F19754" s="13">
        <v>227.50320457307808</v>
      </c>
    </row>
    <row r="19755" spans="1:6" x14ac:dyDescent="0.25">
      <c r="A19755" s="15">
        <v>44402.729166666664</v>
      </c>
      <c r="B19755" s="13">
        <v>58892.399769192067</v>
      </c>
      <c r="C19755" s="13">
        <v>1370.97</v>
      </c>
      <c r="D19755" s="13">
        <v>5636.0636338486675</v>
      </c>
      <c r="E19755" s="13">
        <v>143.78182235860527</v>
      </c>
      <c r="F19755" s="13">
        <v>229.21743860782783</v>
      </c>
    </row>
    <row r="19756" spans="1:6" x14ac:dyDescent="0.25">
      <c r="A19756" s="15">
        <v>44402.739583333336</v>
      </c>
      <c r="B19756" s="13">
        <v>57431.05612175112</v>
      </c>
      <c r="C19756" s="13">
        <v>1164.9900000000005</v>
      </c>
      <c r="D19756" s="13">
        <v>5430.1995783388656</v>
      </c>
      <c r="E19756" s="13">
        <v>174.61539640252244</v>
      </c>
      <c r="F19756" s="13">
        <v>223.88507890629279</v>
      </c>
    </row>
    <row r="19757" spans="1:6" x14ac:dyDescent="0.25">
      <c r="A19757" s="15">
        <v>44402.75</v>
      </c>
      <c r="B19757" s="13">
        <v>56169.224273362066</v>
      </c>
      <c r="C19757" s="13">
        <v>1393.2500000000011</v>
      </c>
      <c r="D19757" s="13">
        <v>5344.4784744240824</v>
      </c>
      <c r="E19757" s="13">
        <v>203.59800355303327</v>
      </c>
      <c r="F19757" s="13">
        <v>231.09674526571987</v>
      </c>
    </row>
    <row r="19758" spans="1:6" x14ac:dyDescent="0.25">
      <c r="A19758" s="15">
        <v>44402.760416666664</v>
      </c>
      <c r="B19758" s="13">
        <v>58216.817138635983</v>
      </c>
      <c r="C19758" s="13">
        <v>3612.5499999999988</v>
      </c>
      <c r="D19758" s="13">
        <v>5477.2707593610785</v>
      </c>
      <c r="E19758" s="13">
        <v>267.27304775419367</v>
      </c>
      <c r="F19758" s="13">
        <v>220.33739314370121</v>
      </c>
    </row>
    <row r="19759" spans="1:6" x14ac:dyDescent="0.25">
      <c r="A19759" s="15">
        <v>44402.770833333336</v>
      </c>
      <c r="B19759" s="13">
        <v>49990.75036030147</v>
      </c>
      <c r="C19759" s="13">
        <v>841.919999999997</v>
      </c>
      <c r="D19759" s="13">
        <v>5577.4191635825728</v>
      </c>
      <c r="E19759" s="13">
        <v>283.64145727107405</v>
      </c>
      <c r="F19759" s="13">
        <v>232.77736225780782</v>
      </c>
    </row>
    <row r="19760" spans="1:6" x14ac:dyDescent="0.25">
      <c r="A19760" s="15">
        <v>44402.78125</v>
      </c>
      <c r="B19760" s="13">
        <v>46860.932341843378</v>
      </c>
      <c r="C19760" s="13">
        <v>1056.1000000000001</v>
      </c>
      <c r="D19760" s="13">
        <v>5552.2170770277326</v>
      </c>
      <c r="E19760" s="13">
        <v>257.46296160188643</v>
      </c>
      <c r="F19760" s="13">
        <v>221.11512098395502</v>
      </c>
    </row>
    <row r="19761" spans="1:6" x14ac:dyDescent="0.25">
      <c r="A19761" s="15">
        <v>44402.791666666664</v>
      </c>
      <c r="B19761" s="13">
        <v>46045.661854804515</v>
      </c>
      <c r="C19761" s="13">
        <v>2019.75</v>
      </c>
      <c r="D19761" s="13">
        <v>5582.5211206345275</v>
      </c>
      <c r="E19761" s="13">
        <v>277.20091079780383</v>
      </c>
      <c r="F19761" s="13">
        <v>227.47724989392614</v>
      </c>
    </row>
    <row r="19762" spans="1:6" x14ac:dyDescent="0.25">
      <c r="A19762" s="15">
        <v>44402.802083333336</v>
      </c>
      <c r="B19762" s="13">
        <v>55642.617585440748</v>
      </c>
      <c r="C19762" s="13">
        <v>4035.78</v>
      </c>
      <c r="D19762" s="13">
        <v>5611.0725990840629</v>
      </c>
      <c r="E19762" s="13">
        <v>289.77004031875111</v>
      </c>
      <c r="F19762" s="13">
        <v>218.94924162174192</v>
      </c>
    </row>
    <row r="19763" spans="1:6" x14ac:dyDescent="0.25">
      <c r="A19763" s="15">
        <v>44402.8125</v>
      </c>
      <c r="B19763" s="13">
        <v>49879.022641261501</v>
      </c>
      <c r="C19763" s="13">
        <v>1298.28</v>
      </c>
      <c r="D19763" s="13">
        <v>5557.3038312905237</v>
      </c>
      <c r="E19763" s="13">
        <v>291.92775427615805</v>
      </c>
      <c r="F19763" s="13">
        <v>224.78469861028529</v>
      </c>
    </row>
    <row r="19764" spans="1:6" x14ac:dyDescent="0.25">
      <c r="A19764" s="15">
        <v>44402.822916666664</v>
      </c>
      <c r="B19764" s="13">
        <v>49517.024321457524</v>
      </c>
      <c r="C19764" s="13">
        <v>1262.9700000000025</v>
      </c>
      <c r="D19764" s="13">
        <v>5690.3636024711041</v>
      </c>
      <c r="E19764" s="13">
        <v>304.06259214258483</v>
      </c>
      <c r="F19764" s="13">
        <v>220.24922216331868</v>
      </c>
    </row>
    <row r="19765" spans="1:6" x14ac:dyDescent="0.25">
      <c r="A19765" s="15">
        <v>44402.833333333336</v>
      </c>
      <c r="B19765" s="13">
        <v>51054.351070702549</v>
      </c>
      <c r="C19765" s="13">
        <v>1960.7799999999991</v>
      </c>
      <c r="D19765" s="13">
        <v>6012.2417100980165</v>
      </c>
      <c r="E19765" s="13">
        <v>301.56231015596398</v>
      </c>
      <c r="F19765" s="13">
        <v>227.57990460025175</v>
      </c>
    </row>
    <row r="19766" spans="1:6" x14ac:dyDescent="0.25">
      <c r="A19766" s="15">
        <v>44402.84375</v>
      </c>
      <c r="B19766" s="13">
        <v>58742.194601915719</v>
      </c>
      <c r="C19766" s="13">
        <v>2035.4999999999998</v>
      </c>
      <c r="D19766" s="13">
        <v>6294.4921698152766</v>
      </c>
      <c r="E19766" s="13">
        <v>300.57243346543362</v>
      </c>
      <c r="F19766" s="13">
        <v>225.31046416751366</v>
      </c>
    </row>
    <row r="19767" spans="1:6" x14ac:dyDescent="0.25">
      <c r="A19767" s="15">
        <v>44402.854166666664</v>
      </c>
      <c r="B19767" s="13">
        <v>58941.218133688351</v>
      </c>
      <c r="C19767" s="13">
        <v>1342.3100000000006</v>
      </c>
      <c r="D19767" s="13">
        <v>5958.3498337866595</v>
      </c>
      <c r="E19767" s="13">
        <v>327.59251418105072</v>
      </c>
      <c r="F19767" s="13">
        <v>226.0323856799306</v>
      </c>
    </row>
    <row r="19768" spans="1:6" x14ac:dyDescent="0.25">
      <c r="A19768" s="15">
        <v>44402.864583333336</v>
      </c>
      <c r="B19768" s="13">
        <v>59155.048277475711</v>
      </c>
      <c r="C19768" s="13">
        <v>1213.18</v>
      </c>
      <c r="D19768" s="13">
        <v>5668.1380029197735</v>
      </c>
      <c r="E19768" s="13">
        <v>339.86336558849229</v>
      </c>
      <c r="F19768" s="13">
        <v>224.37025615469221</v>
      </c>
    </row>
    <row r="19769" spans="1:6" x14ac:dyDescent="0.25">
      <c r="A19769" s="15">
        <v>44402.875</v>
      </c>
      <c r="B19769" s="13">
        <v>61799.360176176298</v>
      </c>
      <c r="C19769" s="13">
        <v>1387.2200000000009</v>
      </c>
      <c r="D19769" s="13">
        <v>5627.9733498754258</v>
      </c>
      <c r="E19769" s="13">
        <v>340.98229122309476</v>
      </c>
      <c r="F19769" s="13">
        <v>223.1356676280088</v>
      </c>
    </row>
    <row r="19770" spans="1:6" x14ac:dyDescent="0.25">
      <c r="A19770" s="15">
        <v>44402.885416666664</v>
      </c>
      <c r="B19770" s="13">
        <v>59385.099433005264</v>
      </c>
      <c r="C19770" s="13">
        <v>1668.8900000000012</v>
      </c>
      <c r="D19770" s="13">
        <v>5633.4092040486239</v>
      </c>
      <c r="E19770" s="13">
        <v>346.96546472881084</v>
      </c>
      <c r="F19770" s="13">
        <v>226.603145387458</v>
      </c>
    </row>
    <row r="19771" spans="1:6" x14ac:dyDescent="0.25">
      <c r="A19771" s="15">
        <v>44402.895833333336</v>
      </c>
      <c r="B19771" s="13">
        <v>67770.845635802267</v>
      </c>
      <c r="C19771" s="13">
        <v>3036.8899999999985</v>
      </c>
      <c r="D19771" s="13">
        <v>5696.1019300649577</v>
      </c>
      <c r="E19771" s="13">
        <v>349.38101542543171</v>
      </c>
      <c r="F19771" s="13">
        <v>217.75001029561415</v>
      </c>
    </row>
    <row r="19772" spans="1:6" x14ac:dyDescent="0.25">
      <c r="A19772" s="15">
        <v>44402.90625</v>
      </c>
      <c r="B19772" s="13">
        <v>64302.442477246994</v>
      </c>
      <c r="C19772" s="13">
        <v>2178.9200000000005</v>
      </c>
      <c r="D19772" s="13">
        <v>5783.1169619473949</v>
      </c>
      <c r="E19772" s="13">
        <v>360.46004955859229</v>
      </c>
      <c r="F19772" s="13">
        <v>227.97798185103724</v>
      </c>
    </row>
    <row r="19773" spans="1:6" x14ac:dyDescent="0.25">
      <c r="A19773" s="15">
        <v>44402.916666666664</v>
      </c>
      <c r="B19773" s="13">
        <v>59077.033400505417</v>
      </c>
      <c r="C19773" s="13">
        <v>1296.4300000000019</v>
      </c>
      <c r="D19773" s="13">
        <v>5994.7731350072845</v>
      </c>
      <c r="E19773" s="13">
        <v>347.82973641362298</v>
      </c>
      <c r="F19773" s="13">
        <v>218.63794868274863</v>
      </c>
    </row>
    <row r="19774" spans="1:6" x14ac:dyDescent="0.25">
      <c r="A19774" s="15">
        <v>44402.927083333336</v>
      </c>
      <c r="B19774" s="13">
        <v>63055.256661399289</v>
      </c>
      <c r="C19774" s="13">
        <v>1340.52</v>
      </c>
      <c r="D19774" s="13">
        <v>6011.5443625610696</v>
      </c>
      <c r="E19774" s="13">
        <v>355.15945729077998</v>
      </c>
      <c r="F19774" s="13">
        <v>222.0346535960559</v>
      </c>
    </row>
    <row r="19775" spans="1:6" x14ac:dyDescent="0.25">
      <c r="A19775" s="15">
        <v>44402.9375</v>
      </c>
      <c r="B19775" s="13">
        <v>64396.369000597137</v>
      </c>
      <c r="C19775" s="13">
        <v>1636.7099999999998</v>
      </c>
      <c r="D19775" s="13">
        <v>6040.4147461238836</v>
      </c>
      <c r="E19775" s="13">
        <v>357.55840937372409</v>
      </c>
      <c r="F19775" s="13">
        <v>225.39032423877694</v>
      </c>
    </row>
    <row r="19776" spans="1:6" x14ac:dyDescent="0.25">
      <c r="A19776" s="15">
        <v>44402.947916666664</v>
      </c>
      <c r="B19776" s="13">
        <v>67145.023014791543</v>
      </c>
      <c r="C19776" s="13">
        <v>2026.109999999999</v>
      </c>
      <c r="D19776" s="13">
        <v>6024.3068669097156</v>
      </c>
      <c r="E19776" s="13">
        <v>360.32827325524914</v>
      </c>
      <c r="F19776" s="13">
        <v>229.01338299210056</v>
      </c>
    </row>
    <row r="19777" spans="1:6" x14ac:dyDescent="0.25">
      <c r="A19777" s="15">
        <v>44402.958333333336</v>
      </c>
      <c r="B19777" s="13">
        <v>66289.255204536457</v>
      </c>
      <c r="C19777" s="13">
        <v>1975.9699999999987</v>
      </c>
      <c r="D19777" s="13">
        <v>5734.5417068060306</v>
      </c>
      <c r="E19777" s="13">
        <v>350.98536504429791</v>
      </c>
      <c r="F19777" s="13">
        <v>220.64766514978947</v>
      </c>
    </row>
    <row r="19778" spans="1:6" x14ac:dyDescent="0.25">
      <c r="A19778" s="15">
        <v>44402.96875</v>
      </c>
      <c r="B19778" s="13">
        <v>61083.972538127389</v>
      </c>
      <c r="C19778" s="13">
        <v>1298.6099999999992</v>
      </c>
      <c r="D19778" s="13">
        <v>5740.618036905249</v>
      </c>
      <c r="E19778" s="13">
        <v>362.72131411598735</v>
      </c>
      <c r="F19778" s="13">
        <v>228.19736158772918</v>
      </c>
    </row>
    <row r="19779" spans="1:6" x14ac:dyDescent="0.25">
      <c r="A19779" s="15">
        <v>44402.979166666664</v>
      </c>
      <c r="B19779" s="13">
        <v>63791.959234467518</v>
      </c>
      <c r="C19779" s="13">
        <v>2002.1</v>
      </c>
      <c r="D19779" s="13">
        <v>5746.540769981113</v>
      </c>
      <c r="E19779" s="13">
        <v>346.9085860976964</v>
      </c>
      <c r="F19779" s="13">
        <v>219.24418795800091</v>
      </c>
    </row>
    <row r="19780" spans="1:6" x14ac:dyDescent="0.25">
      <c r="A19780" s="15">
        <v>44402.989583333336</v>
      </c>
      <c r="B19780" s="13">
        <v>61442.008280796545</v>
      </c>
      <c r="C19780" s="13">
        <v>2434.8399999999979</v>
      </c>
      <c r="D19780" s="13">
        <v>5733.1577633178567</v>
      </c>
      <c r="E19780" s="13">
        <v>358.8017829232279</v>
      </c>
      <c r="F19780" s="13">
        <v>230.16188336746228</v>
      </c>
    </row>
    <row r="19781" spans="1:6" x14ac:dyDescent="0.25">
      <c r="A19781" s="15">
        <v>44402</v>
      </c>
      <c r="B19781" s="13">
        <v>61936.309945577501</v>
      </c>
      <c r="C19781" s="13">
        <v>2811.32</v>
      </c>
      <c r="D19781" s="13">
        <v>5722.3925040660833</v>
      </c>
      <c r="E19781" s="13">
        <v>350.23557744608235</v>
      </c>
      <c r="F19781" s="13">
        <v>217.90266203652513</v>
      </c>
    </row>
    <row r="19782" spans="1:6" x14ac:dyDescent="0.25">
      <c r="A19782" s="15">
        <v>44403.010416666664</v>
      </c>
      <c r="B19782" s="13">
        <v>52720.813152010589</v>
      </c>
      <c r="C19782" s="13">
        <v>1256.4700000000023</v>
      </c>
      <c r="D19782" s="13">
        <v>5744.6862074364726</v>
      </c>
      <c r="E19782" s="13">
        <v>364.6337946292515</v>
      </c>
      <c r="F19782" s="13">
        <v>233.16799678661144</v>
      </c>
    </row>
    <row r="19783" spans="1:6" x14ac:dyDescent="0.25">
      <c r="A19783" s="15">
        <v>44403.020833333336</v>
      </c>
      <c r="B19783" s="13">
        <v>49775.100392205743</v>
      </c>
      <c r="C19783" s="13">
        <v>2028.4900000000011</v>
      </c>
      <c r="D19783" s="13">
        <v>5731.8499082494282</v>
      </c>
      <c r="E19783" s="13">
        <v>352.21992484294964</v>
      </c>
      <c r="F19783" s="13">
        <v>223.94307631952114</v>
      </c>
    </row>
    <row r="19784" spans="1:6" x14ac:dyDescent="0.25">
      <c r="A19784" s="15">
        <v>44403.03125</v>
      </c>
      <c r="B19784" s="13">
        <v>55175.680061357583</v>
      </c>
      <c r="C19784" s="13">
        <v>2359.0699999999993</v>
      </c>
      <c r="D19784" s="13">
        <v>5853.9195212643945</v>
      </c>
      <c r="E19784" s="13">
        <v>372.54162922721696</v>
      </c>
      <c r="F19784" s="13">
        <v>239.58641266516057</v>
      </c>
    </row>
    <row r="19785" spans="1:6" x14ac:dyDescent="0.25">
      <c r="A19785" s="15">
        <v>44403.041666666664</v>
      </c>
      <c r="B19785" s="13">
        <v>56540.016835776849</v>
      </c>
      <c r="C19785" s="13">
        <v>2982.5800000000017</v>
      </c>
      <c r="D19785" s="13">
        <v>5969.9471838846839</v>
      </c>
      <c r="E19785" s="13">
        <v>357.62301653812438</v>
      </c>
      <c r="F19785" s="13">
        <v>229.39387091054789</v>
      </c>
    </row>
    <row r="19786" spans="1:6" x14ac:dyDescent="0.25">
      <c r="A19786" s="15">
        <v>44403.052083333336</v>
      </c>
      <c r="B19786" s="13">
        <v>48002.914388088255</v>
      </c>
      <c r="C19786" s="13">
        <v>1148.9600000000007</v>
      </c>
      <c r="D19786" s="13">
        <v>5952.9842291205205</v>
      </c>
      <c r="E19786" s="13">
        <v>366.58069878537304</v>
      </c>
      <c r="F19786" s="13">
        <v>235.42763889795575</v>
      </c>
    </row>
    <row r="19787" spans="1:6" x14ac:dyDescent="0.25">
      <c r="A19787" s="15">
        <v>44403.0625</v>
      </c>
      <c r="B19787" s="13">
        <v>46048.407242702946</v>
      </c>
      <c r="C19787" s="13">
        <v>1389.7000000000003</v>
      </c>
      <c r="D19787" s="13">
        <v>5874.1289446882556</v>
      </c>
      <c r="E19787" s="13">
        <v>356.91957498789623</v>
      </c>
      <c r="F19787" s="13">
        <v>230.2668349094441</v>
      </c>
    </row>
    <row r="19788" spans="1:6" x14ac:dyDescent="0.25">
      <c r="A19788" s="15">
        <v>44403.072916666664</v>
      </c>
      <c r="B19788" s="13">
        <v>47564.981268136195</v>
      </c>
      <c r="C19788" s="13">
        <v>1578.3700000000001</v>
      </c>
      <c r="D19788" s="13">
        <v>5943.0992840444269</v>
      </c>
      <c r="E19788" s="13">
        <v>367.81557100055232</v>
      </c>
      <c r="F19788" s="13">
        <v>234.47970531356791</v>
      </c>
    </row>
    <row r="19789" spans="1:6" x14ac:dyDescent="0.25">
      <c r="A19789" s="15">
        <v>44403.083333333336</v>
      </c>
      <c r="B19789" s="13">
        <v>43815.911094357733</v>
      </c>
      <c r="C19789" s="13">
        <v>1578.98</v>
      </c>
      <c r="D19789" s="13">
        <v>5908.4615554815473</v>
      </c>
      <c r="E19789" s="13">
        <v>360.84922831367652</v>
      </c>
      <c r="F19789" s="13">
        <v>231.98382001005723</v>
      </c>
    </row>
    <row r="19790" spans="1:6" x14ac:dyDescent="0.25">
      <c r="A19790" s="15">
        <v>44403.09375</v>
      </c>
      <c r="B19790" s="13">
        <v>43816.852603563078</v>
      </c>
      <c r="C19790" s="13">
        <v>1298.4500000000007</v>
      </c>
      <c r="D19790" s="13">
        <v>5900.6439992496526</v>
      </c>
      <c r="E19790" s="13">
        <v>362.78053650862807</v>
      </c>
      <c r="F19790" s="13">
        <v>234.41446935779106</v>
      </c>
    </row>
    <row r="19791" spans="1:6" x14ac:dyDescent="0.25">
      <c r="A19791" s="15">
        <v>44403.104166666664</v>
      </c>
      <c r="B19791" s="13">
        <v>41912.878297541982</v>
      </c>
      <c r="C19791" s="13">
        <v>1448.2000000000019</v>
      </c>
      <c r="D19791" s="13">
        <v>5935.7422859263725</v>
      </c>
      <c r="E19791" s="13">
        <v>360.09152007338076</v>
      </c>
      <c r="F19791" s="13">
        <v>226.6674846671815</v>
      </c>
    </row>
    <row r="19792" spans="1:6" x14ac:dyDescent="0.25">
      <c r="A19792" s="15">
        <v>44403.114583333336</v>
      </c>
      <c r="B19792" s="13">
        <v>44009.205944045098</v>
      </c>
      <c r="C19792" s="13">
        <v>1878.7499999999991</v>
      </c>
      <c r="D19792" s="13">
        <v>5965.0673702776421</v>
      </c>
      <c r="E19792" s="13">
        <v>352.97098256092113</v>
      </c>
      <c r="F19792" s="13">
        <v>225.78444080587605</v>
      </c>
    </row>
    <row r="19793" spans="1:6" x14ac:dyDescent="0.25">
      <c r="A19793" s="15">
        <v>44403.125</v>
      </c>
      <c r="B19793" s="13">
        <v>41904.662772252508</v>
      </c>
      <c r="C19793" s="13">
        <v>1611.1100000000013</v>
      </c>
      <c r="D19793" s="13">
        <v>5954.551091061453</v>
      </c>
      <c r="E19793" s="13">
        <v>353.24402047458796</v>
      </c>
      <c r="F19793" s="13">
        <v>219.85192999422625</v>
      </c>
    </row>
    <row r="19794" spans="1:6" x14ac:dyDescent="0.25">
      <c r="A19794" s="15">
        <v>44403.135416666664</v>
      </c>
      <c r="B19794" s="13">
        <v>33896.7895377967</v>
      </c>
      <c r="C19794" s="13">
        <v>1356.9499999999991</v>
      </c>
      <c r="D19794" s="13">
        <v>5932.4624732410884</v>
      </c>
      <c r="E19794" s="13">
        <v>363.73288739247505</v>
      </c>
      <c r="F19794" s="13">
        <v>234.54229441886025</v>
      </c>
    </row>
    <row r="19795" spans="1:6" x14ac:dyDescent="0.25">
      <c r="A19795" s="15">
        <v>44403.145833333336</v>
      </c>
      <c r="B19795" s="13">
        <v>30749.374374752908</v>
      </c>
      <c r="C19795" s="13">
        <v>1391.2200000000014</v>
      </c>
      <c r="D19795" s="13">
        <v>5948.0797383605977</v>
      </c>
      <c r="E19795" s="13">
        <v>359.25710791248036</v>
      </c>
      <c r="F19795" s="13">
        <v>221.86084100571725</v>
      </c>
    </row>
    <row r="19796" spans="1:6" x14ac:dyDescent="0.25">
      <c r="A19796" s="15">
        <v>44403.15625</v>
      </c>
      <c r="B19796" s="13">
        <v>38259.040094548625</v>
      </c>
      <c r="C19796" s="13">
        <v>1359.900000000003</v>
      </c>
      <c r="D19796" s="13">
        <v>5946.8434207582395</v>
      </c>
      <c r="E19796" s="13">
        <v>364.43718562109916</v>
      </c>
      <c r="F19796" s="13">
        <v>225.94634399161473</v>
      </c>
    </row>
    <row r="19797" spans="1:6" x14ac:dyDescent="0.25">
      <c r="A19797" s="15">
        <v>44403.166666666664</v>
      </c>
      <c r="B19797" s="13">
        <v>48349.866809996412</v>
      </c>
      <c r="C19797" s="13">
        <v>1458.9300000000019</v>
      </c>
      <c r="D19797" s="13">
        <v>5947.2283488734083</v>
      </c>
      <c r="E19797" s="13">
        <v>356.74062693066946</v>
      </c>
      <c r="F19797" s="13">
        <v>228.84721073241442</v>
      </c>
    </row>
    <row r="19798" spans="1:6" x14ac:dyDescent="0.25">
      <c r="A19798" s="15">
        <v>44403.177083333336</v>
      </c>
      <c r="B19798" s="13">
        <v>47188.440169059053</v>
      </c>
      <c r="C19798" s="13">
        <v>1173.2599999999986</v>
      </c>
      <c r="D19798" s="13">
        <v>5992.8764872518541</v>
      </c>
      <c r="E19798" s="13">
        <v>370.56617389316551</v>
      </c>
      <c r="F19798" s="13">
        <v>238.39834925325857</v>
      </c>
    </row>
    <row r="19799" spans="1:6" x14ac:dyDescent="0.25">
      <c r="A19799" s="15">
        <v>44403.1875</v>
      </c>
      <c r="B19799" s="13">
        <v>47728.727803613605</v>
      </c>
      <c r="C19799" s="13">
        <v>1476.5199999999998</v>
      </c>
      <c r="D19799" s="13">
        <v>6039.7312450642576</v>
      </c>
      <c r="E19799" s="13">
        <v>370.19916110597075</v>
      </c>
      <c r="F19799" s="13">
        <v>243.04771613933792</v>
      </c>
    </row>
    <row r="19800" spans="1:6" x14ac:dyDescent="0.25">
      <c r="A19800" s="15">
        <v>44403.197916666664</v>
      </c>
      <c r="B19800" s="13">
        <v>50030.189998351649</v>
      </c>
      <c r="C19800" s="13">
        <v>1393.9500000000016</v>
      </c>
      <c r="D19800" s="13">
        <v>6000.33897729813</v>
      </c>
      <c r="E19800" s="13">
        <v>371.32730663850782</v>
      </c>
      <c r="F19800" s="13">
        <v>237.85762469161756</v>
      </c>
    </row>
    <row r="19801" spans="1:6" x14ac:dyDescent="0.25">
      <c r="A19801" s="15">
        <v>44403.208333333336</v>
      </c>
      <c r="B19801" s="13">
        <v>44273.132382325872</v>
      </c>
      <c r="C19801" s="13">
        <v>1817.0200000000013</v>
      </c>
      <c r="D19801" s="13">
        <v>6070.139034303581</v>
      </c>
      <c r="E19801" s="13">
        <v>375.00637947028059</v>
      </c>
      <c r="F19801" s="13">
        <v>237.49678132939064</v>
      </c>
    </row>
    <row r="19802" spans="1:6" x14ac:dyDescent="0.25">
      <c r="A19802" s="15">
        <v>44403.21875</v>
      </c>
      <c r="B19802" s="13">
        <v>50100.258410859635</v>
      </c>
      <c r="C19802" s="13">
        <v>1712.9599999999982</v>
      </c>
      <c r="D19802" s="13">
        <v>6279.9835322460622</v>
      </c>
      <c r="E19802" s="13">
        <v>437.76374906127256</v>
      </c>
      <c r="F19802" s="13">
        <v>245.43085535027447</v>
      </c>
    </row>
    <row r="19803" spans="1:6" x14ac:dyDescent="0.25">
      <c r="A19803" s="15">
        <v>44403.229166666664</v>
      </c>
      <c r="B19803" s="13">
        <v>49008.495147265879</v>
      </c>
      <c r="C19803" s="13">
        <v>1336.4299999999985</v>
      </c>
      <c r="D19803" s="13">
        <v>6273.260890704606</v>
      </c>
      <c r="E19803" s="13">
        <v>441.06658465879781</v>
      </c>
      <c r="F19803" s="13">
        <v>250.3114233317111</v>
      </c>
    </row>
    <row r="19804" spans="1:6" x14ac:dyDescent="0.25">
      <c r="A19804" s="15">
        <v>44403.239583333336</v>
      </c>
      <c r="B19804" s="13">
        <v>51891.143033570712</v>
      </c>
      <c r="C19804" s="13">
        <v>1801.5799999999977</v>
      </c>
      <c r="D19804" s="13">
        <v>6285.7427553796115</v>
      </c>
      <c r="E19804" s="13">
        <v>445.41448341433869</v>
      </c>
      <c r="F19804" s="13">
        <v>249.87515112598234</v>
      </c>
    </row>
    <row r="19805" spans="1:6" x14ac:dyDescent="0.25">
      <c r="A19805" s="15">
        <v>44403.25</v>
      </c>
      <c r="B19805" s="13">
        <v>63581.346339234682</v>
      </c>
      <c r="C19805" s="13">
        <v>2137.0200000000004</v>
      </c>
      <c r="D19805" s="13">
        <v>6354.7062673815926</v>
      </c>
      <c r="E19805" s="13">
        <v>458.48395244502893</v>
      </c>
      <c r="F19805" s="13">
        <v>248.2813096690731</v>
      </c>
    </row>
    <row r="19806" spans="1:6" x14ac:dyDescent="0.25">
      <c r="A19806" s="15">
        <v>44403.260416666664</v>
      </c>
      <c r="B19806" s="13">
        <v>71596.276129907623</v>
      </c>
      <c r="C19806" s="13">
        <v>1571.0100000000025</v>
      </c>
      <c r="D19806" s="13">
        <v>6364.5873689360988</v>
      </c>
      <c r="E19806" s="13">
        <v>503.56353780931477</v>
      </c>
      <c r="F19806" s="13">
        <v>251.78487677760805</v>
      </c>
    </row>
    <row r="19807" spans="1:6" x14ac:dyDescent="0.25">
      <c r="A19807" s="15">
        <v>44403.270833333336</v>
      </c>
      <c r="B19807" s="13">
        <v>69652.616923212641</v>
      </c>
      <c r="C19807" s="13">
        <v>1402.3100000000011</v>
      </c>
      <c r="D19807" s="13">
        <v>6460.4030322395893</v>
      </c>
      <c r="E19807" s="13">
        <v>517.09517225525963</v>
      </c>
      <c r="F19807" s="13">
        <v>258.20304696914087</v>
      </c>
    </row>
    <row r="19808" spans="1:6" x14ac:dyDescent="0.25">
      <c r="A19808" s="15">
        <v>44403.28125</v>
      </c>
      <c r="B19808" s="13">
        <v>72957.073503055479</v>
      </c>
      <c r="C19808" s="13">
        <v>1379.6800000000007</v>
      </c>
      <c r="D19808" s="13">
        <v>6226.4861512781681</v>
      </c>
      <c r="E19808" s="13">
        <v>503.80523683072482</v>
      </c>
      <c r="F19808" s="13">
        <v>273.61419233892582</v>
      </c>
    </row>
    <row r="19809" spans="1:6" x14ac:dyDescent="0.25">
      <c r="A19809" s="15">
        <v>44403.291666666664</v>
      </c>
      <c r="B19809" s="13">
        <v>75080.303053552503</v>
      </c>
      <c r="C19809" s="13">
        <v>1933.6800000000005</v>
      </c>
      <c r="D19809" s="13">
        <v>6233.2316512351717</v>
      </c>
      <c r="E19809" s="13">
        <v>484.38319129186709</v>
      </c>
      <c r="F19809" s="13">
        <v>274.83478323338869</v>
      </c>
    </row>
    <row r="19810" spans="1:6" x14ac:dyDescent="0.25">
      <c r="A19810" s="15">
        <v>44403.302083333336</v>
      </c>
      <c r="B19810" s="13">
        <v>81837.866372817254</v>
      </c>
      <c r="C19810" s="13">
        <v>1571.7800000000002</v>
      </c>
      <c r="D19810" s="13">
        <v>6260.2515083782837</v>
      </c>
      <c r="E19810" s="13">
        <v>490.03785028454922</v>
      </c>
      <c r="F19810" s="13">
        <v>284.78696074161985</v>
      </c>
    </row>
    <row r="19811" spans="1:6" x14ac:dyDescent="0.25">
      <c r="A19811" s="15">
        <v>44403.3125</v>
      </c>
      <c r="B19811" s="13">
        <v>81370.249948786935</v>
      </c>
      <c r="C19811" s="13">
        <v>1316.8399999999988</v>
      </c>
      <c r="D19811" s="13">
        <v>6272.3136339272442</v>
      </c>
      <c r="E19811" s="13">
        <v>457.26096246252945</v>
      </c>
      <c r="F19811" s="13">
        <v>283.99650724551856</v>
      </c>
    </row>
    <row r="19812" spans="1:6" x14ac:dyDescent="0.25">
      <c r="A19812" s="15">
        <v>44403.322916666664</v>
      </c>
      <c r="B19812" s="13">
        <v>76338.564847504997</v>
      </c>
      <c r="C19812" s="13">
        <v>1356.8499999999997</v>
      </c>
      <c r="D19812" s="13">
        <v>6390.6386312763425</v>
      </c>
      <c r="E19812" s="13">
        <v>466.01648455539765</v>
      </c>
      <c r="F19812" s="13">
        <v>297.08580056378764</v>
      </c>
    </row>
    <row r="19813" spans="1:6" x14ac:dyDescent="0.25">
      <c r="A19813" s="15">
        <v>44403.333333333336</v>
      </c>
      <c r="B19813" s="13">
        <v>83125.569536109324</v>
      </c>
      <c r="C19813" s="13">
        <v>1597.0900000000011</v>
      </c>
      <c r="D19813" s="13">
        <v>6286.7239732613243</v>
      </c>
      <c r="E19813" s="13">
        <v>398.59974780566006</v>
      </c>
      <c r="F19813" s="13">
        <v>287.25484767790772</v>
      </c>
    </row>
    <row r="19814" spans="1:6" x14ac:dyDescent="0.25">
      <c r="A19814" s="15">
        <v>44403.34375</v>
      </c>
      <c r="B19814" s="13">
        <v>89274.677950147074</v>
      </c>
      <c r="C19814" s="13">
        <v>1634.8900000000006</v>
      </c>
      <c r="D19814" s="13">
        <v>6155.7512894807387</v>
      </c>
      <c r="E19814" s="13">
        <v>384.75183502017819</v>
      </c>
      <c r="F19814" s="13">
        <v>289.05106842625509</v>
      </c>
    </row>
    <row r="19815" spans="1:6" x14ac:dyDescent="0.25">
      <c r="A19815" s="15">
        <v>44403.354166666664</v>
      </c>
      <c r="B19815" s="13">
        <v>90447.007571646798</v>
      </c>
      <c r="C19815" s="13">
        <v>1340.4599999999978</v>
      </c>
      <c r="D19815" s="13">
        <v>6173.7474839429278</v>
      </c>
      <c r="E19815" s="13">
        <v>376.9407286187581</v>
      </c>
      <c r="F19815" s="13">
        <v>299.90025153767186</v>
      </c>
    </row>
    <row r="19816" spans="1:6" x14ac:dyDescent="0.25">
      <c r="A19816" s="15">
        <v>44403.364583333336</v>
      </c>
      <c r="B19816" s="13">
        <v>89798.474199863194</v>
      </c>
      <c r="C19816" s="13">
        <v>1343.6800000000017</v>
      </c>
      <c r="D19816" s="13">
        <v>6284.0210256074834</v>
      </c>
      <c r="E19816" s="13">
        <v>343.34235718526736</v>
      </c>
      <c r="F19816" s="13">
        <v>290.92662556489711</v>
      </c>
    </row>
    <row r="19817" spans="1:6" x14ac:dyDescent="0.25">
      <c r="A19817" s="15">
        <v>44403.375</v>
      </c>
      <c r="B19817" s="13">
        <v>90907.818769955702</v>
      </c>
      <c r="C19817" s="13">
        <v>2152.77</v>
      </c>
      <c r="D19817" s="13">
        <v>6412.5217394234942</v>
      </c>
      <c r="E19817" s="13">
        <v>324.45115637701184</v>
      </c>
      <c r="F19817" s="13">
        <v>299.91708438657747</v>
      </c>
    </row>
    <row r="19818" spans="1:6" x14ac:dyDescent="0.25">
      <c r="A19818" s="15">
        <v>44403.385416666664</v>
      </c>
      <c r="B19818" s="13">
        <v>90167.63994838357</v>
      </c>
      <c r="C19818" s="13">
        <v>2444.88</v>
      </c>
      <c r="D19818" s="13">
        <v>7630.9675413991172</v>
      </c>
      <c r="E19818" s="13">
        <v>351.60039308963019</v>
      </c>
      <c r="F19818" s="13">
        <v>309.92350546108344</v>
      </c>
    </row>
    <row r="19819" spans="1:6" x14ac:dyDescent="0.25">
      <c r="A19819" s="15">
        <v>44403.395833333336</v>
      </c>
      <c r="B19819" s="13">
        <v>92425.796004600605</v>
      </c>
      <c r="C19819" s="13">
        <v>3218.6399999999994</v>
      </c>
      <c r="D19819" s="13">
        <v>7918.3769320218998</v>
      </c>
      <c r="E19819" s="13">
        <v>397.29558788191457</v>
      </c>
      <c r="F19819" s="13">
        <v>311.26374438037828</v>
      </c>
    </row>
    <row r="19820" spans="1:6" x14ac:dyDescent="0.25">
      <c r="A19820" s="15">
        <v>44403.40625</v>
      </c>
      <c r="B19820" s="13">
        <v>95006.179443491666</v>
      </c>
      <c r="C19820" s="13">
        <v>2759.599999999999</v>
      </c>
      <c r="D19820" s="13">
        <v>8065.2595370380513</v>
      </c>
      <c r="E19820" s="13">
        <v>355.96052706192188</v>
      </c>
      <c r="F19820" s="13">
        <v>297.99599638581691</v>
      </c>
    </row>
    <row r="19821" spans="1:6" x14ac:dyDescent="0.25">
      <c r="A19821" s="15">
        <v>44403.416666666664</v>
      </c>
      <c r="B19821" s="13">
        <v>94357.507543137879</v>
      </c>
      <c r="C19821" s="13">
        <v>2586.8999999999987</v>
      </c>
      <c r="D19821" s="13">
        <v>7996.4740055538614</v>
      </c>
      <c r="E19821" s="13">
        <v>360.20169496316498</v>
      </c>
      <c r="F19821" s="13">
        <v>297.01740735210632</v>
      </c>
    </row>
    <row r="19822" spans="1:6" x14ac:dyDescent="0.25">
      <c r="A19822" s="15">
        <v>44403.427083333336</v>
      </c>
      <c r="B19822" s="13">
        <v>92847.175832432025</v>
      </c>
      <c r="C19822" s="13">
        <v>2277.6100000000015</v>
      </c>
      <c r="D19822" s="13">
        <v>8252.4352015947661</v>
      </c>
      <c r="E19822" s="13">
        <v>444.65255374950425</v>
      </c>
      <c r="F19822" s="13">
        <v>310.61638164269192</v>
      </c>
    </row>
    <row r="19823" spans="1:6" x14ac:dyDescent="0.25">
      <c r="A19823" s="15">
        <v>44403.4375</v>
      </c>
      <c r="B19823" s="13">
        <v>95284.559317229287</v>
      </c>
      <c r="C19823" s="13">
        <v>2316.6199999999981</v>
      </c>
      <c r="D19823" s="13">
        <v>7963.354202057697</v>
      </c>
      <c r="E19823" s="13">
        <v>382.36331721867333</v>
      </c>
      <c r="F19823" s="13">
        <v>294.25216326106215</v>
      </c>
    </row>
    <row r="19824" spans="1:6" x14ac:dyDescent="0.25">
      <c r="A19824" s="15">
        <v>44403.447916666664</v>
      </c>
      <c r="B19824" s="13">
        <v>97295.065662297813</v>
      </c>
      <c r="C19824" s="13">
        <v>2740.5399999999995</v>
      </c>
      <c r="D19824" s="13">
        <v>8026.4647790934796</v>
      </c>
      <c r="E19824" s="13">
        <v>439.75901193452228</v>
      </c>
      <c r="F19824" s="13">
        <v>306.37086583913543</v>
      </c>
    </row>
    <row r="19825" spans="1:6" x14ac:dyDescent="0.25">
      <c r="A19825" s="15">
        <v>44403.458333333336</v>
      </c>
      <c r="B19825" s="13">
        <v>93666.293624613972</v>
      </c>
      <c r="C19825" s="13">
        <v>2615.0000000000018</v>
      </c>
      <c r="D19825" s="13">
        <v>7845.4409706880997</v>
      </c>
      <c r="E19825" s="13">
        <v>320.94880099786855</v>
      </c>
      <c r="F19825" s="13">
        <v>299.01934130359075</v>
      </c>
    </row>
    <row r="19826" spans="1:6" x14ac:dyDescent="0.25">
      <c r="A19826" s="15">
        <v>44403.46875</v>
      </c>
      <c r="B19826" s="13">
        <v>95094.89597005774</v>
      </c>
      <c r="C19826" s="13">
        <v>2275.4700000000012</v>
      </c>
      <c r="D19826" s="13">
        <v>7792.5435251710769</v>
      </c>
      <c r="E19826" s="13">
        <v>347.77292131276846</v>
      </c>
      <c r="F19826" s="13">
        <v>311.42805668992588</v>
      </c>
    </row>
    <row r="19827" spans="1:6" x14ac:dyDescent="0.25">
      <c r="A19827" s="15">
        <v>44403.479166666664</v>
      </c>
      <c r="B19827" s="13">
        <v>100325.33297596035</v>
      </c>
      <c r="C19827" s="13">
        <v>2713.1899999999991</v>
      </c>
      <c r="D19827" s="13">
        <v>7926.0882818135642</v>
      </c>
      <c r="E19827" s="13">
        <v>400.34764872133553</v>
      </c>
      <c r="F19827" s="13">
        <v>295.75921494199486</v>
      </c>
    </row>
    <row r="19828" spans="1:6" x14ac:dyDescent="0.25">
      <c r="A19828" s="15">
        <v>44403.489583333336</v>
      </c>
      <c r="B19828" s="13">
        <v>97656.99946090045</v>
      </c>
      <c r="C19828" s="13">
        <v>2261.9500000000003</v>
      </c>
      <c r="D19828" s="13">
        <v>7976.530140176329</v>
      </c>
      <c r="E19828" s="13">
        <v>434.10430791910437</v>
      </c>
      <c r="F19828" s="13">
        <v>309.16599743080371</v>
      </c>
    </row>
    <row r="19829" spans="1:6" x14ac:dyDescent="0.25">
      <c r="A19829" s="15">
        <v>44403.5</v>
      </c>
      <c r="B19829" s="13">
        <v>104411.62308531528</v>
      </c>
      <c r="C19829" s="13">
        <v>2318.7500000000009</v>
      </c>
      <c r="D19829" s="13">
        <v>7754.4368282639643</v>
      </c>
      <c r="E19829" s="13">
        <v>263.74679122456172</v>
      </c>
      <c r="F19829" s="13">
        <v>304.23821286418604</v>
      </c>
    </row>
    <row r="19830" spans="1:6" x14ac:dyDescent="0.25">
      <c r="A19830" s="15">
        <v>44403.510416666664</v>
      </c>
      <c r="B19830" s="13">
        <v>105908.98951512756</v>
      </c>
      <c r="C19830" s="13">
        <v>2831.5000000000014</v>
      </c>
      <c r="D19830" s="13">
        <v>7862.3962700351885</v>
      </c>
      <c r="E19830" s="13">
        <v>299.86234867709811</v>
      </c>
      <c r="F19830" s="13">
        <v>299.24591448271832</v>
      </c>
    </row>
    <row r="19831" spans="1:6" x14ac:dyDescent="0.25">
      <c r="A19831" s="15">
        <v>44403.520833333336</v>
      </c>
      <c r="B19831" s="13">
        <v>101235.89559909061</v>
      </c>
      <c r="C19831" s="13">
        <v>2298.5600000000018</v>
      </c>
      <c r="D19831" s="13">
        <v>7979.2535949830853</v>
      </c>
      <c r="E19831" s="13">
        <v>373.49048133875129</v>
      </c>
      <c r="F19831" s="13">
        <v>305.39928696078613</v>
      </c>
    </row>
    <row r="19832" spans="1:6" x14ac:dyDescent="0.25">
      <c r="A19832" s="15">
        <v>44403.53125</v>
      </c>
      <c r="B19832" s="13">
        <v>97832.134409864535</v>
      </c>
      <c r="C19832" s="13">
        <v>2333.4300000000017</v>
      </c>
      <c r="D19832" s="13">
        <v>7792.8915394502164</v>
      </c>
      <c r="E19832" s="13">
        <v>316.45105770283772</v>
      </c>
      <c r="F19832" s="13">
        <v>306.6054563641527</v>
      </c>
    </row>
    <row r="19833" spans="1:6" x14ac:dyDescent="0.25">
      <c r="A19833" s="15">
        <v>44403.541666666664</v>
      </c>
      <c r="B19833" s="13">
        <v>97277.012497759686</v>
      </c>
      <c r="C19833" s="13">
        <v>2362.8800000000028</v>
      </c>
      <c r="D19833" s="13">
        <v>7955.9946631212779</v>
      </c>
      <c r="E19833" s="13">
        <v>292.77499999999998</v>
      </c>
      <c r="F19833" s="13">
        <v>304.79633483189616</v>
      </c>
    </row>
    <row r="19834" spans="1:6" x14ac:dyDescent="0.25">
      <c r="A19834" s="15">
        <v>44403.552083333336</v>
      </c>
      <c r="B19834" s="13">
        <v>99812.960941677738</v>
      </c>
      <c r="C19834" s="13">
        <v>2197.5199999999991</v>
      </c>
      <c r="D19834" s="13">
        <v>7988.0919552318446</v>
      </c>
      <c r="E19834" s="13">
        <v>392.50839193242172</v>
      </c>
      <c r="F19834" s="13">
        <v>307.14241202858977</v>
      </c>
    </row>
    <row r="19835" spans="1:6" x14ac:dyDescent="0.25">
      <c r="A19835" s="15">
        <v>44403.5625</v>
      </c>
      <c r="B19835" s="13">
        <v>97947.825271375768</v>
      </c>
      <c r="C19835" s="13">
        <v>2447.9</v>
      </c>
      <c r="D19835" s="13">
        <v>7749.1832668435618</v>
      </c>
      <c r="E19835" s="13">
        <v>263.18399999999991</v>
      </c>
      <c r="F19835" s="13">
        <v>308.26963154824386</v>
      </c>
    </row>
    <row r="19836" spans="1:6" x14ac:dyDescent="0.25">
      <c r="A19836" s="15">
        <v>44403.572916666664</v>
      </c>
      <c r="B19836" s="13">
        <v>96020.674237185362</v>
      </c>
      <c r="C19836" s="13">
        <v>2552.1399999999994</v>
      </c>
      <c r="D19836" s="13">
        <v>7763.1372583983784</v>
      </c>
      <c r="E19836" s="13">
        <v>306.17837219984273</v>
      </c>
      <c r="F19836" s="13">
        <v>314.65858987966504</v>
      </c>
    </row>
    <row r="19837" spans="1:6" x14ac:dyDescent="0.25">
      <c r="A19837" s="15">
        <v>44403.583333333336</v>
      </c>
      <c r="B19837" s="13">
        <v>93734.652520210046</v>
      </c>
      <c r="C19837" s="13">
        <v>2658.0100000000016</v>
      </c>
      <c r="D19837" s="13">
        <v>7496.7887574309452</v>
      </c>
      <c r="E19837" s="13">
        <v>252.44399999999999</v>
      </c>
      <c r="F19837" s="13">
        <v>299.31600844191826</v>
      </c>
    </row>
    <row r="19838" spans="1:6" x14ac:dyDescent="0.25">
      <c r="A19838" s="15">
        <v>44403.59375</v>
      </c>
      <c r="B19838" s="13">
        <v>95423.2163351989</v>
      </c>
      <c r="C19838" s="13">
        <v>2167.7399999999998</v>
      </c>
      <c r="D19838" s="13">
        <v>7564.4960203004184</v>
      </c>
      <c r="E19838" s="13">
        <v>252.28799999999993</v>
      </c>
      <c r="F19838" s="13">
        <v>296.56011943030853</v>
      </c>
    </row>
    <row r="19839" spans="1:6" x14ac:dyDescent="0.25">
      <c r="A19839" s="15">
        <v>44403.604166666664</v>
      </c>
      <c r="B19839" s="13">
        <v>94857.626775492317</v>
      </c>
      <c r="C19839" s="13">
        <v>2419.6600000000003</v>
      </c>
      <c r="D19839" s="13">
        <v>7718.8643700225439</v>
      </c>
      <c r="E19839" s="13">
        <v>251.32199999999992</v>
      </c>
      <c r="F19839" s="13">
        <v>301.17190410699578</v>
      </c>
    </row>
    <row r="19840" spans="1:6" x14ac:dyDescent="0.25">
      <c r="A19840" s="15">
        <v>44403.614583333336</v>
      </c>
      <c r="B19840" s="13">
        <v>96451.610119738893</v>
      </c>
      <c r="C19840" s="13">
        <v>2317.9000000000024</v>
      </c>
      <c r="D19840" s="13">
        <v>7940.9042897695399</v>
      </c>
      <c r="E19840" s="13">
        <v>284.58756910540347</v>
      </c>
      <c r="F19840" s="13">
        <v>306.90032470293636</v>
      </c>
    </row>
    <row r="19841" spans="1:6" x14ac:dyDescent="0.25">
      <c r="A19841" s="15">
        <v>44403.625</v>
      </c>
      <c r="B19841" s="13">
        <v>94136.988686730576</v>
      </c>
      <c r="C19841" s="13">
        <v>2309.7499999999995</v>
      </c>
      <c r="D19841" s="13">
        <v>7906.2767421902663</v>
      </c>
      <c r="E19841" s="13">
        <v>313.19301173989811</v>
      </c>
      <c r="F19841" s="13">
        <v>299.53926255509595</v>
      </c>
    </row>
    <row r="19842" spans="1:6" x14ac:dyDescent="0.25">
      <c r="A19842" s="15">
        <v>44403.635416666664</v>
      </c>
      <c r="B19842" s="13">
        <v>89555.317278044255</v>
      </c>
      <c r="C19842" s="13">
        <v>2213.1600000000003</v>
      </c>
      <c r="D19842" s="13">
        <v>7808.540058029801</v>
      </c>
      <c r="E19842" s="13">
        <v>277.64559345612656</v>
      </c>
      <c r="F19842" s="13">
        <v>287.55165768265755</v>
      </c>
    </row>
    <row r="19843" spans="1:6" x14ac:dyDescent="0.25">
      <c r="A19843" s="15">
        <v>44403.645833333336</v>
      </c>
      <c r="B19843" s="13">
        <v>89995.388914314535</v>
      </c>
      <c r="C19843" s="13">
        <v>2311.5800000000013</v>
      </c>
      <c r="D19843" s="13">
        <v>7758.2374188941976</v>
      </c>
      <c r="E19843" s="13">
        <v>228.41603797869371</v>
      </c>
      <c r="F19843" s="13">
        <v>288.8704234070342</v>
      </c>
    </row>
    <row r="19844" spans="1:6" x14ac:dyDescent="0.25">
      <c r="A19844" s="15">
        <v>44403.65625</v>
      </c>
      <c r="B19844" s="13">
        <v>88446.581651794171</v>
      </c>
      <c r="C19844" s="13">
        <v>2250.8100000000018</v>
      </c>
      <c r="D19844" s="13">
        <v>7750.9125016005364</v>
      </c>
      <c r="E19844" s="13">
        <v>255.45666585567989</v>
      </c>
      <c r="F19844" s="13">
        <v>297.98453433419263</v>
      </c>
    </row>
    <row r="19845" spans="1:6" x14ac:dyDescent="0.25">
      <c r="A19845" s="15">
        <v>44403.666666666664</v>
      </c>
      <c r="B19845" s="13">
        <v>91469.146739291173</v>
      </c>
      <c r="C19845" s="13">
        <v>2218.25</v>
      </c>
      <c r="D19845" s="13">
        <v>7690.0659307883952</v>
      </c>
      <c r="E19845" s="13">
        <v>205.55531304897161</v>
      </c>
      <c r="F19845" s="13">
        <v>290.12014614445405</v>
      </c>
    </row>
    <row r="19846" spans="1:6" x14ac:dyDescent="0.25">
      <c r="A19846" s="15">
        <v>44403.677083333336</v>
      </c>
      <c r="B19846" s="13">
        <v>96850.735076541925</v>
      </c>
      <c r="C19846" s="13">
        <v>2331.369999999999</v>
      </c>
      <c r="D19846" s="13">
        <v>7916.8315150110075</v>
      </c>
      <c r="E19846" s="13">
        <v>309.74883461333042</v>
      </c>
      <c r="F19846" s="13">
        <v>288.56168372806729</v>
      </c>
    </row>
    <row r="19847" spans="1:6" x14ac:dyDescent="0.25">
      <c r="A19847" s="15">
        <v>44403.6875</v>
      </c>
      <c r="B19847" s="13">
        <v>98481.433201680527</v>
      </c>
      <c r="C19847" s="13">
        <v>2360.8000000000006</v>
      </c>
      <c r="D19847" s="13">
        <v>7928.7239658730914</v>
      </c>
      <c r="E19847" s="13">
        <v>335.76067640972906</v>
      </c>
      <c r="F19847" s="13">
        <v>289.10507341944179</v>
      </c>
    </row>
    <row r="19848" spans="1:6" x14ac:dyDescent="0.25">
      <c r="A19848" s="15">
        <v>44403.697916666664</v>
      </c>
      <c r="B19848" s="13">
        <v>97501.29155251733</v>
      </c>
      <c r="C19848" s="13">
        <v>2178.7599999999989</v>
      </c>
      <c r="D19848" s="13">
        <v>7809.779147197034</v>
      </c>
      <c r="E19848" s="13">
        <v>298.22925691699197</v>
      </c>
      <c r="F19848" s="13">
        <v>282.72322660122865</v>
      </c>
    </row>
    <row r="19849" spans="1:6" x14ac:dyDescent="0.25">
      <c r="A19849" s="15">
        <v>44403.708333333336</v>
      </c>
      <c r="B19849" s="13">
        <v>99458.387865247932</v>
      </c>
      <c r="C19849" s="13">
        <v>2627.2900000000018</v>
      </c>
      <c r="D19849" s="13">
        <v>7800.2310964096541</v>
      </c>
      <c r="E19849" s="13">
        <v>246.55579081507395</v>
      </c>
      <c r="F19849" s="13">
        <v>286.7431647319039</v>
      </c>
    </row>
    <row r="19850" spans="1:6" x14ac:dyDescent="0.25">
      <c r="A19850" s="15">
        <v>44403.71875</v>
      </c>
      <c r="B19850" s="13">
        <v>98444.16997765156</v>
      </c>
      <c r="C19850" s="13">
        <v>2453.9599999999996</v>
      </c>
      <c r="D19850" s="13">
        <v>7888.7108572100942</v>
      </c>
      <c r="E19850" s="13">
        <v>272.34327324482007</v>
      </c>
      <c r="F19850" s="13">
        <v>286.84424005137976</v>
      </c>
    </row>
    <row r="19851" spans="1:6" x14ac:dyDescent="0.25">
      <c r="A19851" s="15">
        <v>44403.729166666664</v>
      </c>
      <c r="B19851" s="13">
        <v>93802.556196343779</v>
      </c>
      <c r="C19851" s="13">
        <v>2216.1400000000003</v>
      </c>
      <c r="D19851" s="13">
        <v>7849.2050623617706</v>
      </c>
      <c r="E19851" s="13">
        <v>342.42655728613181</v>
      </c>
      <c r="F19851" s="13">
        <v>295.31553281974135</v>
      </c>
    </row>
    <row r="19852" spans="1:6" x14ac:dyDescent="0.25">
      <c r="A19852" s="15">
        <v>44403.739583333336</v>
      </c>
      <c r="B19852" s="13">
        <v>93764.074827806486</v>
      </c>
      <c r="C19852" s="13">
        <v>2405.6100000000006</v>
      </c>
      <c r="D19852" s="13">
        <v>7815.3586390713872</v>
      </c>
      <c r="E19852" s="13">
        <v>318.49004527413649</v>
      </c>
      <c r="F19852" s="13">
        <v>280.7029553074571</v>
      </c>
    </row>
    <row r="19853" spans="1:6" x14ac:dyDescent="0.25">
      <c r="A19853" s="15">
        <v>44403.75</v>
      </c>
      <c r="B19853" s="13">
        <v>93961.807962750885</v>
      </c>
      <c r="C19853" s="13">
        <v>2940.4799999999996</v>
      </c>
      <c r="D19853" s="13">
        <v>7902.8492985685907</v>
      </c>
      <c r="E19853" s="13">
        <v>375.38266531535237</v>
      </c>
      <c r="F19853" s="13">
        <v>280.55543880845084</v>
      </c>
    </row>
    <row r="19854" spans="1:6" x14ac:dyDescent="0.25">
      <c r="A19854" s="15">
        <v>44403.760416666664</v>
      </c>
      <c r="B19854" s="13">
        <v>100804.53647224882</v>
      </c>
      <c r="C19854" s="13">
        <v>4089.4100000000012</v>
      </c>
      <c r="D19854" s="13">
        <v>7812.2972149199904</v>
      </c>
      <c r="E19854" s="13">
        <v>351.22083092259385</v>
      </c>
      <c r="F19854" s="13">
        <v>270.44904516464561</v>
      </c>
    </row>
    <row r="19855" spans="1:6" x14ac:dyDescent="0.25">
      <c r="A19855" s="15">
        <v>44403.770833333336</v>
      </c>
      <c r="B19855" s="13">
        <v>95277.244838967454</v>
      </c>
      <c r="C19855" s="13">
        <v>2246.0600000000027</v>
      </c>
      <c r="D19855" s="13">
        <v>7816.218755074583</v>
      </c>
      <c r="E19855" s="13">
        <v>393.57258790256049</v>
      </c>
      <c r="F19855" s="13">
        <v>262.48341408564499</v>
      </c>
    </row>
    <row r="19856" spans="1:6" x14ac:dyDescent="0.25">
      <c r="A19856" s="15">
        <v>44403.78125</v>
      </c>
      <c r="B19856" s="13">
        <v>92668.938547634069</v>
      </c>
      <c r="C19856" s="13">
        <v>2192.4399999999987</v>
      </c>
      <c r="D19856" s="13">
        <v>7849.9134389313558</v>
      </c>
      <c r="E19856" s="13">
        <v>382.4993984743009</v>
      </c>
      <c r="F19856" s="13">
        <v>256.96672592007366</v>
      </c>
    </row>
    <row r="19857" spans="1:6" x14ac:dyDescent="0.25">
      <c r="A19857" s="15">
        <v>44403.791666666664</v>
      </c>
      <c r="B19857" s="13">
        <v>88166.478950403005</v>
      </c>
      <c r="C19857" s="13">
        <v>2277.7099999999996</v>
      </c>
      <c r="D19857" s="13">
        <v>7758.4819071756074</v>
      </c>
      <c r="E19857" s="13">
        <v>332.95418307855925</v>
      </c>
      <c r="F19857" s="13">
        <v>250.49754218510344</v>
      </c>
    </row>
    <row r="19858" spans="1:6" x14ac:dyDescent="0.25">
      <c r="A19858" s="15">
        <v>44403.802083333336</v>
      </c>
      <c r="B19858" s="13">
        <v>86334.527861159382</v>
      </c>
      <c r="C19858" s="13">
        <v>3069.2299999999991</v>
      </c>
      <c r="D19858" s="13">
        <v>7785.1124336322964</v>
      </c>
      <c r="E19858" s="13">
        <v>333.12611801581687</v>
      </c>
      <c r="F19858" s="13">
        <v>245.56923096404267</v>
      </c>
    </row>
    <row r="19859" spans="1:6" x14ac:dyDescent="0.25">
      <c r="A19859" s="15">
        <v>44403.8125</v>
      </c>
      <c r="B19859" s="13">
        <v>86520.670014143805</v>
      </c>
      <c r="C19859" s="13">
        <v>2209.9399999999978</v>
      </c>
      <c r="D19859" s="13">
        <v>7716.2728903941097</v>
      </c>
      <c r="E19859" s="13">
        <v>365.12529872620956</v>
      </c>
      <c r="F19859" s="13">
        <v>244.48174790938344</v>
      </c>
    </row>
    <row r="19860" spans="1:6" x14ac:dyDescent="0.25">
      <c r="A19860" s="15">
        <v>44403.822916666664</v>
      </c>
      <c r="B19860" s="13">
        <v>85789.130836505137</v>
      </c>
      <c r="C19860" s="13">
        <v>2196.5899999999983</v>
      </c>
      <c r="D19860" s="13">
        <v>7798.2700501093295</v>
      </c>
      <c r="E19860" s="13">
        <v>374.4849447968229</v>
      </c>
      <c r="F19860" s="13">
        <v>242.29887325395944</v>
      </c>
    </row>
    <row r="19861" spans="1:6" x14ac:dyDescent="0.25">
      <c r="A19861" s="15">
        <v>44403.833333333336</v>
      </c>
      <c r="B19861" s="13">
        <v>88180.610969442918</v>
      </c>
      <c r="C19861" s="13">
        <v>2229.9700000000003</v>
      </c>
      <c r="D19861" s="13">
        <v>7780.9777480132616</v>
      </c>
      <c r="E19861" s="13">
        <v>378.27759742152557</v>
      </c>
      <c r="F19861" s="13">
        <v>239.20511618316849</v>
      </c>
    </row>
    <row r="19862" spans="1:6" x14ac:dyDescent="0.25">
      <c r="A19862" s="15">
        <v>44403.84375</v>
      </c>
      <c r="B19862" s="13">
        <v>89287.86042628625</v>
      </c>
      <c r="C19862" s="13">
        <v>2970.5899999999992</v>
      </c>
      <c r="D19862" s="13">
        <v>7790.1965071995128</v>
      </c>
      <c r="E19862" s="13">
        <v>368.73839645920441</v>
      </c>
      <c r="F19862" s="13">
        <v>233.87809947834026</v>
      </c>
    </row>
    <row r="19863" spans="1:6" x14ac:dyDescent="0.25">
      <c r="A19863" s="15">
        <v>44403.854166666664</v>
      </c>
      <c r="B19863" s="13">
        <v>86505.983945947883</v>
      </c>
      <c r="C19863" s="13">
        <v>3305.26</v>
      </c>
      <c r="D19863" s="13">
        <v>7777.7065482537182</v>
      </c>
      <c r="E19863" s="13">
        <v>377.86355095622537</v>
      </c>
      <c r="F19863" s="13">
        <v>239.45795450065944</v>
      </c>
    </row>
    <row r="19864" spans="1:6" x14ac:dyDescent="0.25">
      <c r="A19864" s="15">
        <v>44403.864583333336</v>
      </c>
      <c r="B19864" s="13">
        <v>81114.512974935831</v>
      </c>
      <c r="C19864" s="13">
        <v>2309.0800000000017</v>
      </c>
      <c r="D19864" s="13">
        <v>7765.5516883451646</v>
      </c>
      <c r="E19864" s="13">
        <v>380.59702754044332</v>
      </c>
      <c r="F19864" s="13">
        <v>229.01703894603278</v>
      </c>
    </row>
    <row r="19865" spans="1:6" x14ac:dyDescent="0.25">
      <c r="A19865" s="15">
        <v>44403.875</v>
      </c>
      <c r="B19865" s="13">
        <v>81269.432622866327</v>
      </c>
      <c r="C19865" s="13">
        <v>2694.8999999999987</v>
      </c>
      <c r="D19865" s="13">
        <v>7756.0750449755387</v>
      </c>
      <c r="E19865" s="13">
        <v>402.79539885570011</v>
      </c>
      <c r="F19865" s="13">
        <v>237.43356823693912</v>
      </c>
    </row>
    <row r="19866" spans="1:6" x14ac:dyDescent="0.25">
      <c r="A19866" s="15">
        <v>44403.885416666664</v>
      </c>
      <c r="B19866" s="13">
        <v>78749.468451450681</v>
      </c>
      <c r="C19866" s="13">
        <v>2148.7899999999991</v>
      </c>
      <c r="D19866" s="13">
        <v>7744.6057055606079</v>
      </c>
      <c r="E19866" s="13">
        <v>397.32941031922616</v>
      </c>
      <c r="F19866" s="13">
        <v>228.50226980451987</v>
      </c>
    </row>
    <row r="19867" spans="1:6" x14ac:dyDescent="0.25">
      <c r="A19867" s="15">
        <v>44403.895833333336</v>
      </c>
      <c r="B19867" s="13">
        <v>81305.57909697172</v>
      </c>
      <c r="C19867" s="13">
        <v>3584.0700000000011</v>
      </c>
      <c r="D19867" s="13">
        <v>7812.8096942686107</v>
      </c>
      <c r="E19867" s="13">
        <v>413.24493168848488</v>
      </c>
      <c r="F19867" s="13">
        <v>244.95282256817859</v>
      </c>
    </row>
    <row r="19868" spans="1:6" x14ac:dyDescent="0.25">
      <c r="A19868" s="15">
        <v>44403.90625</v>
      </c>
      <c r="B19868" s="13">
        <v>82382.37746746646</v>
      </c>
      <c r="C19868" s="13">
        <v>3052.0600000000009</v>
      </c>
      <c r="D19868" s="13">
        <v>7884.7438740325415</v>
      </c>
      <c r="E19868" s="13">
        <v>408.77426887623238</v>
      </c>
      <c r="F19868" s="13">
        <v>238.30895061010634</v>
      </c>
    </row>
    <row r="19869" spans="1:6" x14ac:dyDescent="0.25">
      <c r="A19869" s="15">
        <v>44403.916666666664</v>
      </c>
      <c r="B19869" s="13">
        <v>82772.70808966941</v>
      </c>
      <c r="C19869" s="13">
        <v>3386.5099999999984</v>
      </c>
      <c r="D19869" s="13">
        <v>7871.0277262350764</v>
      </c>
      <c r="E19869" s="13">
        <v>408.49011558705661</v>
      </c>
      <c r="F19869" s="13">
        <v>247.58381020689373</v>
      </c>
    </row>
    <row r="19870" spans="1:6" x14ac:dyDescent="0.25">
      <c r="A19870" s="15">
        <v>44403.927083333336</v>
      </c>
      <c r="B19870" s="13">
        <v>77268.875476961242</v>
      </c>
      <c r="C19870" s="13">
        <v>2139.6699999999996</v>
      </c>
      <c r="D19870" s="13">
        <v>7794.0497651948044</v>
      </c>
      <c r="E19870" s="13">
        <v>384.77351887661223</v>
      </c>
      <c r="F19870" s="13">
        <v>237.08734772552646</v>
      </c>
    </row>
    <row r="19871" spans="1:6" x14ac:dyDescent="0.25">
      <c r="A19871" s="15">
        <v>44403.9375</v>
      </c>
      <c r="B19871" s="13">
        <v>80768.287001401637</v>
      </c>
      <c r="C19871" s="13">
        <v>2338.5199999999991</v>
      </c>
      <c r="D19871" s="13">
        <v>7847.5760314518038</v>
      </c>
      <c r="E19871" s="13">
        <v>388.64049487119524</v>
      </c>
      <c r="F19871" s="13">
        <v>248.24199959389273</v>
      </c>
    </row>
    <row r="19872" spans="1:6" x14ac:dyDescent="0.25">
      <c r="A19872" s="15">
        <v>44403.947916666664</v>
      </c>
      <c r="B19872" s="13">
        <v>83175.367834868302</v>
      </c>
      <c r="C19872" s="13">
        <v>3796.0499999999988</v>
      </c>
      <c r="D19872" s="13">
        <v>7844.8020542752538</v>
      </c>
      <c r="E19872" s="13">
        <v>373.95132502295104</v>
      </c>
      <c r="F19872" s="13">
        <v>235.66859331066036</v>
      </c>
    </row>
    <row r="19873" spans="1:6" x14ac:dyDescent="0.25">
      <c r="A19873" s="15">
        <v>44403.958333333336</v>
      </c>
      <c r="B19873" s="13">
        <v>81266.583363566722</v>
      </c>
      <c r="C19873" s="13">
        <v>4092.2300000000009</v>
      </c>
      <c r="D19873" s="13">
        <v>7783.4077632547078</v>
      </c>
      <c r="E19873" s="13">
        <v>377.06219131378674</v>
      </c>
      <c r="F19873" s="13">
        <v>239.13566399081262</v>
      </c>
    </row>
    <row r="19874" spans="1:6" x14ac:dyDescent="0.25">
      <c r="A19874" s="15">
        <v>44403.96875</v>
      </c>
      <c r="B19874" s="13">
        <v>72748.644901388936</v>
      </c>
      <c r="C19874" s="13">
        <v>2282.0000000000009</v>
      </c>
      <c r="D19874" s="13">
        <v>7760.9828937274351</v>
      </c>
      <c r="E19874" s="13">
        <v>377.08873711176193</v>
      </c>
      <c r="F19874" s="13">
        <v>234.4127185324655</v>
      </c>
    </row>
    <row r="19875" spans="1:6" x14ac:dyDescent="0.25">
      <c r="A19875" s="15">
        <v>44403.979166666664</v>
      </c>
      <c r="B19875" s="13">
        <v>77480.320458418355</v>
      </c>
      <c r="C19875" s="13">
        <v>3752.8000000000011</v>
      </c>
      <c r="D19875" s="13">
        <v>7819.5972900507468</v>
      </c>
      <c r="E19875" s="13">
        <v>383.21356853018005</v>
      </c>
      <c r="F19875" s="13">
        <v>248.38684369187956</v>
      </c>
    </row>
    <row r="19876" spans="1:6" x14ac:dyDescent="0.25">
      <c r="A19876" s="15">
        <v>44403.989583333336</v>
      </c>
      <c r="B19876" s="13">
        <v>74837.006912538651</v>
      </c>
      <c r="C19876" s="13">
        <v>2601.5499999999993</v>
      </c>
      <c r="D19876" s="13">
        <v>7804.2269903180913</v>
      </c>
      <c r="E19876" s="13">
        <v>380.0679528699871</v>
      </c>
      <c r="F19876" s="13">
        <v>242.71598398227692</v>
      </c>
    </row>
    <row r="19877" spans="1:6" x14ac:dyDescent="0.25">
      <c r="A19877" s="15">
        <v>44403</v>
      </c>
      <c r="B19877" s="13">
        <v>70538.062575801494</v>
      </c>
      <c r="C19877" s="13">
        <v>3519.9900000000002</v>
      </c>
      <c r="D19877" s="13">
        <v>7797.5602734459344</v>
      </c>
      <c r="E19877" s="13">
        <v>390.21351998798889</v>
      </c>
      <c r="F19877" s="13">
        <v>249.83730328748692</v>
      </c>
    </row>
    <row r="19878" spans="1:6" x14ac:dyDescent="0.25">
      <c r="A19878" s="15">
        <v>44404.010416666664</v>
      </c>
      <c r="B19878" s="13">
        <v>68396.137671156699</v>
      </c>
      <c r="C19878" s="13">
        <v>2296.2299999999982</v>
      </c>
      <c r="D19878" s="13">
        <v>7792.4215445812679</v>
      </c>
      <c r="E19878" s="13">
        <v>373.39854761700917</v>
      </c>
      <c r="F19878" s="13">
        <v>239.19242317189082</v>
      </c>
    </row>
    <row r="19879" spans="1:6" x14ac:dyDescent="0.25">
      <c r="A19879" s="15">
        <v>44404.020833333336</v>
      </c>
      <c r="B19879" s="13">
        <v>69598.625518865709</v>
      </c>
      <c r="C19879" s="13">
        <v>3065.5100000000007</v>
      </c>
      <c r="D19879" s="13">
        <v>7738.7912705083245</v>
      </c>
      <c r="E19879" s="13">
        <v>380.24047083598106</v>
      </c>
      <c r="F19879" s="13">
        <v>245.54041429960179</v>
      </c>
    </row>
    <row r="19880" spans="1:6" x14ac:dyDescent="0.25">
      <c r="A19880" s="15">
        <v>44404.03125</v>
      </c>
      <c r="B19880" s="13">
        <v>70049.679670338577</v>
      </c>
      <c r="C19880" s="13">
        <v>2365.2000000000012</v>
      </c>
      <c r="D19880" s="13">
        <v>7565.1181491163261</v>
      </c>
      <c r="E19880" s="13">
        <v>372.18348204346296</v>
      </c>
      <c r="F19880" s="13">
        <v>240.63077675210386</v>
      </c>
    </row>
    <row r="19881" spans="1:6" x14ac:dyDescent="0.25">
      <c r="A19881" s="15">
        <v>44404.041666666664</v>
      </c>
      <c r="B19881" s="13">
        <v>73502.425119358377</v>
      </c>
      <c r="C19881" s="13">
        <v>2860.8999999999996</v>
      </c>
      <c r="D19881" s="13">
        <v>7763.1288682380582</v>
      </c>
      <c r="E19881" s="13">
        <v>373.26383882732182</v>
      </c>
      <c r="F19881" s="13">
        <v>235.63114461714261</v>
      </c>
    </row>
    <row r="19882" spans="1:6" x14ac:dyDescent="0.25">
      <c r="A19882" s="15">
        <v>44404.052083333336</v>
      </c>
      <c r="B19882" s="13">
        <v>70422.206359730088</v>
      </c>
      <c r="C19882" s="13">
        <v>2298.5999999999995</v>
      </c>
      <c r="D19882" s="13">
        <v>7798.719239730257</v>
      </c>
      <c r="E19882" s="13">
        <v>367.85663376880973</v>
      </c>
      <c r="F19882" s="13">
        <v>237.17599103356446</v>
      </c>
    </row>
    <row r="19883" spans="1:6" x14ac:dyDescent="0.25">
      <c r="A19883" s="15">
        <v>44404.0625</v>
      </c>
      <c r="B19883" s="13">
        <v>70043.753683883901</v>
      </c>
      <c r="C19883" s="13">
        <v>2788.1400000000008</v>
      </c>
      <c r="D19883" s="13">
        <v>7751.2937870587275</v>
      </c>
      <c r="E19883" s="13">
        <v>369.61852831886978</v>
      </c>
      <c r="F19883" s="13">
        <v>236.3790750284806</v>
      </c>
    </row>
    <row r="19884" spans="1:6" x14ac:dyDescent="0.25">
      <c r="A19884" s="15">
        <v>44404.072916666664</v>
      </c>
      <c r="B19884" s="13">
        <v>70349.948322267534</v>
      </c>
      <c r="C19884" s="13">
        <v>2699.8900000000017</v>
      </c>
      <c r="D19884" s="13">
        <v>7788.255015987389</v>
      </c>
      <c r="E19884" s="13">
        <v>373.72272536170311</v>
      </c>
      <c r="F19884" s="13">
        <v>239.64097228062349</v>
      </c>
    </row>
    <row r="19885" spans="1:6" x14ac:dyDescent="0.25">
      <c r="A19885" s="15">
        <v>44404.083333333336</v>
      </c>
      <c r="B19885" s="13">
        <v>66627.618929637028</v>
      </c>
      <c r="C19885" s="13">
        <v>2841.550000000002</v>
      </c>
      <c r="D19885" s="13">
        <v>7773.5187282202232</v>
      </c>
      <c r="E19885" s="13">
        <v>354.3413747823156</v>
      </c>
      <c r="F19885" s="13">
        <v>220.51608822709886</v>
      </c>
    </row>
    <row r="19886" spans="1:6" x14ac:dyDescent="0.25">
      <c r="A19886" s="15">
        <v>44404.09375</v>
      </c>
      <c r="B19886" s="13">
        <v>49341.91106641935</v>
      </c>
      <c r="C19886" s="13">
        <v>2220.34</v>
      </c>
      <c r="D19886" s="13">
        <v>7795.369802463154</v>
      </c>
      <c r="E19886" s="13">
        <v>366.84266191168018</v>
      </c>
      <c r="F19886" s="13">
        <v>233.82969397708808</v>
      </c>
    </row>
    <row r="19887" spans="1:6" x14ac:dyDescent="0.25">
      <c r="A19887" s="15">
        <v>44404.104166666664</v>
      </c>
      <c r="B19887" s="13">
        <v>42077.506674723889</v>
      </c>
      <c r="C19887" s="13">
        <v>2469.7400000000007</v>
      </c>
      <c r="D19887" s="13">
        <v>7720.5432364849485</v>
      </c>
      <c r="E19887" s="13">
        <v>351.10482066809936</v>
      </c>
      <c r="F19887" s="13">
        <v>222.5787918349458</v>
      </c>
    </row>
    <row r="19888" spans="1:6" x14ac:dyDescent="0.25">
      <c r="A19888" s="15">
        <v>44404.114583333336</v>
      </c>
      <c r="B19888" s="13">
        <v>54806.897447992662</v>
      </c>
      <c r="C19888" s="13">
        <v>2510.7200000000021</v>
      </c>
      <c r="D19888" s="13">
        <v>7767.7512534126381</v>
      </c>
      <c r="E19888" s="13">
        <v>368.08208286899941</v>
      </c>
      <c r="F19888" s="13">
        <v>232.93565359640914</v>
      </c>
    </row>
    <row r="19889" spans="1:6" x14ac:dyDescent="0.25">
      <c r="A19889" s="15">
        <v>44404.125</v>
      </c>
      <c r="B19889" s="13">
        <v>66396.101099632855</v>
      </c>
      <c r="C19889" s="13">
        <v>2768.3400000000011</v>
      </c>
      <c r="D19889" s="13">
        <v>7793.1186155541036</v>
      </c>
      <c r="E19889" s="13">
        <v>340.92753108313161</v>
      </c>
      <c r="F19889" s="13">
        <v>212.78423660951142</v>
      </c>
    </row>
    <row r="19890" spans="1:6" x14ac:dyDescent="0.25">
      <c r="A19890" s="15">
        <v>44404.135416666664</v>
      </c>
      <c r="B19890" s="13">
        <v>64957.263115596164</v>
      </c>
      <c r="C19890" s="13">
        <v>2252.3899999999985</v>
      </c>
      <c r="D19890" s="13">
        <v>7773.6526072951401</v>
      </c>
      <c r="E19890" s="13">
        <v>368.39985711025184</v>
      </c>
      <c r="F19890" s="13">
        <v>227.38759714507924</v>
      </c>
    </row>
    <row r="19891" spans="1:6" x14ac:dyDescent="0.25">
      <c r="A19891" s="15">
        <v>44404.145833333336</v>
      </c>
      <c r="B19891" s="13">
        <v>67181.506239004812</v>
      </c>
      <c r="C19891" s="13">
        <v>2348.1400000000021</v>
      </c>
      <c r="D19891" s="13">
        <v>7758.0785480276263</v>
      </c>
      <c r="E19891" s="13">
        <v>353.66773705040703</v>
      </c>
      <c r="F19891" s="13">
        <v>219.83313353117387</v>
      </c>
    </row>
    <row r="19892" spans="1:6" x14ac:dyDescent="0.25">
      <c r="A19892" s="15">
        <v>44404.15625</v>
      </c>
      <c r="B19892" s="13">
        <v>62731.414191477394</v>
      </c>
      <c r="C19892" s="13">
        <v>2450.1899999999987</v>
      </c>
      <c r="D19892" s="13">
        <v>7781.7060679233964</v>
      </c>
      <c r="E19892" s="13">
        <v>353.44767648454365</v>
      </c>
      <c r="F19892" s="13">
        <v>228.53953471371517</v>
      </c>
    </row>
    <row r="19893" spans="1:6" x14ac:dyDescent="0.25">
      <c r="A19893" s="15">
        <v>44404.166666666664</v>
      </c>
      <c r="B19893" s="13">
        <v>63246.965822321865</v>
      </c>
      <c r="C19893" s="13">
        <v>2479.9499999999994</v>
      </c>
      <c r="D19893" s="13">
        <v>7764.6614468065018</v>
      </c>
      <c r="E19893" s="13">
        <v>351.62274379071539</v>
      </c>
      <c r="F19893" s="13">
        <v>221.17338552890257</v>
      </c>
    </row>
    <row r="19894" spans="1:6" x14ac:dyDescent="0.25">
      <c r="A19894" s="15">
        <v>44404.177083333336</v>
      </c>
      <c r="B19894" s="13">
        <v>66059.986329891079</v>
      </c>
      <c r="C19894" s="13">
        <v>2269.9600000000005</v>
      </c>
      <c r="D19894" s="13">
        <v>7754.6315922026542</v>
      </c>
      <c r="E19894" s="13">
        <v>370.83286027826102</v>
      </c>
      <c r="F19894" s="13">
        <v>241.85055015966441</v>
      </c>
    </row>
    <row r="19895" spans="1:6" x14ac:dyDescent="0.25">
      <c r="A19895" s="15">
        <v>44404.1875</v>
      </c>
      <c r="B19895" s="13">
        <v>67059.149634521804</v>
      </c>
      <c r="C19895" s="13">
        <v>2395.4999999999995</v>
      </c>
      <c r="D19895" s="13">
        <v>7863.55784191165</v>
      </c>
      <c r="E19895" s="13">
        <v>364.11230103462333</v>
      </c>
      <c r="F19895" s="13">
        <v>236.48004127683265</v>
      </c>
    </row>
    <row r="19896" spans="1:6" x14ac:dyDescent="0.25">
      <c r="A19896" s="15">
        <v>44404.197916666664</v>
      </c>
      <c r="B19896" s="13">
        <v>68814.335435494504</v>
      </c>
      <c r="C19896" s="13">
        <v>2478.7900000000013</v>
      </c>
      <c r="D19896" s="13">
        <v>7901.0193170745515</v>
      </c>
      <c r="E19896" s="13">
        <v>394.90477152896096</v>
      </c>
      <c r="F19896" s="13">
        <v>238.89987126602955</v>
      </c>
    </row>
    <row r="19897" spans="1:6" x14ac:dyDescent="0.25">
      <c r="A19897" s="15">
        <v>44404.208333333336</v>
      </c>
      <c r="B19897" s="13">
        <v>69264.123061381732</v>
      </c>
      <c r="C19897" s="13">
        <v>2586.360000000001</v>
      </c>
      <c r="D19897" s="13">
        <v>7903.1480909768106</v>
      </c>
      <c r="E19897" s="13">
        <v>403.57543703039426</v>
      </c>
      <c r="F19897" s="13">
        <v>232.23711447063019</v>
      </c>
    </row>
    <row r="19898" spans="1:6" x14ac:dyDescent="0.25">
      <c r="A19898" s="15">
        <v>44404.21875</v>
      </c>
      <c r="B19898" s="13">
        <v>71084.927309960345</v>
      </c>
      <c r="C19898" s="13">
        <v>2229.5299999999997</v>
      </c>
      <c r="D19898" s="13">
        <v>7936.3508681801277</v>
      </c>
      <c r="E19898" s="13">
        <v>431.74843679496644</v>
      </c>
      <c r="F19898" s="13">
        <v>247.54914031645146</v>
      </c>
    </row>
    <row r="19899" spans="1:6" x14ac:dyDescent="0.25">
      <c r="A19899" s="15">
        <v>44404.229166666664</v>
      </c>
      <c r="B19899" s="13">
        <v>72488.802090678815</v>
      </c>
      <c r="C19899" s="13">
        <v>2876.4800000000018</v>
      </c>
      <c r="D19899" s="13">
        <v>7976.9241391137284</v>
      </c>
      <c r="E19899" s="13">
        <v>437.03320015356184</v>
      </c>
      <c r="F19899" s="13">
        <v>249.53972092006671</v>
      </c>
    </row>
    <row r="19900" spans="1:6" x14ac:dyDescent="0.25">
      <c r="A19900" s="15">
        <v>44404.239583333336</v>
      </c>
      <c r="B19900" s="13">
        <v>71233.2374365289</v>
      </c>
      <c r="C19900" s="13">
        <v>2509.5699999999979</v>
      </c>
      <c r="D19900" s="13">
        <v>7972.2958512001105</v>
      </c>
      <c r="E19900" s="13">
        <v>418.41106825551822</v>
      </c>
      <c r="F19900" s="13">
        <v>235.37253604201607</v>
      </c>
    </row>
    <row r="19901" spans="1:6" x14ac:dyDescent="0.25">
      <c r="A19901" s="15">
        <v>44404.25</v>
      </c>
      <c r="B19901" s="13">
        <v>74073.645929935126</v>
      </c>
      <c r="C19901" s="13">
        <v>3391.01</v>
      </c>
      <c r="D19901" s="13">
        <v>8020.8349951549781</v>
      </c>
      <c r="E19901" s="13">
        <v>447.91946233503137</v>
      </c>
      <c r="F19901" s="13">
        <v>244.90862528586138</v>
      </c>
    </row>
    <row r="19902" spans="1:6" x14ac:dyDescent="0.25">
      <c r="A19902" s="15">
        <v>44404.260416666664</v>
      </c>
      <c r="B19902" s="13">
        <v>75234.511234596008</v>
      </c>
      <c r="C19902" s="13">
        <v>2791.59</v>
      </c>
      <c r="D19902" s="13">
        <v>7992.7102219888166</v>
      </c>
      <c r="E19902" s="13">
        <v>459.6685608223782</v>
      </c>
      <c r="F19902" s="13">
        <v>244.50727434905778</v>
      </c>
    </row>
    <row r="19903" spans="1:6" x14ac:dyDescent="0.25">
      <c r="A19903" s="15">
        <v>44404.270833333336</v>
      </c>
      <c r="B19903" s="13">
        <v>77166.652077051709</v>
      </c>
      <c r="C19903" s="13">
        <v>2554.4999999999995</v>
      </c>
      <c r="D19903" s="13">
        <v>8039.8447875028132</v>
      </c>
      <c r="E19903" s="13">
        <v>460.91044869283496</v>
      </c>
      <c r="F19903" s="13">
        <v>260.55944542163752</v>
      </c>
    </row>
    <row r="19904" spans="1:6" x14ac:dyDescent="0.25">
      <c r="A19904" s="15">
        <v>44404.28125</v>
      </c>
      <c r="B19904" s="13">
        <v>78930.272925814075</v>
      </c>
      <c r="C19904" s="13">
        <v>2299.3600000000019</v>
      </c>
      <c r="D19904" s="13">
        <v>7899.8378586061317</v>
      </c>
      <c r="E19904" s="13">
        <v>442.14251936667921</v>
      </c>
      <c r="F19904" s="13">
        <v>253.40668231147527</v>
      </c>
    </row>
    <row r="19905" spans="1:6" x14ac:dyDescent="0.25">
      <c r="A19905" s="15">
        <v>44404.291666666664</v>
      </c>
      <c r="B19905" s="13">
        <v>81330.97073052956</v>
      </c>
      <c r="C19905" s="13">
        <v>3173.2399999999971</v>
      </c>
      <c r="D19905" s="13">
        <v>8069.9223686918176</v>
      </c>
      <c r="E19905" s="13">
        <v>444.5258048091253</v>
      </c>
      <c r="F19905" s="13">
        <v>267.62341518474244</v>
      </c>
    </row>
    <row r="19906" spans="1:6" x14ac:dyDescent="0.25">
      <c r="A19906" s="15">
        <v>44404.302083333336</v>
      </c>
      <c r="B19906" s="13">
        <v>90938.022588149906</v>
      </c>
      <c r="C19906" s="13">
        <v>3807.1899999999982</v>
      </c>
      <c r="D19906" s="13">
        <v>8028.4391763054746</v>
      </c>
      <c r="E19906" s="13">
        <v>441.5331474874838</v>
      </c>
      <c r="F19906" s="13">
        <v>266.89854125003035</v>
      </c>
    </row>
    <row r="19907" spans="1:6" x14ac:dyDescent="0.25">
      <c r="A19907" s="15">
        <v>44404.3125</v>
      </c>
      <c r="B19907" s="13">
        <v>85325.237004105104</v>
      </c>
      <c r="C19907" s="13">
        <v>2465.7999999999988</v>
      </c>
      <c r="D19907" s="13">
        <v>7863.3875049787448</v>
      </c>
      <c r="E19907" s="13">
        <v>461.28473279526696</v>
      </c>
      <c r="F19907" s="13">
        <v>288.60414441030071</v>
      </c>
    </row>
    <row r="19908" spans="1:6" x14ac:dyDescent="0.25">
      <c r="A19908" s="15">
        <v>44404.322916666664</v>
      </c>
      <c r="B19908" s="13">
        <v>87772.410252988979</v>
      </c>
      <c r="C19908" s="13">
        <v>2196.2900000000018</v>
      </c>
      <c r="D19908" s="13">
        <v>7918.6795071483457</v>
      </c>
      <c r="E19908" s="13">
        <v>437.79077739034119</v>
      </c>
      <c r="F19908" s="13">
        <v>276.77639502311541</v>
      </c>
    </row>
    <row r="19909" spans="1:6" x14ac:dyDescent="0.25">
      <c r="A19909" s="15">
        <v>44404.333333333336</v>
      </c>
      <c r="B19909" s="13">
        <v>90743.825310711632</v>
      </c>
      <c r="C19909" s="13">
        <v>2396.14</v>
      </c>
      <c r="D19909" s="13">
        <v>8012.6054168384171</v>
      </c>
      <c r="E19909" s="13">
        <v>490.9201875998134</v>
      </c>
      <c r="F19909" s="13">
        <v>295.47850556418462</v>
      </c>
    </row>
    <row r="19910" spans="1:6" x14ac:dyDescent="0.25">
      <c r="A19910" s="15">
        <v>44404.34375</v>
      </c>
      <c r="B19910" s="13">
        <v>96536.59245563687</v>
      </c>
      <c r="C19910" s="13">
        <v>2591.0700000000006</v>
      </c>
      <c r="D19910" s="13">
        <v>7960.3311395092242</v>
      </c>
      <c r="E19910" s="13">
        <v>538.05350878244769</v>
      </c>
      <c r="F19910" s="13">
        <v>297.77569372895732</v>
      </c>
    </row>
    <row r="19911" spans="1:6" x14ac:dyDescent="0.25">
      <c r="A19911" s="15">
        <v>44404.354166666664</v>
      </c>
      <c r="B19911" s="13">
        <v>96966.742887699744</v>
      </c>
      <c r="C19911" s="13">
        <v>2231.9700000000012</v>
      </c>
      <c r="D19911" s="13">
        <v>7873.664580886154</v>
      </c>
      <c r="E19911" s="13">
        <v>523.82398443249372</v>
      </c>
      <c r="F19911" s="13">
        <v>305.70287723699465</v>
      </c>
    </row>
    <row r="19912" spans="1:6" x14ac:dyDescent="0.25">
      <c r="A19912" s="15">
        <v>44404.364583333336</v>
      </c>
      <c r="B19912" s="13">
        <v>94737.011749277241</v>
      </c>
      <c r="C19912" s="13">
        <v>2559.130000000001</v>
      </c>
      <c r="D19912" s="13">
        <v>8038.8975827868544</v>
      </c>
      <c r="E19912" s="13">
        <v>516.09948733774195</v>
      </c>
      <c r="F19912" s="13">
        <v>299.20934693656073</v>
      </c>
    </row>
    <row r="19913" spans="1:6" x14ac:dyDescent="0.25">
      <c r="A19913" s="15">
        <v>44404.375</v>
      </c>
      <c r="B19913" s="13">
        <v>96968.291810724186</v>
      </c>
      <c r="C19913" s="13">
        <v>2406.3499999999976</v>
      </c>
      <c r="D19913" s="13">
        <v>8151.5914144498929</v>
      </c>
      <c r="E19913" s="13">
        <v>524.37109681162724</v>
      </c>
      <c r="F19913" s="13">
        <v>305.373813340563</v>
      </c>
    </row>
    <row r="19914" spans="1:6" x14ac:dyDescent="0.25">
      <c r="A19914" s="15">
        <v>44404.385416666664</v>
      </c>
      <c r="B19914" s="13">
        <v>99921.623202739764</v>
      </c>
      <c r="C19914" s="13">
        <v>2197.2699999999982</v>
      </c>
      <c r="D19914" s="13">
        <v>8101.5459988536941</v>
      </c>
      <c r="E19914" s="13">
        <v>515.46964997960151</v>
      </c>
      <c r="F19914" s="13">
        <v>307.0442151249307</v>
      </c>
    </row>
    <row r="19915" spans="1:6" x14ac:dyDescent="0.25">
      <c r="A19915" s="15">
        <v>44404.395833333336</v>
      </c>
      <c r="B19915" s="13">
        <v>104667.2814188038</v>
      </c>
      <c r="C19915" s="13">
        <v>3295.8900000000017</v>
      </c>
      <c r="D19915" s="13">
        <v>8144.988561985112</v>
      </c>
      <c r="E19915" s="13">
        <v>518.78603282115682</v>
      </c>
      <c r="F19915" s="13">
        <v>302.91953353941284</v>
      </c>
    </row>
    <row r="19916" spans="1:6" x14ac:dyDescent="0.25">
      <c r="A19916" s="15">
        <v>44404.40625</v>
      </c>
      <c r="B19916" s="13">
        <v>104877.22895210053</v>
      </c>
      <c r="C19916" s="13">
        <v>2252.0900000000006</v>
      </c>
      <c r="D19916" s="13">
        <v>8222.9767843123409</v>
      </c>
      <c r="E19916" s="13">
        <v>520.56575514387066</v>
      </c>
      <c r="F19916" s="13">
        <v>297.92472130093864</v>
      </c>
    </row>
    <row r="19917" spans="1:6" x14ac:dyDescent="0.25">
      <c r="A19917" s="15">
        <v>44404.416666666664</v>
      </c>
      <c r="B19917" s="13">
        <v>102854.06597346121</v>
      </c>
      <c r="C19917" s="13">
        <v>2307.2999999999979</v>
      </c>
      <c r="D19917" s="13">
        <v>8076.7482940175796</v>
      </c>
      <c r="E19917" s="13">
        <v>513.99852866532353</v>
      </c>
      <c r="F19917" s="13">
        <v>301.09386874852765</v>
      </c>
    </row>
    <row r="19918" spans="1:6" x14ac:dyDescent="0.25">
      <c r="A19918" s="15">
        <v>44404.427083333336</v>
      </c>
      <c r="B19918" s="13">
        <v>98983.493421152714</v>
      </c>
      <c r="C19918" s="13">
        <v>2432.8899999999994</v>
      </c>
      <c r="D19918" s="13">
        <v>7972.507716858112</v>
      </c>
      <c r="E19918" s="13">
        <v>483.57073756954816</v>
      </c>
      <c r="F19918" s="13">
        <v>309.31114678084452</v>
      </c>
    </row>
    <row r="19919" spans="1:6" x14ac:dyDescent="0.25">
      <c r="A19919" s="15">
        <v>44404.4375</v>
      </c>
      <c r="B19919" s="13">
        <v>100626.78081445879</v>
      </c>
      <c r="C19919" s="13">
        <v>2608.860000000001</v>
      </c>
      <c r="D19919" s="13">
        <v>7704.4729532030296</v>
      </c>
      <c r="E19919" s="13">
        <v>415.28043730497865</v>
      </c>
      <c r="F19919" s="13">
        <v>305.21486389645088</v>
      </c>
    </row>
    <row r="19920" spans="1:6" x14ac:dyDescent="0.25">
      <c r="A19920" s="15">
        <v>44404.447916666664</v>
      </c>
      <c r="B19920" s="13">
        <v>98220.337059618032</v>
      </c>
      <c r="C19920" s="13">
        <v>2745.1300000000015</v>
      </c>
      <c r="D19920" s="13">
        <v>7680.2440130233063</v>
      </c>
      <c r="E19920" s="13">
        <v>330.01066594546444</v>
      </c>
      <c r="F19920" s="13">
        <v>309.07853336060981</v>
      </c>
    </row>
    <row r="19921" spans="1:6" x14ac:dyDescent="0.25">
      <c r="A19921" s="15">
        <v>44404.458333333336</v>
      </c>
      <c r="B19921" s="13">
        <v>100988.08697215198</v>
      </c>
      <c r="C19921" s="13">
        <v>2906.9500000000021</v>
      </c>
      <c r="D19921" s="13">
        <v>7844.2350901915079</v>
      </c>
      <c r="E19921" s="13">
        <v>443.06429022815365</v>
      </c>
      <c r="F19921" s="13">
        <v>300.60202895731629</v>
      </c>
    </row>
    <row r="19922" spans="1:6" x14ac:dyDescent="0.25">
      <c r="A19922" s="15">
        <v>44404.46875</v>
      </c>
      <c r="B19922" s="13">
        <v>105171.1468706468</v>
      </c>
      <c r="C19922" s="13">
        <v>2720.53</v>
      </c>
      <c r="D19922" s="13">
        <v>7905.5144816074226</v>
      </c>
      <c r="E19922" s="13">
        <v>433.2396494949254</v>
      </c>
      <c r="F19922" s="13">
        <v>314.81892891667388</v>
      </c>
    </row>
    <row r="19923" spans="1:6" x14ac:dyDescent="0.25">
      <c r="A19923" s="15">
        <v>44404.479166666664</v>
      </c>
      <c r="B19923" s="13">
        <v>112867.44342902547</v>
      </c>
      <c r="C19923" s="13">
        <v>3795.0499999999988</v>
      </c>
      <c r="D19923" s="13">
        <v>7915.1029989711142</v>
      </c>
      <c r="E19923" s="13">
        <v>473.10414196121525</v>
      </c>
      <c r="F19923" s="13">
        <v>300.31985673814359</v>
      </c>
    </row>
    <row r="19924" spans="1:6" x14ac:dyDescent="0.25">
      <c r="A19924" s="15">
        <v>44404.489583333336</v>
      </c>
      <c r="B19924" s="13">
        <v>108590.7005161078</v>
      </c>
      <c r="C19924" s="13">
        <v>2627.1400000000003</v>
      </c>
      <c r="D19924" s="13">
        <v>8136.3428395979836</v>
      </c>
      <c r="E19924" s="13">
        <v>519.22563031247921</v>
      </c>
      <c r="F19924" s="13">
        <v>320.29057295120361</v>
      </c>
    </row>
    <row r="19925" spans="1:6" x14ac:dyDescent="0.25">
      <c r="A19925" s="15">
        <v>44404.5</v>
      </c>
      <c r="B19925" s="13">
        <v>110140.90934713655</v>
      </c>
      <c r="C19925" s="13">
        <v>2450.6500000000024</v>
      </c>
      <c r="D19925" s="13">
        <v>7877.0959476651396</v>
      </c>
      <c r="E19925" s="13">
        <v>464.78953568575406</v>
      </c>
      <c r="F19925" s="13">
        <v>300.18308096850194</v>
      </c>
    </row>
    <row r="19926" spans="1:6" x14ac:dyDescent="0.25">
      <c r="A19926" s="15">
        <v>44404.510416666664</v>
      </c>
      <c r="B19926" s="13">
        <v>105215.57043577109</v>
      </c>
      <c r="C19926" s="13">
        <v>2664.4999999999986</v>
      </c>
      <c r="D19926" s="13">
        <v>7855.3563630062563</v>
      </c>
      <c r="E19926" s="13">
        <v>461.07371725224345</v>
      </c>
      <c r="F19926" s="13">
        <v>307.52491300037423</v>
      </c>
    </row>
    <row r="19927" spans="1:6" x14ac:dyDescent="0.25">
      <c r="A19927" s="15">
        <v>44404.520833333336</v>
      </c>
      <c r="B19927" s="13">
        <v>109330.48749200835</v>
      </c>
      <c r="C19927" s="13">
        <v>2553.9500000000007</v>
      </c>
      <c r="D19927" s="13">
        <v>7849.5766320473813</v>
      </c>
      <c r="E19927" s="13">
        <v>437.20459668256814</v>
      </c>
      <c r="F19927" s="13">
        <v>304.93699164847379</v>
      </c>
    </row>
    <row r="19928" spans="1:6" x14ac:dyDescent="0.25">
      <c r="A19928" s="15">
        <v>44404.53125</v>
      </c>
      <c r="B19928" s="13">
        <v>108713.68702234354</v>
      </c>
      <c r="C19928" s="13">
        <v>2222.4099999999994</v>
      </c>
      <c r="D19928" s="13">
        <v>8020.9777575636399</v>
      </c>
      <c r="E19928" s="13">
        <v>452.13618070348059</v>
      </c>
      <c r="F19928" s="13">
        <v>303.54826219937308</v>
      </c>
    </row>
    <row r="19929" spans="1:6" x14ac:dyDescent="0.25">
      <c r="A19929" s="15">
        <v>44404.541666666664</v>
      </c>
      <c r="B19929" s="13">
        <v>105358.93553824283</v>
      </c>
      <c r="C19929" s="13">
        <v>2812.9800000000014</v>
      </c>
      <c r="D19929" s="13">
        <v>8020.5383535670881</v>
      </c>
      <c r="E19929" s="13">
        <v>402.54528518596339</v>
      </c>
      <c r="F19929" s="13">
        <v>298.90099120907581</v>
      </c>
    </row>
    <row r="19930" spans="1:6" x14ac:dyDescent="0.25">
      <c r="A19930" s="15">
        <v>44404.552083333336</v>
      </c>
      <c r="B19930" s="13">
        <v>103054.54857179121</v>
      </c>
      <c r="C19930" s="13">
        <v>2210.2000000000003</v>
      </c>
      <c r="D19930" s="13">
        <v>7998.8742801990811</v>
      </c>
      <c r="E19930" s="13">
        <v>330.21971471142928</v>
      </c>
      <c r="F19930" s="13">
        <v>309.14130295735697</v>
      </c>
    </row>
    <row r="19931" spans="1:6" x14ac:dyDescent="0.25">
      <c r="A19931" s="15">
        <v>44404.5625</v>
      </c>
      <c r="B19931" s="13">
        <v>101885.97520261751</v>
      </c>
      <c r="C19931" s="13">
        <v>2375.6300000000028</v>
      </c>
      <c r="D19931" s="13">
        <v>7961.5024876149209</v>
      </c>
      <c r="E19931" s="13">
        <v>356.80072473693133</v>
      </c>
      <c r="F19931" s="13">
        <v>294.79864686497751</v>
      </c>
    </row>
    <row r="19932" spans="1:6" x14ac:dyDescent="0.25">
      <c r="A19932" s="15">
        <v>44404.572916666664</v>
      </c>
      <c r="B19932" s="13">
        <v>97882.559851022466</v>
      </c>
      <c r="C19932" s="13">
        <v>2572.2400000000007</v>
      </c>
      <c r="D19932" s="13">
        <v>7838.0987737844671</v>
      </c>
      <c r="E19932" s="13">
        <v>297.95600000000002</v>
      </c>
      <c r="F19932" s="13">
        <v>306.07702521293288</v>
      </c>
    </row>
    <row r="19933" spans="1:6" x14ac:dyDescent="0.25">
      <c r="A19933" s="15">
        <v>44404.583333333336</v>
      </c>
      <c r="B19933" s="13">
        <v>95328.772369085244</v>
      </c>
      <c r="C19933" s="13">
        <v>2961.009999999997</v>
      </c>
      <c r="D19933" s="13">
        <v>7963.4492881546239</v>
      </c>
      <c r="E19933" s="13">
        <v>365.51692870186031</v>
      </c>
      <c r="F19933" s="13">
        <v>301.37336483431756</v>
      </c>
    </row>
    <row r="19934" spans="1:6" x14ac:dyDescent="0.25">
      <c r="A19934" s="15">
        <v>44404.59375</v>
      </c>
      <c r="B19934" s="13">
        <v>99854.036093896895</v>
      </c>
      <c r="C19934" s="13">
        <v>2151.11</v>
      </c>
      <c r="D19934" s="13">
        <v>7925.0339695022722</v>
      </c>
      <c r="E19934" s="13">
        <v>457.58050037919151</v>
      </c>
      <c r="F19934" s="13">
        <v>304.12691011041989</v>
      </c>
    </row>
    <row r="19935" spans="1:6" x14ac:dyDescent="0.25">
      <c r="A19935" s="15">
        <v>44404.604166666664</v>
      </c>
      <c r="B19935" s="13">
        <v>102171.15188144408</v>
      </c>
      <c r="C19935" s="13">
        <v>2154.3300000000008</v>
      </c>
      <c r="D19935" s="13">
        <v>7979.196255234704</v>
      </c>
      <c r="E19935" s="13">
        <v>448.32831493021024</v>
      </c>
      <c r="F19935" s="13">
        <v>295.47862889496679</v>
      </c>
    </row>
    <row r="19936" spans="1:6" x14ac:dyDescent="0.25">
      <c r="A19936" s="15">
        <v>44404.614583333336</v>
      </c>
      <c r="B19936" s="13">
        <v>101795.74802964542</v>
      </c>
      <c r="C19936" s="13">
        <v>2156.7700000000004</v>
      </c>
      <c r="D19936" s="13">
        <v>7895.888852864311</v>
      </c>
      <c r="E19936" s="13">
        <v>452.87900292117979</v>
      </c>
      <c r="F19936" s="13">
        <v>290.75514201958521</v>
      </c>
    </row>
    <row r="19937" spans="1:6" x14ac:dyDescent="0.25">
      <c r="A19937" s="15">
        <v>44404.625</v>
      </c>
      <c r="B19937" s="13">
        <v>100634.24310238445</v>
      </c>
      <c r="C19937" s="13">
        <v>2521.27</v>
      </c>
      <c r="D19937" s="13">
        <v>8095.0752853368458</v>
      </c>
      <c r="E19937" s="13">
        <v>453.45535543832671</v>
      </c>
      <c r="F19937" s="13">
        <v>283.3456123638943</v>
      </c>
    </row>
    <row r="19938" spans="1:6" x14ac:dyDescent="0.25">
      <c r="A19938" s="15">
        <v>44404.635416666664</v>
      </c>
      <c r="B19938" s="13">
        <v>104197.05166809453</v>
      </c>
      <c r="C19938" s="13">
        <v>3130.6299999999997</v>
      </c>
      <c r="D19938" s="13">
        <v>7954.8838390358742</v>
      </c>
      <c r="E19938" s="13">
        <v>444.43534560462166</v>
      </c>
      <c r="F19938" s="13">
        <v>288.14145114497285</v>
      </c>
    </row>
    <row r="19939" spans="1:6" x14ac:dyDescent="0.25">
      <c r="A19939" s="15">
        <v>44404.645833333336</v>
      </c>
      <c r="B19939" s="13">
        <v>102292.39981557157</v>
      </c>
      <c r="C19939" s="13">
        <v>2724.6100000000019</v>
      </c>
      <c r="D19939" s="13">
        <v>8027.9966129708801</v>
      </c>
      <c r="E19939" s="13">
        <v>465.56462032653786</v>
      </c>
      <c r="F19939" s="13">
        <v>293.03161297661097</v>
      </c>
    </row>
    <row r="19940" spans="1:6" x14ac:dyDescent="0.25">
      <c r="A19940" s="15">
        <v>44404.65625</v>
      </c>
      <c r="B19940" s="13">
        <v>101942.22519590629</v>
      </c>
      <c r="C19940" s="13">
        <v>2495.8300000000017</v>
      </c>
      <c r="D19940" s="13">
        <v>8091.3435843832212</v>
      </c>
      <c r="E19940" s="13">
        <v>514.86495451386736</v>
      </c>
      <c r="F19940" s="13">
        <v>302.50713704733454</v>
      </c>
    </row>
    <row r="19941" spans="1:6" x14ac:dyDescent="0.25">
      <c r="A19941" s="15">
        <v>44404.666666666664</v>
      </c>
      <c r="B19941" s="13">
        <v>104125.14276112658</v>
      </c>
      <c r="C19941" s="13">
        <v>2524.5600000000004</v>
      </c>
      <c r="D19941" s="13">
        <v>8025.7792256637968</v>
      </c>
      <c r="E19941" s="13">
        <v>504.85989489975208</v>
      </c>
      <c r="F19941" s="13">
        <v>298.10552461766628</v>
      </c>
    </row>
    <row r="19942" spans="1:6" x14ac:dyDescent="0.25">
      <c r="A19942" s="15">
        <v>44404.677083333336</v>
      </c>
      <c r="B19942" s="13">
        <v>102640.14778250337</v>
      </c>
      <c r="C19942" s="13">
        <v>2325.349999999999</v>
      </c>
      <c r="D19942" s="13">
        <v>8055.8630391644692</v>
      </c>
      <c r="E19942" s="13">
        <v>499.97071338696696</v>
      </c>
      <c r="F19942" s="13">
        <v>296.38933330532421</v>
      </c>
    </row>
    <row r="19943" spans="1:6" x14ac:dyDescent="0.25">
      <c r="A19943" s="15">
        <v>44404.6875</v>
      </c>
      <c r="B19943" s="13">
        <v>104398.86486234175</v>
      </c>
      <c r="C19943" s="13">
        <v>2494.3100000000009</v>
      </c>
      <c r="D19943" s="13">
        <v>7930.376798024271</v>
      </c>
      <c r="E19943" s="13">
        <v>451.99535356018885</v>
      </c>
      <c r="F19943" s="13">
        <v>290.80769356816165</v>
      </c>
    </row>
    <row r="19944" spans="1:6" x14ac:dyDescent="0.25">
      <c r="A19944" s="15">
        <v>44404.697916666664</v>
      </c>
      <c r="B19944" s="13">
        <v>100827.63911555377</v>
      </c>
      <c r="C19944" s="13">
        <v>2528.3400000000006</v>
      </c>
      <c r="D19944" s="13">
        <v>8035.5070689239028</v>
      </c>
      <c r="E19944" s="13">
        <v>456.19819129324219</v>
      </c>
      <c r="F19944" s="13">
        <v>293.44299822048345</v>
      </c>
    </row>
    <row r="19945" spans="1:6" x14ac:dyDescent="0.25">
      <c r="A19945" s="15">
        <v>44404.708333333336</v>
      </c>
      <c r="B19945" s="13">
        <v>102208.855994233</v>
      </c>
      <c r="C19945" s="13">
        <v>3666.1899999999991</v>
      </c>
      <c r="D19945" s="13">
        <v>7842.3574160912094</v>
      </c>
      <c r="E19945" s="13">
        <v>449.82401206962106</v>
      </c>
      <c r="F19945" s="13">
        <v>300.85964262487693</v>
      </c>
    </row>
    <row r="19946" spans="1:6" x14ac:dyDescent="0.25">
      <c r="A19946" s="15">
        <v>44404.71875</v>
      </c>
      <c r="B19946" s="13">
        <v>105823.87743431122</v>
      </c>
      <c r="C19946" s="13">
        <v>4062.7099999999996</v>
      </c>
      <c r="D19946" s="13">
        <v>8129.414988780909</v>
      </c>
      <c r="E19946" s="13">
        <v>434.85262467665575</v>
      </c>
      <c r="F19946" s="13">
        <v>290.40570238753799</v>
      </c>
    </row>
    <row r="19947" spans="1:6" x14ac:dyDescent="0.25">
      <c r="A19947" s="15">
        <v>44404.729166666664</v>
      </c>
      <c r="B19947" s="13">
        <v>100386.68408931963</v>
      </c>
      <c r="C19947" s="13">
        <v>2531.0699999999997</v>
      </c>
      <c r="D19947" s="13">
        <v>7847.4057694593985</v>
      </c>
      <c r="E19947" s="13">
        <v>445.34878581381821</v>
      </c>
      <c r="F19947" s="13">
        <v>295.35731622276558</v>
      </c>
    </row>
    <row r="19948" spans="1:6" x14ac:dyDescent="0.25">
      <c r="A19948" s="15">
        <v>44404.739583333336</v>
      </c>
      <c r="B19948" s="13">
        <v>102854.21673000716</v>
      </c>
      <c r="C19948" s="13">
        <v>2475.9299999999989</v>
      </c>
      <c r="D19948" s="13">
        <v>7938.8788687557735</v>
      </c>
      <c r="E19948" s="13">
        <v>452.13605881715893</v>
      </c>
      <c r="F19948" s="13">
        <v>291.9425139813028</v>
      </c>
    </row>
    <row r="19949" spans="1:6" x14ac:dyDescent="0.25">
      <c r="A19949" s="15">
        <v>44404.75</v>
      </c>
      <c r="B19949" s="13">
        <v>103977.09696651892</v>
      </c>
      <c r="C19949" s="13">
        <v>3527.7099999999991</v>
      </c>
      <c r="D19949" s="13">
        <v>7837.4605163311417</v>
      </c>
      <c r="E19949" s="13">
        <v>423.65650877256599</v>
      </c>
      <c r="F19949" s="13">
        <v>288.27314826933809</v>
      </c>
    </row>
    <row r="19950" spans="1:6" x14ac:dyDescent="0.25">
      <c r="A19950" s="15">
        <v>44404.760416666664</v>
      </c>
      <c r="B19950" s="13">
        <v>105729.90030606677</v>
      </c>
      <c r="C19950" s="13">
        <v>4393.8099999999995</v>
      </c>
      <c r="D19950" s="13">
        <v>7790.8304792720064</v>
      </c>
      <c r="E19950" s="13">
        <v>388.3818888451616</v>
      </c>
      <c r="F19950" s="13">
        <v>275.72370716706439</v>
      </c>
    </row>
    <row r="19951" spans="1:6" x14ac:dyDescent="0.25">
      <c r="A19951" s="15">
        <v>44404.770833333336</v>
      </c>
      <c r="B19951" s="13">
        <v>95695.88981109047</v>
      </c>
      <c r="C19951" s="13">
        <v>2406.5699999999983</v>
      </c>
      <c r="D19951" s="13">
        <v>7882.945880748819</v>
      </c>
      <c r="E19951" s="13">
        <v>412.57621955465152</v>
      </c>
      <c r="F19951" s="13">
        <v>274.02010514659776</v>
      </c>
    </row>
    <row r="19952" spans="1:6" x14ac:dyDescent="0.25">
      <c r="A19952" s="15">
        <v>44404.78125</v>
      </c>
      <c r="B19952" s="13">
        <v>96576.394860380809</v>
      </c>
      <c r="C19952" s="13">
        <v>2380.0699999999988</v>
      </c>
      <c r="D19952" s="13">
        <v>7683.3254617546827</v>
      </c>
      <c r="E19952" s="13">
        <v>354.59710832094623</v>
      </c>
      <c r="F19952" s="13">
        <v>277.30452281859795</v>
      </c>
    </row>
    <row r="19953" spans="1:6" x14ac:dyDescent="0.25">
      <c r="A19953" s="15">
        <v>44404.791666666664</v>
      </c>
      <c r="B19953" s="13">
        <v>94714.439498921318</v>
      </c>
      <c r="C19953" s="13">
        <v>2556.2500000000014</v>
      </c>
      <c r="D19953" s="13">
        <v>7840.6809514330234</v>
      </c>
      <c r="E19953" s="13">
        <v>375.08888171281671</v>
      </c>
      <c r="F19953" s="13">
        <v>273.66228970147159</v>
      </c>
    </row>
    <row r="19954" spans="1:6" x14ac:dyDescent="0.25">
      <c r="A19954" s="15">
        <v>44404.802083333336</v>
      </c>
      <c r="B19954" s="13">
        <v>96768.157470322622</v>
      </c>
      <c r="C19954" s="13">
        <v>3018.6800000000003</v>
      </c>
      <c r="D19954" s="13">
        <v>7727.2371119834625</v>
      </c>
      <c r="E19954" s="13">
        <v>371.72466992369579</v>
      </c>
      <c r="F19954" s="13">
        <v>266.19899346182007</v>
      </c>
    </row>
    <row r="19955" spans="1:6" x14ac:dyDescent="0.25">
      <c r="A19955" s="15">
        <v>44404.8125</v>
      </c>
      <c r="B19955" s="13">
        <v>92249.217458073384</v>
      </c>
      <c r="C19955" s="13">
        <v>2395.1600000000008</v>
      </c>
      <c r="D19955" s="13">
        <v>7852.5459324413869</v>
      </c>
      <c r="E19955" s="13">
        <v>396.1559694962873</v>
      </c>
      <c r="F19955" s="13">
        <v>265.96656608398541</v>
      </c>
    </row>
    <row r="19956" spans="1:6" x14ac:dyDescent="0.25">
      <c r="A19956" s="15">
        <v>44404.822916666664</v>
      </c>
      <c r="B19956" s="13">
        <v>89610.480074529507</v>
      </c>
      <c r="C19956" s="13">
        <v>2322.7099999999991</v>
      </c>
      <c r="D19956" s="13">
        <v>7749.5834590142949</v>
      </c>
      <c r="E19956" s="13">
        <v>391.10286947254895</v>
      </c>
      <c r="F19956" s="13">
        <v>255.98966597225251</v>
      </c>
    </row>
    <row r="19957" spans="1:6" x14ac:dyDescent="0.25">
      <c r="A19957" s="15">
        <v>44404.833333333336</v>
      </c>
      <c r="B19957" s="13">
        <v>85388.414977765409</v>
      </c>
      <c r="C19957" s="13">
        <v>2922.0900000000006</v>
      </c>
      <c r="D19957" s="13">
        <v>7892.3602884478232</v>
      </c>
      <c r="E19957" s="13">
        <v>397.95403678559762</v>
      </c>
      <c r="F19957" s="13">
        <v>255.38695599241666</v>
      </c>
    </row>
    <row r="19958" spans="1:6" x14ac:dyDescent="0.25">
      <c r="A19958" s="15">
        <v>44404.84375</v>
      </c>
      <c r="B19958" s="13">
        <v>89031.497702388937</v>
      </c>
      <c r="C19958" s="13">
        <v>2672.4699999999993</v>
      </c>
      <c r="D19958" s="13">
        <v>7879.8004635423813</v>
      </c>
      <c r="E19958" s="13">
        <v>390.67457214765813</v>
      </c>
      <c r="F19958" s="13">
        <v>248.6929024389606</v>
      </c>
    </row>
    <row r="19959" spans="1:6" x14ac:dyDescent="0.25">
      <c r="A19959" s="15">
        <v>44404.854166666664</v>
      </c>
      <c r="B19959" s="13">
        <v>87328.092482159118</v>
      </c>
      <c r="C19959" s="13">
        <v>2572.85</v>
      </c>
      <c r="D19959" s="13">
        <v>7843.2597140137905</v>
      </c>
      <c r="E19959" s="13">
        <v>392.0928296689097</v>
      </c>
      <c r="F19959" s="13">
        <v>244.39574957209098</v>
      </c>
    </row>
    <row r="19960" spans="1:6" x14ac:dyDescent="0.25">
      <c r="A19960" s="15">
        <v>44404.864583333336</v>
      </c>
      <c r="B19960" s="13">
        <v>89666.775823310876</v>
      </c>
      <c r="C19960" s="13">
        <v>2402.3599999999979</v>
      </c>
      <c r="D19960" s="13">
        <v>7949.1560457901924</v>
      </c>
      <c r="E19960" s="13">
        <v>395.87754395920518</v>
      </c>
      <c r="F19960" s="13">
        <v>248.4169403963671</v>
      </c>
    </row>
    <row r="19961" spans="1:6" x14ac:dyDescent="0.25">
      <c r="A19961" s="15">
        <v>44404.875</v>
      </c>
      <c r="B19961" s="13">
        <v>88551.127396946307</v>
      </c>
      <c r="C19961" s="13">
        <v>2367.1400000000003</v>
      </c>
      <c r="D19961" s="13">
        <v>7852.2378704338962</v>
      </c>
      <c r="E19961" s="13">
        <v>404.19495004088094</v>
      </c>
      <c r="F19961" s="13">
        <v>246.00739751655672</v>
      </c>
    </row>
    <row r="19962" spans="1:6" x14ac:dyDescent="0.25">
      <c r="A19962" s="15">
        <v>44404.885416666664</v>
      </c>
      <c r="B19962" s="13">
        <v>81548.591004843111</v>
      </c>
      <c r="C19962" s="13">
        <v>2525.5600000000004</v>
      </c>
      <c r="D19962" s="13">
        <v>7962.2039314425801</v>
      </c>
      <c r="E19962" s="13">
        <v>411.85265660015932</v>
      </c>
      <c r="F19962" s="13">
        <v>248.21009268064984</v>
      </c>
    </row>
    <row r="19963" spans="1:6" x14ac:dyDescent="0.25">
      <c r="A19963" s="15">
        <v>44404.895833333336</v>
      </c>
      <c r="B19963" s="13">
        <v>82189.060605419363</v>
      </c>
      <c r="C19963" s="13">
        <v>2722.179999999998</v>
      </c>
      <c r="D19963" s="13">
        <v>7889.6852752523173</v>
      </c>
      <c r="E19963" s="13">
        <v>413.54501764519227</v>
      </c>
      <c r="F19963" s="13">
        <v>244.23262410592901</v>
      </c>
    </row>
    <row r="19964" spans="1:6" x14ac:dyDescent="0.25">
      <c r="A19964" s="15">
        <v>44404.90625</v>
      </c>
      <c r="B19964" s="13">
        <v>83143.987127596658</v>
      </c>
      <c r="C19964" s="13">
        <v>3108.3799999999987</v>
      </c>
      <c r="D19964" s="13">
        <v>7969.3305983796754</v>
      </c>
      <c r="E19964" s="13">
        <v>416.13769122814068</v>
      </c>
      <c r="F19964" s="13">
        <v>253.97975674208232</v>
      </c>
    </row>
    <row r="19965" spans="1:6" x14ac:dyDescent="0.25">
      <c r="A19965" s="15">
        <v>44404.916666666664</v>
      </c>
      <c r="B19965" s="13">
        <v>85287.317858337847</v>
      </c>
      <c r="C19965" s="13">
        <v>4098.5199999999977</v>
      </c>
      <c r="D19965" s="13">
        <v>8017.5528623477221</v>
      </c>
      <c r="E19965" s="13">
        <v>394.0974849416487</v>
      </c>
      <c r="F19965" s="13">
        <v>243.72855467768437</v>
      </c>
    </row>
    <row r="19966" spans="1:6" x14ac:dyDescent="0.25">
      <c r="A19966" s="15">
        <v>44404.927083333336</v>
      </c>
      <c r="B19966" s="13">
        <v>78896.802406296643</v>
      </c>
      <c r="C19966" s="13">
        <v>2314.9399999999991</v>
      </c>
      <c r="D19966" s="13">
        <v>7875.7569118422816</v>
      </c>
      <c r="E19966" s="13">
        <v>381.90397272491771</v>
      </c>
      <c r="F19966" s="13">
        <v>248.05007750282795</v>
      </c>
    </row>
    <row r="19967" spans="1:6" x14ac:dyDescent="0.25">
      <c r="A19967" s="15">
        <v>44404.9375</v>
      </c>
      <c r="B19967" s="13">
        <v>78968.171985885579</v>
      </c>
      <c r="C19967" s="13">
        <v>2329.4200000000023</v>
      </c>
      <c r="D19967" s="13">
        <v>7995.2224195407307</v>
      </c>
      <c r="E19967" s="13">
        <v>382.18554623618326</v>
      </c>
      <c r="F19967" s="13">
        <v>247.56576619327626</v>
      </c>
    </row>
    <row r="19968" spans="1:6" x14ac:dyDescent="0.25">
      <c r="A19968" s="15">
        <v>44404.947916666664</v>
      </c>
      <c r="B19968" s="13">
        <v>79340.322403512226</v>
      </c>
      <c r="C19968" s="13">
        <v>2963.4000000000015</v>
      </c>
      <c r="D19968" s="13">
        <v>7870.3889153011878</v>
      </c>
      <c r="E19968" s="13">
        <v>382.30097137368853</v>
      </c>
      <c r="F19968" s="13">
        <v>249.95431567309873</v>
      </c>
    </row>
    <row r="19969" spans="1:6" x14ac:dyDescent="0.25">
      <c r="A19969" s="15">
        <v>44404.958333333336</v>
      </c>
      <c r="B19969" s="13">
        <v>85110.188269070466</v>
      </c>
      <c r="C19969" s="13">
        <v>4232.4100000000008</v>
      </c>
      <c r="D19969" s="13">
        <v>7988.0291870757965</v>
      </c>
      <c r="E19969" s="13">
        <v>383.614604330676</v>
      </c>
      <c r="F19969" s="13">
        <v>250.99334377979326</v>
      </c>
    </row>
    <row r="19970" spans="1:6" x14ac:dyDescent="0.25">
      <c r="A19970" s="15">
        <v>44404.96875</v>
      </c>
      <c r="B19970" s="13">
        <v>76810.854951032321</v>
      </c>
      <c r="C19970" s="13">
        <v>2636.2399999999966</v>
      </c>
      <c r="D19970" s="13">
        <v>7847.5365095333382</v>
      </c>
      <c r="E19970" s="13">
        <v>379.73326062129257</v>
      </c>
      <c r="F19970" s="13">
        <v>248.46524320794407</v>
      </c>
    </row>
    <row r="19971" spans="1:6" x14ac:dyDescent="0.25">
      <c r="A19971" s="15">
        <v>44404.979166666664</v>
      </c>
      <c r="B19971" s="13">
        <v>77169.590881467448</v>
      </c>
      <c r="C19971" s="13">
        <v>3298.7599999999998</v>
      </c>
      <c r="D19971" s="13">
        <v>7918.6998076183108</v>
      </c>
      <c r="E19971" s="13">
        <v>373.74551482159018</v>
      </c>
      <c r="F19971" s="13">
        <v>245.05836380859378</v>
      </c>
    </row>
    <row r="19972" spans="1:6" x14ac:dyDescent="0.25">
      <c r="A19972" s="15">
        <v>44404.989583333336</v>
      </c>
      <c r="B19972" s="13">
        <v>74207.506847728786</v>
      </c>
      <c r="C19972" s="13">
        <v>3554.6199999999981</v>
      </c>
      <c r="D19972" s="13">
        <v>7942.3377434949352</v>
      </c>
      <c r="E19972" s="13">
        <v>381.05218242360752</v>
      </c>
      <c r="F19972" s="13">
        <v>252.96548171866738</v>
      </c>
    </row>
    <row r="19973" spans="1:6" x14ac:dyDescent="0.25">
      <c r="A19973" s="15">
        <v>44404</v>
      </c>
      <c r="B19973" s="13">
        <v>79366.676553235564</v>
      </c>
      <c r="C19973" s="13">
        <v>5259.670000000001</v>
      </c>
      <c r="D19973" s="13">
        <v>7843.2048597197936</v>
      </c>
      <c r="E19973" s="13">
        <v>389.57815907758521</v>
      </c>
      <c r="F19973" s="13">
        <v>259.32877754823585</v>
      </c>
    </row>
    <row r="19974" spans="1:6" x14ac:dyDescent="0.25">
      <c r="A19974" s="15">
        <v>44405.010416666664</v>
      </c>
      <c r="B19974" s="13">
        <v>67074.287131605859</v>
      </c>
      <c r="C19974" s="13">
        <v>2170.5299999999979</v>
      </c>
      <c r="D19974" s="13">
        <v>7886.4523386076571</v>
      </c>
      <c r="E19974" s="13">
        <v>371.38711277454109</v>
      </c>
      <c r="F19974" s="13">
        <v>244.05287885241981</v>
      </c>
    </row>
    <row r="19975" spans="1:6" x14ac:dyDescent="0.25">
      <c r="A19975" s="15">
        <v>44405.020833333336</v>
      </c>
      <c r="B19975" s="13">
        <v>69732.497791727073</v>
      </c>
      <c r="C19975" s="13">
        <v>3343.8900000000017</v>
      </c>
      <c r="D19975" s="13">
        <v>7799.0104060388776</v>
      </c>
      <c r="E19975" s="13">
        <v>383.70746645367228</v>
      </c>
      <c r="F19975" s="13">
        <v>244.82989708323791</v>
      </c>
    </row>
    <row r="19976" spans="1:6" x14ac:dyDescent="0.25">
      <c r="A19976" s="15">
        <v>44405.03125</v>
      </c>
      <c r="B19976" s="13">
        <v>69603.563147944689</v>
      </c>
      <c r="C19976" s="13">
        <v>2561.1399999999994</v>
      </c>
      <c r="D19976" s="13">
        <v>7929.2910903624388</v>
      </c>
      <c r="E19976" s="13">
        <v>379.47843018576077</v>
      </c>
      <c r="F19976" s="13">
        <v>243.32019433055206</v>
      </c>
    </row>
    <row r="19977" spans="1:6" x14ac:dyDescent="0.25">
      <c r="A19977" s="15">
        <v>44405.041666666664</v>
      </c>
      <c r="B19977" s="13">
        <v>65078.663561304187</v>
      </c>
      <c r="C19977" s="13">
        <v>2093.8699999999981</v>
      </c>
      <c r="D19977" s="13">
        <v>7846.2268607946371</v>
      </c>
      <c r="E19977" s="13">
        <v>375.05074670850576</v>
      </c>
      <c r="F19977" s="13">
        <v>247.61551682142203</v>
      </c>
    </row>
    <row r="19978" spans="1:6" x14ac:dyDescent="0.25">
      <c r="A19978" s="15">
        <v>44405.052083333336</v>
      </c>
      <c r="B19978" s="13">
        <v>67685.408111072262</v>
      </c>
      <c r="C19978" s="13">
        <v>2123.8800000000024</v>
      </c>
      <c r="D19978" s="13">
        <v>7854.1739517971755</v>
      </c>
      <c r="E19978" s="13">
        <v>367.96589908481531</v>
      </c>
      <c r="F19978" s="13">
        <v>242.91232418886145</v>
      </c>
    </row>
    <row r="19979" spans="1:6" x14ac:dyDescent="0.25">
      <c r="A19979" s="15">
        <v>44405.0625</v>
      </c>
      <c r="B19979" s="13">
        <v>69650.945969463719</v>
      </c>
      <c r="C19979" s="13">
        <v>2735.04</v>
      </c>
      <c r="D19979" s="13">
        <v>7944.0788771472598</v>
      </c>
      <c r="E19979" s="13">
        <v>379.47297800639905</v>
      </c>
      <c r="F19979" s="13">
        <v>250.32443476946867</v>
      </c>
    </row>
    <row r="19980" spans="1:6" x14ac:dyDescent="0.25">
      <c r="A19980" s="15">
        <v>44405.072916666664</v>
      </c>
      <c r="B19980" s="13">
        <v>68017.871487006661</v>
      </c>
      <c r="C19980" s="13">
        <v>2328.02</v>
      </c>
      <c r="D19980" s="13">
        <v>7775.8645576948547</v>
      </c>
      <c r="E19980" s="13">
        <v>376.62663538222927</v>
      </c>
      <c r="F19980" s="13">
        <v>243.95423276128221</v>
      </c>
    </row>
    <row r="19981" spans="1:6" x14ac:dyDescent="0.25">
      <c r="A19981" s="15">
        <v>44405.083333333336</v>
      </c>
      <c r="B19981" s="13">
        <v>69789.165895745755</v>
      </c>
      <c r="C19981" s="13">
        <v>2544.5199999999977</v>
      </c>
      <c r="D19981" s="13">
        <v>7913.0395114478497</v>
      </c>
      <c r="E19981" s="13">
        <v>394.81000155760427</v>
      </c>
      <c r="F19981" s="13">
        <v>257.85542518012238</v>
      </c>
    </row>
    <row r="19982" spans="1:6" x14ac:dyDescent="0.25">
      <c r="A19982" s="15">
        <v>44405.09375</v>
      </c>
      <c r="B19982" s="13">
        <v>67167.555706116225</v>
      </c>
      <c r="C19982" s="13">
        <v>2249.8100000000018</v>
      </c>
      <c r="D19982" s="13">
        <v>7793.358258863007</v>
      </c>
      <c r="E19982" s="13">
        <v>371.78618483927966</v>
      </c>
      <c r="F19982" s="13">
        <v>235.03304192510512</v>
      </c>
    </row>
    <row r="19983" spans="1:6" x14ac:dyDescent="0.25">
      <c r="A19983" s="15">
        <v>44405.104166666664</v>
      </c>
      <c r="B19983" s="13">
        <v>63041.229185283635</v>
      </c>
      <c r="C19983" s="13">
        <v>2386.3700000000013</v>
      </c>
      <c r="D19983" s="13">
        <v>7858.2566643377513</v>
      </c>
      <c r="E19983" s="13">
        <v>372.97944801646395</v>
      </c>
      <c r="F19983" s="13">
        <v>237.05906522050276</v>
      </c>
    </row>
    <row r="19984" spans="1:6" x14ac:dyDescent="0.25">
      <c r="A19984" s="15">
        <v>44405.114583333336</v>
      </c>
      <c r="B19984" s="13">
        <v>58858.646917560553</v>
      </c>
      <c r="C19984" s="13">
        <v>2329.4000000000005</v>
      </c>
      <c r="D19984" s="13">
        <v>7873.8363475798751</v>
      </c>
      <c r="E19984" s="13">
        <v>381.47604859763436</v>
      </c>
      <c r="F19984" s="13">
        <v>243.49092526411232</v>
      </c>
    </row>
    <row r="19985" spans="1:6" x14ac:dyDescent="0.25">
      <c r="A19985" s="15">
        <v>44405.125</v>
      </c>
      <c r="B19985" s="13">
        <v>60161.46742047646</v>
      </c>
      <c r="C19985" s="13">
        <v>2155.0700000000002</v>
      </c>
      <c r="D19985" s="13">
        <v>7808.2060931818332</v>
      </c>
      <c r="E19985" s="13">
        <v>375.06694454437383</v>
      </c>
      <c r="F19985" s="13">
        <v>241.43251376858265</v>
      </c>
    </row>
    <row r="19986" spans="1:6" x14ac:dyDescent="0.25">
      <c r="A19986" s="15">
        <v>44405.135416666664</v>
      </c>
      <c r="B19986" s="13">
        <v>65086.957664902824</v>
      </c>
      <c r="C19986" s="13">
        <v>2262.0799999999977</v>
      </c>
      <c r="D19986" s="13">
        <v>7887.5868820838214</v>
      </c>
      <c r="E19986" s="13">
        <v>380.44982178783692</v>
      </c>
      <c r="F19986" s="13">
        <v>245.46785985218321</v>
      </c>
    </row>
    <row r="19987" spans="1:6" x14ac:dyDescent="0.25">
      <c r="A19987" s="15">
        <v>44405.145833333336</v>
      </c>
      <c r="B19987" s="13">
        <v>68547.068377275602</v>
      </c>
      <c r="C19987" s="13">
        <v>2434.4499999999994</v>
      </c>
      <c r="D19987" s="13">
        <v>7770.9696531483214</v>
      </c>
      <c r="E19987" s="13">
        <v>374.95060445224209</v>
      </c>
      <c r="F19987" s="13">
        <v>234.38242092094347</v>
      </c>
    </row>
    <row r="19988" spans="1:6" x14ac:dyDescent="0.25">
      <c r="A19988" s="15">
        <v>44405.15625</v>
      </c>
      <c r="B19988" s="13">
        <v>65365.191505663766</v>
      </c>
      <c r="C19988" s="13">
        <v>2529.3899999999994</v>
      </c>
      <c r="D19988" s="13">
        <v>7904.574572397848</v>
      </c>
      <c r="E19988" s="13">
        <v>380.22608602710437</v>
      </c>
      <c r="F19988" s="13">
        <v>244.22880177287379</v>
      </c>
    </row>
    <row r="19989" spans="1:6" x14ac:dyDescent="0.25">
      <c r="A19989" s="15">
        <v>44405.166666666664</v>
      </c>
      <c r="B19989" s="13">
        <v>66568.456207972093</v>
      </c>
      <c r="C19989" s="13">
        <v>2507.2600000000007</v>
      </c>
      <c r="D19989" s="13">
        <v>7851.3407485604976</v>
      </c>
      <c r="E19989" s="13">
        <v>384.57047545164846</v>
      </c>
      <c r="F19989" s="13">
        <v>248.38966767788975</v>
      </c>
    </row>
    <row r="19990" spans="1:6" x14ac:dyDescent="0.25">
      <c r="A19990" s="15">
        <v>44405.177083333336</v>
      </c>
      <c r="B19990" s="13">
        <v>66553.698236646931</v>
      </c>
      <c r="C19990" s="13">
        <v>2361.5600000000013</v>
      </c>
      <c r="D19990" s="13">
        <v>7857.2847743281745</v>
      </c>
      <c r="E19990" s="13">
        <v>392.85079087577674</v>
      </c>
      <c r="F19990" s="13">
        <v>256.71181574127786</v>
      </c>
    </row>
    <row r="19991" spans="1:6" x14ac:dyDescent="0.25">
      <c r="A19991" s="15">
        <v>44405.1875</v>
      </c>
      <c r="B19991" s="13">
        <v>68642.830812807952</v>
      </c>
      <c r="C19991" s="13">
        <v>2450.0100000000007</v>
      </c>
      <c r="D19991" s="13">
        <v>7994.5645725186614</v>
      </c>
      <c r="E19991" s="13">
        <v>407.2481502722481</v>
      </c>
      <c r="F19991" s="13">
        <v>266.58730679335667</v>
      </c>
    </row>
    <row r="19992" spans="1:6" x14ac:dyDescent="0.25">
      <c r="A19992" s="15">
        <v>44405.197916666664</v>
      </c>
      <c r="B19992" s="13">
        <v>70014.817900827562</v>
      </c>
      <c r="C19992" s="13">
        <v>2530.9999999999973</v>
      </c>
      <c r="D19992" s="13">
        <v>7908.3477866213252</v>
      </c>
      <c r="E19992" s="13">
        <v>442.79288275953468</v>
      </c>
      <c r="F19992" s="13">
        <v>271.70214698448552</v>
      </c>
    </row>
    <row r="19993" spans="1:6" x14ac:dyDescent="0.25">
      <c r="A19993" s="15">
        <v>44405.208333333336</v>
      </c>
      <c r="B19993" s="13">
        <v>68230.194793689981</v>
      </c>
      <c r="C19993" s="13">
        <v>2490.0299999999997</v>
      </c>
      <c r="D19993" s="13">
        <v>7997.1406279281482</v>
      </c>
      <c r="E19993" s="13">
        <v>426.80377517352957</v>
      </c>
      <c r="F19993" s="13">
        <v>254.69737591391925</v>
      </c>
    </row>
    <row r="19994" spans="1:6" x14ac:dyDescent="0.25">
      <c r="A19994" s="15">
        <v>44405.21875</v>
      </c>
      <c r="B19994" s="13">
        <v>70497.250357745303</v>
      </c>
      <c r="C19994" s="13">
        <v>2520.4600000000009</v>
      </c>
      <c r="D19994" s="13">
        <v>8000.5801645863357</v>
      </c>
      <c r="E19994" s="13">
        <v>471.87711890122443</v>
      </c>
      <c r="F19994" s="13">
        <v>258.15737978050248</v>
      </c>
    </row>
    <row r="19995" spans="1:6" x14ac:dyDescent="0.25">
      <c r="A19995" s="15">
        <v>44405.229166666664</v>
      </c>
      <c r="B19995" s="13">
        <v>72427.895304411897</v>
      </c>
      <c r="C19995" s="13">
        <v>2410.2600000000002</v>
      </c>
      <c r="D19995" s="13">
        <v>8168.1551583471592</v>
      </c>
      <c r="E19995" s="13">
        <v>512.00352193955621</v>
      </c>
      <c r="F19995" s="13">
        <v>267.65707332229931</v>
      </c>
    </row>
    <row r="19996" spans="1:6" x14ac:dyDescent="0.25">
      <c r="A19996" s="15">
        <v>44405.239583333336</v>
      </c>
      <c r="B19996" s="13">
        <v>69832.283770813039</v>
      </c>
      <c r="C19996" s="13">
        <v>2548.4800000000009</v>
      </c>
      <c r="D19996" s="13">
        <v>8241.8572926533307</v>
      </c>
      <c r="E19996" s="13">
        <v>541.23178253589333</v>
      </c>
      <c r="F19996" s="13">
        <v>268.49491949847749</v>
      </c>
    </row>
    <row r="19997" spans="1:6" x14ac:dyDescent="0.25">
      <c r="A19997" s="15">
        <v>44405.25</v>
      </c>
      <c r="B19997" s="13">
        <v>74706.045483913433</v>
      </c>
      <c r="C19997" s="13">
        <v>3457.7600000000025</v>
      </c>
      <c r="D19997" s="13">
        <v>8281.5362888186864</v>
      </c>
      <c r="E19997" s="13">
        <v>572.62782855625221</v>
      </c>
      <c r="F19997" s="13">
        <v>274.44404126660464</v>
      </c>
    </row>
    <row r="19998" spans="1:6" x14ac:dyDescent="0.25">
      <c r="A19998" s="15">
        <v>44405.260416666664</v>
      </c>
      <c r="B19998" s="13">
        <v>80787.84900585479</v>
      </c>
      <c r="C19998" s="13">
        <v>3287.9800000000005</v>
      </c>
      <c r="D19998" s="13">
        <v>8303.1087357222241</v>
      </c>
      <c r="E19998" s="13">
        <v>571.70229187078417</v>
      </c>
      <c r="F19998" s="13">
        <v>278.7407448806477</v>
      </c>
    </row>
    <row r="19999" spans="1:6" x14ac:dyDescent="0.25">
      <c r="A19999" s="15">
        <v>44405.270833333336</v>
      </c>
      <c r="B19999" s="13">
        <v>80867.912863918449</v>
      </c>
      <c r="C19999" s="13">
        <v>2628.6299999999997</v>
      </c>
      <c r="D19999" s="13">
        <v>8144.5880147507523</v>
      </c>
      <c r="E19999" s="13">
        <v>564.60469803193064</v>
      </c>
      <c r="F19999" s="13">
        <v>278.62300963316619</v>
      </c>
    </row>
    <row r="20000" spans="1:6" x14ac:dyDescent="0.25">
      <c r="A20000" s="15">
        <v>44405.28125</v>
      </c>
      <c r="B20000" s="13">
        <v>81762.154964398855</v>
      </c>
      <c r="C20000" s="13">
        <v>2350.3900000000008</v>
      </c>
      <c r="D20000" s="13">
        <v>8374.2290827246416</v>
      </c>
      <c r="E20000" s="13">
        <v>577.42403240673195</v>
      </c>
      <c r="F20000" s="13">
        <v>286.12134706437769</v>
      </c>
    </row>
    <row r="20001" spans="1:6" x14ac:dyDescent="0.25">
      <c r="A20001" s="15">
        <v>44405.291666666664</v>
      </c>
      <c r="B20001" s="13">
        <v>83601.457233088382</v>
      </c>
      <c r="C20001" s="13">
        <v>2739.56</v>
      </c>
      <c r="D20001" s="13">
        <v>8226.3116400839353</v>
      </c>
      <c r="E20001" s="13">
        <v>556.02799010538115</v>
      </c>
      <c r="F20001" s="13">
        <v>290.31709138044511</v>
      </c>
    </row>
    <row r="20002" spans="1:6" x14ac:dyDescent="0.25">
      <c r="A20002" s="15">
        <v>44405.302083333336</v>
      </c>
      <c r="B20002" s="13">
        <v>88600.165476638256</v>
      </c>
      <c r="C20002" s="13">
        <v>2605.38</v>
      </c>
      <c r="D20002" s="13">
        <v>8235.2380957611294</v>
      </c>
      <c r="E20002" s="13">
        <v>579.88436674318655</v>
      </c>
      <c r="F20002" s="13">
        <v>298.43928760895693</v>
      </c>
    </row>
    <row r="20003" spans="1:6" x14ac:dyDescent="0.25">
      <c r="A20003" s="15">
        <v>44405.3125</v>
      </c>
      <c r="B20003" s="13">
        <v>89528.764134298326</v>
      </c>
      <c r="C20003" s="13">
        <v>2282.7000000000021</v>
      </c>
      <c r="D20003" s="13">
        <v>8619.9577895866387</v>
      </c>
      <c r="E20003" s="13">
        <v>591.56820180040222</v>
      </c>
      <c r="F20003" s="13">
        <v>299.2708956068048</v>
      </c>
    </row>
    <row r="20004" spans="1:6" x14ac:dyDescent="0.25">
      <c r="A20004" s="15">
        <v>44405.322916666664</v>
      </c>
      <c r="B20004" s="13">
        <v>88320.896499724215</v>
      </c>
      <c r="C20004" s="13">
        <v>2097.7100000000005</v>
      </c>
      <c r="D20004" s="13">
        <v>8402.8878255374129</v>
      </c>
      <c r="E20004" s="13">
        <v>591.1229813118274</v>
      </c>
      <c r="F20004" s="13">
        <v>300.98420351191413</v>
      </c>
    </row>
    <row r="20005" spans="1:6" x14ac:dyDescent="0.25">
      <c r="A20005" s="15">
        <v>44405.333333333336</v>
      </c>
      <c r="B20005" s="13">
        <v>86020.786694956609</v>
      </c>
      <c r="C20005" s="13">
        <v>2213.1799999999994</v>
      </c>
      <c r="D20005" s="13">
        <v>8355.4135094913963</v>
      </c>
      <c r="E20005" s="13">
        <v>588.19692491386343</v>
      </c>
      <c r="F20005" s="13">
        <v>306.60821995701758</v>
      </c>
    </row>
    <row r="20006" spans="1:6" x14ac:dyDescent="0.25">
      <c r="A20006" s="15">
        <v>44405.34375</v>
      </c>
      <c r="B20006" s="13">
        <v>96562.085088589127</v>
      </c>
      <c r="C20006" s="13">
        <v>3264.35</v>
      </c>
      <c r="D20006" s="13">
        <v>8352.6259987747399</v>
      </c>
      <c r="E20006" s="13">
        <v>576.08514254339229</v>
      </c>
      <c r="F20006" s="13">
        <v>308.8995134034538</v>
      </c>
    </row>
    <row r="20007" spans="1:6" x14ac:dyDescent="0.25">
      <c r="A20007" s="15">
        <v>44405.354166666664</v>
      </c>
      <c r="B20007" s="13">
        <v>89668.23536543826</v>
      </c>
      <c r="C20007" s="13">
        <v>2580.6799999999994</v>
      </c>
      <c r="D20007" s="13">
        <v>8233.9546428191043</v>
      </c>
      <c r="E20007" s="13">
        <v>557.24880128562268</v>
      </c>
      <c r="F20007" s="13">
        <v>300.28475293231054</v>
      </c>
    </row>
    <row r="20008" spans="1:6" x14ac:dyDescent="0.25">
      <c r="A20008" s="15">
        <v>44405.364583333336</v>
      </c>
      <c r="B20008" s="13">
        <v>88927.888599195561</v>
      </c>
      <c r="C20008" s="13">
        <v>2477.4899999999984</v>
      </c>
      <c r="D20008" s="13">
        <v>8345.6409629605641</v>
      </c>
      <c r="E20008" s="13">
        <v>602.58274533543636</v>
      </c>
      <c r="F20008" s="13">
        <v>326.74415704799679</v>
      </c>
    </row>
    <row r="20009" spans="1:6" x14ac:dyDescent="0.25">
      <c r="A20009" s="15">
        <v>44405.375</v>
      </c>
      <c r="B20009" s="13">
        <v>96669.128942947049</v>
      </c>
      <c r="C20009" s="13">
        <v>2726.0499999999993</v>
      </c>
      <c r="D20009" s="13">
        <v>8223.4619275972509</v>
      </c>
      <c r="E20009" s="13">
        <v>603.88062559128741</v>
      </c>
      <c r="F20009" s="13">
        <v>313.25467241654042</v>
      </c>
    </row>
    <row r="20010" spans="1:6" x14ac:dyDescent="0.25">
      <c r="A20010" s="15">
        <v>44405.385416666664</v>
      </c>
      <c r="B20010" s="13">
        <v>90447.829358436109</v>
      </c>
      <c r="C20010" s="13">
        <v>2850.2500000000005</v>
      </c>
      <c r="D20010" s="13">
        <v>8334.415601214394</v>
      </c>
      <c r="E20010" s="13">
        <v>599.73251169723198</v>
      </c>
      <c r="F20010" s="13">
        <v>310.95207166292039</v>
      </c>
    </row>
    <row r="20011" spans="1:6" x14ac:dyDescent="0.25">
      <c r="A20011" s="15">
        <v>44405.395833333336</v>
      </c>
      <c r="B20011" s="13">
        <v>82664.329821654668</v>
      </c>
      <c r="C20011" s="13">
        <v>2564.96</v>
      </c>
      <c r="D20011" s="13">
        <v>8195.7109296891322</v>
      </c>
      <c r="E20011" s="13">
        <v>598.38340861640449</v>
      </c>
      <c r="F20011" s="13">
        <v>307.67130632321005</v>
      </c>
    </row>
    <row r="20012" spans="1:6" x14ac:dyDescent="0.25">
      <c r="A20012" s="15">
        <v>44405.40625</v>
      </c>
      <c r="B20012" s="13">
        <v>81592.728456969024</v>
      </c>
      <c r="C20012" s="13">
        <v>2984.849999999999</v>
      </c>
      <c r="D20012" s="13">
        <v>8101.7233678054308</v>
      </c>
      <c r="E20012" s="13">
        <v>603.45867781999198</v>
      </c>
      <c r="F20012" s="13">
        <v>316.44846879002029</v>
      </c>
    </row>
    <row r="20013" spans="1:6" x14ac:dyDescent="0.25">
      <c r="A20013" s="15">
        <v>44405.416666666664</v>
      </c>
      <c r="B20013" s="13">
        <v>81851.840264760205</v>
      </c>
      <c r="C20013" s="13">
        <v>2527.0400000000013</v>
      </c>
      <c r="D20013" s="13">
        <v>8070.4270931247338</v>
      </c>
      <c r="E20013" s="13">
        <v>559.02151147309655</v>
      </c>
      <c r="F20013" s="13">
        <v>319.03273836201544</v>
      </c>
    </row>
    <row r="20014" spans="1:6" x14ac:dyDescent="0.25">
      <c r="A20014" s="15">
        <v>44405.427083333336</v>
      </c>
      <c r="B20014" s="13">
        <v>84690.726630877238</v>
      </c>
      <c r="C20014" s="13">
        <v>2104.9099999999994</v>
      </c>
      <c r="D20014" s="13">
        <v>7934.1913053047465</v>
      </c>
      <c r="E20014" s="13">
        <v>544.27423855482289</v>
      </c>
      <c r="F20014" s="13">
        <v>318.00689154612661</v>
      </c>
    </row>
    <row r="20015" spans="1:6" x14ac:dyDescent="0.25">
      <c r="A20015" s="15">
        <v>44405.4375</v>
      </c>
      <c r="B20015" s="13">
        <v>93006.945411776047</v>
      </c>
      <c r="C20015" s="13">
        <v>3000.9900000000021</v>
      </c>
      <c r="D20015" s="13">
        <v>8215.2074485974372</v>
      </c>
      <c r="E20015" s="13">
        <v>551.13421182016293</v>
      </c>
      <c r="F20015" s="13">
        <v>317.69357696524435</v>
      </c>
    </row>
    <row r="20016" spans="1:6" x14ac:dyDescent="0.25">
      <c r="A20016" s="15">
        <v>44405.447916666664</v>
      </c>
      <c r="B20016" s="13">
        <v>94991.363631218745</v>
      </c>
      <c r="C20016" s="13">
        <v>2814.29</v>
      </c>
      <c r="D20016" s="13">
        <v>8307.101163364081</v>
      </c>
      <c r="E20016" s="13">
        <v>549.26972332509433</v>
      </c>
      <c r="F20016" s="13">
        <v>312.39731219407139</v>
      </c>
    </row>
    <row r="20017" spans="1:6" x14ac:dyDescent="0.25">
      <c r="A20017" s="15">
        <v>44405.458333333336</v>
      </c>
      <c r="B20017" s="13">
        <v>99587.502957955832</v>
      </c>
      <c r="C20017" s="13">
        <v>4352.7499999999982</v>
      </c>
      <c r="D20017" s="13">
        <v>8426.2865424031988</v>
      </c>
      <c r="E20017" s="13">
        <v>518.24765657362593</v>
      </c>
      <c r="F20017" s="13">
        <v>316.51690106173845</v>
      </c>
    </row>
    <row r="20018" spans="1:6" x14ac:dyDescent="0.25">
      <c r="A20018" s="15">
        <v>44405.46875</v>
      </c>
      <c r="B20018" s="13">
        <v>97866.705137123936</v>
      </c>
      <c r="C20018" s="13">
        <v>2280.2799999999988</v>
      </c>
      <c r="D20018" s="13">
        <v>8246.7110042503464</v>
      </c>
      <c r="E20018" s="13">
        <v>503.71006969180206</v>
      </c>
      <c r="F20018" s="13">
        <v>313.45474563076499</v>
      </c>
    </row>
    <row r="20019" spans="1:6" x14ac:dyDescent="0.25">
      <c r="A20019" s="15">
        <v>44405.479166666664</v>
      </c>
      <c r="B20019" s="13">
        <v>102265.19739241104</v>
      </c>
      <c r="C20019" s="13">
        <v>3206.63</v>
      </c>
      <c r="D20019" s="13">
        <v>8133.9368533797351</v>
      </c>
      <c r="E20019" s="13">
        <v>472.97534601679047</v>
      </c>
      <c r="F20019" s="13">
        <v>326.04364877635754</v>
      </c>
    </row>
    <row r="20020" spans="1:6" x14ac:dyDescent="0.25">
      <c r="A20020" s="15">
        <v>44405.489583333336</v>
      </c>
      <c r="B20020" s="13">
        <v>100870.31065134909</v>
      </c>
      <c r="C20020" s="13">
        <v>2497.1000000000026</v>
      </c>
      <c r="D20020" s="13">
        <v>8200.9174754774704</v>
      </c>
      <c r="E20020" s="13">
        <v>461.89699749042938</v>
      </c>
      <c r="F20020" s="13">
        <v>312.5345462042452</v>
      </c>
    </row>
    <row r="20021" spans="1:6" x14ac:dyDescent="0.25">
      <c r="A20021" s="15">
        <v>44405.5</v>
      </c>
      <c r="B20021" s="13">
        <v>100689.85443472768</v>
      </c>
      <c r="C20021" s="13">
        <v>2405.1599999999994</v>
      </c>
      <c r="D20021" s="13">
        <v>8433.0114512321925</v>
      </c>
      <c r="E20021" s="13">
        <v>522.38845474685593</v>
      </c>
      <c r="F20021" s="13">
        <v>317.18481361452035</v>
      </c>
    </row>
    <row r="20022" spans="1:6" x14ac:dyDescent="0.25">
      <c r="A20022" s="15">
        <v>44405.510416666664</v>
      </c>
      <c r="B20022" s="13">
        <v>99059.968306015042</v>
      </c>
      <c r="C20022" s="13">
        <v>2215.3899999999976</v>
      </c>
      <c r="D20022" s="13">
        <v>8347.6125554571354</v>
      </c>
      <c r="E20022" s="13">
        <v>389.40108235008995</v>
      </c>
      <c r="F20022" s="13">
        <v>310.17888666127601</v>
      </c>
    </row>
    <row r="20023" spans="1:6" x14ac:dyDescent="0.25">
      <c r="A20023" s="15">
        <v>44405.520833333336</v>
      </c>
      <c r="B20023" s="13">
        <v>97180.177131225166</v>
      </c>
      <c r="C20023" s="13">
        <v>2253.0700000000002</v>
      </c>
      <c r="D20023" s="13">
        <v>8188.9863402220199</v>
      </c>
      <c r="E20023" s="13">
        <v>326.11135688095789</v>
      </c>
      <c r="F20023" s="13">
        <v>324.72800629081041</v>
      </c>
    </row>
    <row r="20024" spans="1:6" x14ac:dyDescent="0.25">
      <c r="A20024" s="15">
        <v>44405.53125</v>
      </c>
      <c r="B20024" s="13">
        <v>97019.18281684976</v>
      </c>
      <c r="C20024" s="13">
        <v>2187.5999999999972</v>
      </c>
      <c r="D20024" s="13">
        <v>8394.9350742499173</v>
      </c>
      <c r="E20024" s="13">
        <v>405.82648402649306</v>
      </c>
      <c r="F20024" s="13">
        <v>317.11832797144558</v>
      </c>
    </row>
    <row r="20025" spans="1:6" x14ac:dyDescent="0.25">
      <c r="A20025" s="15">
        <v>44405.541666666664</v>
      </c>
      <c r="B20025" s="13">
        <v>98083.856530361852</v>
      </c>
      <c r="C20025" s="13">
        <v>2802.9299999999989</v>
      </c>
      <c r="D20025" s="13">
        <v>8147.1528277545603</v>
      </c>
      <c r="E20025" s="13">
        <v>303.82499999999999</v>
      </c>
      <c r="F20025" s="13">
        <v>318.62619174908303</v>
      </c>
    </row>
    <row r="20026" spans="1:6" x14ac:dyDescent="0.25">
      <c r="A20026" s="15">
        <v>44405.552083333336</v>
      </c>
      <c r="B20026" s="13">
        <v>93793.685661880925</v>
      </c>
      <c r="C20026" s="13">
        <v>2112.4500000000007</v>
      </c>
      <c r="D20026" s="13">
        <v>8000.1203727379179</v>
      </c>
      <c r="E20026" s="13">
        <v>350.32986026259431</v>
      </c>
      <c r="F20026" s="13">
        <v>320.89212353084645</v>
      </c>
    </row>
    <row r="20027" spans="1:6" x14ac:dyDescent="0.25">
      <c r="A20027" s="15">
        <v>44405.5625</v>
      </c>
      <c r="B20027" s="13">
        <v>92977.781558700386</v>
      </c>
      <c r="C20027" s="13">
        <v>2517.6700000000028</v>
      </c>
      <c r="D20027" s="13">
        <v>8181.5124251688358</v>
      </c>
      <c r="E20027" s="13">
        <v>532.56325956687908</v>
      </c>
      <c r="F20027" s="13">
        <v>304.4375528419485</v>
      </c>
    </row>
    <row r="20028" spans="1:6" x14ac:dyDescent="0.25">
      <c r="A20028" s="15">
        <v>44405.572916666664</v>
      </c>
      <c r="B20028" s="13">
        <v>100960.12577747689</v>
      </c>
      <c r="C20028" s="13">
        <v>2275.8899999999981</v>
      </c>
      <c r="D20028" s="13">
        <v>8220.0277496446706</v>
      </c>
      <c r="E20028" s="13">
        <v>494.9382856194955</v>
      </c>
      <c r="F20028" s="13">
        <v>313.55622403325503</v>
      </c>
    </row>
    <row r="20029" spans="1:6" x14ac:dyDescent="0.25">
      <c r="A20029" s="15">
        <v>44405.583333333336</v>
      </c>
      <c r="B20029" s="13">
        <v>102763.1928974116</v>
      </c>
      <c r="C20029" s="13">
        <v>3232.7799999999988</v>
      </c>
      <c r="D20029" s="13">
        <v>7912.9777062913172</v>
      </c>
      <c r="E20029" s="13">
        <v>298.065</v>
      </c>
      <c r="F20029" s="13">
        <v>296.64633919694171</v>
      </c>
    </row>
    <row r="20030" spans="1:6" x14ac:dyDescent="0.25">
      <c r="A20030" s="15">
        <v>44405.59375</v>
      </c>
      <c r="B20030" s="13">
        <v>91477.231792625811</v>
      </c>
      <c r="C20030" s="13">
        <v>2127.4799999999996</v>
      </c>
      <c r="D20030" s="13">
        <v>7790.7630004749826</v>
      </c>
      <c r="E20030" s="13">
        <v>347.99502223576445</v>
      </c>
      <c r="F20030" s="13">
        <v>298.42156584407286</v>
      </c>
    </row>
    <row r="20031" spans="1:6" x14ac:dyDescent="0.25">
      <c r="A20031" s="15">
        <v>44405.604166666664</v>
      </c>
      <c r="B20031" s="13">
        <v>91671.855463030457</v>
      </c>
      <c r="C20031" s="13">
        <v>2195.61</v>
      </c>
      <c r="D20031" s="13">
        <v>8099.7109392700095</v>
      </c>
      <c r="E20031" s="13">
        <v>487.95523220358143</v>
      </c>
      <c r="F20031" s="13">
        <v>293.1965420504477</v>
      </c>
    </row>
    <row r="20032" spans="1:6" x14ac:dyDescent="0.25">
      <c r="A20032" s="15">
        <v>44405.614583333336</v>
      </c>
      <c r="B20032" s="13">
        <v>96480.37356941936</v>
      </c>
      <c r="C20032" s="13">
        <v>2597.2000000000003</v>
      </c>
      <c r="D20032" s="13">
        <v>8051.0359525554413</v>
      </c>
      <c r="E20032" s="13">
        <v>374.13830983434804</v>
      </c>
      <c r="F20032" s="13">
        <v>293.07674509410981</v>
      </c>
    </row>
    <row r="20033" spans="1:6" x14ac:dyDescent="0.25">
      <c r="A20033" s="15">
        <v>44405.625</v>
      </c>
      <c r="B20033" s="13">
        <v>96143.911538644999</v>
      </c>
      <c r="C20033" s="13">
        <v>2644.19</v>
      </c>
      <c r="D20033" s="13">
        <v>7868.8827384683273</v>
      </c>
      <c r="E20033" s="13">
        <v>320.46218306598405</v>
      </c>
      <c r="F20033" s="13">
        <v>279.38064354142193</v>
      </c>
    </row>
    <row r="20034" spans="1:6" x14ac:dyDescent="0.25">
      <c r="A20034" s="15">
        <v>44405.635416666664</v>
      </c>
      <c r="B20034" s="13">
        <v>87446.470403754778</v>
      </c>
      <c r="C20034" s="13">
        <v>2123.2999999999984</v>
      </c>
      <c r="D20034" s="13">
        <v>7724.3596302315445</v>
      </c>
      <c r="E20034" s="13">
        <v>269.39300000000009</v>
      </c>
      <c r="F20034" s="13">
        <v>278.35286683330918</v>
      </c>
    </row>
    <row r="20035" spans="1:6" x14ac:dyDescent="0.25">
      <c r="A20035" s="15">
        <v>44405.645833333336</v>
      </c>
      <c r="B20035" s="13">
        <v>82284.452064510217</v>
      </c>
      <c r="C20035" s="13">
        <v>2332.4999999999986</v>
      </c>
      <c r="D20035" s="13">
        <v>7857.643273392936</v>
      </c>
      <c r="E20035" s="13">
        <v>344.6512300477545</v>
      </c>
      <c r="F20035" s="13">
        <v>278.48895411301464</v>
      </c>
    </row>
    <row r="20036" spans="1:6" x14ac:dyDescent="0.25">
      <c r="A20036" s="15">
        <v>44405.65625</v>
      </c>
      <c r="B20036" s="13">
        <v>86161.921557216599</v>
      </c>
      <c r="C20036" s="13">
        <v>2143.8900000000003</v>
      </c>
      <c r="D20036" s="13">
        <v>7875.6598657311879</v>
      </c>
      <c r="E20036" s="13">
        <v>422.72763462588284</v>
      </c>
      <c r="F20036" s="13">
        <v>287.1357539354222</v>
      </c>
    </row>
    <row r="20037" spans="1:6" x14ac:dyDescent="0.25">
      <c r="A20037" s="15">
        <v>44405.666666666664</v>
      </c>
      <c r="B20037" s="13">
        <v>94831.784107690954</v>
      </c>
      <c r="C20037" s="13">
        <v>2279.4500000000012</v>
      </c>
      <c r="D20037" s="13">
        <v>7876.6559263766958</v>
      </c>
      <c r="E20037" s="13">
        <v>287.91431033253576</v>
      </c>
      <c r="F20037" s="13">
        <v>286.69819738985302</v>
      </c>
    </row>
    <row r="20038" spans="1:6" x14ac:dyDescent="0.25">
      <c r="A20038" s="15">
        <v>44405.677083333336</v>
      </c>
      <c r="B20038" s="13">
        <v>88217.507189091208</v>
      </c>
      <c r="C20038" s="13">
        <v>2219.9000000000015</v>
      </c>
      <c r="D20038" s="13">
        <v>7848.2242638171147</v>
      </c>
      <c r="E20038" s="13">
        <v>314.30826105472084</v>
      </c>
      <c r="F20038" s="13">
        <v>285.35726012366791</v>
      </c>
    </row>
    <row r="20039" spans="1:6" x14ac:dyDescent="0.25">
      <c r="A20039" s="15">
        <v>44405.6875</v>
      </c>
      <c r="B20039" s="13">
        <v>85091.302054795233</v>
      </c>
      <c r="C20039" s="13">
        <v>2192.0300000000007</v>
      </c>
      <c r="D20039" s="13">
        <v>7825.4255509692512</v>
      </c>
      <c r="E20039" s="13">
        <v>328.11698299941594</v>
      </c>
      <c r="F20039" s="13">
        <v>286.86330231842459</v>
      </c>
    </row>
    <row r="20040" spans="1:6" x14ac:dyDescent="0.25">
      <c r="A20040" s="15">
        <v>44405.697916666664</v>
      </c>
      <c r="B20040" s="13">
        <v>79132.039325150225</v>
      </c>
      <c r="C20040" s="13">
        <v>2224.0600000000031</v>
      </c>
      <c r="D20040" s="13">
        <v>7946.6648903956493</v>
      </c>
      <c r="E20040" s="13">
        <v>424.01713339376477</v>
      </c>
      <c r="F20040" s="13">
        <v>281.0224810800508</v>
      </c>
    </row>
    <row r="20041" spans="1:6" x14ac:dyDescent="0.25">
      <c r="A20041" s="15">
        <v>44405.708333333336</v>
      </c>
      <c r="B20041" s="13">
        <v>88183.549721543357</v>
      </c>
      <c r="C20041" s="13">
        <v>2786.690000000001</v>
      </c>
      <c r="D20041" s="13">
        <v>8007.6197791584391</v>
      </c>
      <c r="E20041" s="13">
        <v>437.68554048987431</v>
      </c>
      <c r="F20041" s="13">
        <v>284.32123216957206</v>
      </c>
    </row>
    <row r="20042" spans="1:6" x14ac:dyDescent="0.25">
      <c r="A20042" s="15">
        <v>44405.71875</v>
      </c>
      <c r="B20042" s="13">
        <v>91265.763054991927</v>
      </c>
      <c r="C20042" s="13">
        <v>3658.9899999999961</v>
      </c>
      <c r="D20042" s="13">
        <v>8038.5965763575559</v>
      </c>
      <c r="E20042" s="13">
        <v>429.26766317925961</v>
      </c>
      <c r="F20042" s="13">
        <v>275.91042609981849</v>
      </c>
    </row>
    <row r="20043" spans="1:6" x14ac:dyDescent="0.25">
      <c r="A20043" s="15">
        <v>44405.729166666664</v>
      </c>
      <c r="B20043" s="13">
        <v>87456.156825295388</v>
      </c>
      <c r="C20043" s="13">
        <v>2282.39</v>
      </c>
      <c r="D20043" s="13">
        <v>7863.7478936652769</v>
      </c>
      <c r="E20043" s="13">
        <v>400.13720025017597</v>
      </c>
      <c r="F20043" s="13">
        <v>285.12498388666029</v>
      </c>
    </row>
    <row r="20044" spans="1:6" x14ac:dyDescent="0.25">
      <c r="A20044" s="15">
        <v>44405.739583333336</v>
      </c>
      <c r="B20044" s="13">
        <v>89977.192836889808</v>
      </c>
      <c r="C20044" s="13">
        <v>2179.5499999999997</v>
      </c>
      <c r="D20044" s="13">
        <v>7770.9914958050003</v>
      </c>
      <c r="E20044" s="13">
        <v>394.27665336316164</v>
      </c>
      <c r="F20044" s="13">
        <v>272.5682024403913</v>
      </c>
    </row>
    <row r="20045" spans="1:6" x14ac:dyDescent="0.25">
      <c r="A20045" s="15">
        <v>44405.75</v>
      </c>
      <c r="B20045" s="13">
        <v>81131.375127962296</v>
      </c>
      <c r="C20045" s="13">
        <v>3231.0499999999984</v>
      </c>
      <c r="D20045" s="13">
        <v>7624.4093386473369</v>
      </c>
      <c r="E20045" s="13">
        <v>421.86535543500395</v>
      </c>
      <c r="F20045" s="13">
        <v>278.40190997689194</v>
      </c>
    </row>
    <row r="20046" spans="1:6" x14ac:dyDescent="0.25">
      <c r="A20046" s="15">
        <v>44405.760416666664</v>
      </c>
      <c r="B20046" s="13">
        <v>86874.895603407407</v>
      </c>
      <c r="C20046" s="13">
        <v>2683.579999999999</v>
      </c>
      <c r="D20046" s="13">
        <v>7711.1948863763937</v>
      </c>
      <c r="E20046" s="13">
        <v>400.32818912156677</v>
      </c>
      <c r="F20046" s="13">
        <v>278.16548310517305</v>
      </c>
    </row>
    <row r="20047" spans="1:6" x14ac:dyDescent="0.25">
      <c r="A20047" s="15">
        <v>44405.770833333336</v>
      </c>
      <c r="B20047" s="13">
        <v>86791.35037984926</v>
      </c>
      <c r="C20047" s="13">
        <v>2098.8099999999981</v>
      </c>
      <c r="D20047" s="13">
        <v>7622.5863452915128</v>
      </c>
      <c r="E20047" s="13">
        <v>364.48263431680459</v>
      </c>
      <c r="F20047" s="13">
        <v>270.88400449006855</v>
      </c>
    </row>
    <row r="20048" spans="1:6" x14ac:dyDescent="0.25">
      <c r="A20048" s="15">
        <v>44405.78125</v>
      </c>
      <c r="B20048" s="13">
        <v>86314.024811474854</v>
      </c>
      <c r="C20048" s="13">
        <v>2094.0400000000009</v>
      </c>
      <c r="D20048" s="13">
        <v>7694.9426224073704</v>
      </c>
      <c r="E20048" s="13">
        <v>355.45896988933839</v>
      </c>
      <c r="F20048" s="13">
        <v>281.02136317685267</v>
      </c>
    </row>
    <row r="20049" spans="1:6" x14ac:dyDescent="0.25">
      <c r="A20049" s="15">
        <v>44405.791666666664</v>
      </c>
      <c r="B20049" s="13">
        <v>85955.78076598169</v>
      </c>
      <c r="C20049" s="13">
        <v>3004.2400000000021</v>
      </c>
      <c r="D20049" s="13">
        <v>7754.714119334807</v>
      </c>
      <c r="E20049" s="13">
        <v>356.81743963303717</v>
      </c>
      <c r="F20049" s="13">
        <v>257.84808332919908</v>
      </c>
    </row>
    <row r="20050" spans="1:6" x14ac:dyDescent="0.25">
      <c r="A20050" s="15">
        <v>44405.802083333336</v>
      </c>
      <c r="B20050" s="13">
        <v>96674.966991799447</v>
      </c>
      <c r="C20050" s="13">
        <v>4605.7000000000007</v>
      </c>
      <c r="D20050" s="13">
        <v>7629.5746540561167</v>
      </c>
      <c r="E20050" s="13">
        <v>385.88016549358889</v>
      </c>
      <c r="F20050" s="13">
        <v>267.80893727287332</v>
      </c>
    </row>
    <row r="20051" spans="1:6" x14ac:dyDescent="0.25">
      <c r="A20051" s="15">
        <v>44405.8125</v>
      </c>
      <c r="B20051" s="13">
        <v>89866.127303732748</v>
      </c>
      <c r="C20051" s="13">
        <v>2477.2900000000027</v>
      </c>
      <c r="D20051" s="13">
        <v>7574.3274134808598</v>
      </c>
      <c r="E20051" s="13">
        <v>376.53061038030677</v>
      </c>
      <c r="F20051" s="13">
        <v>254.22339366414747</v>
      </c>
    </row>
    <row r="20052" spans="1:6" x14ac:dyDescent="0.25">
      <c r="A20052" s="15">
        <v>44405.822916666664</v>
      </c>
      <c r="B20052" s="13">
        <v>91215.347738966448</v>
      </c>
      <c r="C20052" s="13">
        <v>2622.6800000000012</v>
      </c>
      <c r="D20052" s="13">
        <v>7650.1354209376777</v>
      </c>
      <c r="E20052" s="13">
        <v>366.16567126910127</v>
      </c>
      <c r="F20052" s="13">
        <v>242.11776025193035</v>
      </c>
    </row>
    <row r="20053" spans="1:6" x14ac:dyDescent="0.25">
      <c r="A20053" s="15">
        <v>44405.833333333336</v>
      </c>
      <c r="B20053" s="13">
        <v>91132.499723427522</v>
      </c>
      <c r="C20053" s="13">
        <v>2460.7400000000021</v>
      </c>
      <c r="D20053" s="13">
        <v>7570.2474682559987</v>
      </c>
      <c r="E20053" s="13">
        <v>401.32401323556473</v>
      </c>
      <c r="F20053" s="13">
        <v>264.63902883228315</v>
      </c>
    </row>
    <row r="20054" spans="1:6" x14ac:dyDescent="0.25">
      <c r="A20054" s="15">
        <v>44405.84375</v>
      </c>
      <c r="B20054" s="13">
        <v>92463.546950471777</v>
      </c>
      <c r="C20054" s="13">
        <v>2148.2900000000027</v>
      </c>
      <c r="D20054" s="13">
        <v>7556.4680753569364</v>
      </c>
      <c r="E20054" s="13">
        <v>389.29895524590245</v>
      </c>
      <c r="F20054" s="13">
        <v>249.79692556980478</v>
      </c>
    </row>
    <row r="20055" spans="1:6" x14ac:dyDescent="0.25">
      <c r="A20055" s="15">
        <v>44405.854166666664</v>
      </c>
      <c r="B20055" s="13">
        <v>86416.399065372651</v>
      </c>
      <c r="C20055" s="13">
        <v>2636.37</v>
      </c>
      <c r="D20055" s="13">
        <v>7677.4506687482954</v>
      </c>
      <c r="E20055" s="13">
        <v>412.29033194991626</v>
      </c>
      <c r="F20055" s="13">
        <v>256.92880524079214</v>
      </c>
    </row>
    <row r="20056" spans="1:6" x14ac:dyDescent="0.25">
      <c r="A20056" s="15">
        <v>44405.864583333336</v>
      </c>
      <c r="B20056" s="13">
        <v>81867.563659801279</v>
      </c>
      <c r="C20056" s="13">
        <v>2201.81</v>
      </c>
      <c r="D20056" s="13">
        <v>7589.1684393841106</v>
      </c>
      <c r="E20056" s="13">
        <v>401.19779834239495</v>
      </c>
      <c r="F20056" s="13">
        <v>252.29890219057981</v>
      </c>
    </row>
    <row r="20057" spans="1:6" x14ac:dyDescent="0.25">
      <c r="A20057" s="15">
        <v>44405.875</v>
      </c>
      <c r="B20057" s="13">
        <v>79224.57213528495</v>
      </c>
      <c r="C20057" s="13">
        <v>2256.3400000000011</v>
      </c>
      <c r="D20057" s="13">
        <v>7543.6161570023933</v>
      </c>
      <c r="E20057" s="13">
        <v>420.09988923461503</v>
      </c>
      <c r="F20057" s="13">
        <v>256.93031536665308</v>
      </c>
    </row>
    <row r="20058" spans="1:6" x14ac:dyDescent="0.25">
      <c r="A20058" s="15">
        <v>44405.885416666664</v>
      </c>
      <c r="B20058" s="13">
        <v>76564.628326414633</v>
      </c>
      <c r="C20058" s="13">
        <v>2202.7499999999986</v>
      </c>
      <c r="D20058" s="13">
        <v>7764.5613977356861</v>
      </c>
      <c r="E20058" s="13">
        <v>439.93467551632625</v>
      </c>
      <c r="F20058" s="13">
        <v>260.93806354199199</v>
      </c>
    </row>
    <row r="20059" spans="1:6" x14ac:dyDescent="0.25">
      <c r="A20059" s="15">
        <v>44405.895833333336</v>
      </c>
      <c r="B20059" s="13">
        <v>77053.045118623151</v>
      </c>
      <c r="C20059" s="13">
        <v>2476.9700000000007</v>
      </c>
      <c r="D20059" s="13">
        <v>7901.1345562371607</v>
      </c>
      <c r="E20059" s="13">
        <v>434.03122724420177</v>
      </c>
      <c r="F20059" s="13">
        <v>250.43153159914706</v>
      </c>
    </row>
    <row r="20060" spans="1:6" x14ac:dyDescent="0.25">
      <c r="A20060" s="15">
        <v>44405.90625</v>
      </c>
      <c r="B20060" s="13">
        <v>81109.037788354137</v>
      </c>
      <c r="C20060" s="13">
        <v>4750.7599999999984</v>
      </c>
      <c r="D20060" s="13">
        <v>7870.142471389302</v>
      </c>
      <c r="E20060" s="13">
        <v>437.16405167714481</v>
      </c>
      <c r="F20060" s="13">
        <v>254.02962726415925</v>
      </c>
    </row>
    <row r="20061" spans="1:6" x14ac:dyDescent="0.25">
      <c r="A20061" s="15">
        <v>44405.916666666664</v>
      </c>
      <c r="B20061" s="13">
        <v>85055.545413016895</v>
      </c>
      <c r="C20061" s="13">
        <v>5010.07</v>
      </c>
      <c r="D20061" s="13">
        <v>7977.2748034862861</v>
      </c>
      <c r="E20061" s="13">
        <v>432.71832571939188</v>
      </c>
      <c r="F20061" s="13">
        <v>252.80150208023755</v>
      </c>
    </row>
    <row r="20062" spans="1:6" x14ac:dyDescent="0.25">
      <c r="A20062" s="15">
        <v>44405.927083333336</v>
      </c>
      <c r="B20062" s="13">
        <v>77673.56186387359</v>
      </c>
      <c r="C20062" s="13">
        <v>2340.5600000000027</v>
      </c>
      <c r="D20062" s="13">
        <v>7921.0738391413252</v>
      </c>
      <c r="E20062" s="13">
        <v>408.2601355068129</v>
      </c>
      <c r="F20062" s="13">
        <v>247.75096059445988</v>
      </c>
    </row>
    <row r="20063" spans="1:6" x14ac:dyDescent="0.25">
      <c r="A20063" s="15">
        <v>44405.9375</v>
      </c>
      <c r="B20063" s="13">
        <v>80342.875072870709</v>
      </c>
      <c r="C20063" s="13">
        <v>3420.0200000000009</v>
      </c>
      <c r="D20063" s="13">
        <v>7812.611372020101</v>
      </c>
      <c r="E20063" s="13">
        <v>409.480713047113</v>
      </c>
      <c r="F20063" s="13">
        <v>249.56062065154467</v>
      </c>
    </row>
    <row r="20064" spans="1:6" x14ac:dyDescent="0.25">
      <c r="A20064" s="15">
        <v>44405.947916666664</v>
      </c>
      <c r="B20064" s="13">
        <v>83369.297495477294</v>
      </c>
      <c r="C20064" s="13">
        <v>3473.5100000000007</v>
      </c>
      <c r="D20064" s="13">
        <v>7951.5817232414302</v>
      </c>
      <c r="E20064" s="13">
        <v>413.2905302968453</v>
      </c>
      <c r="F20064" s="13">
        <v>249.91017339452597</v>
      </c>
    </row>
    <row r="20065" spans="1:6" x14ac:dyDescent="0.25">
      <c r="A20065" s="15">
        <v>44405.958333333336</v>
      </c>
      <c r="B20065" s="13">
        <v>88190.872758246929</v>
      </c>
      <c r="C20065" s="13">
        <v>4826.079999999999</v>
      </c>
      <c r="D20065" s="13">
        <v>8011.3859466536378</v>
      </c>
      <c r="E20065" s="13">
        <v>402.62578303322408</v>
      </c>
      <c r="F20065" s="13">
        <v>244.17018376354673</v>
      </c>
    </row>
    <row r="20066" spans="1:6" x14ac:dyDescent="0.25">
      <c r="A20066" s="15">
        <v>44405.96875</v>
      </c>
      <c r="B20066" s="13">
        <v>79069.87399556028</v>
      </c>
      <c r="C20066" s="13">
        <v>2174.340000000002</v>
      </c>
      <c r="D20066" s="13">
        <v>7828.0183738995156</v>
      </c>
      <c r="E20066" s="13">
        <v>415.96174926727662</v>
      </c>
      <c r="F20066" s="13">
        <v>247.08009554161075</v>
      </c>
    </row>
    <row r="20067" spans="1:6" x14ac:dyDescent="0.25">
      <c r="A20067" s="15">
        <v>44405.979166666664</v>
      </c>
      <c r="B20067" s="13">
        <v>76758.540909030213</v>
      </c>
      <c r="C20067" s="13">
        <v>3821.9700000000016</v>
      </c>
      <c r="D20067" s="13">
        <v>7902.9336025424027</v>
      </c>
      <c r="E20067" s="13">
        <v>409.06891464243603</v>
      </c>
      <c r="F20067" s="13">
        <v>245.0130696946803</v>
      </c>
    </row>
    <row r="20068" spans="1:6" x14ac:dyDescent="0.25">
      <c r="A20068" s="15">
        <v>44405.989583333336</v>
      </c>
      <c r="B20068" s="13">
        <v>76229.719589573637</v>
      </c>
      <c r="C20068" s="13">
        <v>3960.7799999999984</v>
      </c>
      <c r="D20068" s="13">
        <v>7926.4896093553398</v>
      </c>
      <c r="E20068" s="13">
        <v>403.16299154055622</v>
      </c>
      <c r="F20068" s="13">
        <v>247.9801365326334</v>
      </c>
    </row>
    <row r="20069" spans="1:6" x14ac:dyDescent="0.25">
      <c r="A20069" s="15">
        <v>44405</v>
      </c>
      <c r="B20069" s="13">
        <v>79246.887050659585</v>
      </c>
      <c r="C20069" s="13">
        <v>3850.9500000000003</v>
      </c>
      <c r="D20069" s="13">
        <v>7831.0208688453667</v>
      </c>
      <c r="E20069" s="13">
        <v>396.35649342349495</v>
      </c>
      <c r="F20069" s="13">
        <v>242.30037772947537</v>
      </c>
    </row>
    <row r="20070" spans="1:6" x14ac:dyDescent="0.25">
      <c r="A20070" s="15">
        <v>44406.010416666664</v>
      </c>
      <c r="B20070" s="13">
        <v>63498.781270262072</v>
      </c>
      <c r="C20070" s="13">
        <v>2144.8600000000006</v>
      </c>
      <c r="D20070" s="13">
        <v>7886.4626346333907</v>
      </c>
      <c r="E20070" s="13">
        <v>397.45351214462181</v>
      </c>
      <c r="F20070" s="13">
        <v>244.42751847878264</v>
      </c>
    </row>
    <row r="20071" spans="1:6" x14ac:dyDescent="0.25">
      <c r="A20071" s="15">
        <v>44406.020833333336</v>
      </c>
      <c r="B20071" s="13">
        <v>62240.922930038942</v>
      </c>
      <c r="C20071" s="13">
        <v>2157.0299999999979</v>
      </c>
      <c r="D20071" s="13">
        <v>7917.3914256394019</v>
      </c>
      <c r="E20071" s="13">
        <v>370.40297361203505</v>
      </c>
      <c r="F20071" s="13">
        <v>226.46142960680857</v>
      </c>
    </row>
    <row r="20072" spans="1:6" x14ac:dyDescent="0.25">
      <c r="A20072" s="15">
        <v>44406.03125</v>
      </c>
      <c r="B20072" s="13">
        <v>64692.120869500686</v>
      </c>
      <c r="C20072" s="13">
        <v>3429.95</v>
      </c>
      <c r="D20072" s="13">
        <v>7827.8063488170492</v>
      </c>
      <c r="E20072" s="13">
        <v>384.79665292751304</v>
      </c>
      <c r="F20072" s="13">
        <v>238.33364169907205</v>
      </c>
    </row>
    <row r="20073" spans="1:6" x14ac:dyDescent="0.25">
      <c r="A20073" s="15">
        <v>44406.041666666664</v>
      </c>
      <c r="B20073" s="13">
        <v>68458.735497083806</v>
      </c>
      <c r="C20073" s="13">
        <v>4332.5700000000024</v>
      </c>
      <c r="D20073" s="13">
        <v>7850.4265220238221</v>
      </c>
      <c r="E20073" s="13">
        <v>376.42864556532584</v>
      </c>
      <c r="F20073" s="13">
        <v>229.48893441711957</v>
      </c>
    </row>
    <row r="20074" spans="1:6" x14ac:dyDescent="0.25">
      <c r="A20074" s="15">
        <v>44406.052083333336</v>
      </c>
      <c r="B20074" s="13">
        <v>62026.509369305553</v>
      </c>
      <c r="C20074" s="13">
        <v>2280.8999999999996</v>
      </c>
      <c r="D20074" s="13">
        <v>7885.7290111609964</v>
      </c>
      <c r="E20074" s="13">
        <v>373.42203020473789</v>
      </c>
      <c r="F20074" s="13">
        <v>229.28774704961745</v>
      </c>
    </row>
    <row r="20075" spans="1:6" x14ac:dyDescent="0.25">
      <c r="A20075" s="15">
        <v>44406.0625</v>
      </c>
      <c r="B20075" s="13">
        <v>62201.500333470591</v>
      </c>
      <c r="C20075" s="13">
        <v>2308.1400000000012</v>
      </c>
      <c r="D20075" s="13">
        <v>7858.9317210291492</v>
      </c>
      <c r="E20075" s="13">
        <v>361.36226451506411</v>
      </c>
      <c r="F20075" s="13">
        <v>217.26174821234</v>
      </c>
    </row>
    <row r="20076" spans="1:6" x14ac:dyDescent="0.25">
      <c r="A20076" s="15">
        <v>44406.072916666664</v>
      </c>
      <c r="B20076" s="13">
        <v>61429.380717691354</v>
      </c>
      <c r="C20076" s="13">
        <v>2435.5299999999975</v>
      </c>
      <c r="D20076" s="13">
        <v>7910.9988789067384</v>
      </c>
      <c r="E20076" s="13">
        <v>392.54892777480342</v>
      </c>
      <c r="F20076" s="13">
        <v>244.85464573449084</v>
      </c>
    </row>
    <row r="20077" spans="1:6" x14ac:dyDescent="0.25">
      <c r="A20077" s="15">
        <v>44406.083333333336</v>
      </c>
      <c r="B20077" s="13">
        <v>60265.791708970035</v>
      </c>
      <c r="C20077" s="13">
        <v>2358.7899999999995</v>
      </c>
      <c r="D20077" s="13">
        <v>7905.3922349217664</v>
      </c>
      <c r="E20077" s="13">
        <v>374.91870695104615</v>
      </c>
      <c r="F20077" s="13">
        <v>231.63675963540862</v>
      </c>
    </row>
    <row r="20078" spans="1:6" x14ac:dyDescent="0.25">
      <c r="A20078" s="15">
        <v>44406.09375</v>
      </c>
      <c r="B20078" s="13">
        <v>55344.400629477735</v>
      </c>
      <c r="C20078" s="13">
        <v>2234.9500000000021</v>
      </c>
      <c r="D20078" s="13">
        <v>7871.8538788959313</v>
      </c>
      <c r="E20078" s="13">
        <v>383.13703235041595</v>
      </c>
      <c r="F20078" s="13">
        <v>240.98042589626615</v>
      </c>
    </row>
    <row r="20079" spans="1:6" x14ac:dyDescent="0.25">
      <c r="A20079" s="15">
        <v>44406.104166666664</v>
      </c>
      <c r="B20079" s="13">
        <v>58412.79176999371</v>
      </c>
      <c r="C20079" s="13">
        <v>2924.829999999999</v>
      </c>
      <c r="D20079" s="13">
        <v>7833.9434088468843</v>
      </c>
      <c r="E20079" s="13">
        <v>365.06830708467544</v>
      </c>
      <c r="F20079" s="13">
        <v>223.67842461534602</v>
      </c>
    </row>
    <row r="20080" spans="1:6" x14ac:dyDescent="0.25">
      <c r="A20080" s="15">
        <v>44406.114583333336</v>
      </c>
      <c r="B20080" s="13">
        <v>62340.13832922373</v>
      </c>
      <c r="C20080" s="13">
        <v>3251.4700000000007</v>
      </c>
      <c r="D20080" s="13">
        <v>7911.2433874647941</v>
      </c>
      <c r="E20080" s="13">
        <v>386.48466382412442</v>
      </c>
      <c r="F20080" s="13">
        <v>245.83120395773017</v>
      </c>
    </row>
    <row r="20081" spans="1:6" x14ac:dyDescent="0.25">
      <c r="A20081" s="15">
        <v>44406.125</v>
      </c>
      <c r="B20081" s="13">
        <v>63788.456814289595</v>
      </c>
      <c r="C20081" s="13">
        <v>2168.9299999999989</v>
      </c>
      <c r="D20081" s="13">
        <v>7894.3716987903445</v>
      </c>
      <c r="E20081" s="13">
        <v>378.7245046697002</v>
      </c>
      <c r="F20081" s="13">
        <v>237.0678772239217</v>
      </c>
    </row>
    <row r="20082" spans="1:6" x14ac:dyDescent="0.25">
      <c r="A20082" s="15">
        <v>44406.135416666664</v>
      </c>
      <c r="B20082" s="13">
        <v>61744.10517827978</v>
      </c>
      <c r="C20082" s="13">
        <v>2163.8200000000011</v>
      </c>
      <c r="D20082" s="13">
        <v>7860.2884202548275</v>
      </c>
      <c r="E20082" s="13">
        <v>397.69425646571739</v>
      </c>
      <c r="F20082" s="13">
        <v>257.04715166445862</v>
      </c>
    </row>
    <row r="20083" spans="1:6" x14ac:dyDescent="0.25">
      <c r="A20083" s="15">
        <v>44406.145833333336</v>
      </c>
      <c r="B20083" s="13">
        <v>60858.958740631293</v>
      </c>
      <c r="C20083" s="13">
        <v>2368.4999999999991</v>
      </c>
      <c r="D20083" s="13">
        <v>7947.4903211955552</v>
      </c>
      <c r="E20083" s="13">
        <v>374.45331277176524</v>
      </c>
      <c r="F20083" s="13">
        <v>237.20972824947211</v>
      </c>
    </row>
    <row r="20084" spans="1:6" x14ac:dyDescent="0.25">
      <c r="A20084" s="15">
        <v>44406.15625</v>
      </c>
      <c r="B20084" s="13">
        <v>61016.441653424372</v>
      </c>
      <c r="C20084" s="13">
        <v>2232.2499999999991</v>
      </c>
      <c r="D20084" s="13">
        <v>8000.270566178694</v>
      </c>
      <c r="E20084" s="13">
        <v>390.92477095854991</v>
      </c>
      <c r="F20084" s="13">
        <v>247.93814064273107</v>
      </c>
    </row>
    <row r="20085" spans="1:6" x14ac:dyDescent="0.25">
      <c r="A20085" s="15">
        <v>44406.166666666664</v>
      </c>
      <c r="B20085" s="13">
        <v>55166.251103647024</v>
      </c>
      <c r="C20085" s="13">
        <v>2452.0499999999993</v>
      </c>
      <c r="D20085" s="13">
        <v>7773.3927388426528</v>
      </c>
      <c r="E20085" s="13">
        <v>387.4435713282403</v>
      </c>
      <c r="F20085" s="13">
        <v>248.79200149328548</v>
      </c>
    </row>
    <row r="20086" spans="1:6" x14ac:dyDescent="0.25">
      <c r="A20086" s="15">
        <v>44406.177083333336</v>
      </c>
      <c r="B20086" s="13">
        <v>52420.790345641712</v>
      </c>
      <c r="C20086" s="13">
        <v>2619.4800000000018</v>
      </c>
      <c r="D20086" s="13">
        <v>8029.6706503373462</v>
      </c>
      <c r="E20086" s="13">
        <v>410.73529048232507</v>
      </c>
      <c r="F20086" s="13">
        <v>271.433145375018</v>
      </c>
    </row>
    <row r="20087" spans="1:6" x14ac:dyDescent="0.25">
      <c r="A20087" s="15">
        <v>44406.1875</v>
      </c>
      <c r="B20087" s="13">
        <v>64081.696394765531</v>
      </c>
      <c r="C20087" s="13">
        <v>2526.8899999999994</v>
      </c>
      <c r="D20087" s="13">
        <v>7996.9025822420608</v>
      </c>
      <c r="E20087" s="13">
        <v>404.79565009164753</v>
      </c>
      <c r="F20087" s="13">
        <v>248.53363590071748</v>
      </c>
    </row>
    <row r="20088" spans="1:6" x14ac:dyDescent="0.25">
      <c r="A20088" s="15">
        <v>44406.197916666664</v>
      </c>
      <c r="B20088" s="13">
        <v>65147.365239915925</v>
      </c>
      <c r="C20088" s="13">
        <v>2389.0199999999991</v>
      </c>
      <c r="D20088" s="13">
        <v>7967.1807201077772</v>
      </c>
      <c r="E20088" s="13">
        <v>435.70883459155493</v>
      </c>
      <c r="F20088" s="13">
        <v>258.30947683806073</v>
      </c>
    </row>
    <row r="20089" spans="1:6" x14ac:dyDescent="0.25">
      <c r="A20089" s="15">
        <v>44406.208333333336</v>
      </c>
      <c r="B20089" s="13">
        <v>67361.031229951099</v>
      </c>
      <c r="C20089" s="13">
        <v>2501.12</v>
      </c>
      <c r="D20089" s="13">
        <v>8043.5452598653392</v>
      </c>
      <c r="E20089" s="13">
        <v>433.84203825638383</v>
      </c>
      <c r="F20089" s="13">
        <v>257.5807851928588</v>
      </c>
    </row>
    <row r="20090" spans="1:6" x14ac:dyDescent="0.25">
      <c r="A20090" s="15">
        <v>44406.21875</v>
      </c>
      <c r="B20090" s="13">
        <v>72142.414434591527</v>
      </c>
      <c r="C20090" s="13">
        <v>3121.3999999999987</v>
      </c>
      <c r="D20090" s="13">
        <v>8103.9387330232912</v>
      </c>
      <c r="E20090" s="13">
        <v>494.6318650483754</v>
      </c>
      <c r="F20090" s="13">
        <v>262.15579705967849</v>
      </c>
    </row>
    <row r="20091" spans="1:6" x14ac:dyDescent="0.25">
      <c r="A20091" s="15">
        <v>44406.229166666664</v>
      </c>
      <c r="B20091" s="13">
        <v>75166.875771384424</v>
      </c>
      <c r="C20091" s="13">
        <v>2488.5399999999995</v>
      </c>
      <c r="D20091" s="13">
        <v>8143.8090939157937</v>
      </c>
      <c r="E20091" s="13">
        <v>534.21306328247238</v>
      </c>
      <c r="F20091" s="13">
        <v>265.33440664498062</v>
      </c>
    </row>
    <row r="20092" spans="1:6" x14ac:dyDescent="0.25">
      <c r="A20092" s="15">
        <v>44406.239583333336</v>
      </c>
      <c r="B20092" s="13">
        <v>71622.998470982347</v>
      </c>
      <c r="C20092" s="13">
        <v>2194.1999999999994</v>
      </c>
      <c r="D20092" s="13">
        <v>8326.5369972299231</v>
      </c>
      <c r="E20092" s="13">
        <v>525.10584057978565</v>
      </c>
      <c r="F20092" s="13">
        <v>266.12934213713612</v>
      </c>
    </row>
    <row r="20093" spans="1:6" x14ac:dyDescent="0.25">
      <c r="A20093" s="15">
        <v>44406.25</v>
      </c>
      <c r="B20093" s="13">
        <v>63155.72059979492</v>
      </c>
      <c r="C20093" s="13">
        <v>3563.0600000000009</v>
      </c>
      <c r="D20093" s="13">
        <v>8169.4229258662544</v>
      </c>
      <c r="E20093" s="13">
        <v>520.63255733538142</v>
      </c>
      <c r="F20093" s="13">
        <v>253.68249511858193</v>
      </c>
    </row>
    <row r="20094" spans="1:6" x14ac:dyDescent="0.25">
      <c r="A20094" s="15">
        <v>44406.260416666664</v>
      </c>
      <c r="B20094" s="13">
        <v>69671.931517215387</v>
      </c>
      <c r="C20094" s="13">
        <v>3574.68</v>
      </c>
      <c r="D20094" s="13">
        <v>8001.9285299607673</v>
      </c>
      <c r="E20094" s="13">
        <v>531.35042533840874</v>
      </c>
      <c r="F20094" s="13">
        <v>254.08727819758425</v>
      </c>
    </row>
    <row r="20095" spans="1:6" x14ac:dyDescent="0.25">
      <c r="A20095" s="15">
        <v>44406.270833333336</v>
      </c>
      <c r="B20095" s="13">
        <v>65003.560044815524</v>
      </c>
      <c r="C20095" s="13">
        <v>2306.5200000000018</v>
      </c>
      <c r="D20095" s="13">
        <v>7926.4452783348997</v>
      </c>
      <c r="E20095" s="13">
        <v>544.27455553891252</v>
      </c>
      <c r="F20095" s="13">
        <v>263.31565016917187</v>
      </c>
    </row>
    <row r="20096" spans="1:6" x14ac:dyDescent="0.25">
      <c r="A20096" s="15">
        <v>44406.28125</v>
      </c>
      <c r="B20096" s="13">
        <v>58546.007355477588</v>
      </c>
      <c r="C20096" s="13">
        <v>2211.8200000000015</v>
      </c>
      <c r="D20096" s="13">
        <v>7888.4858339326447</v>
      </c>
      <c r="E20096" s="13">
        <v>562.08545606474888</v>
      </c>
      <c r="F20096" s="13">
        <v>279.80398856036442</v>
      </c>
    </row>
    <row r="20097" spans="1:6" x14ac:dyDescent="0.25">
      <c r="A20097" s="15">
        <v>44406.291666666664</v>
      </c>
      <c r="B20097" s="13">
        <v>73029.878251197209</v>
      </c>
      <c r="C20097" s="13">
        <v>2493.6600000000026</v>
      </c>
      <c r="D20097" s="13">
        <v>7731.0845094549077</v>
      </c>
      <c r="E20097" s="13">
        <v>533.82622303894038</v>
      </c>
      <c r="F20097" s="13">
        <v>255.89390082440335</v>
      </c>
    </row>
    <row r="20098" spans="1:6" x14ac:dyDescent="0.25">
      <c r="A20098" s="15">
        <v>44406.302083333336</v>
      </c>
      <c r="B20098" s="13">
        <v>76663.432717516625</v>
      </c>
      <c r="C20098" s="13">
        <v>3539.5000000000023</v>
      </c>
      <c r="D20098" s="13">
        <v>7642.9593926700418</v>
      </c>
      <c r="E20098" s="13">
        <v>468.83314334745563</v>
      </c>
      <c r="F20098" s="13">
        <v>265.24914659386098</v>
      </c>
    </row>
    <row r="20099" spans="1:6" x14ac:dyDescent="0.25">
      <c r="A20099" s="15">
        <v>44406.3125</v>
      </c>
      <c r="B20099" s="13">
        <v>74956.936150475711</v>
      </c>
      <c r="C20099" s="13">
        <v>2822.9399999999987</v>
      </c>
      <c r="D20099" s="13">
        <v>7720.34321407069</v>
      </c>
      <c r="E20099" s="13">
        <v>417.29441068067348</v>
      </c>
      <c r="F20099" s="13">
        <v>279.23175422066657</v>
      </c>
    </row>
    <row r="20100" spans="1:6" x14ac:dyDescent="0.25">
      <c r="A20100" s="15">
        <v>44406.322916666664</v>
      </c>
      <c r="B20100" s="13">
        <v>74293.61179013447</v>
      </c>
      <c r="C20100" s="13">
        <v>2388.9699999999989</v>
      </c>
      <c r="D20100" s="13">
        <v>7737.6156896401044</v>
      </c>
      <c r="E20100" s="13">
        <v>402.69664497691599</v>
      </c>
      <c r="F20100" s="13">
        <v>286.47408363400126</v>
      </c>
    </row>
    <row r="20101" spans="1:6" x14ac:dyDescent="0.25">
      <c r="A20101" s="15">
        <v>44406.333333333336</v>
      </c>
      <c r="B20101" s="13">
        <v>78746.972515363159</v>
      </c>
      <c r="C20101" s="13">
        <v>2651.1699999999983</v>
      </c>
      <c r="D20101" s="13">
        <v>7517.4261751007862</v>
      </c>
      <c r="E20101" s="13">
        <v>415.94548371195515</v>
      </c>
      <c r="F20101" s="13">
        <v>293.56120872152911</v>
      </c>
    </row>
    <row r="20102" spans="1:6" x14ac:dyDescent="0.25">
      <c r="A20102" s="15">
        <v>44406.34375</v>
      </c>
      <c r="B20102" s="13">
        <v>70862.101454339019</v>
      </c>
      <c r="C20102" s="13">
        <v>2257.3199999999979</v>
      </c>
      <c r="D20102" s="13">
        <v>7567.8227057145914</v>
      </c>
      <c r="E20102" s="13">
        <v>385.07159644544288</v>
      </c>
      <c r="F20102" s="13">
        <v>292.83244908356153</v>
      </c>
    </row>
    <row r="20103" spans="1:6" x14ac:dyDescent="0.25">
      <c r="A20103" s="15">
        <v>44406.354166666664</v>
      </c>
      <c r="B20103" s="13">
        <v>76278.408239485783</v>
      </c>
      <c r="C20103" s="13">
        <v>2470.1</v>
      </c>
      <c r="D20103" s="13">
        <v>7325.0243301534974</v>
      </c>
      <c r="E20103" s="13">
        <v>343.95193932186788</v>
      </c>
      <c r="F20103" s="13">
        <v>296.95966008608212</v>
      </c>
    </row>
    <row r="20104" spans="1:6" x14ac:dyDescent="0.25">
      <c r="A20104" s="15">
        <v>44406.364583333336</v>
      </c>
      <c r="B20104" s="13">
        <v>78912.329655503447</v>
      </c>
      <c r="C20104" s="13">
        <v>3028.8699999999981</v>
      </c>
      <c r="D20104" s="13">
        <v>7219.6106241603156</v>
      </c>
      <c r="E20104" s="13">
        <v>321.19463915262082</v>
      </c>
      <c r="F20104" s="13">
        <v>295.09623429243578</v>
      </c>
    </row>
    <row r="20105" spans="1:6" x14ac:dyDescent="0.25">
      <c r="A20105" s="15">
        <v>44406.375</v>
      </c>
      <c r="B20105" s="13">
        <v>77162.757152370803</v>
      </c>
      <c r="C20105" s="13">
        <v>2337.360000000001</v>
      </c>
      <c r="D20105" s="13">
        <v>7264.0100460278927</v>
      </c>
      <c r="E20105" s="13">
        <v>406.27051966455372</v>
      </c>
      <c r="F20105" s="13">
        <v>308.74451516903872</v>
      </c>
    </row>
    <row r="20106" spans="1:6" x14ac:dyDescent="0.25">
      <c r="A20106" s="15">
        <v>44406.385416666664</v>
      </c>
      <c r="B20106" s="13">
        <v>82244.440996264137</v>
      </c>
      <c r="C20106" s="13">
        <v>2800.7799999999979</v>
      </c>
      <c r="D20106" s="13">
        <v>7500.0938419289578</v>
      </c>
      <c r="E20106" s="13">
        <v>412.28131061093444</v>
      </c>
      <c r="F20106" s="13">
        <v>317.89803463085883</v>
      </c>
    </row>
    <row r="20107" spans="1:6" x14ac:dyDescent="0.25">
      <c r="A20107" s="15">
        <v>44406.395833333336</v>
      </c>
      <c r="B20107" s="13">
        <v>88395.758351357828</v>
      </c>
      <c r="C20107" s="13">
        <v>3703.399999999996</v>
      </c>
      <c r="D20107" s="13">
        <v>7375.6465099396728</v>
      </c>
      <c r="E20107" s="13">
        <v>429.18179872212778</v>
      </c>
      <c r="F20107" s="13">
        <v>307.34837661960944</v>
      </c>
    </row>
    <row r="20108" spans="1:6" x14ac:dyDescent="0.25">
      <c r="A20108" s="15">
        <v>44406.40625</v>
      </c>
      <c r="B20108" s="13">
        <v>81286.694702689099</v>
      </c>
      <c r="C20108" s="13">
        <v>3136.7199999999993</v>
      </c>
      <c r="D20108" s="13">
        <v>7295.0181553766079</v>
      </c>
      <c r="E20108" s="13">
        <v>428.92982193627529</v>
      </c>
      <c r="F20108" s="13">
        <v>309.49552103172556</v>
      </c>
    </row>
    <row r="20109" spans="1:6" x14ac:dyDescent="0.25">
      <c r="A20109" s="15">
        <v>44406.416666666664</v>
      </c>
      <c r="B20109" s="13">
        <v>79528.198305799378</v>
      </c>
      <c r="C20109" s="13">
        <v>2538.4000000000019</v>
      </c>
      <c r="D20109" s="13">
        <v>7386.3105472321931</v>
      </c>
      <c r="E20109" s="13">
        <v>387.57497299626442</v>
      </c>
      <c r="F20109" s="13">
        <v>301.84372973539411</v>
      </c>
    </row>
    <row r="20110" spans="1:6" x14ac:dyDescent="0.25">
      <c r="A20110" s="15">
        <v>44406.427083333336</v>
      </c>
      <c r="B20110" s="13">
        <v>86173.732884960293</v>
      </c>
      <c r="C20110" s="13">
        <v>1995.8499999999974</v>
      </c>
      <c r="D20110" s="13">
        <v>7298.3474684769226</v>
      </c>
      <c r="E20110" s="13">
        <v>367.43936450062711</v>
      </c>
      <c r="F20110" s="13">
        <v>307.95596262618591</v>
      </c>
    </row>
    <row r="20111" spans="1:6" x14ac:dyDescent="0.25">
      <c r="A20111" s="15">
        <v>44406.4375</v>
      </c>
      <c r="B20111" s="13">
        <v>89566.391005521116</v>
      </c>
      <c r="C20111" s="13">
        <v>2498.2700000000013</v>
      </c>
      <c r="D20111" s="13">
        <v>7553.0358338918168</v>
      </c>
      <c r="E20111" s="13">
        <v>359.97212326906168</v>
      </c>
      <c r="F20111" s="13">
        <v>316.43250882342113</v>
      </c>
    </row>
    <row r="20112" spans="1:6" x14ac:dyDescent="0.25">
      <c r="A20112" s="15">
        <v>44406.447916666664</v>
      </c>
      <c r="B20112" s="13">
        <v>84816.521167698142</v>
      </c>
      <c r="C20112" s="13">
        <v>2271.3499999999976</v>
      </c>
      <c r="D20112" s="13">
        <v>7465.8710607118464</v>
      </c>
      <c r="E20112" s="13">
        <v>342.52874564930738</v>
      </c>
      <c r="F20112" s="13">
        <v>308.8113224906312</v>
      </c>
    </row>
    <row r="20113" spans="1:6" x14ac:dyDescent="0.25">
      <c r="A20113" s="15">
        <v>44406.458333333336</v>
      </c>
      <c r="B20113" s="13">
        <v>86673.213490172056</v>
      </c>
      <c r="C20113" s="13">
        <v>2482.2599999999979</v>
      </c>
      <c r="D20113" s="13">
        <v>7631.6543797253989</v>
      </c>
      <c r="E20113" s="13">
        <v>352.14467404554961</v>
      </c>
      <c r="F20113" s="13">
        <v>316.51403219537843</v>
      </c>
    </row>
    <row r="20114" spans="1:6" x14ac:dyDescent="0.25">
      <c r="A20114" s="15">
        <v>44406.46875</v>
      </c>
      <c r="B20114" s="13">
        <v>81162.153346319115</v>
      </c>
      <c r="C20114" s="13">
        <v>2193.77</v>
      </c>
      <c r="D20114" s="13">
        <v>7436.673096275068</v>
      </c>
      <c r="E20114" s="13">
        <v>369.84279372495507</v>
      </c>
      <c r="F20114" s="13">
        <v>307.87047704909969</v>
      </c>
    </row>
    <row r="20115" spans="1:6" x14ac:dyDescent="0.25">
      <c r="A20115" s="15">
        <v>44406.479166666664</v>
      </c>
      <c r="B20115" s="13">
        <v>89452.567741074512</v>
      </c>
      <c r="C20115" s="13">
        <v>2521.1300000000006</v>
      </c>
      <c r="D20115" s="13">
        <v>7528.1379728801485</v>
      </c>
      <c r="E20115" s="13">
        <v>286.06987408856241</v>
      </c>
      <c r="F20115" s="13">
        <v>317.65566048304868</v>
      </c>
    </row>
    <row r="20116" spans="1:6" x14ac:dyDescent="0.25">
      <c r="A20116" s="15">
        <v>44406.489583333336</v>
      </c>
      <c r="B20116" s="13">
        <v>86300.086519484626</v>
      </c>
      <c r="C20116" s="13">
        <v>2191.400000000001</v>
      </c>
      <c r="D20116" s="13">
        <v>7509.375718844447</v>
      </c>
      <c r="E20116" s="13">
        <v>316.27268178699467</v>
      </c>
      <c r="F20116" s="13">
        <v>308.74468566421274</v>
      </c>
    </row>
    <row r="20117" spans="1:6" x14ac:dyDescent="0.25">
      <c r="A20117" s="15">
        <v>44406.5</v>
      </c>
      <c r="B20117" s="13">
        <v>88022.817760154954</v>
      </c>
      <c r="C20117" s="13">
        <v>2908.5600000000018</v>
      </c>
      <c r="D20117" s="13">
        <v>7619.5944028104959</v>
      </c>
      <c r="E20117" s="13">
        <v>321.19031539691758</v>
      </c>
      <c r="F20117" s="13">
        <v>326.01087537018469</v>
      </c>
    </row>
    <row r="20118" spans="1:6" x14ac:dyDescent="0.25">
      <c r="A20118" s="15">
        <v>44406.510416666664</v>
      </c>
      <c r="B20118" s="13">
        <v>83651.105234161558</v>
      </c>
      <c r="C20118" s="13">
        <v>2487.2200000000003</v>
      </c>
      <c r="D20118" s="13">
        <v>7577.5389054345087</v>
      </c>
      <c r="E20118" s="13">
        <v>251.21544997500575</v>
      </c>
      <c r="F20118" s="13">
        <v>317.68899507492961</v>
      </c>
    </row>
    <row r="20119" spans="1:6" x14ac:dyDescent="0.25">
      <c r="A20119" s="15">
        <v>44406.520833333336</v>
      </c>
      <c r="B20119" s="13">
        <v>89628.805156754068</v>
      </c>
      <c r="C20119" s="13">
        <v>2382.7000000000007</v>
      </c>
      <c r="D20119" s="13">
        <v>7762.0250151090595</v>
      </c>
      <c r="E20119" s="13">
        <v>330.95999588095412</v>
      </c>
      <c r="F20119" s="13">
        <v>308.00192724418923</v>
      </c>
    </row>
    <row r="20120" spans="1:6" x14ac:dyDescent="0.25">
      <c r="A20120" s="15">
        <v>44406.53125</v>
      </c>
      <c r="B20120" s="13">
        <v>92940.233726800929</v>
      </c>
      <c r="C20120" s="13">
        <v>2277.6500000000024</v>
      </c>
      <c r="D20120" s="13">
        <v>7936.5898047802693</v>
      </c>
      <c r="E20120" s="13">
        <v>449.07546504089385</v>
      </c>
      <c r="F20120" s="13">
        <v>316.36342871284762</v>
      </c>
    </row>
    <row r="20121" spans="1:6" x14ac:dyDescent="0.25">
      <c r="A20121" s="15">
        <v>44406.541666666664</v>
      </c>
      <c r="B20121" s="13">
        <v>94549.154300178547</v>
      </c>
      <c r="C20121" s="13">
        <v>2455.0700000000015</v>
      </c>
      <c r="D20121" s="13">
        <v>7728.6036033008568</v>
      </c>
      <c r="E20121" s="13">
        <v>305.43201560681229</v>
      </c>
      <c r="F20121" s="13">
        <v>308.10521201490616</v>
      </c>
    </row>
    <row r="20122" spans="1:6" x14ac:dyDescent="0.25">
      <c r="A20122" s="15">
        <v>44406.552083333336</v>
      </c>
      <c r="B20122" s="13">
        <v>79454.606440207834</v>
      </c>
      <c r="C20122" s="13">
        <v>2325.7099999999987</v>
      </c>
      <c r="D20122" s="13">
        <v>7669.4063840300087</v>
      </c>
      <c r="E20122" s="13">
        <v>302.55382749435711</v>
      </c>
      <c r="F20122" s="13">
        <v>305.10229332447614</v>
      </c>
    </row>
    <row r="20123" spans="1:6" x14ac:dyDescent="0.25">
      <c r="A20123" s="15">
        <v>44406.5625</v>
      </c>
      <c r="B20123" s="13">
        <v>86832.382650800762</v>
      </c>
      <c r="C20123" s="13">
        <v>2964.7400000000025</v>
      </c>
      <c r="D20123" s="13">
        <v>7531.398790000515</v>
      </c>
      <c r="E20123" s="13">
        <v>297.33699999999993</v>
      </c>
      <c r="F20123" s="13">
        <v>302.70957963805756</v>
      </c>
    </row>
    <row r="20124" spans="1:6" x14ac:dyDescent="0.25">
      <c r="A20124" s="15">
        <v>44406.572916666664</v>
      </c>
      <c r="B20124" s="13">
        <v>87850.152392478936</v>
      </c>
      <c r="C20124" s="13">
        <v>3223.2799999999993</v>
      </c>
      <c r="D20124" s="13">
        <v>7544.598938373505</v>
      </c>
      <c r="E20124" s="13">
        <v>291.20399999999995</v>
      </c>
      <c r="F20124" s="13">
        <v>309.50989245186202</v>
      </c>
    </row>
    <row r="20125" spans="1:6" x14ac:dyDescent="0.25">
      <c r="A20125" s="15">
        <v>44406.583333333336</v>
      </c>
      <c r="B20125" s="13">
        <v>91286.077683070995</v>
      </c>
      <c r="C20125" s="13">
        <v>2854.84</v>
      </c>
      <c r="D20125" s="13">
        <v>7695.961939401187</v>
      </c>
      <c r="E20125" s="13">
        <v>335.82587197903712</v>
      </c>
      <c r="F20125" s="13">
        <v>288.83253815526751</v>
      </c>
    </row>
    <row r="20126" spans="1:6" x14ac:dyDescent="0.25">
      <c r="A20126" s="15">
        <v>44406.59375</v>
      </c>
      <c r="B20126" s="13">
        <v>81907.636225099835</v>
      </c>
      <c r="C20126" s="13">
        <v>2202.1299999999974</v>
      </c>
      <c r="D20126" s="13">
        <v>7613.8754053147331</v>
      </c>
      <c r="E20126" s="13">
        <v>280.94400000000002</v>
      </c>
      <c r="F20126" s="13">
        <v>287.1345718315734</v>
      </c>
    </row>
    <row r="20127" spans="1:6" x14ac:dyDescent="0.25">
      <c r="A20127" s="15">
        <v>44406.604166666664</v>
      </c>
      <c r="B20127" s="13">
        <v>72529.708235314189</v>
      </c>
      <c r="C20127" s="13">
        <v>2619.0800000000036</v>
      </c>
      <c r="D20127" s="13">
        <v>7741.0388435665427</v>
      </c>
      <c r="E20127" s="13">
        <v>267.96099999999996</v>
      </c>
      <c r="F20127" s="13">
        <v>286.42077607925995</v>
      </c>
    </row>
    <row r="20128" spans="1:6" x14ac:dyDescent="0.25">
      <c r="A20128" s="15">
        <v>44406.614583333336</v>
      </c>
      <c r="B20128" s="13">
        <v>78633.506171960704</v>
      </c>
      <c r="C20128" s="13">
        <v>2356.6200000000017</v>
      </c>
      <c r="D20128" s="13">
        <v>7576.0983208457556</v>
      </c>
      <c r="E20128" s="13">
        <v>264.79199999999997</v>
      </c>
      <c r="F20128" s="13">
        <v>272.56069577342106</v>
      </c>
    </row>
    <row r="20129" spans="1:6" x14ac:dyDescent="0.25">
      <c r="A20129" s="15">
        <v>44406.625</v>
      </c>
      <c r="B20129" s="13">
        <v>79018.175300019051</v>
      </c>
      <c r="C20129" s="13">
        <v>2681.1399999999981</v>
      </c>
      <c r="D20129" s="13">
        <v>7770.4046736600249</v>
      </c>
      <c r="E20129" s="13">
        <v>336.96595003088203</v>
      </c>
      <c r="F20129" s="13">
        <v>282.32904658796292</v>
      </c>
    </row>
    <row r="20130" spans="1:6" x14ac:dyDescent="0.25">
      <c r="A20130" s="15">
        <v>44406.635416666664</v>
      </c>
      <c r="B20130" s="13">
        <v>76872.839814548788</v>
      </c>
      <c r="C20130" s="13">
        <v>2410.4399999999978</v>
      </c>
      <c r="D20130" s="13">
        <v>7507.7474438912168</v>
      </c>
      <c r="E20130" s="13">
        <v>272.91719412265502</v>
      </c>
      <c r="F20130" s="13">
        <v>280.32163661805413</v>
      </c>
    </row>
    <row r="20131" spans="1:6" x14ac:dyDescent="0.25">
      <c r="A20131" s="15">
        <v>44406.645833333336</v>
      </c>
      <c r="B20131" s="13">
        <v>88283.865878209675</v>
      </c>
      <c r="C20131" s="13">
        <v>2658.3600000000019</v>
      </c>
      <c r="D20131" s="13">
        <v>7559.6315536566299</v>
      </c>
      <c r="E20131" s="13">
        <v>357.69935002078324</v>
      </c>
      <c r="F20131" s="13">
        <v>289.76238088020443</v>
      </c>
    </row>
    <row r="20132" spans="1:6" x14ac:dyDescent="0.25">
      <c r="A20132" s="15">
        <v>44406.65625</v>
      </c>
      <c r="B20132" s="13">
        <v>82103.396385759042</v>
      </c>
      <c r="C20132" s="13">
        <v>2400.5200000000013</v>
      </c>
      <c r="D20132" s="13">
        <v>7553.6737513415519</v>
      </c>
      <c r="E20132" s="13">
        <v>293.16410654189656</v>
      </c>
      <c r="F20132" s="13">
        <v>281.03115829166507</v>
      </c>
    </row>
    <row r="20133" spans="1:6" x14ac:dyDescent="0.25">
      <c r="A20133" s="15">
        <v>44406.666666666664</v>
      </c>
      <c r="B20133" s="13">
        <v>73512.692707760041</v>
      </c>
      <c r="C20133" s="13">
        <v>2655.6500000000033</v>
      </c>
      <c r="D20133" s="13">
        <v>7682.0242909790386</v>
      </c>
      <c r="E20133" s="13">
        <v>348.54259032809955</v>
      </c>
      <c r="F20133" s="13">
        <v>295.81810615019356</v>
      </c>
    </row>
    <row r="20134" spans="1:6" x14ac:dyDescent="0.25">
      <c r="A20134" s="15">
        <v>44406.677083333336</v>
      </c>
      <c r="B20134" s="13">
        <v>78863.216269009834</v>
      </c>
      <c r="C20134" s="13">
        <v>2769.7499999999955</v>
      </c>
      <c r="D20134" s="13">
        <v>7962.4251744881039</v>
      </c>
      <c r="E20134" s="13">
        <v>304.25156154535358</v>
      </c>
      <c r="F20134" s="13">
        <v>276.31325560961113</v>
      </c>
    </row>
    <row r="20135" spans="1:6" x14ac:dyDescent="0.25">
      <c r="A20135" s="15">
        <v>44406.6875</v>
      </c>
      <c r="B20135" s="13">
        <v>80126.293081042386</v>
      </c>
      <c r="C20135" s="13">
        <v>2499.6700000000037</v>
      </c>
      <c r="D20135" s="13">
        <v>7679.3834548906179</v>
      </c>
      <c r="E20135" s="13">
        <v>377.99310233019611</v>
      </c>
      <c r="F20135" s="13">
        <v>293.29980438520727</v>
      </c>
    </row>
    <row r="20136" spans="1:6" x14ac:dyDescent="0.25">
      <c r="A20136" s="15">
        <v>44406.697916666664</v>
      </c>
      <c r="B20136" s="13">
        <v>81666.007301434307</v>
      </c>
      <c r="C20136" s="13">
        <v>2442.7900000000018</v>
      </c>
      <c r="D20136" s="13">
        <v>7803.8661657598896</v>
      </c>
      <c r="E20136" s="13">
        <v>392.10513528965458</v>
      </c>
      <c r="F20136" s="13">
        <v>287.54251513934508</v>
      </c>
    </row>
    <row r="20137" spans="1:6" x14ac:dyDescent="0.25">
      <c r="A20137" s="15">
        <v>44406.708333333336</v>
      </c>
      <c r="B20137" s="13">
        <v>82772.441222275389</v>
      </c>
      <c r="C20137" s="13">
        <v>2932.849999999999</v>
      </c>
      <c r="D20137" s="13">
        <v>7690.9126919917107</v>
      </c>
      <c r="E20137" s="13">
        <v>341.41893859539726</v>
      </c>
      <c r="F20137" s="13">
        <v>295.52270624441491</v>
      </c>
    </row>
    <row r="20138" spans="1:6" x14ac:dyDescent="0.25">
      <c r="A20138" s="15">
        <v>44406.71875</v>
      </c>
      <c r="B20138" s="13">
        <v>87085.420447170749</v>
      </c>
      <c r="C20138" s="13">
        <v>3790.6699999999992</v>
      </c>
      <c r="D20138" s="13">
        <v>7682.8975121806789</v>
      </c>
      <c r="E20138" s="13">
        <v>356.8032480693247</v>
      </c>
      <c r="F20138" s="13">
        <v>290.42855777439473</v>
      </c>
    </row>
    <row r="20139" spans="1:6" x14ac:dyDescent="0.25">
      <c r="A20139" s="15">
        <v>44406.729166666664</v>
      </c>
      <c r="B20139" s="13">
        <v>89518.440748320383</v>
      </c>
      <c r="C20139" s="13">
        <v>2896.4599999999987</v>
      </c>
      <c r="D20139" s="13">
        <v>7748.0344289474397</v>
      </c>
      <c r="E20139" s="13">
        <v>358.46442537090741</v>
      </c>
      <c r="F20139" s="13">
        <v>285.32160751528966</v>
      </c>
    </row>
    <row r="20140" spans="1:6" x14ac:dyDescent="0.25">
      <c r="A20140" s="15">
        <v>44406.739583333336</v>
      </c>
      <c r="B20140" s="13">
        <v>95377.800731112715</v>
      </c>
      <c r="C20140" s="13">
        <v>3091.7400000000016</v>
      </c>
      <c r="D20140" s="13">
        <v>7758.4307375465833</v>
      </c>
      <c r="E20140" s="13">
        <v>403.38839845555623</v>
      </c>
      <c r="F20140" s="13">
        <v>293.03913553221759</v>
      </c>
    </row>
    <row r="20141" spans="1:6" x14ac:dyDescent="0.25">
      <c r="A20141" s="15">
        <v>44406.75</v>
      </c>
      <c r="B20141" s="13">
        <v>94136.869476893509</v>
      </c>
      <c r="C20141" s="13">
        <v>3121.9099999999989</v>
      </c>
      <c r="D20141" s="13">
        <v>8029.3171318617251</v>
      </c>
      <c r="E20141" s="13">
        <v>438.99819170749817</v>
      </c>
      <c r="F20141" s="13">
        <v>287.1508067588889</v>
      </c>
    </row>
    <row r="20142" spans="1:6" x14ac:dyDescent="0.25">
      <c r="A20142" s="15">
        <v>44406.760416666664</v>
      </c>
      <c r="B20142" s="13">
        <v>96901.275930748059</v>
      </c>
      <c r="C20142" s="13">
        <v>3596.2299999999991</v>
      </c>
      <c r="D20142" s="13">
        <v>7713.6869121947821</v>
      </c>
      <c r="E20142" s="13">
        <v>375.79718434361814</v>
      </c>
      <c r="F20142" s="13">
        <v>282.02340108181704</v>
      </c>
    </row>
    <row r="20143" spans="1:6" x14ac:dyDescent="0.25">
      <c r="A20143" s="15">
        <v>44406.770833333336</v>
      </c>
      <c r="B20143" s="13">
        <v>93027.076687696434</v>
      </c>
      <c r="C20143" s="13">
        <v>2528.9</v>
      </c>
      <c r="D20143" s="13">
        <v>7787.3792819591163</v>
      </c>
      <c r="E20143" s="13">
        <v>399.02908399599067</v>
      </c>
      <c r="F20143" s="13">
        <v>279.09298811854416</v>
      </c>
    </row>
    <row r="20144" spans="1:6" x14ac:dyDescent="0.25">
      <c r="A20144" s="15">
        <v>44406.78125</v>
      </c>
      <c r="B20144" s="13">
        <v>91030.596356775393</v>
      </c>
      <c r="C20144" s="13">
        <v>2480.27</v>
      </c>
      <c r="D20144" s="13">
        <v>7721.5354956127667</v>
      </c>
      <c r="E20144" s="13">
        <v>388.99023293214509</v>
      </c>
      <c r="F20144" s="13">
        <v>283.88936017321129</v>
      </c>
    </row>
    <row r="20145" spans="1:6" x14ac:dyDescent="0.25">
      <c r="A20145" s="15">
        <v>44406.791666666664</v>
      </c>
      <c r="B20145" s="13">
        <v>95359.855197718469</v>
      </c>
      <c r="C20145" s="13">
        <v>2794.0600000000027</v>
      </c>
      <c r="D20145" s="13">
        <v>7671.783548514115</v>
      </c>
      <c r="E20145" s="13">
        <v>368.79746384630698</v>
      </c>
      <c r="F20145" s="13">
        <v>270.08524034155533</v>
      </c>
    </row>
    <row r="20146" spans="1:6" x14ac:dyDescent="0.25">
      <c r="A20146" s="15">
        <v>44406.802083333336</v>
      </c>
      <c r="B20146" s="13">
        <v>94976.759829459872</v>
      </c>
      <c r="C20146" s="13">
        <v>4175.0299999999979</v>
      </c>
      <c r="D20146" s="13">
        <v>7868.76497031496</v>
      </c>
      <c r="E20146" s="13">
        <v>424.54998137141888</v>
      </c>
      <c r="F20146" s="13">
        <v>281.12107818000646</v>
      </c>
    </row>
    <row r="20147" spans="1:6" x14ac:dyDescent="0.25">
      <c r="A20147" s="15">
        <v>44406.8125</v>
      </c>
      <c r="B20147" s="13">
        <v>94400.677161150103</v>
      </c>
      <c r="C20147" s="13">
        <v>2669.0099999999993</v>
      </c>
      <c r="D20147" s="13">
        <v>7768.7681305661235</v>
      </c>
      <c r="E20147" s="13">
        <v>416.74748748290426</v>
      </c>
      <c r="F20147" s="13">
        <v>264.53571901205299</v>
      </c>
    </row>
    <row r="20148" spans="1:6" x14ac:dyDescent="0.25">
      <c r="A20148" s="15">
        <v>44406.822916666664</v>
      </c>
      <c r="B20148" s="13">
        <v>91102.895350613224</v>
      </c>
      <c r="C20148" s="13">
        <v>2624.2700000000018</v>
      </c>
      <c r="D20148" s="13">
        <v>7920.0527595015137</v>
      </c>
      <c r="E20148" s="13">
        <v>437.43703022573368</v>
      </c>
      <c r="F20148" s="13">
        <v>275.28893694434657</v>
      </c>
    </row>
    <row r="20149" spans="1:6" x14ac:dyDescent="0.25">
      <c r="A20149" s="15">
        <v>44406.833333333336</v>
      </c>
      <c r="B20149" s="13">
        <v>86310.171711472794</v>
      </c>
      <c r="C20149" s="13">
        <v>3371.840000000002</v>
      </c>
      <c r="D20149" s="13">
        <v>7769.47865845247</v>
      </c>
      <c r="E20149" s="13">
        <v>427.90527386080277</v>
      </c>
      <c r="F20149" s="13">
        <v>266.69408171013549</v>
      </c>
    </row>
    <row r="20150" spans="1:6" x14ac:dyDescent="0.25">
      <c r="A20150" s="15">
        <v>44406.84375</v>
      </c>
      <c r="B20150" s="13">
        <v>90169.959412017532</v>
      </c>
      <c r="C20150" s="13">
        <v>4899.619999999999</v>
      </c>
      <c r="D20150" s="13">
        <v>7990.0532621817392</v>
      </c>
      <c r="E20150" s="13">
        <v>418.15153006150416</v>
      </c>
      <c r="F20150" s="13">
        <v>264.58909870673989</v>
      </c>
    </row>
    <row r="20151" spans="1:6" x14ac:dyDescent="0.25">
      <c r="A20151" s="15">
        <v>44406.854166666664</v>
      </c>
      <c r="B20151" s="13">
        <v>89770.777149809743</v>
      </c>
      <c r="C20151" s="13">
        <v>2650.8800000000006</v>
      </c>
      <c r="D20151" s="13">
        <v>7852.746296493</v>
      </c>
      <c r="E20151" s="13">
        <v>430.56807913466122</v>
      </c>
      <c r="F20151" s="13">
        <v>266.78794452445698</v>
      </c>
    </row>
    <row r="20152" spans="1:6" x14ac:dyDescent="0.25">
      <c r="A20152" s="15">
        <v>44406.864583333336</v>
      </c>
      <c r="B20152" s="13">
        <v>84803.849316734879</v>
      </c>
      <c r="C20152" s="13">
        <v>2609.880000000001</v>
      </c>
      <c r="D20152" s="13">
        <v>7780.6027880480524</v>
      </c>
      <c r="E20152" s="13">
        <v>436.28472601164822</v>
      </c>
      <c r="F20152" s="13">
        <v>264.43799455181909</v>
      </c>
    </row>
    <row r="20153" spans="1:6" x14ac:dyDescent="0.25">
      <c r="A20153" s="15">
        <v>44406.875</v>
      </c>
      <c r="B20153" s="13">
        <v>82932.913954345451</v>
      </c>
      <c r="C20153" s="13">
        <v>2600.5400000000027</v>
      </c>
      <c r="D20153" s="13">
        <v>7862.8665317316963</v>
      </c>
      <c r="E20153" s="13">
        <v>441.52785490524548</v>
      </c>
      <c r="F20153" s="13">
        <v>268.13436847230594</v>
      </c>
    </row>
    <row r="20154" spans="1:6" x14ac:dyDescent="0.25">
      <c r="A20154" s="15">
        <v>44406.885416666664</v>
      </c>
      <c r="B20154" s="13">
        <v>84042.486435768282</v>
      </c>
      <c r="C20154" s="13">
        <v>4396.84</v>
      </c>
      <c r="D20154" s="13">
        <v>7794.7646091453571</v>
      </c>
      <c r="E20154" s="13">
        <v>425.87900625111001</v>
      </c>
      <c r="F20154" s="13">
        <v>255.74516014899748</v>
      </c>
    </row>
    <row r="20155" spans="1:6" x14ac:dyDescent="0.25">
      <c r="A20155" s="15">
        <v>44406.895833333336</v>
      </c>
      <c r="B20155" s="13">
        <v>91817.072060130493</v>
      </c>
      <c r="C20155" s="13">
        <v>6721.4299999999967</v>
      </c>
      <c r="D20155" s="13">
        <v>7966.078693586689</v>
      </c>
      <c r="E20155" s="13">
        <v>442.42932513456191</v>
      </c>
      <c r="F20155" s="13">
        <v>261.4946169266704</v>
      </c>
    </row>
    <row r="20156" spans="1:6" x14ac:dyDescent="0.25">
      <c r="A20156" s="15">
        <v>44406.90625</v>
      </c>
      <c r="B20156" s="13">
        <v>85784.751469360272</v>
      </c>
      <c r="C20156" s="13">
        <v>3726.2700000000004</v>
      </c>
      <c r="D20156" s="13">
        <v>7802.7231538628084</v>
      </c>
      <c r="E20156" s="13">
        <v>421.67159117191932</v>
      </c>
      <c r="F20156" s="13">
        <v>253.20574048130027</v>
      </c>
    </row>
    <row r="20157" spans="1:6" x14ac:dyDescent="0.25">
      <c r="A20157" s="15">
        <v>44406.916666666664</v>
      </c>
      <c r="B20157" s="13">
        <v>85171.895087473909</v>
      </c>
      <c r="C20157" s="13">
        <v>4024.5999999999976</v>
      </c>
      <c r="D20157" s="13">
        <v>7895.0163384064654</v>
      </c>
      <c r="E20157" s="13">
        <v>425.71957273349676</v>
      </c>
      <c r="F20157" s="13">
        <v>263.51353968572596</v>
      </c>
    </row>
    <row r="20158" spans="1:6" x14ac:dyDescent="0.25">
      <c r="A20158" s="15">
        <v>44406.927083333336</v>
      </c>
      <c r="B20158" s="13">
        <v>70743.256068829316</v>
      </c>
      <c r="C20158" s="13">
        <v>2709.23</v>
      </c>
      <c r="D20158" s="13">
        <v>7832.3649361387206</v>
      </c>
      <c r="E20158" s="13">
        <v>406.85161374142564</v>
      </c>
      <c r="F20158" s="13">
        <v>256.46411478741044</v>
      </c>
    </row>
    <row r="20159" spans="1:6" x14ac:dyDescent="0.25">
      <c r="A20159" s="15">
        <v>44406.9375</v>
      </c>
      <c r="B20159" s="13">
        <v>81312.602416643043</v>
      </c>
      <c r="C20159" s="13">
        <v>3067.8500000000022</v>
      </c>
      <c r="D20159" s="13">
        <v>7818.51375180789</v>
      </c>
      <c r="E20159" s="13">
        <v>415.18443436422689</v>
      </c>
      <c r="F20159" s="13">
        <v>256.30765170938668</v>
      </c>
    </row>
    <row r="20160" spans="1:6" x14ac:dyDescent="0.25">
      <c r="A20160" s="15">
        <v>44406.947916666664</v>
      </c>
      <c r="B20160" s="13">
        <v>80745.482462568907</v>
      </c>
      <c r="C20160" s="13">
        <v>3891.9199999999983</v>
      </c>
      <c r="D20160" s="13">
        <v>7915.5210622387976</v>
      </c>
      <c r="E20160" s="13">
        <v>405.37320230901855</v>
      </c>
      <c r="F20160" s="13">
        <v>258.95811777652699</v>
      </c>
    </row>
    <row r="20161" spans="1:6" x14ac:dyDescent="0.25">
      <c r="A20161" s="15">
        <v>44406.958333333336</v>
      </c>
      <c r="B20161" s="13">
        <v>77441.013312252006</v>
      </c>
      <c r="C20161" s="13">
        <v>3743.9399999999973</v>
      </c>
      <c r="D20161" s="13">
        <v>7831.6776865426245</v>
      </c>
      <c r="E20161" s="13">
        <v>401.0557109924984</v>
      </c>
      <c r="F20161" s="13">
        <v>261.29513519717381</v>
      </c>
    </row>
    <row r="20162" spans="1:6" x14ac:dyDescent="0.25">
      <c r="A20162" s="15">
        <v>44406.96875</v>
      </c>
      <c r="B20162" s="13">
        <v>72401.708375012764</v>
      </c>
      <c r="C20162" s="13">
        <v>2623.849999999999</v>
      </c>
      <c r="D20162" s="13">
        <v>7899.0675153968832</v>
      </c>
      <c r="E20162" s="13">
        <v>393.99916428754301</v>
      </c>
      <c r="F20162" s="13">
        <v>252.41288293675368</v>
      </c>
    </row>
    <row r="20163" spans="1:6" x14ac:dyDescent="0.25">
      <c r="A20163" s="15">
        <v>44406.979166666664</v>
      </c>
      <c r="B20163" s="13">
        <v>74759.635177309916</v>
      </c>
      <c r="C20163" s="13">
        <v>3533.1899999999973</v>
      </c>
      <c r="D20163" s="13">
        <v>7778.7737983967509</v>
      </c>
      <c r="E20163" s="13">
        <v>395.49353756565648</v>
      </c>
      <c r="F20163" s="13">
        <v>258.08790924801025</v>
      </c>
    </row>
    <row r="20164" spans="1:6" x14ac:dyDescent="0.25">
      <c r="A20164" s="15">
        <v>44406.989583333336</v>
      </c>
      <c r="B20164" s="13">
        <v>74166.098056012575</v>
      </c>
      <c r="C20164" s="13">
        <v>4030.6999999999989</v>
      </c>
      <c r="D20164" s="13">
        <v>7879.0914002248437</v>
      </c>
      <c r="E20164" s="13">
        <v>402.60756911833687</v>
      </c>
      <c r="F20164" s="13">
        <v>260.51881102614499</v>
      </c>
    </row>
    <row r="20165" spans="1:6" x14ac:dyDescent="0.25">
      <c r="A20165" s="15">
        <v>44406</v>
      </c>
      <c r="B20165" s="13">
        <v>72940.141975887149</v>
      </c>
      <c r="C20165" s="13">
        <v>3584.4900000000007</v>
      </c>
      <c r="D20165" s="13">
        <v>7863.2358614784898</v>
      </c>
      <c r="E20165" s="13">
        <v>390.56091623386124</v>
      </c>
      <c r="F20165" s="13">
        <v>248.69906589358001</v>
      </c>
    </row>
    <row r="20166" spans="1:6" x14ac:dyDescent="0.25">
      <c r="A20166" s="15">
        <v>44407.010416666664</v>
      </c>
      <c r="B20166" s="13">
        <v>66445.142196400557</v>
      </c>
      <c r="C20166" s="13">
        <v>2723.5600000000031</v>
      </c>
      <c r="D20166" s="13">
        <v>7748.5857043466231</v>
      </c>
      <c r="E20166" s="13">
        <v>391.54081485702636</v>
      </c>
      <c r="F20166" s="13">
        <v>252.05320436856036</v>
      </c>
    </row>
    <row r="20167" spans="1:6" x14ac:dyDescent="0.25">
      <c r="A20167" s="15">
        <v>44407.020833333336</v>
      </c>
      <c r="B20167" s="13">
        <v>63219.458467104225</v>
      </c>
      <c r="C20167" s="13">
        <v>2973.2700000000009</v>
      </c>
      <c r="D20167" s="13">
        <v>7887.2213047561763</v>
      </c>
      <c r="E20167" s="13">
        <v>386.44174735769678</v>
      </c>
      <c r="F20167" s="13">
        <v>247.28804768003974</v>
      </c>
    </row>
    <row r="20168" spans="1:6" x14ac:dyDescent="0.25">
      <c r="A20168" s="15">
        <v>44407.03125</v>
      </c>
      <c r="B20168" s="13">
        <v>60494.813452986782</v>
      </c>
      <c r="C20168" s="13">
        <v>3948.9399999999969</v>
      </c>
      <c r="D20168" s="13">
        <v>7845.0661767039301</v>
      </c>
      <c r="E20168" s="13">
        <v>387.58319603245337</v>
      </c>
      <c r="F20168" s="13">
        <v>247.47116802224693</v>
      </c>
    </row>
    <row r="20169" spans="1:6" x14ac:dyDescent="0.25">
      <c r="A20169" s="15">
        <v>44407.041666666664</v>
      </c>
      <c r="B20169" s="13">
        <v>70147.543028192231</v>
      </c>
      <c r="C20169" s="13">
        <v>4556.1100000000015</v>
      </c>
      <c r="D20169" s="13">
        <v>7893.8263942990898</v>
      </c>
      <c r="E20169" s="13">
        <v>384.66253506679783</v>
      </c>
      <c r="F20169" s="13">
        <v>245.16044285932793</v>
      </c>
    </row>
    <row r="20170" spans="1:6" x14ac:dyDescent="0.25">
      <c r="A20170" s="15">
        <v>44407.052083333336</v>
      </c>
      <c r="B20170" s="13">
        <v>66800.355070242498</v>
      </c>
      <c r="C20170" s="13">
        <v>2788.650000000001</v>
      </c>
      <c r="D20170" s="13">
        <v>7766.9738674781192</v>
      </c>
      <c r="E20170" s="13">
        <v>390.64980244130555</v>
      </c>
      <c r="F20170" s="13">
        <v>255.90611230310873</v>
      </c>
    </row>
    <row r="20171" spans="1:6" x14ac:dyDescent="0.25">
      <c r="A20171" s="15">
        <v>44407.0625</v>
      </c>
      <c r="B20171" s="13">
        <v>55636.932751847235</v>
      </c>
      <c r="C20171" s="13">
        <v>3061.9099999999994</v>
      </c>
      <c r="D20171" s="13">
        <v>7894.0246378880438</v>
      </c>
      <c r="E20171" s="13">
        <v>391.11214077450677</v>
      </c>
      <c r="F20171" s="13">
        <v>251.01523327455115</v>
      </c>
    </row>
    <row r="20172" spans="1:6" x14ac:dyDescent="0.25">
      <c r="A20172" s="15">
        <v>44407.072916666664</v>
      </c>
      <c r="B20172" s="13">
        <v>62987.197670355978</v>
      </c>
      <c r="C20172" s="13">
        <v>2928.5899999999997</v>
      </c>
      <c r="D20172" s="13">
        <v>7884.7458419353461</v>
      </c>
      <c r="E20172" s="13">
        <v>394.05299547319464</v>
      </c>
      <c r="F20172" s="13">
        <v>255.98299021799048</v>
      </c>
    </row>
    <row r="20173" spans="1:6" x14ac:dyDescent="0.25">
      <c r="A20173" s="15">
        <v>44407.083333333336</v>
      </c>
      <c r="B20173" s="13">
        <v>64607.378476320453</v>
      </c>
      <c r="C20173" s="13">
        <v>3298.4500000000021</v>
      </c>
      <c r="D20173" s="13">
        <v>7857.7704741143561</v>
      </c>
      <c r="E20173" s="13">
        <v>390.66240630902712</v>
      </c>
      <c r="F20173" s="13">
        <v>253.42113723785914</v>
      </c>
    </row>
    <row r="20174" spans="1:6" x14ac:dyDescent="0.25">
      <c r="A20174" s="15">
        <v>44407.09375</v>
      </c>
      <c r="B20174" s="13">
        <v>51652.757607523199</v>
      </c>
      <c r="C20174" s="13">
        <v>2740.7900000000018</v>
      </c>
      <c r="D20174" s="13">
        <v>7920.1451741130686</v>
      </c>
      <c r="E20174" s="13">
        <v>387.41417514801748</v>
      </c>
      <c r="F20174" s="13">
        <v>255.39776737393959</v>
      </c>
    </row>
    <row r="20175" spans="1:6" x14ac:dyDescent="0.25">
      <c r="A20175" s="15">
        <v>44407.104166666664</v>
      </c>
      <c r="B20175" s="13">
        <v>50567.079258641519</v>
      </c>
      <c r="C20175" s="13">
        <v>2901.7200000000007</v>
      </c>
      <c r="D20175" s="13">
        <v>7789.5695001460745</v>
      </c>
      <c r="E20175" s="13">
        <v>393.05830753443314</v>
      </c>
      <c r="F20175" s="13">
        <v>254.16678333960419</v>
      </c>
    </row>
    <row r="20176" spans="1:6" x14ac:dyDescent="0.25">
      <c r="A20176" s="15">
        <v>44407.114583333336</v>
      </c>
      <c r="B20176" s="13">
        <v>51209.340975366002</v>
      </c>
      <c r="C20176" s="13">
        <v>2980.5899999999988</v>
      </c>
      <c r="D20176" s="13">
        <v>7912.6002289483413</v>
      </c>
      <c r="E20176" s="13">
        <v>395.16153208902</v>
      </c>
      <c r="F20176" s="13">
        <v>257.50361466242515</v>
      </c>
    </row>
    <row r="20177" spans="1:6" x14ac:dyDescent="0.25">
      <c r="A20177" s="15">
        <v>44407.125</v>
      </c>
      <c r="B20177" s="13">
        <v>60740.530017882083</v>
      </c>
      <c r="C20177" s="13">
        <v>4285.5399999999991</v>
      </c>
      <c r="D20177" s="13">
        <v>7901.8080546648043</v>
      </c>
      <c r="E20177" s="13">
        <v>389.7090831964403</v>
      </c>
      <c r="F20177" s="13">
        <v>253.87721111596301</v>
      </c>
    </row>
    <row r="20178" spans="1:6" x14ac:dyDescent="0.25">
      <c r="A20178" s="15">
        <v>44407.135416666664</v>
      </c>
      <c r="B20178" s="13">
        <v>53463.332786349725</v>
      </c>
      <c r="C20178" s="13">
        <v>2763.7500000000014</v>
      </c>
      <c r="D20178" s="13">
        <v>8012.7150683050886</v>
      </c>
      <c r="E20178" s="13">
        <v>388.55638445145814</v>
      </c>
      <c r="F20178" s="13">
        <v>254.87952702536438</v>
      </c>
    </row>
    <row r="20179" spans="1:6" x14ac:dyDescent="0.25">
      <c r="A20179" s="15">
        <v>44407.145833333336</v>
      </c>
      <c r="B20179" s="13">
        <v>51898.063962334563</v>
      </c>
      <c r="C20179" s="13">
        <v>3128.5800000000013</v>
      </c>
      <c r="D20179" s="13">
        <v>7852.6611635636491</v>
      </c>
      <c r="E20179" s="13">
        <v>395.03943925752247</v>
      </c>
      <c r="F20179" s="13">
        <v>258.21203985241607</v>
      </c>
    </row>
    <row r="20180" spans="1:6" x14ac:dyDescent="0.25">
      <c r="A20180" s="15">
        <v>44407.15625</v>
      </c>
      <c r="B20180" s="13">
        <v>59962.83793937735</v>
      </c>
      <c r="C20180" s="13">
        <v>3952.7399999999993</v>
      </c>
      <c r="D20180" s="13">
        <v>7884.4280041476131</v>
      </c>
      <c r="E20180" s="13">
        <v>397.74698850705329</v>
      </c>
      <c r="F20180" s="13">
        <v>257.3244953643075</v>
      </c>
    </row>
    <row r="20181" spans="1:6" x14ac:dyDescent="0.25">
      <c r="A20181" s="15">
        <v>44407.166666666664</v>
      </c>
      <c r="B20181" s="13">
        <v>67072.782727352169</v>
      </c>
      <c r="C20181" s="13">
        <v>4694.2499999999991</v>
      </c>
      <c r="D20181" s="13">
        <v>7998.2284221346517</v>
      </c>
      <c r="E20181" s="13">
        <v>398.10996436739038</v>
      </c>
      <c r="F20181" s="13">
        <v>254.50337455050499</v>
      </c>
    </row>
    <row r="20182" spans="1:6" x14ac:dyDescent="0.25">
      <c r="A20182" s="15">
        <v>44407.177083333336</v>
      </c>
      <c r="B20182" s="13">
        <v>65323.610007348347</v>
      </c>
      <c r="C20182" s="13">
        <v>2813.4700000000016</v>
      </c>
      <c r="D20182" s="13">
        <v>7890.9306735928812</v>
      </c>
      <c r="E20182" s="13">
        <v>414.81458607163154</v>
      </c>
      <c r="F20182" s="13">
        <v>275.28850253278699</v>
      </c>
    </row>
    <row r="20183" spans="1:6" x14ac:dyDescent="0.25">
      <c r="A20183" s="15">
        <v>44407.1875</v>
      </c>
      <c r="B20183" s="13">
        <v>60332.198493127922</v>
      </c>
      <c r="C20183" s="13">
        <v>3062.2400000000021</v>
      </c>
      <c r="D20183" s="13">
        <v>7990.9671994821765</v>
      </c>
      <c r="E20183" s="13">
        <v>405.93930776272919</v>
      </c>
      <c r="F20183" s="13">
        <v>263.62094311813155</v>
      </c>
    </row>
    <row r="20184" spans="1:6" x14ac:dyDescent="0.25">
      <c r="A20184" s="15">
        <v>44407.197916666664</v>
      </c>
      <c r="B20184" s="13">
        <v>62039.72555029198</v>
      </c>
      <c r="C20184" s="13">
        <v>2799.7500000000005</v>
      </c>
      <c r="D20184" s="13">
        <v>7969.4539103050301</v>
      </c>
      <c r="E20184" s="13">
        <v>444.96158394492437</v>
      </c>
      <c r="F20184" s="13">
        <v>273.16692028210093</v>
      </c>
    </row>
    <row r="20185" spans="1:6" x14ac:dyDescent="0.25">
      <c r="A20185" s="15">
        <v>44407.208333333336</v>
      </c>
      <c r="B20185" s="13">
        <v>61031.080591572463</v>
      </c>
      <c r="C20185" s="13">
        <v>3032.0000000000005</v>
      </c>
      <c r="D20185" s="13">
        <v>8114.6753454545988</v>
      </c>
      <c r="E20185" s="13">
        <v>458.39388941602351</v>
      </c>
      <c r="F20185" s="13">
        <v>285.97608893050392</v>
      </c>
    </row>
    <row r="20186" spans="1:6" x14ac:dyDescent="0.25">
      <c r="A20186" s="15">
        <v>44407.21875</v>
      </c>
      <c r="B20186" s="13">
        <v>61981.210061649959</v>
      </c>
      <c r="C20186" s="13">
        <v>3913.8100000000013</v>
      </c>
      <c r="D20186" s="13">
        <v>8021.6157232314654</v>
      </c>
      <c r="E20186" s="13">
        <v>518.46153098546097</v>
      </c>
      <c r="F20186" s="13">
        <v>269.96221200329097</v>
      </c>
    </row>
    <row r="20187" spans="1:6" x14ac:dyDescent="0.25">
      <c r="A20187" s="15">
        <v>44407.229166666664</v>
      </c>
      <c r="B20187" s="13">
        <v>56270.587824429938</v>
      </c>
      <c r="C20187" s="13">
        <v>3099.2200000000021</v>
      </c>
      <c r="D20187" s="13">
        <v>8245.4080085800633</v>
      </c>
      <c r="E20187" s="13">
        <v>547.04856360256781</v>
      </c>
      <c r="F20187" s="13">
        <v>286.21086503512959</v>
      </c>
    </row>
    <row r="20188" spans="1:6" x14ac:dyDescent="0.25">
      <c r="A20188" s="15">
        <v>44407.239583333336</v>
      </c>
      <c r="B20188" s="13">
        <v>67917.082423690052</v>
      </c>
      <c r="C20188" s="13">
        <v>4205.1899999999987</v>
      </c>
      <c r="D20188" s="13">
        <v>8257.20867376768</v>
      </c>
      <c r="E20188" s="13">
        <v>537.68501868736814</v>
      </c>
      <c r="F20188" s="13">
        <v>276.83279934283308</v>
      </c>
    </row>
    <row r="20189" spans="1:6" x14ac:dyDescent="0.25">
      <c r="A20189" s="15">
        <v>44407.25</v>
      </c>
      <c r="B20189" s="13">
        <v>67064.406291487132</v>
      </c>
      <c r="C20189" s="13">
        <v>4648.5</v>
      </c>
      <c r="D20189" s="13">
        <v>8149.4367961299013</v>
      </c>
      <c r="E20189" s="13">
        <v>518.23583747384464</v>
      </c>
      <c r="F20189" s="13">
        <v>285.29104871042244</v>
      </c>
    </row>
    <row r="20190" spans="1:6" x14ac:dyDescent="0.25">
      <c r="A20190" s="15">
        <v>44407.260416666664</v>
      </c>
      <c r="B20190" s="13">
        <v>74438.096326774277</v>
      </c>
      <c r="C20190" s="13">
        <v>4861.6199999999981</v>
      </c>
      <c r="D20190" s="13">
        <v>7944.7115805198455</v>
      </c>
      <c r="E20190" s="13">
        <v>488.37655782045272</v>
      </c>
      <c r="F20190" s="13">
        <v>284.51090815687809</v>
      </c>
    </row>
    <row r="20191" spans="1:6" x14ac:dyDescent="0.25">
      <c r="A20191" s="15">
        <v>44407.270833333336</v>
      </c>
      <c r="B20191" s="13">
        <v>77277.579535910263</v>
      </c>
      <c r="C20191" s="13">
        <v>2625.7900000000013</v>
      </c>
      <c r="D20191" s="13">
        <v>7919.361435587598</v>
      </c>
      <c r="E20191" s="13">
        <v>500.90738929981342</v>
      </c>
      <c r="F20191" s="13">
        <v>293.69741229157046</v>
      </c>
    </row>
    <row r="20192" spans="1:6" x14ac:dyDescent="0.25">
      <c r="A20192" s="15">
        <v>44407.28125</v>
      </c>
      <c r="B20192" s="13">
        <v>72083.908069160068</v>
      </c>
      <c r="C20192" s="13">
        <v>2511.2300000000005</v>
      </c>
      <c r="D20192" s="13">
        <v>7979.6353502980737</v>
      </c>
      <c r="E20192" s="13">
        <v>485.5932596225212</v>
      </c>
      <c r="F20192" s="13">
        <v>290.41888707101793</v>
      </c>
    </row>
    <row r="20193" spans="1:6" x14ac:dyDescent="0.25">
      <c r="A20193" s="15">
        <v>44407.291666666664</v>
      </c>
      <c r="B20193" s="13">
        <v>79017.288576779378</v>
      </c>
      <c r="C20193" s="13">
        <v>3183.25</v>
      </c>
      <c r="D20193" s="13">
        <v>7825.8543613902575</v>
      </c>
      <c r="E20193" s="13">
        <v>462.69826809961165</v>
      </c>
      <c r="F20193" s="13">
        <v>297.25274749859597</v>
      </c>
    </row>
    <row r="20194" spans="1:6" x14ac:dyDescent="0.25">
      <c r="A20194" s="15">
        <v>44407.302083333336</v>
      </c>
      <c r="B20194" s="13">
        <v>85157.491860442125</v>
      </c>
      <c r="C20194" s="13">
        <v>4283.760000000002</v>
      </c>
      <c r="D20194" s="13">
        <v>7972.0304961029115</v>
      </c>
      <c r="E20194" s="13">
        <v>434.42663510571765</v>
      </c>
      <c r="F20194" s="13">
        <v>304.90709848196485</v>
      </c>
    </row>
    <row r="20195" spans="1:6" x14ac:dyDescent="0.25">
      <c r="A20195" s="15">
        <v>44407.3125</v>
      </c>
      <c r="B20195" s="13">
        <v>82603.97786711056</v>
      </c>
      <c r="C20195" s="13">
        <v>2947.05</v>
      </c>
      <c r="D20195" s="13">
        <v>7839.9508227957822</v>
      </c>
      <c r="E20195" s="13">
        <v>409.20098013362701</v>
      </c>
      <c r="F20195" s="13">
        <v>309.57479335508145</v>
      </c>
    </row>
    <row r="20196" spans="1:6" x14ac:dyDescent="0.25">
      <c r="A20196" s="15">
        <v>44407.322916666664</v>
      </c>
      <c r="B20196" s="13">
        <v>83512.102091862485</v>
      </c>
      <c r="C20196" s="13">
        <v>2535.0899999999992</v>
      </c>
      <c r="D20196" s="13">
        <v>8038.5626915495095</v>
      </c>
      <c r="E20196" s="13">
        <v>432.758024080724</v>
      </c>
      <c r="F20196" s="13">
        <v>311.61820273191972</v>
      </c>
    </row>
    <row r="20197" spans="1:6" x14ac:dyDescent="0.25">
      <c r="A20197" s="15">
        <v>44407.333333333336</v>
      </c>
      <c r="B20197" s="13">
        <v>84547.656227893764</v>
      </c>
      <c r="C20197" s="13">
        <v>2944.1699999999969</v>
      </c>
      <c r="D20197" s="13">
        <v>7937.1203776277052</v>
      </c>
      <c r="E20197" s="13">
        <v>445.99604570496535</v>
      </c>
      <c r="F20197" s="13">
        <v>309.3172319246861</v>
      </c>
    </row>
    <row r="20198" spans="1:6" x14ac:dyDescent="0.25">
      <c r="A20198" s="15">
        <v>44407.34375</v>
      </c>
      <c r="B20198" s="13">
        <v>90664.467307770639</v>
      </c>
      <c r="C20198" s="13">
        <v>3732.8899999999981</v>
      </c>
      <c r="D20198" s="13">
        <v>8037.7694099170021</v>
      </c>
      <c r="E20198" s="13">
        <v>416.50006733265644</v>
      </c>
      <c r="F20198" s="13">
        <v>319.00146552868279</v>
      </c>
    </row>
    <row r="20199" spans="1:6" x14ac:dyDescent="0.25">
      <c r="A20199" s="15">
        <v>44407.354166666664</v>
      </c>
      <c r="B20199" s="13">
        <v>84340.848113232423</v>
      </c>
      <c r="C20199" s="13">
        <v>2604.1700000000019</v>
      </c>
      <c r="D20199" s="13">
        <v>7885.4682728595762</v>
      </c>
      <c r="E20199" s="13">
        <v>351.461214468756</v>
      </c>
      <c r="F20199" s="13">
        <v>321.28080233774938</v>
      </c>
    </row>
    <row r="20200" spans="1:6" x14ac:dyDescent="0.25">
      <c r="A20200" s="15">
        <v>44407.364583333336</v>
      </c>
      <c r="B20200" s="13">
        <v>85185.910840338765</v>
      </c>
      <c r="C20200" s="13">
        <v>2905.3300000000022</v>
      </c>
      <c r="D20200" s="13">
        <v>7711.4747406353927</v>
      </c>
      <c r="E20200" s="13">
        <v>332.53516942114965</v>
      </c>
      <c r="F20200" s="13">
        <v>328.38344073755974</v>
      </c>
    </row>
    <row r="20201" spans="1:6" x14ac:dyDescent="0.25">
      <c r="A20201" s="15">
        <v>44407.375</v>
      </c>
      <c r="B20201" s="13">
        <v>84780.809980691585</v>
      </c>
      <c r="C20201" s="13">
        <v>2703.0200000000013</v>
      </c>
      <c r="D20201" s="13">
        <v>7795.6790431533427</v>
      </c>
      <c r="E20201" s="13">
        <v>314.57799245987235</v>
      </c>
      <c r="F20201" s="13">
        <v>326.4458644100867</v>
      </c>
    </row>
    <row r="20202" spans="1:6" x14ac:dyDescent="0.25">
      <c r="A20202" s="15">
        <v>44407.385416666664</v>
      </c>
      <c r="B20202" s="13">
        <v>86060.965418941909</v>
      </c>
      <c r="C20202" s="13">
        <v>2576.2000000000016</v>
      </c>
      <c r="D20202" s="13">
        <v>7668.980389047284</v>
      </c>
      <c r="E20202" s="13">
        <v>279.15547504880669</v>
      </c>
      <c r="F20202" s="13">
        <v>315.25655374662529</v>
      </c>
    </row>
    <row r="20203" spans="1:6" x14ac:dyDescent="0.25">
      <c r="A20203" s="15">
        <v>44407.395833333336</v>
      </c>
      <c r="B20203" s="13">
        <v>90221.39429107144</v>
      </c>
      <c r="C20203" s="13">
        <v>3200.9999999999995</v>
      </c>
      <c r="D20203" s="13">
        <v>7744.322854296619</v>
      </c>
      <c r="E20203" s="13">
        <v>261.97095126242453</v>
      </c>
      <c r="F20203" s="13">
        <v>328.46024243454218</v>
      </c>
    </row>
    <row r="20204" spans="1:6" x14ac:dyDescent="0.25">
      <c r="A20204" s="15">
        <v>44407.40625</v>
      </c>
      <c r="B20204" s="13">
        <v>94427.772999669309</v>
      </c>
      <c r="C20204" s="13">
        <v>3454.0499999999984</v>
      </c>
      <c r="D20204" s="13">
        <v>7548.3833567416777</v>
      </c>
      <c r="E20204" s="13">
        <v>237.53464248282188</v>
      </c>
      <c r="F20204" s="13">
        <v>318.48153010267612</v>
      </c>
    </row>
    <row r="20205" spans="1:6" x14ac:dyDescent="0.25">
      <c r="A20205" s="15">
        <v>44407.416666666664</v>
      </c>
      <c r="B20205" s="13">
        <v>96452.679947592595</v>
      </c>
      <c r="C20205" s="13">
        <v>3553.009999999997</v>
      </c>
      <c r="D20205" s="13">
        <v>7631.9295436579987</v>
      </c>
      <c r="E20205" s="13">
        <v>220.67179216848598</v>
      </c>
      <c r="F20205" s="13">
        <v>324.02333782683104</v>
      </c>
    </row>
    <row r="20206" spans="1:6" x14ac:dyDescent="0.25">
      <c r="A20206" s="15">
        <v>44407.427083333336</v>
      </c>
      <c r="B20206" s="13">
        <v>95069.677326754274</v>
      </c>
      <c r="C20206" s="13">
        <v>3118.2200000000025</v>
      </c>
      <c r="D20206" s="13">
        <v>7669.4910289166992</v>
      </c>
      <c r="E20206" s="13">
        <v>218.33873646316371</v>
      </c>
      <c r="F20206" s="13">
        <v>335.22408133513937</v>
      </c>
    </row>
    <row r="20207" spans="1:6" x14ac:dyDescent="0.25">
      <c r="A20207" s="15">
        <v>44407.4375</v>
      </c>
      <c r="B20207" s="13">
        <v>96798.612380361243</v>
      </c>
      <c r="C20207" s="13">
        <v>3001.73</v>
      </c>
      <c r="D20207" s="13">
        <v>7809.1031173419824</v>
      </c>
      <c r="E20207" s="13">
        <v>218.982</v>
      </c>
      <c r="F20207" s="13">
        <v>338.51466883658412</v>
      </c>
    </row>
    <row r="20208" spans="1:6" x14ac:dyDescent="0.25">
      <c r="A20208" s="15">
        <v>44407.447916666664</v>
      </c>
      <c r="B20208" s="13">
        <v>96723.471328036845</v>
      </c>
      <c r="C20208" s="13">
        <v>4288.4299999999957</v>
      </c>
      <c r="D20208" s="13">
        <v>7700.831058124304</v>
      </c>
      <c r="E20208" s="13">
        <v>213.46799999999996</v>
      </c>
      <c r="F20208" s="13">
        <v>325.24603435172543</v>
      </c>
    </row>
    <row r="20209" spans="1:6" x14ac:dyDescent="0.25">
      <c r="A20209" s="15">
        <v>44407.458333333336</v>
      </c>
      <c r="B20209" s="13">
        <v>96279.789870074019</v>
      </c>
      <c r="C20209" s="13">
        <v>4010.9700000000025</v>
      </c>
      <c r="D20209" s="13">
        <v>7851.415030715325</v>
      </c>
      <c r="E20209" s="13">
        <v>218.82799999999995</v>
      </c>
      <c r="F20209" s="13">
        <v>341.59277979672419</v>
      </c>
    </row>
    <row r="20210" spans="1:6" x14ac:dyDescent="0.25">
      <c r="A20210" s="15">
        <v>44407.46875</v>
      </c>
      <c r="B20210" s="13">
        <v>96511.455207530584</v>
      </c>
      <c r="C20210" s="13">
        <v>2510.690000000001</v>
      </c>
      <c r="D20210" s="13">
        <v>7670.3205692255233</v>
      </c>
      <c r="E20210" s="13">
        <v>219.02499999999998</v>
      </c>
      <c r="F20210" s="13">
        <v>335.36847252371444</v>
      </c>
    </row>
    <row r="20211" spans="1:6" x14ac:dyDescent="0.25">
      <c r="A20211" s="15">
        <v>44407.479166666664</v>
      </c>
      <c r="B20211" s="13">
        <v>98615.682487963437</v>
      </c>
      <c r="C20211" s="13">
        <v>2576.4599999999987</v>
      </c>
      <c r="D20211" s="13">
        <v>7911.9408984435586</v>
      </c>
      <c r="E20211" s="13">
        <v>287.18143057816116</v>
      </c>
      <c r="F20211" s="13">
        <v>349.004304205084</v>
      </c>
    </row>
    <row r="20212" spans="1:6" x14ac:dyDescent="0.25">
      <c r="A20212" s="15">
        <v>44407.489583333336</v>
      </c>
      <c r="B20212" s="13">
        <v>100476.69993049309</v>
      </c>
      <c r="C20212" s="13">
        <v>4174.9900000000007</v>
      </c>
      <c r="D20212" s="13">
        <v>8089.2923866339988</v>
      </c>
      <c r="E20212" s="13">
        <v>416.57603544704153</v>
      </c>
      <c r="F20212" s="13">
        <v>335.97956401559571</v>
      </c>
    </row>
    <row r="20213" spans="1:6" x14ac:dyDescent="0.25">
      <c r="A20213" s="15">
        <v>44407.5</v>
      </c>
      <c r="B20213" s="13">
        <v>84291.106753374726</v>
      </c>
      <c r="C20213" s="13">
        <v>3228.1400000000049</v>
      </c>
      <c r="D20213" s="13">
        <v>8250.9811322515616</v>
      </c>
      <c r="E20213" s="13">
        <v>405.03585491873855</v>
      </c>
      <c r="F20213" s="13">
        <v>350.92281928392549</v>
      </c>
    </row>
    <row r="20214" spans="1:6" x14ac:dyDescent="0.25">
      <c r="A20214" s="15">
        <v>44407.510416666664</v>
      </c>
      <c r="B20214" s="13">
        <v>92031.291028793246</v>
      </c>
      <c r="C20214" s="13">
        <v>2642.5499999999975</v>
      </c>
      <c r="D20214" s="13">
        <v>7994.2510095790094</v>
      </c>
      <c r="E20214" s="13">
        <v>337.89203449786783</v>
      </c>
      <c r="F20214" s="13">
        <v>345.46837045679382</v>
      </c>
    </row>
    <row r="20215" spans="1:6" x14ac:dyDescent="0.25">
      <c r="A20215" s="15">
        <v>44407.520833333336</v>
      </c>
      <c r="B20215" s="13">
        <v>96783.64861011102</v>
      </c>
      <c r="C20215" s="13">
        <v>2869.9900000000002</v>
      </c>
      <c r="D20215" s="13">
        <v>8327.4668792424036</v>
      </c>
      <c r="E20215" s="13">
        <v>395.47567879739915</v>
      </c>
      <c r="F20215" s="13">
        <v>343.66506667677345</v>
      </c>
    </row>
    <row r="20216" spans="1:6" x14ac:dyDescent="0.25">
      <c r="A20216" s="15">
        <v>44407.53125</v>
      </c>
      <c r="B20216" s="13">
        <v>95828.672853375465</v>
      </c>
      <c r="C20216" s="13">
        <v>2778.9700000000007</v>
      </c>
      <c r="D20216" s="13">
        <v>7974.6362678850019</v>
      </c>
      <c r="E20216" s="13">
        <v>303.7575666999831</v>
      </c>
      <c r="F20216" s="13">
        <v>346.5469755567745</v>
      </c>
    </row>
    <row r="20217" spans="1:6" x14ac:dyDescent="0.25">
      <c r="A20217" s="15">
        <v>44407.541666666664</v>
      </c>
      <c r="B20217" s="13">
        <v>99646.449786888334</v>
      </c>
      <c r="C20217" s="13">
        <v>4695.0899999999992</v>
      </c>
      <c r="D20217" s="13">
        <v>7817.3478585435378</v>
      </c>
      <c r="E20217" s="13">
        <v>246.05199999999999</v>
      </c>
      <c r="F20217" s="13">
        <v>342.5338962681077</v>
      </c>
    </row>
    <row r="20218" spans="1:6" x14ac:dyDescent="0.25">
      <c r="A20218" s="15">
        <v>44407.552083333336</v>
      </c>
      <c r="B20218" s="13">
        <v>82553.16013966591</v>
      </c>
      <c r="C20218" s="13">
        <v>2546.4899999999966</v>
      </c>
      <c r="D20218" s="13">
        <v>7851.3021726183033</v>
      </c>
      <c r="E20218" s="13">
        <v>247.70800000000003</v>
      </c>
      <c r="F20218" s="13">
        <v>349.8123112214206</v>
      </c>
    </row>
    <row r="20219" spans="1:6" x14ac:dyDescent="0.25">
      <c r="A20219" s="15">
        <v>44407.5625</v>
      </c>
      <c r="B20219" s="13">
        <v>90184.450805852903</v>
      </c>
      <c r="C20219" s="13">
        <v>2603.2399999999943</v>
      </c>
      <c r="D20219" s="13">
        <v>7918.5948153560639</v>
      </c>
      <c r="E20219" s="13">
        <v>261.18940655767398</v>
      </c>
      <c r="F20219" s="13">
        <v>336.91497465563737</v>
      </c>
    </row>
    <row r="20220" spans="1:6" x14ac:dyDescent="0.25">
      <c r="A20220" s="15">
        <v>44407.572916666664</v>
      </c>
      <c r="B20220" s="13">
        <v>85586.413366472203</v>
      </c>
      <c r="C20220" s="13">
        <v>2516.9999999999977</v>
      </c>
      <c r="D20220" s="13">
        <v>8161.8046814173758</v>
      </c>
      <c r="E20220" s="13">
        <v>324.33843581814779</v>
      </c>
      <c r="F20220" s="13">
        <v>347.15884872649008</v>
      </c>
    </row>
    <row r="20221" spans="1:6" x14ac:dyDescent="0.25">
      <c r="A20221" s="15">
        <v>44407.583333333336</v>
      </c>
      <c r="B20221" s="13">
        <v>90814.436477317402</v>
      </c>
      <c r="C20221" s="13">
        <v>2826.4</v>
      </c>
      <c r="D20221" s="13">
        <v>8058.2934869379069</v>
      </c>
      <c r="E20221" s="13">
        <v>356.17650469214129</v>
      </c>
      <c r="F20221" s="13">
        <v>331.27944177388918</v>
      </c>
    </row>
    <row r="20222" spans="1:6" x14ac:dyDescent="0.25">
      <c r="A20222" s="15">
        <v>44407.59375</v>
      </c>
      <c r="B20222" s="13">
        <v>93482.621327921981</v>
      </c>
      <c r="C20222" s="13">
        <v>2654.0399999999995</v>
      </c>
      <c r="D20222" s="13">
        <v>8155.037029399582</v>
      </c>
      <c r="E20222" s="13">
        <v>398.1152690221839</v>
      </c>
      <c r="F20222" s="13">
        <v>338.16898232075346</v>
      </c>
    </row>
    <row r="20223" spans="1:6" x14ac:dyDescent="0.25">
      <c r="A20223" s="15">
        <v>44407.604166666664</v>
      </c>
      <c r="B20223" s="13">
        <v>97973.355130074575</v>
      </c>
      <c r="C20223" s="13">
        <v>3443.7299999999982</v>
      </c>
      <c r="D20223" s="13">
        <v>7983.4739567389906</v>
      </c>
      <c r="E20223" s="13">
        <v>332.91616786135359</v>
      </c>
      <c r="F20223" s="13">
        <v>315.0913536934666</v>
      </c>
    </row>
    <row r="20224" spans="1:6" x14ac:dyDescent="0.25">
      <c r="A20224" s="15">
        <v>44407.614583333336</v>
      </c>
      <c r="B20224" s="13">
        <v>88531.475180949958</v>
      </c>
      <c r="C20224" s="13">
        <v>5087.1400000000003</v>
      </c>
      <c r="D20224" s="13">
        <v>8160.2319621114402</v>
      </c>
      <c r="E20224" s="13">
        <v>301.79202819607775</v>
      </c>
      <c r="F20224" s="13">
        <v>325.60707218604369</v>
      </c>
    </row>
    <row r="20225" spans="1:6" x14ac:dyDescent="0.25">
      <c r="A20225" s="15">
        <v>44407.625</v>
      </c>
      <c r="B20225" s="13">
        <v>93755.740003220737</v>
      </c>
      <c r="C20225" s="13">
        <v>4784.7400000000025</v>
      </c>
      <c r="D20225" s="13">
        <v>8087.4731432150757</v>
      </c>
      <c r="E20225" s="13">
        <v>312.50435341872202</v>
      </c>
      <c r="F20225" s="13">
        <v>315.56111584355995</v>
      </c>
    </row>
    <row r="20226" spans="1:6" x14ac:dyDescent="0.25">
      <c r="A20226" s="15">
        <v>44407.635416666664</v>
      </c>
      <c r="B20226" s="13">
        <v>81807.687453076403</v>
      </c>
      <c r="C20226" s="13">
        <v>2584.1399999999962</v>
      </c>
      <c r="D20226" s="13">
        <v>8102.7940043890658</v>
      </c>
      <c r="E20226" s="13">
        <v>282.14964847205295</v>
      </c>
      <c r="F20226" s="13">
        <v>322.82671791904005</v>
      </c>
    </row>
    <row r="20227" spans="1:6" x14ac:dyDescent="0.25">
      <c r="A20227" s="15">
        <v>44407.645833333336</v>
      </c>
      <c r="B20227" s="13">
        <v>83538.819003241559</v>
      </c>
      <c r="C20227" s="13">
        <v>2536.2699999999995</v>
      </c>
      <c r="D20227" s="13">
        <v>8009.3329693684373</v>
      </c>
      <c r="E20227" s="13">
        <v>287.81495035313338</v>
      </c>
      <c r="F20227" s="13">
        <v>316.33862871653105</v>
      </c>
    </row>
    <row r="20228" spans="1:6" x14ac:dyDescent="0.25">
      <c r="A20228" s="15">
        <v>44407.65625</v>
      </c>
      <c r="B20228" s="13">
        <v>90960.665136378986</v>
      </c>
      <c r="C20228" s="13">
        <v>2253.0000000000014</v>
      </c>
      <c r="D20228" s="13">
        <v>8039.9566318427778</v>
      </c>
      <c r="E20228" s="13">
        <v>368.01707836064389</v>
      </c>
      <c r="F20228" s="13">
        <v>310.66225844150807</v>
      </c>
    </row>
    <row r="20229" spans="1:6" x14ac:dyDescent="0.25">
      <c r="A20229" s="15">
        <v>44407.666666666664</v>
      </c>
      <c r="B20229" s="13">
        <v>91932.384299926649</v>
      </c>
      <c r="C20229" s="13">
        <v>2210.970000000003</v>
      </c>
      <c r="D20229" s="13">
        <v>7972.3794452791526</v>
      </c>
      <c r="E20229" s="13">
        <v>293.82813299845361</v>
      </c>
      <c r="F20229" s="13">
        <v>308.84059796419638</v>
      </c>
    </row>
    <row r="20230" spans="1:6" x14ac:dyDescent="0.25">
      <c r="A20230" s="15">
        <v>44407.677083333336</v>
      </c>
      <c r="B20230" s="13">
        <v>91914.685900446231</v>
      </c>
      <c r="C20230" s="13">
        <v>2134.6600000000049</v>
      </c>
      <c r="D20230" s="13">
        <v>7875.348304536029</v>
      </c>
      <c r="E20230" s="13">
        <v>313.52495450095364</v>
      </c>
      <c r="F20230" s="13">
        <v>301.52020591712267</v>
      </c>
    </row>
    <row r="20231" spans="1:6" x14ac:dyDescent="0.25">
      <c r="A20231" s="15">
        <v>44407.6875</v>
      </c>
      <c r="B20231" s="13">
        <v>91777.323332714484</v>
      </c>
      <c r="C20231" s="13">
        <v>2277.9599999999982</v>
      </c>
      <c r="D20231" s="13">
        <v>7979.5361369089205</v>
      </c>
      <c r="E20231" s="13">
        <v>358.40227870607589</v>
      </c>
      <c r="F20231" s="13">
        <v>311.50267703229736</v>
      </c>
    </row>
    <row r="20232" spans="1:6" x14ac:dyDescent="0.25">
      <c r="A20232" s="15">
        <v>44407.697916666664</v>
      </c>
      <c r="B20232" s="13">
        <v>92155.293183826259</v>
      </c>
      <c r="C20232" s="13">
        <v>2209.8100000000022</v>
      </c>
      <c r="D20232" s="13">
        <v>8075.7602077881975</v>
      </c>
      <c r="E20232" s="13">
        <v>382.73647801843356</v>
      </c>
      <c r="F20232" s="13">
        <v>298.27322246297831</v>
      </c>
    </row>
    <row r="20233" spans="1:6" x14ac:dyDescent="0.25">
      <c r="A20233" s="15">
        <v>44407.708333333336</v>
      </c>
      <c r="B20233" s="13">
        <v>87358.129342807253</v>
      </c>
      <c r="C20233" s="13">
        <v>2470.5199999999995</v>
      </c>
      <c r="D20233" s="13">
        <v>8083.7953576810287</v>
      </c>
      <c r="E20233" s="13">
        <v>472.66519399945713</v>
      </c>
      <c r="F20233" s="13">
        <v>311.90100061572383</v>
      </c>
    </row>
    <row r="20234" spans="1:6" x14ac:dyDescent="0.25">
      <c r="A20234" s="15">
        <v>44407.71875</v>
      </c>
      <c r="B20234" s="13">
        <v>88742.108790031125</v>
      </c>
      <c r="C20234" s="13">
        <v>2245.3299999999986</v>
      </c>
      <c r="D20234" s="13">
        <v>8387.5928623812724</v>
      </c>
      <c r="E20234" s="13">
        <v>470.92255165425917</v>
      </c>
      <c r="F20234" s="13">
        <v>304.8490975653549</v>
      </c>
    </row>
    <row r="20235" spans="1:6" x14ac:dyDescent="0.25">
      <c r="A20235" s="15">
        <v>44407.729166666664</v>
      </c>
      <c r="B20235" s="13">
        <v>92398.134718939255</v>
      </c>
      <c r="C20235" s="13">
        <v>2357.8600000000019</v>
      </c>
      <c r="D20235" s="13">
        <v>8006.7030996122185</v>
      </c>
      <c r="E20235" s="13">
        <v>421.38902494191012</v>
      </c>
      <c r="F20235" s="13">
        <v>307.92378734032633</v>
      </c>
    </row>
    <row r="20236" spans="1:6" x14ac:dyDescent="0.25">
      <c r="A20236" s="15">
        <v>44407.739583333336</v>
      </c>
      <c r="B20236" s="13">
        <v>90682.502716937117</v>
      </c>
      <c r="C20236" s="13">
        <v>2337.86</v>
      </c>
      <c r="D20236" s="13">
        <v>8015.3970554312</v>
      </c>
      <c r="E20236" s="13">
        <v>411.21814144088466</v>
      </c>
      <c r="F20236" s="13">
        <v>309.13591978063226</v>
      </c>
    </row>
    <row r="20237" spans="1:6" x14ac:dyDescent="0.25">
      <c r="A20237" s="15">
        <v>44407.75</v>
      </c>
      <c r="B20237" s="13">
        <v>95970.82310260259</v>
      </c>
      <c r="C20237" s="13">
        <v>2848.1899999999969</v>
      </c>
      <c r="D20237" s="13">
        <v>8091.2472814208413</v>
      </c>
      <c r="E20237" s="13">
        <v>372.43228122241993</v>
      </c>
      <c r="F20237" s="13">
        <v>283.2197350718094</v>
      </c>
    </row>
    <row r="20238" spans="1:6" x14ac:dyDescent="0.25">
      <c r="A20238" s="15">
        <v>44407.760416666664</v>
      </c>
      <c r="B20238" s="13">
        <v>96739.231770463914</v>
      </c>
      <c r="C20238" s="13">
        <v>2948.990000000003</v>
      </c>
      <c r="D20238" s="13">
        <v>7971.5869127065343</v>
      </c>
      <c r="E20238" s="13">
        <v>367.29731542261186</v>
      </c>
      <c r="F20238" s="13">
        <v>284.15845439236404</v>
      </c>
    </row>
    <row r="20239" spans="1:6" x14ac:dyDescent="0.25">
      <c r="A20239" s="15">
        <v>44407.770833333336</v>
      </c>
      <c r="B20239" s="13">
        <v>93029.860182052362</v>
      </c>
      <c r="C20239" s="13">
        <v>2758.4799999999982</v>
      </c>
      <c r="D20239" s="13">
        <v>8036.5365388119453</v>
      </c>
      <c r="E20239" s="13">
        <v>348.48468351154531</v>
      </c>
      <c r="F20239" s="13">
        <v>269.88191341293225</v>
      </c>
    </row>
    <row r="20240" spans="1:6" x14ac:dyDescent="0.25">
      <c r="A20240" s="15">
        <v>44407.78125</v>
      </c>
      <c r="B20240" s="13">
        <v>90445.457233633235</v>
      </c>
      <c r="C20240" s="13">
        <v>2443.2099999999973</v>
      </c>
      <c r="D20240" s="13">
        <v>7946.1305047580227</v>
      </c>
      <c r="E20240" s="13">
        <v>370.2990398199799</v>
      </c>
      <c r="F20240" s="13">
        <v>277.94649466120637</v>
      </c>
    </row>
    <row r="20241" spans="1:6" x14ac:dyDescent="0.25">
      <c r="A20241" s="15">
        <v>44407.791666666664</v>
      </c>
      <c r="B20241" s="13">
        <v>86906.994279798644</v>
      </c>
      <c r="C20241" s="13">
        <v>2724.8399999999988</v>
      </c>
      <c r="D20241" s="13">
        <v>7996.470855068038</v>
      </c>
      <c r="E20241" s="13">
        <v>349.90787907282538</v>
      </c>
      <c r="F20241" s="13">
        <v>263.39938324208305</v>
      </c>
    </row>
    <row r="20242" spans="1:6" x14ac:dyDescent="0.25">
      <c r="A20242" s="15">
        <v>44407.802083333336</v>
      </c>
      <c r="B20242" s="13">
        <v>92647.367059480341</v>
      </c>
      <c r="C20242" s="13">
        <v>4037.5600000000013</v>
      </c>
      <c r="D20242" s="13">
        <v>8017.2012557719627</v>
      </c>
      <c r="E20242" s="13">
        <v>365.88959526753183</v>
      </c>
      <c r="F20242" s="13">
        <v>260.17826700764346</v>
      </c>
    </row>
    <row r="20243" spans="1:6" x14ac:dyDescent="0.25">
      <c r="A20243" s="15">
        <v>44407.8125</v>
      </c>
      <c r="B20243" s="13">
        <v>89897.050589625258</v>
      </c>
      <c r="C20243" s="13">
        <v>2451.84</v>
      </c>
      <c r="D20243" s="13">
        <v>8040.4445150144829</v>
      </c>
      <c r="E20243" s="13">
        <v>372.86608628611395</v>
      </c>
      <c r="F20243" s="13">
        <v>253.41985556243426</v>
      </c>
    </row>
    <row r="20244" spans="1:6" x14ac:dyDescent="0.25">
      <c r="A20244" s="15">
        <v>44407.822916666664</v>
      </c>
      <c r="B20244" s="13">
        <v>81756.992109238287</v>
      </c>
      <c r="C20244" s="13">
        <v>2191.0899999999992</v>
      </c>
      <c r="D20244" s="13">
        <v>8153.0295719096575</v>
      </c>
      <c r="E20244" s="13">
        <v>371.5445186412565</v>
      </c>
      <c r="F20244" s="13">
        <v>235.04115434152661</v>
      </c>
    </row>
    <row r="20245" spans="1:6" x14ac:dyDescent="0.25">
      <c r="A20245" s="15">
        <v>44407.833333333336</v>
      </c>
      <c r="B20245" s="13">
        <v>84372.268237630575</v>
      </c>
      <c r="C20245" s="13">
        <v>2648.599999999999</v>
      </c>
      <c r="D20245" s="13">
        <v>7947.4177445976802</v>
      </c>
      <c r="E20245" s="13">
        <v>381.23352072322785</v>
      </c>
      <c r="F20245" s="13">
        <v>247.7833997723472</v>
      </c>
    </row>
    <row r="20246" spans="1:6" x14ac:dyDescent="0.25">
      <c r="A20246" s="15">
        <v>44407.84375</v>
      </c>
      <c r="B20246" s="13">
        <v>87421.918144563053</v>
      </c>
      <c r="C20246" s="13">
        <v>3433.9100000000003</v>
      </c>
      <c r="D20246" s="13">
        <v>8057.0654504365793</v>
      </c>
      <c r="E20246" s="13">
        <v>374.7541182117036</v>
      </c>
      <c r="F20246" s="13">
        <v>227.96344171795869</v>
      </c>
    </row>
    <row r="20247" spans="1:6" x14ac:dyDescent="0.25">
      <c r="A20247" s="15">
        <v>44407.854166666664</v>
      </c>
      <c r="B20247" s="13">
        <v>84015.218912634809</v>
      </c>
      <c r="C20247" s="13">
        <v>2578.6399999999981</v>
      </c>
      <c r="D20247" s="13">
        <v>8074.5538360323853</v>
      </c>
      <c r="E20247" s="13">
        <v>395.23368303820683</v>
      </c>
      <c r="F20247" s="13">
        <v>240.2682308917185</v>
      </c>
    </row>
    <row r="20248" spans="1:6" x14ac:dyDescent="0.25">
      <c r="A20248" s="15">
        <v>44407.864583333336</v>
      </c>
      <c r="B20248" s="13">
        <v>78148.975259362778</v>
      </c>
      <c r="C20248" s="13">
        <v>2493.9000000000005</v>
      </c>
      <c r="D20248" s="13">
        <v>7997.2501423484091</v>
      </c>
      <c r="E20248" s="13">
        <v>397.34139481180949</v>
      </c>
      <c r="F20248" s="13">
        <v>235.03324751544582</v>
      </c>
    </row>
    <row r="20249" spans="1:6" x14ac:dyDescent="0.25">
      <c r="A20249" s="15">
        <v>44407.875</v>
      </c>
      <c r="B20249" s="13">
        <v>78197.819295017136</v>
      </c>
      <c r="C20249" s="13">
        <v>2609.1500000000024</v>
      </c>
      <c r="D20249" s="13">
        <v>8067.2395685700549</v>
      </c>
      <c r="E20249" s="13">
        <v>404.41695416781943</v>
      </c>
      <c r="F20249" s="13">
        <v>228.61771212380489</v>
      </c>
    </row>
    <row r="20250" spans="1:6" x14ac:dyDescent="0.25">
      <c r="A20250" s="15">
        <v>44407.885416666664</v>
      </c>
      <c r="B20250" s="13">
        <v>71235.58964456871</v>
      </c>
      <c r="C20250" s="13">
        <v>2162.9499999999998</v>
      </c>
      <c r="D20250" s="13">
        <v>7934.8054604709141</v>
      </c>
      <c r="E20250" s="13">
        <v>412.9330194026337</v>
      </c>
      <c r="F20250" s="13">
        <v>237.13745258192236</v>
      </c>
    </row>
    <row r="20251" spans="1:6" x14ac:dyDescent="0.25">
      <c r="A20251" s="15">
        <v>44407.895833333336</v>
      </c>
      <c r="B20251" s="13">
        <v>68754.111360500669</v>
      </c>
      <c r="C20251" s="13">
        <v>2808.8300000000031</v>
      </c>
      <c r="D20251" s="13">
        <v>8058.2714388901977</v>
      </c>
      <c r="E20251" s="13">
        <v>389.14843435693041</v>
      </c>
      <c r="F20251" s="13">
        <v>236.13379643996396</v>
      </c>
    </row>
    <row r="20252" spans="1:6" x14ac:dyDescent="0.25">
      <c r="A20252" s="15">
        <v>44407.90625</v>
      </c>
      <c r="B20252" s="13">
        <v>76798.038307549694</v>
      </c>
      <c r="C20252" s="13">
        <v>2456.7300000000014</v>
      </c>
      <c r="D20252" s="13">
        <v>7971.8122737356043</v>
      </c>
      <c r="E20252" s="13">
        <v>389.45631830498309</v>
      </c>
      <c r="F20252" s="13">
        <v>238.20394235370662</v>
      </c>
    </row>
    <row r="20253" spans="1:6" x14ac:dyDescent="0.25">
      <c r="A20253" s="15">
        <v>44407.916666666664</v>
      </c>
      <c r="B20253" s="13">
        <v>76815.310068498395</v>
      </c>
      <c r="C20253" s="13">
        <v>2786.1500000000033</v>
      </c>
      <c r="D20253" s="13">
        <v>7954.6457189006032</v>
      </c>
      <c r="E20253" s="13">
        <v>382.89492974943221</v>
      </c>
      <c r="F20253" s="13">
        <v>235.03474166818785</v>
      </c>
    </row>
    <row r="20254" spans="1:6" x14ac:dyDescent="0.25">
      <c r="A20254" s="15">
        <v>44407.927083333336</v>
      </c>
      <c r="B20254" s="13">
        <v>70485.439237338651</v>
      </c>
      <c r="C20254" s="13">
        <v>2272.279999999997</v>
      </c>
      <c r="D20254" s="13">
        <v>7969.659089350409</v>
      </c>
      <c r="E20254" s="13">
        <v>396.20909343486881</v>
      </c>
      <c r="F20254" s="13">
        <v>242.85223558237649</v>
      </c>
    </row>
    <row r="20255" spans="1:6" x14ac:dyDescent="0.25">
      <c r="A20255" s="15">
        <v>44407.9375</v>
      </c>
      <c r="B20255" s="13">
        <v>55440.39475478066</v>
      </c>
      <c r="C20255" s="13">
        <v>2466.1999999999994</v>
      </c>
      <c r="D20255" s="13">
        <v>7910.2837230535424</v>
      </c>
      <c r="E20255" s="13">
        <v>383.7710540445978</v>
      </c>
      <c r="F20255" s="13">
        <v>237.23379893815189</v>
      </c>
    </row>
    <row r="20256" spans="1:6" x14ac:dyDescent="0.25">
      <c r="A20256" s="15">
        <v>44407.947916666664</v>
      </c>
      <c r="B20256" s="13">
        <v>51502.502903484034</v>
      </c>
      <c r="C20256" s="13">
        <v>2545.2700000000009</v>
      </c>
      <c r="D20256" s="13">
        <v>8030.0683098102836</v>
      </c>
      <c r="E20256" s="13">
        <v>379.79056805522265</v>
      </c>
      <c r="F20256" s="13">
        <v>235.33020684168761</v>
      </c>
    </row>
    <row r="20257" spans="1:6" x14ac:dyDescent="0.25">
      <c r="A20257" s="15">
        <v>44407.958333333336</v>
      </c>
      <c r="B20257" s="13">
        <v>51991.315312060142</v>
      </c>
      <c r="C20257" s="13">
        <v>3409.0299999999975</v>
      </c>
      <c r="D20257" s="13">
        <v>7892.0420925581793</v>
      </c>
      <c r="E20257" s="13">
        <v>376.97975461628528</v>
      </c>
      <c r="F20257" s="13">
        <v>235.66609142913723</v>
      </c>
    </row>
    <row r="20258" spans="1:6" x14ac:dyDescent="0.25">
      <c r="A20258" s="15">
        <v>44407.96875</v>
      </c>
      <c r="B20258" s="13">
        <v>46883.024211724267</v>
      </c>
      <c r="C20258" s="13">
        <v>2274.9099999999994</v>
      </c>
      <c r="D20258" s="13">
        <v>7954.1931965961785</v>
      </c>
      <c r="E20258" s="13">
        <v>380.90244666941749</v>
      </c>
      <c r="F20258" s="13">
        <v>236.41888541126141</v>
      </c>
    </row>
    <row r="20259" spans="1:6" x14ac:dyDescent="0.25">
      <c r="A20259" s="15">
        <v>44407.979166666664</v>
      </c>
      <c r="B20259" s="13">
        <v>47136.290718638571</v>
      </c>
      <c r="C20259" s="13">
        <v>2668.2099999999982</v>
      </c>
      <c r="D20259" s="13">
        <v>7852.7257409700815</v>
      </c>
      <c r="E20259" s="13">
        <v>368.60903604451721</v>
      </c>
      <c r="F20259" s="13">
        <v>228.46782173223102</v>
      </c>
    </row>
    <row r="20260" spans="1:6" x14ac:dyDescent="0.25">
      <c r="A20260" s="15">
        <v>44407.989583333336</v>
      </c>
      <c r="B20260" s="13">
        <v>46468.321703285656</v>
      </c>
      <c r="C20260" s="13">
        <v>3603.7899999999991</v>
      </c>
      <c r="D20260" s="13">
        <v>7915.8248191236253</v>
      </c>
      <c r="E20260" s="13">
        <v>371.77017061639646</v>
      </c>
      <c r="F20260" s="13">
        <v>233.63261847926952</v>
      </c>
    </row>
    <row r="20261" spans="1:6" x14ac:dyDescent="0.25">
      <c r="A20261" s="15">
        <v>44407</v>
      </c>
      <c r="B20261" s="13">
        <v>46822.986172347453</v>
      </c>
      <c r="C20261" s="13">
        <v>3725.0099999999989</v>
      </c>
      <c r="D20261" s="13">
        <v>7928.6765570765874</v>
      </c>
      <c r="E20261" s="13">
        <v>361.91090214149722</v>
      </c>
      <c r="F20261" s="13">
        <v>225.12679736634971</v>
      </c>
    </row>
    <row r="20262" spans="1:6" x14ac:dyDescent="0.25">
      <c r="A20262" s="15">
        <v>44408.010416666664</v>
      </c>
      <c r="B20262" s="13">
        <v>43302.705537943235</v>
      </c>
      <c r="C20262" s="13">
        <v>2100.4999999999991</v>
      </c>
      <c r="D20262" s="13">
        <v>7890.3105082297016</v>
      </c>
      <c r="E20262" s="13">
        <v>356.33357324227194</v>
      </c>
      <c r="F20262" s="13">
        <v>220.45877361001001</v>
      </c>
    </row>
    <row r="20263" spans="1:6" x14ac:dyDescent="0.25">
      <c r="A20263" s="15">
        <v>44408.020833333336</v>
      </c>
      <c r="B20263" s="13">
        <v>54532.36929040221</v>
      </c>
      <c r="C20263" s="13">
        <v>2111.2299999999977</v>
      </c>
      <c r="D20263" s="13">
        <v>7908.6121208882578</v>
      </c>
      <c r="E20263" s="13">
        <v>349.43221421533093</v>
      </c>
      <c r="F20263" s="13">
        <v>215.556107010548</v>
      </c>
    </row>
    <row r="20264" spans="1:6" x14ac:dyDescent="0.25">
      <c r="A20264" s="15">
        <v>44408.03125</v>
      </c>
      <c r="B20264" s="13">
        <v>59734.031148648472</v>
      </c>
      <c r="C20264" s="13">
        <v>3131.2400000000016</v>
      </c>
      <c r="D20264" s="13">
        <v>7853.9082758640616</v>
      </c>
      <c r="E20264" s="13">
        <v>376.89991417775934</v>
      </c>
      <c r="F20264" s="13">
        <v>238.7871793647686</v>
      </c>
    </row>
    <row r="20265" spans="1:6" x14ac:dyDescent="0.25">
      <c r="A20265" s="15">
        <v>44408.041666666664</v>
      </c>
      <c r="B20265" s="13">
        <v>63536.095189250067</v>
      </c>
      <c r="C20265" s="13">
        <v>2734.68</v>
      </c>
      <c r="D20265" s="13">
        <v>7911.2016657381664</v>
      </c>
      <c r="E20265" s="13">
        <v>346.46389023615427</v>
      </c>
      <c r="F20265" s="13">
        <v>215.07594127012737</v>
      </c>
    </row>
    <row r="20266" spans="1:6" x14ac:dyDescent="0.25">
      <c r="A20266" s="15">
        <v>44408.052083333336</v>
      </c>
      <c r="B20266" s="13">
        <v>66554.991101759049</v>
      </c>
      <c r="C20266" s="13">
        <v>2113.4199999999987</v>
      </c>
      <c r="D20266" s="13">
        <v>7763.4325774711588</v>
      </c>
      <c r="E20266" s="13">
        <v>362.35823951159443</v>
      </c>
      <c r="F20266" s="13">
        <v>230.37652699813754</v>
      </c>
    </row>
    <row r="20267" spans="1:6" x14ac:dyDescent="0.25">
      <c r="A20267" s="15">
        <v>44408.0625</v>
      </c>
      <c r="B20267" s="13">
        <v>70944.09834513317</v>
      </c>
      <c r="C20267" s="13">
        <v>2407.5600000000018</v>
      </c>
      <c r="D20267" s="13">
        <v>7891.3670545361774</v>
      </c>
      <c r="E20267" s="13">
        <v>355.44671436311199</v>
      </c>
      <c r="F20267" s="13">
        <v>221.5953719571848</v>
      </c>
    </row>
    <row r="20268" spans="1:6" x14ac:dyDescent="0.25">
      <c r="A20268" s="15">
        <v>44408.072916666664</v>
      </c>
      <c r="B20268" s="13">
        <v>61410.355113081539</v>
      </c>
      <c r="C20268" s="13">
        <v>3408.9900000000002</v>
      </c>
      <c r="D20268" s="13">
        <v>7789.5079201410408</v>
      </c>
      <c r="E20268" s="13">
        <v>359.01481139001442</v>
      </c>
      <c r="F20268" s="13">
        <v>228.2942568905828</v>
      </c>
    </row>
    <row r="20269" spans="1:6" x14ac:dyDescent="0.25">
      <c r="A20269" s="15">
        <v>44408.083333333336</v>
      </c>
      <c r="B20269" s="13">
        <v>73933.022243978427</v>
      </c>
      <c r="C20269" s="13">
        <v>3515.9700000000007</v>
      </c>
      <c r="D20269" s="13">
        <v>7903.9840708646288</v>
      </c>
      <c r="E20269" s="13">
        <v>354.93963238608757</v>
      </c>
      <c r="F20269" s="13">
        <v>224.39487479881626</v>
      </c>
    </row>
    <row r="20270" spans="1:6" x14ac:dyDescent="0.25">
      <c r="A20270" s="15">
        <v>44408.09375</v>
      </c>
      <c r="B20270" s="13">
        <v>71899.693521076246</v>
      </c>
      <c r="C20270" s="13">
        <v>3025.110000000001</v>
      </c>
      <c r="D20270" s="13">
        <v>7842.182765557016</v>
      </c>
      <c r="E20270" s="13">
        <v>368.1265221327468</v>
      </c>
      <c r="F20270" s="13">
        <v>232.96430742793373</v>
      </c>
    </row>
    <row r="20271" spans="1:6" x14ac:dyDescent="0.25">
      <c r="A20271" s="15">
        <v>44408.104166666664</v>
      </c>
      <c r="B20271" s="13">
        <v>72763.808191220043</v>
      </c>
      <c r="C20271" s="13">
        <v>3588.6400000000003</v>
      </c>
      <c r="D20271" s="13">
        <v>7918.262594400172</v>
      </c>
      <c r="E20271" s="13">
        <v>367.89841214948603</v>
      </c>
      <c r="F20271" s="13">
        <v>235.18214768353249</v>
      </c>
    </row>
    <row r="20272" spans="1:6" x14ac:dyDescent="0.25">
      <c r="A20272" s="15">
        <v>44408.114583333336</v>
      </c>
      <c r="B20272" s="13">
        <v>71393.674990749321</v>
      </c>
      <c r="C20272" s="13">
        <v>3297.4800000000005</v>
      </c>
      <c r="D20272" s="13">
        <v>7789.9495327509476</v>
      </c>
      <c r="E20272" s="13">
        <v>378.86415617836286</v>
      </c>
      <c r="F20272" s="13">
        <v>242.12892392771394</v>
      </c>
    </row>
    <row r="20273" spans="1:6" x14ac:dyDescent="0.25">
      <c r="A20273" s="15">
        <v>44408.125</v>
      </c>
      <c r="B20273" s="13">
        <v>71425.658232418587</v>
      </c>
      <c r="C20273" s="13">
        <v>2281.7400000000021</v>
      </c>
      <c r="D20273" s="13">
        <v>7923.1750123549791</v>
      </c>
      <c r="E20273" s="13">
        <v>378.77347664586375</v>
      </c>
      <c r="F20273" s="13">
        <v>246.59782310236818</v>
      </c>
    </row>
    <row r="20274" spans="1:6" x14ac:dyDescent="0.25">
      <c r="A20274" s="15">
        <v>44408.135416666664</v>
      </c>
      <c r="B20274" s="13">
        <v>68363.245431483214</v>
      </c>
      <c r="C20274" s="13">
        <v>1743.8499999999981</v>
      </c>
      <c r="D20274" s="13">
        <v>7808.5519839325843</v>
      </c>
      <c r="E20274" s="13">
        <v>371.48175737083545</v>
      </c>
      <c r="F20274" s="13">
        <v>241.12310682224455</v>
      </c>
    </row>
    <row r="20275" spans="1:6" x14ac:dyDescent="0.25">
      <c r="A20275" s="15">
        <v>44408.145833333336</v>
      </c>
      <c r="B20275" s="13">
        <v>67983.4232588757</v>
      </c>
      <c r="C20275" s="13">
        <v>1813.8900000000006</v>
      </c>
      <c r="D20275" s="13">
        <v>7866.6025162067126</v>
      </c>
      <c r="E20275" s="13">
        <v>380.86472125048596</v>
      </c>
      <c r="F20275" s="13">
        <v>246.35898686593595</v>
      </c>
    </row>
    <row r="20276" spans="1:6" x14ac:dyDescent="0.25">
      <c r="A20276" s="15">
        <v>44408.15625</v>
      </c>
      <c r="B20276" s="13">
        <v>69108.093557578657</v>
      </c>
      <c r="C20276" s="13">
        <v>2179.5699999999979</v>
      </c>
      <c r="D20276" s="13">
        <v>7863.0164364161446</v>
      </c>
      <c r="E20276" s="13">
        <v>371.7737151749252</v>
      </c>
      <c r="F20276" s="13">
        <v>238.38525870788871</v>
      </c>
    </row>
    <row r="20277" spans="1:6" x14ac:dyDescent="0.25">
      <c r="A20277" s="15">
        <v>44408.166666666664</v>
      </c>
      <c r="B20277" s="13">
        <v>68646.105678898151</v>
      </c>
      <c r="C20277" s="13">
        <v>2481.8599999999997</v>
      </c>
      <c r="D20277" s="13">
        <v>7772.7872002187596</v>
      </c>
      <c r="E20277" s="13">
        <v>373.83815694892621</v>
      </c>
      <c r="F20277" s="13">
        <v>243.9547383761776</v>
      </c>
    </row>
    <row r="20278" spans="1:6" x14ac:dyDescent="0.25">
      <c r="A20278" s="15">
        <v>44408.177083333336</v>
      </c>
      <c r="B20278" s="13">
        <v>68471.828631309618</v>
      </c>
      <c r="C20278" s="13">
        <v>2123.2800000000002</v>
      </c>
      <c r="D20278" s="13">
        <v>7921.9067288306223</v>
      </c>
      <c r="E20278" s="13">
        <v>371.78553826352595</v>
      </c>
      <c r="F20278" s="13">
        <v>235.76318501694871</v>
      </c>
    </row>
    <row r="20279" spans="1:6" x14ac:dyDescent="0.25">
      <c r="A20279" s="15">
        <v>44408.1875</v>
      </c>
      <c r="B20279" s="13">
        <v>69013.820337024517</v>
      </c>
      <c r="C20279" s="13">
        <v>2276.37</v>
      </c>
      <c r="D20279" s="13">
        <v>7829.3215749840074</v>
      </c>
      <c r="E20279" s="13">
        <v>380.17093473301787</v>
      </c>
      <c r="F20279" s="13">
        <v>247.21340578068524</v>
      </c>
    </row>
    <row r="20280" spans="1:6" x14ac:dyDescent="0.25">
      <c r="A20280" s="15">
        <v>44408.197916666664</v>
      </c>
      <c r="B20280" s="13">
        <v>70000.665023196736</v>
      </c>
      <c r="C20280" s="13">
        <v>2342.5299999999988</v>
      </c>
      <c r="D20280" s="13">
        <v>7973.0869121788537</v>
      </c>
      <c r="E20280" s="13">
        <v>379.52213745651488</v>
      </c>
      <c r="F20280" s="13">
        <v>241.85373685300456</v>
      </c>
    </row>
    <row r="20281" spans="1:6" x14ac:dyDescent="0.25">
      <c r="A20281" s="15">
        <v>44408.208333333336</v>
      </c>
      <c r="B20281" s="13">
        <v>68967.495408472329</v>
      </c>
      <c r="C20281" s="13">
        <v>2096.2799999999997</v>
      </c>
      <c r="D20281" s="13">
        <v>7865.825383183309</v>
      </c>
      <c r="E20281" s="13">
        <v>396.0387845366962</v>
      </c>
      <c r="F20281" s="13">
        <v>255.6303897426634</v>
      </c>
    </row>
    <row r="20282" spans="1:6" x14ac:dyDescent="0.25">
      <c r="A20282" s="15">
        <v>44408.21875</v>
      </c>
      <c r="B20282" s="13">
        <v>69546.807681541555</v>
      </c>
      <c r="C20282" s="13">
        <v>2154.2099999999996</v>
      </c>
      <c r="D20282" s="13">
        <v>7997.9920120867628</v>
      </c>
      <c r="E20282" s="13">
        <v>396.4954649454591</v>
      </c>
      <c r="F20282" s="13">
        <v>251.11753625245979</v>
      </c>
    </row>
    <row r="20283" spans="1:6" x14ac:dyDescent="0.25">
      <c r="A20283" s="15">
        <v>44408.229166666664</v>
      </c>
      <c r="B20283" s="13">
        <v>67423.91004582445</v>
      </c>
      <c r="C20283" s="13">
        <v>2090.71</v>
      </c>
      <c r="D20283" s="13">
        <v>7887.1880626732163</v>
      </c>
      <c r="E20283" s="13">
        <v>409.45548660402159</v>
      </c>
      <c r="F20283" s="13">
        <v>264.39314924464685</v>
      </c>
    </row>
    <row r="20284" spans="1:6" x14ac:dyDescent="0.25">
      <c r="A20284" s="15">
        <v>44408.239583333336</v>
      </c>
      <c r="B20284" s="13">
        <v>69552.467659189278</v>
      </c>
      <c r="C20284" s="13">
        <v>2372.2499999999991</v>
      </c>
      <c r="D20284" s="13">
        <v>8003.2917815483424</v>
      </c>
      <c r="E20284" s="13">
        <v>394.85566749760778</v>
      </c>
      <c r="F20284" s="13">
        <v>248.74643103203843</v>
      </c>
    </row>
    <row r="20285" spans="1:6" x14ac:dyDescent="0.25">
      <c r="A20285" s="15">
        <v>44408.25</v>
      </c>
      <c r="B20285" s="13">
        <v>67771.759373432214</v>
      </c>
      <c r="C20285" s="13">
        <v>2984.9599999999996</v>
      </c>
      <c r="D20285" s="13">
        <v>7899.9182419609406</v>
      </c>
      <c r="E20285" s="13">
        <v>395.36367669488254</v>
      </c>
      <c r="F20285" s="13">
        <v>254.05062554430751</v>
      </c>
    </row>
    <row r="20286" spans="1:6" x14ac:dyDescent="0.25">
      <c r="A20286" s="15">
        <v>44408.260416666664</v>
      </c>
      <c r="B20286" s="13">
        <v>51172.361517802208</v>
      </c>
      <c r="C20286" s="13">
        <v>3165.4500000000021</v>
      </c>
      <c r="D20286" s="13">
        <v>7951.7778833570928</v>
      </c>
      <c r="E20286" s="13">
        <v>388.93085965455305</v>
      </c>
      <c r="F20286" s="13">
        <v>256.28864929284964</v>
      </c>
    </row>
    <row r="20287" spans="1:6" x14ac:dyDescent="0.25">
      <c r="A20287" s="15">
        <v>44408.270833333336</v>
      </c>
      <c r="B20287" s="13">
        <v>48186.820181319155</v>
      </c>
      <c r="C20287" s="13">
        <v>2330.3399999999997</v>
      </c>
      <c r="D20287" s="13">
        <v>7697.9125063515166</v>
      </c>
      <c r="E20287" s="13">
        <v>386.47252408816354</v>
      </c>
      <c r="F20287" s="13">
        <v>251.53622147196458</v>
      </c>
    </row>
    <row r="20288" spans="1:6" x14ac:dyDescent="0.25">
      <c r="A20288" s="15">
        <v>44408.28125</v>
      </c>
      <c r="B20288" s="13">
        <v>48222.982628317564</v>
      </c>
      <c r="C20288" s="13">
        <v>2243.329999999999</v>
      </c>
      <c r="D20288" s="13">
        <v>7782.4572493153955</v>
      </c>
      <c r="E20288" s="13">
        <v>376.26199204641779</v>
      </c>
      <c r="F20288" s="13">
        <v>259.53336708545527</v>
      </c>
    </row>
    <row r="20289" spans="1:6" x14ac:dyDescent="0.25">
      <c r="A20289" s="15">
        <v>44408.291666666664</v>
      </c>
      <c r="B20289" s="13">
        <v>49428.402179637429</v>
      </c>
      <c r="C20289" s="13">
        <v>2358.2900000000013</v>
      </c>
      <c r="D20289" s="13">
        <v>7622.1038698304519</v>
      </c>
      <c r="E20289" s="13">
        <v>350.18361274784451</v>
      </c>
      <c r="F20289" s="13">
        <v>255.27295508875122</v>
      </c>
    </row>
    <row r="20290" spans="1:6" x14ac:dyDescent="0.25">
      <c r="A20290" s="15">
        <v>44408.302083333336</v>
      </c>
      <c r="B20290" s="13">
        <v>51003.501742658758</v>
      </c>
      <c r="C20290" s="13">
        <v>2248.3499999999995</v>
      </c>
      <c r="D20290" s="13">
        <v>7729.2236644387594</v>
      </c>
      <c r="E20290" s="13">
        <v>328.64203763889469</v>
      </c>
      <c r="F20290" s="13">
        <v>263.47131159263063</v>
      </c>
    </row>
    <row r="20291" spans="1:6" x14ac:dyDescent="0.25">
      <c r="A20291" s="15">
        <v>44408.3125</v>
      </c>
      <c r="B20291" s="13">
        <v>50912.388949960252</v>
      </c>
      <c r="C20291" s="13">
        <v>2344.33</v>
      </c>
      <c r="D20291" s="13">
        <v>7573.1831727356475</v>
      </c>
      <c r="E20291" s="13">
        <v>298.45953652414568</v>
      </c>
      <c r="F20291" s="13">
        <v>258.79831395553333</v>
      </c>
    </row>
    <row r="20292" spans="1:6" x14ac:dyDescent="0.25">
      <c r="A20292" s="15">
        <v>44408.322916666664</v>
      </c>
      <c r="B20292" s="13">
        <v>54274.881553747706</v>
      </c>
      <c r="C20292" s="13">
        <v>2683.369999999999</v>
      </c>
      <c r="D20292" s="13">
        <v>7663.2821160577978</v>
      </c>
      <c r="E20292" s="13">
        <v>286.68185491111967</v>
      </c>
      <c r="F20292" s="13">
        <v>284.65924106403355</v>
      </c>
    </row>
    <row r="20293" spans="1:6" x14ac:dyDescent="0.25">
      <c r="A20293" s="15">
        <v>44408.333333333336</v>
      </c>
      <c r="B20293" s="13">
        <v>55158.556146092982</v>
      </c>
      <c r="C20293" s="13">
        <v>2622.340000000002</v>
      </c>
      <c r="D20293" s="13">
        <v>7546.1177604736431</v>
      </c>
      <c r="E20293" s="13">
        <v>243.36222935198185</v>
      </c>
      <c r="F20293" s="13">
        <v>267.86425963515319</v>
      </c>
    </row>
    <row r="20294" spans="1:6" x14ac:dyDescent="0.25">
      <c r="A20294" s="15">
        <v>44408.34375</v>
      </c>
      <c r="B20294" s="13">
        <v>55312.175168969443</v>
      </c>
      <c r="C20294" s="13">
        <v>2373.860000000001</v>
      </c>
      <c r="D20294" s="13">
        <v>7602.6621871110165</v>
      </c>
      <c r="E20294" s="13">
        <v>270.15312198725888</v>
      </c>
      <c r="F20294" s="13">
        <v>289.08809179993983</v>
      </c>
    </row>
    <row r="20295" spans="1:6" x14ac:dyDescent="0.25">
      <c r="A20295" s="15">
        <v>44408.354166666664</v>
      </c>
      <c r="B20295" s="13">
        <v>57704.752708016771</v>
      </c>
      <c r="C20295" s="13">
        <v>2475.9399999999996</v>
      </c>
      <c r="D20295" s="13">
        <v>7474.5255646939258</v>
      </c>
      <c r="E20295" s="13">
        <v>206.48826323535366</v>
      </c>
      <c r="F20295" s="13">
        <v>272.24128832250011</v>
      </c>
    </row>
    <row r="20296" spans="1:6" x14ac:dyDescent="0.25">
      <c r="A20296" s="15">
        <v>44408.364583333336</v>
      </c>
      <c r="B20296" s="13">
        <v>56074.396627249167</v>
      </c>
      <c r="C20296" s="13">
        <v>2492.3000000000006</v>
      </c>
      <c r="D20296" s="13">
        <v>7513.839450360515</v>
      </c>
      <c r="E20296" s="13">
        <v>192.4353744255009</v>
      </c>
      <c r="F20296" s="13">
        <v>283.18014427725302</v>
      </c>
    </row>
    <row r="20297" spans="1:6" x14ac:dyDescent="0.25">
      <c r="A20297" s="15">
        <v>44408.375</v>
      </c>
      <c r="B20297" s="13">
        <v>56335.294259422546</v>
      </c>
      <c r="C20297" s="13">
        <v>2294.9899999999998</v>
      </c>
      <c r="D20297" s="13">
        <v>7495.9419508639576</v>
      </c>
      <c r="E20297" s="13">
        <v>149.13593463926671</v>
      </c>
      <c r="F20297" s="13">
        <v>285.42950596226564</v>
      </c>
    </row>
    <row r="20298" spans="1:6" x14ac:dyDescent="0.25">
      <c r="A20298" s="15">
        <v>44408.385416666664</v>
      </c>
      <c r="B20298" s="13">
        <v>58687.295785088711</v>
      </c>
      <c r="C20298" s="13">
        <v>2832.7799999999997</v>
      </c>
      <c r="D20298" s="13">
        <v>7484.0826133724368</v>
      </c>
      <c r="E20298" s="13">
        <v>210.54152808157554</v>
      </c>
      <c r="F20298" s="13">
        <v>287.73828910969871</v>
      </c>
    </row>
    <row r="20299" spans="1:6" x14ac:dyDescent="0.25">
      <c r="A20299" s="15">
        <v>44408.395833333336</v>
      </c>
      <c r="B20299" s="13">
        <v>59637.134860310391</v>
      </c>
      <c r="C20299" s="13">
        <v>2852.8499999999976</v>
      </c>
      <c r="D20299" s="13">
        <v>7772.6698780050428</v>
      </c>
      <c r="E20299" s="13">
        <v>304.20394277221283</v>
      </c>
      <c r="F20299" s="13">
        <v>289.26006011744175</v>
      </c>
    </row>
    <row r="20300" spans="1:6" x14ac:dyDescent="0.25">
      <c r="A20300" s="15">
        <v>44408.40625</v>
      </c>
      <c r="B20300" s="13">
        <v>60657.743155753065</v>
      </c>
      <c r="C20300" s="13">
        <v>2468.6699999999983</v>
      </c>
      <c r="D20300" s="13">
        <v>7578.4743177336759</v>
      </c>
      <c r="E20300" s="13">
        <v>223.23897842189518</v>
      </c>
      <c r="F20300" s="13">
        <v>284.26553700848456</v>
      </c>
    </row>
    <row r="20301" spans="1:6" x14ac:dyDescent="0.25">
      <c r="A20301" s="15">
        <v>44408.416666666664</v>
      </c>
      <c r="B20301" s="13">
        <v>61048.005928584935</v>
      </c>
      <c r="C20301" s="13">
        <v>2713.4199999999996</v>
      </c>
      <c r="D20301" s="13">
        <v>6910.4162074807173</v>
      </c>
      <c r="E20301" s="13">
        <v>144.33540658783133</v>
      </c>
      <c r="F20301" s="13">
        <v>303.16900352333579</v>
      </c>
    </row>
    <row r="20302" spans="1:6" x14ac:dyDescent="0.25">
      <c r="A20302" s="15">
        <v>44408.427083333336</v>
      </c>
      <c r="B20302" s="13">
        <v>60639.614314068647</v>
      </c>
      <c r="C20302" s="13">
        <v>2692.7499999999982</v>
      </c>
      <c r="D20302" s="13">
        <v>6434.4337994768548</v>
      </c>
      <c r="E20302" s="13">
        <v>114.99100000000001</v>
      </c>
      <c r="F20302" s="13">
        <v>294.20739840578972</v>
      </c>
    </row>
    <row r="20303" spans="1:6" x14ac:dyDescent="0.25">
      <c r="A20303" s="15">
        <v>44408.4375</v>
      </c>
      <c r="B20303" s="13">
        <v>61217.11614506787</v>
      </c>
      <c r="C20303" s="13">
        <v>2440.8800000000015</v>
      </c>
      <c r="D20303" s="13">
        <v>6484.6652271809817</v>
      </c>
      <c r="E20303" s="13">
        <v>114.47399999999998</v>
      </c>
      <c r="F20303" s="13">
        <v>307.59496491170756</v>
      </c>
    </row>
    <row r="20304" spans="1:6" x14ac:dyDescent="0.25">
      <c r="A20304" s="15">
        <v>44408.447916666664</v>
      </c>
      <c r="B20304" s="13">
        <v>61029.061528742401</v>
      </c>
      <c r="C20304" s="13">
        <v>2588.3899999999985</v>
      </c>
      <c r="D20304" s="13">
        <v>6388.0726901237122</v>
      </c>
      <c r="E20304" s="13">
        <v>117.98500000000001</v>
      </c>
      <c r="F20304" s="13">
        <v>293.32698694957855</v>
      </c>
    </row>
    <row r="20305" spans="1:6" x14ac:dyDescent="0.25">
      <c r="A20305" s="15">
        <v>44408.458333333336</v>
      </c>
      <c r="B20305" s="13">
        <v>63186.374923108589</v>
      </c>
      <c r="C20305" s="13">
        <v>2686.8999999999996</v>
      </c>
      <c r="D20305" s="13">
        <v>7122.3119751409167</v>
      </c>
      <c r="E20305" s="13">
        <v>135.21238986044648</v>
      </c>
      <c r="F20305" s="13">
        <v>299.9366305081914</v>
      </c>
    </row>
    <row r="20306" spans="1:6" x14ac:dyDescent="0.25">
      <c r="A20306" s="15">
        <v>44408.46875</v>
      </c>
      <c r="B20306" s="13">
        <v>60588.733972197508</v>
      </c>
      <c r="C20306" s="13">
        <v>2530.2700000000018</v>
      </c>
      <c r="D20306" s="13">
        <v>7015.9790290034443</v>
      </c>
      <c r="E20306" s="13">
        <v>117.34099999999999</v>
      </c>
      <c r="F20306" s="13">
        <v>283.42123503608377</v>
      </c>
    </row>
    <row r="20307" spans="1:6" x14ac:dyDescent="0.25">
      <c r="A20307" s="15">
        <v>44408.479166666664</v>
      </c>
      <c r="B20307" s="13">
        <v>55220.902719187332</v>
      </c>
      <c r="C20307" s="13">
        <v>2759.8599999999992</v>
      </c>
      <c r="D20307" s="13">
        <v>7294.4077474833784</v>
      </c>
      <c r="E20307" s="13">
        <v>114.59982355989415</v>
      </c>
      <c r="F20307" s="13">
        <v>289.66129768419694</v>
      </c>
    </row>
    <row r="20308" spans="1:6" x14ac:dyDescent="0.25">
      <c r="A20308" s="15">
        <v>44408.489583333336</v>
      </c>
      <c r="B20308" s="13">
        <v>61023.909351596521</v>
      </c>
      <c r="C20308" s="13">
        <v>2515.5099999999989</v>
      </c>
      <c r="D20308" s="13">
        <v>7187.0767509183379</v>
      </c>
      <c r="E20308" s="13">
        <v>111.87199999999999</v>
      </c>
      <c r="F20308" s="13">
        <v>286.07860181385092</v>
      </c>
    </row>
    <row r="20309" spans="1:6" x14ac:dyDescent="0.25">
      <c r="A20309" s="15">
        <v>44408.5</v>
      </c>
      <c r="B20309" s="13">
        <v>65327.532193057879</v>
      </c>
      <c r="C20309" s="13">
        <v>2549.5500000000002</v>
      </c>
      <c r="D20309" s="13">
        <v>7233.3199302465291</v>
      </c>
      <c r="E20309" s="13">
        <v>105.15299999999999</v>
      </c>
      <c r="F20309" s="13">
        <v>287.3688803770699</v>
      </c>
    </row>
    <row r="20310" spans="1:6" x14ac:dyDescent="0.25">
      <c r="A20310" s="15">
        <v>44408.510416666664</v>
      </c>
      <c r="B20310" s="13">
        <v>66566.6478531873</v>
      </c>
      <c r="C20310" s="13">
        <v>2415.990000000003</v>
      </c>
      <c r="D20310" s="13">
        <v>7277.3086545579172</v>
      </c>
      <c r="E20310" s="13">
        <v>147.03156347437488</v>
      </c>
      <c r="F20310" s="13">
        <v>287.12698343434846</v>
      </c>
    </row>
    <row r="20311" spans="1:6" x14ac:dyDescent="0.25">
      <c r="A20311" s="15">
        <v>44408.520833333336</v>
      </c>
      <c r="B20311" s="13">
        <v>64058.640961885758</v>
      </c>
      <c r="C20311" s="13">
        <v>2579.2999999999984</v>
      </c>
      <c r="D20311" s="13">
        <v>7262.5798327601797</v>
      </c>
      <c r="E20311" s="13">
        <v>109.80900000000001</v>
      </c>
      <c r="F20311" s="13">
        <v>288.09612753091977</v>
      </c>
    </row>
    <row r="20312" spans="1:6" x14ac:dyDescent="0.25">
      <c r="A20312" s="15">
        <v>44408.53125</v>
      </c>
      <c r="B20312" s="13">
        <v>64650.568297737285</v>
      </c>
      <c r="C20312" s="13">
        <v>2300.6899999999996</v>
      </c>
      <c r="D20312" s="13">
        <v>7487.8093006126155</v>
      </c>
      <c r="E20312" s="13">
        <v>186.97007269813693</v>
      </c>
      <c r="F20312" s="13">
        <v>286.71732114559359</v>
      </c>
    </row>
    <row r="20313" spans="1:6" x14ac:dyDescent="0.25">
      <c r="A20313" s="15">
        <v>44408.541666666664</v>
      </c>
      <c r="B20313" s="13">
        <v>62711.667830363993</v>
      </c>
      <c r="C20313" s="13">
        <v>2396.7200000000021</v>
      </c>
      <c r="D20313" s="13">
        <v>7548.4420452780341</v>
      </c>
      <c r="E20313" s="13">
        <v>215.69400877918619</v>
      </c>
      <c r="F20313" s="13">
        <v>291.84868171969958</v>
      </c>
    </row>
    <row r="20314" spans="1:6" x14ac:dyDescent="0.25">
      <c r="A20314" s="15">
        <v>44408.552083333336</v>
      </c>
      <c r="B20314" s="13">
        <v>61316.283334419953</v>
      </c>
      <c r="C20314" s="13">
        <v>2621.6499999999974</v>
      </c>
      <c r="D20314" s="13">
        <v>7615.7329763588405</v>
      </c>
      <c r="E20314" s="13">
        <v>121.37853602975473</v>
      </c>
      <c r="F20314" s="13">
        <v>285.42621314962128</v>
      </c>
    </row>
    <row r="20315" spans="1:6" x14ac:dyDescent="0.25">
      <c r="A20315" s="15">
        <v>44408.5625</v>
      </c>
      <c r="B20315" s="13">
        <v>64078.578383463304</v>
      </c>
      <c r="C20315" s="13">
        <v>2574.5200000000004</v>
      </c>
      <c r="D20315" s="13">
        <v>7672.443188828388</v>
      </c>
      <c r="E20315" s="13">
        <v>271.20549919998933</v>
      </c>
      <c r="F20315" s="13">
        <v>289.5942566702285</v>
      </c>
    </row>
    <row r="20316" spans="1:6" x14ac:dyDescent="0.25">
      <c r="A20316" s="15">
        <v>44408.572916666664</v>
      </c>
      <c r="B20316" s="13">
        <v>62806.390373580791</v>
      </c>
      <c r="C20316" s="13">
        <v>2652.4199999999996</v>
      </c>
      <c r="D20316" s="13">
        <v>7797.5651252078505</v>
      </c>
      <c r="E20316" s="13">
        <v>102.85299999999999</v>
      </c>
      <c r="F20316" s="13">
        <v>281.46491741091739</v>
      </c>
    </row>
    <row r="20317" spans="1:6" x14ac:dyDescent="0.25">
      <c r="A20317" s="15">
        <v>44408.583333333336</v>
      </c>
      <c r="B20317" s="13">
        <v>61510.042449264271</v>
      </c>
      <c r="C20317" s="13">
        <v>2668.3499999999967</v>
      </c>
      <c r="D20317" s="13">
        <v>7790.435216891623</v>
      </c>
      <c r="E20317" s="13">
        <v>203.88154777022703</v>
      </c>
      <c r="F20317" s="13">
        <v>272.06519919422448</v>
      </c>
    </row>
    <row r="20318" spans="1:6" x14ac:dyDescent="0.25">
      <c r="A20318" s="15">
        <v>44408.59375</v>
      </c>
      <c r="B20318" s="13">
        <v>57676.689017394812</v>
      </c>
      <c r="C20318" s="13">
        <v>2249.15</v>
      </c>
      <c r="D20318" s="13">
        <v>7882.0093648691109</v>
      </c>
      <c r="E20318" s="13">
        <v>188.25613147402382</v>
      </c>
      <c r="F20318" s="13">
        <v>249.47651048378609</v>
      </c>
    </row>
    <row r="20319" spans="1:6" x14ac:dyDescent="0.25">
      <c r="A20319" s="15">
        <v>44408.604166666664</v>
      </c>
      <c r="B20319" s="13">
        <v>58953.967208458707</v>
      </c>
      <c r="C20319" s="13">
        <v>2462.5699999999983</v>
      </c>
      <c r="D20319" s="13">
        <v>7643.6906784519542</v>
      </c>
      <c r="E20319" s="13">
        <v>140.12396131970362</v>
      </c>
      <c r="F20319" s="13">
        <v>254.23732660859625</v>
      </c>
    </row>
    <row r="20320" spans="1:6" x14ac:dyDescent="0.25">
      <c r="A20320" s="15">
        <v>44408.614583333336</v>
      </c>
      <c r="B20320" s="13">
        <v>58862.892666336134</v>
      </c>
      <c r="C20320" s="13">
        <v>2732.8899999999994</v>
      </c>
      <c r="D20320" s="13">
        <v>7695.570323088361</v>
      </c>
      <c r="E20320" s="13">
        <v>176.31056040077712</v>
      </c>
      <c r="F20320" s="13">
        <v>251.34880152478834</v>
      </c>
    </row>
    <row r="20321" spans="1:6" x14ac:dyDescent="0.25">
      <c r="A20321" s="15">
        <v>44408.625</v>
      </c>
      <c r="B20321" s="13">
        <v>59289.564796548089</v>
      </c>
      <c r="C20321" s="13">
        <v>2776.4300000000007</v>
      </c>
      <c r="D20321" s="13">
        <v>7493.388454132144</v>
      </c>
      <c r="E20321" s="13">
        <v>110.07600000000002</v>
      </c>
      <c r="F20321" s="13">
        <v>240.26858034760798</v>
      </c>
    </row>
    <row r="20322" spans="1:6" x14ac:dyDescent="0.25">
      <c r="A20322" s="15">
        <v>44408.635416666664</v>
      </c>
      <c r="B20322" s="13">
        <v>55020.064442929957</v>
      </c>
      <c r="C20322" s="13">
        <v>2344.9</v>
      </c>
      <c r="D20322" s="13">
        <v>7531.8486413432865</v>
      </c>
      <c r="E20322" s="13">
        <v>103.624</v>
      </c>
      <c r="F20322" s="13">
        <v>239.4944298632459</v>
      </c>
    </row>
    <row r="20323" spans="1:6" x14ac:dyDescent="0.25">
      <c r="A20323" s="15">
        <v>44408.645833333336</v>
      </c>
      <c r="B20323" s="13">
        <v>55718.846101098381</v>
      </c>
      <c r="C20323" s="13">
        <v>2314.8000000000002</v>
      </c>
      <c r="D20323" s="13">
        <v>7524.6220966243754</v>
      </c>
      <c r="E20323" s="13">
        <v>118.86741924394471</v>
      </c>
      <c r="F20323" s="13">
        <v>246.86498408666512</v>
      </c>
    </row>
    <row r="20324" spans="1:6" x14ac:dyDescent="0.25">
      <c r="A20324" s="15">
        <v>44408.65625</v>
      </c>
      <c r="B20324" s="13">
        <v>57854.943166996753</v>
      </c>
      <c r="C20324" s="13">
        <v>2321.1299999999997</v>
      </c>
      <c r="D20324" s="13">
        <v>7681.3562838338585</v>
      </c>
      <c r="E20324" s="13">
        <v>149.45761619752702</v>
      </c>
      <c r="F20324" s="13">
        <v>232.16332178724525</v>
      </c>
    </row>
    <row r="20325" spans="1:6" x14ac:dyDescent="0.25">
      <c r="A20325" s="15">
        <v>44408.666666666664</v>
      </c>
      <c r="B20325" s="13">
        <v>59470.016843588113</v>
      </c>
      <c r="C20325" s="13">
        <v>2507.9100000000012</v>
      </c>
      <c r="D20325" s="13">
        <v>7606.1354524333456</v>
      </c>
      <c r="E20325" s="13">
        <v>192.85059037739188</v>
      </c>
      <c r="F20325" s="13">
        <v>249.75674386504323</v>
      </c>
    </row>
    <row r="20326" spans="1:6" x14ac:dyDescent="0.25">
      <c r="A20326" s="15">
        <v>44408.677083333336</v>
      </c>
      <c r="B20326" s="13">
        <v>59404.872924549942</v>
      </c>
      <c r="C20326" s="13">
        <v>2778.15</v>
      </c>
      <c r="D20326" s="13">
        <v>7636.6385972172584</v>
      </c>
      <c r="E20326" s="13">
        <v>161.48903353524415</v>
      </c>
      <c r="F20326" s="13">
        <v>232.21432444100694</v>
      </c>
    </row>
    <row r="20327" spans="1:6" x14ac:dyDescent="0.25">
      <c r="A20327" s="15">
        <v>44408.6875</v>
      </c>
      <c r="B20327" s="13">
        <v>59647.393716087914</v>
      </c>
      <c r="C20327" s="13">
        <v>2715.4300000000017</v>
      </c>
      <c r="D20327" s="13">
        <v>7524.5038711954367</v>
      </c>
      <c r="E20327" s="13">
        <v>189.05111228278943</v>
      </c>
      <c r="F20327" s="13">
        <v>243.81180341851277</v>
      </c>
    </row>
    <row r="20328" spans="1:6" x14ac:dyDescent="0.25">
      <c r="A20328" s="15">
        <v>44408.697916666664</v>
      </c>
      <c r="B20328" s="13">
        <v>58943.067268265499</v>
      </c>
      <c r="C20328" s="13">
        <v>2614.0200000000009</v>
      </c>
      <c r="D20328" s="13">
        <v>7600.0729268727591</v>
      </c>
      <c r="E20328" s="13">
        <v>132.53644779112415</v>
      </c>
      <c r="F20328" s="13">
        <v>230.53153527515474</v>
      </c>
    </row>
    <row r="20329" spans="1:6" x14ac:dyDescent="0.25">
      <c r="A20329" s="15">
        <v>44408.708333333336</v>
      </c>
      <c r="B20329" s="13">
        <v>59682.836079533256</v>
      </c>
      <c r="C20329" s="13">
        <v>2427.0499999999988</v>
      </c>
      <c r="D20329" s="13">
        <v>7616.7249725437232</v>
      </c>
      <c r="E20329" s="13">
        <v>200.7397225508102</v>
      </c>
      <c r="F20329" s="13">
        <v>235.60184114363912</v>
      </c>
    </row>
    <row r="20330" spans="1:6" x14ac:dyDescent="0.25">
      <c r="A20330" s="15">
        <v>44408.71875</v>
      </c>
      <c r="B20330" s="13">
        <v>63825.757875710777</v>
      </c>
      <c r="C20330" s="13">
        <v>4005.3100000000018</v>
      </c>
      <c r="D20330" s="13">
        <v>7683.6987769279694</v>
      </c>
      <c r="E20330" s="13">
        <v>238.2803840977887</v>
      </c>
      <c r="F20330" s="13">
        <v>237.90731450054426</v>
      </c>
    </row>
    <row r="20331" spans="1:6" x14ac:dyDescent="0.25">
      <c r="A20331" s="15">
        <v>44408.729166666664</v>
      </c>
      <c r="B20331" s="13">
        <v>61617.75796808982</v>
      </c>
      <c r="C20331" s="13">
        <v>2205.8500000000026</v>
      </c>
      <c r="D20331" s="13">
        <v>7715.7654611445942</v>
      </c>
      <c r="E20331" s="13">
        <v>217.84230449493836</v>
      </c>
      <c r="F20331" s="13">
        <v>236.18816264273764</v>
      </c>
    </row>
    <row r="20332" spans="1:6" x14ac:dyDescent="0.25">
      <c r="A20332" s="15">
        <v>44408.739583333336</v>
      </c>
      <c r="B20332" s="13">
        <v>62399.022599083226</v>
      </c>
      <c r="C20332" s="13">
        <v>2194.5699999999988</v>
      </c>
      <c r="D20332" s="13">
        <v>7661.6542941762555</v>
      </c>
      <c r="E20332" s="13">
        <v>256.50587111290406</v>
      </c>
      <c r="F20332" s="13">
        <v>240.76341164584443</v>
      </c>
    </row>
    <row r="20333" spans="1:6" x14ac:dyDescent="0.25">
      <c r="A20333" s="15">
        <v>44408.75</v>
      </c>
      <c r="B20333" s="13">
        <v>61014.625596300881</v>
      </c>
      <c r="C20333" s="13">
        <v>2568.6100000000015</v>
      </c>
      <c r="D20333" s="13">
        <v>7715.8064871546121</v>
      </c>
      <c r="E20333" s="13">
        <v>247.22235559464622</v>
      </c>
      <c r="F20333" s="13">
        <v>233.20357688236129</v>
      </c>
    </row>
    <row r="20334" spans="1:6" x14ac:dyDescent="0.25">
      <c r="A20334" s="15">
        <v>44408.760416666664</v>
      </c>
      <c r="B20334" s="13">
        <v>67241.584263488083</v>
      </c>
      <c r="C20334" s="13">
        <v>4209.9699999999993</v>
      </c>
      <c r="D20334" s="13">
        <v>7688.5205523429795</v>
      </c>
      <c r="E20334" s="13">
        <v>285.47742506384986</v>
      </c>
      <c r="F20334" s="13">
        <v>239.49090069773158</v>
      </c>
    </row>
    <row r="20335" spans="1:6" x14ac:dyDescent="0.25">
      <c r="A20335" s="15">
        <v>44408.770833333336</v>
      </c>
      <c r="B20335" s="13">
        <v>64336.259727626333</v>
      </c>
      <c r="C20335" s="13">
        <v>2243.4300000000007</v>
      </c>
      <c r="D20335" s="13">
        <v>7806.894000809536</v>
      </c>
      <c r="E20335" s="13">
        <v>281.20373248334687</v>
      </c>
      <c r="F20335" s="13">
        <v>234.29885402231974</v>
      </c>
    </row>
    <row r="20336" spans="1:6" x14ac:dyDescent="0.25">
      <c r="A20336" s="15">
        <v>44408.78125</v>
      </c>
      <c r="B20336" s="13">
        <v>62528.292290482779</v>
      </c>
      <c r="C20336" s="13">
        <v>2369.279999999997</v>
      </c>
      <c r="D20336" s="13">
        <v>7623.7592159052674</v>
      </c>
      <c r="E20336" s="13">
        <v>276.30488589224512</v>
      </c>
      <c r="F20336" s="13">
        <v>240.60004824878345</v>
      </c>
    </row>
    <row r="20337" spans="1:6" x14ac:dyDescent="0.25">
      <c r="A20337" s="15">
        <v>44408.791666666664</v>
      </c>
      <c r="B20337" s="13">
        <v>64883.492042862432</v>
      </c>
      <c r="C20337" s="13">
        <v>3164.8299999999995</v>
      </c>
      <c r="D20337" s="13">
        <v>7758.6793865265872</v>
      </c>
      <c r="E20337" s="13">
        <v>297.07889878229037</v>
      </c>
      <c r="F20337" s="13">
        <v>239.12954503941012</v>
      </c>
    </row>
    <row r="20338" spans="1:6" x14ac:dyDescent="0.25">
      <c r="A20338" s="15">
        <v>44408.802083333336</v>
      </c>
      <c r="B20338" s="13">
        <v>60680.11583161365</v>
      </c>
      <c r="C20338" s="13">
        <v>2908.389999999999</v>
      </c>
      <c r="D20338" s="13">
        <v>7704.4421168444323</v>
      </c>
      <c r="E20338" s="13">
        <v>323.32974124584399</v>
      </c>
      <c r="F20338" s="13">
        <v>248.07900363155599</v>
      </c>
    </row>
    <row r="20339" spans="1:6" x14ac:dyDescent="0.25">
      <c r="A20339" s="15">
        <v>44408.8125</v>
      </c>
      <c r="B20339" s="13">
        <v>53063.814290423979</v>
      </c>
      <c r="C20339" s="13">
        <v>2611.6099999999992</v>
      </c>
      <c r="D20339" s="13">
        <v>7798.6553828029737</v>
      </c>
      <c r="E20339" s="13">
        <v>317.6612959438911</v>
      </c>
      <c r="F20339" s="13">
        <v>236.41387585712283</v>
      </c>
    </row>
    <row r="20340" spans="1:6" x14ac:dyDescent="0.25">
      <c r="A20340" s="15">
        <v>44408.822916666664</v>
      </c>
      <c r="B20340" s="13">
        <v>50275.533307954138</v>
      </c>
      <c r="C20340" s="13">
        <v>2358.0600000000004</v>
      </c>
      <c r="D20340" s="13">
        <v>7648.7668920234864</v>
      </c>
      <c r="E20340" s="13">
        <v>326.87302253774163</v>
      </c>
      <c r="F20340" s="13">
        <v>240.95027108816333</v>
      </c>
    </row>
    <row r="20341" spans="1:6" x14ac:dyDescent="0.25">
      <c r="A20341" s="15">
        <v>44408.833333333336</v>
      </c>
      <c r="B20341" s="13">
        <v>48547.398074049335</v>
      </c>
      <c r="C20341" s="13">
        <v>2568.5099999999966</v>
      </c>
      <c r="D20341" s="13">
        <v>7823.8268695833249</v>
      </c>
      <c r="E20341" s="13">
        <v>328.54172201607423</v>
      </c>
      <c r="F20341" s="13">
        <v>235.66216705447886</v>
      </c>
    </row>
    <row r="20342" spans="1:6" x14ac:dyDescent="0.25">
      <c r="A20342" s="15">
        <v>44408.84375</v>
      </c>
      <c r="B20342" s="13">
        <v>47797.056916338384</v>
      </c>
      <c r="C20342" s="13">
        <v>2579.2900000000022</v>
      </c>
      <c r="D20342" s="13">
        <v>7744.1211468369793</v>
      </c>
      <c r="E20342" s="13">
        <v>342.34599911722228</v>
      </c>
      <c r="F20342" s="13">
        <v>243.51712604794216</v>
      </c>
    </row>
    <row r="20343" spans="1:6" x14ac:dyDescent="0.25">
      <c r="A20343" s="15">
        <v>44408.854166666664</v>
      </c>
      <c r="B20343" s="13">
        <v>44372.783641678361</v>
      </c>
      <c r="C20343" s="13">
        <v>2259.9200000000005</v>
      </c>
      <c r="D20343" s="13">
        <v>7815.1827805460653</v>
      </c>
      <c r="E20343" s="13">
        <v>341.98127064528859</v>
      </c>
      <c r="F20343" s="13">
        <v>234.13587916538316</v>
      </c>
    </row>
    <row r="20344" spans="1:6" x14ac:dyDescent="0.25">
      <c r="A20344" s="15">
        <v>44408.864583333336</v>
      </c>
      <c r="B20344" s="13">
        <v>43265.483739932635</v>
      </c>
      <c r="C20344" s="13">
        <v>2544.87</v>
      </c>
      <c r="D20344" s="13">
        <v>7824.2540445302466</v>
      </c>
      <c r="E20344" s="13">
        <v>361.65003386197117</v>
      </c>
      <c r="F20344" s="13">
        <v>247.37383735891783</v>
      </c>
    </row>
    <row r="20345" spans="1:6" x14ac:dyDescent="0.25">
      <c r="A20345" s="15">
        <v>44408.875</v>
      </c>
      <c r="B20345" s="13">
        <v>42935.518350421466</v>
      </c>
      <c r="C20345" s="13">
        <v>2270.2500000000014</v>
      </c>
      <c r="D20345" s="13">
        <v>7846.5805155093221</v>
      </c>
      <c r="E20345" s="13">
        <v>357.5479121667463</v>
      </c>
      <c r="F20345" s="13">
        <v>239.4874832090392</v>
      </c>
    </row>
    <row r="20346" spans="1:6" x14ac:dyDescent="0.25">
      <c r="A20346" s="15">
        <v>44408.885416666664</v>
      </c>
      <c r="B20346" s="13">
        <v>39969.350202343798</v>
      </c>
      <c r="C20346" s="13">
        <v>2212.5999999999985</v>
      </c>
      <c r="D20346" s="13">
        <v>7645.546828552182</v>
      </c>
      <c r="E20346" s="13">
        <v>364.26774068343394</v>
      </c>
      <c r="F20346" s="13">
        <v>242.08282029592328</v>
      </c>
    </row>
    <row r="20347" spans="1:6" x14ac:dyDescent="0.25">
      <c r="A20347" s="15">
        <v>44408.895833333336</v>
      </c>
      <c r="B20347" s="13">
        <v>42296.374276325187</v>
      </c>
      <c r="C20347" s="13">
        <v>2275.23</v>
      </c>
      <c r="D20347" s="13">
        <v>7612.0251077315534</v>
      </c>
      <c r="E20347" s="13">
        <v>367.95367465111434</v>
      </c>
      <c r="F20347" s="13">
        <v>238.97467225896784</v>
      </c>
    </row>
    <row r="20348" spans="1:6" x14ac:dyDescent="0.25">
      <c r="A20348" s="15">
        <v>44408.90625</v>
      </c>
      <c r="B20348" s="13">
        <v>43419.53002386717</v>
      </c>
      <c r="C20348" s="13">
        <v>2590.5399999999991</v>
      </c>
      <c r="D20348" s="13">
        <v>7684.6363555218768</v>
      </c>
      <c r="E20348" s="13">
        <v>374.4263843794003</v>
      </c>
      <c r="F20348" s="13">
        <v>245.13405163826633</v>
      </c>
    </row>
    <row r="20349" spans="1:6" x14ac:dyDescent="0.25">
      <c r="A20349" s="15">
        <v>44408.916666666664</v>
      </c>
      <c r="B20349" s="13">
        <v>44954.274199810003</v>
      </c>
      <c r="C20349" s="13">
        <v>3693.7899999999995</v>
      </c>
      <c r="D20349" s="13">
        <v>7585.4765037120751</v>
      </c>
      <c r="E20349" s="13">
        <v>376.32457146485729</v>
      </c>
      <c r="F20349" s="13">
        <v>244.72016007152902</v>
      </c>
    </row>
    <row r="20350" spans="1:6" x14ac:dyDescent="0.25">
      <c r="A20350" s="15">
        <v>44408.927083333336</v>
      </c>
      <c r="B20350" s="13">
        <v>41474.577040555821</v>
      </c>
      <c r="C20350" s="13">
        <v>2293.349999999999</v>
      </c>
      <c r="D20350" s="13">
        <v>7692.3033938970111</v>
      </c>
      <c r="E20350" s="13">
        <v>373.10240554787629</v>
      </c>
      <c r="F20350" s="13">
        <v>241.29488082369983</v>
      </c>
    </row>
    <row r="20351" spans="1:6" x14ac:dyDescent="0.25">
      <c r="A20351" s="15">
        <v>44408.9375</v>
      </c>
      <c r="B20351" s="13">
        <v>42117.976456318145</v>
      </c>
      <c r="C20351" s="13">
        <v>2731.2800000000007</v>
      </c>
      <c r="D20351" s="13">
        <v>7644.4491754535729</v>
      </c>
      <c r="E20351" s="13">
        <v>375.48111138738727</v>
      </c>
      <c r="F20351" s="13">
        <v>243.96052772391758</v>
      </c>
    </row>
    <row r="20352" spans="1:6" x14ac:dyDescent="0.25">
      <c r="A20352" s="15">
        <v>44408.947916666664</v>
      </c>
      <c r="B20352" s="13">
        <v>40481.952496251644</v>
      </c>
      <c r="C20352" s="13">
        <v>2614.0500000000002</v>
      </c>
      <c r="D20352" s="13">
        <v>7699.7572849406197</v>
      </c>
      <c r="E20352" s="13">
        <v>373.78765706499303</v>
      </c>
      <c r="F20352" s="13">
        <v>243.6878908824709</v>
      </c>
    </row>
    <row r="20353" spans="1:6" x14ac:dyDescent="0.25">
      <c r="A20353" s="15">
        <v>44408.958333333336</v>
      </c>
      <c r="B20353" s="13">
        <v>40965.044117658632</v>
      </c>
      <c r="C20353" s="13">
        <v>3611.440000000001</v>
      </c>
      <c r="D20353" s="13">
        <v>7575.3956620608478</v>
      </c>
      <c r="E20353" s="13">
        <v>378.41087270503868</v>
      </c>
      <c r="F20353" s="13">
        <v>239.27638560221993</v>
      </c>
    </row>
    <row r="20354" spans="1:6" x14ac:dyDescent="0.25">
      <c r="A20354" s="15">
        <v>44408.96875</v>
      </c>
      <c r="B20354" s="13">
        <v>35605.845513149266</v>
      </c>
      <c r="C20354" s="13">
        <v>2164.6400000000017</v>
      </c>
      <c r="D20354" s="13">
        <v>7678.0370068064776</v>
      </c>
      <c r="E20354" s="13">
        <v>390.61794174640033</v>
      </c>
      <c r="F20354" s="13">
        <v>248.91283525162731</v>
      </c>
    </row>
    <row r="20355" spans="1:6" x14ac:dyDescent="0.25">
      <c r="A20355" s="15">
        <v>44408.979166666664</v>
      </c>
      <c r="B20355" s="13">
        <v>37054.309886591822</v>
      </c>
      <c r="C20355" s="13">
        <v>2167.8799999999987</v>
      </c>
      <c r="D20355" s="13">
        <v>7560.1967144358132</v>
      </c>
      <c r="E20355" s="13">
        <v>373.37525172611294</v>
      </c>
      <c r="F20355" s="13">
        <v>240.75113877189082</v>
      </c>
    </row>
    <row r="20356" spans="1:6" x14ac:dyDescent="0.25">
      <c r="A20356" s="15">
        <v>44408.989583333336</v>
      </c>
      <c r="B20356" s="13">
        <v>36541.106781636787</v>
      </c>
      <c r="C20356" s="13">
        <v>2171.27</v>
      </c>
      <c r="D20356" s="13">
        <v>7647.2526245132185</v>
      </c>
      <c r="E20356" s="13">
        <v>369.23624105238389</v>
      </c>
      <c r="F20356" s="13">
        <v>241.17414153435544</v>
      </c>
    </row>
    <row r="20357" spans="1:6" x14ac:dyDescent="0.25">
      <c r="A20357" s="15">
        <v>44408</v>
      </c>
      <c r="B20357" s="13">
        <v>37745.686046316463</v>
      </c>
      <c r="C20357" s="13">
        <v>2172.5699999999993</v>
      </c>
      <c r="D20357" s="13">
        <v>7516.138045958678</v>
      </c>
      <c r="E20357" s="13">
        <v>365.45271802517686</v>
      </c>
      <c r="F20357" s="13">
        <v>233.88424996211648</v>
      </c>
    </row>
    <row r="20358" spans="1:6" x14ac:dyDescent="0.25">
      <c r="A20358" s="15">
        <v>44409.010416666664</v>
      </c>
      <c r="B20358" s="13">
        <v>35204.305970197223</v>
      </c>
      <c r="C20358" s="13">
        <v>2168.8699999999981</v>
      </c>
      <c r="D20358" s="13">
        <v>7740.205182467027</v>
      </c>
      <c r="E20358" s="13">
        <v>373.70081165429889</v>
      </c>
      <c r="F20358" s="13">
        <v>241.83300000700461</v>
      </c>
    </row>
    <row r="20359" spans="1:6" x14ac:dyDescent="0.25">
      <c r="A20359" s="15">
        <v>44409.020833333336</v>
      </c>
      <c r="B20359" s="13">
        <v>36163.412289773019</v>
      </c>
      <c r="C20359" s="13">
        <v>2163.8300000000008</v>
      </c>
      <c r="D20359" s="13">
        <v>7627.4093007970587</v>
      </c>
      <c r="E20359" s="13">
        <v>365.57122939074776</v>
      </c>
      <c r="F20359" s="13">
        <v>231.7774476343946</v>
      </c>
    </row>
    <row r="20360" spans="1:6" x14ac:dyDescent="0.25">
      <c r="A20360" s="15">
        <v>44409.03125</v>
      </c>
      <c r="B20360" s="13">
        <v>35403.598393476175</v>
      </c>
      <c r="C20360" s="13">
        <v>2177.9500000000012</v>
      </c>
      <c r="D20360" s="13">
        <v>7751.4788219628617</v>
      </c>
      <c r="E20360" s="13">
        <v>371.95405681128693</v>
      </c>
      <c r="F20360" s="13">
        <v>239.83872725029204</v>
      </c>
    </row>
    <row r="20361" spans="1:6" x14ac:dyDescent="0.25">
      <c r="A20361" s="15">
        <v>44409.041666666664</v>
      </c>
      <c r="B20361" s="13">
        <v>37872.714533947306</v>
      </c>
      <c r="C20361" s="13">
        <v>2180.5399999999991</v>
      </c>
      <c r="D20361" s="13">
        <v>7683.064784805948</v>
      </c>
      <c r="E20361" s="13">
        <v>373.27448971895546</v>
      </c>
      <c r="F20361" s="13">
        <v>235.86335669485874</v>
      </c>
    </row>
    <row r="20362" spans="1:6" x14ac:dyDescent="0.25">
      <c r="A20362" s="15">
        <v>44409.052083333336</v>
      </c>
      <c r="B20362" s="13">
        <v>37737.120047585486</v>
      </c>
      <c r="C20362" s="13">
        <v>2171.2700000000013</v>
      </c>
      <c r="D20362" s="13">
        <v>7693.4259362285766</v>
      </c>
      <c r="E20362" s="13">
        <v>369.63641823949632</v>
      </c>
      <c r="F20362" s="13">
        <v>234.3793184346444</v>
      </c>
    </row>
    <row r="20363" spans="1:6" x14ac:dyDescent="0.25">
      <c r="A20363" s="15">
        <v>44409.0625</v>
      </c>
      <c r="B20363" s="13">
        <v>40718.258424451255</v>
      </c>
      <c r="C20363" s="13">
        <v>2605.5500000000002</v>
      </c>
      <c r="D20363" s="13">
        <v>7672.6767721834749</v>
      </c>
      <c r="E20363" s="13">
        <v>369.50342016091793</v>
      </c>
      <c r="F20363" s="13">
        <v>235.03229796653557</v>
      </c>
    </row>
    <row r="20364" spans="1:6" x14ac:dyDescent="0.25">
      <c r="A20364" s="15">
        <v>44409.072916666664</v>
      </c>
      <c r="B20364" s="13">
        <v>42296.904835247071</v>
      </c>
      <c r="C20364" s="13">
        <v>2600.7799999999997</v>
      </c>
      <c r="D20364" s="13">
        <v>7666.8454605659681</v>
      </c>
      <c r="E20364" s="13">
        <v>372.00557986352061</v>
      </c>
      <c r="F20364" s="13">
        <v>235.27669875276857</v>
      </c>
    </row>
    <row r="20365" spans="1:6" x14ac:dyDescent="0.25">
      <c r="A20365" s="15">
        <v>44409.083333333336</v>
      </c>
      <c r="B20365" s="13">
        <v>44458.188135601195</v>
      </c>
      <c r="C20365" s="13">
        <v>3110.3699999999985</v>
      </c>
      <c r="D20365" s="13">
        <v>7740.5900848526735</v>
      </c>
      <c r="E20365" s="13">
        <v>371.85378909886236</v>
      </c>
      <c r="F20365" s="13">
        <v>238.4193742127398</v>
      </c>
    </row>
    <row r="20366" spans="1:6" x14ac:dyDescent="0.25">
      <c r="A20366" s="15">
        <v>44409.09375</v>
      </c>
      <c r="B20366" s="13">
        <v>40265.337826134812</v>
      </c>
      <c r="C20366" s="13">
        <v>2403.6099999999992</v>
      </c>
      <c r="D20366" s="13">
        <v>7419.2801439981467</v>
      </c>
      <c r="E20366" s="13">
        <v>378.48752769231396</v>
      </c>
      <c r="F20366" s="13">
        <v>241.05286674216455</v>
      </c>
    </row>
    <row r="20367" spans="1:6" x14ac:dyDescent="0.25">
      <c r="A20367" s="15">
        <v>44409.104166666664</v>
      </c>
      <c r="B20367" s="13">
        <v>40604.87889231422</v>
      </c>
      <c r="C20367" s="13">
        <v>2660.4000000000005</v>
      </c>
      <c r="D20367" s="13">
        <v>7544.2380216248994</v>
      </c>
      <c r="E20367" s="13">
        <v>395.44824903846876</v>
      </c>
      <c r="F20367" s="13">
        <v>256.94619388934746</v>
      </c>
    </row>
    <row r="20368" spans="1:6" x14ac:dyDescent="0.25">
      <c r="A20368" s="15">
        <v>44409.114583333336</v>
      </c>
      <c r="B20368" s="13">
        <v>43178.068893610092</v>
      </c>
      <c r="C20368" s="13">
        <v>3746.07</v>
      </c>
      <c r="D20368" s="13">
        <v>7389.123566573282</v>
      </c>
      <c r="E20368" s="13">
        <v>384.3209792927538</v>
      </c>
      <c r="F20368" s="13">
        <v>252.90410319318153</v>
      </c>
    </row>
    <row r="20369" spans="1:6" x14ac:dyDescent="0.25">
      <c r="A20369" s="15">
        <v>44409.125</v>
      </c>
      <c r="B20369" s="13">
        <v>45956.28188068961</v>
      </c>
      <c r="C20369" s="13">
        <v>4633.1800000000012</v>
      </c>
      <c r="D20369" s="13">
        <v>7490.5946038619686</v>
      </c>
      <c r="E20369" s="13">
        <v>393.1730687421886</v>
      </c>
      <c r="F20369" s="13">
        <v>252.27585449424544</v>
      </c>
    </row>
    <row r="20370" spans="1:6" x14ac:dyDescent="0.25">
      <c r="A20370" s="15">
        <v>44409.135416666664</v>
      </c>
      <c r="B20370" s="13">
        <v>40868.003870329041</v>
      </c>
      <c r="C20370" s="13">
        <v>2446.8399999999979</v>
      </c>
      <c r="D20370" s="13">
        <v>7373.1115051500792</v>
      </c>
      <c r="E20370" s="13">
        <v>391.81215913130268</v>
      </c>
      <c r="F20370" s="13">
        <v>259.58204859655882</v>
      </c>
    </row>
    <row r="20371" spans="1:6" x14ac:dyDescent="0.25">
      <c r="A20371" s="15">
        <v>44409.145833333336</v>
      </c>
      <c r="B20371" s="13">
        <v>39665.508925350085</v>
      </c>
      <c r="C20371" s="13">
        <v>2291.6499999999996</v>
      </c>
      <c r="D20371" s="13">
        <v>7531.2209576270016</v>
      </c>
      <c r="E20371" s="13">
        <v>375.08740442488215</v>
      </c>
      <c r="F20371" s="13">
        <v>241.32794119735846</v>
      </c>
    </row>
    <row r="20372" spans="1:6" x14ac:dyDescent="0.25">
      <c r="A20372" s="15">
        <v>44409.15625</v>
      </c>
      <c r="B20372" s="13">
        <v>38488.925940034496</v>
      </c>
      <c r="C20372" s="13">
        <v>2234.6600000000017</v>
      </c>
      <c r="D20372" s="13">
        <v>7397.2802992692023</v>
      </c>
      <c r="E20372" s="13">
        <v>377.01448404116519</v>
      </c>
      <c r="F20372" s="13">
        <v>241.26870168819278</v>
      </c>
    </row>
    <row r="20373" spans="1:6" x14ac:dyDescent="0.25">
      <c r="A20373" s="15">
        <v>44409.166666666664</v>
      </c>
      <c r="B20373" s="13">
        <v>42027.281416095524</v>
      </c>
      <c r="C20373" s="13">
        <v>2985.13</v>
      </c>
      <c r="D20373" s="13">
        <v>7477.957196618202</v>
      </c>
      <c r="E20373" s="13">
        <v>388.31496501159432</v>
      </c>
      <c r="F20373" s="13">
        <v>254.06449783858781</v>
      </c>
    </row>
    <row r="20374" spans="1:6" x14ac:dyDescent="0.25">
      <c r="A20374" s="15">
        <v>44409.177083333336</v>
      </c>
      <c r="B20374" s="13">
        <v>38025.41557597147</v>
      </c>
      <c r="C20374" s="13">
        <v>2260.2799999999988</v>
      </c>
      <c r="D20374" s="13">
        <v>7377.4084889792821</v>
      </c>
      <c r="E20374" s="13">
        <v>376.75500135659712</v>
      </c>
      <c r="F20374" s="13">
        <v>245.05883596949843</v>
      </c>
    </row>
    <row r="20375" spans="1:6" x14ac:dyDescent="0.25">
      <c r="A20375" s="15">
        <v>44409.1875</v>
      </c>
      <c r="B20375" s="13">
        <v>40778.96603196035</v>
      </c>
      <c r="C20375" s="13">
        <v>2579.110000000001</v>
      </c>
      <c r="D20375" s="13">
        <v>7471.53083627466</v>
      </c>
      <c r="E20375" s="13">
        <v>375.42185512229662</v>
      </c>
      <c r="F20375" s="13">
        <v>241.6298193684581</v>
      </c>
    </row>
    <row r="20376" spans="1:6" x14ac:dyDescent="0.25">
      <c r="A20376" s="15">
        <v>44409.197916666664</v>
      </c>
      <c r="B20376" s="13">
        <v>39275.542399897357</v>
      </c>
      <c r="C20376" s="13">
        <v>2259.8400000000011</v>
      </c>
      <c r="D20376" s="13">
        <v>7342.3434215177867</v>
      </c>
      <c r="E20376" s="13">
        <v>374.29868009792773</v>
      </c>
      <c r="F20376" s="13">
        <v>240.67862011714996</v>
      </c>
    </row>
    <row r="20377" spans="1:6" x14ac:dyDescent="0.25">
      <c r="A20377" s="15">
        <v>44409.208333333336</v>
      </c>
      <c r="B20377" s="13">
        <v>38910.439919716409</v>
      </c>
      <c r="C20377" s="13">
        <v>2197.34</v>
      </c>
      <c r="D20377" s="13">
        <v>7507.3117038004184</v>
      </c>
      <c r="E20377" s="13">
        <v>384.43852061124079</v>
      </c>
      <c r="F20377" s="13">
        <v>251.56049923118402</v>
      </c>
    </row>
    <row r="20378" spans="1:6" x14ac:dyDescent="0.25">
      <c r="A20378" s="15">
        <v>44409.21875</v>
      </c>
      <c r="B20378" s="13">
        <v>41077.351775939089</v>
      </c>
      <c r="C20378" s="13">
        <v>2637.12</v>
      </c>
      <c r="D20378" s="13">
        <v>7362.3877317115048</v>
      </c>
      <c r="E20378" s="13">
        <v>394.45171873809369</v>
      </c>
      <c r="F20378" s="13">
        <v>246.02563653130773</v>
      </c>
    </row>
    <row r="20379" spans="1:6" x14ac:dyDescent="0.25">
      <c r="A20379" s="15">
        <v>44409.229166666664</v>
      </c>
      <c r="B20379" s="13">
        <v>40142.902449818132</v>
      </c>
      <c r="C20379" s="13">
        <v>2268.5199999999991</v>
      </c>
      <c r="D20379" s="13">
        <v>7092.1820123247899</v>
      </c>
      <c r="E20379" s="13">
        <v>410.19617842237466</v>
      </c>
      <c r="F20379" s="13">
        <v>275.01300789522566</v>
      </c>
    </row>
    <row r="20380" spans="1:6" x14ac:dyDescent="0.25">
      <c r="A20380" s="15">
        <v>44409.239583333336</v>
      </c>
      <c r="B20380" s="13">
        <v>40833.610769492632</v>
      </c>
      <c r="C20380" s="13">
        <v>2195.17</v>
      </c>
      <c r="D20380" s="13">
        <v>7087.6836168241189</v>
      </c>
      <c r="E20380" s="13">
        <v>394.15037067889671</v>
      </c>
      <c r="F20380" s="13">
        <v>260.08683529860986</v>
      </c>
    </row>
    <row r="20381" spans="1:6" x14ac:dyDescent="0.25">
      <c r="A20381" s="15">
        <v>44409.25</v>
      </c>
      <c r="B20381" s="13">
        <v>42455.205003242219</v>
      </c>
      <c r="C20381" s="13">
        <v>2394.9499999999998</v>
      </c>
      <c r="D20381" s="13">
        <v>7208.1660209321253</v>
      </c>
      <c r="E20381" s="13">
        <v>382.40803460636016</v>
      </c>
      <c r="F20381" s="13">
        <v>255.30345942011385</v>
      </c>
    </row>
    <row r="20382" spans="1:6" x14ac:dyDescent="0.25">
      <c r="A20382" s="15">
        <v>44409.260416666664</v>
      </c>
      <c r="B20382" s="13">
        <v>40581.306525018532</v>
      </c>
      <c r="C20382" s="13">
        <v>2229.7099999999996</v>
      </c>
      <c r="D20382" s="13">
        <v>7430.6688647548563</v>
      </c>
      <c r="E20382" s="13">
        <v>377.21008749807658</v>
      </c>
      <c r="F20382" s="13">
        <v>251.51831383179393</v>
      </c>
    </row>
    <row r="20383" spans="1:6" x14ac:dyDescent="0.25">
      <c r="A20383" s="15">
        <v>44409.270833333336</v>
      </c>
      <c r="B20383" s="13">
        <v>41820.378415508196</v>
      </c>
      <c r="C20383" s="13">
        <v>2548.6100000000015</v>
      </c>
      <c r="D20383" s="13">
        <v>7757.0510857797171</v>
      </c>
      <c r="E20383" s="13">
        <v>388.49368175232451</v>
      </c>
      <c r="F20383" s="13">
        <v>265.87998289172839</v>
      </c>
    </row>
    <row r="20384" spans="1:6" x14ac:dyDescent="0.25">
      <c r="A20384" s="15">
        <v>44409.28125</v>
      </c>
      <c r="B20384" s="13">
        <v>41259.338916129993</v>
      </c>
      <c r="C20384" s="13">
        <v>2240.2600000000011</v>
      </c>
      <c r="D20384" s="13">
        <v>7622.8103820851065</v>
      </c>
      <c r="E20384" s="13">
        <v>371.00041080096133</v>
      </c>
      <c r="F20384" s="13">
        <v>251.54970851674562</v>
      </c>
    </row>
    <row r="20385" spans="1:6" x14ac:dyDescent="0.25">
      <c r="A20385" s="15">
        <v>44409.291666666664</v>
      </c>
      <c r="B20385" s="13">
        <v>40864.764935489497</v>
      </c>
      <c r="C20385" s="13">
        <v>2151.5800000000013</v>
      </c>
      <c r="D20385" s="13">
        <v>7737.1768953905985</v>
      </c>
      <c r="E20385" s="13">
        <v>368.45021060061981</v>
      </c>
      <c r="F20385" s="13">
        <v>259.38802107270322</v>
      </c>
    </row>
    <row r="20386" spans="1:6" x14ac:dyDescent="0.25">
      <c r="A20386" s="15">
        <v>44409.302083333336</v>
      </c>
      <c r="B20386" s="13">
        <v>40904.349127420443</v>
      </c>
      <c r="C20386" s="13">
        <v>2262.7099999999991</v>
      </c>
      <c r="D20386" s="13">
        <v>7521.5094705635684</v>
      </c>
      <c r="E20386" s="13">
        <v>352.0737353838644</v>
      </c>
      <c r="F20386" s="13">
        <v>248.75329730054187</v>
      </c>
    </row>
    <row r="20387" spans="1:6" x14ac:dyDescent="0.25">
      <c r="A20387" s="15">
        <v>44409.3125</v>
      </c>
      <c r="B20387" s="13">
        <v>42107.276585489089</v>
      </c>
      <c r="C20387" s="13">
        <v>2179.5700000000006</v>
      </c>
      <c r="D20387" s="13">
        <v>7535.0081193293536</v>
      </c>
      <c r="E20387" s="13">
        <v>354.18571847587151</v>
      </c>
      <c r="F20387" s="13">
        <v>261.48917531121367</v>
      </c>
    </row>
    <row r="20388" spans="1:6" x14ac:dyDescent="0.25">
      <c r="A20388" s="15">
        <v>44409.322916666664</v>
      </c>
      <c r="B20388" s="13">
        <v>40870.290912922152</v>
      </c>
      <c r="C20388" s="13">
        <v>1860.8500000000001</v>
      </c>
      <c r="D20388" s="13">
        <v>7418.9816931019641</v>
      </c>
      <c r="E20388" s="13">
        <v>330.86922907460672</v>
      </c>
      <c r="F20388" s="13">
        <v>244.90256595150311</v>
      </c>
    </row>
    <row r="20389" spans="1:6" x14ac:dyDescent="0.25">
      <c r="A20389" s="15">
        <v>44409.333333333336</v>
      </c>
      <c r="B20389" s="13">
        <v>43568.005630952881</v>
      </c>
      <c r="C20389" s="13">
        <v>2151.0400000000018</v>
      </c>
      <c r="D20389" s="13">
        <v>7403.4732050587454</v>
      </c>
      <c r="E20389" s="13">
        <v>325.37635271283841</v>
      </c>
      <c r="F20389" s="13">
        <v>246.53550342064011</v>
      </c>
    </row>
    <row r="20390" spans="1:6" x14ac:dyDescent="0.25">
      <c r="A20390" s="15">
        <v>44409.34375</v>
      </c>
      <c r="B20390" s="13">
        <v>45491.425859890784</v>
      </c>
      <c r="C20390" s="13">
        <v>2744.7700000000009</v>
      </c>
      <c r="D20390" s="13">
        <v>7455.0635756821166</v>
      </c>
      <c r="E20390" s="13">
        <v>311.16570550910183</v>
      </c>
      <c r="F20390" s="13">
        <v>231.24930296765584</v>
      </c>
    </row>
    <row r="20391" spans="1:6" x14ac:dyDescent="0.25">
      <c r="A20391" s="15">
        <v>44409.354166666664</v>
      </c>
      <c r="B20391" s="13">
        <v>45757.169066390517</v>
      </c>
      <c r="C20391" s="13">
        <v>2444.079999999999</v>
      </c>
      <c r="D20391" s="13">
        <v>7408.3775157934815</v>
      </c>
      <c r="E20391" s="13">
        <v>312.47048979442985</v>
      </c>
      <c r="F20391" s="13">
        <v>243.02956417476562</v>
      </c>
    </row>
    <row r="20392" spans="1:6" x14ac:dyDescent="0.25">
      <c r="A20392" s="15">
        <v>44409.364583333336</v>
      </c>
      <c r="B20392" s="13">
        <v>44776.317433401076</v>
      </c>
      <c r="C20392" s="13">
        <v>2110.0100000000011</v>
      </c>
      <c r="D20392" s="13">
        <v>7531.0208688793919</v>
      </c>
      <c r="E20392" s="13">
        <v>268.36763736732229</v>
      </c>
      <c r="F20392" s="13">
        <v>222.13910555895484</v>
      </c>
    </row>
    <row r="20393" spans="1:6" x14ac:dyDescent="0.25">
      <c r="A20393" s="15">
        <v>44409.375</v>
      </c>
      <c r="B20393" s="13">
        <v>44561.53147198254</v>
      </c>
      <c r="C20393" s="13">
        <v>2793.130000000001</v>
      </c>
      <c r="D20393" s="13">
        <v>7444.2834873905467</v>
      </c>
      <c r="E20393" s="13">
        <v>246.54138250058912</v>
      </c>
      <c r="F20393" s="13">
        <v>241.76354594570071</v>
      </c>
    </row>
    <row r="20394" spans="1:6" x14ac:dyDescent="0.25">
      <c r="A20394" s="15">
        <v>44409.385416666664</v>
      </c>
      <c r="B20394" s="13">
        <v>33919.508348150252</v>
      </c>
      <c r="C20394" s="13">
        <v>2377.7200000000007</v>
      </c>
      <c r="D20394" s="13">
        <v>7514.4533264204647</v>
      </c>
      <c r="E20394" s="13">
        <v>238.09407140974406</v>
      </c>
      <c r="F20394" s="13">
        <v>221.38227776280931</v>
      </c>
    </row>
    <row r="20395" spans="1:6" x14ac:dyDescent="0.25">
      <c r="A20395" s="15">
        <v>44409.395833333336</v>
      </c>
      <c r="B20395" s="13">
        <v>34648.59416857257</v>
      </c>
      <c r="C20395" s="13">
        <v>3712.6500000000024</v>
      </c>
      <c r="D20395" s="13">
        <v>7357.07188584505</v>
      </c>
      <c r="E20395" s="13">
        <v>232.63536871582863</v>
      </c>
      <c r="F20395" s="13">
        <v>241.46306944523567</v>
      </c>
    </row>
    <row r="20396" spans="1:6" x14ac:dyDescent="0.25">
      <c r="A20396" s="15">
        <v>44409.40625</v>
      </c>
      <c r="B20396" s="13">
        <v>34918.716487354424</v>
      </c>
      <c r="C20396" s="13">
        <v>2808.8699999999985</v>
      </c>
      <c r="D20396" s="13">
        <v>7536.6125126620373</v>
      </c>
      <c r="E20396" s="13">
        <v>195.91354429526569</v>
      </c>
      <c r="F20396" s="13">
        <v>227.27723462812645</v>
      </c>
    </row>
    <row r="20397" spans="1:6" x14ac:dyDescent="0.25">
      <c r="A20397" s="15">
        <v>44409.416666666664</v>
      </c>
      <c r="B20397" s="13">
        <v>34922.900928955023</v>
      </c>
      <c r="C20397" s="13">
        <v>2592.0400000000009</v>
      </c>
      <c r="D20397" s="13">
        <v>7297.8809938340019</v>
      </c>
      <c r="E20397" s="13">
        <v>118.90597057281217</v>
      </c>
      <c r="F20397" s="13">
        <v>239.16852063188699</v>
      </c>
    </row>
    <row r="20398" spans="1:6" x14ac:dyDescent="0.25">
      <c r="A20398" s="15">
        <v>44409.427083333336</v>
      </c>
      <c r="B20398" s="13">
        <v>31342.087231246765</v>
      </c>
      <c r="C20398" s="13">
        <v>2150.9500000000012</v>
      </c>
      <c r="D20398" s="13">
        <v>7244.2050213076045</v>
      </c>
      <c r="E20398" s="13">
        <v>103.788</v>
      </c>
      <c r="F20398" s="13">
        <v>234.58305408366013</v>
      </c>
    </row>
    <row r="20399" spans="1:6" x14ac:dyDescent="0.25">
      <c r="A20399" s="15">
        <v>44409.4375</v>
      </c>
      <c r="B20399" s="13">
        <v>32980.705049100652</v>
      </c>
      <c r="C20399" s="13">
        <v>2942.6500000000024</v>
      </c>
      <c r="D20399" s="13">
        <v>7100.1115942656552</v>
      </c>
      <c r="E20399" s="13">
        <v>106.791</v>
      </c>
      <c r="F20399" s="13">
        <v>238.14314648406176</v>
      </c>
    </row>
    <row r="20400" spans="1:6" x14ac:dyDescent="0.25">
      <c r="A20400" s="15">
        <v>44409.447916666664</v>
      </c>
      <c r="B20400" s="13">
        <v>34256.262463825406</v>
      </c>
      <c r="C20400" s="13">
        <v>3698.1399999999994</v>
      </c>
      <c r="D20400" s="13">
        <v>7219.1976632965925</v>
      </c>
      <c r="E20400" s="13">
        <v>100.17500000000001</v>
      </c>
      <c r="F20400" s="13">
        <v>244.24523473002174</v>
      </c>
    </row>
    <row r="20401" spans="1:6" x14ac:dyDescent="0.25">
      <c r="A20401" s="15">
        <v>44409.458333333336</v>
      </c>
      <c r="B20401" s="13">
        <v>35114.258518005772</v>
      </c>
      <c r="C20401" s="13">
        <v>2871.1700000000028</v>
      </c>
      <c r="D20401" s="13">
        <v>7261.7929298616264</v>
      </c>
      <c r="E20401" s="13">
        <v>180.34775647328158</v>
      </c>
      <c r="F20401" s="13">
        <v>244.34319048657886</v>
      </c>
    </row>
    <row r="20402" spans="1:6" x14ac:dyDescent="0.25">
      <c r="A20402" s="15">
        <v>44409.46875</v>
      </c>
      <c r="B20402" s="13">
        <v>36015.331502723209</v>
      </c>
      <c r="C20402" s="13">
        <v>2270.8700000000003</v>
      </c>
      <c r="D20402" s="13">
        <v>7311.119584024088</v>
      </c>
      <c r="E20402" s="13">
        <v>155.48749081877992</v>
      </c>
      <c r="F20402" s="13">
        <v>250.66102895853328</v>
      </c>
    </row>
    <row r="20403" spans="1:6" x14ac:dyDescent="0.25">
      <c r="A20403" s="15">
        <v>44409.479166666664</v>
      </c>
      <c r="B20403" s="13">
        <v>36381.249981431771</v>
      </c>
      <c r="C20403" s="13">
        <v>2487.02</v>
      </c>
      <c r="D20403" s="13">
        <v>7045.8774446443758</v>
      </c>
      <c r="E20403" s="13">
        <v>101.02</v>
      </c>
      <c r="F20403" s="13">
        <v>252.82572759620908</v>
      </c>
    </row>
    <row r="20404" spans="1:6" x14ac:dyDescent="0.25">
      <c r="A20404" s="15">
        <v>44409.489583333336</v>
      </c>
      <c r="B20404" s="13">
        <v>37418.337555203303</v>
      </c>
      <c r="C20404" s="13">
        <v>2345.2299999999996</v>
      </c>
      <c r="D20404" s="13">
        <v>7285.071768302395</v>
      </c>
      <c r="E20404" s="13">
        <v>144.38593747805288</v>
      </c>
      <c r="F20404" s="13">
        <v>238.99633449415103</v>
      </c>
    </row>
    <row r="20405" spans="1:6" x14ac:dyDescent="0.25">
      <c r="A20405" s="15">
        <v>44409.5</v>
      </c>
      <c r="B20405" s="13">
        <v>34840.050123006964</v>
      </c>
      <c r="C20405" s="13">
        <v>2555.159999999998</v>
      </c>
      <c r="D20405" s="13">
        <v>7159.4874273037831</v>
      </c>
      <c r="E20405" s="13">
        <v>103.61593030642517</v>
      </c>
      <c r="F20405" s="13">
        <v>253.07592661634379</v>
      </c>
    </row>
    <row r="20406" spans="1:6" x14ac:dyDescent="0.25">
      <c r="A20406" s="15">
        <v>44409.510416666664</v>
      </c>
      <c r="B20406" s="13">
        <v>37937.063889766054</v>
      </c>
      <c r="C20406" s="13">
        <v>2467.8199999999983</v>
      </c>
      <c r="D20406" s="13">
        <v>7240.5748934080812</v>
      </c>
      <c r="E20406" s="13">
        <v>106.78799999999998</v>
      </c>
      <c r="F20406" s="13">
        <v>244.97031268875932</v>
      </c>
    </row>
    <row r="20407" spans="1:6" x14ac:dyDescent="0.25">
      <c r="A20407" s="15">
        <v>44409.520833333336</v>
      </c>
      <c r="B20407" s="13">
        <v>37610.111808484573</v>
      </c>
      <c r="C20407" s="13">
        <v>2363.9900000000025</v>
      </c>
      <c r="D20407" s="13">
        <v>7364.4329406552079</v>
      </c>
      <c r="E20407" s="13">
        <v>103.06000000000002</v>
      </c>
      <c r="F20407" s="13">
        <v>246.4594816171707</v>
      </c>
    </row>
    <row r="20408" spans="1:6" x14ac:dyDescent="0.25">
      <c r="A20408" s="15">
        <v>44409.53125</v>
      </c>
      <c r="B20408" s="13">
        <v>37640.698181298845</v>
      </c>
      <c r="C20408" s="13">
        <v>2735.78</v>
      </c>
      <c r="D20408" s="13">
        <v>7337.762854006578</v>
      </c>
      <c r="E20408" s="13">
        <v>104.01200000000003</v>
      </c>
      <c r="F20408" s="13">
        <v>252.30541856467576</v>
      </c>
    </row>
    <row r="20409" spans="1:6" x14ac:dyDescent="0.25">
      <c r="A20409" s="15">
        <v>44409.541666666664</v>
      </c>
      <c r="B20409" s="13">
        <v>39987.542650396514</v>
      </c>
      <c r="C20409" s="13">
        <v>4359.5200000000059</v>
      </c>
      <c r="D20409" s="13">
        <v>7431.6994940380919</v>
      </c>
      <c r="E20409" s="13">
        <v>105.54899999999998</v>
      </c>
      <c r="F20409" s="13">
        <v>268.33419042286351</v>
      </c>
    </row>
    <row r="20410" spans="1:6" x14ac:dyDescent="0.25">
      <c r="A20410" s="15">
        <v>44409.552083333336</v>
      </c>
      <c r="B20410" s="13">
        <v>42848.959979611798</v>
      </c>
      <c r="C20410" s="13">
        <v>2411.6299999999987</v>
      </c>
      <c r="D20410" s="13">
        <v>7363.6889515826788</v>
      </c>
      <c r="E20410" s="13">
        <v>102.38800000000001</v>
      </c>
      <c r="F20410" s="13">
        <v>251.05929960367251</v>
      </c>
    </row>
    <row r="20411" spans="1:6" x14ac:dyDescent="0.25">
      <c r="A20411" s="15">
        <v>44409.5625</v>
      </c>
      <c r="B20411" s="13">
        <v>49176.009812604607</v>
      </c>
      <c r="C20411" s="13">
        <v>2325.0999999999967</v>
      </c>
      <c r="D20411" s="13">
        <v>7433.9544421256378</v>
      </c>
      <c r="E20411" s="13">
        <v>103.95199999999998</v>
      </c>
      <c r="F20411" s="13">
        <v>244.80416929431746</v>
      </c>
    </row>
    <row r="20412" spans="1:6" x14ac:dyDescent="0.25">
      <c r="A20412" s="15">
        <v>44409.572916666664</v>
      </c>
      <c r="B20412" s="13">
        <v>47586.790718381148</v>
      </c>
      <c r="C20412" s="13">
        <v>2520.8300000000008</v>
      </c>
      <c r="D20412" s="13">
        <v>7294.3348961740558</v>
      </c>
      <c r="E20412" s="13">
        <v>100.001</v>
      </c>
      <c r="F20412" s="13">
        <v>237.92153640546115</v>
      </c>
    </row>
    <row r="20413" spans="1:6" x14ac:dyDescent="0.25">
      <c r="A20413" s="15">
        <v>44409.583333333336</v>
      </c>
      <c r="B20413" s="13">
        <v>47778.824299002095</v>
      </c>
      <c r="C20413" s="13">
        <v>2390.94</v>
      </c>
      <c r="D20413" s="13">
        <v>7515.2624749872839</v>
      </c>
      <c r="E20413" s="13">
        <v>104.19200000000001</v>
      </c>
      <c r="F20413" s="13">
        <v>234.44358815800419</v>
      </c>
    </row>
    <row r="20414" spans="1:6" x14ac:dyDescent="0.25">
      <c r="A20414" s="15">
        <v>44409.59375</v>
      </c>
      <c r="B20414" s="13">
        <v>47909.430057854748</v>
      </c>
      <c r="C20414" s="13">
        <v>2168.2400000000011</v>
      </c>
      <c r="D20414" s="13">
        <v>7570.6778409313883</v>
      </c>
      <c r="E20414" s="13">
        <v>200.98785217229215</v>
      </c>
      <c r="F20414" s="13">
        <v>229.73744899650379</v>
      </c>
    </row>
    <row r="20415" spans="1:6" x14ac:dyDescent="0.25">
      <c r="A20415" s="15">
        <v>44409.604166666664</v>
      </c>
      <c r="B20415" s="13">
        <v>47935.916691930121</v>
      </c>
      <c r="C20415" s="13">
        <v>3360.570000000002</v>
      </c>
      <c r="D20415" s="13">
        <v>7639.1704333905191</v>
      </c>
      <c r="E20415" s="13">
        <v>144.36315237107394</v>
      </c>
      <c r="F20415" s="13">
        <v>234.46949242490706</v>
      </c>
    </row>
    <row r="20416" spans="1:6" x14ac:dyDescent="0.25">
      <c r="A20416" s="15">
        <v>44409.614583333336</v>
      </c>
      <c r="B20416" s="13">
        <v>52107.469543645384</v>
      </c>
      <c r="C20416" s="13">
        <v>5208.38</v>
      </c>
      <c r="D20416" s="13">
        <v>7379.9857245492794</v>
      </c>
      <c r="E20416" s="13">
        <v>112.06799999999998</v>
      </c>
      <c r="F20416" s="13">
        <v>233.47121481029251</v>
      </c>
    </row>
    <row r="20417" spans="1:6" x14ac:dyDescent="0.25">
      <c r="A20417" s="15">
        <v>44409.625</v>
      </c>
      <c r="B20417" s="13">
        <v>48343.29948665484</v>
      </c>
      <c r="C20417" s="13">
        <v>3644.0399999999991</v>
      </c>
      <c r="D20417" s="13">
        <v>7583.4932402498125</v>
      </c>
      <c r="E20417" s="13">
        <v>108.61199999999999</v>
      </c>
      <c r="F20417" s="13">
        <v>230.85814077134188</v>
      </c>
    </row>
    <row r="20418" spans="1:6" x14ac:dyDescent="0.25">
      <c r="A20418" s="15">
        <v>44409.635416666664</v>
      </c>
      <c r="B20418" s="13">
        <v>46642.644110360859</v>
      </c>
      <c r="C20418" s="13">
        <v>2732.8500000000035</v>
      </c>
      <c r="D20418" s="13">
        <v>7490.3232913382271</v>
      </c>
      <c r="E20418" s="13">
        <v>119.72730774577452</v>
      </c>
      <c r="F20418" s="13">
        <v>232.65552798294331</v>
      </c>
    </row>
    <row r="20419" spans="1:6" x14ac:dyDescent="0.25">
      <c r="A20419" s="15">
        <v>44409.645833333336</v>
      </c>
      <c r="B20419" s="13">
        <v>47707.949260161768</v>
      </c>
      <c r="C20419" s="13">
        <v>2883.2699999999963</v>
      </c>
      <c r="D20419" s="13">
        <v>7560.9467988580927</v>
      </c>
      <c r="E20419" s="13">
        <v>107.14499999999998</v>
      </c>
      <c r="F20419" s="13">
        <v>228.03355408505777</v>
      </c>
    </row>
    <row r="20420" spans="1:6" x14ac:dyDescent="0.25">
      <c r="A20420" s="15">
        <v>44409.65625</v>
      </c>
      <c r="B20420" s="13">
        <v>46670.930914336634</v>
      </c>
      <c r="C20420" s="13">
        <v>2908.0499999999993</v>
      </c>
      <c r="D20420" s="13">
        <v>7644.157807458012</v>
      </c>
      <c r="E20420" s="13">
        <v>168.97296069842781</v>
      </c>
      <c r="F20420" s="13">
        <v>235.229374059284</v>
      </c>
    </row>
    <row r="20421" spans="1:6" x14ac:dyDescent="0.25">
      <c r="A20421" s="15">
        <v>44409.666666666664</v>
      </c>
      <c r="B20421" s="13">
        <v>50491.974011467515</v>
      </c>
      <c r="C20421" s="13">
        <v>2927.2600000000029</v>
      </c>
      <c r="D20421" s="13">
        <v>7717.1458114327315</v>
      </c>
      <c r="E20421" s="13">
        <v>126.8319185075745</v>
      </c>
      <c r="F20421" s="13">
        <v>216.85771607194539</v>
      </c>
    </row>
    <row r="20422" spans="1:6" x14ac:dyDescent="0.25">
      <c r="A20422" s="15">
        <v>44409.677083333336</v>
      </c>
      <c r="B20422" s="13">
        <v>47662.805166009523</v>
      </c>
      <c r="C20422" s="13">
        <v>2602.9499999999998</v>
      </c>
      <c r="D20422" s="13">
        <v>7466.5630469532234</v>
      </c>
      <c r="E20422" s="13">
        <v>105.453</v>
      </c>
      <c r="F20422" s="13">
        <v>224.59387949220218</v>
      </c>
    </row>
    <row r="20423" spans="1:6" x14ac:dyDescent="0.25">
      <c r="A20423" s="15">
        <v>44409.6875</v>
      </c>
      <c r="B20423" s="13">
        <v>45929.966761510179</v>
      </c>
      <c r="C20423" s="13">
        <v>2551.1800000000003</v>
      </c>
      <c r="D20423" s="13">
        <v>7642.3856117778487</v>
      </c>
      <c r="E20423" s="13">
        <v>145.95700344699907</v>
      </c>
      <c r="F20423" s="13">
        <v>223.33514547821159</v>
      </c>
    </row>
    <row r="20424" spans="1:6" x14ac:dyDescent="0.25">
      <c r="A20424" s="15">
        <v>44409.697916666664</v>
      </c>
      <c r="B20424" s="13">
        <v>48270.17013050989</v>
      </c>
      <c r="C20424" s="13">
        <v>2555.220000000003</v>
      </c>
      <c r="D20424" s="13">
        <v>7749.2378596139788</v>
      </c>
      <c r="E20424" s="13">
        <v>143.4161275616546</v>
      </c>
      <c r="F20424" s="13">
        <v>235.28502311045045</v>
      </c>
    </row>
    <row r="20425" spans="1:6" x14ac:dyDescent="0.25">
      <c r="A20425" s="15">
        <v>44409.708333333336</v>
      </c>
      <c r="B20425" s="13">
        <v>47667.571328536367</v>
      </c>
      <c r="C20425" s="13">
        <v>3180.7500000000014</v>
      </c>
      <c r="D20425" s="13">
        <v>7762.9176417124672</v>
      </c>
      <c r="E20425" s="13">
        <v>183.39987749411219</v>
      </c>
      <c r="F20425" s="13">
        <v>223.07090537800894</v>
      </c>
    </row>
    <row r="20426" spans="1:6" x14ac:dyDescent="0.25">
      <c r="A20426" s="15">
        <v>44409.71875</v>
      </c>
      <c r="B20426" s="13">
        <v>51640.012482299819</v>
      </c>
      <c r="C20426" s="13">
        <v>3614.1800000000012</v>
      </c>
      <c r="D20426" s="13">
        <v>7877.4169256876903</v>
      </c>
      <c r="E20426" s="13">
        <v>219.10050712673393</v>
      </c>
      <c r="F20426" s="13">
        <v>225.99731261811198</v>
      </c>
    </row>
    <row r="20427" spans="1:6" x14ac:dyDescent="0.25">
      <c r="A20427" s="15">
        <v>44409.729166666664</v>
      </c>
      <c r="B20427" s="13">
        <v>53415.728251289765</v>
      </c>
      <c r="C20427" s="13">
        <v>2453.7600000000029</v>
      </c>
      <c r="D20427" s="13">
        <v>7723.4002626025676</v>
      </c>
      <c r="E20427" s="13">
        <v>190.05921101205743</v>
      </c>
      <c r="F20427" s="13">
        <v>225.06962517868692</v>
      </c>
    </row>
    <row r="20428" spans="1:6" x14ac:dyDescent="0.25">
      <c r="A20428" s="15">
        <v>44409.739583333336</v>
      </c>
      <c r="B20428" s="13">
        <v>49128.390981277633</v>
      </c>
      <c r="C20428" s="13">
        <v>2264.9099999999994</v>
      </c>
      <c r="D20428" s="13">
        <v>7655.9151986815614</v>
      </c>
      <c r="E20428" s="13">
        <v>193.40776786351509</v>
      </c>
      <c r="F20428" s="13">
        <v>234.10522030175321</v>
      </c>
    </row>
    <row r="20429" spans="1:6" x14ac:dyDescent="0.25">
      <c r="A20429" s="15">
        <v>44409.75</v>
      </c>
      <c r="B20429" s="13">
        <v>47357.683434746294</v>
      </c>
      <c r="C20429" s="13">
        <v>3146.5700000000006</v>
      </c>
      <c r="D20429" s="13">
        <v>7614.7463424492253</v>
      </c>
      <c r="E20429" s="13">
        <v>223.87234909506171</v>
      </c>
      <c r="F20429" s="13">
        <v>222.6952685127431</v>
      </c>
    </row>
    <row r="20430" spans="1:6" x14ac:dyDescent="0.25">
      <c r="A20430" s="15">
        <v>44409.760416666664</v>
      </c>
      <c r="B20430" s="13">
        <v>47808.053319226878</v>
      </c>
      <c r="C20430" s="13">
        <v>4436.0900000000011</v>
      </c>
      <c r="D20430" s="13">
        <v>7756.7886371476006</v>
      </c>
      <c r="E20430" s="13">
        <v>262.95252809531252</v>
      </c>
      <c r="F20430" s="13">
        <v>245.89813668199102</v>
      </c>
    </row>
    <row r="20431" spans="1:6" x14ac:dyDescent="0.25">
      <c r="A20431" s="15">
        <v>44409.770833333336</v>
      </c>
      <c r="B20431" s="13">
        <v>38641.245066958596</v>
      </c>
      <c r="C20431" s="13">
        <v>2249.8700000000008</v>
      </c>
      <c r="D20431" s="13">
        <v>7636.9147722436201</v>
      </c>
      <c r="E20431" s="13">
        <v>263.65657532265504</v>
      </c>
      <c r="F20431" s="13">
        <v>238.70319676812625</v>
      </c>
    </row>
    <row r="20432" spans="1:6" x14ac:dyDescent="0.25">
      <c r="A20432" s="15">
        <v>44409.78125</v>
      </c>
      <c r="B20432" s="13">
        <v>40240.124759579383</v>
      </c>
      <c r="C20432" s="13">
        <v>2198.4200000000028</v>
      </c>
      <c r="D20432" s="13">
        <v>7614.2486944905086</v>
      </c>
      <c r="E20432" s="13">
        <v>293.48039849415096</v>
      </c>
      <c r="F20432" s="13">
        <v>238.09117932725837</v>
      </c>
    </row>
    <row r="20433" spans="1:6" x14ac:dyDescent="0.25">
      <c r="A20433" s="15">
        <v>44409.791666666664</v>
      </c>
      <c r="B20433" s="13">
        <v>40701.379112119233</v>
      </c>
      <c r="C20433" s="13">
        <v>2819.5900000000011</v>
      </c>
      <c r="D20433" s="13">
        <v>7470.1036757812562</v>
      </c>
      <c r="E20433" s="13">
        <v>289.56664792916615</v>
      </c>
      <c r="F20433" s="13">
        <v>232.98584338754779</v>
      </c>
    </row>
    <row r="20434" spans="1:6" x14ac:dyDescent="0.25">
      <c r="A20434" s="15">
        <v>44409.802083333336</v>
      </c>
      <c r="B20434" s="13">
        <v>46358.080535766865</v>
      </c>
      <c r="C20434" s="13">
        <v>4701.9199999999992</v>
      </c>
      <c r="D20434" s="13">
        <v>7610.0529133712453</v>
      </c>
      <c r="E20434" s="13">
        <v>314.55225391920618</v>
      </c>
      <c r="F20434" s="13">
        <v>233.94900543166281</v>
      </c>
    </row>
    <row r="20435" spans="1:6" x14ac:dyDescent="0.25">
      <c r="A20435" s="15">
        <v>44409.8125</v>
      </c>
      <c r="B20435" s="13">
        <v>42097.10931901601</v>
      </c>
      <c r="C20435" s="13">
        <v>2291.8100000000022</v>
      </c>
      <c r="D20435" s="13">
        <v>7498.1379739114163</v>
      </c>
      <c r="E20435" s="13">
        <v>303.40780665620053</v>
      </c>
      <c r="F20435" s="13">
        <v>229.53290910286748</v>
      </c>
    </row>
    <row r="20436" spans="1:6" x14ac:dyDescent="0.25">
      <c r="A20436" s="15">
        <v>44409.822916666664</v>
      </c>
      <c r="B20436" s="13">
        <v>43228.495489453948</v>
      </c>
      <c r="C20436" s="13">
        <v>2171.5299999999975</v>
      </c>
      <c r="D20436" s="13">
        <v>7729.7307197734808</v>
      </c>
      <c r="E20436" s="13">
        <v>293.90635703831532</v>
      </c>
      <c r="F20436" s="13">
        <v>226.24166370131863</v>
      </c>
    </row>
    <row r="20437" spans="1:6" x14ac:dyDescent="0.25">
      <c r="A20437" s="15">
        <v>44409.833333333336</v>
      </c>
      <c r="B20437" s="13">
        <v>41616.875196380504</v>
      </c>
      <c r="C20437" s="13">
        <v>2380.2299999999987</v>
      </c>
      <c r="D20437" s="13">
        <v>7666.2365409715003</v>
      </c>
      <c r="E20437" s="13">
        <v>314.81403205780146</v>
      </c>
      <c r="F20437" s="13">
        <v>235.73835969066448</v>
      </c>
    </row>
    <row r="20438" spans="1:6" x14ac:dyDescent="0.25">
      <c r="A20438" s="15">
        <v>44409.84375</v>
      </c>
      <c r="B20438" s="13">
        <v>46233.021604618181</v>
      </c>
      <c r="C20438" s="13">
        <v>3254.7599999999989</v>
      </c>
      <c r="D20438" s="13">
        <v>7721.6556942973975</v>
      </c>
      <c r="E20438" s="13">
        <v>304.59510145053173</v>
      </c>
      <c r="F20438" s="13">
        <v>218.05819995563897</v>
      </c>
    </row>
    <row r="20439" spans="1:6" x14ac:dyDescent="0.25">
      <c r="A20439" s="15">
        <v>44409.854166666664</v>
      </c>
      <c r="B20439" s="13">
        <v>41325.724506882536</v>
      </c>
      <c r="C20439" s="13">
        <v>2168.0499999999988</v>
      </c>
      <c r="D20439" s="13">
        <v>7753.1994549616211</v>
      </c>
      <c r="E20439" s="13">
        <v>335.6419217993689</v>
      </c>
      <c r="F20439" s="13">
        <v>237.86211450973258</v>
      </c>
    </row>
    <row r="20440" spans="1:6" x14ac:dyDescent="0.25">
      <c r="A20440" s="15">
        <v>44409.864583333336</v>
      </c>
      <c r="B20440" s="13">
        <v>41054.139468880923</v>
      </c>
      <c r="C20440" s="13">
        <v>2197.9599999999987</v>
      </c>
      <c r="D20440" s="13">
        <v>7799.7684643609609</v>
      </c>
      <c r="E20440" s="13">
        <v>331.8979086669417</v>
      </c>
      <c r="F20440" s="13">
        <v>228.98381426790897</v>
      </c>
    </row>
    <row r="20441" spans="1:6" x14ac:dyDescent="0.25">
      <c r="A20441" s="15">
        <v>44409.875</v>
      </c>
      <c r="B20441" s="13">
        <v>42650.674615174896</v>
      </c>
      <c r="C20441" s="13">
        <v>2692.27</v>
      </c>
      <c r="D20441" s="13">
        <v>7858.4564580841761</v>
      </c>
      <c r="E20441" s="13">
        <v>340.54050543700532</v>
      </c>
      <c r="F20441" s="13">
        <v>232.38611189494702</v>
      </c>
    </row>
    <row r="20442" spans="1:6" x14ac:dyDescent="0.25">
      <c r="A20442" s="15">
        <v>44409.885416666664</v>
      </c>
      <c r="B20442" s="13">
        <v>41523.80731322668</v>
      </c>
      <c r="C20442" s="13">
        <v>2382.5599999999995</v>
      </c>
      <c r="D20442" s="13">
        <v>7779.1182977602439</v>
      </c>
      <c r="E20442" s="13">
        <v>342.52091413313593</v>
      </c>
      <c r="F20442" s="13">
        <v>217.80548768012531</v>
      </c>
    </row>
    <row r="20443" spans="1:6" x14ac:dyDescent="0.25">
      <c r="A20443" s="15">
        <v>44409.895833333336</v>
      </c>
      <c r="B20443" s="13">
        <v>42604.874362252347</v>
      </c>
      <c r="C20443" s="13">
        <v>2738.0399999999995</v>
      </c>
      <c r="D20443" s="13">
        <v>7940.4754517905976</v>
      </c>
      <c r="E20443" s="13">
        <v>361.65498720081172</v>
      </c>
      <c r="F20443" s="13">
        <v>236.50016688720348</v>
      </c>
    </row>
    <row r="20444" spans="1:6" x14ac:dyDescent="0.25">
      <c r="A20444" s="15">
        <v>44409.90625</v>
      </c>
      <c r="B20444" s="13">
        <v>43232.147466874841</v>
      </c>
      <c r="C20444" s="13">
        <v>2475.7300000000014</v>
      </c>
      <c r="D20444" s="13">
        <v>7839.0873706544844</v>
      </c>
      <c r="E20444" s="13">
        <v>363.17693703797897</v>
      </c>
      <c r="F20444" s="13">
        <v>239.14806016631385</v>
      </c>
    </row>
    <row r="20445" spans="1:6" x14ac:dyDescent="0.25">
      <c r="A20445" s="15">
        <v>44409.916666666664</v>
      </c>
      <c r="B20445" s="13">
        <v>43144.414836151576</v>
      </c>
      <c r="C20445" s="13">
        <v>2700.5400000000018</v>
      </c>
      <c r="D20445" s="13">
        <v>7906.2479690431437</v>
      </c>
      <c r="E20445" s="13">
        <v>357.54040495475215</v>
      </c>
      <c r="F20445" s="13">
        <v>235.33491341746884</v>
      </c>
    </row>
    <row r="20446" spans="1:6" x14ac:dyDescent="0.25">
      <c r="A20446" s="15">
        <v>44409.927083333336</v>
      </c>
      <c r="B20446" s="13">
        <v>41427.388912825125</v>
      </c>
      <c r="C20446" s="13">
        <v>2593.7000000000021</v>
      </c>
      <c r="D20446" s="13">
        <v>7818.7185505484304</v>
      </c>
      <c r="E20446" s="13">
        <v>353.22772797804151</v>
      </c>
      <c r="F20446" s="13">
        <v>226.93262162036115</v>
      </c>
    </row>
    <row r="20447" spans="1:6" x14ac:dyDescent="0.25">
      <c r="A20447" s="15">
        <v>44409.9375</v>
      </c>
      <c r="B20447" s="13">
        <v>41151.723390996143</v>
      </c>
      <c r="C20447" s="13">
        <v>2762.41</v>
      </c>
      <c r="D20447" s="13">
        <v>7949.3069064180718</v>
      </c>
      <c r="E20447" s="13">
        <v>355.02295772397724</v>
      </c>
      <c r="F20447" s="13">
        <v>233.57012466136706</v>
      </c>
    </row>
    <row r="20448" spans="1:6" x14ac:dyDescent="0.25">
      <c r="A20448" s="15">
        <v>44409.947916666664</v>
      </c>
      <c r="B20448" s="13">
        <v>38236.88994665115</v>
      </c>
      <c r="C20448" s="13">
        <v>2781.4100000000026</v>
      </c>
      <c r="D20448" s="13">
        <v>7952.3955189068838</v>
      </c>
      <c r="E20448" s="13">
        <v>361.93834593475356</v>
      </c>
      <c r="F20448" s="13">
        <v>238.7749528766941</v>
      </c>
    </row>
    <row r="20449" spans="1:6" x14ac:dyDescent="0.25">
      <c r="A20449" s="15">
        <v>44409.958333333336</v>
      </c>
      <c r="B20449" s="13">
        <v>40717.694687550102</v>
      </c>
      <c r="C20449" s="13">
        <v>3182.6700000000005</v>
      </c>
      <c r="D20449" s="13">
        <v>8102.9195906716704</v>
      </c>
      <c r="E20449" s="13">
        <v>409.84984011381999</v>
      </c>
      <c r="F20449" s="13">
        <v>284.54698164126268</v>
      </c>
    </row>
    <row r="20450" spans="1:6" x14ac:dyDescent="0.25">
      <c r="A20450" s="15">
        <v>44409.96875</v>
      </c>
      <c r="B20450" s="13">
        <v>33653.581998811416</v>
      </c>
      <c r="C20450" s="13">
        <v>2164.3299999999995</v>
      </c>
      <c r="D20450" s="13">
        <v>7878.0767185404666</v>
      </c>
      <c r="E20450" s="13">
        <v>406.61515091950901</v>
      </c>
      <c r="F20450" s="13">
        <v>281.5752163803341</v>
      </c>
    </row>
    <row r="20451" spans="1:6" x14ac:dyDescent="0.25">
      <c r="A20451" s="15">
        <v>44409.979166666664</v>
      </c>
      <c r="B20451" s="13">
        <v>34925.140790327547</v>
      </c>
      <c r="C20451" s="13">
        <v>2642.8100000000022</v>
      </c>
      <c r="D20451" s="13">
        <v>7977.2174087388312</v>
      </c>
      <c r="E20451" s="13">
        <v>401.6794217347018</v>
      </c>
      <c r="F20451" s="13">
        <v>276.14457982879736</v>
      </c>
    </row>
    <row r="20452" spans="1:6" x14ac:dyDescent="0.25">
      <c r="A20452" s="15">
        <v>44409.989583333336</v>
      </c>
      <c r="B20452" s="13">
        <v>33977.252051757845</v>
      </c>
      <c r="C20452" s="13">
        <v>3046.699999999998</v>
      </c>
      <c r="D20452" s="13">
        <v>7924.1454728720983</v>
      </c>
      <c r="E20452" s="13">
        <v>405.97138236602075</v>
      </c>
      <c r="F20452" s="13">
        <v>279.32273660175122</v>
      </c>
    </row>
    <row r="20453" spans="1:6" x14ac:dyDescent="0.25">
      <c r="A20453" s="15">
        <v>44409</v>
      </c>
      <c r="B20453" s="13">
        <v>38308.311844741773</v>
      </c>
      <c r="C20453" s="13">
        <v>3253.7900000000009</v>
      </c>
      <c r="D20453" s="13">
        <v>7846.8408892593361</v>
      </c>
      <c r="E20453" s="13">
        <v>419.03392760292672</v>
      </c>
      <c r="F20453" s="13">
        <v>287.34498083582577</v>
      </c>
    </row>
    <row r="20454" spans="1:6" x14ac:dyDescent="0.25">
      <c r="A20454" s="15">
        <v>44410.010416666664</v>
      </c>
      <c r="B20454" s="13">
        <v>39199.103782092461</v>
      </c>
      <c r="C20454" s="13">
        <v>2156.6300000000019</v>
      </c>
      <c r="D20454" s="13">
        <v>7512.629837210693</v>
      </c>
      <c r="E20454" s="13">
        <v>411.45422158397349</v>
      </c>
      <c r="F20454" s="13">
        <v>285.25368641423211</v>
      </c>
    </row>
    <row r="20455" spans="1:6" x14ac:dyDescent="0.25">
      <c r="A20455" s="15">
        <v>44410.020833333336</v>
      </c>
      <c r="B20455" s="13">
        <v>41840.722486424682</v>
      </c>
      <c r="C20455" s="13">
        <v>3786.8600000000006</v>
      </c>
      <c r="D20455" s="13">
        <v>7613.8625159836738</v>
      </c>
      <c r="E20455" s="13">
        <v>413.50453058934221</v>
      </c>
      <c r="F20455" s="13">
        <v>288.7151715880857</v>
      </c>
    </row>
    <row r="20456" spans="1:6" x14ac:dyDescent="0.25">
      <c r="A20456" s="15">
        <v>44410.03125</v>
      </c>
      <c r="B20456" s="13">
        <v>39991.409427832332</v>
      </c>
      <c r="C20456" s="13">
        <v>3483.7400000000011</v>
      </c>
      <c r="D20456" s="13">
        <v>7532.1777233554494</v>
      </c>
      <c r="E20456" s="13">
        <v>402.14228914323508</v>
      </c>
      <c r="F20456" s="13">
        <v>276.55413700639184</v>
      </c>
    </row>
    <row r="20457" spans="1:6" x14ac:dyDescent="0.25">
      <c r="A20457" s="15">
        <v>44410.041666666664</v>
      </c>
      <c r="B20457" s="13">
        <v>41466.17941225219</v>
      </c>
      <c r="C20457" s="13">
        <v>3471.3500000000013</v>
      </c>
      <c r="D20457" s="13">
        <v>8228.1124725944501</v>
      </c>
      <c r="E20457" s="13">
        <v>423.30141261614932</v>
      </c>
      <c r="F20457" s="13">
        <v>282.6682155394443</v>
      </c>
    </row>
    <row r="20458" spans="1:6" x14ac:dyDescent="0.25">
      <c r="A20458" s="15">
        <v>44410.052083333336</v>
      </c>
      <c r="B20458" s="13">
        <v>39747.884109445695</v>
      </c>
      <c r="C20458" s="13">
        <v>2100.8300000000013</v>
      </c>
      <c r="D20458" s="13">
        <v>8042.9748366271488</v>
      </c>
      <c r="E20458" s="13">
        <v>394.47751188878254</v>
      </c>
      <c r="F20458" s="13">
        <v>271.16880042396792</v>
      </c>
    </row>
    <row r="20459" spans="1:6" x14ac:dyDescent="0.25">
      <c r="A20459" s="15">
        <v>44410.0625</v>
      </c>
      <c r="B20459" s="13">
        <v>44747.905905845088</v>
      </c>
      <c r="C20459" s="13">
        <v>3011.4800000000018</v>
      </c>
      <c r="D20459" s="13">
        <v>8139.3423853443401</v>
      </c>
      <c r="E20459" s="13">
        <v>406.61653728147724</v>
      </c>
      <c r="F20459" s="13">
        <v>280.38977448212859</v>
      </c>
    </row>
    <row r="20460" spans="1:6" x14ac:dyDescent="0.25">
      <c r="A20460" s="15">
        <v>44410.072916666664</v>
      </c>
      <c r="B20460" s="13">
        <v>43369.589320017229</v>
      </c>
      <c r="C20460" s="13">
        <v>2918.8500000000004</v>
      </c>
      <c r="D20460" s="13">
        <v>8132.8025473119178</v>
      </c>
      <c r="E20460" s="13">
        <v>402.08530000155412</v>
      </c>
      <c r="F20460" s="13">
        <v>277.85959093520859</v>
      </c>
    </row>
    <row r="20461" spans="1:6" x14ac:dyDescent="0.25">
      <c r="A20461" s="15">
        <v>44410.083333333336</v>
      </c>
      <c r="B20461" s="13">
        <v>45294.370947231982</v>
      </c>
      <c r="C20461" s="13">
        <v>3242.3300000000022</v>
      </c>
      <c r="D20461" s="13">
        <v>8111.5724774485034</v>
      </c>
      <c r="E20461" s="13">
        <v>397.9519422578125</v>
      </c>
      <c r="F20461" s="13">
        <v>272.03264004203669</v>
      </c>
    </row>
    <row r="20462" spans="1:6" x14ac:dyDescent="0.25">
      <c r="A20462" s="15">
        <v>44410.09375</v>
      </c>
      <c r="B20462" s="13">
        <v>40490.516995699414</v>
      </c>
      <c r="C20462" s="13">
        <v>2042.9399999999996</v>
      </c>
      <c r="D20462" s="13">
        <v>8150.4619445467579</v>
      </c>
      <c r="E20462" s="13">
        <v>409.09287377144329</v>
      </c>
      <c r="F20462" s="13">
        <v>281.14129771081139</v>
      </c>
    </row>
    <row r="20463" spans="1:6" x14ac:dyDescent="0.25">
      <c r="A20463" s="15">
        <v>44410.104166666664</v>
      </c>
      <c r="B20463" s="13">
        <v>41716.974249358944</v>
      </c>
      <c r="C20463" s="13">
        <v>2675.9599999999991</v>
      </c>
      <c r="D20463" s="13">
        <v>8130.2076981829478</v>
      </c>
      <c r="E20463" s="13">
        <v>400.74929754942809</v>
      </c>
      <c r="F20463" s="13">
        <v>276.27327478937269</v>
      </c>
    </row>
    <row r="20464" spans="1:6" x14ac:dyDescent="0.25">
      <c r="A20464" s="15">
        <v>44410.114583333336</v>
      </c>
      <c r="B20464" s="13">
        <v>42168.573538218079</v>
      </c>
      <c r="C20464" s="13">
        <v>2599.1000000000013</v>
      </c>
      <c r="D20464" s="13">
        <v>8162.4499529931427</v>
      </c>
      <c r="E20464" s="13">
        <v>401.43851449958447</v>
      </c>
      <c r="F20464" s="13">
        <v>274.77406873126472</v>
      </c>
    </row>
    <row r="20465" spans="1:6" x14ac:dyDescent="0.25">
      <c r="A20465" s="15">
        <v>44410.125</v>
      </c>
      <c r="B20465" s="13">
        <v>42450.31550826336</v>
      </c>
      <c r="C20465" s="13">
        <v>2914.0800000000017</v>
      </c>
      <c r="D20465" s="13">
        <v>8102.3214445207777</v>
      </c>
      <c r="E20465" s="13">
        <v>405.15177022921233</v>
      </c>
      <c r="F20465" s="13">
        <v>280.03858015316735</v>
      </c>
    </row>
    <row r="20466" spans="1:6" x14ac:dyDescent="0.25">
      <c r="A20466" s="15">
        <v>44410.135416666664</v>
      </c>
      <c r="B20466" s="13">
        <v>40668.106460885851</v>
      </c>
      <c r="C20466" s="13">
        <v>2131.5099999999979</v>
      </c>
      <c r="D20466" s="13">
        <v>8263.1057736851526</v>
      </c>
      <c r="E20466" s="13">
        <v>407.01381857292461</v>
      </c>
      <c r="F20466" s="13">
        <v>281.03089205484258</v>
      </c>
    </row>
    <row r="20467" spans="1:6" x14ac:dyDescent="0.25">
      <c r="A20467" s="15">
        <v>44410.145833333336</v>
      </c>
      <c r="B20467" s="13">
        <v>41084.242927513835</v>
      </c>
      <c r="C20467" s="13">
        <v>2463.19</v>
      </c>
      <c r="D20467" s="13">
        <v>8163.9251524989177</v>
      </c>
      <c r="E20467" s="13">
        <v>399.0685037850514</v>
      </c>
      <c r="F20467" s="13">
        <v>273.89540495829931</v>
      </c>
    </row>
    <row r="20468" spans="1:6" x14ac:dyDescent="0.25">
      <c r="A20468" s="15">
        <v>44410.15625</v>
      </c>
      <c r="B20468" s="13">
        <v>42698.209032577986</v>
      </c>
      <c r="C20468" s="13">
        <v>2786.8899999999994</v>
      </c>
      <c r="D20468" s="13">
        <v>8266.2533079028181</v>
      </c>
      <c r="E20468" s="13">
        <v>399.76360912674744</v>
      </c>
      <c r="F20468" s="13">
        <v>274.78481608241407</v>
      </c>
    </row>
    <row r="20469" spans="1:6" x14ac:dyDescent="0.25">
      <c r="A20469" s="15">
        <v>44410.166666666664</v>
      </c>
      <c r="B20469" s="13">
        <v>43696.680992375455</v>
      </c>
      <c r="C20469" s="13">
        <v>2862.6099999999983</v>
      </c>
      <c r="D20469" s="13">
        <v>8163.595837384255</v>
      </c>
      <c r="E20469" s="13">
        <v>418.79709010519485</v>
      </c>
      <c r="F20469" s="13">
        <v>294.51967036594112</v>
      </c>
    </row>
    <row r="20470" spans="1:6" x14ac:dyDescent="0.25">
      <c r="A20470" s="15">
        <v>44410.177083333336</v>
      </c>
      <c r="B20470" s="13">
        <v>42746.178490085942</v>
      </c>
      <c r="C20470" s="13">
        <v>2468.5800000000013</v>
      </c>
      <c r="D20470" s="13">
        <v>8296.9713051968229</v>
      </c>
      <c r="E20470" s="13">
        <v>429.45386503447816</v>
      </c>
      <c r="F20470" s="13">
        <v>298.26780036196942</v>
      </c>
    </row>
    <row r="20471" spans="1:6" x14ac:dyDescent="0.25">
      <c r="A20471" s="15">
        <v>44410.1875</v>
      </c>
      <c r="B20471" s="13">
        <v>44513.89932836566</v>
      </c>
      <c r="C20471" s="13">
        <v>2183.8500000000004</v>
      </c>
      <c r="D20471" s="13">
        <v>8171.9904592989178</v>
      </c>
      <c r="E20471" s="13">
        <v>440.53311653139616</v>
      </c>
      <c r="F20471" s="13">
        <v>310.16637028178707</v>
      </c>
    </row>
    <row r="20472" spans="1:6" x14ac:dyDescent="0.25">
      <c r="A20472" s="15">
        <v>44410.197916666664</v>
      </c>
      <c r="B20472" s="13">
        <v>43243.584991598538</v>
      </c>
      <c r="C20472" s="13">
        <v>2142.2399999999984</v>
      </c>
      <c r="D20472" s="13">
        <v>8251.2353427605321</v>
      </c>
      <c r="E20472" s="13">
        <v>416.36313744199708</v>
      </c>
      <c r="F20472" s="13">
        <v>290.0222977817433</v>
      </c>
    </row>
    <row r="20473" spans="1:6" x14ac:dyDescent="0.25">
      <c r="A20473" s="15">
        <v>44410.208333333336</v>
      </c>
      <c r="B20473" s="13">
        <v>42838.087739727969</v>
      </c>
      <c r="C20473" s="13">
        <v>2427.4600000000014</v>
      </c>
      <c r="D20473" s="13">
        <v>8230.8583411699219</v>
      </c>
      <c r="E20473" s="13">
        <v>458.09177085293214</v>
      </c>
      <c r="F20473" s="13">
        <v>309.21757904445667</v>
      </c>
    </row>
    <row r="20474" spans="1:6" x14ac:dyDescent="0.25">
      <c r="A20474" s="15">
        <v>44410.21875</v>
      </c>
      <c r="B20474" s="13">
        <v>44163.541445732561</v>
      </c>
      <c r="C20474" s="13">
        <v>3184.15</v>
      </c>
      <c r="D20474" s="13">
        <v>8420.2493489164826</v>
      </c>
      <c r="E20474" s="13">
        <v>510.59313915130616</v>
      </c>
      <c r="F20474" s="13">
        <v>311.90866284963346</v>
      </c>
    </row>
    <row r="20475" spans="1:6" x14ac:dyDescent="0.25">
      <c r="A20475" s="15">
        <v>44410.229166666664</v>
      </c>
      <c r="B20475" s="13">
        <v>43352.614955085461</v>
      </c>
      <c r="C20475" s="13">
        <v>2098.7799999999997</v>
      </c>
      <c r="D20475" s="13">
        <v>8284.7558007692114</v>
      </c>
      <c r="E20475" s="13">
        <v>493.36636762190983</v>
      </c>
      <c r="F20475" s="13">
        <v>296.77841574381182</v>
      </c>
    </row>
    <row r="20476" spans="1:6" x14ac:dyDescent="0.25">
      <c r="A20476" s="15">
        <v>44410.239583333336</v>
      </c>
      <c r="B20476" s="13">
        <v>44329.252497935042</v>
      </c>
      <c r="C20476" s="13">
        <v>2419.9399999999991</v>
      </c>
      <c r="D20476" s="13">
        <v>8620.1309932268086</v>
      </c>
      <c r="E20476" s="13">
        <v>569.56396599002369</v>
      </c>
      <c r="F20476" s="13">
        <v>310.56854068525541</v>
      </c>
    </row>
    <row r="20477" spans="1:6" x14ac:dyDescent="0.25">
      <c r="A20477" s="15">
        <v>44410.25</v>
      </c>
      <c r="B20477" s="13">
        <v>53400.986181145439</v>
      </c>
      <c r="C20477" s="13">
        <v>3360.3900000000012</v>
      </c>
      <c r="D20477" s="13">
        <v>8607.744014723623</v>
      </c>
      <c r="E20477" s="13">
        <v>582.57475654793382</v>
      </c>
      <c r="F20477" s="13">
        <v>313.84599778954674</v>
      </c>
    </row>
    <row r="20478" spans="1:6" x14ac:dyDescent="0.25">
      <c r="A20478" s="15">
        <v>44410.260416666664</v>
      </c>
      <c r="B20478" s="13">
        <v>59245.683211560034</v>
      </c>
      <c r="C20478" s="13">
        <v>3480.2400000000007</v>
      </c>
      <c r="D20478" s="13">
        <v>8596.5227497544456</v>
      </c>
      <c r="E20478" s="13">
        <v>572.25417507170857</v>
      </c>
      <c r="F20478" s="13">
        <v>312.66010315481458</v>
      </c>
    </row>
    <row r="20479" spans="1:6" x14ac:dyDescent="0.25">
      <c r="A20479" s="15">
        <v>44410.270833333336</v>
      </c>
      <c r="B20479" s="13">
        <v>56620.586657329317</v>
      </c>
      <c r="C20479" s="13">
        <v>2175.0900000000006</v>
      </c>
      <c r="D20479" s="13">
        <v>8428.842650564784</v>
      </c>
      <c r="E20479" s="13">
        <v>578.06813042497856</v>
      </c>
      <c r="F20479" s="13">
        <v>318.61598233407489</v>
      </c>
    </row>
    <row r="20480" spans="1:6" x14ac:dyDescent="0.25">
      <c r="A20480" s="15">
        <v>44410.28125</v>
      </c>
      <c r="B20480" s="13">
        <v>54384.946909000071</v>
      </c>
      <c r="C20480" s="13">
        <v>2175.5999999999967</v>
      </c>
      <c r="D20480" s="13">
        <v>8527.8061086323105</v>
      </c>
      <c r="E20480" s="13">
        <v>567.17551810105806</v>
      </c>
      <c r="F20480" s="13">
        <v>310.84981434708811</v>
      </c>
    </row>
    <row r="20481" spans="1:6" x14ac:dyDescent="0.25">
      <c r="A20481" s="15">
        <v>44410.291666666664</v>
      </c>
      <c r="B20481" s="13">
        <v>57104.465602903576</v>
      </c>
      <c r="C20481" s="13">
        <v>2470.720000000003</v>
      </c>
      <c r="D20481" s="13">
        <v>8396.3756448978747</v>
      </c>
      <c r="E20481" s="13">
        <v>574.36325737593938</v>
      </c>
      <c r="F20481" s="13">
        <v>319.94905432787493</v>
      </c>
    </row>
    <row r="20482" spans="1:6" x14ac:dyDescent="0.25">
      <c r="A20482" s="15">
        <v>44410.302083333336</v>
      </c>
      <c r="B20482" s="13">
        <v>64584.930867685791</v>
      </c>
      <c r="C20482" s="13">
        <v>3267.5700000000015</v>
      </c>
      <c r="D20482" s="13">
        <v>8508.3490791611839</v>
      </c>
      <c r="E20482" s="13">
        <v>570.3820733546919</v>
      </c>
      <c r="F20482" s="13">
        <v>309.93959630389816</v>
      </c>
    </row>
    <row r="20483" spans="1:6" x14ac:dyDescent="0.25">
      <c r="A20483" s="15">
        <v>44410.3125</v>
      </c>
      <c r="B20483" s="13">
        <v>60872.106038019279</v>
      </c>
      <c r="C20483" s="13">
        <v>2078.7900000000004</v>
      </c>
      <c r="D20483" s="13">
        <v>8618.73206507959</v>
      </c>
      <c r="E20483" s="13">
        <v>591.43256774215979</v>
      </c>
      <c r="F20483" s="13">
        <v>325.34945488271751</v>
      </c>
    </row>
    <row r="20484" spans="1:6" x14ac:dyDescent="0.25">
      <c r="A20484" s="15">
        <v>44410.322916666664</v>
      </c>
      <c r="B20484" s="13">
        <v>63635.011765368639</v>
      </c>
      <c r="C20484" s="13">
        <v>2175.2199999999993</v>
      </c>
      <c r="D20484" s="13">
        <v>8743.4850937301362</v>
      </c>
      <c r="E20484" s="13">
        <v>602.50868333169467</v>
      </c>
      <c r="F20484" s="13">
        <v>340.16385119684048</v>
      </c>
    </row>
    <row r="20485" spans="1:6" x14ac:dyDescent="0.25">
      <c r="A20485" s="15">
        <v>44410.333333333336</v>
      </c>
      <c r="B20485" s="13">
        <v>69095.421236797105</v>
      </c>
      <c r="C20485" s="13">
        <v>2727.6300000000006</v>
      </c>
      <c r="D20485" s="13">
        <v>8555.6791360273746</v>
      </c>
      <c r="E20485" s="13">
        <v>599.98092969437141</v>
      </c>
      <c r="F20485" s="13">
        <v>343.76911148038909</v>
      </c>
    </row>
    <row r="20486" spans="1:6" x14ac:dyDescent="0.25">
      <c r="A20486" s="15">
        <v>44410.34375</v>
      </c>
      <c r="B20486" s="13">
        <v>70921.235901251479</v>
      </c>
      <c r="C20486" s="13">
        <v>2306.6199999999981</v>
      </c>
      <c r="D20486" s="13">
        <v>8620.7491868308116</v>
      </c>
      <c r="E20486" s="13">
        <v>575.18039954982146</v>
      </c>
      <c r="F20486" s="13">
        <v>336.42049067990598</v>
      </c>
    </row>
    <row r="20487" spans="1:6" x14ac:dyDescent="0.25">
      <c r="A20487" s="15">
        <v>44410.354166666664</v>
      </c>
      <c r="B20487" s="13">
        <v>70322.370703625391</v>
      </c>
      <c r="C20487" s="13">
        <v>2319.0299999999988</v>
      </c>
      <c r="D20487" s="13">
        <v>8706.9016722393408</v>
      </c>
      <c r="E20487" s="13">
        <v>581.27371203669554</v>
      </c>
      <c r="F20487" s="13">
        <v>344.1917952879075</v>
      </c>
    </row>
    <row r="20488" spans="1:6" x14ac:dyDescent="0.25">
      <c r="A20488" s="15">
        <v>44410.364583333336</v>
      </c>
      <c r="B20488" s="13">
        <v>72167.592049834566</v>
      </c>
      <c r="C20488" s="13">
        <v>2159.3200000000002</v>
      </c>
      <c r="D20488" s="13">
        <v>8691.8689278875117</v>
      </c>
      <c r="E20488" s="13">
        <v>566.00044050070426</v>
      </c>
      <c r="F20488" s="13">
        <v>336.19735669901848</v>
      </c>
    </row>
    <row r="20489" spans="1:6" x14ac:dyDescent="0.25">
      <c r="A20489" s="15">
        <v>44410.375</v>
      </c>
      <c r="B20489" s="13">
        <v>71207.862767150509</v>
      </c>
      <c r="C20489" s="13">
        <v>2100.2799999999975</v>
      </c>
      <c r="D20489" s="13">
        <v>8615.2633989562983</v>
      </c>
      <c r="E20489" s="13">
        <v>589.55963041021687</v>
      </c>
      <c r="F20489" s="13">
        <v>356.80386251280498</v>
      </c>
    </row>
    <row r="20490" spans="1:6" x14ac:dyDescent="0.25">
      <c r="A20490" s="15">
        <v>44410.385416666664</v>
      </c>
      <c r="B20490" s="13">
        <v>73879.904381637883</v>
      </c>
      <c r="C20490" s="13">
        <v>2644.9999999999986</v>
      </c>
      <c r="D20490" s="13">
        <v>8225.0022708391189</v>
      </c>
      <c r="E20490" s="13">
        <v>554.12780968128288</v>
      </c>
      <c r="F20490" s="13">
        <v>351.07835831654671</v>
      </c>
    </row>
    <row r="20491" spans="1:6" x14ac:dyDescent="0.25">
      <c r="A20491" s="15">
        <v>44410.395833333336</v>
      </c>
      <c r="B20491" s="13">
        <v>71884.377628640534</v>
      </c>
      <c r="C20491" s="13">
        <v>2158.4599999999982</v>
      </c>
      <c r="D20491" s="13">
        <v>7983.621974987519</v>
      </c>
      <c r="E20491" s="13">
        <v>536.77910244874272</v>
      </c>
      <c r="F20491" s="13">
        <v>351.03158145456848</v>
      </c>
    </row>
    <row r="20492" spans="1:6" x14ac:dyDescent="0.25">
      <c r="A20492" s="15">
        <v>44410.40625</v>
      </c>
      <c r="B20492" s="13">
        <v>74359.977891539747</v>
      </c>
      <c r="C20492" s="13">
        <v>2181.1400000000008</v>
      </c>
      <c r="D20492" s="13">
        <v>8527.147272103186</v>
      </c>
      <c r="E20492" s="13">
        <v>458.65475758003413</v>
      </c>
      <c r="F20492" s="13">
        <v>349.51472073499735</v>
      </c>
    </row>
    <row r="20493" spans="1:6" x14ac:dyDescent="0.25">
      <c r="A20493" s="15">
        <v>44410.416666666664</v>
      </c>
      <c r="B20493" s="13">
        <v>75503.394736376227</v>
      </c>
      <c r="C20493" s="13">
        <v>2332.4700000000025</v>
      </c>
      <c r="D20493" s="13">
        <v>8464.1816066464853</v>
      </c>
      <c r="E20493" s="13">
        <v>470.77852954897497</v>
      </c>
      <c r="F20493" s="13">
        <v>364.97497952244845</v>
      </c>
    </row>
    <row r="20494" spans="1:6" x14ac:dyDescent="0.25">
      <c r="A20494" s="15">
        <v>44410.427083333336</v>
      </c>
      <c r="B20494" s="13">
        <v>72932.045221773951</v>
      </c>
      <c r="C20494" s="13">
        <v>2391.1799999999994</v>
      </c>
      <c r="D20494" s="13">
        <v>8444.5665216184152</v>
      </c>
      <c r="E20494" s="13">
        <v>491.4182839022132</v>
      </c>
      <c r="F20494" s="13">
        <v>357.34000195663032</v>
      </c>
    </row>
    <row r="20495" spans="1:6" x14ac:dyDescent="0.25">
      <c r="A20495" s="15">
        <v>44410.4375</v>
      </c>
      <c r="B20495" s="13">
        <v>74540.102961331562</v>
      </c>
      <c r="C20495" s="13">
        <v>3297.7499999999991</v>
      </c>
      <c r="D20495" s="13">
        <v>8436.3672429915059</v>
      </c>
      <c r="E20495" s="13">
        <v>461.93458899799867</v>
      </c>
      <c r="F20495" s="13">
        <v>353.93664771610423</v>
      </c>
    </row>
    <row r="20496" spans="1:6" x14ac:dyDescent="0.25">
      <c r="A20496" s="15">
        <v>44410.447916666664</v>
      </c>
      <c r="B20496" s="13">
        <v>73011.00337310521</v>
      </c>
      <c r="C20496" s="13">
        <v>2726.3700000000003</v>
      </c>
      <c r="D20496" s="13">
        <v>8384.9684906358689</v>
      </c>
      <c r="E20496" s="13">
        <v>466.12196094716364</v>
      </c>
      <c r="F20496" s="13">
        <v>353.35423882610849</v>
      </c>
    </row>
    <row r="20497" spans="1:6" x14ac:dyDescent="0.25">
      <c r="A20497" s="15">
        <v>44410.458333333336</v>
      </c>
      <c r="B20497" s="13">
        <v>73681.173482389931</v>
      </c>
      <c r="C20497" s="13">
        <v>2616.4000000000024</v>
      </c>
      <c r="D20497" s="13">
        <v>8425.9779566192174</v>
      </c>
      <c r="E20497" s="13">
        <v>296.3795886467978</v>
      </c>
      <c r="F20497" s="13">
        <v>365.25022967407477</v>
      </c>
    </row>
    <row r="20498" spans="1:6" x14ac:dyDescent="0.25">
      <c r="A20498" s="15">
        <v>44410.46875</v>
      </c>
      <c r="B20498" s="13">
        <v>73479.003948441241</v>
      </c>
      <c r="C20498" s="13">
        <v>2553.9300000000007</v>
      </c>
      <c r="D20498" s="13">
        <v>8496.6222830118768</v>
      </c>
      <c r="E20498" s="13">
        <v>311.33159516937417</v>
      </c>
      <c r="F20498" s="13">
        <v>356.25193705591767</v>
      </c>
    </row>
    <row r="20499" spans="1:6" x14ac:dyDescent="0.25">
      <c r="A20499" s="15">
        <v>44410.479166666664</v>
      </c>
      <c r="B20499" s="13">
        <v>76389.580754111856</v>
      </c>
      <c r="C20499" s="13">
        <v>2488.9500000000003</v>
      </c>
      <c r="D20499" s="13">
        <v>8537.8120319817172</v>
      </c>
      <c r="E20499" s="13">
        <v>329.9958263682276</v>
      </c>
      <c r="F20499" s="13">
        <v>360.74096004222434</v>
      </c>
    </row>
    <row r="20500" spans="1:6" x14ac:dyDescent="0.25">
      <c r="A20500" s="15">
        <v>44410.489583333336</v>
      </c>
      <c r="B20500" s="13">
        <v>77256.746859979743</v>
      </c>
      <c r="C20500" s="13">
        <v>2816.4000000000019</v>
      </c>
      <c r="D20500" s="13">
        <v>8306.1191472922728</v>
      </c>
      <c r="E20500" s="13">
        <v>281.55000000000007</v>
      </c>
      <c r="F20500" s="13">
        <v>355.46064584116965</v>
      </c>
    </row>
    <row r="20501" spans="1:6" x14ac:dyDescent="0.25">
      <c r="A20501" s="15">
        <v>44410.5</v>
      </c>
      <c r="B20501" s="13">
        <v>76334.303926176581</v>
      </c>
      <c r="C20501" s="13">
        <v>2295.4400000000005</v>
      </c>
      <c r="D20501" s="13">
        <v>8435.1770184281831</v>
      </c>
      <c r="E20501" s="13">
        <v>299.13217764452389</v>
      </c>
      <c r="F20501" s="13">
        <v>362.21754688478984</v>
      </c>
    </row>
    <row r="20502" spans="1:6" x14ac:dyDescent="0.25">
      <c r="A20502" s="15">
        <v>44410.510416666664</v>
      </c>
      <c r="B20502" s="13">
        <v>77114.779684678448</v>
      </c>
      <c r="C20502" s="13">
        <v>2452.9500000000012</v>
      </c>
      <c r="D20502" s="13">
        <v>8476.1697794684114</v>
      </c>
      <c r="E20502" s="13">
        <v>460.62311280271967</v>
      </c>
      <c r="F20502" s="13">
        <v>360.88032169185021</v>
      </c>
    </row>
    <row r="20503" spans="1:6" x14ac:dyDescent="0.25">
      <c r="A20503" s="15">
        <v>44410.520833333336</v>
      </c>
      <c r="B20503" s="13">
        <v>76309.047948335225</v>
      </c>
      <c r="C20503" s="13">
        <v>2454.0899999999988</v>
      </c>
      <c r="D20503" s="13">
        <v>8462.4312252314794</v>
      </c>
      <c r="E20503" s="13">
        <v>289.15299999999996</v>
      </c>
      <c r="F20503" s="13">
        <v>371.15310896936575</v>
      </c>
    </row>
    <row r="20504" spans="1:6" x14ac:dyDescent="0.25">
      <c r="A20504" s="15">
        <v>44410.53125</v>
      </c>
      <c r="B20504" s="13">
        <v>76746.623370540954</v>
      </c>
      <c r="C20504" s="13">
        <v>2703.8000000000029</v>
      </c>
      <c r="D20504" s="13">
        <v>8330.0867157962421</v>
      </c>
      <c r="E20504" s="13">
        <v>286.12565971843384</v>
      </c>
      <c r="F20504" s="13">
        <v>367.14759887327733</v>
      </c>
    </row>
    <row r="20505" spans="1:6" x14ac:dyDescent="0.25">
      <c r="A20505" s="15">
        <v>44410.541666666664</v>
      </c>
      <c r="B20505" s="13">
        <v>77903.32940759795</v>
      </c>
      <c r="C20505" s="13">
        <v>2958.2099999999978</v>
      </c>
      <c r="D20505" s="13">
        <v>8745.6865933325207</v>
      </c>
      <c r="E20505" s="13">
        <v>546.46176042105708</v>
      </c>
      <c r="F20505" s="13">
        <v>388.82891321901565</v>
      </c>
    </row>
    <row r="20506" spans="1:6" x14ac:dyDescent="0.25">
      <c r="A20506" s="15">
        <v>44410.552083333336</v>
      </c>
      <c r="B20506" s="13">
        <v>81239.996813559119</v>
      </c>
      <c r="C20506" s="13">
        <v>2534.5700000000002</v>
      </c>
      <c r="D20506" s="13">
        <v>8389.148650752908</v>
      </c>
      <c r="E20506" s="13">
        <v>276.42599999999999</v>
      </c>
      <c r="F20506" s="13">
        <v>412.56415848880567</v>
      </c>
    </row>
    <row r="20507" spans="1:6" x14ac:dyDescent="0.25">
      <c r="A20507" s="15">
        <v>44410.5625</v>
      </c>
      <c r="B20507" s="13">
        <v>83707.347761768018</v>
      </c>
      <c r="C20507" s="13">
        <v>2889.5899999999988</v>
      </c>
      <c r="D20507" s="13">
        <v>8823.2849227964089</v>
      </c>
      <c r="E20507" s="13">
        <v>534.32773281071945</v>
      </c>
      <c r="F20507" s="13">
        <v>415.38700251912189</v>
      </c>
    </row>
    <row r="20508" spans="1:6" x14ac:dyDescent="0.25">
      <c r="A20508" s="15">
        <v>44410.572916666664</v>
      </c>
      <c r="B20508" s="13">
        <v>85001.25484728739</v>
      </c>
      <c r="C20508" s="13">
        <v>3096.0400000000027</v>
      </c>
      <c r="D20508" s="13">
        <v>8822.6285282582576</v>
      </c>
      <c r="E20508" s="13">
        <v>661.75822338977184</v>
      </c>
      <c r="F20508" s="13">
        <v>418.38359173198899</v>
      </c>
    </row>
    <row r="20509" spans="1:6" x14ac:dyDescent="0.25">
      <c r="A20509" s="15">
        <v>44410.583333333336</v>
      </c>
      <c r="B20509" s="13">
        <v>85888.221296664837</v>
      </c>
      <c r="C20509" s="13">
        <v>3638.1899999999996</v>
      </c>
      <c r="D20509" s="13">
        <v>8656.6948380635386</v>
      </c>
      <c r="E20509" s="13">
        <v>493.49176718966464</v>
      </c>
      <c r="F20509" s="13">
        <v>408.23157418473409</v>
      </c>
    </row>
    <row r="20510" spans="1:6" x14ac:dyDescent="0.25">
      <c r="A20510" s="15">
        <v>44410.59375</v>
      </c>
      <c r="B20510" s="13">
        <v>81674.2552505903</v>
      </c>
      <c r="C20510" s="13">
        <v>2345.1800000000003</v>
      </c>
      <c r="D20510" s="13">
        <v>8554.774293466071</v>
      </c>
      <c r="E20510" s="13">
        <v>580.77519292373415</v>
      </c>
      <c r="F20510" s="13">
        <v>407.59360428805491</v>
      </c>
    </row>
    <row r="20511" spans="1:6" x14ac:dyDescent="0.25">
      <c r="A20511" s="15">
        <v>44410.604166666664</v>
      </c>
      <c r="B20511" s="13">
        <v>76641.644551451303</v>
      </c>
      <c r="C20511" s="13">
        <v>2938.2399999999975</v>
      </c>
      <c r="D20511" s="13">
        <v>8766.2940362434292</v>
      </c>
      <c r="E20511" s="13">
        <v>663.87679874615947</v>
      </c>
      <c r="F20511" s="13">
        <v>391.78716300910156</v>
      </c>
    </row>
    <row r="20512" spans="1:6" x14ac:dyDescent="0.25">
      <c r="A20512" s="15">
        <v>44410.614583333336</v>
      </c>
      <c r="B20512" s="13">
        <v>78459.392301480737</v>
      </c>
      <c r="C20512" s="13">
        <v>3124.5000000000009</v>
      </c>
      <c r="D20512" s="13">
        <v>8902.5299998206337</v>
      </c>
      <c r="E20512" s="13">
        <v>629.96261395005524</v>
      </c>
      <c r="F20512" s="13">
        <v>374.21160811156528</v>
      </c>
    </row>
    <row r="20513" spans="1:6" x14ac:dyDescent="0.25">
      <c r="A20513" s="15">
        <v>44410.625</v>
      </c>
      <c r="B20513" s="13">
        <v>79927.959393067867</v>
      </c>
      <c r="C20513" s="13">
        <v>4301.3200000000043</v>
      </c>
      <c r="D20513" s="13">
        <v>8615.9017108399385</v>
      </c>
      <c r="E20513" s="13">
        <v>503.68245263148623</v>
      </c>
      <c r="F20513" s="13">
        <v>382.06134273276575</v>
      </c>
    </row>
    <row r="20514" spans="1:6" x14ac:dyDescent="0.25">
      <c r="A20514" s="15">
        <v>44410.635416666664</v>
      </c>
      <c r="B20514" s="13">
        <v>72984.4114330062</v>
      </c>
      <c r="C20514" s="13">
        <v>2460.9199999999973</v>
      </c>
      <c r="D20514" s="13">
        <v>8265.1727005619614</v>
      </c>
      <c r="E20514" s="13">
        <v>391.95880333314534</v>
      </c>
      <c r="F20514" s="13">
        <v>376.35230809473933</v>
      </c>
    </row>
    <row r="20515" spans="1:6" x14ac:dyDescent="0.25">
      <c r="A20515" s="15">
        <v>44410.645833333336</v>
      </c>
      <c r="B20515" s="13">
        <v>72913.064044436629</v>
      </c>
      <c r="C20515" s="13">
        <v>2541.8599999999988</v>
      </c>
      <c r="D20515" s="13">
        <v>8174.8479849165496</v>
      </c>
      <c r="E20515" s="13">
        <v>308.32238548570876</v>
      </c>
      <c r="F20515" s="13">
        <v>386.32755244636644</v>
      </c>
    </row>
    <row r="20516" spans="1:6" x14ac:dyDescent="0.25">
      <c r="A20516" s="15">
        <v>44410.65625</v>
      </c>
      <c r="B20516" s="13">
        <v>66961.474257150039</v>
      </c>
      <c r="C20516" s="13">
        <v>2578.2000000000007</v>
      </c>
      <c r="D20516" s="13">
        <v>8213.274758411113</v>
      </c>
      <c r="E20516" s="13">
        <v>407.32542927553237</v>
      </c>
      <c r="F20516" s="13">
        <v>379.3353187023568</v>
      </c>
    </row>
    <row r="20517" spans="1:6" x14ac:dyDescent="0.25">
      <c r="A20517" s="15">
        <v>44410.666666666664</v>
      </c>
      <c r="B20517" s="13">
        <v>67125.245941790636</v>
      </c>
      <c r="C20517" s="13">
        <v>2841.0700000000006</v>
      </c>
      <c r="D20517" s="13">
        <v>8126.128749530938</v>
      </c>
      <c r="E20517" s="13">
        <v>493.81210226256582</v>
      </c>
      <c r="F20517" s="13">
        <v>396.92709631391642</v>
      </c>
    </row>
    <row r="20518" spans="1:6" x14ac:dyDescent="0.25">
      <c r="A20518" s="15">
        <v>44410.677083333336</v>
      </c>
      <c r="B20518" s="13">
        <v>67362.168441199363</v>
      </c>
      <c r="C20518" s="13">
        <v>3196.0099999999979</v>
      </c>
      <c r="D20518" s="13">
        <v>8129.586203473762</v>
      </c>
      <c r="E20518" s="13">
        <v>407.10632083415874</v>
      </c>
      <c r="F20518" s="13">
        <v>394.09599772994306</v>
      </c>
    </row>
    <row r="20519" spans="1:6" x14ac:dyDescent="0.25">
      <c r="A20519" s="15">
        <v>44410.6875</v>
      </c>
      <c r="B20519" s="13">
        <v>67142.095488657476</v>
      </c>
      <c r="C20519" s="13">
        <v>2738.5000000000009</v>
      </c>
      <c r="D20519" s="13">
        <v>8138.562389695041</v>
      </c>
      <c r="E20519" s="13">
        <v>488.34904764663389</v>
      </c>
      <c r="F20519" s="13">
        <v>385.05587345211495</v>
      </c>
    </row>
    <row r="20520" spans="1:6" x14ac:dyDescent="0.25">
      <c r="A20520" s="15">
        <v>44410.697916666664</v>
      </c>
      <c r="B20520" s="13">
        <v>70722.273405441374</v>
      </c>
      <c r="C20520" s="13">
        <v>2381.5400000000013</v>
      </c>
      <c r="D20520" s="13">
        <v>8431.0827623338464</v>
      </c>
      <c r="E20520" s="13">
        <v>571.95311611904583</v>
      </c>
      <c r="F20520" s="13">
        <v>384.48767183752966</v>
      </c>
    </row>
    <row r="20521" spans="1:6" x14ac:dyDescent="0.25">
      <c r="A20521" s="15">
        <v>44410.708333333336</v>
      </c>
      <c r="B20521" s="13">
        <v>78841.888179912523</v>
      </c>
      <c r="C20521" s="13">
        <v>3544.7899999999991</v>
      </c>
      <c r="D20521" s="13">
        <v>8411.7775737221928</v>
      </c>
      <c r="E20521" s="13">
        <v>590.22083778037745</v>
      </c>
      <c r="F20521" s="13">
        <v>381.09128158263172</v>
      </c>
    </row>
    <row r="20522" spans="1:6" x14ac:dyDescent="0.25">
      <c r="A20522" s="15">
        <v>44410.71875</v>
      </c>
      <c r="B20522" s="13">
        <v>79927.90606232475</v>
      </c>
      <c r="C20522" s="13">
        <v>3647.4499999999994</v>
      </c>
      <c r="D20522" s="13">
        <v>8449.2301260907043</v>
      </c>
      <c r="E20522" s="13">
        <v>499.27413082026578</v>
      </c>
      <c r="F20522" s="13">
        <v>375.85848439701056</v>
      </c>
    </row>
    <row r="20523" spans="1:6" x14ac:dyDescent="0.25">
      <c r="A20523" s="15">
        <v>44410.729166666664</v>
      </c>
      <c r="B20523" s="13">
        <v>75623.458733995867</v>
      </c>
      <c r="C20523" s="13">
        <v>2543.5800000000008</v>
      </c>
      <c r="D20523" s="13">
        <v>8239.9189951816916</v>
      </c>
      <c r="E20523" s="13">
        <v>479.47838497406434</v>
      </c>
      <c r="F20523" s="13">
        <v>369.80514391384628</v>
      </c>
    </row>
    <row r="20524" spans="1:6" x14ac:dyDescent="0.25">
      <c r="A20524" s="15">
        <v>44410.739583333336</v>
      </c>
      <c r="B20524" s="13">
        <v>73463.488476599276</v>
      </c>
      <c r="C20524" s="13">
        <v>2371.3499999999981</v>
      </c>
      <c r="D20524" s="13">
        <v>8341.5256673259501</v>
      </c>
      <c r="E20524" s="13">
        <v>514.80025618780485</v>
      </c>
      <c r="F20524" s="13">
        <v>363.8575915647877</v>
      </c>
    </row>
    <row r="20525" spans="1:6" x14ac:dyDescent="0.25">
      <c r="A20525" s="15">
        <v>44410.75</v>
      </c>
      <c r="B20525" s="13">
        <v>72426.262374884551</v>
      </c>
      <c r="C20525" s="13">
        <v>2692.19</v>
      </c>
      <c r="D20525" s="13">
        <v>8297.9425432884709</v>
      </c>
      <c r="E20525" s="13">
        <v>547.65105314217305</v>
      </c>
      <c r="F20525" s="13">
        <v>351.7364069721952</v>
      </c>
    </row>
    <row r="20526" spans="1:6" x14ac:dyDescent="0.25">
      <c r="A20526" s="15">
        <v>44410.760416666664</v>
      </c>
      <c r="B20526" s="13">
        <v>73956.488188448027</v>
      </c>
      <c r="C20526" s="13">
        <v>2930.4599999999973</v>
      </c>
      <c r="D20526" s="13">
        <v>8357.9107089468071</v>
      </c>
      <c r="E20526" s="13">
        <v>536.58664519569186</v>
      </c>
      <c r="F20526" s="13">
        <v>347.49921255770886</v>
      </c>
    </row>
    <row r="20527" spans="1:6" x14ac:dyDescent="0.25">
      <c r="A20527" s="15">
        <v>44410.770833333336</v>
      </c>
      <c r="B20527" s="13">
        <v>69064.338838120704</v>
      </c>
      <c r="C20527" s="13">
        <v>2098.7000000000007</v>
      </c>
      <c r="D20527" s="13">
        <v>8401.6547177202519</v>
      </c>
      <c r="E20527" s="13">
        <v>555.20754973566432</v>
      </c>
      <c r="F20527" s="13">
        <v>344.97585899308677</v>
      </c>
    </row>
    <row r="20528" spans="1:6" x14ac:dyDescent="0.25">
      <c r="A20528" s="15">
        <v>44410.78125</v>
      </c>
      <c r="B20528" s="13">
        <v>72109.018944442782</v>
      </c>
      <c r="C20528" s="13">
        <v>2095.6799999999998</v>
      </c>
      <c r="D20528" s="13">
        <v>8466.969975838585</v>
      </c>
      <c r="E20528" s="13">
        <v>516.93039883551739</v>
      </c>
      <c r="F20528" s="13">
        <v>335.45561042412805</v>
      </c>
    </row>
    <row r="20529" spans="1:6" x14ac:dyDescent="0.25">
      <c r="A20529" s="15">
        <v>44410.791666666664</v>
      </c>
      <c r="B20529" s="13">
        <v>72497.270625895457</v>
      </c>
      <c r="C20529" s="13">
        <v>2255.1800000000017</v>
      </c>
      <c r="D20529" s="13">
        <v>8306.1440910558376</v>
      </c>
      <c r="E20529" s="13">
        <v>495.71514325195409</v>
      </c>
      <c r="F20529" s="13">
        <v>343.78373503188874</v>
      </c>
    </row>
    <row r="20530" spans="1:6" x14ac:dyDescent="0.25">
      <c r="A20530" s="15">
        <v>44410.802083333336</v>
      </c>
      <c r="B20530" s="13">
        <v>74449.113914404443</v>
      </c>
      <c r="C20530" s="13">
        <v>3530.1300000000015</v>
      </c>
      <c r="D20530" s="13">
        <v>8384.8259324956143</v>
      </c>
      <c r="E20530" s="13">
        <v>504.67059679099248</v>
      </c>
      <c r="F20530" s="13">
        <v>340.01569080121948</v>
      </c>
    </row>
    <row r="20531" spans="1:6" x14ac:dyDescent="0.25">
      <c r="A20531" s="15">
        <v>44410.8125</v>
      </c>
      <c r="B20531" s="13">
        <v>68489.380525218425</v>
      </c>
      <c r="C20531" s="13">
        <v>2245.0299999999988</v>
      </c>
      <c r="D20531" s="13">
        <v>8424.7476648940592</v>
      </c>
      <c r="E20531" s="13">
        <v>485.43764956790392</v>
      </c>
      <c r="F20531" s="13">
        <v>327.64153132141388</v>
      </c>
    </row>
    <row r="20532" spans="1:6" x14ac:dyDescent="0.25">
      <c r="A20532" s="15">
        <v>44410.822916666664</v>
      </c>
      <c r="B20532" s="13">
        <v>67059.992426529046</v>
      </c>
      <c r="C20532" s="13">
        <v>2166.1100000000006</v>
      </c>
      <c r="D20532" s="13">
        <v>8330.0551064027768</v>
      </c>
      <c r="E20532" s="13">
        <v>511.68783868278211</v>
      </c>
      <c r="F20532" s="13">
        <v>333.60197298518983</v>
      </c>
    </row>
    <row r="20533" spans="1:6" x14ac:dyDescent="0.25">
      <c r="A20533" s="15">
        <v>44410.833333333336</v>
      </c>
      <c r="B20533" s="13">
        <v>66728.21090361847</v>
      </c>
      <c r="C20533" s="13">
        <v>2330.0000000000009</v>
      </c>
      <c r="D20533" s="13">
        <v>8247.4605681090543</v>
      </c>
      <c r="E20533" s="13">
        <v>486.74965168841629</v>
      </c>
      <c r="F20533" s="13">
        <v>314.88739439997232</v>
      </c>
    </row>
    <row r="20534" spans="1:6" x14ac:dyDescent="0.25">
      <c r="A20534" s="15">
        <v>44410.84375</v>
      </c>
      <c r="B20534" s="13">
        <v>63439.706152131315</v>
      </c>
      <c r="C20534" s="13">
        <v>2552.35</v>
      </c>
      <c r="D20534" s="13">
        <v>8120.8408105812205</v>
      </c>
      <c r="E20534" s="13">
        <v>457.63240788666832</v>
      </c>
      <c r="F20534" s="13">
        <v>321.56524171417232</v>
      </c>
    </row>
    <row r="20535" spans="1:6" x14ac:dyDescent="0.25">
      <c r="A20535" s="15">
        <v>44410.854166666664</v>
      </c>
      <c r="B20535" s="13">
        <v>61500.551712776185</v>
      </c>
      <c r="C20535" s="13">
        <v>2281.4400000000005</v>
      </c>
      <c r="D20535" s="13">
        <v>8194.9174760575424</v>
      </c>
      <c r="E20535" s="13">
        <v>447.86159888242128</v>
      </c>
      <c r="F20535" s="13">
        <v>311.61103548139789</v>
      </c>
    </row>
    <row r="20536" spans="1:6" x14ac:dyDescent="0.25">
      <c r="A20536" s="15">
        <v>44410.864583333336</v>
      </c>
      <c r="B20536" s="13">
        <v>58901.001253163871</v>
      </c>
      <c r="C20536" s="13">
        <v>2211.6599999999989</v>
      </c>
      <c r="D20536" s="13">
        <v>7899.5466894804676</v>
      </c>
      <c r="E20536" s="13">
        <v>461.7489307115161</v>
      </c>
      <c r="F20536" s="13">
        <v>316.92401078847217</v>
      </c>
    </row>
    <row r="20537" spans="1:6" x14ac:dyDescent="0.25">
      <c r="A20537" s="15">
        <v>44410.875</v>
      </c>
      <c r="B20537" s="13">
        <v>58643.560899330623</v>
      </c>
      <c r="C20537" s="13">
        <v>2577.7899999999995</v>
      </c>
      <c r="D20537" s="13">
        <v>8040.1341800199943</v>
      </c>
      <c r="E20537" s="13">
        <v>475.74129591103514</v>
      </c>
      <c r="F20537" s="13">
        <v>325.89431891867622</v>
      </c>
    </row>
    <row r="20538" spans="1:6" x14ac:dyDescent="0.25">
      <c r="A20538" s="15">
        <v>44410.885416666664</v>
      </c>
      <c r="B20538" s="13">
        <v>57023.609274695336</v>
      </c>
      <c r="C20538" s="13">
        <v>2153.4800000000009</v>
      </c>
      <c r="D20538" s="13">
        <v>7871.2451906411943</v>
      </c>
      <c r="E20538" s="13">
        <v>469.9143336418652</v>
      </c>
      <c r="F20538" s="13">
        <v>312.88499010316542</v>
      </c>
    </row>
    <row r="20539" spans="1:6" x14ac:dyDescent="0.25">
      <c r="A20539" s="15">
        <v>44410.895833333336</v>
      </c>
      <c r="B20539" s="13">
        <v>57331.456918797609</v>
      </c>
      <c r="C20539" s="13">
        <v>2433.3700000000013</v>
      </c>
      <c r="D20539" s="13">
        <v>7722.7092804001413</v>
      </c>
      <c r="E20539" s="13">
        <v>492.88910432572641</v>
      </c>
      <c r="F20539" s="13">
        <v>321.42137738491004</v>
      </c>
    </row>
    <row r="20540" spans="1:6" x14ac:dyDescent="0.25">
      <c r="A20540" s="15">
        <v>44410.90625</v>
      </c>
      <c r="B20540" s="13">
        <v>58267.923415249374</v>
      </c>
      <c r="C20540" s="13">
        <v>2917.2400000000021</v>
      </c>
      <c r="D20540" s="13">
        <v>7627.5224957243263</v>
      </c>
      <c r="E20540" s="13">
        <v>500.50701956265624</v>
      </c>
      <c r="F20540" s="13">
        <v>319.13442948608991</v>
      </c>
    </row>
    <row r="20541" spans="1:6" x14ac:dyDescent="0.25">
      <c r="A20541" s="15">
        <v>44410.916666666664</v>
      </c>
      <c r="B20541" s="13">
        <v>61307.481639505801</v>
      </c>
      <c r="C20541" s="13">
        <v>3521.360000000001</v>
      </c>
      <c r="D20541" s="13">
        <v>7807.6790710172427</v>
      </c>
      <c r="E20541" s="13">
        <v>477.56022395125348</v>
      </c>
      <c r="F20541" s="13">
        <v>314.07115239294768</v>
      </c>
    </row>
    <row r="20542" spans="1:6" x14ac:dyDescent="0.25">
      <c r="A20542" s="15">
        <v>44410.927083333336</v>
      </c>
      <c r="B20542" s="13">
        <v>56524.763358866825</v>
      </c>
      <c r="C20542" s="13">
        <v>2594.8100000000009</v>
      </c>
      <c r="D20542" s="13">
        <v>8179.5888854618624</v>
      </c>
      <c r="E20542" s="13">
        <v>457.53255378206575</v>
      </c>
      <c r="F20542" s="13">
        <v>314.9335847387357</v>
      </c>
    </row>
    <row r="20543" spans="1:6" x14ac:dyDescent="0.25">
      <c r="A20543" s="15">
        <v>44410.9375</v>
      </c>
      <c r="B20543" s="13">
        <v>56256.735482375858</v>
      </c>
      <c r="C20543" s="13">
        <v>2836.6500000000005</v>
      </c>
      <c r="D20543" s="13">
        <v>8274.8690343279814</v>
      </c>
      <c r="E20543" s="13">
        <v>471.89074562221714</v>
      </c>
      <c r="F20543" s="13">
        <v>331.80902946374727</v>
      </c>
    </row>
    <row r="20544" spans="1:6" x14ac:dyDescent="0.25">
      <c r="A20544" s="15">
        <v>44410.947916666664</v>
      </c>
      <c r="B20544" s="13">
        <v>55935.266193083509</v>
      </c>
      <c r="C20544" s="13">
        <v>2982.6000000000013</v>
      </c>
      <c r="D20544" s="13">
        <v>8244.109742988765</v>
      </c>
      <c r="E20544" s="13">
        <v>459.79749473803815</v>
      </c>
      <c r="F20544" s="13">
        <v>317.12025845515802</v>
      </c>
    </row>
    <row r="20545" spans="1:6" x14ac:dyDescent="0.25">
      <c r="A20545" s="15">
        <v>44410.958333333336</v>
      </c>
      <c r="B20545" s="13">
        <v>57117.757405128992</v>
      </c>
      <c r="C20545" s="13">
        <v>3261.4699999999989</v>
      </c>
      <c r="D20545" s="13">
        <v>8316.4019147474392</v>
      </c>
      <c r="E20545" s="13">
        <v>474.82666443932811</v>
      </c>
      <c r="F20545" s="13">
        <v>329.77699662971088</v>
      </c>
    </row>
    <row r="20546" spans="1:6" x14ac:dyDescent="0.25">
      <c r="A20546" s="15">
        <v>44410.96875</v>
      </c>
      <c r="B20546" s="13">
        <v>49971.929726338065</v>
      </c>
      <c r="C20546" s="13">
        <v>2308.0999999999995</v>
      </c>
      <c r="D20546" s="13">
        <v>8266.547927786145</v>
      </c>
      <c r="E20546" s="13">
        <v>476.85913911375536</v>
      </c>
      <c r="F20546" s="13">
        <v>332.52254959721415</v>
      </c>
    </row>
    <row r="20547" spans="1:6" x14ac:dyDescent="0.25">
      <c r="A20547" s="15">
        <v>44410.979166666664</v>
      </c>
      <c r="B20547" s="13">
        <v>52275.584169973692</v>
      </c>
      <c r="C20547" s="13">
        <v>3210.0099999999993</v>
      </c>
      <c r="D20547" s="13">
        <v>8269.6354716702335</v>
      </c>
      <c r="E20547" s="13">
        <v>468.66820431435372</v>
      </c>
      <c r="F20547" s="13">
        <v>328.08017309385315</v>
      </c>
    </row>
    <row r="20548" spans="1:6" x14ac:dyDescent="0.25">
      <c r="A20548" s="15">
        <v>44410.989583333336</v>
      </c>
      <c r="B20548" s="13">
        <v>50949.979996795191</v>
      </c>
      <c r="C20548" s="13">
        <v>2997.4500000000012</v>
      </c>
      <c r="D20548" s="13">
        <v>8329.6070230577807</v>
      </c>
      <c r="E20548" s="13">
        <v>482.03696728326804</v>
      </c>
      <c r="F20548" s="13">
        <v>339.17272570537295</v>
      </c>
    </row>
    <row r="20549" spans="1:6" x14ac:dyDescent="0.25">
      <c r="A20549" s="15">
        <v>44410</v>
      </c>
      <c r="B20549" s="13">
        <v>51126.955013071594</v>
      </c>
      <c r="C20549" s="13">
        <v>3986.0500000000011</v>
      </c>
      <c r="D20549" s="13">
        <v>8223.3924578529313</v>
      </c>
      <c r="E20549" s="13">
        <v>468.82612587019702</v>
      </c>
      <c r="F20549" s="13">
        <v>325.96253378260155</v>
      </c>
    </row>
    <row r="20550" spans="1:6" x14ac:dyDescent="0.25">
      <c r="A20550" s="15">
        <v>44411.010416666664</v>
      </c>
      <c r="B20550" s="13">
        <v>45711.662139927255</v>
      </c>
      <c r="C20550" s="13">
        <v>2387.5499999999997</v>
      </c>
      <c r="D20550" s="13">
        <v>8341.2421507253566</v>
      </c>
      <c r="E20550" s="13">
        <v>471.22142918983315</v>
      </c>
      <c r="F20550" s="13">
        <v>335.50662616500307</v>
      </c>
    </row>
    <row r="20551" spans="1:6" x14ac:dyDescent="0.25">
      <c r="A20551" s="15">
        <v>44411.020833333336</v>
      </c>
      <c r="B20551" s="13">
        <v>46901.787356785055</v>
      </c>
      <c r="C20551" s="13">
        <v>3171.0099999999993</v>
      </c>
      <c r="D20551" s="13">
        <v>8202.9738277935867</v>
      </c>
      <c r="E20551" s="13">
        <v>459.10240686271004</v>
      </c>
      <c r="F20551" s="13">
        <v>324.75212761143138</v>
      </c>
    </row>
    <row r="20552" spans="1:6" x14ac:dyDescent="0.25">
      <c r="A20552" s="15">
        <v>44411.03125</v>
      </c>
      <c r="B20552" s="13">
        <v>44324.913030668999</v>
      </c>
      <c r="C20552" s="13">
        <v>2864.0599999999981</v>
      </c>
      <c r="D20552" s="13">
        <v>8304.1609233863073</v>
      </c>
      <c r="E20552" s="13">
        <v>459.21391777849635</v>
      </c>
      <c r="F20552" s="13">
        <v>321.53393466936149</v>
      </c>
    </row>
    <row r="20553" spans="1:6" x14ac:dyDescent="0.25">
      <c r="A20553" s="15">
        <v>44411.041666666664</v>
      </c>
      <c r="B20553" s="13">
        <v>45423.138768165387</v>
      </c>
      <c r="C20553" s="13">
        <v>2722.7199999999993</v>
      </c>
      <c r="D20553" s="13">
        <v>8228.2634944414458</v>
      </c>
      <c r="E20553" s="13">
        <v>483.04055749623222</v>
      </c>
      <c r="F20553" s="13">
        <v>332.67789286049134</v>
      </c>
    </row>
    <row r="20554" spans="1:6" x14ac:dyDescent="0.25">
      <c r="A20554" s="15">
        <v>44411.052083333336</v>
      </c>
      <c r="B20554" s="13">
        <v>40754.107359893191</v>
      </c>
      <c r="C20554" s="13">
        <v>2159.7099999999991</v>
      </c>
      <c r="D20554" s="13">
        <v>8301.4474011436014</v>
      </c>
      <c r="E20554" s="13">
        <v>461.87661389688725</v>
      </c>
      <c r="F20554" s="13">
        <v>312.68946173370853</v>
      </c>
    </row>
    <row r="20555" spans="1:6" x14ac:dyDescent="0.25">
      <c r="A20555" s="15">
        <v>44411.0625</v>
      </c>
      <c r="B20555" s="13">
        <v>42411.576481790908</v>
      </c>
      <c r="C20555" s="13">
        <v>2431.3200000000002</v>
      </c>
      <c r="D20555" s="13">
        <v>8160.6207748802735</v>
      </c>
      <c r="E20555" s="13">
        <v>472.50493483847839</v>
      </c>
      <c r="F20555" s="13">
        <v>326.63744455541081</v>
      </c>
    </row>
    <row r="20556" spans="1:6" x14ac:dyDescent="0.25">
      <c r="A20556" s="15">
        <v>44411.072916666664</v>
      </c>
      <c r="B20556" s="13">
        <v>42140.517950383735</v>
      </c>
      <c r="C20556" s="13">
        <v>3049.360000000001</v>
      </c>
      <c r="D20556" s="13">
        <v>8247.904797620904</v>
      </c>
      <c r="E20556" s="13">
        <v>460.07444232098879</v>
      </c>
      <c r="F20556" s="13">
        <v>323.04518119137424</v>
      </c>
    </row>
    <row r="20557" spans="1:6" x14ac:dyDescent="0.25">
      <c r="A20557" s="15">
        <v>44411.083333333336</v>
      </c>
      <c r="B20557" s="13">
        <v>45190.29014109281</v>
      </c>
      <c r="C20557" s="13">
        <v>4111.62</v>
      </c>
      <c r="D20557" s="13">
        <v>8228.8256122453804</v>
      </c>
      <c r="E20557" s="13">
        <v>455.85722382500097</v>
      </c>
      <c r="F20557" s="13">
        <v>317.06022569206459</v>
      </c>
    </row>
    <row r="20558" spans="1:6" x14ac:dyDescent="0.25">
      <c r="A20558" s="15">
        <v>44411.09375</v>
      </c>
      <c r="B20558" s="13">
        <v>38031.72749069619</v>
      </c>
      <c r="C20558" s="13">
        <v>2240.9299999999994</v>
      </c>
      <c r="D20558" s="13">
        <v>8329.9936631118526</v>
      </c>
      <c r="E20558" s="13">
        <v>445.83533170461766</v>
      </c>
      <c r="F20558" s="13">
        <v>309.58381440469179</v>
      </c>
    </row>
    <row r="20559" spans="1:6" x14ac:dyDescent="0.25">
      <c r="A20559" s="15">
        <v>44411.104166666664</v>
      </c>
      <c r="B20559" s="13">
        <v>35767.35756692382</v>
      </c>
      <c r="C20559" s="13">
        <v>2263.2299999999987</v>
      </c>
      <c r="D20559" s="13">
        <v>8206.862173848418</v>
      </c>
      <c r="E20559" s="13">
        <v>454.53532325156453</v>
      </c>
      <c r="F20559" s="13">
        <v>315.40681375735102</v>
      </c>
    </row>
    <row r="20560" spans="1:6" x14ac:dyDescent="0.25">
      <c r="A20560" s="15">
        <v>44411.114583333336</v>
      </c>
      <c r="B20560" s="13">
        <v>35511.73037785873</v>
      </c>
      <c r="C20560" s="13">
        <v>2391.3599999999983</v>
      </c>
      <c r="D20560" s="13">
        <v>8349.1663481865216</v>
      </c>
      <c r="E20560" s="13">
        <v>447.91861556605681</v>
      </c>
      <c r="F20560" s="13">
        <v>313.093592898076</v>
      </c>
    </row>
    <row r="20561" spans="1:6" x14ac:dyDescent="0.25">
      <c r="A20561" s="15">
        <v>44411.125</v>
      </c>
      <c r="B20561" s="13">
        <v>39029.59707891084</v>
      </c>
      <c r="C20561" s="13">
        <v>2474.9400000000023</v>
      </c>
      <c r="D20561" s="13">
        <v>8214.4601616026157</v>
      </c>
      <c r="E20561" s="13">
        <v>454.16491534745393</v>
      </c>
      <c r="F20561" s="13">
        <v>314.33412652438784</v>
      </c>
    </row>
    <row r="20562" spans="1:6" x14ac:dyDescent="0.25">
      <c r="A20562" s="15">
        <v>44411.135416666664</v>
      </c>
      <c r="B20562" s="13">
        <v>38072.87080079921</v>
      </c>
      <c r="C20562" s="13">
        <v>2391.559999999999</v>
      </c>
      <c r="D20562" s="13">
        <v>8277.5259548172562</v>
      </c>
      <c r="E20562" s="13">
        <v>456.03497522474572</v>
      </c>
      <c r="F20562" s="13">
        <v>319.71941024652648</v>
      </c>
    </row>
    <row r="20563" spans="1:6" x14ac:dyDescent="0.25">
      <c r="A20563" s="15">
        <v>44411.145833333336</v>
      </c>
      <c r="B20563" s="13">
        <v>39597.721192788347</v>
      </c>
      <c r="C20563" s="13">
        <v>2482.7200000000003</v>
      </c>
      <c r="D20563" s="13">
        <v>8230.39859579933</v>
      </c>
      <c r="E20563" s="13">
        <v>446.44121690541039</v>
      </c>
      <c r="F20563" s="13">
        <v>313.64294969559734</v>
      </c>
    </row>
    <row r="20564" spans="1:6" x14ac:dyDescent="0.25">
      <c r="A20564" s="15">
        <v>44411.15625</v>
      </c>
      <c r="B20564" s="13">
        <v>40162.751885944883</v>
      </c>
      <c r="C20564" s="13">
        <v>2479.5099999999979</v>
      </c>
      <c r="D20564" s="13">
        <v>8336.029034322939</v>
      </c>
      <c r="E20564" s="13">
        <v>457.36299465297736</v>
      </c>
      <c r="F20564" s="13">
        <v>322.89734845261768</v>
      </c>
    </row>
    <row r="20565" spans="1:6" x14ac:dyDescent="0.25">
      <c r="A20565" s="15">
        <v>44411.166666666664</v>
      </c>
      <c r="B20565" s="13">
        <v>40890.91387481548</v>
      </c>
      <c r="C20565" s="13">
        <v>2514.5099999999979</v>
      </c>
      <c r="D20565" s="13">
        <v>8197.9795460447513</v>
      </c>
      <c r="E20565" s="13">
        <v>461.3550942667805</v>
      </c>
      <c r="F20565" s="13">
        <v>326.0742203209432</v>
      </c>
    </row>
    <row r="20566" spans="1:6" x14ac:dyDescent="0.25">
      <c r="A20566" s="15">
        <v>44411.177083333336</v>
      </c>
      <c r="B20566" s="13">
        <v>38985.083664605729</v>
      </c>
      <c r="C20566" s="13">
        <v>2241.3900000000012</v>
      </c>
      <c r="D20566" s="13">
        <v>8361.6329540207935</v>
      </c>
      <c r="E20566" s="13">
        <v>483.8469180798179</v>
      </c>
      <c r="F20566" s="13">
        <v>344.05936017855788</v>
      </c>
    </row>
    <row r="20567" spans="1:6" x14ac:dyDescent="0.25">
      <c r="A20567" s="15">
        <v>44411.1875</v>
      </c>
      <c r="B20567" s="13">
        <v>40300.078627942843</v>
      </c>
      <c r="C20567" s="13">
        <v>2226.2800000000007</v>
      </c>
      <c r="D20567" s="13">
        <v>8289.034315628629</v>
      </c>
      <c r="E20567" s="13">
        <v>467.20711877837749</v>
      </c>
      <c r="F20567" s="13">
        <v>330.79491332537447</v>
      </c>
    </row>
    <row r="20568" spans="1:6" x14ac:dyDescent="0.25">
      <c r="A20568" s="15">
        <v>44411.197916666664</v>
      </c>
      <c r="B20568" s="13">
        <v>39676.535037511312</v>
      </c>
      <c r="C20568" s="13">
        <v>2207.9800000000009</v>
      </c>
      <c r="D20568" s="13">
        <v>8429.7396254336563</v>
      </c>
      <c r="E20568" s="13">
        <v>462.08391018208528</v>
      </c>
      <c r="F20568" s="13">
        <v>325.55782220596507</v>
      </c>
    </row>
    <row r="20569" spans="1:6" x14ac:dyDescent="0.25">
      <c r="A20569" s="15">
        <v>44411.208333333336</v>
      </c>
      <c r="B20569" s="13">
        <v>42210.143046498248</v>
      </c>
      <c r="C20569" s="13">
        <v>2872.8999999999996</v>
      </c>
      <c r="D20569" s="13">
        <v>8576.1582458978592</v>
      </c>
      <c r="E20569" s="13">
        <v>468.27844993898549</v>
      </c>
      <c r="F20569" s="13">
        <v>330.53918832483004</v>
      </c>
    </row>
    <row r="20570" spans="1:6" x14ac:dyDescent="0.25">
      <c r="A20570" s="15">
        <v>44411.21875</v>
      </c>
      <c r="B20570" s="13">
        <v>46248.132501842847</v>
      </c>
      <c r="C20570" s="13">
        <v>2656.3199999999993</v>
      </c>
      <c r="D20570" s="13">
        <v>8542.8942701256292</v>
      </c>
      <c r="E20570" s="13">
        <v>493.10228698241264</v>
      </c>
      <c r="F20570" s="13">
        <v>343.42728042415979</v>
      </c>
    </row>
    <row r="20571" spans="1:6" x14ac:dyDescent="0.25">
      <c r="A20571" s="15">
        <v>44411.229166666664</v>
      </c>
      <c r="B20571" s="13">
        <v>45345.23550598415</v>
      </c>
      <c r="C20571" s="13">
        <v>2426.9999999999991</v>
      </c>
      <c r="D20571" s="13">
        <v>8683.6671890378602</v>
      </c>
      <c r="E20571" s="13">
        <v>517.31707003632266</v>
      </c>
      <c r="F20571" s="13">
        <v>345.89407898020539</v>
      </c>
    </row>
    <row r="20572" spans="1:6" x14ac:dyDescent="0.25">
      <c r="A20572" s="15">
        <v>44411.239583333336</v>
      </c>
      <c r="B20572" s="13">
        <v>47341.625401927056</v>
      </c>
      <c r="C20572" s="13">
        <v>2266.5599999999995</v>
      </c>
      <c r="D20572" s="13">
        <v>8656.2308934829616</v>
      </c>
      <c r="E20572" s="13">
        <v>601.46013616943276</v>
      </c>
      <c r="F20572" s="13">
        <v>348.5372189865804</v>
      </c>
    </row>
    <row r="20573" spans="1:6" x14ac:dyDescent="0.25">
      <c r="A20573" s="15">
        <v>44411.25</v>
      </c>
      <c r="B20573" s="13">
        <v>49886.871251813012</v>
      </c>
      <c r="C20573" s="13">
        <v>3099.8500000000013</v>
      </c>
      <c r="D20573" s="13">
        <v>9034.0288202763895</v>
      </c>
      <c r="E20573" s="13">
        <v>638.3376453287899</v>
      </c>
      <c r="F20573" s="13">
        <v>341.38680282107339</v>
      </c>
    </row>
    <row r="20574" spans="1:6" x14ac:dyDescent="0.25">
      <c r="A20574" s="15">
        <v>44411.260416666664</v>
      </c>
      <c r="B20574" s="13">
        <v>56733.293703377603</v>
      </c>
      <c r="C20574" s="13">
        <v>2469.91</v>
      </c>
      <c r="D20574" s="13">
        <v>8731.2532220575995</v>
      </c>
      <c r="E20574" s="13">
        <v>620.72368828852655</v>
      </c>
      <c r="F20574" s="13">
        <v>339.73403884980189</v>
      </c>
    </row>
    <row r="20575" spans="1:6" x14ac:dyDescent="0.25">
      <c r="A20575" s="15">
        <v>44411.270833333336</v>
      </c>
      <c r="B20575" s="13">
        <v>57405.376983178954</v>
      </c>
      <c r="C20575" s="13">
        <v>2265.6599999999994</v>
      </c>
      <c r="D20575" s="13">
        <v>8878.808095841121</v>
      </c>
      <c r="E20575" s="13">
        <v>635.84600429956174</v>
      </c>
      <c r="F20575" s="13">
        <v>357.11804690972366</v>
      </c>
    </row>
    <row r="20576" spans="1:6" x14ac:dyDescent="0.25">
      <c r="A20576" s="15">
        <v>44411.28125</v>
      </c>
      <c r="B20576" s="13">
        <v>58883.322977843323</v>
      </c>
      <c r="C20576" s="13">
        <v>2481.8700000000013</v>
      </c>
      <c r="D20576" s="13">
        <v>8746.5679633300279</v>
      </c>
      <c r="E20576" s="13">
        <v>592.74798577663512</v>
      </c>
      <c r="F20576" s="13">
        <v>346.06600018089961</v>
      </c>
    </row>
    <row r="20577" spans="1:6" x14ac:dyDescent="0.25">
      <c r="A20577" s="15">
        <v>44411.291666666664</v>
      </c>
      <c r="B20577" s="13">
        <v>60491.220800574483</v>
      </c>
      <c r="C20577" s="13">
        <v>2785.55</v>
      </c>
      <c r="D20577" s="13">
        <v>8686.0465899697465</v>
      </c>
      <c r="E20577" s="13">
        <v>604.9714488883933</v>
      </c>
      <c r="F20577" s="13">
        <v>358.92443710317974</v>
      </c>
    </row>
    <row r="20578" spans="1:6" x14ac:dyDescent="0.25">
      <c r="A20578" s="15">
        <v>44411.302083333336</v>
      </c>
      <c r="B20578" s="13">
        <v>65517.716030070893</v>
      </c>
      <c r="C20578" s="13">
        <v>3039.6799999999985</v>
      </c>
      <c r="D20578" s="13">
        <v>8675.1804590827796</v>
      </c>
      <c r="E20578" s="13">
        <v>632.03931897272321</v>
      </c>
      <c r="F20578" s="13">
        <v>366.01601809070536</v>
      </c>
    </row>
    <row r="20579" spans="1:6" x14ac:dyDescent="0.25">
      <c r="A20579" s="15">
        <v>44411.3125</v>
      </c>
      <c r="B20579" s="13">
        <v>66719.43355243298</v>
      </c>
      <c r="C20579" s="13">
        <v>2588.9100000000003</v>
      </c>
      <c r="D20579" s="13">
        <v>9015.1583265278532</v>
      </c>
      <c r="E20579" s="13">
        <v>643.9369819596044</v>
      </c>
      <c r="F20579" s="13">
        <v>368.4639607258934</v>
      </c>
    </row>
    <row r="20580" spans="1:6" x14ac:dyDescent="0.25">
      <c r="A20580" s="15">
        <v>44411.322916666664</v>
      </c>
      <c r="B20580" s="13">
        <v>68676.360510925981</v>
      </c>
      <c r="C20580" s="13">
        <v>2284.39</v>
      </c>
      <c r="D20580" s="13">
        <v>8815.0802204792199</v>
      </c>
      <c r="E20580" s="13">
        <v>694.65060683502475</v>
      </c>
      <c r="F20580" s="13">
        <v>383.4854176870233</v>
      </c>
    </row>
    <row r="20581" spans="1:6" x14ac:dyDescent="0.25">
      <c r="A20581" s="15">
        <v>44411.333333333336</v>
      </c>
      <c r="B20581" s="13">
        <v>71059.607266010338</v>
      </c>
      <c r="C20581" s="13">
        <v>2867.3300000000004</v>
      </c>
      <c r="D20581" s="13">
        <v>8859.4724332097376</v>
      </c>
      <c r="E20581" s="13">
        <v>647.04979756243085</v>
      </c>
      <c r="F20581" s="13">
        <v>378.34966891917787</v>
      </c>
    </row>
    <row r="20582" spans="1:6" x14ac:dyDescent="0.25">
      <c r="A20582" s="15">
        <v>44411.34375</v>
      </c>
      <c r="B20582" s="13">
        <v>77465.983707736115</v>
      </c>
      <c r="C20582" s="13">
        <v>4969.8899999999985</v>
      </c>
      <c r="D20582" s="13">
        <v>8701.6797924585189</v>
      </c>
      <c r="E20582" s="13">
        <v>657.67003323704353</v>
      </c>
      <c r="F20582" s="13">
        <v>377.60404770736648</v>
      </c>
    </row>
    <row r="20583" spans="1:6" x14ac:dyDescent="0.25">
      <c r="A20583" s="15">
        <v>44411.354166666664</v>
      </c>
      <c r="B20583" s="13">
        <v>73890.892958091004</v>
      </c>
      <c r="C20583" s="13">
        <v>2259.25</v>
      </c>
      <c r="D20583" s="13">
        <v>8845.0938361699518</v>
      </c>
      <c r="E20583" s="13">
        <v>675.20932589676204</v>
      </c>
      <c r="F20583" s="13">
        <v>387.95441976799606</v>
      </c>
    </row>
    <row r="20584" spans="1:6" x14ac:dyDescent="0.25">
      <c r="A20584" s="15">
        <v>44411.364583333336</v>
      </c>
      <c r="B20584" s="13">
        <v>75424.084397317652</v>
      </c>
      <c r="C20584" s="13">
        <v>2216.52</v>
      </c>
      <c r="D20584" s="13">
        <v>8868.8934473002391</v>
      </c>
      <c r="E20584" s="13">
        <v>691.70535452591821</v>
      </c>
      <c r="F20584" s="13">
        <v>398.21703957896011</v>
      </c>
    </row>
    <row r="20585" spans="1:6" x14ac:dyDescent="0.25">
      <c r="A20585" s="15">
        <v>44411.375</v>
      </c>
      <c r="B20585" s="13">
        <v>76483.78426239836</v>
      </c>
      <c r="C20585" s="13">
        <v>2341.8800000000006</v>
      </c>
      <c r="D20585" s="13">
        <v>9005.1640068959005</v>
      </c>
      <c r="E20585" s="13">
        <v>713.13923959473971</v>
      </c>
      <c r="F20585" s="13">
        <v>414.21756142302712</v>
      </c>
    </row>
    <row r="20586" spans="1:6" x14ac:dyDescent="0.25">
      <c r="A20586" s="15">
        <v>44411.385416666664</v>
      </c>
      <c r="B20586" s="13">
        <v>77346.596336572955</v>
      </c>
      <c r="C20586" s="13">
        <v>2388.0799999999967</v>
      </c>
      <c r="D20586" s="13">
        <v>8972.0247730321898</v>
      </c>
      <c r="E20586" s="13">
        <v>705.49331918625057</v>
      </c>
      <c r="F20586" s="13">
        <v>431.38505001530388</v>
      </c>
    </row>
    <row r="20587" spans="1:6" x14ac:dyDescent="0.25">
      <c r="A20587" s="15">
        <v>44411.395833333336</v>
      </c>
      <c r="B20587" s="13">
        <v>78007.362237365422</v>
      </c>
      <c r="C20587" s="13">
        <v>2423.0999999999972</v>
      </c>
      <c r="D20587" s="13">
        <v>8821.0132796315993</v>
      </c>
      <c r="E20587" s="13">
        <v>725.38104209603625</v>
      </c>
      <c r="F20587" s="13">
        <v>421.36327987789019</v>
      </c>
    </row>
    <row r="20588" spans="1:6" x14ac:dyDescent="0.25">
      <c r="A20588" s="15">
        <v>44411.40625</v>
      </c>
      <c r="B20588" s="13">
        <v>82474.788091919094</v>
      </c>
      <c r="C20588" s="13">
        <v>3244.9199999999996</v>
      </c>
      <c r="D20588" s="13">
        <v>8596.6370447644858</v>
      </c>
      <c r="E20588" s="13">
        <v>757.18463779453475</v>
      </c>
      <c r="F20588" s="13">
        <v>436.03138602236066</v>
      </c>
    </row>
    <row r="20589" spans="1:6" x14ac:dyDescent="0.25">
      <c r="A20589" s="15">
        <v>44411.416666666664</v>
      </c>
      <c r="B20589" s="13">
        <v>85257.70380967138</v>
      </c>
      <c r="C20589" s="13">
        <v>3503.7300000000005</v>
      </c>
      <c r="D20589" s="13">
        <v>8495.3550552785273</v>
      </c>
      <c r="E20589" s="13">
        <v>726.46935746894565</v>
      </c>
      <c r="F20589" s="13">
        <v>421.66751472626248</v>
      </c>
    </row>
    <row r="20590" spans="1:6" x14ac:dyDescent="0.25">
      <c r="A20590" s="15">
        <v>44411.427083333336</v>
      </c>
      <c r="B20590" s="13">
        <v>82333.416902777244</v>
      </c>
      <c r="C20590" s="13">
        <v>2501.2199999999998</v>
      </c>
      <c r="D20590" s="13">
        <v>8370.1376009643463</v>
      </c>
      <c r="E20590" s="13">
        <v>721.63817169914148</v>
      </c>
      <c r="F20590" s="13">
        <v>430.91760369353631</v>
      </c>
    </row>
    <row r="20591" spans="1:6" x14ac:dyDescent="0.25">
      <c r="A20591" s="15">
        <v>44411.4375</v>
      </c>
      <c r="B20591" s="13">
        <v>82433.479448330094</v>
      </c>
      <c r="C20591" s="13">
        <v>2759.8899999999985</v>
      </c>
      <c r="D20591" s="13">
        <v>8991.9946174432844</v>
      </c>
      <c r="E20591" s="13">
        <v>732.37659509658101</v>
      </c>
      <c r="F20591" s="13">
        <v>440.34220423649538</v>
      </c>
    </row>
    <row r="20592" spans="1:6" x14ac:dyDescent="0.25">
      <c r="A20592" s="15">
        <v>44411.447916666664</v>
      </c>
      <c r="B20592" s="13">
        <v>79308.483103922103</v>
      </c>
      <c r="C20592" s="13">
        <v>2626.1600000000012</v>
      </c>
      <c r="D20592" s="13">
        <v>8962.3948338570044</v>
      </c>
      <c r="E20592" s="13">
        <v>727.07731628600925</v>
      </c>
      <c r="F20592" s="13">
        <v>429.55184925575082</v>
      </c>
    </row>
    <row r="20593" spans="1:6" x14ac:dyDescent="0.25">
      <c r="A20593" s="15">
        <v>44411.458333333336</v>
      </c>
      <c r="B20593" s="13">
        <v>79017.16577014848</v>
      </c>
      <c r="C20593" s="13">
        <v>3216.2900000000027</v>
      </c>
      <c r="D20593" s="13">
        <v>9044.9614306252879</v>
      </c>
      <c r="E20593" s="13">
        <v>731.92751964647846</v>
      </c>
      <c r="F20593" s="13">
        <v>435.05145894486287</v>
      </c>
    </row>
    <row r="20594" spans="1:6" x14ac:dyDescent="0.25">
      <c r="A20594" s="15">
        <v>44411.46875</v>
      </c>
      <c r="B20594" s="13">
        <v>79341.538726671759</v>
      </c>
      <c r="C20594" s="13">
        <v>2709.9599999999982</v>
      </c>
      <c r="D20594" s="13">
        <v>8820.9001620030467</v>
      </c>
      <c r="E20594" s="13">
        <v>701.79344955416741</v>
      </c>
      <c r="F20594" s="13">
        <v>418.88131190224379</v>
      </c>
    </row>
    <row r="20595" spans="1:6" x14ac:dyDescent="0.25">
      <c r="A20595" s="15">
        <v>44411.479166666664</v>
      </c>
      <c r="B20595" s="13">
        <v>84625.389354697996</v>
      </c>
      <c r="C20595" s="13">
        <v>3278.34</v>
      </c>
      <c r="D20595" s="13">
        <v>8694.902469775514</v>
      </c>
      <c r="E20595" s="13">
        <v>699.22222317560249</v>
      </c>
      <c r="F20595" s="13">
        <v>426.4022744465172</v>
      </c>
    </row>
    <row r="20596" spans="1:6" x14ac:dyDescent="0.25">
      <c r="A20596" s="15">
        <v>44411.489583333336</v>
      </c>
      <c r="B20596" s="13">
        <v>84229.913308933421</v>
      </c>
      <c r="C20596" s="13">
        <v>2896.9400000000014</v>
      </c>
      <c r="D20596" s="13">
        <v>8711.9715522384176</v>
      </c>
      <c r="E20596" s="13">
        <v>627.63715631163052</v>
      </c>
      <c r="F20596" s="13">
        <v>440.02422609839749</v>
      </c>
    </row>
    <row r="20597" spans="1:6" x14ac:dyDescent="0.25">
      <c r="A20597" s="15">
        <v>44411.5</v>
      </c>
      <c r="B20597" s="13">
        <v>80400.31587067018</v>
      </c>
      <c r="C20597" s="13">
        <v>3166.5999999999985</v>
      </c>
      <c r="D20597" s="13">
        <v>8678.2776889478846</v>
      </c>
      <c r="E20597" s="13">
        <v>564.42667942766855</v>
      </c>
      <c r="F20597" s="13">
        <v>442.7198333897411</v>
      </c>
    </row>
    <row r="20598" spans="1:6" x14ac:dyDescent="0.25">
      <c r="A20598" s="15">
        <v>44411.510416666664</v>
      </c>
      <c r="B20598" s="13">
        <v>74608.920276636767</v>
      </c>
      <c r="C20598" s="13">
        <v>2777.7699999999986</v>
      </c>
      <c r="D20598" s="13">
        <v>8521.3740368452909</v>
      </c>
      <c r="E20598" s="13">
        <v>536.02273271966976</v>
      </c>
      <c r="F20598" s="13">
        <v>433.85100380613522</v>
      </c>
    </row>
    <row r="20599" spans="1:6" x14ac:dyDescent="0.25">
      <c r="A20599" s="15">
        <v>44411.520833333336</v>
      </c>
      <c r="B20599" s="13">
        <v>78518.83795282639</v>
      </c>
      <c r="C20599" s="13">
        <v>3333.0400000000018</v>
      </c>
      <c r="D20599" s="13">
        <v>8695.4093021002391</v>
      </c>
      <c r="E20599" s="13">
        <v>568.43087936406107</v>
      </c>
      <c r="F20599" s="13">
        <v>427.78545999173696</v>
      </c>
    </row>
    <row r="20600" spans="1:6" x14ac:dyDescent="0.25">
      <c r="A20600" s="15">
        <v>44411.53125</v>
      </c>
      <c r="B20600" s="13">
        <v>78282.906735791446</v>
      </c>
      <c r="C20600" s="13">
        <v>3188.7900000000004</v>
      </c>
      <c r="D20600" s="13">
        <v>8784.8961412388726</v>
      </c>
      <c r="E20600" s="13">
        <v>674.70079144254487</v>
      </c>
      <c r="F20600" s="13">
        <v>434.96800497929246</v>
      </c>
    </row>
    <row r="20601" spans="1:6" x14ac:dyDescent="0.25">
      <c r="A20601" s="15">
        <v>44411.541666666664</v>
      </c>
      <c r="B20601" s="13">
        <v>78352.363981544884</v>
      </c>
      <c r="C20601" s="13">
        <v>2761.0499999999997</v>
      </c>
      <c r="D20601" s="13">
        <v>8640.4213489734993</v>
      </c>
      <c r="E20601" s="13">
        <v>643.7553962722875</v>
      </c>
      <c r="F20601" s="13">
        <v>428.14678963630547</v>
      </c>
    </row>
    <row r="20602" spans="1:6" x14ac:dyDescent="0.25">
      <c r="A20602" s="15">
        <v>44411.552083333336</v>
      </c>
      <c r="B20602" s="13">
        <v>78766.234618849761</v>
      </c>
      <c r="C20602" s="13">
        <v>2449.7099999999991</v>
      </c>
      <c r="D20602" s="13">
        <v>8650.2659775091852</v>
      </c>
      <c r="E20602" s="13">
        <v>552.65823162925517</v>
      </c>
      <c r="F20602" s="13">
        <v>414.96892199394205</v>
      </c>
    </row>
    <row r="20603" spans="1:6" x14ac:dyDescent="0.25">
      <c r="A20603" s="15">
        <v>44411.5625</v>
      </c>
      <c r="B20603" s="13">
        <v>78390.892014772879</v>
      </c>
      <c r="C20603" s="13">
        <v>3638.9899999999971</v>
      </c>
      <c r="D20603" s="13">
        <v>8484.0689891470556</v>
      </c>
      <c r="E20603" s="13">
        <v>591.11155259807151</v>
      </c>
      <c r="F20603" s="13">
        <v>410.17388864360998</v>
      </c>
    </row>
    <row r="20604" spans="1:6" x14ac:dyDescent="0.25">
      <c r="A20604" s="15">
        <v>44411.572916666664</v>
      </c>
      <c r="B20604" s="13">
        <v>77526.41788298497</v>
      </c>
      <c r="C20604" s="13">
        <v>2661.3499999999972</v>
      </c>
      <c r="D20604" s="13">
        <v>8576.5353688395735</v>
      </c>
      <c r="E20604" s="13">
        <v>503.50136371930341</v>
      </c>
      <c r="F20604" s="13">
        <v>422.35729049893808</v>
      </c>
    </row>
    <row r="20605" spans="1:6" x14ac:dyDescent="0.25">
      <c r="A20605" s="15">
        <v>44411.583333333336</v>
      </c>
      <c r="B20605" s="13">
        <v>77488.401278267338</v>
      </c>
      <c r="C20605" s="13">
        <v>4056.2399999999966</v>
      </c>
      <c r="D20605" s="13">
        <v>8198.9411863206969</v>
      </c>
      <c r="E20605" s="13">
        <v>304.29821119468426</v>
      </c>
      <c r="F20605" s="13">
        <v>414.00392660311081</v>
      </c>
    </row>
    <row r="20606" spans="1:6" x14ac:dyDescent="0.25">
      <c r="A20606" s="15">
        <v>44411.59375</v>
      </c>
      <c r="B20606" s="13">
        <v>68784.596237662074</v>
      </c>
      <c r="C20606" s="13">
        <v>2312.3400000000006</v>
      </c>
      <c r="D20606" s="13">
        <v>8393.6577259422575</v>
      </c>
      <c r="E20606" s="13">
        <v>417.48726649689456</v>
      </c>
      <c r="F20606" s="13">
        <v>412.73377040129293</v>
      </c>
    </row>
    <row r="20607" spans="1:6" x14ac:dyDescent="0.25">
      <c r="A20607" s="15">
        <v>44411.604166666664</v>
      </c>
      <c r="B20607" s="13">
        <v>68979.765060587029</v>
      </c>
      <c r="C20607" s="13">
        <v>3323.4299999999994</v>
      </c>
      <c r="D20607" s="13">
        <v>8210.0093845749034</v>
      </c>
      <c r="E20607" s="13">
        <v>367.76228603448396</v>
      </c>
      <c r="F20607" s="13">
        <v>398.62768223490821</v>
      </c>
    </row>
    <row r="20608" spans="1:6" x14ac:dyDescent="0.25">
      <c r="A20608" s="15">
        <v>44411.614583333336</v>
      </c>
      <c r="B20608" s="13">
        <v>66164.275516973838</v>
      </c>
      <c r="C20608" s="13">
        <v>2423.8399999999979</v>
      </c>
      <c r="D20608" s="13">
        <v>8347.7551182323077</v>
      </c>
      <c r="E20608" s="13">
        <v>412.33795967701457</v>
      </c>
      <c r="F20608" s="13">
        <v>388.50201506839579</v>
      </c>
    </row>
    <row r="20609" spans="1:6" x14ac:dyDescent="0.25">
      <c r="A20609" s="15">
        <v>44411.625</v>
      </c>
      <c r="B20609" s="13">
        <v>69020.497795957373</v>
      </c>
      <c r="C20609" s="13">
        <v>2400.7200000000012</v>
      </c>
      <c r="D20609" s="13">
        <v>8339.6279402658038</v>
      </c>
      <c r="E20609" s="13">
        <v>572.0878757494454</v>
      </c>
      <c r="F20609" s="13">
        <v>401.34358227776914</v>
      </c>
    </row>
    <row r="20610" spans="1:6" x14ac:dyDescent="0.25">
      <c r="A20610" s="15">
        <v>44411.635416666664</v>
      </c>
      <c r="B20610" s="13">
        <v>67817.055250960417</v>
      </c>
      <c r="C20610" s="13">
        <v>2280.7400000000021</v>
      </c>
      <c r="D20610" s="13">
        <v>8331.3895653166255</v>
      </c>
      <c r="E20610" s="13">
        <v>357.77858067843835</v>
      </c>
      <c r="F20610" s="13">
        <v>374.98068262794459</v>
      </c>
    </row>
    <row r="20611" spans="1:6" x14ac:dyDescent="0.25">
      <c r="A20611" s="15">
        <v>44411.645833333336</v>
      </c>
      <c r="B20611" s="13">
        <v>67014.367333880728</v>
      </c>
      <c r="C20611" s="13">
        <v>2340.2099999999987</v>
      </c>
      <c r="D20611" s="13">
        <v>8244.2053498790501</v>
      </c>
      <c r="E20611" s="13">
        <v>462.37383373014865</v>
      </c>
      <c r="F20611" s="13">
        <v>402.35473688498604</v>
      </c>
    </row>
    <row r="20612" spans="1:6" x14ac:dyDescent="0.25">
      <c r="A20612" s="15">
        <v>44411.65625</v>
      </c>
      <c r="B20612" s="13">
        <v>68178.921624808543</v>
      </c>
      <c r="C20612" s="13">
        <v>2317.9500000000012</v>
      </c>
      <c r="D20612" s="13">
        <v>8354.464901658077</v>
      </c>
      <c r="E20612" s="13">
        <v>494.82442666837289</v>
      </c>
      <c r="F20612" s="13">
        <v>377.8792168559836</v>
      </c>
    </row>
    <row r="20613" spans="1:6" x14ac:dyDescent="0.25">
      <c r="A20613" s="15">
        <v>44411.666666666664</v>
      </c>
      <c r="B20613" s="13">
        <v>74074.542015732644</v>
      </c>
      <c r="C20613" s="13">
        <v>2905.8399999999992</v>
      </c>
      <c r="D20613" s="13">
        <v>8580.039237766905</v>
      </c>
      <c r="E20613" s="13">
        <v>587.15385378842848</v>
      </c>
      <c r="F20613" s="13">
        <v>382.00050234756981</v>
      </c>
    </row>
    <row r="20614" spans="1:6" x14ac:dyDescent="0.25">
      <c r="A20614" s="15">
        <v>44411.677083333336</v>
      </c>
      <c r="B20614" s="13">
        <v>76560.418863216561</v>
      </c>
      <c r="C20614" s="13">
        <v>3646.1899999999996</v>
      </c>
      <c r="D20614" s="13">
        <v>8664.7497644898558</v>
      </c>
      <c r="E20614" s="13">
        <v>595.65530830466446</v>
      </c>
      <c r="F20614" s="13">
        <v>377.92027455667488</v>
      </c>
    </row>
    <row r="20615" spans="1:6" x14ac:dyDescent="0.25">
      <c r="A20615" s="15">
        <v>44411.6875</v>
      </c>
      <c r="B20615" s="13">
        <v>75180.951144575767</v>
      </c>
      <c r="C20615" s="13">
        <v>2283.8999999999996</v>
      </c>
      <c r="D20615" s="13">
        <v>8635.3490966345889</v>
      </c>
      <c r="E20615" s="13">
        <v>608.76113069809446</v>
      </c>
      <c r="F20615" s="13">
        <v>366.74252824460063</v>
      </c>
    </row>
    <row r="20616" spans="1:6" x14ac:dyDescent="0.25">
      <c r="A20616" s="15">
        <v>44411.697916666664</v>
      </c>
      <c r="B20616" s="13">
        <v>73701.815564902674</v>
      </c>
      <c r="C20616" s="13">
        <v>2317.4899999999984</v>
      </c>
      <c r="D20616" s="13">
        <v>8598.6784314185752</v>
      </c>
      <c r="E20616" s="13">
        <v>631.16387626804612</v>
      </c>
      <c r="F20616" s="13">
        <v>376.9278897219429</v>
      </c>
    </row>
    <row r="20617" spans="1:6" x14ac:dyDescent="0.25">
      <c r="A20617" s="15">
        <v>44411.708333333336</v>
      </c>
      <c r="B20617" s="13">
        <v>78017.322324451816</v>
      </c>
      <c r="C20617" s="13">
        <v>3636.8800000000015</v>
      </c>
      <c r="D20617" s="13">
        <v>8677.4839310000407</v>
      </c>
      <c r="E20617" s="13">
        <v>604.320428369296</v>
      </c>
      <c r="F20617" s="13">
        <v>374.3646752916016</v>
      </c>
    </row>
    <row r="20618" spans="1:6" x14ac:dyDescent="0.25">
      <c r="A20618" s="15">
        <v>44411.71875</v>
      </c>
      <c r="B20618" s="13">
        <v>79447.979739310103</v>
      </c>
      <c r="C20618" s="13">
        <v>3701.1800000000017</v>
      </c>
      <c r="D20618" s="13">
        <v>8665.969164910457</v>
      </c>
      <c r="E20618" s="13">
        <v>551.81743467686579</v>
      </c>
      <c r="F20618" s="13">
        <v>349.5787649901913</v>
      </c>
    </row>
    <row r="20619" spans="1:6" x14ac:dyDescent="0.25">
      <c r="A20619" s="15">
        <v>44411.729166666664</v>
      </c>
      <c r="B20619" s="13">
        <v>76499.85186653625</v>
      </c>
      <c r="C20619" s="13">
        <v>2200.9300000000007</v>
      </c>
      <c r="D20619" s="13">
        <v>8736.3411858982872</v>
      </c>
      <c r="E20619" s="13">
        <v>556.23336432334474</v>
      </c>
      <c r="F20619" s="13">
        <v>360.1015864501494</v>
      </c>
    </row>
    <row r="20620" spans="1:6" x14ac:dyDescent="0.25">
      <c r="A20620" s="15">
        <v>44411.739583333336</v>
      </c>
      <c r="B20620" s="13">
        <v>76398.145760120475</v>
      </c>
      <c r="C20620" s="13">
        <v>2195.4099999999994</v>
      </c>
      <c r="D20620" s="13">
        <v>8429.9130735602575</v>
      </c>
      <c r="E20620" s="13">
        <v>524.14080873734235</v>
      </c>
      <c r="F20620" s="13">
        <v>339.91397150333921</v>
      </c>
    </row>
    <row r="20621" spans="1:6" x14ac:dyDescent="0.25">
      <c r="A20621" s="15">
        <v>44411.75</v>
      </c>
      <c r="B20621" s="13">
        <v>77065.816696521681</v>
      </c>
      <c r="C20621" s="13">
        <v>2786.4199999999978</v>
      </c>
      <c r="D20621" s="13">
        <v>8526.6358546313477</v>
      </c>
      <c r="E20621" s="13">
        <v>494.08197977568659</v>
      </c>
      <c r="F20621" s="13">
        <v>347.73491145701956</v>
      </c>
    </row>
    <row r="20622" spans="1:6" x14ac:dyDescent="0.25">
      <c r="A20622" s="15">
        <v>44411.760416666664</v>
      </c>
      <c r="B20622" s="13">
        <v>75390.8683861381</v>
      </c>
      <c r="C20622" s="13">
        <v>3262.9400000000032</v>
      </c>
      <c r="D20622" s="13">
        <v>8374.9930657614823</v>
      </c>
      <c r="E20622" s="13">
        <v>514.95555989254797</v>
      </c>
      <c r="F20622" s="13">
        <v>350.55471306426432</v>
      </c>
    </row>
    <row r="20623" spans="1:6" x14ac:dyDescent="0.25">
      <c r="A20623" s="15">
        <v>44411.770833333336</v>
      </c>
      <c r="B20623" s="13">
        <v>66744.890244963593</v>
      </c>
      <c r="C20623" s="13">
        <v>2469.8399999999988</v>
      </c>
      <c r="D20623" s="13">
        <v>8473.6671858412319</v>
      </c>
      <c r="E20623" s="13">
        <v>511.11317970590949</v>
      </c>
      <c r="F20623" s="13">
        <v>348.99450724191718</v>
      </c>
    </row>
    <row r="20624" spans="1:6" x14ac:dyDescent="0.25">
      <c r="A20624" s="15">
        <v>44411.78125</v>
      </c>
      <c r="B20624" s="13">
        <v>68458.640957982003</v>
      </c>
      <c r="C20624" s="13">
        <v>2469.7099999999987</v>
      </c>
      <c r="D20624" s="13">
        <v>8427.0452992132832</v>
      </c>
      <c r="E20624" s="13">
        <v>495.44471113486776</v>
      </c>
      <c r="F20624" s="13">
        <v>330.59623460725476</v>
      </c>
    </row>
    <row r="20625" spans="1:6" x14ac:dyDescent="0.25">
      <c r="A20625" s="15">
        <v>44411.791666666664</v>
      </c>
      <c r="B20625" s="13">
        <v>69920.854356725962</v>
      </c>
      <c r="C20625" s="13">
        <v>3021.5299999999988</v>
      </c>
      <c r="D20625" s="13">
        <v>8514.823483508957</v>
      </c>
      <c r="E20625" s="13">
        <v>484.83542000720809</v>
      </c>
      <c r="F20625" s="13">
        <v>338.18550009496823</v>
      </c>
    </row>
    <row r="20626" spans="1:6" x14ac:dyDescent="0.25">
      <c r="A20626" s="15">
        <v>44411.802083333336</v>
      </c>
      <c r="B20626" s="13">
        <v>71395.477705932353</v>
      </c>
      <c r="C20626" s="13">
        <v>3326.0799999999986</v>
      </c>
      <c r="D20626" s="13">
        <v>8246.4412247334458</v>
      </c>
      <c r="E20626" s="13">
        <v>432.2463872782489</v>
      </c>
      <c r="F20626" s="13">
        <v>326.88055737126058</v>
      </c>
    </row>
    <row r="20627" spans="1:6" x14ac:dyDescent="0.25">
      <c r="A20627" s="15">
        <v>44411.8125</v>
      </c>
      <c r="B20627" s="13">
        <v>68550.107527959524</v>
      </c>
      <c r="C20627" s="13">
        <v>2224.9599999999996</v>
      </c>
      <c r="D20627" s="13">
        <v>8403.696110919389</v>
      </c>
      <c r="E20627" s="13">
        <v>456.51645053682631</v>
      </c>
      <c r="F20627" s="13">
        <v>334.95345671177961</v>
      </c>
    </row>
    <row r="20628" spans="1:6" x14ac:dyDescent="0.25">
      <c r="A20628" s="15">
        <v>44411.822916666664</v>
      </c>
      <c r="B20628" s="13">
        <v>67709.630553880212</v>
      </c>
      <c r="C20628" s="13">
        <v>2255.4799999999987</v>
      </c>
      <c r="D20628" s="13">
        <v>8274.7393514871674</v>
      </c>
      <c r="E20628" s="13">
        <v>454.33387976502718</v>
      </c>
      <c r="F20628" s="13">
        <v>329.11486650521834</v>
      </c>
    </row>
    <row r="20629" spans="1:6" x14ac:dyDescent="0.25">
      <c r="A20629" s="15">
        <v>44411.833333333336</v>
      </c>
      <c r="B20629" s="13">
        <v>64759.578596497231</v>
      </c>
      <c r="C20629" s="13">
        <v>2307.6700000000014</v>
      </c>
      <c r="D20629" s="13">
        <v>8274.5202931127369</v>
      </c>
      <c r="E20629" s="13">
        <v>460.9860464546835</v>
      </c>
      <c r="F20629" s="13">
        <v>326.12328980303829</v>
      </c>
    </row>
    <row r="20630" spans="1:6" x14ac:dyDescent="0.25">
      <c r="A20630" s="15">
        <v>44411.84375</v>
      </c>
      <c r="B20630" s="13">
        <v>64211.303343002961</v>
      </c>
      <c r="C20630" s="13">
        <v>2935.3599999999988</v>
      </c>
      <c r="D20630" s="13">
        <v>8169.0192386561203</v>
      </c>
      <c r="E20630" s="13">
        <v>484.02778980354304</v>
      </c>
      <c r="F20630" s="13">
        <v>331.44622370692622</v>
      </c>
    </row>
    <row r="20631" spans="1:6" x14ac:dyDescent="0.25">
      <c r="A20631" s="15">
        <v>44411.854166666664</v>
      </c>
      <c r="B20631" s="13">
        <v>60333.35014965797</v>
      </c>
      <c r="C20631" s="13">
        <v>2325.2999999999979</v>
      </c>
      <c r="D20631" s="13">
        <v>8312.6219546078937</v>
      </c>
      <c r="E20631" s="13">
        <v>481.15033021327577</v>
      </c>
      <c r="F20631" s="13">
        <v>321.86193943863691</v>
      </c>
    </row>
    <row r="20632" spans="1:6" x14ac:dyDescent="0.25">
      <c r="A20632" s="15">
        <v>44411.864583333336</v>
      </c>
      <c r="B20632" s="13">
        <v>59377.218778105875</v>
      </c>
      <c r="C20632" s="13">
        <v>2625.1100000000019</v>
      </c>
      <c r="D20632" s="13">
        <v>8201.662506313176</v>
      </c>
      <c r="E20632" s="13">
        <v>491.49676074840431</v>
      </c>
      <c r="F20632" s="13">
        <v>332.24790782352488</v>
      </c>
    </row>
    <row r="20633" spans="1:6" x14ac:dyDescent="0.25">
      <c r="A20633" s="15">
        <v>44411.875</v>
      </c>
      <c r="B20633" s="13">
        <v>57374.547480372872</v>
      </c>
      <c r="C20633" s="13">
        <v>2393.1899999999982</v>
      </c>
      <c r="D20633" s="13">
        <v>8279.9082615512943</v>
      </c>
      <c r="E20633" s="13">
        <v>483.63017231245891</v>
      </c>
      <c r="F20633" s="13">
        <v>318.2121433092538</v>
      </c>
    </row>
    <row r="20634" spans="1:6" x14ac:dyDescent="0.25">
      <c r="A20634" s="15">
        <v>44411.885416666664</v>
      </c>
      <c r="B20634" s="13">
        <v>60189.116473364331</v>
      </c>
      <c r="C20634" s="13">
        <v>3619.0499999999993</v>
      </c>
      <c r="D20634" s="13">
        <v>8247.6001105297619</v>
      </c>
      <c r="E20634" s="13">
        <v>509.44563559755079</v>
      </c>
      <c r="F20634" s="13">
        <v>324.7138198637972</v>
      </c>
    </row>
    <row r="20635" spans="1:6" x14ac:dyDescent="0.25">
      <c r="A20635" s="15">
        <v>44411.895833333336</v>
      </c>
      <c r="B20635" s="13">
        <v>61111.849663855843</v>
      </c>
      <c r="C20635" s="13">
        <v>4276.7500000000009</v>
      </c>
      <c r="D20635" s="13">
        <v>8390.8655241889155</v>
      </c>
      <c r="E20635" s="13">
        <v>499.72909832262809</v>
      </c>
      <c r="F20635" s="13">
        <v>319.19618995641548</v>
      </c>
    </row>
    <row r="20636" spans="1:6" x14ac:dyDescent="0.25">
      <c r="A20636" s="15">
        <v>44411.90625</v>
      </c>
      <c r="B20636" s="13">
        <v>63281.444789656969</v>
      </c>
      <c r="C20636" s="13">
        <v>4779.7900000000009</v>
      </c>
      <c r="D20636" s="13">
        <v>7808.3357290019694</v>
      </c>
      <c r="E20636" s="13">
        <v>501.64934992927306</v>
      </c>
      <c r="F20636" s="13">
        <v>319.3091993681586</v>
      </c>
    </row>
    <row r="20637" spans="1:6" x14ac:dyDescent="0.25">
      <c r="A20637" s="15">
        <v>44411.916666666664</v>
      </c>
      <c r="B20637" s="13">
        <v>61715.547602302795</v>
      </c>
      <c r="C20637" s="13">
        <v>4683.0299999999979</v>
      </c>
      <c r="D20637" s="13">
        <v>7989.9033964401196</v>
      </c>
      <c r="E20637" s="13">
        <v>529.22668237724304</v>
      </c>
      <c r="F20637" s="13">
        <v>333.3699161591166</v>
      </c>
    </row>
    <row r="20638" spans="1:6" x14ac:dyDescent="0.25">
      <c r="A20638" s="15">
        <v>44411.927083333336</v>
      </c>
      <c r="B20638" s="13">
        <v>55253.855242892816</v>
      </c>
      <c r="C20638" s="13">
        <v>2147.9599999999987</v>
      </c>
      <c r="D20638" s="13">
        <v>7859.7325619106487</v>
      </c>
      <c r="E20638" s="13">
        <v>492.11867897772606</v>
      </c>
      <c r="F20638" s="13">
        <v>327.25831621252183</v>
      </c>
    </row>
    <row r="20639" spans="1:6" x14ac:dyDescent="0.25">
      <c r="A20639" s="15">
        <v>44411.9375</v>
      </c>
      <c r="B20639" s="13">
        <v>56549.038177372313</v>
      </c>
      <c r="C20639" s="13">
        <v>2415.740000000003</v>
      </c>
      <c r="D20639" s="13">
        <v>8479.0973055201976</v>
      </c>
      <c r="E20639" s="13">
        <v>503.89684881501785</v>
      </c>
      <c r="F20639" s="13">
        <v>341.69271975781987</v>
      </c>
    </row>
    <row r="20640" spans="1:6" x14ac:dyDescent="0.25">
      <c r="A20640" s="15">
        <v>44411.947916666664</v>
      </c>
      <c r="B20640" s="13">
        <v>55562.95256561078</v>
      </c>
      <c r="C20640" s="13">
        <v>2591.7400000000007</v>
      </c>
      <c r="D20640" s="13">
        <v>8470.4689423699729</v>
      </c>
      <c r="E20640" s="13">
        <v>501.2235716361638</v>
      </c>
      <c r="F20640" s="13">
        <v>337.5739497653978</v>
      </c>
    </row>
    <row r="20641" spans="1:6" x14ac:dyDescent="0.25">
      <c r="A20641" s="15">
        <v>44411.958333333336</v>
      </c>
      <c r="B20641" s="13">
        <v>56220.073787938309</v>
      </c>
      <c r="C20641" s="13">
        <v>3677.400000000001</v>
      </c>
      <c r="D20641" s="13">
        <v>8507.3691093794223</v>
      </c>
      <c r="E20641" s="13">
        <v>503.87316894889722</v>
      </c>
      <c r="F20641" s="13">
        <v>344.62856208317584</v>
      </c>
    </row>
    <row r="20642" spans="1:6" x14ac:dyDescent="0.25">
      <c r="A20642" s="15">
        <v>44411.96875</v>
      </c>
      <c r="B20642" s="13">
        <v>49207.625732373795</v>
      </c>
      <c r="C20642" s="13">
        <v>2288.6600000000003</v>
      </c>
      <c r="D20642" s="13">
        <v>8388.4039485771245</v>
      </c>
      <c r="E20642" s="13">
        <v>523.03904886452665</v>
      </c>
      <c r="F20642" s="13">
        <v>357.95202454688075</v>
      </c>
    </row>
    <row r="20643" spans="1:6" x14ac:dyDescent="0.25">
      <c r="A20643" s="15">
        <v>44411.979166666664</v>
      </c>
      <c r="B20643" s="13">
        <v>50460.399852766022</v>
      </c>
      <c r="C20643" s="13">
        <v>2830.7799999999988</v>
      </c>
      <c r="D20643" s="13">
        <v>8414.2754177795669</v>
      </c>
      <c r="E20643" s="13">
        <v>514.90234594027208</v>
      </c>
      <c r="F20643" s="13">
        <v>353.01952709993799</v>
      </c>
    </row>
    <row r="20644" spans="1:6" x14ac:dyDescent="0.25">
      <c r="A20644" s="15">
        <v>44411.989583333336</v>
      </c>
      <c r="B20644" s="13">
        <v>50513.115246653404</v>
      </c>
      <c r="C20644" s="13">
        <v>3357.7400000000016</v>
      </c>
      <c r="D20644" s="13">
        <v>8356.6842181673655</v>
      </c>
      <c r="E20644" s="13">
        <v>505.38463811459974</v>
      </c>
      <c r="F20644" s="13">
        <v>347.40601203713999</v>
      </c>
    </row>
    <row r="20645" spans="1:6" x14ac:dyDescent="0.25">
      <c r="A20645" s="15">
        <v>44411</v>
      </c>
      <c r="B20645" s="13">
        <v>49871.466538977285</v>
      </c>
      <c r="C20645" s="13">
        <v>3707.5200000000009</v>
      </c>
      <c r="D20645" s="13">
        <v>8401.875331553294</v>
      </c>
      <c r="E20645" s="13">
        <v>508.80913195869061</v>
      </c>
      <c r="F20645" s="13">
        <v>344.57662943386816</v>
      </c>
    </row>
    <row r="20646" spans="1:6" x14ac:dyDescent="0.25">
      <c r="A20646" s="15">
        <v>44412.010416666664</v>
      </c>
      <c r="B20646" s="13">
        <v>44693.980018215509</v>
      </c>
      <c r="C20646" s="13">
        <v>2153.3300000000017</v>
      </c>
      <c r="D20646" s="13">
        <v>8298.8145057017264</v>
      </c>
      <c r="E20646" s="13">
        <v>511.42570831229261</v>
      </c>
      <c r="F20646" s="13">
        <v>355.54372339633625</v>
      </c>
    </row>
    <row r="20647" spans="1:6" x14ac:dyDescent="0.25">
      <c r="A20647" s="15">
        <v>44412.020833333336</v>
      </c>
      <c r="B20647" s="13">
        <v>44473.603281519871</v>
      </c>
      <c r="C20647" s="13">
        <v>2501.4099999999994</v>
      </c>
      <c r="D20647" s="13">
        <v>8338.4535913876625</v>
      </c>
      <c r="E20647" s="13">
        <v>512.08319215820131</v>
      </c>
      <c r="F20647" s="13">
        <v>354.66106562722291</v>
      </c>
    </row>
    <row r="20648" spans="1:6" x14ac:dyDescent="0.25">
      <c r="A20648" s="15">
        <v>44412.03125</v>
      </c>
      <c r="B20648" s="13">
        <v>45178.165619129781</v>
      </c>
      <c r="C20648" s="13">
        <v>3141.5899999999983</v>
      </c>
      <c r="D20648" s="13">
        <v>8395.9696268423522</v>
      </c>
      <c r="E20648" s="13">
        <v>510.3231899071514</v>
      </c>
      <c r="F20648" s="13">
        <v>354.81273563333013</v>
      </c>
    </row>
    <row r="20649" spans="1:6" x14ac:dyDescent="0.25">
      <c r="A20649" s="15">
        <v>44412.041666666664</v>
      </c>
      <c r="B20649" s="13">
        <v>47522.575158022992</v>
      </c>
      <c r="C20649" s="13">
        <v>3656.7800000000016</v>
      </c>
      <c r="D20649" s="13">
        <v>8378.5203341524739</v>
      </c>
      <c r="E20649" s="13">
        <v>501.44257794294856</v>
      </c>
      <c r="F20649" s="13">
        <v>344.0917115311147</v>
      </c>
    </row>
    <row r="20650" spans="1:6" x14ac:dyDescent="0.25">
      <c r="A20650" s="15">
        <v>44412.052083333336</v>
      </c>
      <c r="B20650" s="13">
        <v>42695.944160579704</v>
      </c>
      <c r="C20650" s="13">
        <v>2391.900000000001</v>
      </c>
      <c r="D20650" s="13">
        <v>8434.5011715730616</v>
      </c>
      <c r="E20650" s="13">
        <v>504.91397441889137</v>
      </c>
      <c r="F20650" s="13">
        <v>350.35822332889273</v>
      </c>
    </row>
    <row r="20651" spans="1:6" x14ac:dyDescent="0.25">
      <c r="A20651" s="15">
        <v>44412.0625</v>
      </c>
      <c r="B20651" s="13">
        <v>44550.2114982196</v>
      </c>
      <c r="C20651" s="13">
        <v>2682.7999999999984</v>
      </c>
      <c r="D20651" s="13">
        <v>8433.173147810181</v>
      </c>
      <c r="E20651" s="13">
        <v>491.86019381978622</v>
      </c>
      <c r="F20651" s="13">
        <v>338.03813180944331</v>
      </c>
    </row>
    <row r="20652" spans="1:6" x14ac:dyDescent="0.25">
      <c r="A20652" s="15">
        <v>44412.072916666664</v>
      </c>
      <c r="B20652" s="13">
        <v>42140.179015912807</v>
      </c>
      <c r="C20652" s="13">
        <v>2522.2299999999977</v>
      </c>
      <c r="D20652" s="13">
        <v>8516.544009608564</v>
      </c>
      <c r="E20652" s="13">
        <v>501.85507117480205</v>
      </c>
      <c r="F20652" s="13">
        <v>347.15278610468192</v>
      </c>
    </row>
    <row r="20653" spans="1:6" x14ac:dyDescent="0.25">
      <c r="A20653" s="15">
        <v>44412.083333333336</v>
      </c>
      <c r="B20653" s="13">
        <v>41845.496384602287</v>
      </c>
      <c r="C20653" s="13">
        <v>2628.4699999999993</v>
      </c>
      <c r="D20653" s="13">
        <v>8403.0470539744492</v>
      </c>
      <c r="E20653" s="13">
        <v>492.49296842574392</v>
      </c>
      <c r="F20653" s="13">
        <v>340.74391220044322</v>
      </c>
    </row>
    <row r="20654" spans="1:6" x14ac:dyDescent="0.25">
      <c r="A20654" s="15">
        <v>44412.09375</v>
      </c>
      <c r="B20654" s="13">
        <v>39367.047446953642</v>
      </c>
      <c r="C20654" s="13">
        <v>2335.2400000000021</v>
      </c>
      <c r="D20654" s="13">
        <v>8477.3287523861327</v>
      </c>
      <c r="E20654" s="13">
        <v>492.13893509660613</v>
      </c>
      <c r="F20654" s="13">
        <v>331.75050234209959</v>
      </c>
    </row>
    <row r="20655" spans="1:6" x14ac:dyDescent="0.25">
      <c r="A20655" s="15">
        <v>44412.104166666664</v>
      </c>
      <c r="B20655" s="13">
        <v>40287.231488475154</v>
      </c>
      <c r="C20655" s="13">
        <v>2855.55</v>
      </c>
      <c r="D20655" s="13">
        <v>8305.4611957033976</v>
      </c>
      <c r="E20655" s="13">
        <v>487.47416170021847</v>
      </c>
      <c r="F20655" s="13">
        <v>337.19843873983007</v>
      </c>
    </row>
    <row r="20656" spans="1:6" x14ac:dyDescent="0.25">
      <c r="A20656" s="15">
        <v>44412.114583333336</v>
      </c>
      <c r="B20656" s="13">
        <v>35804.980134986887</v>
      </c>
      <c r="C20656" s="13">
        <v>2520.2700000000013</v>
      </c>
      <c r="D20656" s="13">
        <v>8402.2217274222639</v>
      </c>
      <c r="E20656" s="13">
        <v>484.02764206815965</v>
      </c>
      <c r="F20656" s="13">
        <v>334.3551902062369</v>
      </c>
    </row>
    <row r="20657" spans="1:6" x14ac:dyDescent="0.25">
      <c r="A20657" s="15">
        <v>44412.125</v>
      </c>
      <c r="B20657" s="13">
        <v>40318.884714124149</v>
      </c>
      <c r="C20657" s="13">
        <v>2479.9399999999982</v>
      </c>
      <c r="D20657" s="13">
        <v>8331.2797480117733</v>
      </c>
      <c r="E20657" s="13">
        <v>484.43443673457273</v>
      </c>
      <c r="F20657" s="13">
        <v>338.17974406645942</v>
      </c>
    </row>
    <row r="20658" spans="1:6" x14ac:dyDescent="0.25">
      <c r="A20658" s="15">
        <v>44412.135416666664</v>
      </c>
      <c r="B20658" s="13">
        <v>38038.483004797192</v>
      </c>
      <c r="C20658" s="13">
        <v>2171.3700000000008</v>
      </c>
      <c r="D20658" s="13">
        <v>8413.2515984308739</v>
      </c>
      <c r="E20658" s="13">
        <v>475.27023425804498</v>
      </c>
      <c r="F20658" s="13">
        <v>323.12397783301566</v>
      </c>
    </row>
    <row r="20659" spans="1:6" x14ac:dyDescent="0.25">
      <c r="A20659" s="15">
        <v>44412.145833333336</v>
      </c>
      <c r="B20659" s="13">
        <v>40398.726148015485</v>
      </c>
      <c r="C20659" s="13">
        <v>2508.1800000000012</v>
      </c>
      <c r="D20659" s="13">
        <v>8312.5537339669972</v>
      </c>
      <c r="E20659" s="13">
        <v>459.06380156865572</v>
      </c>
      <c r="F20659" s="13">
        <v>314.02156118301502</v>
      </c>
    </row>
    <row r="20660" spans="1:6" x14ac:dyDescent="0.25">
      <c r="A20660" s="15">
        <v>44412.15625</v>
      </c>
      <c r="B20660" s="13">
        <v>40810.850030352063</v>
      </c>
      <c r="C20660" s="13">
        <v>2415.650000000001</v>
      </c>
      <c r="D20660" s="13">
        <v>8409.5883696181281</v>
      </c>
      <c r="E20660" s="13">
        <v>458.39636552354705</v>
      </c>
      <c r="F20660" s="13">
        <v>312.99497436209089</v>
      </c>
    </row>
    <row r="20661" spans="1:6" x14ac:dyDescent="0.25">
      <c r="A20661" s="15">
        <v>44412.166666666664</v>
      </c>
      <c r="B20661" s="13">
        <v>40151.259023050261</v>
      </c>
      <c r="C20661" s="13">
        <v>2357.0799999999995</v>
      </c>
      <c r="D20661" s="13">
        <v>8333.3071673251907</v>
      </c>
      <c r="E20661" s="13">
        <v>468.61906639969772</v>
      </c>
      <c r="F20661" s="13">
        <v>324.49076486549006</v>
      </c>
    </row>
    <row r="20662" spans="1:6" x14ac:dyDescent="0.25">
      <c r="A20662" s="15">
        <v>44412.177083333336</v>
      </c>
      <c r="B20662" s="13">
        <v>40101.287363427153</v>
      </c>
      <c r="C20662" s="13">
        <v>2285.4900000000011</v>
      </c>
      <c r="D20662" s="13">
        <v>8432.4109430669869</v>
      </c>
      <c r="E20662" s="13">
        <v>502.75683412650426</v>
      </c>
      <c r="F20662" s="13">
        <v>350.50695268265372</v>
      </c>
    </row>
    <row r="20663" spans="1:6" x14ac:dyDescent="0.25">
      <c r="A20663" s="15">
        <v>44412.1875</v>
      </c>
      <c r="B20663" s="13">
        <v>42279.123520403264</v>
      </c>
      <c r="C20663" s="13">
        <v>2300.1899999999978</v>
      </c>
      <c r="D20663" s="13">
        <v>8307.3980427554961</v>
      </c>
      <c r="E20663" s="13">
        <v>474.15587796178806</v>
      </c>
      <c r="F20663" s="13">
        <v>328.29553521921275</v>
      </c>
    </row>
    <row r="20664" spans="1:6" x14ac:dyDescent="0.25">
      <c r="A20664" s="15">
        <v>44412.197916666664</v>
      </c>
      <c r="B20664" s="13">
        <v>41352.714409423897</v>
      </c>
      <c r="C20664" s="13">
        <v>2352.0499999999993</v>
      </c>
      <c r="D20664" s="13">
        <v>8528.7975957490726</v>
      </c>
      <c r="E20664" s="13">
        <v>482.98238595224399</v>
      </c>
      <c r="F20664" s="13">
        <v>338.78942348549174</v>
      </c>
    </row>
    <row r="20665" spans="1:6" x14ac:dyDescent="0.25">
      <c r="A20665" s="15">
        <v>44412.208333333336</v>
      </c>
      <c r="B20665" s="13">
        <v>42832.453338148662</v>
      </c>
      <c r="C20665" s="13">
        <v>2613.3999999999996</v>
      </c>
      <c r="D20665" s="13">
        <v>8425.2987527242185</v>
      </c>
      <c r="E20665" s="13">
        <v>483.05422723747222</v>
      </c>
      <c r="F20665" s="13">
        <v>318.96981373197428</v>
      </c>
    </row>
    <row r="20666" spans="1:6" x14ac:dyDescent="0.25">
      <c r="A20666" s="15">
        <v>44412.21875</v>
      </c>
      <c r="B20666" s="13">
        <v>43623.598833232289</v>
      </c>
      <c r="C20666" s="13">
        <v>2377.08</v>
      </c>
      <c r="D20666" s="13">
        <v>8638.644447558685</v>
      </c>
      <c r="E20666" s="13">
        <v>550.24364343129605</v>
      </c>
      <c r="F20666" s="13">
        <v>338.48096568358596</v>
      </c>
    </row>
    <row r="20667" spans="1:6" x14ac:dyDescent="0.25">
      <c r="A20667" s="15">
        <v>44412.229166666664</v>
      </c>
      <c r="B20667" s="13">
        <v>44344.685490553056</v>
      </c>
      <c r="C20667" s="13">
        <v>2388.1200000000008</v>
      </c>
      <c r="D20667" s="13">
        <v>8732.94111969404</v>
      </c>
      <c r="E20667" s="13">
        <v>548.27979101133803</v>
      </c>
      <c r="F20667" s="13">
        <v>339.26775807835605</v>
      </c>
    </row>
    <row r="20668" spans="1:6" x14ac:dyDescent="0.25">
      <c r="A20668" s="15">
        <v>44412.239583333336</v>
      </c>
      <c r="B20668" s="13">
        <v>45086.350103842611</v>
      </c>
      <c r="C20668" s="13">
        <v>2320.7100000000005</v>
      </c>
      <c r="D20668" s="13">
        <v>8902.5687239547224</v>
      </c>
      <c r="E20668" s="13">
        <v>561.61651018355326</v>
      </c>
      <c r="F20668" s="13">
        <v>339.20594245384899</v>
      </c>
    </row>
    <row r="20669" spans="1:6" x14ac:dyDescent="0.25">
      <c r="A20669" s="15">
        <v>44412.25</v>
      </c>
      <c r="B20669" s="13">
        <v>51664.738896977957</v>
      </c>
      <c r="C20669" s="13">
        <v>3323.5899999999997</v>
      </c>
      <c r="D20669" s="13">
        <v>9084.924868255659</v>
      </c>
      <c r="E20669" s="13">
        <v>649.35800125184187</v>
      </c>
      <c r="F20669" s="13">
        <v>347.37561651005097</v>
      </c>
    </row>
    <row r="20670" spans="1:6" x14ac:dyDescent="0.25">
      <c r="A20670" s="15">
        <v>44412.260416666664</v>
      </c>
      <c r="B20670" s="13">
        <v>52387.889290242892</v>
      </c>
      <c r="C20670" s="13">
        <v>2564.5</v>
      </c>
      <c r="D20670" s="13">
        <v>8987.3350617423912</v>
      </c>
      <c r="E20670" s="13">
        <v>657.74413269251272</v>
      </c>
      <c r="F20670" s="13">
        <v>354.39797484665922</v>
      </c>
    </row>
    <row r="20671" spans="1:6" x14ac:dyDescent="0.25">
      <c r="A20671" s="15">
        <v>44412.270833333336</v>
      </c>
      <c r="B20671" s="13">
        <v>56822.272497969738</v>
      </c>
      <c r="C20671" s="13">
        <v>2680.8800000000019</v>
      </c>
      <c r="D20671" s="13">
        <v>8869.888559997411</v>
      </c>
      <c r="E20671" s="13">
        <v>655.91770625711422</v>
      </c>
      <c r="F20671" s="13">
        <v>378.8522025051696</v>
      </c>
    </row>
    <row r="20672" spans="1:6" x14ac:dyDescent="0.25">
      <c r="A20672" s="15">
        <v>44412.28125</v>
      </c>
      <c r="B20672" s="13">
        <v>57666.051261690329</v>
      </c>
      <c r="C20672" s="13">
        <v>2185.4999999999982</v>
      </c>
      <c r="D20672" s="13">
        <v>8962.0464152320365</v>
      </c>
      <c r="E20672" s="13">
        <v>653.58722073208628</v>
      </c>
      <c r="F20672" s="13">
        <v>394.99135355628147</v>
      </c>
    </row>
    <row r="20673" spans="1:6" x14ac:dyDescent="0.25">
      <c r="A20673" s="15">
        <v>44412.291666666664</v>
      </c>
      <c r="B20673" s="13">
        <v>58742.30555700804</v>
      </c>
      <c r="C20673" s="13">
        <v>2538.5000000000014</v>
      </c>
      <c r="D20673" s="13">
        <v>8856.8050787327102</v>
      </c>
      <c r="E20673" s="13">
        <v>678.41398907953101</v>
      </c>
      <c r="F20673" s="13">
        <v>405.93283917529595</v>
      </c>
    </row>
    <row r="20674" spans="1:6" x14ac:dyDescent="0.25">
      <c r="A20674" s="15">
        <v>44412.302083333336</v>
      </c>
      <c r="B20674" s="13">
        <v>62394.54771049619</v>
      </c>
      <c r="C20674" s="13">
        <v>2522.2600000000025</v>
      </c>
      <c r="D20674" s="13">
        <v>9000.4643554710492</v>
      </c>
      <c r="E20674" s="13">
        <v>664.3895456665382</v>
      </c>
      <c r="F20674" s="13">
        <v>397.67557052008681</v>
      </c>
    </row>
    <row r="20675" spans="1:6" x14ac:dyDescent="0.25">
      <c r="A20675" s="15">
        <v>44412.3125</v>
      </c>
      <c r="B20675" s="13">
        <v>62090.467636622918</v>
      </c>
      <c r="C20675" s="13">
        <v>2237.46</v>
      </c>
      <c r="D20675" s="13">
        <v>8867.5740069195235</v>
      </c>
      <c r="E20675" s="13">
        <v>652.7773159444738</v>
      </c>
      <c r="F20675" s="13">
        <v>398.6545025572737</v>
      </c>
    </row>
    <row r="20676" spans="1:6" x14ac:dyDescent="0.25">
      <c r="A20676" s="15">
        <v>44412.322916666664</v>
      </c>
      <c r="B20676" s="13">
        <v>64639.801328806148</v>
      </c>
      <c r="C20676" s="13">
        <v>2141.5600000000018</v>
      </c>
      <c r="D20676" s="13">
        <v>9182.9629269501856</v>
      </c>
      <c r="E20676" s="13">
        <v>666.28008137740994</v>
      </c>
      <c r="F20676" s="13">
        <v>407.89503519423539</v>
      </c>
    </row>
    <row r="20677" spans="1:6" x14ac:dyDescent="0.25">
      <c r="A20677" s="15">
        <v>44412.333333333336</v>
      </c>
      <c r="B20677" s="13">
        <v>66646.141479297177</v>
      </c>
      <c r="C20677" s="13">
        <v>2083.6099999999997</v>
      </c>
      <c r="D20677" s="13">
        <v>8873.5416829790138</v>
      </c>
      <c r="E20677" s="13">
        <v>702.03638824147447</v>
      </c>
      <c r="F20677" s="13">
        <v>427.8982894221287</v>
      </c>
    </row>
    <row r="20678" spans="1:6" x14ac:dyDescent="0.25">
      <c r="A20678" s="15">
        <v>44412.34375</v>
      </c>
      <c r="B20678" s="13">
        <v>68587.643021452648</v>
      </c>
      <c r="C20678" s="13">
        <v>2552.0000000000009</v>
      </c>
      <c r="D20678" s="13">
        <v>8914.1925762833816</v>
      </c>
      <c r="E20678" s="13">
        <v>658.10626417520018</v>
      </c>
      <c r="F20678" s="13">
        <v>413.12570097681754</v>
      </c>
    </row>
    <row r="20679" spans="1:6" x14ac:dyDescent="0.25">
      <c r="A20679" s="15">
        <v>44412.354166666664</v>
      </c>
      <c r="B20679" s="13">
        <v>67408.676036298886</v>
      </c>
      <c r="C20679" s="13">
        <v>2093.5799999999972</v>
      </c>
      <c r="D20679" s="13">
        <v>8991.11818668265</v>
      </c>
      <c r="E20679" s="13">
        <v>695.20877776140139</v>
      </c>
      <c r="F20679" s="13">
        <v>444.59318950142756</v>
      </c>
    </row>
    <row r="20680" spans="1:6" x14ac:dyDescent="0.25">
      <c r="A20680" s="15">
        <v>44412.364583333336</v>
      </c>
      <c r="B20680" s="13">
        <v>68342.063292111212</v>
      </c>
      <c r="C20680" s="13">
        <v>2235.6</v>
      </c>
      <c r="D20680" s="13">
        <v>9035.3044673443146</v>
      </c>
      <c r="E20680" s="13">
        <v>736.08380145415003</v>
      </c>
      <c r="F20680" s="13">
        <v>485.38178854804477</v>
      </c>
    </row>
    <row r="20681" spans="1:6" x14ac:dyDescent="0.25">
      <c r="A20681" s="15">
        <v>44412.375</v>
      </c>
      <c r="B20681" s="13">
        <v>70877.963213150346</v>
      </c>
      <c r="C20681" s="13">
        <v>3072.1099999999997</v>
      </c>
      <c r="D20681" s="13">
        <v>8477.4231779068141</v>
      </c>
      <c r="E20681" s="13">
        <v>675.24996425042025</v>
      </c>
      <c r="F20681" s="13">
        <v>476.60538775947032</v>
      </c>
    </row>
    <row r="20682" spans="1:6" x14ac:dyDescent="0.25">
      <c r="A20682" s="15">
        <v>44412.385416666664</v>
      </c>
      <c r="B20682" s="13">
        <v>72259.899336907591</v>
      </c>
      <c r="C20682" s="13">
        <v>2804.9999999999982</v>
      </c>
      <c r="D20682" s="13">
        <v>8370.8916574107752</v>
      </c>
      <c r="E20682" s="13">
        <v>697.04128442401884</v>
      </c>
      <c r="F20682" s="13">
        <v>469.75680576636881</v>
      </c>
    </row>
    <row r="20683" spans="1:6" x14ac:dyDescent="0.25">
      <c r="A20683" s="15">
        <v>44412.395833333336</v>
      </c>
      <c r="B20683" s="13">
        <v>73676.611264746069</v>
      </c>
      <c r="C20683" s="13">
        <v>3222.0799999999986</v>
      </c>
      <c r="D20683" s="13">
        <v>8282.8706005096847</v>
      </c>
      <c r="E20683" s="13">
        <v>557.11750744878827</v>
      </c>
      <c r="F20683" s="13">
        <v>402.65901266793691</v>
      </c>
    </row>
    <row r="20684" spans="1:6" x14ac:dyDescent="0.25">
      <c r="A20684" s="15">
        <v>44412.40625</v>
      </c>
      <c r="B20684" s="13">
        <v>72601.036102946891</v>
      </c>
      <c r="C20684" s="13">
        <v>2945.2999999999993</v>
      </c>
      <c r="D20684" s="13">
        <v>8473.0543439309986</v>
      </c>
      <c r="E20684" s="13">
        <v>496.56426286915314</v>
      </c>
      <c r="F20684" s="13">
        <v>407.68718721983146</v>
      </c>
    </row>
    <row r="20685" spans="1:6" x14ac:dyDescent="0.25">
      <c r="A20685" s="15">
        <v>44412.416666666664</v>
      </c>
      <c r="B20685" s="13">
        <v>71775.690874455613</v>
      </c>
      <c r="C20685" s="13">
        <v>3156.7299999999982</v>
      </c>
      <c r="D20685" s="13">
        <v>8737.3940253920282</v>
      </c>
      <c r="E20685" s="13">
        <v>438.87674624249433</v>
      </c>
      <c r="F20685" s="13">
        <v>417.62824247927807</v>
      </c>
    </row>
    <row r="20686" spans="1:6" x14ac:dyDescent="0.25">
      <c r="A20686" s="15">
        <v>44412.427083333336</v>
      </c>
      <c r="B20686" s="13">
        <v>67376.147584092498</v>
      </c>
      <c r="C20686" s="13">
        <v>2120.3200000000006</v>
      </c>
      <c r="D20686" s="13">
        <v>8517.1781497740685</v>
      </c>
      <c r="E20686" s="13">
        <v>382.19922851408904</v>
      </c>
      <c r="F20686" s="13">
        <v>421.15956912888498</v>
      </c>
    </row>
    <row r="20687" spans="1:6" x14ac:dyDescent="0.25">
      <c r="A20687" s="15">
        <v>44412.4375</v>
      </c>
      <c r="B20687" s="13">
        <v>64864.070520270587</v>
      </c>
      <c r="C20687" s="13">
        <v>2172.5400000000018</v>
      </c>
      <c r="D20687" s="13">
        <v>8737.5559367268906</v>
      </c>
      <c r="E20687" s="13">
        <v>416.48193339571054</v>
      </c>
      <c r="F20687" s="13">
        <v>422.3549739423633</v>
      </c>
    </row>
    <row r="20688" spans="1:6" x14ac:dyDescent="0.25">
      <c r="A20688" s="15">
        <v>44412.447916666664</v>
      </c>
      <c r="B20688" s="13">
        <v>64900.188946630748</v>
      </c>
      <c r="C20688" s="13">
        <v>2167.7100000000005</v>
      </c>
      <c r="D20688" s="13">
        <v>9049.0891591232394</v>
      </c>
      <c r="E20688" s="13">
        <v>515.99388060086198</v>
      </c>
      <c r="F20688" s="13">
        <v>421.49841199844974</v>
      </c>
    </row>
    <row r="20689" spans="1:6" x14ac:dyDescent="0.25">
      <c r="A20689" s="15">
        <v>44412.458333333336</v>
      </c>
      <c r="B20689" s="13">
        <v>67496.78058109463</v>
      </c>
      <c r="C20689" s="13">
        <v>2914.1400000000008</v>
      </c>
      <c r="D20689" s="13">
        <v>9088.0527070357875</v>
      </c>
      <c r="E20689" s="13">
        <v>412.49215659579346</v>
      </c>
      <c r="F20689" s="13">
        <v>425.8051289813053</v>
      </c>
    </row>
    <row r="20690" spans="1:6" x14ac:dyDescent="0.25">
      <c r="A20690" s="15">
        <v>44412.46875</v>
      </c>
      <c r="B20690" s="13">
        <v>67079.117069075903</v>
      </c>
      <c r="C20690" s="13">
        <v>2110.7299999999996</v>
      </c>
      <c r="D20690" s="13">
        <v>9062.1343716321626</v>
      </c>
      <c r="E20690" s="13">
        <v>380.72149787781319</v>
      </c>
      <c r="F20690" s="13">
        <v>423.23193033383262</v>
      </c>
    </row>
    <row r="20691" spans="1:6" x14ac:dyDescent="0.25">
      <c r="A20691" s="15">
        <v>44412.479166666664</v>
      </c>
      <c r="B20691" s="13">
        <v>68508.956916339012</v>
      </c>
      <c r="C20691" s="13">
        <v>2233.3300000000017</v>
      </c>
      <c r="D20691" s="13">
        <v>9183.5074614629211</v>
      </c>
      <c r="E20691" s="13">
        <v>484.52474468506426</v>
      </c>
      <c r="F20691" s="13">
        <v>420.5578499345404</v>
      </c>
    </row>
    <row r="20692" spans="1:6" x14ac:dyDescent="0.25">
      <c r="A20692" s="15">
        <v>44412.489583333336</v>
      </c>
      <c r="B20692" s="13">
        <v>70036.63957543578</v>
      </c>
      <c r="C20692" s="13">
        <v>2202.0400000000004</v>
      </c>
      <c r="D20692" s="13">
        <v>9058.7700127510998</v>
      </c>
      <c r="E20692" s="13">
        <v>528.27723981787665</v>
      </c>
      <c r="F20692" s="13">
        <v>419.08506828829678</v>
      </c>
    </row>
    <row r="20693" spans="1:6" x14ac:dyDescent="0.25">
      <c r="A20693" s="15">
        <v>44412.5</v>
      </c>
      <c r="B20693" s="13">
        <v>70548.6850622083</v>
      </c>
      <c r="C20693" s="13">
        <v>2293.220000000003</v>
      </c>
      <c r="D20693" s="13">
        <v>9213.0127154434922</v>
      </c>
      <c r="E20693" s="13">
        <v>489.63349647264761</v>
      </c>
      <c r="F20693" s="13">
        <v>427.55468474785738</v>
      </c>
    </row>
    <row r="20694" spans="1:6" x14ac:dyDescent="0.25">
      <c r="A20694" s="15">
        <v>44412.510416666664</v>
      </c>
      <c r="B20694" s="13">
        <v>69765.506860872672</v>
      </c>
      <c r="C20694" s="13">
        <v>2435.9700000000007</v>
      </c>
      <c r="D20694" s="13">
        <v>9328.2638059114197</v>
      </c>
      <c r="E20694" s="13">
        <v>524.73742690687686</v>
      </c>
      <c r="F20694" s="13">
        <v>425.35683575779308</v>
      </c>
    </row>
    <row r="20695" spans="1:6" x14ac:dyDescent="0.25">
      <c r="A20695" s="15">
        <v>44412.520833333336</v>
      </c>
      <c r="B20695" s="13">
        <v>70298.677635973756</v>
      </c>
      <c r="C20695" s="13">
        <v>2495.3399999999983</v>
      </c>
      <c r="D20695" s="13">
        <v>9322.2647855556133</v>
      </c>
      <c r="E20695" s="13">
        <v>610.21282380855303</v>
      </c>
      <c r="F20695" s="13">
        <v>426.25334298745179</v>
      </c>
    </row>
    <row r="20696" spans="1:6" x14ac:dyDescent="0.25">
      <c r="A20696" s="15">
        <v>44412.53125</v>
      </c>
      <c r="B20696" s="13">
        <v>70067.265437091875</v>
      </c>
      <c r="C20696" s="13">
        <v>2491.5499999999997</v>
      </c>
      <c r="D20696" s="13">
        <v>9379.0601284315562</v>
      </c>
      <c r="E20696" s="13">
        <v>609.29449365121707</v>
      </c>
      <c r="F20696" s="13">
        <v>424.33875978655703</v>
      </c>
    </row>
    <row r="20697" spans="1:6" x14ac:dyDescent="0.25">
      <c r="A20697" s="15">
        <v>44412.541666666664</v>
      </c>
      <c r="B20697" s="13">
        <v>70584.473614680144</v>
      </c>
      <c r="C20697" s="13">
        <v>2565.5700000000011</v>
      </c>
      <c r="D20697" s="13">
        <v>9307.5765647499902</v>
      </c>
      <c r="E20697" s="13">
        <v>628.41563970037066</v>
      </c>
      <c r="F20697" s="13">
        <v>430.05665194921988</v>
      </c>
    </row>
    <row r="20698" spans="1:6" x14ac:dyDescent="0.25">
      <c r="A20698" s="15">
        <v>44412.552083333336</v>
      </c>
      <c r="B20698" s="13">
        <v>71843.835287216978</v>
      </c>
      <c r="C20698" s="13">
        <v>2469.5799999999995</v>
      </c>
      <c r="D20698" s="13">
        <v>9426.0346470745462</v>
      </c>
      <c r="E20698" s="13">
        <v>605.67590569069671</v>
      </c>
      <c r="F20698" s="13">
        <v>413.81483526572993</v>
      </c>
    </row>
    <row r="20699" spans="1:6" x14ac:dyDescent="0.25">
      <c r="A20699" s="15">
        <v>44412.5625</v>
      </c>
      <c r="B20699" s="13">
        <v>73258.051034917662</v>
      </c>
      <c r="C20699" s="13">
        <v>2599.7499999999995</v>
      </c>
      <c r="D20699" s="13">
        <v>9177.7481218169141</v>
      </c>
      <c r="E20699" s="13">
        <v>579.69343023651106</v>
      </c>
      <c r="F20699" s="13">
        <v>428.02496240529985</v>
      </c>
    </row>
    <row r="20700" spans="1:6" x14ac:dyDescent="0.25">
      <c r="A20700" s="15">
        <v>44412.572916666664</v>
      </c>
      <c r="B20700" s="13">
        <v>70089.699398668119</v>
      </c>
      <c r="C20700" s="13">
        <v>2621.2099999999978</v>
      </c>
      <c r="D20700" s="13">
        <v>9268.2243374454392</v>
      </c>
      <c r="E20700" s="13">
        <v>543.54111827685279</v>
      </c>
      <c r="F20700" s="13">
        <v>409.47989053674542</v>
      </c>
    </row>
    <row r="20701" spans="1:6" x14ac:dyDescent="0.25">
      <c r="A20701" s="15">
        <v>44412.583333333336</v>
      </c>
      <c r="B20701" s="13">
        <v>72605.232053309286</v>
      </c>
      <c r="C20701" s="13">
        <v>4379.6600000000008</v>
      </c>
      <c r="D20701" s="13">
        <v>8980.1977092593497</v>
      </c>
      <c r="E20701" s="13">
        <v>416.77123874695292</v>
      </c>
      <c r="F20701" s="13">
        <v>415.01087536969953</v>
      </c>
    </row>
    <row r="20702" spans="1:6" x14ac:dyDescent="0.25">
      <c r="A20702" s="15">
        <v>44412.59375</v>
      </c>
      <c r="B20702" s="13">
        <v>63157.615594090879</v>
      </c>
      <c r="C20702" s="13">
        <v>2511.2499999999959</v>
      </c>
      <c r="D20702" s="13">
        <v>9048.965431299086</v>
      </c>
      <c r="E20702" s="13">
        <v>406.10496378104534</v>
      </c>
      <c r="F20702" s="13">
        <v>403.15969179496597</v>
      </c>
    </row>
    <row r="20703" spans="1:6" x14ac:dyDescent="0.25">
      <c r="A20703" s="15">
        <v>44412.604166666664</v>
      </c>
      <c r="B20703" s="13">
        <v>65781.305059406295</v>
      </c>
      <c r="C20703" s="13">
        <v>2890.4700000000021</v>
      </c>
      <c r="D20703" s="13">
        <v>9124.9491861696624</v>
      </c>
      <c r="E20703" s="13">
        <v>616.21166926191597</v>
      </c>
      <c r="F20703" s="13">
        <v>399.02545988477902</v>
      </c>
    </row>
    <row r="20704" spans="1:6" x14ac:dyDescent="0.25">
      <c r="A20704" s="15">
        <v>44412.614583333336</v>
      </c>
      <c r="B20704" s="13">
        <v>65781.683473217679</v>
      </c>
      <c r="C20704" s="13">
        <v>2893.1399999999994</v>
      </c>
      <c r="D20704" s="13">
        <v>9202.239422751858</v>
      </c>
      <c r="E20704" s="13">
        <v>586.57137649858475</v>
      </c>
      <c r="F20704" s="13">
        <v>404.39262209992825</v>
      </c>
    </row>
    <row r="20705" spans="1:6" x14ac:dyDescent="0.25">
      <c r="A20705" s="15">
        <v>44412.625</v>
      </c>
      <c r="B20705" s="13">
        <v>66483.334082447866</v>
      </c>
      <c r="C20705" s="13">
        <v>3134.7099999999987</v>
      </c>
      <c r="D20705" s="13">
        <v>9175.5124598625898</v>
      </c>
      <c r="E20705" s="13">
        <v>589.56613989816128</v>
      </c>
      <c r="F20705" s="13">
        <v>396.8459273546959</v>
      </c>
    </row>
    <row r="20706" spans="1:6" x14ac:dyDescent="0.25">
      <c r="A20706" s="15">
        <v>44412.635416666664</v>
      </c>
      <c r="B20706" s="13">
        <v>67354.257299234858</v>
      </c>
      <c r="C20706" s="13">
        <v>2537.1400000000003</v>
      </c>
      <c r="D20706" s="13">
        <v>9161.7805047920356</v>
      </c>
      <c r="E20706" s="13">
        <v>563.54879690884377</v>
      </c>
      <c r="F20706" s="13">
        <v>393.6682857357527</v>
      </c>
    </row>
    <row r="20707" spans="1:6" x14ac:dyDescent="0.25">
      <c r="A20707" s="15">
        <v>44412.645833333336</v>
      </c>
      <c r="B20707" s="13">
        <v>65477.813151423063</v>
      </c>
      <c r="C20707" s="13">
        <v>2516.1599999999989</v>
      </c>
      <c r="D20707" s="13">
        <v>9063.5853731248062</v>
      </c>
      <c r="E20707" s="13">
        <v>463.47573803808285</v>
      </c>
      <c r="F20707" s="13">
        <v>403.96528859137834</v>
      </c>
    </row>
    <row r="20708" spans="1:6" x14ac:dyDescent="0.25">
      <c r="A20708" s="15">
        <v>44412.65625</v>
      </c>
      <c r="B20708" s="13">
        <v>66570.155327295841</v>
      </c>
      <c r="C20708" s="13">
        <v>2459.3400000000006</v>
      </c>
      <c r="D20708" s="13">
        <v>9098.4001317885959</v>
      </c>
      <c r="E20708" s="13">
        <v>525.56730177876045</v>
      </c>
      <c r="F20708" s="13">
        <v>389.04458603330869</v>
      </c>
    </row>
    <row r="20709" spans="1:6" x14ac:dyDescent="0.25">
      <c r="A20709" s="15">
        <v>44412.666666666664</v>
      </c>
      <c r="B20709" s="13">
        <v>70005.090479346807</v>
      </c>
      <c r="C20709" s="13">
        <v>2909.1399999999981</v>
      </c>
      <c r="D20709" s="13">
        <v>9005.9227580307506</v>
      </c>
      <c r="E20709" s="13">
        <v>524.12240816605322</v>
      </c>
      <c r="F20709" s="13">
        <v>398.51990465534675</v>
      </c>
    </row>
    <row r="20710" spans="1:6" x14ac:dyDescent="0.25">
      <c r="A20710" s="15">
        <v>44412.677083333336</v>
      </c>
      <c r="B20710" s="13">
        <v>68373.62404875741</v>
      </c>
      <c r="C20710" s="13">
        <v>3056.670000000001</v>
      </c>
      <c r="D20710" s="13">
        <v>9091.0179505201359</v>
      </c>
      <c r="E20710" s="13">
        <v>518.0385407618345</v>
      </c>
      <c r="F20710" s="13">
        <v>395.24967019225903</v>
      </c>
    </row>
    <row r="20711" spans="1:6" x14ac:dyDescent="0.25">
      <c r="A20711" s="15">
        <v>44412.6875</v>
      </c>
      <c r="B20711" s="13">
        <v>69746.361613687361</v>
      </c>
      <c r="C20711" s="13">
        <v>2878.5099999999998</v>
      </c>
      <c r="D20711" s="13">
        <v>8955.9389203706578</v>
      </c>
      <c r="E20711" s="13">
        <v>496.48140309935889</v>
      </c>
      <c r="F20711" s="13">
        <v>388.03100623704444</v>
      </c>
    </row>
    <row r="20712" spans="1:6" x14ac:dyDescent="0.25">
      <c r="A20712" s="15">
        <v>44412.697916666664</v>
      </c>
      <c r="B20712" s="13">
        <v>66897.08242330121</v>
      </c>
      <c r="C20712" s="13">
        <v>2401.9799999999987</v>
      </c>
      <c r="D20712" s="13">
        <v>9091.2946167524406</v>
      </c>
      <c r="E20712" s="13">
        <v>486.86174192899836</v>
      </c>
      <c r="F20712" s="13">
        <v>378.02217292957874</v>
      </c>
    </row>
    <row r="20713" spans="1:6" x14ac:dyDescent="0.25">
      <c r="A20713" s="15">
        <v>44412.708333333336</v>
      </c>
      <c r="B20713" s="13">
        <v>67093.306132018915</v>
      </c>
      <c r="C20713" s="13">
        <v>2661.04</v>
      </c>
      <c r="D20713" s="13">
        <v>8953.271731560335</v>
      </c>
      <c r="E20713" s="13">
        <v>495.33798619428933</v>
      </c>
      <c r="F20713" s="13">
        <v>390.90208762605215</v>
      </c>
    </row>
    <row r="20714" spans="1:6" x14ac:dyDescent="0.25">
      <c r="A20714" s="15">
        <v>44412.71875</v>
      </c>
      <c r="B20714" s="13">
        <v>68153.936414172</v>
      </c>
      <c r="C20714" s="13">
        <v>3596.7300000000009</v>
      </c>
      <c r="D20714" s="13">
        <v>9065.5167285531697</v>
      </c>
      <c r="E20714" s="13">
        <v>464.80061551735173</v>
      </c>
      <c r="F20714" s="13">
        <v>374.78629201871559</v>
      </c>
    </row>
    <row r="20715" spans="1:6" x14ac:dyDescent="0.25">
      <c r="A20715" s="15">
        <v>44412.729166666664</v>
      </c>
      <c r="B20715" s="13">
        <v>63140.172897759003</v>
      </c>
      <c r="C20715" s="13">
        <v>2414.9600000000009</v>
      </c>
      <c r="D20715" s="13">
        <v>9052.3915850571102</v>
      </c>
      <c r="E20715" s="13">
        <v>514.22509750086147</v>
      </c>
      <c r="F20715" s="13">
        <v>378.7778988300301</v>
      </c>
    </row>
    <row r="20716" spans="1:6" x14ac:dyDescent="0.25">
      <c r="A20716" s="15">
        <v>44412.739583333336</v>
      </c>
      <c r="B20716" s="13">
        <v>64493.299794789244</v>
      </c>
      <c r="C20716" s="13">
        <v>2431.0900000000015</v>
      </c>
      <c r="D20716" s="13">
        <v>9076.3585752102717</v>
      </c>
      <c r="E20716" s="13">
        <v>529.01465628299002</v>
      </c>
      <c r="F20716" s="13">
        <v>377.51655891627723</v>
      </c>
    </row>
    <row r="20717" spans="1:6" x14ac:dyDescent="0.25">
      <c r="A20717" s="15">
        <v>44412.75</v>
      </c>
      <c r="B20717" s="13">
        <v>65740.038755314192</v>
      </c>
      <c r="C20717" s="13">
        <v>3168.3199999999983</v>
      </c>
      <c r="D20717" s="13">
        <v>8819.6281296282341</v>
      </c>
      <c r="E20717" s="13">
        <v>509.283824613869</v>
      </c>
      <c r="F20717" s="13">
        <v>371.78523043619629</v>
      </c>
    </row>
    <row r="20718" spans="1:6" x14ac:dyDescent="0.25">
      <c r="A20718" s="15">
        <v>44412.760416666664</v>
      </c>
      <c r="B20718" s="13">
        <v>72943.473863992389</v>
      </c>
      <c r="C20718" s="13">
        <v>5298.4399999999978</v>
      </c>
      <c r="D20718" s="13">
        <v>8883.3693601737523</v>
      </c>
      <c r="E20718" s="13">
        <v>510.94533163799082</v>
      </c>
      <c r="F20718" s="13">
        <v>366.75039058385113</v>
      </c>
    </row>
    <row r="20719" spans="1:6" x14ac:dyDescent="0.25">
      <c r="A20719" s="15">
        <v>44412.770833333336</v>
      </c>
      <c r="B20719" s="13">
        <v>63427.377976096745</v>
      </c>
      <c r="C20719" s="13">
        <v>2580.85</v>
      </c>
      <c r="D20719" s="13">
        <v>8868.4385509110525</v>
      </c>
      <c r="E20719" s="13">
        <v>519.4612890653774</v>
      </c>
      <c r="F20719" s="13">
        <v>358.12018554121721</v>
      </c>
    </row>
    <row r="20720" spans="1:6" x14ac:dyDescent="0.25">
      <c r="A20720" s="15">
        <v>44412.78125</v>
      </c>
      <c r="B20720" s="13">
        <v>63882.90692196427</v>
      </c>
      <c r="C20720" s="13">
        <v>2925.2000000000021</v>
      </c>
      <c r="D20720" s="13">
        <v>8894.2249419261479</v>
      </c>
      <c r="E20720" s="13">
        <v>506.30765334969897</v>
      </c>
      <c r="F20720" s="13">
        <v>361.58205142827001</v>
      </c>
    </row>
    <row r="20721" spans="1:6" x14ac:dyDescent="0.25">
      <c r="A20721" s="15">
        <v>44412.791666666664</v>
      </c>
      <c r="B20721" s="13">
        <v>66460.368385587339</v>
      </c>
      <c r="C20721" s="13">
        <v>2407.0000000000014</v>
      </c>
      <c r="D20721" s="13">
        <v>9019.5500359817488</v>
      </c>
      <c r="E20721" s="13">
        <v>512.41155595028476</v>
      </c>
      <c r="F20721" s="13">
        <v>351.60533205455431</v>
      </c>
    </row>
    <row r="20722" spans="1:6" x14ac:dyDescent="0.25">
      <c r="A20722" s="15">
        <v>44412.802083333336</v>
      </c>
      <c r="B20722" s="13">
        <v>65980.785042413481</v>
      </c>
      <c r="C20722" s="13">
        <v>2203.2399999999966</v>
      </c>
      <c r="D20722" s="13">
        <v>8965.221840514143</v>
      </c>
      <c r="E20722" s="13">
        <v>536.24485849186829</v>
      </c>
      <c r="F20722" s="13">
        <v>349.3275144128562</v>
      </c>
    </row>
    <row r="20723" spans="1:6" x14ac:dyDescent="0.25">
      <c r="A20723" s="15">
        <v>44412.8125</v>
      </c>
      <c r="B20723" s="13">
        <v>64391.889786682186</v>
      </c>
      <c r="C20723" s="13">
        <v>2152.6500000000024</v>
      </c>
      <c r="D20723" s="13">
        <v>8853.0665096385674</v>
      </c>
      <c r="E20723" s="13">
        <v>519.29704339973978</v>
      </c>
      <c r="F20723" s="13">
        <v>344.18346461309631</v>
      </c>
    </row>
    <row r="20724" spans="1:6" x14ac:dyDescent="0.25">
      <c r="A20724" s="15">
        <v>44412.822916666664</v>
      </c>
      <c r="B20724" s="13">
        <v>64101.332765734747</v>
      </c>
      <c r="C20724" s="13">
        <v>2240.0599999999995</v>
      </c>
      <c r="D20724" s="13">
        <v>8769.2262453277035</v>
      </c>
      <c r="E20724" s="13">
        <v>475.56210896496185</v>
      </c>
      <c r="F20724" s="13">
        <v>343.38289433298183</v>
      </c>
    </row>
    <row r="20725" spans="1:6" x14ac:dyDescent="0.25">
      <c r="A20725" s="15">
        <v>44412.833333333336</v>
      </c>
      <c r="B20725" s="13">
        <v>64511.634923244201</v>
      </c>
      <c r="C20725" s="13">
        <v>2493.89</v>
      </c>
      <c r="D20725" s="13">
        <v>8854.4840136777148</v>
      </c>
      <c r="E20725" s="13">
        <v>494.31412726256991</v>
      </c>
      <c r="F20725" s="13">
        <v>350.5024338919502</v>
      </c>
    </row>
    <row r="20726" spans="1:6" x14ac:dyDescent="0.25">
      <c r="A20726" s="15">
        <v>44412.84375</v>
      </c>
      <c r="B20726" s="13">
        <v>61793.467512336254</v>
      </c>
      <c r="C20726" s="13">
        <v>2283.0499999999988</v>
      </c>
      <c r="D20726" s="13">
        <v>8719.1838118926989</v>
      </c>
      <c r="E20726" s="13">
        <v>479.94468121756813</v>
      </c>
      <c r="F20726" s="13">
        <v>334.35234453401296</v>
      </c>
    </row>
    <row r="20727" spans="1:6" x14ac:dyDescent="0.25">
      <c r="A20727" s="15">
        <v>44412.854166666664</v>
      </c>
      <c r="B20727" s="13">
        <v>57223.608271315861</v>
      </c>
      <c r="C20727" s="13">
        <v>2308.3699999999972</v>
      </c>
      <c r="D20727" s="13">
        <v>8827.8481004592923</v>
      </c>
      <c r="E20727" s="13">
        <v>490.50567981294671</v>
      </c>
      <c r="F20727" s="13">
        <v>339.08397608698692</v>
      </c>
    </row>
    <row r="20728" spans="1:6" x14ac:dyDescent="0.25">
      <c r="A20728" s="15">
        <v>44412.864583333336</v>
      </c>
      <c r="B20728" s="13">
        <v>58102.159205612385</v>
      </c>
      <c r="C20728" s="13">
        <v>2296.6699999999978</v>
      </c>
      <c r="D20728" s="13">
        <v>8721.3911022641623</v>
      </c>
      <c r="E20728" s="13">
        <v>497.56327631966826</v>
      </c>
      <c r="F20728" s="13">
        <v>338.496963019107</v>
      </c>
    </row>
    <row r="20729" spans="1:6" x14ac:dyDescent="0.25">
      <c r="A20729" s="15">
        <v>44412.875</v>
      </c>
      <c r="B20729" s="13">
        <v>56982.095371121621</v>
      </c>
      <c r="C20729" s="13">
        <v>2478.3199999999988</v>
      </c>
      <c r="D20729" s="13">
        <v>8852.3710975381109</v>
      </c>
      <c r="E20729" s="13">
        <v>504.26037613640301</v>
      </c>
      <c r="F20729" s="13">
        <v>329.97213695193989</v>
      </c>
    </row>
    <row r="20730" spans="1:6" x14ac:dyDescent="0.25">
      <c r="A20730" s="15">
        <v>44412.885416666664</v>
      </c>
      <c r="B20730" s="13">
        <v>56223.238349987107</v>
      </c>
      <c r="C20730" s="13">
        <v>2642.2999999999984</v>
      </c>
      <c r="D20730" s="13">
        <v>8781.1653412606975</v>
      </c>
      <c r="E20730" s="13">
        <v>524.84744369375255</v>
      </c>
      <c r="F20730" s="13">
        <v>337.44879027801551</v>
      </c>
    </row>
    <row r="20731" spans="1:6" x14ac:dyDescent="0.25">
      <c r="A20731" s="15">
        <v>44412.895833333336</v>
      </c>
      <c r="B20731" s="13">
        <v>56340.976419819388</v>
      </c>
      <c r="C20731" s="13">
        <v>3119.7099999999996</v>
      </c>
      <c r="D20731" s="13">
        <v>8963.5627775936846</v>
      </c>
      <c r="E20731" s="13">
        <v>513.09928104049459</v>
      </c>
      <c r="F20731" s="13">
        <v>322.88413622986099</v>
      </c>
    </row>
    <row r="20732" spans="1:6" x14ac:dyDescent="0.25">
      <c r="A20732" s="15">
        <v>44412.90625</v>
      </c>
      <c r="B20732" s="13">
        <v>58688.359392569793</v>
      </c>
      <c r="C20732" s="13">
        <v>3289.7100000000009</v>
      </c>
      <c r="D20732" s="13">
        <v>8880.916065866395</v>
      </c>
      <c r="E20732" s="13">
        <v>528.37116378949531</v>
      </c>
      <c r="F20732" s="13">
        <v>336.85216575013624</v>
      </c>
    </row>
    <row r="20733" spans="1:6" x14ac:dyDescent="0.25">
      <c r="A20733" s="15">
        <v>44412.916666666664</v>
      </c>
      <c r="B20733" s="13">
        <v>57557.541183910456</v>
      </c>
      <c r="C20733" s="13">
        <v>3605.9700000000007</v>
      </c>
      <c r="D20733" s="13">
        <v>8975.9341640227885</v>
      </c>
      <c r="E20733" s="13">
        <v>526.69300803583121</v>
      </c>
      <c r="F20733" s="13">
        <v>335.21086897565652</v>
      </c>
    </row>
    <row r="20734" spans="1:6" x14ac:dyDescent="0.25">
      <c r="A20734" s="15">
        <v>44412.927083333336</v>
      </c>
      <c r="B20734" s="13">
        <v>53300.128315736823</v>
      </c>
      <c r="C20734" s="13">
        <v>2257.3700000000003</v>
      </c>
      <c r="D20734" s="13">
        <v>8794.7899829030084</v>
      </c>
      <c r="E20734" s="13">
        <v>500.33337367208145</v>
      </c>
      <c r="F20734" s="13">
        <v>335.08614956769469</v>
      </c>
    </row>
    <row r="20735" spans="1:6" x14ac:dyDescent="0.25">
      <c r="A20735" s="15">
        <v>44412.9375</v>
      </c>
      <c r="B20735" s="13">
        <v>55040.086032763982</v>
      </c>
      <c r="C20735" s="13">
        <v>2164.9200000000028</v>
      </c>
      <c r="D20735" s="13">
        <v>8956.2578405019485</v>
      </c>
      <c r="E20735" s="13">
        <v>510.84612035252553</v>
      </c>
      <c r="F20735" s="13">
        <v>344.33154577473675</v>
      </c>
    </row>
    <row r="20736" spans="1:6" x14ac:dyDescent="0.25">
      <c r="A20736" s="15">
        <v>44412.947916666664</v>
      </c>
      <c r="B20736" s="13">
        <v>54416.482833916656</v>
      </c>
      <c r="C20736" s="13">
        <v>2524.0200000000013</v>
      </c>
      <c r="D20736" s="13">
        <v>8803.5358601466778</v>
      </c>
      <c r="E20736" s="13">
        <v>484.81373922897075</v>
      </c>
      <c r="F20736" s="13">
        <v>325.26871596779421</v>
      </c>
    </row>
    <row r="20737" spans="1:6" x14ac:dyDescent="0.25">
      <c r="A20737" s="15">
        <v>44412.958333333336</v>
      </c>
      <c r="B20737" s="13">
        <v>54072.886410238665</v>
      </c>
      <c r="C20737" s="13">
        <v>3239.9599999999996</v>
      </c>
      <c r="D20737" s="13">
        <v>8901.0303706975137</v>
      </c>
      <c r="E20737" s="13">
        <v>497.23536019393094</v>
      </c>
      <c r="F20737" s="13">
        <v>339.64525828408438</v>
      </c>
    </row>
    <row r="20738" spans="1:6" x14ac:dyDescent="0.25">
      <c r="A20738" s="15">
        <v>44412.96875</v>
      </c>
      <c r="B20738" s="13">
        <v>47684.964925121989</v>
      </c>
      <c r="C20738" s="13">
        <v>2373.5899999999997</v>
      </c>
      <c r="D20738" s="13">
        <v>8796.2875606301732</v>
      </c>
      <c r="E20738" s="13">
        <v>483.40997307298028</v>
      </c>
      <c r="F20738" s="13">
        <v>323.44452828216635</v>
      </c>
    </row>
    <row r="20739" spans="1:6" x14ac:dyDescent="0.25">
      <c r="A20739" s="15">
        <v>44412.979166666664</v>
      </c>
      <c r="B20739" s="13">
        <v>51732.006404767984</v>
      </c>
      <c r="C20739" s="13">
        <v>3896.05</v>
      </c>
      <c r="D20739" s="13">
        <v>9018.5302183411659</v>
      </c>
      <c r="E20739" s="13">
        <v>502.08802120337543</v>
      </c>
      <c r="F20739" s="13">
        <v>342.95795717293174</v>
      </c>
    </row>
    <row r="20740" spans="1:6" x14ac:dyDescent="0.25">
      <c r="A20740" s="15">
        <v>44412.989583333336</v>
      </c>
      <c r="B20740" s="13">
        <v>49431.562778964144</v>
      </c>
      <c r="C20740" s="13">
        <v>3769.4999999999991</v>
      </c>
      <c r="D20740" s="13">
        <v>8901.6477790272256</v>
      </c>
      <c r="E20740" s="13">
        <v>476.34793666309906</v>
      </c>
      <c r="F20740" s="13">
        <v>323.10827811282405</v>
      </c>
    </row>
    <row r="20741" spans="1:6" x14ac:dyDescent="0.25">
      <c r="A20741" s="15">
        <v>44412</v>
      </c>
      <c r="B20741" s="13">
        <v>48922.617616976771</v>
      </c>
      <c r="C20741" s="13">
        <v>3778.6100000000015</v>
      </c>
      <c r="D20741" s="13">
        <v>9152.3947492718507</v>
      </c>
      <c r="E20741" s="13">
        <v>483.45352709234675</v>
      </c>
      <c r="F20741" s="13">
        <v>330.98685328406026</v>
      </c>
    </row>
    <row r="20742" spans="1:6" x14ac:dyDescent="0.25">
      <c r="A20742" s="15">
        <v>44413.010416666664</v>
      </c>
      <c r="B20742" s="13">
        <v>43058.039771965407</v>
      </c>
      <c r="C20742" s="13">
        <v>2335.3199999999983</v>
      </c>
      <c r="D20742" s="13">
        <v>9003.5139234593044</v>
      </c>
      <c r="E20742" s="13">
        <v>475.84170604462616</v>
      </c>
      <c r="F20742" s="13">
        <v>318.66183881041229</v>
      </c>
    </row>
    <row r="20743" spans="1:6" x14ac:dyDescent="0.25">
      <c r="A20743" s="15">
        <v>44413.020833333336</v>
      </c>
      <c r="B20743" s="13">
        <v>46143.950929119157</v>
      </c>
      <c r="C20743" s="13">
        <v>3453.5200000000018</v>
      </c>
      <c r="D20743" s="13">
        <v>9101.3855059250018</v>
      </c>
      <c r="E20743" s="13">
        <v>482.42331539375806</v>
      </c>
      <c r="F20743" s="13">
        <v>329.12009818047164</v>
      </c>
    </row>
    <row r="20744" spans="1:6" x14ac:dyDescent="0.25">
      <c r="A20744" s="15">
        <v>44413.03125</v>
      </c>
      <c r="B20744" s="13">
        <v>47007.635345952483</v>
      </c>
      <c r="C20744" s="13">
        <v>4427.3399999999992</v>
      </c>
      <c r="D20744" s="13">
        <v>8901.8610861273955</v>
      </c>
      <c r="E20744" s="13">
        <v>473.13818790443827</v>
      </c>
      <c r="F20744" s="13">
        <v>326.58568517644568</v>
      </c>
    </row>
    <row r="20745" spans="1:6" x14ac:dyDescent="0.25">
      <c r="A20745" s="15">
        <v>44413.041666666664</v>
      </c>
      <c r="B20745" s="13">
        <v>43859.917306726878</v>
      </c>
      <c r="C20745" s="13">
        <v>2590.5999999999981</v>
      </c>
      <c r="D20745" s="13">
        <v>8399.318415459833</v>
      </c>
      <c r="E20745" s="13">
        <v>497.84271821616568</v>
      </c>
      <c r="F20745" s="13">
        <v>344.51952958440745</v>
      </c>
    </row>
    <row r="20746" spans="1:6" x14ac:dyDescent="0.25">
      <c r="A20746" s="15">
        <v>44413.052083333336</v>
      </c>
      <c r="B20746" s="13">
        <v>42224.449880396693</v>
      </c>
      <c r="C20746" s="13">
        <v>2730.4399999999978</v>
      </c>
      <c r="D20746" s="13">
        <v>8340.9416638390485</v>
      </c>
      <c r="E20746" s="13">
        <v>486.33339298124213</v>
      </c>
      <c r="F20746" s="13">
        <v>336.91298545296127</v>
      </c>
    </row>
    <row r="20747" spans="1:6" x14ac:dyDescent="0.25">
      <c r="A20747" s="15">
        <v>44413.0625</v>
      </c>
      <c r="B20747" s="13">
        <v>42116.2209437048</v>
      </c>
      <c r="C20747" s="13">
        <v>3278.57</v>
      </c>
      <c r="D20747" s="13">
        <v>8341.3922779575023</v>
      </c>
      <c r="E20747" s="13">
        <v>482.84324964665939</v>
      </c>
      <c r="F20747" s="13">
        <v>333.99784125415374</v>
      </c>
    </row>
    <row r="20748" spans="1:6" x14ac:dyDescent="0.25">
      <c r="A20748" s="15">
        <v>44413.072916666664</v>
      </c>
      <c r="B20748" s="13">
        <v>41919.752158329306</v>
      </c>
      <c r="C20748" s="13">
        <v>2882.7700000000009</v>
      </c>
      <c r="D20748" s="13">
        <v>8980.6750523525861</v>
      </c>
      <c r="E20748" s="13">
        <v>485.08469571013768</v>
      </c>
      <c r="F20748" s="13">
        <v>336.09755686792755</v>
      </c>
    </row>
    <row r="20749" spans="1:6" x14ac:dyDescent="0.25">
      <c r="A20749" s="15">
        <v>44413.083333333336</v>
      </c>
      <c r="B20749" s="13">
        <v>41711.556789931827</v>
      </c>
      <c r="C20749" s="13">
        <v>3158.77</v>
      </c>
      <c r="D20749" s="13">
        <v>8946.9167224559806</v>
      </c>
      <c r="E20749" s="13">
        <v>480.07480373494224</v>
      </c>
      <c r="F20749" s="13">
        <v>333.81459247441836</v>
      </c>
    </row>
    <row r="20750" spans="1:6" x14ac:dyDescent="0.25">
      <c r="A20750" s="15">
        <v>44413.09375</v>
      </c>
      <c r="B20750" s="13">
        <v>38558.103484354222</v>
      </c>
      <c r="C20750" s="13">
        <v>2551.0000000000009</v>
      </c>
      <c r="D20750" s="13">
        <v>8974.3243867044694</v>
      </c>
      <c r="E20750" s="13">
        <v>488.77626404140625</v>
      </c>
      <c r="F20750" s="13">
        <v>337.33415732044148</v>
      </c>
    </row>
    <row r="20751" spans="1:6" x14ac:dyDescent="0.25">
      <c r="A20751" s="15">
        <v>44413.104166666664</v>
      </c>
      <c r="B20751" s="13">
        <v>38049.003128766832</v>
      </c>
      <c r="C20751" s="13">
        <v>2874.5800000000036</v>
      </c>
      <c r="D20751" s="13">
        <v>8859.9403555985609</v>
      </c>
      <c r="E20751" s="13">
        <v>499.57983387379983</v>
      </c>
      <c r="F20751" s="13">
        <v>349.67711865540275</v>
      </c>
    </row>
    <row r="20752" spans="1:6" x14ac:dyDescent="0.25">
      <c r="A20752" s="15">
        <v>44413.114583333336</v>
      </c>
      <c r="B20752" s="13">
        <v>36260.85634111242</v>
      </c>
      <c r="C20752" s="13">
        <v>2510.73</v>
      </c>
      <c r="D20752" s="13">
        <v>8985.2699992893358</v>
      </c>
      <c r="E20752" s="13">
        <v>482.07178070692726</v>
      </c>
      <c r="F20752" s="13">
        <v>336.44490566188841</v>
      </c>
    </row>
    <row r="20753" spans="1:6" x14ac:dyDescent="0.25">
      <c r="A20753" s="15">
        <v>44413.125</v>
      </c>
      <c r="B20753" s="13">
        <v>37700.646920096478</v>
      </c>
      <c r="C20753" s="13">
        <v>2450.59</v>
      </c>
      <c r="D20753" s="13">
        <v>8861.7477074919389</v>
      </c>
      <c r="E20753" s="13">
        <v>498.20471297877685</v>
      </c>
      <c r="F20753" s="13">
        <v>339.17536674480795</v>
      </c>
    </row>
    <row r="20754" spans="1:6" x14ac:dyDescent="0.25">
      <c r="A20754" s="15">
        <v>44413.135416666664</v>
      </c>
      <c r="B20754" s="13">
        <v>36550.011005258653</v>
      </c>
      <c r="C20754" s="13">
        <v>2453.8899999999985</v>
      </c>
      <c r="D20754" s="13">
        <v>8965.4292195144644</v>
      </c>
      <c r="E20754" s="13">
        <v>482.77986859583331</v>
      </c>
      <c r="F20754" s="13">
        <v>330.35958509880862</v>
      </c>
    </row>
    <row r="20755" spans="1:6" x14ac:dyDescent="0.25">
      <c r="A20755" s="15">
        <v>44413.145833333336</v>
      </c>
      <c r="B20755" s="13">
        <v>38063.388050223322</v>
      </c>
      <c r="C20755" s="13">
        <v>2601.4100000000003</v>
      </c>
      <c r="D20755" s="13">
        <v>8900.794023208653</v>
      </c>
      <c r="E20755" s="13">
        <v>476.6697720009555</v>
      </c>
      <c r="F20755" s="13">
        <v>328.12115873389473</v>
      </c>
    </row>
    <row r="20756" spans="1:6" x14ac:dyDescent="0.25">
      <c r="A20756" s="15">
        <v>44413.15625</v>
      </c>
      <c r="B20756" s="13">
        <v>39148.090833603863</v>
      </c>
      <c r="C20756" s="13">
        <v>2551.34</v>
      </c>
      <c r="D20756" s="13">
        <v>9021.5193448309637</v>
      </c>
      <c r="E20756" s="13">
        <v>495.38350829597374</v>
      </c>
      <c r="F20756" s="13">
        <v>345.27757283834785</v>
      </c>
    </row>
    <row r="20757" spans="1:6" x14ac:dyDescent="0.25">
      <c r="A20757" s="15">
        <v>44413.166666666664</v>
      </c>
      <c r="B20757" s="13">
        <v>39761.013970489985</v>
      </c>
      <c r="C20757" s="13">
        <v>2513.2899999999995</v>
      </c>
      <c r="D20757" s="13">
        <v>8850.9716139652992</v>
      </c>
      <c r="E20757" s="13">
        <v>477.54891646298591</v>
      </c>
      <c r="F20757" s="13">
        <v>335.57443716019662</v>
      </c>
    </row>
    <row r="20758" spans="1:6" x14ac:dyDescent="0.25">
      <c r="A20758" s="15">
        <v>44413.177083333336</v>
      </c>
      <c r="B20758" s="13">
        <v>39787.310893646427</v>
      </c>
      <c r="C20758" s="13">
        <v>2477.5100000000007</v>
      </c>
      <c r="D20758" s="13">
        <v>9059.401137635039</v>
      </c>
      <c r="E20758" s="13">
        <v>509.29845955693526</v>
      </c>
      <c r="F20758" s="13">
        <v>353.86259912203781</v>
      </c>
    </row>
    <row r="20759" spans="1:6" x14ac:dyDescent="0.25">
      <c r="A20759" s="15">
        <v>44413.1875</v>
      </c>
      <c r="B20759" s="13">
        <v>39646.001342461561</v>
      </c>
      <c r="C20759" s="13">
        <v>2445.9599999999996</v>
      </c>
      <c r="D20759" s="13">
        <v>8954.3876323312634</v>
      </c>
      <c r="E20759" s="13">
        <v>492.96000741881727</v>
      </c>
      <c r="F20759" s="13">
        <v>348.21912227388009</v>
      </c>
    </row>
    <row r="20760" spans="1:6" x14ac:dyDescent="0.25">
      <c r="A20760" s="15">
        <v>44413.197916666664</v>
      </c>
      <c r="B20760" s="13">
        <v>39379.882237856291</v>
      </c>
      <c r="C20760" s="13">
        <v>2641.0600000000009</v>
      </c>
      <c r="D20760" s="13">
        <v>9042.1818876497837</v>
      </c>
      <c r="E20760" s="13">
        <v>496.21543550704979</v>
      </c>
      <c r="F20760" s="13">
        <v>345.75509609771535</v>
      </c>
    </row>
    <row r="20761" spans="1:6" x14ac:dyDescent="0.25">
      <c r="A20761" s="15">
        <v>44413.208333333336</v>
      </c>
      <c r="B20761" s="13">
        <v>42454.340516177646</v>
      </c>
      <c r="C20761" s="13">
        <v>2810.6800000000003</v>
      </c>
      <c r="D20761" s="13">
        <v>9032.7721872225065</v>
      </c>
      <c r="E20761" s="13">
        <v>536.78588032844482</v>
      </c>
      <c r="F20761" s="13">
        <v>341.05149354453471</v>
      </c>
    </row>
    <row r="20762" spans="1:6" x14ac:dyDescent="0.25">
      <c r="A20762" s="15">
        <v>44413.21875</v>
      </c>
      <c r="B20762" s="13">
        <v>42236.848324784325</v>
      </c>
      <c r="C20762" s="13">
        <v>2914.8100000000009</v>
      </c>
      <c r="D20762" s="13">
        <v>9387.4133456210639</v>
      </c>
      <c r="E20762" s="13">
        <v>589.36425425594257</v>
      </c>
      <c r="F20762" s="13">
        <v>366.97463639858051</v>
      </c>
    </row>
    <row r="20763" spans="1:6" x14ac:dyDescent="0.25">
      <c r="A20763" s="15">
        <v>44413.229166666664</v>
      </c>
      <c r="B20763" s="13">
        <v>44614.613597123585</v>
      </c>
      <c r="C20763" s="13">
        <v>2518.8199999999983</v>
      </c>
      <c r="D20763" s="13">
        <v>9299.5833687026916</v>
      </c>
      <c r="E20763" s="13">
        <v>562.05289295769319</v>
      </c>
      <c r="F20763" s="13">
        <v>340.27751343775128</v>
      </c>
    </row>
    <row r="20764" spans="1:6" x14ac:dyDescent="0.25">
      <c r="A20764" s="15">
        <v>44413.239583333336</v>
      </c>
      <c r="B20764" s="13">
        <v>45828.334779780991</v>
      </c>
      <c r="C20764" s="13">
        <v>2412.5200000000018</v>
      </c>
      <c r="D20764" s="13">
        <v>9634.6159880555224</v>
      </c>
      <c r="E20764" s="13">
        <v>613.61252181352256</v>
      </c>
      <c r="F20764" s="13">
        <v>361.42077382852762</v>
      </c>
    </row>
    <row r="20765" spans="1:6" x14ac:dyDescent="0.25">
      <c r="A20765" s="15">
        <v>44413.25</v>
      </c>
      <c r="B20765" s="13">
        <v>50356.933154667655</v>
      </c>
      <c r="C20765" s="13">
        <v>3468.2</v>
      </c>
      <c r="D20765" s="13">
        <v>9422.296427944244</v>
      </c>
      <c r="E20765" s="13">
        <v>643.11607044907623</v>
      </c>
      <c r="F20765" s="13">
        <v>356.96455756678881</v>
      </c>
    </row>
    <row r="20766" spans="1:6" x14ac:dyDescent="0.25">
      <c r="A20766" s="15">
        <v>44413.260416666664</v>
      </c>
      <c r="B20766" s="13">
        <v>53535.052190406037</v>
      </c>
      <c r="C20766" s="13">
        <v>3187.469999999998</v>
      </c>
      <c r="D20766" s="13">
        <v>9546.8096324779726</v>
      </c>
      <c r="E20766" s="13">
        <v>656.54635871478524</v>
      </c>
      <c r="F20766" s="13">
        <v>389.99605971215317</v>
      </c>
    </row>
    <row r="20767" spans="1:6" x14ac:dyDescent="0.25">
      <c r="A20767" s="15">
        <v>44413.270833333336</v>
      </c>
      <c r="B20767" s="13">
        <v>54947.449984580438</v>
      </c>
      <c r="C20767" s="13">
        <v>2708.8399999999988</v>
      </c>
      <c r="D20767" s="13">
        <v>9414.5366746929776</v>
      </c>
      <c r="E20767" s="13">
        <v>657.8014124851336</v>
      </c>
      <c r="F20767" s="13">
        <v>396.56242242663092</v>
      </c>
    </row>
    <row r="20768" spans="1:6" x14ac:dyDescent="0.25">
      <c r="A20768" s="15">
        <v>44413.28125</v>
      </c>
      <c r="B20768" s="13">
        <v>56723.359860201381</v>
      </c>
      <c r="C20768" s="13">
        <v>2810.38</v>
      </c>
      <c r="D20768" s="13">
        <v>9559.6797168699813</v>
      </c>
      <c r="E20768" s="13">
        <v>643.98599878757557</v>
      </c>
      <c r="F20768" s="13">
        <v>394.80670668757983</v>
      </c>
    </row>
    <row r="20769" spans="1:6" x14ac:dyDescent="0.25">
      <c r="A20769" s="15">
        <v>44413.291666666664</v>
      </c>
      <c r="B20769" s="13">
        <v>56996.879045584705</v>
      </c>
      <c r="C20769" s="13">
        <v>3007.9700000000021</v>
      </c>
      <c r="D20769" s="13">
        <v>9410.3781955905051</v>
      </c>
      <c r="E20769" s="13">
        <v>654.05845471711643</v>
      </c>
      <c r="F20769" s="13">
        <v>408.18737866945838</v>
      </c>
    </row>
    <row r="20770" spans="1:6" x14ac:dyDescent="0.25">
      <c r="A20770" s="15">
        <v>44413.302083333336</v>
      </c>
      <c r="B20770" s="13">
        <v>62878.27250728877</v>
      </c>
      <c r="C20770" s="13">
        <v>3501.5399999999995</v>
      </c>
      <c r="D20770" s="13">
        <v>9602.1834204495972</v>
      </c>
      <c r="E20770" s="13">
        <v>695.02811488394673</v>
      </c>
      <c r="F20770" s="13">
        <v>421.44719345085423</v>
      </c>
    </row>
    <row r="20771" spans="1:6" x14ac:dyDescent="0.25">
      <c r="A20771" s="15">
        <v>44413.3125</v>
      </c>
      <c r="B20771" s="13">
        <v>60654.527188262182</v>
      </c>
      <c r="C20771" s="13">
        <v>2401.150000000001</v>
      </c>
      <c r="D20771" s="13">
        <v>9765.3926726185073</v>
      </c>
      <c r="E20771" s="13">
        <v>674.39525618264906</v>
      </c>
      <c r="F20771" s="13">
        <v>421.91227172548952</v>
      </c>
    </row>
    <row r="20772" spans="1:6" x14ac:dyDescent="0.25">
      <c r="A20772" s="15">
        <v>44413.322916666664</v>
      </c>
      <c r="B20772" s="13">
        <v>61013.405553763208</v>
      </c>
      <c r="C20772" s="13">
        <v>2372.1599999999994</v>
      </c>
      <c r="D20772" s="13">
        <v>9852.7774325750579</v>
      </c>
      <c r="E20772" s="13">
        <v>688.1546303473325</v>
      </c>
      <c r="F20772" s="13">
        <v>437.67779501867415</v>
      </c>
    </row>
    <row r="20773" spans="1:6" x14ac:dyDescent="0.25">
      <c r="A20773" s="15">
        <v>44413.333333333336</v>
      </c>
      <c r="B20773" s="13">
        <v>61229.656139149323</v>
      </c>
      <c r="C20773" s="13">
        <v>2615.4300000000021</v>
      </c>
      <c r="D20773" s="13">
        <v>11840.701114631573</v>
      </c>
      <c r="E20773" s="13">
        <v>703.32976719736143</v>
      </c>
      <c r="F20773" s="13">
        <v>436.66309791163991</v>
      </c>
    </row>
    <row r="20774" spans="1:6" x14ac:dyDescent="0.25">
      <c r="A20774" s="15">
        <v>44413.34375</v>
      </c>
      <c r="B20774" s="13">
        <v>61303.213856260554</v>
      </c>
      <c r="C20774" s="13">
        <v>2416.14</v>
      </c>
      <c r="D20774" s="13">
        <v>11679.191340302719</v>
      </c>
      <c r="E20774" s="13">
        <v>694.48953007870978</v>
      </c>
      <c r="F20774" s="13">
        <v>428.03362002255835</v>
      </c>
    </row>
    <row r="20775" spans="1:6" x14ac:dyDescent="0.25">
      <c r="A20775" s="15">
        <v>44413.354166666664</v>
      </c>
      <c r="B20775" s="13">
        <v>64290.229226393334</v>
      </c>
      <c r="C20775" s="13">
        <v>2753.5299999999997</v>
      </c>
      <c r="D20775" s="13">
        <v>11729.767701416849</v>
      </c>
      <c r="E20775" s="13">
        <v>669.82768107722461</v>
      </c>
      <c r="F20775" s="13">
        <v>439.88400406962785</v>
      </c>
    </row>
    <row r="20776" spans="1:6" x14ac:dyDescent="0.25">
      <c r="A20776" s="15">
        <v>44413.364583333336</v>
      </c>
      <c r="B20776" s="13">
        <v>65660.498157096357</v>
      </c>
      <c r="C20776" s="13">
        <v>2826.5599999999981</v>
      </c>
      <c r="D20776" s="13">
        <v>11620.286848165377</v>
      </c>
      <c r="E20776" s="13">
        <v>639.77630648488446</v>
      </c>
      <c r="F20776" s="13">
        <v>418.26166900953416</v>
      </c>
    </row>
    <row r="20777" spans="1:6" x14ac:dyDescent="0.25">
      <c r="A20777" s="15">
        <v>44413.375</v>
      </c>
      <c r="B20777" s="13">
        <v>68267.826564737901</v>
      </c>
      <c r="C20777" s="13">
        <v>2845.5999999999985</v>
      </c>
      <c r="D20777" s="13">
        <v>11820.146146386152</v>
      </c>
      <c r="E20777" s="13">
        <v>652.69917267252174</v>
      </c>
      <c r="F20777" s="13">
        <v>441.87430520519661</v>
      </c>
    </row>
    <row r="20778" spans="1:6" x14ac:dyDescent="0.25">
      <c r="A20778" s="15">
        <v>44413.385416666664</v>
      </c>
      <c r="B20778" s="13">
        <v>65422.066699334202</v>
      </c>
      <c r="C20778" s="13">
        <v>2457.9299999999998</v>
      </c>
      <c r="D20778" s="13">
        <v>11581.626373409334</v>
      </c>
      <c r="E20778" s="13">
        <v>626.70198618917595</v>
      </c>
      <c r="F20778" s="13">
        <v>424.50972664529189</v>
      </c>
    </row>
    <row r="20779" spans="1:6" x14ac:dyDescent="0.25">
      <c r="A20779" s="15">
        <v>44413.395833333336</v>
      </c>
      <c r="B20779" s="13">
        <v>67326.009104204131</v>
      </c>
      <c r="C20779" s="13">
        <v>2670.3699999999985</v>
      </c>
      <c r="D20779" s="13">
        <v>11615.900353206318</v>
      </c>
      <c r="E20779" s="13">
        <v>635.3383190754912</v>
      </c>
      <c r="F20779" s="13">
        <v>428.18099003779207</v>
      </c>
    </row>
    <row r="20780" spans="1:6" x14ac:dyDescent="0.25">
      <c r="A20780" s="15">
        <v>44413.40625</v>
      </c>
      <c r="B20780" s="13">
        <v>68623.532772481267</v>
      </c>
      <c r="C20780" s="13">
        <v>2578.5900000000015</v>
      </c>
      <c r="D20780" s="13">
        <v>11695.532459436732</v>
      </c>
      <c r="E20780" s="13">
        <v>642.86910081798987</v>
      </c>
      <c r="F20780" s="13">
        <v>419.8311235232145</v>
      </c>
    </row>
    <row r="20781" spans="1:6" x14ac:dyDescent="0.25">
      <c r="A20781" s="15">
        <v>44413.416666666664</v>
      </c>
      <c r="B20781" s="13">
        <v>70355.738838690668</v>
      </c>
      <c r="C20781" s="13">
        <v>3380.86</v>
      </c>
      <c r="D20781" s="13">
        <v>11355.898916103995</v>
      </c>
      <c r="E20781" s="13">
        <v>664.37042208759487</v>
      </c>
      <c r="F20781" s="13">
        <v>437.66713504333569</v>
      </c>
    </row>
    <row r="20782" spans="1:6" x14ac:dyDescent="0.25">
      <c r="A20782" s="15">
        <v>44413.427083333336</v>
      </c>
      <c r="B20782" s="13">
        <v>69612.658043545074</v>
      </c>
      <c r="C20782" s="13">
        <v>2423.2800000000034</v>
      </c>
      <c r="D20782" s="13">
        <v>11447.948031504649</v>
      </c>
      <c r="E20782" s="13">
        <v>618.61233492536917</v>
      </c>
      <c r="F20782" s="13">
        <v>425.32627533690078</v>
      </c>
    </row>
    <row r="20783" spans="1:6" x14ac:dyDescent="0.25">
      <c r="A20783" s="15">
        <v>44413.4375</v>
      </c>
      <c r="B20783" s="13">
        <v>69774.824125225045</v>
      </c>
      <c r="C20783" s="13">
        <v>3178.8600000000024</v>
      </c>
      <c r="D20783" s="13">
        <v>11620.156801535049</v>
      </c>
      <c r="E20783" s="13">
        <v>604.94416674250579</v>
      </c>
      <c r="F20783" s="13">
        <v>426.15272524966088</v>
      </c>
    </row>
    <row r="20784" spans="1:6" x14ac:dyDescent="0.25">
      <c r="A20784" s="15">
        <v>44413.447916666664</v>
      </c>
      <c r="B20784" s="13">
        <v>70086.113893110931</v>
      </c>
      <c r="C20784" s="13">
        <v>4300.6699999999992</v>
      </c>
      <c r="D20784" s="13">
        <v>11106.397370715702</v>
      </c>
      <c r="E20784" s="13">
        <v>589.23591237409198</v>
      </c>
      <c r="F20784" s="13">
        <v>430.34342146390242</v>
      </c>
    </row>
    <row r="20785" spans="1:6" x14ac:dyDescent="0.25">
      <c r="A20785" s="15">
        <v>44413.458333333336</v>
      </c>
      <c r="B20785" s="13">
        <v>69349.770436445469</v>
      </c>
      <c r="C20785" s="13">
        <v>3978.9700000000016</v>
      </c>
      <c r="D20785" s="13">
        <v>10880.806607302991</v>
      </c>
      <c r="E20785" s="13">
        <v>550.64130984597648</v>
      </c>
      <c r="F20785" s="13">
        <v>424.46908240481764</v>
      </c>
    </row>
    <row r="20786" spans="1:6" x14ac:dyDescent="0.25">
      <c r="A20786" s="15">
        <v>44413.46875</v>
      </c>
      <c r="B20786" s="13">
        <v>67595.91332886483</v>
      </c>
      <c r="C20786" s="13">
        <v>2383.0800000000008</v>
      </c>
      <c r="D20786" s="13">
        <v>11671.371788799064</v>
      </c>
      <c r="E20786" s="13">
        <v>656.82278537332888</v>
      </c>
      <c r="F20786" s="13">
        <v>425.86286583415284</v>
      </c>
    </row>
    <row r="20787" spans="1:6" x14ac:dyDescent="0.25">
      <c r="A20787" s="15">
        <v>44413.479166666664</v>
      </c>
      <c r="B20787" s="13">
        <v>73199.331153724488</v>
      </c>
      <c r="C20787" s="13">
        <v>3063.0600000000022</v>
      </c>
      <c r="D20787" s="13">
        <v>11585.485106610537</v>
      </c>
      <c r="E20787" s="13">
        <v>619.31188139947142</v>
      </c>
      <c r="F20787" s="13">
        <v>424.32485079020421</v>
      </c>
    </row>
    <row r="20788" spans="1:6" x14ac:dyDescent="0.25">
      <c r="A20788" s="15">
        <v>44413.489583333336</v>
      </c>
      <c r="B20788" s="13">
        <v>73129.490339486219</v>
      </c>
      <c r="C20788" s="13">
        <v>3120.409999999998</v>
      </c>
      <c r="D20788" s="13">
        <v>11635.047905606581</v>
      </c>
      <c r="E20788" s="13">
        <v>606.70204399356578</v>
      </c>
      <c r="F20788" s="13">
        <v>431.32292575549286</v>
      </c>
    </row>
    <row r="20789" spans="1:6" x14ac:dyDescent="0.25">
      <c r="A20789" s="15">
        <v>44413.5</v>
      </c>
      <c r="B20789" s="13">
        <v>74347.077984581789</v>
      </c>
      <c r="C20789" s="13">
        <v>3221.87</v>
      </c>
      <c r="D20789" s="13">
        <v>11577.744865042125</v>
      </c>
      <c r="E20789" s="13">
        <v>488.24309387755625</v>
      </c>
      <c r="F20789" s="13">
        <v>431.23065877838309</v>
      </c>
    </row>
    <row r="20790" spans="1:6" x14ac:dyDescent="0.25">
      <c r="A20790" s="15">
        <v>44413.510416666664</v>
      </c>
      <c r="B20790" s="13">
        <v>69675.831438737485</v>
      </c>
      <c r="C20790" s="13">
        <v>2235.88</v>
      </c>
      <c r="D20790" s="13">
        <v>11470.917715869246</v>
      </c>
      <c r="E20790" s="13">
        <v>436.66715255820685</v>
      </c>
      <c r="F20790" s="13">
        <v>433.82096170739277</v>
      </c>
    </row>
    <row r="20791" spans="1:6" x14ac:dyDescent="0.25">
      <c r="A20791" s="15">
        <v>44413.520833333336</v>
      </c>
      <c r="B20791" s="13">
        <v>66701.22495123015</v>
      </c>
      <c r="C20791" s="13">
        <v>2456.340000000002</v>
      </c>
      <c r="D20791" s="13">
        <v>11355.171508815016</v>
      </c>
      <c r="E20791" s="13">
        <v>368.98838679183353</v>
      </c>
      <c r="F20791" s="13">
        <v>430.08779783057969</v>
      </c>
    </row>
    <row r="20792" spans="1:6" x14ac:dyDescent="0.25">
      <c r="A20792" s="15">
        <v>44413.53125</v>
      </c>
      <c r="B20792" s="13">
        <v>68391.062440444803</v>
      </c>
      <c r="C20792" s="13">
        <v>3047.9799999999996</v>
      </c>
      <c r="D20792" s="13">
        <v>11573.666498146467</v>
      </c>
      <c r="E20792" s="13">
        <v>575.40848573748451</v>
      </c>
      <c r="F20792" s="13">
        <v>427.1709522963917</v>
      </c>
    </row>
    <row r="20793" spans="1:6" x14ac:dyDescent="0.25">
      <c r="A20793" s="15">
        <v>44413.541666666664</v>
      </c>
      <c r="B20793" s="13">
        <v>70171.440514069196</v>
      </c>
      <c r="C20793" s="13">
        <v>3077.29</v>
      </c>
      <c r="D20793" s="13">
        <v>11575.589094909097</v>
      </c>
      <c r="E20793" s="13">
        <v>561.24448361155328</v>
      </c>
      <c r="F20793" s="13">
        <v>426.57107641965342</v>
      </c>
    </row>
    <row r="20794" spans="1:6" x14ac:dyDescent="0.25">
      <c r="A20794" s="15">
        <v>44413.552083333336</v>
      </c>
      <c r="B20794" s="13">
        <v>68573.819326606332</v>
      </c>
      <c r="C20794" s="13">
        <v>2371.3799999999997</v>
      </c>
      <c r="D20794" s="13">
        <v>11344.237728953827</v>
      </c>
      <c r="E20794" s="13">
        <v>649.98041895541735</v>
      </c>
      <c r="F20794" s="13">
        <v>441.8868902147322</v>
      </c>
    </row>
    <row r="20795" spans="1:6" x14ac:dyDescent="0.25">
      <c r="A20795" s="15">
        <v>44413.5625</v>
      </c>
      <c r="B20795" s="13">
        <v>72186.173231337627</v>
      </c>
      <c r="C20795" s="13">
        <v>2498.4200000000014</v>
      </c>
      <c r="D20795" s="13">
        <v>11502.472961904619</v>
      </c>
      <c r="E20795" s="13">
        <v>573.45264664109743</v>
      </c>
      <c r="F20795" s="13">
        <v>425.39800017022941</v>
      </c>
    </row>
    <row r="20796" spans="1:6" x14ac:dyDescent="0.25">
      <c r="A20796" s="15">
        <v>44413.572916666664</v>
      </c>
      <c r="B20796" s="13">
        <v>73464.710948941443</v>
      </c>
      <c r="C20796" s="13">
        <v>3067.3300000000036</v>
      </c>
      <c r="D20796" s="13">
        <v>11308.62003240561</v>
      </c>
      <c r="E20796" s="13">
        <v>543.84629574239875</v>
      </c>
      <c r="F20796" s="13">
        <v>420.44307789054363</v>
      </c>
    </row>
    <row r="20797" spans="1:6" x14ac:dyDescent="0.25">
      <c r="A20797" s="15">
        <v>44413.583333333336</v>
      </c>
      <c r="B20797" s="13">
        <v>76815.334092957084</v>
      </c>
      <c r="C20797" s="13">
        <v>3739.38</v>
      </c>
      <c r="D20797" s="13">
        <v>11630.856244035302</v>
      </c>
      <c r="E20797" s="13">
        <v>569.18968743832806</v>
      </c>
      <c r="F20797" s="13">
        <v>405.54790814373229</v>
      </c>
    </row>
    <row r="20798" spans="1:6" x14ac:dyDescent="0.25">
      <c r="A20798" s="15">
        <v>44413.59375</v>
      </c>
      <c r="B20798" s="13">
        <v>72998.638392566267</v>
      </c>
      <c r="C20798" s="13">
        <v>2278.4700000000025</v>
      </c>
      <c r="D20798" s="13">
        <v>11439.894119546409</v>
      </c>
      <c r="E20798" s="13">
        <v>527.28116652887149</v>
      </c>
      <c r="F20798" s="13">
        <v>391.08677963395348</v>
      </c>
    </row>
    <row r="20799" spans="1:6" x14ac:dyDescent="0.25">
      <c r="A20799" s="15">
        <v>44413.604166666664</v>
      </c>
      <c r="B20799" s="13">
        <v>72674.829394452521</v>
      </c>
      <c r="C20799" s="13">
        <v>3466.3499999999981</v>
      </c>
      <c r="D20799" s="13">
        <v>11335.766950592712</v>
      </c>
      <c r="E20799" s="13">
        <v>397.02738281791267</v>
      </c>
      <c r="F20799" s="13">
        <v>387.17308449616303</v>
      </c>
    </row>
    <row r="20800" spans="1:6" x14ac:dyDescent="0.25">
      <c r="A20800" s="15">
        <v>44413.614583333336</v>
      </c>
      <c r="B20800" s="13">
        <v>68477.691062763595</v>
      </c>
      <c r="C20800" s="13">
        <v>3166.9099999999985</v>
      </c>
      <c r="D20800" s="13">
        <v>11331.02500703957</v>
      </c>
      <c r="E20800" s="13">
        <v>497.72520757529236</v>
      </c>
      <c r="F20800" s="13">
        <v>392.94513941630441</v>
      </c>
    </row>
    <row r="20801" spans="1:6" x14ac:dyDescent="0.25">
      <c r="A20801" s="15">
        <v>44413.625</v>
      </c>
      <c r="B20801" s="13">
        <v>69305.707417916856</v>
      </c>
      <c r="C20801" s="13">
        <v>3771.3099999999959</v>
      </c>
      <c r="D20801" s="13">
        <v>11313.109555771447</v>
      </c>
      <c r="E20801" s="13">
        <v>458.90693450141032</v>
      </c>
      <c r="F20801" s="13">
        <v>394.78181081463094</v>
      </c>
    </row>
    <row r="20802" spans="1:6" x14ac:dyDescent="0.25">
      <c r="A20802" s="15">
        <v>44413.635416666664</v>
      </c>
      <c r="B20802" s="13">
        <v>65308.603033323096</v>
      </c>
      <c r="C20802" s="13">
        <v>2256.8399999999983</v>
      </c>
      <c r="D20802" s="13">
        <v>11684.03405980647</v>
      </c>
      <c r="E20802" s="13">
        <v>425.91188970227591</v>
      </c>
      <c r="F20802" s="13">
        <v>390.4803879499724</v>
      </c>
    </row>
    <row r="20803" spans="1:6" x14ac:dyDescent="0.25">
      <c r="A20803" s="15">
        <v>44413.645833333336</v>
      </c>
      <c r="B20803" s="13">
        <v>64653.140771018872</v>
      </c>
      <c r="C20803" s="13">
        <v>2223.8099999999963</v>
      </c>
      <c r="D20803" s="13">
        <v>11478.706528169601</v>
      </c>
      <c r="E20803" s="13">
        <v>449.75007250130562</v>
      </c>
      <c r="F20803" s="13">
        <v>402.55641324931048</v>
      </c>
    </row>
    <row r="20804" spans="1:6" x14ac:dyDescent="0.25">
      <c r="A20804" s="15">
        <v>44413.65625</v>
      </c>
      <c r="B20804" s="13">
        <v>66689.507923555633</v>
      </c>
      <c r="C20804" s="13">
        <v>2222.8699999999976</v>
      </c>
      <c r="D20804" s="13">
        <v>11635.120825256172</v>
      </c>
      <c r="E20804" s="13">
        <v>413.86145387659849</v>
      </c>
      <c r="F20804" s="13">
        <v>392.42921249076352</v>
      </c>
    </row>
    <row r="20805" spans="1:6" x14ac:dyDescent="0.25">
      <c r="A20805" s="15">
        <v>44413.666666666664</v>
      </c>
      <c r="B20805" s="13">
        <v>68253.547175556974</v>
      </c>
      <c r="C20805" s="13">
        <v>2390.849999999999</v>
      </c>
      <c r="D20805" s="13">
        <v>11319.315476373618</v>
      </c>
      <c r="E20805" s="13">
        <v>416.10259034881426</v>
      </c>
      <c r="F20805" s="13">
        <v>401.68037711734371</v>
      </c>
    </row>
    <row r="20806" spans="1:6" x14ac:dyDescent="0.25">
      <c r="A20806" s="15">
        <v>44413.677083333336</v>
      </c>
      <c r="B20806" s="13">
        <v>68663.149686946606</v>
      </c>
      <c r="C20806" s="13">
        <v>2325.3300000000013</v>
      </c>
      <c r="D20806" s="13">
        <v>11600.940720251832</v>
      </c>
      <c r="E20806" s="13">
        <v>460.21583944460423</v>
      </c>
      <c r="F20806" s="13">
        <v>393.51636507997739</v>
      </c>
    </row>
    <row r="20807" spans="1:6" x14ac:dyDescent="0.25">
      <c r="A20807" s="15">
        <v>44413.6875</v>
      </c>
      <c r="B20807" s="13">
        <v>68400.039355150962</v>
      </c>
      <c r="C20807" s="13">
        <v>2260.1199999999985</v>
      </c>
      <c r="D20807" s="13">
        <v>11215.32679582122</v>
      </c>
      <c r="E20807" s="13">
        <v>413.88807898056444</v>
      </c>
      <c r="F20807" s="13">
        <v>387.74952048985318</v>
      </c>
    </row>
    <row r="20808" spans="1:6" x14ac:dyDescent="0.25">
      <c r="A20808" s="15">
        <v>44413.697916666664</v>
      </c>
      <c r="B20808" s="13">
        <v>67384.908779804464</v>
      </c>
      <c r="C20808" s="13">
        <v>2222.4599999999991</v>
      </c>
      <c r="D20808" s="13">
        <v>11472.236598202106</v>
      </c>
      <c r="E20808" s="13">
        <v>509.56664550008315</v>
      </c>
      <c r="F20808" s="13">
        <v>385.70889340293638</v>
      </c>
    </row>
    <row r="20809" spans="1:6" x14ac:dyDescent="0.25">
      <c r="A20809" s="15">
        <v>44413.708333333336</v>
      </c>
      <c r="B20809" s="13">
        <v>68385.25668585395</v>
      </c>
      <c r="C20809" s="13">
        <v>2684.3199999999997</v>
      </c>
      <c r="D20809" s="13">
        <v>11249.786246811151</v>
      </c>
      <c r="E20809" s="13">
        <v>438.2330714114853</v>
      </c>
      <c r="F20809" s="13">
        <v>373.72064735160683</v>
      </c>
    </row>
    <row r="20810" spans="1:6" x14ac:dyDescent="0.25">
      <c r="A20810" s="15">
        <v>44413.71875</v>
      </c>
      <c r="B20810" s="13">
        <v>72105.954041998019</v>
      </c>
      <c r="C20810" s="13">
        <v>3272.0500000000006</v>
      </c>
      <c r="D20810" s="13">
        <v>11384.068511241885</v>
      </c>
      <c r="E20810" s="13">
        <v>396.64562903758093</v>
      </c>
      <c r="F20810" s="13">
        <v>373.42998247643851</v>
      </c>
    </row>
    <row r="20811" spans="1:6" x14ac:dyDescent="0.25">
      <c r="A20811" s="15">
        <v>44413.729166666664</v>
      </c>
      <c r="B20811" s="13">
        <v>69828.45814379504</v>
      </c>
      <c r="C20811" s="13">
        <v>2490.3200000000006</v>
      </c>
      <c r="D20811" s="13">
        <v>11331.386602145114</v>
      </c>
      <c r="E20811" s="13">
        <v>486.34132042167494</v>
      </c>
      <c r="F20811" s="13">
        <v>368.36556170956339</v>
      </c>
    </row>
    <row r="20812" spans="1:6" x14ac:dyDescent="0.25">
      <c r="A20812" s="15">
        <v>44413.739583333336</v>
      </c>
      <c r="B20812" s="13">
        <v>70933.050287284932</v>
      </c>
      <c r="C20812" s="13">
        <v>2562.3499999999995</v>
      </c>
      <c r="D20812" s="13">
        <v>11431.813651424127</v>
      </c>
      <c r="E20812" s="13">
        <v>495.27514547975994</v>
      </c>
      <c r="F20812" s="13">
        <v>368.60213761877151</v>
      </c>
    </row>
    <row r="20813" spans="1:6" x14ac:dyDescent="0.25">
      <c r="A20813" s="15">
        <v>44413.75</v>
      </c>
      <c r="B20813" s="13">
        <v>71068.374268347019</v>
      </c>
      <c r="C20813" s="13">
        <v>3365.1700000000037</v>
      </c>
      <c r="D20813" s="13">
        <v>11251.263778668419</v>
      </c>
      <c r="E20813" s="13">
        <v>446.79257912717713</v>
      </c>
      <c r="F20813" s="13">
        <v>368.01116464001836</v>
      </c>
    </row>
    <row r="20814" spans="1:6" x14ac:dyDescent="0.25">
      <c r="A20814" s="15">
        <v>44413.760416666664</v>
      </c>
      <c r="B20814" s="13">
        <v>67706.265123958496</v>
      </c>
      <c r="C20814" s="13">
        <v>3544.0899999999992</v>
      </c>
      <c r="D20814" s="13">
        <v>11321.417912369421</v>
      </c>
      <c r="E20814" s="13">
        <v>435.59795886952463</v>
      </c>
      <c r="F20814" s="13">
        <v>365.72517454815426</v>
      </c>
    </row>
    <row r="20815" spans="1:6" x14ac:dyDescent="0.25">
      <c r="A20815" s="15">
        <v>44413.770833333336</v>
      </c>
      <c r="B20815" s="13">
        <v>61375.725113935347</v>
      </c>
      <c r="C20815" s="13">
        <v>2227.1100000000024</v>
      </c>
      <c r="D20815" s="13">
        <v>11347.931661493343</v>
      </c>
      <c r="E20815" s="13">
        <v>433.86456578197806</v>
      </c>
      <c r="F20815" s="13">
        <v>360.77619475004786</v>
      </c>
    </row>
    <row r="20816" spans="1:6" x14ac:dyDescent="0.25">
      <c r="A20816" s="15">
        <v>44413.78125</v>
      </c>
      <c r="B20816" s="13">
        <v>62417.579896863142</v>
      </c>
      <c r="C20816" s="13">
        <v>2225.0400000000018</v>
      </c>
      <c r="D20816" s="13">
        <v>11234.691917581711</v>
      </c>
      <c r="E20816" s="13">
        <v>414.72996361160244</v>
      </c>
      <c r="F20816" s="13">
        <v>348.56683030301451</v>
      </c>
    </row>
    <row r="20817" spans="1:6" x14ac:dyDescent="0.25">
      <c r="A20817" s="15">
        <v>44413.791666666664</v>
      </c>
      <c r="B20817" s="13">
        <v>64683.824738790427</v>
      </c>
      <c r="C20817" s="13">
        <v>2691.2299999999982</v>
      </c>
      <c r="D20817" s="13">
        <v>11314.936639872911</v>
      </c>
      <c r="E20817" s="13">
        <v>462.85266080949231</v>
      </c>
      <c r="F20817" s="13">
        <v>348.98728385526476</v>
      </c>
    </row>
    <row r="20818" spans="1:6" x14ac:dyDescent="0.25">
      <c r="A20818" s="15">
        <v>44413.802083333336</v>
      </c>
      <c r="B20818" s="13">
        <v>73867.554591862456</v>
      </c>
      <c r="C20818" s="13">
        <v>6288.51</v>
      </c>
      <c r="D20818" s="13">
        <v>11240.032863021597</v>
      </c>
      <c r="E20818" s="13">
        <v>481.16957911850579</v>
      </c>
      <c r="F20818" s="13">
        <v>345.03258897132895</v>
      </c>
    </row>
    <row r="20819" spans="1:6" x14ac:dyDescent="0.25">
      <c r="A20819" s="15">
        <v>44413.8125</v>
      </c>
      <c r="B20819" s="13">
        <v>68112.536905925255</v>
      </c>
      <c r="C20819" s="13">
        <v>2703.9700000000021</v>
      </c>
      <c r="D20819" s="13">
        <v>11371.177271308688</v>
      </c>
      <c r="E20819" s="13">
        <v>474.35712730187885</v>
      </c>
      <c r="F20819" s="13">
        <v>342.34669515508921</v>
      </c>
    </row>
    <row r="20820" spans="1:6" x14ac:dyDescent="0.25">
      <c r="A20820" s="15">
        <v>44413.822916666664</v>
      </c>
      <c r="B20820" s="13">
        <v>65828.46240883226</v>
      </c>
      <c r="C20820" s="13">
        <v>2254.8499999999981</v>
      </c>
      <c r="D20820" s="13">
        <v>11227.032500919224</v>
      </c>
      <c r="E20820" s="13">
        <v>473.04882503531616</v>
      </c>
      <c r="F20820" s="13">
        <v>334.33420169307846</v>
      </c>
    </row>
    <row r="20821" spans="1:6" x14ac:dyDescent="0.25">
      <c r="A20821" s="15">
        <v>44413.833333333336</v>
      </c>
      <c r="B20821" s="13">
        <v>65729.818765748045</v>
      </c>
      <c r="C20821" s="13">
        <v>2770.3800000000024</v>
      </c>
      <c r="D20821" s="13">
        <v>11371.324540757229</v>
      </c>
      <c r="E20821" s="13">
        <v>493.25387188588934</v>
      </c>
      <c r="F20821" s="13">
        <v>350.02773202912738</v>
      </c>
    </row>
    <row r="20822" spans="1:6" x14ac:dyDescent="0.25">
      <c r="A20822" s="15">
        <v>44413.84375</v>
      </c>
      <c r="B20822" s="13">
        <v>63581.228157613761</v>
      </c>
      <c r="C20822" s="13">
        <v>2579.0000000000014</v>
      </c>
      <c r="D20822" s="13">
        <v>11368.111359054494</v>
      </c>
      <c r="E20822" s="13">
        <v>496.88422636555902</v>
      </c>
      <c r="F20822" s="13">
        <v>339.83359935332118</v>
      </c>
    </row>
    <row r="20823" spans="1:6" x14ac:dyDescent="0.25">
      <c r="A20823" s="15">
        <v>44413.854166666664</v>
      </c>
      <c r="B20823" s="13">
        <v>59756.178978027441</v>
      </c>
      <c r="C20823" s="13">
        <v>2457.9</v>
      </c>
      <c r="D20823" s="13">
        <v>11305.984256828577</v>
      </c>
      <c r="E20823" s="13">
        <v>486.10003962803461</v>
      </c>
      <c r="F20823" s="13">
        <v>334.05825967858169</v>
      </c>
    </row>
    <row r="20824" spans="1:6" x14ac:dyDescent="0.25">
      <c r="A20824" s="15">
        <v>44413.864583333336</v>
      </c>
      <c r="B20824" s="13">
        <v>58480.149236074278</v>
      </c>
      <c r="C20824" s="13">
        <v>2400.4399999999973</v>
      </c>
      <c r="D20824" s="13">
        <v>11401.504583767899</v>
      </c>
      <c r="E20824" s="13">
        <v>492.54904869285781</v>
      </c>
      <c r="F20824" s="13">
        <v>334.56918190086901</v>
      </c>
    </row>
    <row r="20825" spans="1:6" x14ac:dyDescent="0.25">
      <c r="A20825" s="15">
        <v>44413.875</v>
      </c>
      <c r="B20825" s="13">
        <v>57660.095982566701</v>
      </c>
      <c r="C20825" s="13">
        <v>2908.2200000000007</v>
      </c>
      <c r="D20825" s="13">
        <v>11313.845559944713</v>
      </c>
      <c r="E20825" s="13">
        <v>489.39744139722586</v>
      </c>
      <c r="F20825" s="13">
        <v>329.32335539197328</v>
      </c>
    </row>
    <row r="20826" spans="1:6" x14ac:dyDescent="0.25">
      <c r="A20826" s="15">
        <v>44413.885416666664</v>
      </c>
      <c r="B20826" s="13">
        <v>54666.11848652007</v>
      </c>
      <c r="C20826" s="13">
        <v>2264.6199999999976</v>
      </c>
      <c r="D20826" s="13">
        <v>11475.164839061939</v>
      </c>
      <c r="E20826" s="13">
        <v>534.82677672055297</v>
      </c>
      <c r="F20826" s="13">
        <v>338.15891155311886</v>
      </c>
    </row>
    <row r="20827" spans="1:6" x14ac:dyDescent="0.25">
      <c r="A20827" s="15">
        <v>44413.895833333336</v>
      </c>
      <c r="B20827" s="13">
        <v>57856.270605558246</v>
      </c>
      <c r="C20827" s="13">
        <v>2503.1500000000033</v>
      </c>
      <c r="D20827" s="13">
        <v>10864.884820871874</v>
      </c>
      <c r="E20827" s="13">
        <v>539.51371919036808</v>
      </c>
      <c r="F20827" s="13">
        <v>339.85426645819257</v>
      </c>
    </row>
    <row r="20828" spans="1:6" x14ac:dyDescent="0.25">
      <c r="A20828" s="15">
        <v>44413.90625</v>
      </c>
      <c r="B20828" s="13">
        <v>57835.50441000946</v>
      </c>
      <c r="C20828" s="13">
        <v>3191.6299999999983</v>
      </c>
      <c r="D20828" s="13">
        <v>10926.586223504641</v>
      </c>
      <c r="E20828" s="13">
        <v>525.12070414802577</v>
      </c>
      <c r="F20828" s="13">
        <v>350.66625639176897</v>
      </c>
    </row>
    <row r="20829" spans="1:6" x14ac:dyDescent="0.25">
      <c r="A20829" s="15">
        <v>44413.916666666664</v>
      </c>
      <c r="B20829" s="13">
        <v>61519.640574432153</v>
      </c>
      <c r="C20829" s="13">
        <v>5357.8299999999972</v>
      </c>
      <c r="D20829" s="13">
        <v>10823.604435273683</v>
      </c>
      <c r="E20829" s="13">
        <v>504.02883624948299</v>
      </c>
      <c r="F20829" s="13">
        <v>335.43390232336054</v>
      </c>
    </row>
    <row r="20830" spans="1:6" x14ac:dyDescent="0.25">
      <c r="A20830" s="15">
        <v>44413.927083333336</v>
      </c>
      <c r="B20830" s="13">
        <v>55847.040763339719</v>
      </c>
      <c r="C20830" s="13">
        <v>2266.4700000000021</v>
      </c>
      <c r="D20830" s="13">
        <v>11201.901911098694</v>
      </c>
      <c r="E20830" s="13">
        <v>498.68598270963929</v>
      </c>
      <c r="F20830" s="13">
        <v>340.48720973096403</v>
      </c>
    </row>
    <row r="20831" spans="1:6" x14ac:dyDescent="0.25">
      <c r="A20831" s="15">
        <v>44413.9375</v>
      </c>
      <c r="B20831" s="13">
        <v>57452.996977241572</v>
      </c>
      <c r="C20831" s="13">
        <v>3084.1899999999978</v>
      </c>
      <c r="D20831" s="13">
        <v>11350.032842883536</v>
      </c>
      <c r="E20831" s="13">
        <v>485.59846576993613</v>
      </c>
      <c r="F20831" s="13">
        <v>335.02851383230563</v>
      </c>
    </row>
    <row r="20832" spans="1:6" x14ac:dyDescent="0.25">
      <c r="A20832" s="15">
        <v>44413.947916666664</v>
      </c>
      <c r="B20832" s="13">
        <v>54101.748020379833</v>
      </c>
      <c r="C20832" s="13">
        <v>2819.1000000000004</v>
      </c>
      <c r="D20832" s="13">
        <v>11324.273216737145</v>
      </c>
      <c r="E20832" s="13">
        <v>494.54580802249865</v>
      </c>
      <c r="F20832" s="13">
        <v>340.84759636087034</v>
      </c>
    </row>
    <row r="20833" spans="1:6" x14ac:dyDescent="0.25">
      <c r="A20833" s="15">
        <v>44413.958333333336</v>
      </c>
      <c r="B20833" s="13">
        <v>53825.669608390017</v>
      </c>
      <c r="C20833" s="13">
        <v>3515.7200000000016</v>
      </c>
      <c r="D20833" s="13">
        <v>11405.194780871172</v>
      </c>
      <c r="E20833" s="13">
        <v>485.18567876798414</v>
      </c>
      <c r="F20833" s="13">
        <v>331.6270607065124</v>
      </c>
    </row>
    <row r="20834" spans="1:6" x14ac:dyDescent="0.25">
      <c r="A20834" s="15">
        <v>44413.96875</v>
      </c>
      <c r="B20834" s="13">
        <v>51144.203289965822</v>
      </c>
      <c r="C20834" s="13">
        <v>2404.2099999999978</v>
      </c>
      <c r="D20834" s="13">
        <v>11301.928923964235</v>
      </c>
      <c r="E20834" s="13">
        <v>481.80907309545523</v>
      </c>
      <c r="F20834" s="13">
        <v>327.91732392473443</v>
      </c>
    </row>
    <row r="20835" spans="1:6" x14ac:dyDescent="0.25">
      <c r="A20835" s="15">
        <v>44413.979166666664</v>
      </c>
      <c r="B20835" s="13">
        <v>53636.461248901862</v>
      </c>
      <c r="C20835" s="13">
        <v>3815.1600000000008</v>
      </c>
      <c r="D20835" s="13">
        <v>11436.659680410608</v>
      </c>
      <c r="E20835" s="13">
        <v>497.47471371071089</v>
      </c>
      <c r="F20835" s="13">
        <v>337.53849896154986</v>
      </c>
    </row>
    <row r="20836" spans="1:6" x14ac:dyDescent="0.25">
      <c r="A20836" s="15">
        <v>44413.989583333336</v>
      </c>
      <c r="B20836" s="13">
        <v>51412.797221125293</v>
      </c>
      <c r="C20836" s="13">
        <v>3290.0299999999997</v>
      </c>
      <c r="D20836" s="13">
        <v>11299.793647167045</v>
      </c>
      <c r="E20836" s="13">
        <v>469.49633778874932</v>
      </c>
      <c r="F20836" s="13">
        <v>314.05872554517464</v>
      </c>
    </row>
    <row r="20837" spans="1:6" x14ac:dyDescent="0.25">
      <c r="A20837" s="15">
        <v>44413</v>
      </c>
      <c r="B20837" s="13">
        <v>52821.345266428885</v>
      </c>
      <c r="C20837" s="13">
        <v>4244.2899999999981</v>
      </c>
      <c r="D20837" s="13">
        <v>11412.45920951174</v>
      </c>
      <c r="E20837" s="13">
        <v>490.64877410640906</v>
      </c>
      <c r="F20837" s="13">
        <v>338.30413364533166</v>
      </c>
    </row>
    <row r="20838" spans="1:6" x14ac:dyDescent="0.25">
      <c r="A20838" s="15">
        <v>44414.010416666664</v>
      </c>
      <c r="B20838" s="13">
        <v>46278.429857461044</v>
      </c>
      <c r="C20838" s="13">
        <v>2362.7400000000025</v>
      </c>
      <c r="D20838" s="13">
        <v>11255.949082054665</v>
      </c>
      <c r="E20838" s="13">
        <v>476.01918583592999</v>
      </c>
      <c r="F20838" s="13">
        <v>324.72205471077314</v>
      </c>
    </row>
    <row r="20839" spans="1:6" x14ac:dyDescent="0.25">
      <c r="A20839" s="15">
        <v>44414.020833333336</v>
      </c>
      <c r="B20839" s="13">
        <v>48642.384047050036</v>
      </c>
      <c r="C20839" s="13">
        <v>3468.4899999999993</v>
      </c>
      <c r="D20839" s="13">
        <v>11401.199359605404</v>
      </c>
      <c r="E20839" s="13">
        <v>485.01743151676715</v>
      </c>
      <c r="F20839" s="13">
        <v>335.99918023061934</v>
      </c>
    </row>
    <row r="20840" spans="1:6" x14ac:dyDescent="0.25">
      <c r="A20840" s="15">
        <v>44414.03125</v>
      </c>
      <c r="B20840" s="13">
        <v>46876.823738328043</v>
      </c>
      <c r="C20840" s="13">
        <v>2952.7599999999993</v>
      </c>
      <c r="D20840" s="13">
        <v>11278.483703813499</v>
      </c>
      <c r="E20840" s="13">
        <v>482.23155059469741</v>
      </c>
      <c r="F20840" s="13">
        <v>326.43773019983308</v>
      </c>
    </row>
    <row r="20841" spans="1:6" x14ac:dyDescent="0.25">
      <c r="A20841" s="15">
        <v>44414.041666666664</v>
      </c>
      <c r="B20841" s="13">
        <v>44731.44965558908</v>
      </c>
      <c r="C20841" s="13">
        <v>2607.2600000000002</v>
      </c>
      <c r="D20841" s="13">
        <v>11296.608855361706</v>
      </c>
      <c r="E20841" s="13">
        <v>495.86570391937585</v>
      </c>
      <c r="F20841" s="13">
        <v>344.76938765342879</v>
      </c>
    </row>
    <row r="20842" spans="1:6" x14ac:dyDescent="0.25">
      <c r="A20842" s="15">
        <v>44414.052083333336</v>
      </c>
      <c r="B20842" s="13">
        <v>42253.474555523782</v>
      </c>
      <c r="C20842" s="13">
        <v>2203.3200000000011</v>
      </c>
      <c r="D20842" s="13">
        <v>11348.254361943471</v>
      </c>
      <c r="E20842" s="13">
        <v>479.79902439338974</v>
      </c>
      <c r="F20842" s="13">
        <v>329.55977800119769</v>
      </c>
    </row>
    <row r="20843" spans="1:6" x14ac:dyDescent="0.25">
      <c r="A20843" s="15">
        <v>44414.0625</v>
      </c>
      <c r="B20843" s="13">
        <v>44179.352615396318</v>
      </c>
      <c r="C20843" s="13">
        <v>2555.1699999999978</v>
      </c>
      <c r="D20843" s="13">
        <v>11293.240596304731</v>
      </c>
      <c r="E20843" s="13">
        <v>489.37811758314297</v>
      </c>
      <c r="F20843" s="13">
        <v>336.86462558202686</v>
      </c>
    </row>
    <row r="20844" spans="1:6" x14ac:dyDescent="0.25">
      <c r="A20844" s="15">
        <v>44414.072916666664</v>
      </c>
      <c r="B20844" s="13">
        <v>43213.589101780475</v>
      </c>
      <c r="C20844" s="13">
        <v>2634.4399999999978</v>
      </c>
      <c r="D20844" s="13">
        <v>11354.608869795766</v>
      </c>
      <c r="E20844" s="13">
        <v>480.84834190643505</v>
      </c>
      <c r="F20844" s="13">
        <v>331.79227874752218</v>
      </c>
    </row>
    <row r="20845" spans="1:6" x14ac:dyDescent="0.25">
      <c r="A20845" s="15">
        <v>44414.083333333336</v>
      </c>
      <c r="B20845" s="13">
        <v>42181.473943413017</v>
      </c>
      <c r="C20845" s="13">
        <v>2310.0500000000006</v>
      </c>
      <c r="D20845" s="13">
        <v>11269.396724113523</v>
      </c>
      <c r="E20845" s="13">
        <v>481.85105202059106</v>
      </c>
      <c r="F20845" s="13">
        <v>333.87833816459107</v>
      </c>
    </row>
    <row r="20846" spans="1:6" x14ac:dyDescent="0.25">
      <c r="A20846" s="15">
        <v>44414.09375</v>
      </c>
      <c r="B20846" s="13">
        <v>40600.496457291651</v>
      </c>
      <c r="C20846" s="13">
        <v>2200.6499999999996</v>
      </c>
      <c r="D20846" s="13">
        <v>11412.918993061983</v>
      </c>
      <c r="E20846" s="13">
        <v>500.19545663486139</v>
      </c>
      <c r="F20846" s="13">
        <v>344.00798030648593</v>
      </c>
    </row>
    <row r="20847" spans="1:6" x14ac:dyDescent="0.25">
      <c r="A20847" s="15">
        <v>44414.104166666664</v>
      </c>
      <c r="B20847" s="13">
        <v>39724.67588484766</v>
      </c>
      <c r="C20847" s="13">
        <v>3103.7599999999989</v>
      </c>
      <c r="D20847" s="13">
        <v>11280.992866393468</v>
      </c>
      <c r="E20847" s="13">
        <v>487.31375700871592</v>
      </c>
      <c r="F20847" s="13">
        <v>338.73784973698571</v>
      </c>
    </row>
    <row r="20848" spans="1:6" x14ac:dyDescent="0.25">
      <c r="A20848" s="15">
        <v>44414.114583333336</v>
      </c>
      <c r="B20848" s="13">
        <v>37453.271274885781</v>
      </c>
      <c r="C20848" s="13">
        <v>2711.0000000000014</v>
      </c>
      <c r="D20848" s="13">
        <v>11363.11961779734</v>
      </c>
      <c r="E20848" s="13">
        <v>495.07310546886981</v>
      </c>
      <c r="F20848" s="13">
        <v>345.46457502143602</v>
      </c>
    </row>
    <row r="20849" spans="1:6" x14ac:dyDescent="0.25">
      <c r="A20849" s="15">
        <v>44414.125</v>
      </c>
      <c r="B20849" s="13">
        <v>39972.497133439218</v>
      </c>
      <c r="C20849" s="13">
        <v>2622.0400000000009</v>
      </c>
      <c r="D20849" s="13">
        <v>11305.966335664434</v>
      </c>
      <c r="E20849" s="13">
        <v>477.50689549284527</v>
      </c>
      <c r="F20849" s="13">
        <v>332.01802140825839</v>
      </c>
    </row>
    <row r="20850" spans="1:6" x14ac:dyDescent="0.25">
      <c r="A20850" s="15">
        <v>44414.135416666664</v>
      </c>
      <c r="B20850" s="13">
        <v>41230.635047867632</v>
      </c>
      <c r="C20850" s="13">
        <v>2334.7699999999986</v>
      </c>
      <c r="D20850" s="13">
        <v>11386.642236586165</v>
      </c>
      <c r="E20850" s="13">
        <v>486.06874025885554</v>
      </c>
      <c r="F20850" s="13">
        <v>344.37731205577347</v>
      </c>
    </row>
    <row r="20851" spans="1:6" x14ac:dyDescent="0.25">
      <c r="A20851" s="15">
        <v>44414.145833333336</v>
      </c>
      <c r="B20851" s="13">
        <v>40713.929542454418</v>
      </c>
      <c r="C20851" s="13">
        <v>2377.9699999999989</v>
      </c>
      <c r="D20851" s="13">
        <v>11248.636042633207</v>
      </c>
      <c r="E20851" s="13">
        <v>479.69092876625234</v>
      </c>
      <c r="F20851" s="13">
        <v>335.66584170586185</v>
      </c>
    </row>
    <row r="20852" spans="1:6" x14ac:dyDescent="0.25">
      <c r="A20852" s="15">
        <v>44414.15625</v>
      </c>
      <c r="B20852" s="13">
        <v>40606.560796826394</v>
      </c>
      <c r="C20852" s="13">
        <v>2226.3900000000008</v>
      </c>
      <c r="D20852" s="13">
        <v>11306.497687256</v>
      </c>
      <c r="E20852" s="13">
        <v>480.40949231686398</v>
      </c>
      <c r="F20852" s="13">
        <v>337.13623506039863</v>
      </c>
    </row>
    <row r="20853" spans="1:6" x14ac:dyDescent="0.25">
      <c r="A20853" s="15">
        <v>44414.166666666664</v>
      </c>
      <c r="B20853" s="13">
        <v>42206.83196329997</v>
      </c>
      <c r="C20853" s="13">
        <v>2923.44</v>
      </c>
      <c r="D20853" s="13">
        <v>11524.74872062507</v>
      </c>
      <c r="E20853" s="13">
        <v>508.91453898432655</v>
      </c>
      <c r="F20853" s="13">
        <v>356.82104964724761</v>
      </c>
    </row>
    <row r="20854" spans="1:6" x14ac:dyDescent="0.25">
      <c r="A20854" s="15">
        <v>44414.177083333336</v>
      </c>
      <c r="B20854" s="13">
        <v>42998.05693254769</v>
      </c>
      <c r="C20854" s="13">
        <v>3179.2799999999993</v>
      </c>
      <c r="D20854" s="13">
        <v>11483.583455482058</v>
      </c>
      <c r="E20854" s="13">
        <v>506.23999134149597</v>
      </c>
      <c r="F20854" s="13">
        <v>355.65725744636683</v>
      </c>
    </row>
    <row r="20855" spans="1:6" x14ac:dyDescent="0.25">
      <c r="A20855" s="15">
        <v>44414.1875</v>
      </c>
      <c r="B20855" s="13">
        <v>43581.169204093465</v>
      </c>
      <c r="C20855" s="13">
        <v>3087.4899999999989</v>
      </c>
      <c r="D20855" s="13">
        <v>11627.34437385724</v>
      </c>
      <c r="E20855" s="13">
        <v>497.12639065885816</v>
      </c>
      <c r="F20855" s="13">
        <v>353.80780954162765</v>
      </c>
    </row>
    <row r="20856" spans="1:6" x14ac:dyDescent="0.25">
      <c r="A20856" s="15">
        <v>44414.197916666664</v>
      </c>
      <c r="B20856" s="13">
        <v>41488.096380386414</v>
      </c>
      <c r="C20856" s="13">
        <v>2448.2000000000012</v>
      </c>
      <c r="D20856" s="13">
        <v>11519.507236076273</v>
      </c>
      <c r="E20856" s="13">
        <v>494.39597996447219</v>
      </c>
      <c r="F20856" s="13">
        <v>347.71377364169444</v>
      </c>
    </row>
    <row r="20857" spans="1:6" x14ac:dyDescent="0.25">
      <c r="A20857" s="15">
        <v>44414.208333333336</v>
      </c>
      <c r="B20857" s="13">
        <v>43789.272449369142</v>
      </c>
      <c r="C20857" s="13">
        <v>2598.3200000000006</v>
      </c>
      <c r="D20857" s="13">
        <v>11646.755276436639</v>
      </c>
      <c r="E20857" s="13">
        <v>554.28164957681656</v>
      </c>
      <c r="F20857" s="13">
        <v>352.6002274397535</v>
      </c>
    </row>
    <row r="20858" spans="1:6" x14ac:dyDescent="0.25">
      <c r="A20858" s="15">
        <v>44414.21875</v>
      </c>
      <c r="B20858" s="13">
        <v>46710.075684990188</v>
      </c>
      <c r="C20858" s="13">
        <v>3011.3199999999993</v>
      </c>
      <c r="D20858" s="13">
        <v>11485.823344897115</v>
      </c>
      <c r="E20858" s="13">
        <v>599.96274828818025</v>
      </c>
      <c r="F20858" s="13">
        <v>372.51138298674357</v>
      </c>
    </row>
    <row r="20859" spans="1:6" x14ac:dyDescent="0.25">
      <c r="A20859" s="15">
        <v>44414.229166666664</v>
      </c>
      <c r="B20859" s="13">
        <v>45698.018364716387</v>
      </c>
      <c r="C20859" s="13">
        <v>2611.2599999999984</v>
      </c>
      <c r="D20859" s="13">
        <v>11801.867016890117</v>
      </c>
      <c r="E20859" s="13">
        <v>612.66201673902947</v>
      </c>
      <c r="F20859" s="13">
        <v>363.88228956588836</v>
      </c>
    </row>
    <row r="20860" spans="1:6" x14ac:dyDescent="0.25">
      <c r="A20860" s="15">
        <v>44414.239583333336</v>
      </c>
      <c r="B20860" s="13">
        <v>46228.993221337645</v>
      </c>
      <c r="C20860" s="13">
        <v>2228.4900000000025</v>
      </c>
      <c r="D20860" s="13">
        <v>11771.595372308448</v>
      </c>
      <c r="E20860" s="13">
        <v>627.34733048935686</v>
      </c>
      <c r="F20860" s="13">
        <v>363.67065807971807</v>
      </c>
    </row>
    <row r="20861" spans="1:6" x14ac:dyDescent="0.25">
      <c r="A20861" s="15">
        <v>44414.25</v>
      </c>
      <c r="B20861" s="13">
        <v>51019.13578905243</v>
      </c>
      <c r="C20861" s="13">
        <v>3309.4599999999978</v>
      </c>
      <c r="D20861" s="13">
        <v>11828.162588553989</v>
      </c>
      <c r="E20861" s="13">
        <v>671.59283877311793</v>
      </c>
      <c r="F20861" s="13">
        <v>371.29851954616527</v>
      </c>
    </row>
    <row r="20862" spans="1:6" x14ac:dyDescent="0.25">
      <c r="A20862" s="15">
        <v>44414.260416666664</v>
      </c>
      <c r="B20862" s="13">
        <v>58222.361894320835</v>
      </c>
      <c r="C20862" s="13">
        <v>3914.050000000002</v>
      </c>
      <c r="D20862" s="13">
        <v>11894.16377461165</v>
      </c>
      <c r="E20862" s="13">
        <v>692.90476716084561</v>
      </c>
      <c r="F20862" s="13">
        <v>389.54322543879516</v>
      </c>
    </row>
    <row r="20863" spans="1:6" x14ac:dyDescent="0.25">
      <c r="A20863" s="15">
        <v>44414.270833333336</v>
      </c>
      <c r="B20863" s="13">
        <v>58198.031416862519</v>
      </c>
      <c r="C20863" s="13">
        <v>3159.8399999999988</v>
      </c>
      <c r="D20863" s="13">
        <v>12011.822962055725</v>
      </c>
      <c r="E20863" s="13">
        <v>690.05404218963315</v>
      </c>
      <c r="F20863" s="13">
        <v>390.23670368365725</v>
      </c>
    </row>
    <row r="20864" spans="1:6" x14ac:dyDescent="0.25">
      <c r="A20864" s="15">
        <v>44414.28125</v>
      </c>
      <c r="B20864" s="13">
        <v>59071.377080998471</v>
      </c>
      <c r="C20864" s="13">
        <v>2314.5100000000002</v>
      </c>
      <c r="D20864" s="13">
        <v>11873.933059953742</v>
      </c>
      <c r="E20864" s="13">
        <v>668.40765566756761</v>
      </c>
      <c r="F20864" s="13">
        <v>386.64919804891503</v>
      </c>
    </row>
    <row r="20865" spans="1:6" x14ac:dyDescent="0.25">
      <c r="A20865" s="15">
        <v>44414.291666666664</v>
      </c>
      <c r="B20865" s="13">
        <v>61000.728970664386</v>
      </c>
      <c r="C20865" s="13">
        <v>2313.0600000000004</v>
      </c>
      <c r="D20865" s="13">
        <v>11780.322105783602</v>
      </c>
      <c r="E20865" s="13">
        <v>665.22887320122436</v>
      </c>
      <c r="F20865" s="13">
        <v>392.37704199953686</v>
      </c>
    </row>
    <row r="20866" spans="1:6" x14ac:dyDescent="0.25">
      <c r="A20866" s="15">
        <v>44414.302083333336</v>
      </c>
      <c r="B20866" s="13">
        <v>64376.113020883495</v>
      </c>
      <c r="C20866" s="13">
        <v>2510.6100000000015</v>
      </c>
      <c r="D20866" s="13">
        <v>11971.028204103699</v>
      </c>
      <c r="E20866" s="13">
        <v>675.82822497773122</v>
      </c>
      <c r="F20866" s="13">
        <v>397.85295251397253</v>
      </c>
    </row>
    <row r="20867" spans="1:6" x14ac:dyDescent="0.25">
      <c r="A20867" s="15">
        <v>44414.3125</v>
      </c>
      <c r="B20867" s="13">
        <v>66527.893593614237</v>
      </c>
      <c r="C20867" s="13">
        <v>2797.9900000000021</v>
      </c>
      <c r="D20867" s="13">
        <v>12001.833611341921</v>
      </c>
      <c r="E20867" s="13">
        <v>686.88833092364393</v>
      </c>
      <c r="F20867" s="13">
        <v>391.99606903269546</v>
      </c>
    </row>
    <row r="20868" spans="1:6" x14ac:dyDescent="0.25">
      <c r="A20868" s="15">
        <v>44414.322916666664</v>
      </c>
      <c r="B20868" s="13">
        <v>68959.800474050615</v>
      </c>
      <c r="C20868" s="13">
        <v>2386.5499999999997</v>
      </c>
      <c r="D20868" s="13">
        <v>12145.333742596062</v>
      </c>
      <c r="E20868" s="13">
        <v>703.84193991454561</v>
      </c>
      <c r="F20868" s="13">
        <v>407.21069338478316</v>
      </c>
    </row>
    <row r="20869" spans="1:6" x14ac:dyDescent="0.25">
      <c r="A20869" s="15">
        <v>44414.333333333336</v>
      </c>
      <c r="B20869" s="13">
        <v>68010.973663657307</v>
      </c>
      <c r="C20869" s="13">
        <v>2467.4900000000011</v>
      </c>
      <c r="D20869" s="13">
        <v>11510.51479866358</v>
      </c>
      <c r="E20869" s="13">
        <v>717.87637301016719</v>
      </c>
      <c r="F20869" s="13">
        <v>408.83899371058237</v>
      </c>
    </row>
    <row r="20870" spans="1:6" x14ac:dyDescent="0.25">
      <c r="A20870" s="15">
        <v>44414.34375</v>
      </c>
      <c r="B20870" s="13">
        <v>69086.257811761709</v>
      </c>
      <c r="C20870" s="13">
        <v>2352.5300000000038</v>
      </c>
      <c r="D20870" s="13">
        <v>11440.916783927349</v>
      </c>
      <c r="E20870" s="13">
        <v>708.30984144909598</v>
      </c>
      <c r="F20870" s="13">
        <v>402.71757353107756</v>
      </c>
    </row>
    <row r="20871" spans="1:6" x14ac:dyDescent="0.25">
      <c r="A20871" s="15">
        <v>44414.354166666664</v>
      </c>
      <c r="B20871" s="13">
        <v>71064.543162444985</v>
      </c>
      <c r="C20871" s="13">
        <v>2341.7200000000003</v>
      </c>
      <c r="D20871" s="13">
        <v>11329.491488095917</v>
      </c>
      <c r="E20871" s="13">
        <v>708.44611378252421</v>
      </c>
      <c r="F20871" s="13">
        <v>398.91603607749448</v>
      </c>
    </row>
    <row r="20872" spans="1:6" x14ac:dyDescent="0.25">
      <c r="A20872" s="15">
        <v>44414.364583333336</v>
      </c>
      <c r="B20872" s="13">
        <v>72654.057611683151</v>
      </c>
      <c r="C20872" s="13">
        <v>2265.4900000000002</v>
      </c>
      <c r="D20872" s="13">
        <v>11936.082188500008</v>
      </c>
      <c r="E20872" s="13">
        <v>705.79750157392527</v>
      </c>
      <c r="F20872" s="13">
        <v>393.17673269592484</v>
      </c>
    </row>
    <row r="20873" spans="1:6" x14ac:dyDescent="0.25">
      <c r="A20873" s="15">
        <v>44414.375</v>
      </c>
      <c r="B20873" s="13">
        <v>72665.671165250606</v>
      </c>
      <c r="C20873" s="13">
        <v>2391.0499999999979</v>
      </c>
      <c r="D20873" s="13">
        <v>11932.69418135762</v>
      </c>
      <c r="E20873" s="13">
        <v>680.46759859980443</v>
      </c>
      <c r="F20873" s="13">
        <v>402.46336627345386</v>
      </c>
    </row>
    <row r="20874" spans="1:6" x14ac:dyDescent="0.25">
      <c r="A20874" s="15">
        <v>44414.385416666664</v>
      </c>
      <c r="B20874" s="13">
        <v>73542.722586386852</v>
      </c>
      <c r="C20874" s="13">
        <v>2313.9000000000015</v>
      </c>
      <c r="D20874" s="13">
        <v>11949.875483457134</v>
      </c>
      <c r="E20874" s="13">
        <v>711.08600973549301</v>
      </c>
      <c r="F20874" s="13">
        <v>399.0687652084506</v>
      </c>
    </row>
    <row r="20875" spans="1:6" x14ac:dyDescent="0.25">
      <c r="A20875" s="15">
        <v>44414.395833333336</v>
      </c>
      <c r="B20875" s="13">
        <v>77337.479638764169</v>
      </c>
      <c r="C20875" s="13">
        <v>2707.5200000000009</v>
      </c>
      <c r="D20875" s="13">
        <v>12077.026028867827</v>
      </c>
      <c r="E20875" s="13">
        <v>675.28347920442206</v>
      </c>
      <c r="F20875" s="13">
        <v>391.78303759969612</v>
      </c>
    </row>
    <row r="20876" spans="1:6" x14ac:dyDescent="0.25">
      <c r="A20876" s="15">
        <v>44414.40625</v>
      </c>
      <c r="B20876" s="13">
        <v>76519.264213859846</v>
      </c>
      <c r="C20876" s="13">
        <v>2686.8199999999979</v>
      </c>
      <c r="D20876" s="13">
        <v>11891.014013622027</v>
      </c>
      <c r="E20876" s="13">
        <v>646.59970245206353</v>
      </c>
      <c r="F20876" s="13">
        <v>401.9841395748914</v>
      </c>
    </row>
    <row r="20877" spans="1:6" x14ac:dyDescent="0.25">
      <c r="A20877" s="15">
        <v>44414.416666666664</v>
      </c>
      <c r="B20877" s="13">
        <v>76876.905623045794</v>
      </c>
      <c r="C20877" s="13">
        <v>2852.8599999999988</v>
      </c>
      <c r="D20877" s="13">
        <v>12023.81178389838</v>
      </c>
      <c r="E20877" s="13">
        <v>622.33417547905731</v>
      </c>
      <c r="F20877" s="13">
        <v>391.59920216501041</v>
      </c>
    </row>
    <row r="20878" spans="1:6" x14ac:dyDescent="0.25">
      <c r="A20878" s="15">
        <v>44414.427083333336</v>
      </c>
      <c r="B20878" s="13">
        <v>76709.430838857079</v>
      </c>
      <c r="C20878" s="13">
        <v>2795.2699999999991</v>
      </c>
      <c r="D20878" s="13">
        <v>11881.011501483101</v>
      </c>
      <c r="E20878" s="13">
        <v>635.90011270259549</v>
      </c>
      <c r="F20878" s="13">
        <v>400.22932686352101</v>
      </c>
    </row>
    <row r="20879" spans="1:6" x14ac:dyDescent="0.25">
      <c r="A20879" s="15">
        <v>44414.4375</v>
      </c>
      <c r="B20879" s="13">
        <v>76151.966834156745</v>
      </c>
      <c r="C20879" s="13">
        <v>2499.5800000000008</v>
      </c>
      <c r="D20879" s="13">
        <v>11842.013729224127</v>
      </c>
      <c r="E20879" s="13">
        <v>543.41913573546663</v>
      </c>
      <c r="F20879" s="13">
        <v>405.24670964615797</v>
      </c>
    </row>
    <row r="20880" spans="1:6" x14ac:dyDescent="0.25">
      <c r="A20880" s="15">
        <v>44414.447916666664</v>
      </c>
      <c r="B20880" s="13">
        <v>76781.490612841138</v>
      </c>
      <c r="C20880" s="13">
        <v>3144.329999999999</v>
      </c>
      <c r="D20880" s="13">
        <v>11918.039089570655</v>
      </c>
      <c r="E20880" s="13">
        <v>654.235300993284</v>
      </c>
      <c r="F20880" s="13">
        <v>397.99536394168462</v>
      </c>
    </row>
    <row r="20881" spans="1:6" x14ac:dyDescent="0.25">
      <c r="A20881" s="15">
        <v>44414.458333333336</v>
      </c>
      <c r="B20881" s="13">
        <v>78165.946058217494</v>
      </c>
      <c r="C20881" s="13">
        <v>2385.9600000000005</v>
      </c>
      <c r="D20881" s="13">
        <v>12153.896421100932</v>
      </c>
      <c r="E20881" s="13">
        <v>669.53990092577953</v>
      </c>
      <c r="F20881" s="13">
        <v>408.16109296105367</v>
      </c>
    </row>
    <row r="20882" spans="1:6" x14ac:dyDescent="0.25">
      <c r="A20882" s="15">
        <v>44414.46875</v>
      </c>
      <c r="B20882" s="13">
        <v>78269.704051719367</v>
      </c>
      <c r="C20882" s="13">
        <v>2396.0499999999979</v>
      </c>
      <c r="D20882" s="13">
        <v>12175.133753281427</v>
      </c>
      <c r="E20882" s="13">
        <v>539.94193747208749</v>
      </c>
      <c r="F20882" s="13">
        <v>402.24790288475521</v>
      </c>
    </row>
    <row r="20883" spans="1:6" x14ac:dyDescent="0.25">
      <c r="A20883" s="15">
        <v>44414.479166666664</v>
      </c>
      <c r="B20883" s="13">
        <v>77584.129783683165</v>
      </c>
      <c r="C20883" s="13">
        <v>3225.7600000000034</v>
      </c>
      <c r="D20883" s="13">
        <v>11865.168078588798</v>
      </c>
      <c r="E20883" s="13">
        <v>428.99328006705002</v>
      </c>
      <c r="F20883" s="13">
        <v>413.45186911520523</v>
      </c>
    </row>
    <row r="20884" spans="1:6" x14ac:dyDescent="0.25">
      <c r="A20884" s="15">
        <v>44414.489583333336</v>
      </c>
      <c r="B20884" s="13">
        <v>73552.269594395722</v>
      </c>
      <c r="C20884" s="13">
        <v>2788.3300000000022</v>
      </c>
      <c r="D20884" s="13">
        <v>11706.375624390475</v>
      </c>
      <c r="E20884" s="13">
        <v>445.58879679205256</v>
      </c>
      <c r="F20884" s="13">
        <v>413.49719090405694</v>
      </c>
    </row>
    <row r="20885" spans="1:6" x14ac:dyDescent="0.25">
      <c r="A20885" s="15">
        <v>44414.5</v>
      </c>
      <c r="B20885" s="13">
        <v>73807.80734839791</v>
      </c>
      <c r="C20885" s="13">
        <v>2561.56</v>
      </c>
      <c r="D20885" s="13">
        <v>11836.791774610128</v>
      </c>
      <c r="E20885" s="13">
        <v>539.88999592161042</v>
      </c>
      <c r="F20885" s="13">
        <v>413.13970694536448</v>
      </c>
    </row>
    <row r="20886" spans="1:6" x14ac:dyDescent="0.25">
      <c r="A20886" s="15">
        <v>44414.510416666664</v>
      </c>
      <c r="B20886" s="13">
        <v>78709.975276017736</v>
      </c>
      <c r="C20886" s="13">
        <v>2726.4700000000003</v>
      </c>
      <c r="D20886" s="13">
        <v>11721.310740350757</v>
      </c>
      <c r="E20886" s="13">
        <v>392.44724185879085</v>
      </c>
      <c r="F20886" s="13">
        <v>414.00586458857737</v>
      </c>
    </row>
    <row r="20887" spans="1:6" x14ac:dyDescent="0.25">
      <c r="A20887" s="15">
        <v>44414.520833333336</v>
      </c>
      <c r="B20887" s="13">
        <v>78190.193619063197</v>
      </c>
      <c r="C20887" s="13">
        <v>2776.59</v>
      </c>
      <c r="D20887" s="13">
        <v>11749.50025217318</v>
      </c>
      <c r="E20887" s="13">
        <v>341.63394346798424</v>
      </c>
      <c r="F20887" s="13">
        <v>398.06190500952056</v>
      </c>
    </row>
    <row r="20888" spans="1:6" x14ac:dyDescent="0.25">
      <c r="A20888" s="15">
        <v>44414.53125</v>
      </c>
      <c r="B20888" s="13">
        <v>72281.108785679142</v>
      </c>
      <c r="C20888" s="13">
        <v>2762.5400000000009</v>
      </c>
      <c r="D20888" s="13">
        <v>11871.366154986345</v>
      </c>
      <c r="E20888" s="13">
        <v>600.59961878623949</v>
      </c>
      <c r="F20888" s="13">
        <v>411.41117477415111</v>
      </c>
    </row>
    <row r="20889" spans="1:6" x14ac:dyDescent="0.25">
      <c r="A20889" s="15">
        <v>44414.541666666664</v>
      </c>
      <c r="B20889" s="13">
        <v>78722.869174877196</v>
      </c>
      <c r="C20889" s="13">
        <v>2438.6900000000005</v>
      </c>
      <c r="D20889" s="13">
        <v>11911.603226606623</v>
      </c>
      <c r="E20889" s="13">
        <v>537.123390907204</v>
      </c>
      <c r="F20889" s="13">
        <v>403.59741924415027</v>
      </c>
    </row>
    <row r="20890" spans="1:6" x14ac:dyDescent="0.25">
      <c r="A20890" s="15">
        <v>44414.552083333336</v>
      </c>
      <c r="B20890" s="13">
        <v>73651.682893525518</v>
      </c>
      <c r="C20890" s="13">
        <v>2571.4999999999986</v>
      </c>
      <c r="D20890" s="13">
        <v>11776.725517578965</v>
      </c>
      <c r="E20890" s="13">
        <v>495.38334398527422</v>
      </c>
      <c r="F20890" s="13">
        <v>411.98986828885273</v>
      </c>
    </row>
    <row r="20891" spans="1:6" x14ac:dyDescent="0.25">
      <c r="A20891" s="15">
        <v>44414.5625</v>
      </c>
      <c r="B20891" s="13">
        <v>71619.12140359453</v>
      </c>
      <c r="C20891" s="13">
        <v>2395.0100000000002</v>
      </c>
      <c r="D20891" s="13">
        <v>12049.753609710384</v>
      </c>
      <c r="E20891" s="13">
        <v>521.85574682164486</v>
      </c>
      <c r="F20891" s="13">
        <v>399.28343801934398</v>
      </c>
    </row>
    <row r="20892" spans="1:6" x14ac:dyDescent="0.25">
      <c r="A20892" s="15">
        <v>44414.572916666664</v>
      </c>
      <c r="B20892" s="13">
        <v>68682.146198508184</v>
      </c>
      <c r="C20892" s="13">
        <v>2423.880000000001</v>
      </c>
      <c r="D20892" s="13">
        <v>11922.416280436182</v>
      </c>
      <c r="E20892" s="13">
        <v>635.1175413250686</v>
      </c>
      <c r="F20892" s="13">
        <v>426.27021135937309</v>
      </c>
    </row>
    <row r="20893" spans="1:6" x14ac:dyDescent="0.25">
      <c r="A20893" s="15">
        <v>44414.583333333336</v>
      </c>
      <c r="B20893" s="13">
        <v>77709.052606819459</v>
      </c>
      <c r="C20893" s="13">
        <v>3710.3799999999997</v>
      </c>
      <c r="D20893" s="13">
        <v>11926.507055929531</v>
      </c>
      <c r="E20893" s="13">
        <v>563.44454129799908</v>
      </c>
      <c r="F20893" s="13">
        <v>400.41596956344085</v>
      </c>
    </row>
    <row r="20894" spans="1:6" x14ac:dyDescent="0.25">
      <c r="A20894" s="15">
        <v>44414.59375</v>
      </c>
      <c r="B20894" s="13">
        <v>70934.275502413671</v>
      </c>
      <c r="C20894" s="13">
        <v>2192.4300000000003</v>
      </c>
      <c r="D20894" s="13">
        <v>11785.579242423528</v>
      </c>
      <c r="E20894" s="13">
        <v>571.21440410679804</v>
      </c>
      <c r="F20894" s="13">
        <v>389.37458462736788</v>
      </c>
    </row>
    <row r="20895" spans="1:6" x14ac:dyDescent="0.25">
      <c r="A20895" s="15">
        <v>44414.604166666664</v>
      </c>
      <c r="B20895" s="13">
        <v>73864.754702372898</v>
      </c>
      <c r="C20895" s="13">
        <v>2561.5600000000027</v>
      </c>
      <c r="D20895" s="13">
        <v>11583.306307140298</v>
      </c>
      <c r="E20895" s="13">
        <v>338.86516661514298</v>
      </c>
      <c r="F20895" s="13">
        <v>387.43684874771225</v>
      </c>
    </row>
    <row r="20896" spans="1:6" x14ac:dyDescent="0.25">
      <c r="A20896" s="15">
        <v>44414.614583333336</v>
      </c>
      <c r="B20896" s="13">
        <v>66417.133350179662</v>
      </c>
      <c r="C20896" s="13">
        <v>2448.96</v>
      </c>
      <c r="D20896" s="13">
        <v>11775.453990318078</v>
      </c>
      <c r="E20896" s="13">
        <v>422.76452186625971</v>
      </c>
      <c r="F20896" s="13">
        <v>386.24924979734459</v>
      </c>
    </row>
    <row r="20897" spans="1:6" x14ac:dyDescent="0.25">
      <c r="A20897" s="15">
        <v>44414.625</v>
      </c>
      <c r="B20897" s="13">
        <v>67376.61515976282</v>
      </c>
      <c r="C20897" s="13">
        <v>2214.5600000000013</v>
      </c>
      <c r="D20897" s="13">
        <v>11503.865583564837</v>
      </c>
      <c r="E20897" s="13">
        <v>458.72315364667077</v>
      </c>
      <c r="F20897" s="13">
        <v>383.87155304907435</v>
      </c>
    </row>
    <row r="20898" spans="1:6" x14ac:dyDescent="0.25">
      <c r="A20898" s="15">
        <v>44414.635416666664</v>
      </c>
      <c r="B20898" s="13">
        <v>68512.921635007689</v>
      </c>
      <c r="C20898" s="13">
        <v>2644.9900000000025</v>
      </c>
      <c r="D20898" s="13">
        <v>11734.33359308226</v>
      </c>
      <c r="E20898" s="13">
        <v>470.95078906758687</v>
      </c>
      <c r="F20898" s="13">
        <v>390.77951703354967</v>
      </c>
    </row>
    <row r="20899" spans="1:6" x14ac:dyDescent="0.25">
      <c r="A20899" s="15">
        <v>44414.645833333336</v>
      </c>
      <c r="B20899" s="13">
        <v>67965.231008587682</v>
      </c>
      <c r="C20899" s="13">
        <v>2209.2899999999995</v>
      </c>
      <c r="D20899" s="13">
        <v>11665.041866839516</v>
      </c>
      <c r="E20899" s="13">
        <v>515.51239154356699</v>
      </c>
      <c r="F20899" s="13">
        <v>391.3154732484204</v>
      </c>
    </row>
    <row r="20900" spans="1:6" x14ac:dyDescent="0.25">
      <c r="A20900" s="15">
        <v>44414.65625</v>
      </c>
      <c r="B20900" s="13">
        <v>68859.961077859494</v>
      </c>
      <c r="C20900" s="13">
        <v>2285.5699999999983</v>
      </c>
      <c r="D20900" s="13">
        <v>11548.491573119069</v>
      </c>
      <c r="E20900" s="13">
        <v>433.63417141042311</v>
      </c>
      <c r="F20900" s="13">
        <v>379.58977000828673</v>
      </c>
    </row>
    <row r="20901" spans="1:6" x14ac:dyDescent="0.25">
      <c r="A20901" s="15">
        <v>44414.666666666664</v>
      </c>
      <c r="B20901" s="13">
        <v>69637.080570557184</v>
      </c>
      <c r="C20901" s="13">
        <v>3571.9900000000011</v>
      </c>
      <c r="D20901" s="13">
        <v>11290.62853833227</v>
      </c>
      <c r="E20901" s="13">
        <v>392.39292332203604</v>
      </c>
      <c r="F20901" s="13">
        <v>390.39913205042001</v>
      </c>
    </row>
    <row r="20902" spans="1:6" x14ac:dyDescent="0.25">
      <c r="A20902" s="15">
        <v>44414.677083333336</v>
      </c>
      <c r="B20902" s="13">
        <v>69563.368138669393</v>
      </c>
      <c r="C20902" s="13">
        <v>4015.6899999999996</v>
      </c>
      <c r="D20902" s="13">
        <v>11337.112253313499</v>
      </c>
      <c r="E20902" s="13">
        <v>349.90758897142729</v>
      </c>
      <c r="F20902" s="13">
        <v>385.81693691220039</v>
      </c>
    </row>
    <row r="20903" spans="1:6" x14ac:dyDescent="0.25">
      <c r="A20903" s="15">
        <v>44414.6875</v>
      </c>
      <c r="B20903" s="13">
        <v>66821.257234788238</v>
      </c>
      <c r="C20903" s="13">
        <v>2737.2299999999987</v>
      </c>
      <c r="D20903" s="13">
        <v>11544.588350526274</v>
      </c>
      <c r="E20903" s="13">
        <v>509.16244556947981</v>
      </c>
      <c r="F20903" s="13">
        <v>378.55517383265664</v>
      </c>
    </row>
    <row r="20904" spans="1:6" x14ac:dyDescent="0.25">
      <c r="A20904" s="15">
        <v>44414.697916666664</v>
      </c>
      <c r="B20904" s="13">
        <v>70158.044657400547</v>
      </c>
      <c r="C20904" s="13">
        <v>2306.4799999999996</v>
      </c>
      <c r="D20904" s="13">
        <v>11205.690967119419</v>
      </c>
      <c r="E20904" s="13">
        <v>412.94004774085755</v>
      </c>
      <c r="F20904" s="13">
        <v>377.50734981993401</v>
      </c>
    </row>
    <row r="20905" spans="1:6" x14ac:dyDescent="0.25">
      <c r="A20905" s="15">
        <v>44414.708333333336</v>
      </c>
      <c r="B20905" s="13">
        <v>69349.383753733549</v>
      </c>
      <c r="C20905" s="13">
        <v>2932.7000000000007</v>
      </c>
      <c r="D20905" s="13">
        <v>11143.681476851656</v>
      </c>
      <c r="E20905" s="13">
        <v>382.21660225303424</v>
      </c>
      <c r="F20905" s="13">
        <v>378.98230444605923</v>
      </c>
    </row>
    <row r="20906" spans="1:6" x14ac:dyDescent="0.25">
      <c r="A20906" s="15">
        <v>44414.71875</v>
      </c>
      <c r="B20906" s="13">
        <v>70034.061813963723</v>
      </c>
      <c r="C20906" s="13">
        <v>3201.840000000002</v>
      </c>
      <c r="D20906" s="13">
        <v>11080.565464274376</v>
      </c>
      <c r="E20906" s="13">
        <v>432.1978224850177</v>
      </c>
      <c r="F20906" s="13">
        <v>384.50461542737776</v>
      </c>
    </row>
    <row r="20907" spans="1:6" x14ac:dyDescent="0.25">
      <c r="A20907" s="15">
        <v>44414.729166666664</v>
      </c>
      <c r="B20907" s="13">
        <v>67901.085306573455</v>
      </c>
      <c r="C20907" s="13">
        <v>2318.4700000000003</v>
      </c>
      <c r="D20907" s="13">
        <v>10943.500983016484</v>
      </c>
      <c r="E20907" s="13">
        <v>408.10656311044983</v>
      </c>
      <c r="F20907" s="13">
        <v>381.37240688032398</v>
      </c>
    </row>
    <row r="20908" spans="1:6" x14ac:dyDescent="0.25">
      <c r="A20908" s="15">
        <v>44414.739583333336</v>
      </c>
      <c r="B20908" s="13">
        <v>68699.956707624908</v>
      </c>
      <c r="C20908" s="13">
        <v>2433.6300000000019</v>
      </c>
      <c r="D20908" s="13">
        <v>10829.715265948485</v>
      </c>
      <c r="E20908" s="13">
        <v>409.91464428919647</v>
      </c>
      <c r="F20908" s="13">
        <v>373.61391182996891</v>
      </c>
    </row>
    <row r="20909" spans="1:6" x14ac:dyDescent="0.25">
      <c r="A20909" s="15">
        <v>44414.75</v>
      </c>
      <c r="B20909" s="13">
        <v>68971.59688152562</v>
      </c>
      <c r="C20909" s="13">
        <v>2551.579999999999</v>
      </c>
      <c r="D20909" s="13">
        <v>10900.225520658814</v>
      </c>
      <c r="E20909" s="13">
        <v>404.84196741683974</v>
      </c>
      <c r="F20909" s="13">
        <v>374.55291870370087</v>
      </c>
    </row>
    <row r="20910" spans="1:6" x14ac:dyDescent="0.25">
      <c r="A20910" s="15">
        <v>44414.760416666664</v>
      </c>
      <c r="B20910" s="13">
        <v>72441.469944301061</v>
      </c>
      <c r="C20910" s="13">
        <v>4914.220000000003</v>
      </c>
      <c r="D20910" s="13">
        <v>10829.850564412127</v>
      </c>
      <c r="E20910" s="13">
        <v>477.32375779704165</v>
      </c>
      <c r="F20910" s="13">
        <v>378.49898314283524</v>
      </c>
    </row>
    <row r="20911" spans="1:6" x14ac:dyDescent="0.25">
      <c r="A20911" s="15">
        <v>44414.770833333336</v>
      </c>
      <c r="B20911" s="13">
        <v>65537.842821282422</v>
      </c>
      <c r="C20911" s="13">
        <v>2368.8999999999965</v>
      </c>
      <c r="D20911" s="13">
        <v>10895.540509877392</v>
      </c>
      <c r="E20911" s="13">
        <v>444.84821028850712</v>
      </c>
      <c r="F20911" s="13">
        <v>371.89004132395593</v>
      </c>
    </row>
    <row r="20912" spans="1:6" x14ac:dyDescent="0.25">
      <c r="A20912" s="15">
        <v>44414.78125</v>
      </c>
      <c r="B20912" s="13">
        <v>65533.068521653724</v>
      </c>
      <c r="C20912" s="13">
        <v>2137.6300000000006</v>
      </c>
      <c r="D20912" s="13">
        <v>10866.50767364764</v>
      </c>
      <c r="E20912" s="13">
        <v>452.31125402168482</v>
      </c>
      <c r="F20912" s="13">
        <v>366.08402661237631</v>
      </c>
    </row>
    <row r="20913" spans="1:6" x14ac:dyDescent="0.25">
      <c r="A20913" s="15">
        <v>44414.791666666664</v>
      </c>
      <c r="B20913" s="13">
        <v>65590.98626424768</v>
      </c>
      <c r="C20913" s="13">
        <v>2503.8799999999997</v>
      </c>
      <c r="D20913" s="13">
        <v>10802.207559339209</v>
      </c>
      <c r="E20913" s="13">
        <v>465.81056775981381</v>
      </c>
      <c r="F20913" s="13">
        <v>368.14151395913177</v>
      </c>
    </row>
    <row r="20914" spans="1:6" x14ac:dyDescent="0.25">
      <c r="A20914" s="15">
        <v>44414.802083333336</v>
      </c>
      <c r="B20914" s="13">
        <v>66528.221212324686</v>
      </c>
      <c r="C20914" s="13">
        <v>2877.6500000000005</v>
      </c>
      <c r="D20914" s="13">
        <v>10944.855862423719</v>
      </c>
      <c r="E20914" s="13">
        <v>462.71960115551627</v>
      </c>
      <c r="F20914" s="13">
        <v>357.94392235109484</v>
      </c>
    </row>
    <row r="20915" spans="1:6" x14ac:dyDescent="0.25">
      <c r="A20915" s="15">
        <v>44414.8125</v>
      </c>
      <c r="B20915" s="13">
        <v>63088.794375934543</v>
      </c>
      <c r="C20915" s="13">
        <v>2660.3300000000022</v>
      </c>
      <c r="D20915" s="13">
        <v>10837.880238491402</v>
      </c>
      <c r="E20915" s="13">
        <v>468.0439938165506</v>
      </c>
      <c r="F20915" s="13">
        <v>351.60190683306604</v>
      </c>
    </row>
    <row r="20916" spans="1:6" x14ac:dyDescent="0.25">
      <c r="A20916" s="15">
        <v>44414.822916666664</v>
      </c>
      <c r="B20916" s="13">
        <v>63150.188169205336</v>
      </c>
      <c r="C20916" s="13">
        <v>2145.25</v>
      </c>
      <c r="D20916" s="13">
        <v>10909.843854295874</v>
      </c>
      <c r="E20916" s="13">
        <v>483.04496187659782</v>
      </c>
      <c r="F20916" s="13">
        <v>354.95363049782657</v>
      </c>
    </row>
    <row r="20917" spans="1:6" x14ac:dyDescent="0.25">
      <c r="A20917" s="15">
        <v>44414.833333333336</v>
      </c>
      <c r="B20917" s="13">
        <v>64024.561526613186</v>
      </c>
      <c r="C20917" s="13">
        <v>2968.6499999999983</v>
      </c>
      <c r="D20917" s="13">
        <v>10826.394005291537</v>
      </c>
      <c r="E20917" s="13">
        <v>486.33860368402918</v>
      </c>
      <c r="F20917" s="13">
        <v>350.71801809007115</v>
      </c>
    </row>
    <row r="20918" spans="1:6" x14ac:dyDescent="0.25">
      <c r="A20918" s="15">
        <v>44414.84375</v>
      </c>
      <c r="B20918" s="13">
        <v>66536.859028084087</v>
      </c>
      <c r="C20918" s="13">
        <v>3349.8799999999992</v>
      </c>
      <c r="D20918" s="13">
        <v>10624.389006235739</v>
      </c>
      <c r="E20918" s="13">
        <v>485.99635807626532</v>
      </c>
      <c r="F20918" s="13">
        <v>343.13802921291858</v>
      </c>
    </row>
    <row r="20919" spans="1:6" x14ac:dyDescent="0.25">
      <c r="A20919" s="15">
        <v>44414.854166666664</v>
      </c>
      <c r="B20919" s="13">
        <v>60114.756390745955</v>
      </c>
      <c r="C20919" s="13">
        <v>2317.869999999999</v>
      </c>
      <c r="D20919" s="13">
        <v>10304.329181325093</v>
      </c>
      <c r="E20919" s="13">
        <v>495.01795939714458</v>
      </c>
      <c r="F20919" s="13">
        <v>350.61367910289681</v>
      </c>
    </row>
    <row r="20920" spans="1:6" x14ac:dyDescent="0.25">
      <c r="A20920" s="15">
        <v>44414.864583333336</v>
      </c>
      <c r="B20920" s="13">
        <v>56206.742536523991</v>
      </c>
      <c r="C20920" s="13">
        <v>2128.3699999999976</v>
      </c>
      <c r="D20920" s="13">
        <v>10291.255271693475</v>
      </c>
      <c r="E20920" s="13">
        <v>506.38670928719648</v>
      </c>
      <c r="F20920" s="13">
        <v>347.59054264901675</v>
      </c>
    </row>
    <row r="20921" spans="1:6" x14ac:dyDescent="0.25">
      <c r="A20921" s="15">
        <v>44414.875</v>
      </c>
      <c r="B20921" s="13">
        <v>53157.825985833821</v>
      </c>
      <c r="C20921" s="13">
        <v>2218.8800000000006</v>
      </c>
      <c r="D20921" s="13">
        <v>10714.742327310958</v>
      </c>
      <c r="E20921" s="13">
        <v>503.26657287496494</v>
      </c>
      <c r="F20921" s="13">
        <v>345.00663468756068</v>
      </c>
    </row>
    <row r="20922" spans="1:6" x14ac:dyDescent="0.25">
      <c r="A20922" s="15">
        <v>44414.885416666664</v>
      </c>
      <c r="B20922" s="13">
        <v>52974.964196740497</v>
      </c>
      <c r="C20922" s="13">
        <v>2661.06</v>
      </c>
      <c r="D20922" s="13">
        <v>10920.001902653465</v>
      </c>
      <c r="E20922" s="13">
        <v>505.79716407639887</v>
      </c>
      <c r="F20922" s="13">
        <v>331.8402301496634</v>
      </c>
    </row>
    <row r="20923" spans="1:6" x14ac:dyDescent="0.25">
      <c r="A20923" s="15">
        <v>44414.895833333336</v>
      </c>
      <c r="B20923" s="13">
        <v>53296.444774673349</v>
      </c>
      <c r="C20923" s="13">
        <v>2484.3599999999988</v>
      </c>
      <c r="D20923" s="13">
        <v>11040.153114599307</v>
      </c>
      <c r="E20923" s="13">
        <v>530.91488394489284</v>
      </c>
      <c r="F20923" s="13">
        <v>343.68448628962199</v>
      </c>
    </row>
    <row r="20924" spans="1:6" x14ac:dyDescent="0.25">
      <c r="A20924" s="15">
        <v>44414.90625</v>
      </c>
      <c r="B20924" s="13">
        <v>53262.478009388731</v>
      </c>
      <c r="C20924" s="13">
        <v>2827.3799999999992</v>
      </c>
      <c r="D20924" s="13">
        <v>10957.668599064182</v>
      </c>
      <c r="E20924" s="13">
        <v>532.83648433504129</v>
      </c>
      <c r="F20924" s="13">
        <v>335.00447894933757</v>
      </c>
    </row>
    <row r="20925" spans="1:6" x14ac:dyDescent="0.25">
      <c r="A20925" s="15">
        <v>44414.916666666664</v>
      </c>
      <c r="B20925" s="13">
        <v>53257.564013359639</v>
      </c>
      <c r="C20925" s="13">
        <v>3202.5700000000006</v>
      </c>
      <c r="D20925" s="13">
        <v>11062.849684630481</v>
      </c>
      <c r="E20925" s="13">
        <v>520.33584896775892</v>
      </c>
      <c r="F20925" s="13">
        <v>335.93512820605241</v>
      </c>
    </row>
    <row r="20926" spans="1:6" x14ac:dyDescent="0.25">
      <c r="A20926" s="15">
        <v>44414.927083333336</v>
      </c>
      <c r="B20926" s="13">
        <v>54757.924227188007</v>
      </c>
      <c r="C20926" s="13">
        <v>2793.2700000000004</v>
      </c>
      <c r="D20926" s="13">
        <v>10908.524153720467</v>
      </c>
      <c r="E20926" s="13">
        <v>504.69895979229238</v>
      </c>
      <c r="F20926" s="13">
        <v>340.78236297522744</v>
      </c>
    </row>
    <row r="20927" spans="1:6" x14ac:dyDescent="0.25">
      <c r="A20927" s="15">
        <v>44414.9375</v>
      </c>
      <c r="B20927" s="13">
        <v>55366.189357145311</v>
      </c>
      <c r="C20927" s="13">
        <v>2879.4400000000014</v>
      </c>
      <c r="D20927" s="13">
        <v>11006.906882159632</v>
      </c>
      <c r="E20927" s="13">
        <v>496.45265043085146</v>
      </c>
      <c r="F20927" s="13">
        <v>334.72658797061786</v>
      </c>
    </row>
    <row r="20928" spans="1:6" x14ac:dyDescent="0.25">
      <c r="A20928" s="15">
        <v>44414.947916666664</v>
      </c>
      <c r="B20928" s="13">
        <v>55095.691560325708</v>
      </c>
      <c r="C20928" s="13">
        <v>2681.9399999999991</v>
      </c>
      <c r="D20928" s="13">
        <v>11023.278991871332</v>
      </c>
      <c r="E20928" s="13">
        <v>491.37563680128727</v>
      </c>
      <c r="F20928" s="13">
        <v>332.73763524689957</v>
      </c>
    </row>
    <row r="20929" spans="1:6" x14ac:dyDescent="0.25">
      <c r="A20929" s="15">
        <v>44414.958333333336</v>
      </c>
      <c r="B20929" s="13">
        <v>53506.633031345125</v>
      </c>
      <c r="C20929" s="13">
        <v>3157.3799999999997</v>
      </c>
      <c r="D20929" s="13">
        <v>11050.866126659645</v>
      </c>
      <c r="E20929" s="13">
        <v>492.18243191344249</v>
      </c>
      <c r="F20929" s="13">
        <v>336.86396589320589</v>
      </c>
    </row>
    <row r="20930" spans="1:6" x14ac:dyDescent="0.25">
      <c r="A20930" s="15">
        <v>44414.96875</v>
      </c>
      <c r="B20930" s="13">
        <v>49485.280510256387</v>
      </c>
      <c r="C20930" s="13">
        <v>2081.0400000000018</v>
      </c>
      <c r="D20930" s="13">
        <v>11028.230267427416</v>
      </c>
      <c r="E20930" s="13">
        <v>484.06956537671289</v>
      </c>
      <c r="F20930" s="13">
        <v>335.77612420087286</v>
      </c>
    </row>
    <row r="20931" spans="1:6" x14ac:dyDescent="0.25">
      <c r="A20931" s="15">
        <v>44414.979166666664</v>
      </c>
      <c r="B20931" s="13">
        <v>50790.270675569373</v>
      </c>
      <c r="C20931" s="13">
        <v>3253.1499999999987</v>
      </c>
      <c r="D20931" s="13">
        <v>10981.932472858682</v>
      </c>
      <c r="E20931" s="13">
        <v>499.94245063336746</v>
      </c>
      <c r="F20931" s="13">
        <v>338.77217565268</v>
      </c>
    </row>
    <row r="20932" spans="1:6" x14ac:dyDescent="0.25">
      <c r="A20932" s="15">
        <v>44414.989583333336</v>
      </c>
      <c r="B20932" s="13">
        <v>52670.235938531929</v>
      </c>
      <c r="C20932" s="13">
        <v>5539.430000000003</v>
      </c>
      <c r="D20932" s="13">
        <v>11033.651077862718</v>
      </c>
      <c r="E20932" s="13">
        <v>491.08418088281917</v>
      </c>
      <c r="F20932" s="13">
        <v>338.76326133137661</v>
      </c>
    </row>
    <row r="20933" spans="1:6" x14ac:dyDescent="0.25">
      <c r="A20933" s="15">
        <v>44414</v>
      </c>
      <c r="B20933" s="13">
        <v>57116.76381189924</v>
      </c>
      <c r="C20933" s="13">
        <v>6498.5</v>
      </c>
      <c r="D20933" s="13">
        <v>10850.40920468002</v>
      </c>
      <c r="E20933" s="13">
        <v>481.11863458057269</v>
      </c>
      <c r="F20933" s="13">
        <v>331.05048354774527</v>
      </c>
    </row>
    <row r="20934" spans="1:6" x14ac:dyDescent="0.25">
      <c r="A20934" s="15">
        <v>44415.010416666664</v>
      </c>
      <c r="B20934" s="13">
        <v>44949.376335284418</v>
      </c>
      <c r="C20934" s="13">
        <v>2099.1499999999974</v>
      </c>
      <c r="D20934" s="13">
        <v>10887.40117947297</v>
      </c>
      <c r="E20934" s="13">
        <v>487.83355022563569</v>
      </c>
      <c r="F20934" s="13">
        <v>338.53857993673034</v>
      </c>
    </row>
    <row r="20935" spans="1:6" x14ac:dyDescent="0.25">
      <c r="A20935" s="15">
        <v>44415.020833333336</v>
      </c>
      <c r="B20935" s="13">
        <v>42340.570418402545</v>
      </c>
      <c r="C20935" s="13">
        <v>2138.34</v>
      </c>
      <c r="D20935" s="13">
        <v>10768.058911638762</v>
      </c>
      <c r="E20935" s="13">
        <v>479.41713007513113</v>
      </c>
      <c r="F20935" s="13">
        <v>333.06241251388201</v>
      </c>
    </row>
    <row r="20936" spans="1:6" x14ac:dyDescent="0.25">
      <c r="A20936" s="15">
        <v>44415.03125</v>
      </c>
      <c r="B20936" s="13">
        <v>47060.178185633478</v>
      </c>
      <c r="C20936" s="13">
        <v>3710.2999999999997</v>
      </c>
      <c r="D20936" s="13">
        <v>10841.3857434657</v>
      </c>
      <c r="E20936" s="13">
        <v>485.20398515820722</v>
      </c>
      <c r="F20936" s="13">
        <v>346.43113191789666</v>
      </c>
    </row>
    <row r="20937" spans="1:6" x14ac:dyDescent="0.25">
      <c r="A20937" s="15">
        <v>44415.041666666664</v>
      </c>
      <c r="B20937" s="13">
        <v>46509.119625715568</v>
      </c>
      <c r="C20937" s="13">
        <v>3418.6299999999992</v>
      </c>
      <c r="D20937" s="13">
        <v>10788.639849451307</v>
      </c>
      <c r="E20937" s="13">
        <v>513.46907355560336</v>
      </c>
      <c r="F20937" s="13">
        <v>352.94053383254845</v>
      </c>
    </row>
    <row r="20938" spans="1:6" x14ac:dyDescent="0.25">
      <c r="A20938" s="15">
        <v>44415.052083333336</v>
      </c>
      <c r="B20938" s="13">
        <v>40849.522454712394</v>
      </c>
      <c r="C20938" s="13">
        <v>2057.1300000000024</v>
      </c>
      <c r="D20938" s="13">
        <v>10750.368328819539</v>
      </c>
      <c r="E20938" s="13">
        <v>493.12193704102953</v>
      </c>
      <c r="F20938" s="13">
        <v>342.61470720538256</v>
      </c>
    </row>
    <row r="20939" spans="1:6" x14ac:dyDescent="0.25">
      <c r="A20939" s="15">
        <v>44415.0625</v>
      </c>
      <c r="B20939" s="13">
        <v>43108.651705876837</v>
      </c>
      <c r="C20939" s="13">
        <v>2655.9499999999985</v>
      </c>
      <c r="D20939" s="13">
        <v>10818.277342772019</v>
      </c>
      <c r="E20939" s="13">
        <v>488.71777872515725</v>
      </c>
      <c r="F20939" s="13">
        <v>345.07410277423463</v>
      </c>
    </row>
    <row r="20940" spans="1:6" x14ac:dyDescent="0.25">
      <c r="A20940" s="15">
        <v>44415.072916666664</v>
      </c>
      <c r="B20940" s="13">
        <v>43531.346345934515</v>
      </c>
      <c r="C20940" s="13">
        <v>3431.2200000000003</v>
      </c>
      <c r="D20940" s="13">
        <v>10706.024298789243</v>
      </c>
      <c r="E20940" s="13">
        <v>481.12693444303602</v>
      </c>
      <c r="F20940" s="13">
        <v>338.49663306678798</v>
      </c>
    </row>
    <row r="20941" spans="1:6" x14ac:dyDescent="0.25">
      <c r="A20941" s="15">
        <v>44415.083333333336</v>
      </c>
      <c r="B20941" s="13">
        <v>41474.679221187878</v>
      </c>
      <c r="C20941" s="13">
        <v>2539.0300000000007</v>
      </c>
      <c r="D20941" s="13">
        <v>11045.834531070603</v>
      </c>
      <c r="E20941" s="13">
        <v>481.11832663806035</v>
      </c>
      <c r="F20941" s="13">
        <v>339.25481050619845</v>
      </c>
    </row>
    <row r="20942" spans="1:6" x14ac:dyDescent="0.25">
      <c r="A20942" s="15">
        <v>44415.09375</v>
      </c>
      <c r="B20942" s="13">
        <v>41222.887968334508</v>
      </c>
      <c r="C20942" s="13">
        <v>2046.1800000000003</v>
      </c>
      <c r="D20942" s="13">
        <v>10913.979185625683</v>
      </c>
      <c r="E20942" s="13">
        <v>498.52138336226466</v>
      </c>
      <c r="F20942" s="13">
        <v>358.64899403458372</v>
      </c>
    </row>
    <row r="20943" spans="1:6" x14ac:dyDescent="0.25">
      <c r="A20943" s="15">
        <v>44415.104166666664</v>
      </c>
      <c r="B20943" s="13">
        <v>41761.665855677282</v>
      </c>
      <c r="C20943" s="13">
        <v>2323.3499999999985</v>
      </c>
      <c r="D20943" s="13">
        <v>10903.798598083329</v>
      </c>
      <c r="E20943" s="13">
        <v>487.04442736313092</v>
      </c>
      <c r="F20943" s="13">
        <v>336.61963620633463</v>
      </c>
    </row>
    <row r="20944" spans="1:6" x14ac:dyDescent="0.25">
      <c r="A20944" s="15">
        <v>44415.114583333336</v>
      </c>
      <c r="B20944" s="13">
        <v>43403.021565609153</v>
      </c>
      <c r="C20944" s="13">
        <v>2706.820000000002</v>
      </c>
      <c r="D20944" s="13">
        <v>10898.353172986594</v>
      </c>
      <c r="E20944" s="13">
        <v>482.30212827158192</v>
      </c>
      <c r="F20944" s="13">
        <v>344.13837346125194</v>
      </c>
    </row>
    <row r="20945" spans="1:6" x14ac:dyDescent="0.25">
      <c r="A20945" s="15">
        <v>44415.125</v>
      </c>
      <c r="B20945" s="13">
        <v>42370.961487732748</v>
      </c>
      <c r="C20945" s="13">
        <v>2044.5500000000002</v>
      </c>
      <c r="D20945" s="13">
        <v>10992.132962822943</v>
      </c>
      <c r="E20945" s="13">
        <v>467.91328274136197</v>
      </c>
      <c r="F20945" s="13">
        <v>325.37711116707464</v>
      </c>
    </row>
    <row r="20946" spans="1:6" x14ac:dyDescent="0.25">
      <c r="A20946" s="15">
        <v>44415.135416666664</v>
      </c>
      <c r="B20946" s="13">
        <v>44939.019005545459</v>
      </c>
      <c r="C20946" s="13">
        <v>2259.3000000000002</v>
      </c>
      <c r="D20946" s="13">
        <v>10903.373648283934</v>
      </c>
      <c r="E20946" s="13">
        <v>479.50076156557878</v>
      </c>
      <c r="F20946" s="13">
        <v>342.91637388141788</v>
      </c>
    </row>
    <row r="20947" spans="1:6" x14ac:dyDescent="0.25">
      <c r="A20947" s="15">
        <v>44415.145833333336</v>
      </c>
      <c r="B20947" s="13">
        <v>45171.14863211567</v>
      </c>
      <c r="C20947" s="13">
        <v>2798.7700000000009</v>
      </c>
      <c r="D20947" s="13">
        <v>10949.726512705711</v>
      </c>
      <c r="E20947" s="13">
        <v>474.22108621915299</v>
      </c>
      <c r="F20947" s="13">
        <v>334.92135489976943</v>
      </c>
    </row>
    <row r="20948" spans="1:6" x14ac:dyDescent="0.25">
      <c r="A20948" s="15">
        <v>44415.15625</v>
      </c>
      <c r="B20948" s="13">
        <v>43393.88185494113</v>
      </c>
      <c r="C20948" s="13">
        <v>2248.5400000000013</v>
      </c>
      <c r="D20948" s="13">
        <v>10968.281409218829</v>
      </c>
      <c r="E20948" s="13">
        <v>469.32788598704121</v>
      </c>
      <c r="F20948" s="13">
        <v>328.63252597229746</v>
      </c>
    </row>
    <row r="20949" spans="1:6" x14ac:dyDescent="0.25">
      <c r="A20949" s="15">
        <v>44415.166666666664</v>
      </c>
      <c r="B20949" s="13">
        <v>44051.059328541582</v>
      </c>
      <c r="C20949" s="13">
        <v>2637.0799999999986</v>
      </c>
      <c r="D20949" s="13">
        <v>10938.728423764051</v>
      </c>
      <c r="E20949" s="13">
        <v>495.58271871147025</v>
      </c>
      <c r="F20949" s="13">
        <v>347.87107860122995</v>
      </c>
    </row>
    <row r="20950" spans="1:6" x14ac:dyDescent="0.25">
      <c r="A20950" s="15">
        <v>44415.177083333336</v>
      </c>
      <c r="B20950" s="13">
        <v>43011.990334857212</v>
      </c>
      <c r="C20950" s="13">
        <v>2085.9799999999991</v>
      </c>
      <c r="D20950" s="13">
        <v>11013.669733131745</v>
      </c>
      <c r="E20950" s="13">
        <v>468.60703940890505</v>
      </c>
      <c r="F20950" s="13">
        <v>328.17052210427221</v>
      </c>
    </row>
    <row r="20951" spans="1:6" x14ac:dyDescent="0.25">
      <c r="A20951" s="15">
        <v>44415.1875</v>
      </c>
      <c r="B20951" s="13">
        <v>44143.792228963168</v>
      </c>
      <c r="C20951" s="13">
        <v>2639.9399999999978</v>
      </c>
      <c r="D20951" s="13">
        <v>10904.315289385577</v>
      </c>
      <c r="E20951" s="13">
        <v>477.52581460439114</v>
      </c>
      <c r="F20951" s="13">
        <v>335.56375685451235</v>
      </c>
    </row>
    <row r="20952" spans="1:6" x14ac:dyDescent="0.25">
      <c r="A20952" s="15">
        <v>44415.197916666664</v>
      </c>
      <c r="B20952" s="13">
        <v>43129.624122705689</v>
      </c>
      <c r="C20952" s="13">
        <v>2159.5299999999997</v>
      </c>
      <c r="D20952" s="13">
        <v>10902.395866467352</v>
      </c>
      <c r="E20952" s="13">
        <v>473.96649411410039</v>
      </c>
      <c r="F20952" s="13">
        <v>337.84510321359886</v>
      </c>
    </row>
    <row r="20953" spans="1:6" x14ac:dyDescent="0.25">
      <c r="A20953" s="15">
        <v>44415.208333333336</v>
      </c>
      <c r="B20953" s="13">
        <v>43585.899458861524</v>
      </c>
      <c r="C20953" s="13">
        <v>2948.7299999999996</v>
      </c>
      <c r="D20953" s="13">
        <v>10414.028699634022</v>
      </c>
      <c r="E20953" s="13">
        <v>492.95197241051659</v>
      </c>
      <c r="F20953" s="13">
        <v>347.78870224402652</v>
      </c>
    </row>
    <row r="20954" spans="1:6" x14ac:dyDescent="0.25">
      <c r="A20954" s="15">
        <v>44415.21875</v>
      </c>
      <c r="B20954" s="13">
        <v>44443.842398579451</v>
      </c>
      <c r="C20954" s="13">
        <v>2469.5099999999975</v>
      </c>
      <c r="D20954" s="13">
        <v>10539.02399556437</v>
      </c>
      <c r="E20954" s="13">
        <v>516.14523962608166</v>
      </c>
      <c r="F20954" s="13">
        <v>360.84494712288654</v>
      </c>
    </row>
    <row r="20955" spans="1:6" x14ac:dyDescent="0.25">
      <c r="A20955" s="15">
        <v>44415.229166666664</v>
      </c>
      <c r="B20955" s="13">
        <v>43250.247760316663</v>
      </c>
      <c r="C20955" s="13">
        <v>2420.8099999999995</v>
      </c>
      <c r="D20955" s="13">
        <v>10978.721167839085</v>
      </c>
      <c r="E20955" s="13">
        <v>513.22383639628845</v>
      </c>
      <c r="F20955" s="13">
        <v>354.28249172701106</v>
      </c>
    </row>
    <row r="20956" spans="1:6" x14ac:dyDescent="0.25">
      <c r="A20956" s="15">
        <v>44415.239583333336</v>
      </c>
      <c r="B20956" s="13">
        <v>40453.286090179354</v>
      </c>
      <c r="C20956" s="13">
        <v>2090.4699999999962</v>
      </c>
      <c r="D20956" s="13">
        <v>11298.186164472914</v>
      </c>
      <c r="E20956" s="13">
        <v>517.60827053163632</v>
      </c>
      <c r="F20956" s="13">
        <v>365.08786885228108</v>
      </c>
    </row>
    <row r="20957" spans="1:6" x14ac:dyDescent="0.25">
      <c r="A20957" s="15">
        <v>44415.25</v>
      </c>
      <c r="B20957" s="13">
        <v>43684.117372835193</v>
      </c>
      <c r="C20957" s="13">
        <v>2712.9900000000016</v>
      </c>
      <c r="D20957" s="13">
        <v>11301.344462201767</v>
      </c>
      <c r="E20957" s="13">
        <v>535.7762022060183</v>
      </c>
      <c r="F20957" s="13">
        <v>368.46417118545236</v>
      </c>
    </row>
    <row r="20958" spans="1:6" x14ac:dyDescent="0.25">
      <c r="A20958" s="15">
        <v>44415.260416666664</v>
      </c>
      <c r="B20958" s="13">
        <v>44659.451524271506</v>
      </c>
      <c r="C20958" s="13">
        <v>2107.6899999999973</v>
      </c>
      <c r="D20958" s="13">
        <v>11271.633628257028</v>
      </c>
      <c r="E20958" s="13">
        <v>522.30377980940682</v>
      </c>
      <c r="F20958" s="13">
        <v>368.37750438861644</v>
      </c>
    </row>
    <row r="20959" spans="1:6" x14ac:dyDescent="0.25">
      <c r="A20959" s="15">
        <v>44415.270833333336</v>
      </c>
      <c r="B20959" s="13">
        <v>43494.544103989778</v>
      </c>
      <c r="C20959" s="13">
        <v>2215.2700000000004</v>
      </c>
      <c r="D20959" s="13">
        <v>11382.872921143127</v>
      </c>
      <c r="E20959" s="13">
        <v>520.15086716785333</v>
      </c>
      <c r="F20959" s="13">
        <v>377.11938791557145</v>
      </c>
    </row>
    <row r="20960" spans="1:6" x14ac:dyDescent="0.25">
      <c r="A20960" s="15">
        <v>44415.28125</v>
      </c>
      <c r="B20960" s="13">
        <v>44221.18188751358</v>
      </c>
      <c r="C20960" s="13">
        <v>2148.3999999999978</v>
      </c>
      <c r="D20960" s="13">
        <v>11238.247470727791</v>
      </c>
      <c r="E20960" s="13">
        <v>506.52198548935593</v>
      </c>
      <c r="F20960" s="13">
        <v>362.55303659896236</v>
      </c>
    </row>
    <row r="20961" spans="1:6" x14ac:dyDescent="0.25">
      <c r="A20961" s="15">
        <v>44415.291666666664</v>
      </c>
      <c r="B20961" s="13">
        <v>43343.04050458243</v>
      </c>
      <c r="C20961" s="13">
        <v>2757.0199999999995</v>
      </c>
      <c r="D20961" s="13">
        <v>11272.941327973711</v>
      </c>
      <c r="E20961" s="13">
        <v>504.74710512390465</v>
      </c>
      <c r="F20961" s="13">
        <v>374.20919386598513</v>
      </c>
    </row>
    <row r="20962" spans="1:6" x14ac:dyDescent="0.25">
      <c r="A20962" s="15">
        <v>44415.302083333336</v>
      </c>
      <c r="B20962" s="13">
        <v>40456.242033007329</v>
      </c>
      <c r="C20962" s="13">
        <v>3941.5499999999997</v>
      </c>
      <c r="D20962" s="13">
        <v>11341.367728485893</v>
      </c>
      <c r="E20962" s="13">
        <v>482.88179363481584</v>
      </c>
      <c r="F20962" s="13">
        <v>361.03925320979562</v>
      </c>
    </row>
    <row r="20963" spans="1:6" x14ac:dyDescent="0.25">
      <c r="A20963" s="15">
        <v>44415.3125</v>
      </c>
      <c r="B20963" s="13">
        <v>40560.239734207134</v>
      </c>
      <c r="C20963" s="13">
        <v>4042.5599999999986</v>
      </c>
      <c r="D20963" s="13">
        <v>11402.350495753944</v>
      </c>
      <c r="E20963" s="13">
        <v>482.57025574634071</v>
      </c>
      <c r="F20963" s="13">
        <v>366.78099304635236</v>
      </c>
    </row>
    <row r="20964" spans="1:6" x14ac:dyDescent="0.25">
      <c r="A20964" s="15">
        <v>44415.322916666664</v>
      </c>
      <c r="B20964" s="13">
        <v>37275.714549380034</v>
      </c>
      <c r="C20964" s="13">
        <v>2241.5299999999975</v>
      </c>
      <c r="D20964" s="13">
        <v>11312.365401903027</v>
      </c>
      <c r="E20964" s="13">
        <v>491.57632927880957</v>
      </c>
      <c r="F20964" s="13">
        <v>374.04465750588599</v>
      </c>
    </row>
    <row r="20965" spans="1:6" x14ac:dyDescent="0.25">
      <c r="A20965" s="15">
        <v>44415.333333333336</v>
      </c>
      <c r="B20965" s="13">
        <v>37962.122882113465</v>
      </c>
      <c r="C20965" s="13">
        <v>2084.2799999999993</v>
      </c>
      <c r="D20965" s="13">
        <v>11465.839934776202</v>
      </c>
      <c r="E20965" s="13">
        <v>500.95891462321612</v>
      </c>
      <c r="F20965" s="13">
        <v>387.85743384753158</v>
      </c>
    </row>
    <row r="20966" spans="1:6" x14ac:dyDescent="0.25">
      <c r="A20966" s="15">
        <v>44415.34375</v>
      </c>
      <c r="B20966" s="13">
        <v>39272.873805047944</v>
      </c>
      <c r="C20966" s="13">
        <v>2484.2900000000018</v>
      </c>
      <c r="D20966" s="13">
        <v>11307.076714482961</v>
      </c>
      <c r="E20966" s="13">
        <v>478.70948470827454</v>
      </c>
      <c r="F20966" s="13">
        <v>376.44010319176226</v>
      </c>
    </row>
    <row r="20967" spans="1:6" x14ac:dyDescent="0.25">
      <c r="A20967" s="15">
        <v>44415.354166666664</v>
      </c>
      <c r="B20967" s="13">
        <v>41641.463657582528</v>
      </c>
      <c r="C20967" s="13">
        <v>2245.0100000000007</v>
      </c>
      <c r="D20967" s="13">
        <v>11298.235282830994</v>
      </c>
      <c r="E20967" s="13">
        <v>470.81371875030658</v>
      </c>
      <c r="F20967" s="13">
        <v>360.31586088707036</v>
      </c>
    </row>
    <row r="20968" spans="1:6" x14ac:dyDescent="0.25">
      <c r="A20968" s="15">
        <v>44415.364583333336</v>
      </c>
      <c r="B20968" s="13">
        <v>46060.309100243569</v>
      </c>
      <c r="C20968" s="13">
        <v>3706.5</v>
      </c>
      <c r="D20968" s="13">
        <v>11366.662147443272</v>
      </c>
      <c r="E20968" s="13">
        <v>461.6055985634498</v>
      </c>
      <c r="F20968" s="13">
        <v>369.47471942201685</v>
      </c>
    </row>
    <row r="20969" spans="1:6" x14ac:dyDescent="0.25">
      <c r="A20969" s="15">
        <v>44415.375</v>
      </c>
      <c r="B20969" s="13">
        <v>45880.676148374441</v>
      </c>
      <c r="C20969" s="13">
        <v>2484.8400000000006</v>
      </c>
      <c r="D20969" s="13">
        <v>11281.499377398108</v>
      </c>
      <c r="E20969" s="13">
        <v>452.06661883852354</v>
      </c>
      <c r="F20969" s="13">
        <v>375.23356747225455</v>
      </c>
    </row>
    <row r="20970" spans="1:6" x14ac:dyDescent="0.25">
      <c r="A20970" s="15">
        <v>44415.385416666664</v>
      </c>
      <c r="B20970" s="13">
        <v>47902.933931129322</v>
      </c>
      <c r="C20970" s="13">
        <v>2643.66</v>
      </c>
      <c r="D20970" s="13">
        <v>11355.326493233371</v>
      </c>
      <c r="E20970" s="13">
        <v>480.89262372474866</v>
      </c>
      <c r="F20970" s="13">
        <v>394.66586750658126</v>
      </c>
    </row>
    <row r="20971" spans="1:6" x14ac:dyDescent="0.25">
      <c r="A20971" s="15">
        <v>44415.395833333336</v>
      </c>
      <c r="B20971" s="13">
        <v>51694.083076962816</v>
      </c>
      <c r="C20971" s="13">
        <v>2824.1399999999976</v>
      </c>
      <c r="D20971" s="13">
        <v>11162.196191719064</v>
      </c>
      <c r="E20971" s="13">
        <v>432.98029298293784</v>
      </c>
      <c r="F20971" s="13">
        <v>377.28066257164255</v>
      </c>
    </row>
    <row r="20972" spans="1:6" x14ac:dyDescent="0.25">
      <c r="A20972" s="15">
        <v>44415.40625</v>
      </c>
      <c r="B20972" s="13">
        <v>51585.484878110801</v>
      </c>
      <c r="C20972" s="13">
        <v>2291.579999999999</v>
      </c>
      <c r="D20972" s="13">
        <v>11337.885244760566</v>
      </c>
      <c r="E20972" s="13">
        <v>474.17368621111899</v>
      </c>
      <c r="F20972" s="13">
        <v>384.68625773833321</v>
      </c>
    </row>
    <row r="20973" spans="1:6" x14ac:dyDescent="0.25">
      <c r="A20973" s="15">
        <v>44415.416666666664</v>
      </c>
      <c r="B20973" s="13">
        <v>52737.471511152798</v>
      </c>
      <c r="C20973" s="13">
        <v>2341.170000000001</v>
      </c>
      <c r="D20973" s="13">
        <v>11180.517540190645</v>
      </c>
      <c r="E20973" s="13">
        <v>454.19800548548181</v>
      </c>
      <c r="F20973" s="13">
        <v>375.54136480384761</v>
      </c>
    </row>
    <row r="20974" spans="1:6" x14ac:dyDescent="0.25">
      <c r="A20974" s="15">
        <v>44415.427083333336</v>
      </c>
      <c r="B20974" s="13">
        <v>52409.104851223652</v>
      </c>
      <c r="C20974" s="13">
        <v>2621.3500000000008</v>
      </c>
      <c r="D20974" s="13">
        <v>11206.180840012117</v>
      </c>
      <c r="E20974" s="13">
        <v>416.55571972890669</v>
      </c>
      <c r="F20974" s="13">
        <v>395.45720018582375</v>
      </c>
    </row>
    <row r="20975" spans="1:6" x14ac:dyDescent="0.25">
      <c r="A20975" s="15">
        <v>44415.4375</v>
      </c>
      <c r="B20975" s="13">
        <v>53689.263712438347</v>
      </c>
      <c r="C20975" s="13">
        <v>2937.2900000000004</v>
      </c>
      <c r="D20975" s="13">
        <v>11176.354563837496</v>
      </c>
      <c r="E20975" s="13">
        <v>425.04040575380122</v>
      </c>
      <c r="F20975" s="13">
        <v>386.22521537358671</v>
      </c>
    </row>
    <row r="20976" spans="1:6" x14ac:dyDescent="0.25">
      <c r="A20976" s="15">
        <v>44415.447916666664</v>
      </c>
      <c r="B20976" s="13">
        <v>56952.265303637418</v>
      </c>
      <c r="C20976" s="13">
        <v>4128.4300000000012</v>
      </c>
      <c r="D20976" s="13">
        <v>11229.239033183505</v>
      </c>
      <c r="E20976" s="13">
        <v>405.44504480256546</v>
      </c>
      <c r="F20976" s="13">
        <v>397.33021369455577</v>
      </c>
    </row>
    <row r="20977" spans="1:6" x14ac:dyDescent="0.25">
      <c r="A20977" s="15">
        <v>44415.458333333336</v>
      </c>
      <c r="B20977" s="13">
        <v>59480.810780941305</v>
      </c>
      <c r="C20977" s="13">
        <v>4634.2699999999995</v>
      </c>
      <c r="D20977" s="13">
        <v>11195.957438792471</v>
      </c>
      <c r="E20977" s="13">
        <v>388.35279762714919</v>
      </c>
      <c r="F20977" s="13">
        <v>396.15385237711985</v>
      </c>
    </row>
    <row r="20978" spans="1:6" x14ac:dyDescent="0.25">
      <c r="A20978" s="15">
        <v>44415.46875</v>
      </c>
      <c r="B20978" s="13">
        <v>53359.012830009611</v>
      </c>
      <c r="C20978" s="13">
        <v>2195.1700000000019</v>
      </c>
      <c r="D20978" s="13">
        <v>11163.923967774692</v>
      </c>
      <c r="E20978" s="13">
        <v>407.94787981747959</v>
      </c>
      <c r="F20978" s="13">
        <v>391.19070635966142</v>
      </c>
    </row>
    <row r="20979" spans="1:6" x14ac:dyDescent="0.25">
      <c r="A20979" s="15">
        <v>44415.479166666664</v>
      </c>
      <c r="B20979" s="13">
        <v>56001.679961154274</v>
      </c>
      <c r="C20979" s="13">
        <v>2952.4799999999996</v>
      </c>
      <c r="D20979" s="13">
        <v>11267.586363000626</v>
      </c>
      <c r="E20979" s="13">
        <v>440.93346033052063</v>
      </c>
      <c r="F20979" s="13">
        <v>404.24473115658918</v>
      </c>
    </row>
    <row r="20980" spans="1:6" x14ac:dyDescent="0.25">
      <c r="A20980" s="15">
        <v>44415.489583333336</v>
      </c>
      <c r="B20980" s="13">
        <v>54645.533837139657</v>
      </c>
      <c r="C20980" s="13">
        <v>2191.8199999999988</v>
      </c>
      <c r="D20980" s="13">
        <v>10816.621961810089</v>
      </c>
      <c r="E20980" s="13">
        <v>414.14772578132033</v>
      </c>
      <c r="F20980" s="13">
        <v>385.36841037011447</v>
      </c>
    </row>
    <row r="20981" spans="1:6" x14ac:dyDescent="0.25">
      <c r="A20981" s="15">
        <v>44415.5</v>
      </c>
      <c r="B20981" s="13">
        <v>55105.503965061071</v>
      </c>
      <c r="C20981" s="13">
        <v>2177.7400000000025</v>
      </c>
      <c r="D20981" s="13">
        <v>10928.857487151919</v>
      </c>
      <c r="E20981" s="13">
        <v>437.69051884543694</v>
      </c>
      <c r="F20981" s="13">
        <v>401.05865670287625</v>
      </c>
    </row>
    <row r="20982" spans="1:6" x14ac:dyDescent="0.25">
      <c r="A20982" s="15">
        <v>44415.510416666664</v>
      </c>
      <c r="B20982" s="13">
        <v>54883.37154804579</v>
      </c>
      <c r="C20982" s="13">
        <v>2185.9500000000021</v>
      </c>
      <c r="D20982" s="13">
        <v>10856.056289247286</v>
      </c>
      <c r="E20982" s="13">
        <v>455.78923224169898</v>
      </c>
      <c r="F20982" s="13">
        <v>396.71034120476918</v>
      </c>
    </row>
    <row r="20983" spans="1:6" x14ac:dyDescent="0.25">
      <c r="A20983" s="15">
        <v>44415.520833333336</v>
      </c>
      <c r="B20983" s="13">
        <v>57562.437278691941</v>
      </c>
      <c r="C20983" s="13">
        <v>2280.0599999999995</v>
      </c>
      <c r="D20983" s="13">
        <v>11004.965952398365</v>
      </c>
      <c r="E20983" s="13">
        <v>442.84728386419931</v>
      </c>
      <c r="F20983" s="13">
        <v>393.68021964582135</v>
      </c>
    </row>
    <row r="20984" spans="1:6" x14ac:dyDescent="0.25">
      <c r="A20984" s="15">
        <v>44415.53125</v>
      </c>
      <c r="B20984" s="13">
        <v>56043.995934694591</v>
      </c>
      <c r="C20984" s="13">
        <v>2283.7100000000005</v>
      </c>
      <c r="D20984" s="13">
        <v>10589.944981203633</v>
      </c>
      <c r="E20984" s="13">
        <v>448.25871255390911</v>
      </c>
      <c r="F20984" s="13">
        <v>395.82698699267382</v>
      </c>
    </row>
    <row r="20985" spans="1:6" x14ac:dyDescent="0.25">
      <c r="A20985" s="15">
        <v>44415.541666666664</v>
      </c>
      <c r="B20985" s="13">
        <v>62172.112981002945</v>
      </c>
      <c r="C20985" s="13">
        <v>2767.5099999999975</v>
      </c>
      <c r="D20985" s="13">
        <v>10673.225945902483</v>
      </c>
      <c r="E20985" s="13">
        <v>421.87733019813436</v>
      </c>
      <c r="F20985" s="13">
        <v>386.41262615550295</v>
      </c>
    </row>
    <row r="20986" spans="1:6" x14ac:dyDescent="0.25">
      <c r="A20986" s="15">
        <v>44415.552083333336</v>
      </c>
      <c r="B20986" s="13">
        <v>65784.714184119628</v>
      </c>
      <c r="C20986" s="13">
        <v>2519.1200000000008</v>
      </c>
      <c r="D20986" s="13">
        <v>10689.214854626189</v>
      </c>
      <c r="E20986" s="13">
        <v>441.72335435392182</v>
      </c>
      <c r="F20986" s="13">
        <v>398.77298628706711</v>
      </c>
    </row>
    <row r="20987" spans="1:6" x14ac:dyDescent="0.25">
      <c r="A20987" s="15">
        <v>44415.5625</v>
      </c>
      <c r="B20987" s="13">
        <v>67055.515043871448</v>
      </c>
      <c r="C20987" s="13">
        <v>2273.4300000000012</v>
      </c>
      <c r="D20987" s="13">
        <v>10573.197496735853</v>
      </c>
      <c r="E20987" s="13">
        <v>409.93071752190411</v>
      </c>
      <c r="F20987" s="13">
        <v>395.34348651454661</v>
      </c>
    </row>
    <row r="20988" spans="1:6" x14ac:dyDescent="0.25">
      <c r="A20988" s="15">
        <v>44415.572916666664</v>
      </c>
      <c r="B20988" s="13">
        <v>67709.61785568505</v>
      </c>
      <c r="C20988" s="13">
        <v>2307.0600000000013</v>
      </c>
      <c r="D20988" s="13">
        <v>10745.490658130937</v>
      </c>
      <c r="E20988" s="13">
        <v>428.76221917573662</v>
      </c>
      <c r="F20988" s="13">
        <v>384.76904483160092</v>
      </c>
    </row>
    <row r="20989" spans="1:6" x14ac:dyDescent="0.25">
      <c r="A20989" s="15">
        <v>44415.583333333336</v>
      </c>
      <c r="B20989" s="13">
        <v>68849.528516287508</v>
      </c>
      <c r="C20989" s="13">
        <v>2351.8100000000018</v>
      </c>
      <c r="D20989" s="13">
        <v>10649.133225400072</v>
      </c>
      <c r="E20989" s="13">
        <v>466.93195249346337</v>
      </c>
      <c r="F20989" s="13">
        <v>382.56904183342374</v>
      </c>
    </row>
    <row r="20990" spans="1:6" x14ac:dyDescent="0.25">
      <c r="A20990" s="15">
        <v>44415.59375</v>
      </c>
      <c r="B20990" s="13">
        <v>67996.919163548329</v>
      </c>
      <c r="C20990" s="13">
        <v>2148.4300000000017</v>
      </c>
      <c r="D20990" s="13">
        <v>10671.397409054776</v>
      </c>
      <c r="E20990" s="13">
        <v>415.46379277334034</v>
      </c>
      <c r="F20990" s="13">
        <v>367.68163701985782</v>
      </c>
    </row>
    <row r="20991" spans="1:6" x14ac:dyDescent="0.25">
      <c r="A20991" s="15">
        <v>44415.604166666664</v>
      </c>
      <c r="B20991" s="13">
        <v>64143.912279434997</v>
      </c>
      <c r="C20991" s="13">
        <v>2144.4900000000025</v>
      </c>
      <c r="D20991" s="13">
        <v>10473.399200270125</v>
      </c>
      <c r="E20991" s="13">
        <v>460.90897733133608</v>
      </c>
      <c r="F20991" s="13">
        <v>391.03114126744964</v>
      </c>
    </row>
    <row r="20992" spans="1:6" x14ac:dyDescent="0.25">
      <c r="A20992" s="15">
        <v>44415.614583333336</v>
      </c>
      <c r="B20992" s="13">
        <v>65339.981022566441</v>
      </c>
      <c r="C20992" s="13">
        <v>2166.9599999999978</v>
      </c>
      <c r="D20992" s="13">
        <v>10101.281936523621</v>
      </c>
      <c r="E20992" s="13">
        <v>430.13206276612567</v>
      </c>
      <c r="F20992" s="13">
        <v>365.02822410363444</v>
      </c>
    </row>
    <row r="20993" spans="1:6" x14ac:dyDescent="0.25">
      <c r="A20993" s="15">
        <v>44415.625</v>
      </c>
      <c r="B20993" s="13">
        <v>65672.977688031693</v>
      </c>
      <c r="C20993" s="13">
        <v>3720.2599999999975</v>
      </c>
      <c r="D20993" s="13">
        <v>9940.6785052196246</v>
      </c>
      <c r="E20993" s="13">
        <v>382.42604133951977</v>
      </c>
      <c r="F20993" s="13">
        <v>368.7170503179089</v>
      </c>
    </row>
    <row r="20994" spans="1:6" x14ac:dyDescent="0.25">
      <c r="A20994" s="15">
        <v>44415.635416666664</v>
      </c>
      <c r="B20994" s="13">
        <v>60050.290995223215</v>
      </c>
      <c r="C20994" s="13">
        <v>2138.9300000000007</v>
      </c>
      <c r="D20994" s="13">
        <v>10029.512732310295</v>
      </c>
      <c r="E20994" s="13">
        <v>433.60468990938944</v>
      </c>
      <c r="F20994" s="13">
        <v>377.84212976786199</v>
      </c>
    </row>
    <row r="20995" spans="1:6" x14ac:dyDescent="0.25">
      <c r="A20995" s="15">
        <v>44415.645833333336</v>
      </c>
      <c r="B20995" s="13">
        <v>59954.879278680506</v>
      </c>
      <c r="C20995" s="13">
        <v>2788.3899999999994</v>
      </c>
      <c r="D20995" s="13">
        <v>10670.864405491948</v>
      </c>
      <c r="E20995" s="13">
        <v>449.98870978805536</v>
      </c>
      <c r="F20995" s="13">
        <v>365.68178908813945</v>
      </c>
    </row>
    <row r="20996" spans="1:6" x14ac:dyDescent="0.25">
      <c r="A20996" s="15">
        <v>44415.65625</v>
      </c>
      <c r="B20996" s="13">
        <v>60701.164776742648</v>
      </c>
      <c r="C20996" s="13">
        <v>3410.3199999999988</v>
      </c>
      <c r="D20996" s="13">
        <v>10576.449583837222</v>
      </c>
      <c r="E20996" s="13">
        <v>463.70924582384822</v>
      </c>
      <c r="F20996" s="13">
        <v>372.38060904063968</v>
      </c>
    </row>
    <row r="20997" spans="1:6" x14ac:dyDescent="0.25">
      <c r="A20997" s="15">
        <v>44415.666666666664</v>
      </c>
      <c r="B20997" s="13">
        <v>56844.081450500184</v>
      </c>
      <c r="C20997" s="13">
        <v>3177.3700000000013</v>
      </c>
      <c r="D20997" s="13">
        <v>10635.539786319878</v>
      </c>
      <c r="E20997" s="13">
        <v>420.69979066138347</v>
      </c>
      <c r="F20997" s="13">
        <v>361.60136546700772</v>
      </c>
    </row>
    <row r="20998" spans="1:6" x14ac:dyDescent="0.25">
      <c r="A20998" s="15">
        <v>44415.677083333336</v>
      </c>
      <c r="B20998" s="13">
        <v>53614.01403193338</v>
      </c>
      <c r="C20998" s="13">
        <v>2633.4799999999982</v>
      </c>
      <c r="D20998" s="13">
        <v>10577.687775542767</v>
      </c>
      <c r="E20998" s="13">
        <v>445.19615930425124</v>
      </c>
      <c r="F20998" s="13">
        <v>358.04329517894729</v>
      </c>
    </row>
    <row r="20999" spans="1:6" x14ac:dyDescent="0.25">
      <c r="A20999" s="15">
        <v>44415.6875</v>
      </c>
      <c r="B20999" s="13">
        <v>47858.917530220126</v>
      </c>
      <c r="C20999" s="13">
        <v>2243.8700000000003</v>
      </c>
      <c r="D20999" s="13">
        <v>10710.172205087205</v>
      </c>
      <c r="E20999" s="13">
        <v>445.18390186058582</v>
      </c>
      <c r="F20999" s="13">
        <v>365.12107572860424</v>
      </c>
    </row>
    <row r="21000" spans="1:6" x14ac:dyDescent="0.25">
      <c r="A21000" s="15">
        <v>44415.697916666664</v>
      </c>
      <c r="B21000" s="13">
        <v>53389.191655897943</v>
      </c>
      <c r="C21000" s="13">
        <v>2614.2300000000009</v>
      </c>
      <c r="D21000" s="13">
        <v>10559.409871979087</v>
      </c>
      <c r="E21000" s="13">
        <v>434.51362028049186</v>
      </c>
      <c r="F21000" s="13">
        <v>346.57202570655039</v>
      </c>
    </row>
    <row r="21001" spans="1:6" x14ac:dyDescent="0.25">
      <c r="A21001" s="15">
        <v>44415.708333333336</v>
      </c>
      <c r="B21001" s="13">
        <v>55085.512629129043</v>
      </c>
      <c r="C21001" s="13">
        <v>3707.0500000000011</v>
      </c>
      <c r="D21001" s="13">
        <v>10786.069316274288</v>
      </c>
      <c r="E21001" s="13">
        <v>437.93815347410549</v>
      </c>
      <c r="F21001" s="13">
        <v>373.61726981817083</v>
      </c>
    </row>
    <row r="21002" spans="1:6" x14ac:dyDescent="0.25">
      <c r="A21002" s="15">
        <v>44415.71875</v>
      </c>
      <c r="B21002" s="13">
        <v>56062.158161085543</v>
      </c>
      <c r="C21002" s="13">
        <v>3134.0999999999967</v>
      </c>
      <c r="D21002" s="13">
        <v>10819.6680524521</v>
      </c>
      <c r="E21002" s="13">
        <v>445.07326474889396</v>
      </c>
      <c r="F21002" s="13">
        <v>355.43579202485444</v>
      </c>
    </row>
    <row r="21003" spans="1:6" x14ac:dyDescent="0.25">
      <c r="A21003" s="15">
        <v>44415.729166666664</v>
      </c>
      <c r="B21003" s="13">
        <v>54816.578730861773</v>
      </c>
      <c r="C21003" s="13">
        <v>2141.84</v>
      </c>
      <c r="D21003" s="13">
        <v>10752.267749320707</v>
      </c>
      <c r="E21003" s="13">
        <v>445.72355600656186</v>
      </c>
      <c r="F21003" s="13">
        <v>364.42077304323141</v>
      </c>
    </row>
    <row r="21004" spans="1:6" x14ac:dyDescent="0.25">
      <c r="A21004" s="15">
        <v>44415.739583333336</v>
      </c>
      <c r="B21004" s="13">
        <v>51603.039444838694</v>
      </c>
      <c r="C21004" s="13">
        <v>2153.02</v>
      </c>
      <c r="D21004" s="13">
        <v>10625.550185843953</v>
      </c>
      <c r="E21004" s="13">
        <v>330.5647890439389</v>
      </c>
      <c r="F21004" s="13">
        <v>368.40339284851996</v>
      </c>
    </row>
    <row r="21005" spans="1:6" x14ac:dyDescent="0.25">
      <c r="A21005" s="15">
        <v>44415.75</v>
      </c>
      <c r="B21005" s="13">
        <v>49249.842154040743</v>
      </c>
      <c r="C21005" s="13">
        <v>3191.5200000000018</v>
      </c>
      <c r="D21005" s="13">
        <v>10476.959486083448</v>
      </c>
      <c r="E21005" s="13">
        <v>353.94512021723432</v>
      </c>
      <c r="F21005" s="13">
        <v>363.60716324000447</v>
      </c>
    </row>
    <row r="21006" spans="1:6" x14ac:dyDescent="0.25">
      <c r="A21006" s="15">
        <v>44415.760416666664</v>
      </c>
      <c r="B21006" s="13">
        <v>51911.608196980473</v>
      </c>
      <c r="C21006" s="13">
        <v>4373.1500000000024</v>
      </c>
      <c r="D21006" s="13">
        <v>10663.105350501844</v>
      </c>
      <c r="E21006" s="13">
        <v>417.21133143777189</v>
      </c>
      <c r="F21006" s="13">
        <v>370.02358373291275</v>
      </c>
    </row>
    <row r="21007" spans="1:6" x14ac:dyDescent="0.25">
      <c r="A21007" s="15">
        <v>44415.770833333336</v>
      </c>
      <c r="B21007" s="13">
        <v>52482.163488904327</v>
      </c>
      <c r="C21007" s="13">
        <v>2992.2200000000012</v>
      </c>
      <c r="D21007" s="13">
        <v>10474.293695267805</v>
      </c>
      <c r="E21007" s="13">
        <v>450.25961707922892</v>
      </c>
      <c r="F21007" s="13">
        <v>368.91504183745468</v>
      </c>
    </row>
    <row r="21008" spans="1:6" x14ac:dyDescent="0.25">
      <c r="A21008" s="15">
        <v>44415.78125</v>
      </c>
      <c r="B21008" s="13">
        <v>53456.771287510055</v>
      </c>
      <c r="C21008" s="13">
        <v>2513.0999999999972</v>
      </c>
      <c r="D21008" s="13">
        <v>10702.308099749715</v>
      </c>
      <c r="E21008" s="13">
        <v>454.54827449595496</v>
      </c>
      <c r="F21008" s="13">
        <v>366.9947882015793</v>
      </c>
    </row>
    <row r="21009" spans="1:6" x14ac:dyDescent="0.25">
      <c r="A21009" s="15">
        <v>44415.791666666664</v>
      </c>
      <c r="B21009" s="13">
        <v>49747.001723324458</v>
      </c>
      <c r="C21009" s="13">
        <v>2392.5399999999995</v>
      </c>
      <c r="D21009" s="13">
        <v>10572.418127469928</v>
      </c>
      <c r="E21009" s="13">
        <v>442.86690810508139</v>
      </c>
      <c r="F21009" s="13">
        <v>359.2424634623959</v>
      </c>
    </row>
    <row r="21010" spans="1:6" x14ac:dyDescent="0.25">
      <c r="A21010" s="15">
        <v>44415.802083333336</v>
      </c>
      <c r="B21010" s="13">
        <v>55806.217840294783</v>
      </c>
      <c r="C21010" s="13">
        <v>3866.7799999999997</v>
      </c>
      <c r="D21010" s="13">
        <v>10488.385352434265</v>
      </c>
      <c r="E21010" s="13">
        <v>452.8463035326813</v>
      </c>
      <c r="F21010" s="13">
        <v>360.26941626812362</v>
      </c>
    </row>
    <row r="21011" spans="1:6" x14ac:dyDescent="0.25">
      <c r="A21011" s="15">
        <v>44415.8125</v>
      </c>
      <c r="B21011" s="13">
        <v>51757.384917641124</v>
      </c>
      <c r="C21011" s="13">
        <v>2159.2500000000005</v>
      </c>
      <c r="D21011" s="13">
        <v>10554.418133648034</v>
      </c>
      <c r="E21011" s="13">
        <v>455.76905287732291</v>
      </c>
      <c r="F21011" s="13">
        <v>370.04152948197395</v>
      </c>
    </row>
    <row r="21012" spans="1:6" x14ac:dyDescent="0.25">
      <c r="A21012" s="15">
        <v>44415.822916666664</v>
      </c>
      <c r="B21012" s="13">
        <v>49622.394048191192</v>
      </c>
      <c r="C21012" s="13">
        <v>2060.5499999999984</v>
      </c>
      <c r="D21012" s="13">
        <v>10449.442582849175</v>
      </c>
      <c r="E21012" s="13">
        <v>457.2839567611768</v>
      </c>
      <c r="F21012" s="13">
        <v>364.8190934174612</v>
      </c>
    </row>
    <row r="21013" spans="1:6" x14ac:dyDescent="0.25">
      <c r="A21013" s="15">
        <v>44415.833333333336</v>
      </c>
      <c r="B21013" s="13">
        <v>49311.318904950531</v>
      </c>
      <c r="C21013" s="13">
        <v>2206.3400000000011</v>
      </c>
      <c r="D21013" s="13">
        <v>10611.846669141676</v>
      </c>
      <c r="E21013" s="13">
        <v>485.04707272210931</v>
      </c>
      <c r="F21013" s="13">
        <v>388.30898513239487</v>
      </c>
    </row>
    <row r="21014" spans="1:6" x14ac:dyDescent="0.25">
      <c r="A21014" s="15">
        <v>44415.84375</v>
      </c>
      <c r="B21014" s="13">
        <v>47549.524934738183</v>
      </c>
      <c r="C21014" s="13">
        <v>2531.52</v>
      </c>
      <c r="D21014" s="13">
        <v>10549.921193298513</v>
      </c>
      <c r="E21014" s="13">
        <v>473.01742793431873</v>
      </c>
      <c r="F21014" s="13">
        <v>362.54866779566424</v>
      </c>
    </row>
    <row r="21015" spans="1:6" x14ac:dyDescent="0.25">
      <c r="A21015" s="15">
        <v>44415.854166666664</v>
      </c>
      <c r="B21015" s="13">
        <v>45715.916902284291</v>
      </c>
      <c r="C21015" s="13">
        <v>2613.3900000000012</v>
      </c>
      <c r="D21015" s="13">
        <v>10695.209015839257</v>
      </c>
      <c r="E21015" s="13">
        <v>495.61357515078902</v>
      </c>
      <c r="F21015" s="13">
        <v>376.5790432454516</v>
      </c>
    </row>
    <row r="21016" spans="1:6" x14ac:dyDescent="0.25">
      <c r="A21016" s="15">
        <v>44415.864583333336</v>
      </c>
      <c r="B21016" s="13">
        <v>42073.61909309707</v>
      </c>
      <c r="C21016" s="13">
        <v>2030.6300000000028</v>
      </c>
      <c r="D21016" s="13">
        <v>10513.720524418281</v>
      </c>
      <c r="E21016" s="13">
        <v>487.88834302314382</v>
      </c>
      <c r="F21016" s="13">
        <v>359.41366664120011</v>
      </c>
    </row>
    <row r="21017" spans="1:6" x14ac:dyDescent="0.25">
      <c r="A21017" s="15">
        <v>44415.875</v>
      </c>
      <c r="B21017" s="13">
        <v>40704.231475513443</v>
      </c>
      <c r="C21017" s="13">
        <v>2070.779999999997</v>
      </c>
      <c r="D21017" s="13">
        <v>10631.362881797009</v>
      </c>
      <c r="E21017" s="13">
        <v>504.71082394198635</v>
      </c>
      <c r="F21017" s="13">
        <v>368.371795542001</v>
      </c>
    </row>
    <row r="21018" spans="1:6" x14ac:dyDescent="0.25">
      <c r="A21018" s="15">
        <v>44415.885416666664</v>
      </c>
      <c r="B21018" s="13">
        <v>40538.135102728396</v>
      </c>
      <c r="C21018" s="13">
        <v>2061.6300000000019</v>
      </c>
      <c r="D21018" s="13">
        <v>10672.772726145282</v>
      </c>
      <c r="E21018" s="13">
        <v>536.18154533616553</v>
      </c>
      <c r="F21018" s="13">
        <v>389.00370261233871</v>
      </c>
    </row>
    <row r="21019" spans="1:6" x14ac:dyDescent="0.25">
      <c r="A21019" s="15">
        <v>44415.895833333336</v>
      </c>
      <c r="B21019" s="13">
        <v>42342.682235968001</v>
      </c>
      <c r="C21019" s="13">
        <v>2090.3800000000019</v>
      </c>
      <c r="D21019" s="13">
        <v>10643.309670324095</v>
      </c>
      <c r="E21019" s="13">
        <v>518.945472555685</v>
      </c>
      <c r="F21019" s="13">
        <v>372.51111861626697</v>
      </c>
    </row>
    <row r="21020" spans="1:6" x14ac:dyDescent="0.25">
      <c r="A21020" s="15">
        <v>44415.90625</v>
      </c>
      <c r="B21020" s="13">
        <v>43992.597596471525</v>
      </c>
      <c r="C21020" s="13">
        <v>3224.3300000000004</v>
      </c>
      <c r="D21020" s="13">
        <v>10711.891161765678</v>
      </c>
      <c r="E21020" s="13">
        <v>514.91823568454004</v>
      </c>
      <c r="F21020" s="13">
        <v>376.47817102455963</v>
      </c>
    </row>
    <row r="21021" spans="1:6" x14ac:dyDescent="0.25">
      <c r="A21021" s="15">
        <v>44415.916666666664</v>
      </c>
      <c r="B21021" s="13">
        <v>41100.832464829917</v>
      </c>
      <c r="C21021" s="13">
        <v>2816.9499999999989</v>
      </c>
      <c r="D21021" s="13">
        <v>10676.938790695582</v>
      </c>
      <c r="E21021" s="13">
        <v>507.42464257469493</v>
      </c>
      <c r="F21021" s="13">
        <v>358.81907703372946</v>
      </c>
    </row>
    <row r="21022" spans="1:6" x14ac:dyDescent="0.25">
      <c r="A21022" s="15">
        <v>44415.927083333336</v>
      </c>
      <c r="B21022" s="13">
        <v>40621.812850587914</v>
      </c>
      <c r="C21022" s="13">
        <v>3080.8399999999979</v>
      </c>
      <c r="D21022" s="13">
        <v>10952.31148101343</v>
      </c>
      <c r="E21022" s="13">
        <v>521.99343794206334</v>
      </c>
      <c r="F21022" s="13">
        <v>372.88279412229082</v>
      </c>
    </row>
    <row r="21023" spans="1:6" x14ac:dyDescent="0.25">
      <c r="A21023" s="15">
        <v>44415.9375</v>
      </c>
      <c r="B21023" s="13">
        <v>38502.063736992837</v>
      </c>
      <c r="C21023" s="13">
        <v>2385.08</v>
      </c>
      <c r="D21023" s="13">
        <v>10800.806821697601</v>
      </c>
      <c r="E21023" s="13">
        <v>515.77801093485596</v>
      </c>
      <c r="F21023" s="13">
        <v>376.98451352859371</v>
      </c>
    </row>
    <row r="21024" spans="1:6" x14ac:dyDescent="0.25">
      <c r="A21024" s="15">
        <v>44415.947916666664</v>
      </c>
      <c r="B21024" s="13">
        <v>37973.030484046554</v>
      </c>
      <c r="C21024" s="13">
        <v>3041.6699999999996</v>
      </c>
      <c r="D21024" s="13">
        <v>10891.157030270515</v>
      </c>
      <c r="E21024" s="13">
        <v>507.97329412653369</v>
      </c>
      <c r="F21024" s="13">
        <v>366.66886662641451</v>
      </c>
    </row>
    <row r="21025" spans="1:6" x14ac:dyDescent="0.25">
      <c r="A21025" s="15">
        <v>44415.958333333336</v>
      </c>
      <c r="B21025" s="13">
        <v>39251.526422819923</v>
      </c>
      <c r="C21025" s="13">
        <v>3562.3699999999985</v>
      </c>
      <c r="D21025" s="13">
        <v>10243.9869030233</v>
      </c>
      <c r="E21025" s="13">
        <v>540.40533567551302</v>
      </c>
      <c r="F21025" s="13">
        <v>388.50910450757976</v>
      </c>
    </row>
    <row r="21026" spans="1:6" x14ac:dyDescent="0.25">
      <c r="A21026" s="15">
        <v>44415.96875</v>
      </c>
      <c r="B21026" s="13">
        <v>32070.480244547583</v>
      </c>
      <c r="C21026" s="13">
        <v>2297.4700000000007</v>
      </c>
      <c r="D21026" s="13">
        <v>10251.243218918693</v>
      </c>
      <c r="E21026" s="13">
        <v>497.86274893420131</v>
      </c>
      <c r="F21026" s="13">
        <v>358.77791895347985</v>
      </c>
    </row>
    <row r="21027" spans="1:6" x14ac:dyDescent="0.25">
      <c r="A21027" s="15">
        <v>44415.979166666664</v>
      </c>
      <c r="B21027" s="13">
        <v>32169.754462695855</v>
      </c>
      <c r="C21027" s="13">
        <v>2224.77</v>
      </c>
      <c r="D21027" s="13">
        <v>10546.703220001473</v>
      </c>
      <c r="E21027" s="13">
        <v>516.42190552605337</v>
      </c>
      <c r="F21027" s="13">
        <v>370.86644192876224</v>
      </c>
    </row>
    <row r="21028" spans="1:6" x14ac:dyDescent="0.25">
      <c r="A21028" s="15">
        <v>44415.989583333336</v>
      </c>
      <c r="B21028" s="13">
        <v>31706.95680700411</v>
      </c>
      <c r="C21028" s="13">
        <v>2333.3399999999983</v>
      </c>
      <c r="D21028" s="13">
        <v>10877.704049182923</v>
      </c>
      <c r="E21028" s="13">
        <v>505.59769040376437</v>
      </c>
      <c r="F21028" s="13">
        <v>366.31549358278511</v>
      </c>
    </row>
    <row r="21029" spans="1:6" x14ac:dyDescent="0.25">
      <c r="A21029" s="15">
        <v>44415</v>
      </c>
      <c r="B21029" s="13">
        <v>33690.670045615276</v>
      </c>
      <c r="C21029" s="13">
        <v>2648.1800000000021</v>
      </c>
      <c r="D21029" s="13">
        <v>10941.706330950936</v>
      </c>
      <c r="E21029" s="13">
        <v>521.03439320021619</v>
      </c>
      <c r="F21029" s="13">
        <v>381.56174035507939</v>
      </c>
    </row>
    <row r="21030" spans="1:6" x14ac:dyDescent="0.25">
      <c r="A21030" s="15">
        <v>44416.010416666664</v>
      </c>
      <c r="B21030" s="13">
        <v>35279.65174866165</v>
      </c>
      <c r="C21030" s="13">
        <v>2126.8699999999972</v>
      </c>
      <c r="D21030" s="13">
        <v>10736.829660877838</v>
      </c>
      <c r="E21030" s="13">
        <v>525.87955625543475</v>
      </c>
      <c r="F21030" s="13">
        <v>384.7932817945694</v>
      </c>
    </row>
    <row r="21031" spans="1:6" x14ac:dyDescent="0.25">
      <c r="A21031" s="15">
        <v>44416.020833333336</v>
      </c>
      <c r="B21031" s="13">
        <v>39995.434033374549</v>
      </c>
      <c r="C21031" s="13">
        <v>2165.0000000000014</v>
      </c>
      <c r="D21031" s="13">
        <v>10855.084637397162</v>
      </c>
      <c r="E21031" s="13">
        <v>523.98848599635539</v>
      </c>
      <c r="F21031" s="13">
        <v>371.27614522766032</v>
      </c>
    </row>
    <row r="21032" spans="1:6" x14ac:dyDescent="0.25">
      <c r="A21032" s="15">
        <v>44416.03125</v>
      </c>
      <c r="B21032" s="13">
        <v>42444.596981160299</v>
      </c>
      <c r="C21032" s="13">
        <v>2985.610000000001</v>
      </c>
      <c r="D21032" s="13">
        <v>10778.684619031417</v>
      </c>
      <c r="E21032" s="13">
        <v>544.16305892231935</v>
      </c>
      <c r="F21032" s="13">
        <v>388.53370303246101</v>
      </c>
    </row>
    <row r="21033" spans="1:6" x14ac:dyDescent="0.25">
      <c r="A21033" s="15">
        <v>44416.041666666664</v>
      </c>
      <c r="B21033" s="13">
        <v>43579.932553567654</v>
      </c>
      <c r="C21033" s="13">
        <v>2447.9500000000016</v>
      </c>
      <c r="D21033" s="13">
        <v>10861.808666113211</v>
      </c>
      <c r="E21033" s="13">
        <v>557.8707815527772</v>
      </c>
      <c r="F21033" s="13">
        <v>376.63382518790888</v>
      </c>
    </row>
    <row r="21034" spans="1:6" x14ac:dyDescent="0.25">
      <c r="A21034" s="15">
        <v>44416.052083333336</v>
      </c>
      <c r="B21034" s="13">
        <v>41200.49777510592</v>
      </c>
      <c r="C21034" s="13">
        <v>2226.1599999999985</v>
      </c>
      <c r="D21034" s="13">
        <v>10802.656056667274</v>
      </c>
      <c r="E21034" s="13">
        <v>511.34123104799244</v>
      </c>
      <c r="F21034" s="13">
        <v>366.26328164501729</v>
      </c>
    </row>
    <row r="21035" spans="1:6" x14ac:dyDescent="0.25">
      <c r="A21035" s="15">
        <v>44416.0625</v>
      </c>
      <c r="B21035" s="13">
        <v>43387.137717987694</v>
      </c>
      <c r="C21035" s="13">
        <v>2739.4300000000017</v>
      </c>
      <c r="D21035" s="13">
        <v>11048.680508691968</v>
      </c>
      <c r="E21035" s="13">
        <v>517.56262391443556</v>
      </c>
      <c r="F21035" s="13">
        <v>375.22974088506777</v>
      </c>
    </row>
    <row r="21036" spans="1:6" x14ac:dyDescent="0.25">
      <c r="A21036" s="15">
        <v>44416.072916666664</v>
      </c>
      <c r="B21036" s="13">
        <v>41539.87739396812</v>
      </c>
      <c r="C21036" s="13">
        <v>2412.0400000000018</v>
      </c>
      <c r="D21036" s="13">
        <v>10955.388315876438</v>
      </c>
      <c r="E21036" s="13">
        <v>513.75412672383936</v>
      </c>
      <c r="F21036" s="13">
        <v>370.13167783061431</v>
      </c>
    </row>
    <row r="21037" spans="1:6" x14ac:dyDescent="0.25">
      <c r="A21037" s="15">
        <v>44416.083333333336</v>
      </c>
      <c r="B21037" s="13">
        <v>43366.752989461202</v>
      </c>
      <c r="C21037" s="13">
        <v>3205.7700000000009</v>
      </c>
      <c r="D21037" s="13">
        <v>10942.098285329992</v>
      </c>
      <c r="E21037" s="13">
        <v>524.13484241778735</v>
      </c>
      <c r="F21037" s="13">
        <v>374.41200423306742</v>
      </c>
    </row>
    <row r="21038" spans="1:6" x14ac:dyDescent="0.25">
      <c r="A21038" s="15">
        <v>44416.09375</v>
      </c>
      <c r="B21038" s="13">
        <v>40241.621189761034</v>
      </c>
      <c r="C21038" s="13">
        <v>2216.1300000000019</v>
      </c>
      <c r="D21038" s="13">
        <v>11036.531069490384</v>
      </c>
      <c r="E21038" s="13">
        <v>502.41879513817355</v>
      </c>
      <c r="F21038" s="13">
        <v>357.25220224233692</v>
      </c>
    </row>
    <row r="21039" spans="1:6" x14ac:dyDescent="0.25">
      <c r="A21039" s="15">
        <v>44416.104166666664</v>
      </c>
      <c r="B21039" s="13">
        <v>42478.083425234217</v>
      </c>
      <c r="C21039" s="13">
        <v>2663.39</v>
      </c>
      <c r="D21039" s="13">
        <v>10930.251715113443</v>
      </c>
      <c r="E21039" s="13">
        <v>491.69113814226142</v>
      </c>
      <c r="F21039" s="13">
        <v>354.67637453429717</v>
      </c>
    </row>
    <row r="21040" spans="1:6" x14ac:dyDescent="0.25">
      <c r="A21040" s="15">
        <v>44416.114583333336</v>
      </c>
      <c r="B21040" s="13">
        <v>41388.500816957596</v>
      </c>
      <c r="C21040" s="13">
        <v>2748.9999999999991</v>
      </c>
      <c r="D21040" s="13">
        <v>11034.300562454497</v>
      </c>
      <c r="E21040" s="13">
        <v>498.96096277377723</v>
      </c>
      <c r="F21040" s="13">
        <v>356.68901169239774</v>
      </c>
    </row>
    <row r="21041" spans="1:6" x14ac:dyDescent="0.25">
      <c r="A21041" s="15">
        <v>44416.125</v>
      </c>
      <c r="B21041" s="13">
        <v>40058.875300720028</v>
      </c>
      <c r="C21041" s="13">
        <v>2270.3699999999981</v>
      </c>
      <c r="D21041" s="13">
        <v>10931.077797886772</v>
      </c>
      <c r="E21041" s="13">
        <v>496.15860051927319</v>
      </c>
      <c r="F21041" s="13">
        <v>352.39373861608806</v>
      </c>
    </row>
    <row r="21042" spans="1:6" x14ac:dyDescent="0.25">
      <c r="A21042" s="15">
        <v>44416.135416666664</v>
      </c>
      <c r="B21042" s="13">
        <v>39740.404954611236</v>
      </c>
      <c r="C21042" s="13">
        <v>2419.1200000000035</v>
      </c>
      <c r="D21042" s="13">
        <v>11015.157470248816</v>
      </c>
      <c r="E21042" s="13">
        <v>482.90890740313978</v>
      </c>
      <c r="F21042" s="13">
        <v>340.493867632552</v>
      </c>
    </row>
    <row r="21043" spans="1:6" x14ac:dyDescent="0.25">
      <c r="A21043" s="15">
        <v>44416.145833333336</v>
      </c>
      <c r="B21043" s="13">
        <v>42724.692357069587</v>
      </c>
      <c r="C21043" s="13">
        <v>3587.4999999999995</v>
      </c>
      <c r="D21043" s="13">
        <v>10952.254013982676</v>
      </c>
      <c r="E21043" s="13">
        <v>513.96756716604898</v>
      </c>
      <c r="F21043" s="13">
        <v>364.84268922114478</v>
      </c>
    </row>
    <row r="21044" spans="1:6" x14ac:dyDescent="0.25">
      <c r="A21044" s="15">
        <v>44416.15625</v>
      </c>
      <c r="B21044" s="13">
        <v>40306.777952641518</v>
      </c>
      <c r="C21044" s="13">
        <v>2542.5899999999997</v>
      </c>
      <c r="D21044" s="13">
        <v>11049.200290120421</v>
      </c>
      <c r="E21044" s="13">
        <v>501.47121880934458</v>
      </c>
      <c r="F21044" s="13">
        <v>359.41738542921496</v>
      </c>
    </row>
    <row r="21045" spans="1:6" x14ac:dyDescent="0.25">
      <c r="A21045" s="15">
        <v>44416.166666666664</v>
      </c>
      <c r="B21045" s="13">
        <v>40747.345757667958</v>
      </c>
      <c r="C21045" s="13">
        <v>2491.8599999999997</v>
      </c>
      <c r="D21045" s="13">
        <v>10954.433755963739</v>
      </c>
      <c r="E21045" s="13">
        <v>503.09329504202805</v>
      </c>
      <c r="F21045" s="13">
        <v>361.97017865702895</v>
      </c>
    </row>
    <row r="21046" spans="1:6" x14ac:dyDescent="0.25">
      <c r="A21046" s="15">
        <v>44416.177083333336</v>
      </c>
      <c r="B21046" s="13">
        <v>40036.923466947403</v>
      </c>
      <c r="C21046" s="13">
        <v>2438.8700000000003</v>
      </c>
      <c r="D21046" s="13">
        <v>11017.699445052838</v>
      </c>
      <c r="E21046" s="13">
        <v>496.46161642522543</v>
      </c>
      <c r="F21046" s="13">
        <v>356.16752546971645</v>
      </c>
    </row>
    <row r="21047" spans="1:6" x14ac:dyDescent="0.25">
      <c r="A21047" s="15">
        <v>44416.1875</v>
      </c>
      <c r="B21047" s="13">
        <v>40442.720959583137</v>
      </c>
      <c r="C21047" s="13">
        <v>2297.0999999999976</v>
      </c>
      <c r="D21047" s="13">
        <v>10985.354864710365</v>
      </c>
      <c r="E21047" s="13">
        <v>503.61980878113741</v>
      </c>
      <c r="F21047" s="13">
        <v>357.76851012781714</v>
      </c>
    </row>
    <row r="21048" spans="1:6" x14ac:dyDescent="0.25">
      <c r="A21048" s="15">
        <v>44416.197916666664</v>
      </c>
      <c r="B21048" s="13">
        <v>38375.489938582185</v>
      </c>
      <c r="C21048" s="13">
        <v>2244.5700000000006</v>
      </c>
      <c r="D21048" s="13">
        <v>10976.363779291403</v>
      </c>
      <c r="E21048" s="13">
        <v>505.30739734456387</v>
      </c>
      <c r="F21048" s="13">
        <v>367.1022697318387</v>
      </c>
    </row>
    <row r="21049" spans="1:6" x14ac:dyDescent="0.25">
      <c r="A21049" s="15">
        <v>44416.208333333336</v>
      </c>
      <c r="B21049" s="13">
        <v>40363.023900716136</v>
      </c>
      <c r="C21049" s="13">
        <v>2252.880000000001</v>
      </c>
      <c r="D21049" s="13">
        <v>11076.16437904022</v>
      </c>
      <c r="E21049" s="13">
        <v>502.65232649247247</v>
      </c>
      <c r="F21049" s="13">
        <v>353.86919213800809</v>
      </c>
    </row>
    <row r="21050" spans="1:6" x14ac:dyDescent="0.25">
      <c r="A21050" s="15">
        <v>44416.21875</v>
      </c>
      <c r="B21050" s="13">
        <v>40101.462508018463</v>
      </c>
      <c r="C21050" s="13">
        <v>2235.239999999998</v>
      </c>
      <c r="D21050" s="13">
        <v>10965.615600250276</v>
      </c>
      <c r="E21050" s="13">
        <v>519.8952236419002</v>
      </c>
      <c r="F21050" s="13">
        <v>374.61829844019104</v>
      </c>
    </row>
    <row r="21051" spans="1:6" x14ac:dyDescent="0.25">
      <c r="A21051" s="15">
        <v>44416.229166666664</v>
      </c>
      <c r="B21051" s="13">
        <v>42857.01398386158</v>
      </c>
      <c r="C21051" s="13">
        <v>3063.9800000000005</v>
      </c>
      <c r="D21051" s="13">
        <v>11152.643230371734</v>
      </c>
      <c r="E21051" s="13">
        <v>513.91793478830527</v>
      </c>
      <c r="F21051" s="13">
        <v>361.15162267941849</v>
      </c>
    </row>
    <row r="21052" spans="1:6" x14ac:dyDescent="0.25">
      <c r="A21052" s="15">
        <v>44416.239583333336</v>
      </c>
      <c r="B21052" s="13">
        <v>44014.008218517854</v>
      </c>
      <c r="C21052" s="13">
        <v>2808.4500000000012</v>
      </c>
      <c r="D21052" s="13">
        <v>11069.893053926819</v>
      </c>
      <c r="E21052" s="13">
        <v>513.10644020979225</v>
      </c>
      <c r="F21052" s="13">
        <v>361.7573790261585</v>
      </c>
    </row>
    <row r="21053" spans="1:6" x14ac:dyDescent="0.25">
      <c r="A21053" s="15">
        <v>44416.25</v>
      </c>
      <c r="B21053" s="13">
        <v>43809.503649087157</v>
      </c>
      <c r="C21053" s="13">
        <v>2308.6899999999996</v>
      </c>
      <c r="D21053" s="13">
        <v>11137.416821630783</v>
      </c>
      <c r="E21053" s="13">
        <v>510.21405575056866</v>
      </c>
      <c r="F21053" s="13">
        <v>371.4069989979277</v>
      </c>
    </row>
    <row r="21054" spans="1:6" x14ac:dyDescent="0.25">
      <c r="A21054" s="15">
        <v>44416.260416666664</v>
      </c>
      <c r="B21054" s="13">
        <v>44250.742517807332</v>
      </c>
      <c r="C21054" s="13">
        <v>2453.5299999999993</v>
      </c>
      <c r="D21054" s="13">
        <v>11006.839451197107</v>
      </c>
      <c r="E21054" s="13">
        <v>501.6917839167877</v>
      </c>
      <c r="F21054" s="13">
        <v>365.44887638400883</v>
      </c>
    </row>
    <row r="21055" spans="1:6" x14ac:dyDescent="0.25">
      <c r="A21055" s="15">
        <v>44416.270833333336</v>
      </c>
      <c r="B21055" s="13">
        <v>43400.0391701513</v>
      </c>
      <c r="C21055" s="13">
        <v>2590.87</v>
      </c>
      <c r="D21055" s="13">
        <v>11262.411757927028</v>
      </c>
      <c r="E21055" s="13">
        <v>501.67514339471251</v>
      </c>
      <c r="F21055" s="13">
        <v>373.44866718043642</v>
      </c>
    </row>
    <row r="21056" spans="1:6" x14ac:dyDescent="0.25">
      <c r="A21056" s="15">
        <v>44416.28125</v>
      </c>
      <c r="B21056" s="13">
        <v>42605.257695861466</v>
      </c>
      <c r="C21056" s="13">
        <v>2429.9399999999991</v>
      </c>
      <c r="D21056" s="13">
        <v>10936.0013492628</v>
      </c>
      <c r="E21056" s="13">
        <v>471.22865474030641</v>
      </c>
      <c r="F21056" s="13">
        <v>354.61351172770867</v>
      </c>
    </row>
    <row r="21057" spans="1:6" x14ac:dyDescent="0.25">
      <c r="A21057" s="15">
        <v>44416.291666666664</v>
      </c>
      <c r="B21057" s="13">
        <v>44751.530552789707</v>
      </c>
      <c r="C21057" s="13">
        <v>2392.3500000000022</v>
      </c>
      <c r="D21057" s="13">
        <v>10710.308518949698</v>
      </c>
      <c r="E21057" s="13">
        <v>494.10801944452288</v>
      </c>
      <c r="F21057" s="13">
        <v>373.20618953728422</v>
      </c>
    </row>
    <row r="21058" spans="1:6" x14ac:dyDescent="0.25">
      <c r="A21058" s="15">
        <v>44416.302083333336</v>
      </c>
      <c r="B21058" s="13">
        <v>47960.568228872624</v>
      </c>
      <c r="C21058" s="13">
        <v>2530.8200000000015</v>
      </c>
      <c r="D21058" s="13">
        <v>11060.955050143888</v>
      </c>
      <c r="E21058" s="13">
        <v>470.27947996276185</v>
      </c>
      <c r="F21058" s="13">
        <v>363.48188028113555</v>
      </c>
    </row>
    <row r="21059" spans="1:6" x14ac:dyDescent="0.25">
      <c r="A21059" s="15">
        <v>44416.3125</v>
      </c>
      <c r="B21059" s="13">
        <v>46416.478423775399</v>
      </c>
      <c r="C21059" s="13">
        <v>2640.4599999999982</v>
      </c>
      <c r="D21059" s="13">
        <v>12095.768992501296</v>
      </c>
      <c r="E21059" s="13">
        <v>457.4340830197325</v>
      </c>
      <c r="F21059" s="13">
        <v>372.91119328041981</v>
      </c>
    </row>
    <row r="21060" spans="1:6" x14ac:dyDescent="0.25">
      <c r="A21060" s="15">
        <v>44416.322916666664</v>
      </c>
      <c r="B21060" s="13">
        <v>46055.785289166874</v>
      </c>
      <c r="C21060" s="13">
        <v>2174.0999999999995</v>
      </c>
      <c r="D21060" s="13">
        <v>12051.13057916797</v>
      </c>
      <c r="E21060" s="13">
        <v>350.77403925088817</v>
      </c>
      <c r="F21060" s="13">
        <v>353.08740469605385</v>
      </c>
    </row>
    <row r="21061" spans="1:6" x14ac:dyDescent="0.25">
      <c r="A21061" s="15">
        <v>44416.333333333336</v>
      </c>
      <c r="B21061" s="13">
        <v>46487.869582683474</v>
      </c>
      <c r="C21061" s="13">
        <v>2680.3100000000013</v>
      </c>
      <c r="D21061" s="13">
        <v>11993.932205286639</v>
      </c>
      <c r="E21061" s="13">
        <v>345.56189656365302</v>
      </c>
      <c r="F21061" s="13">
        <v>369.77208846238284</v>
      </c>
    </row>
    <row r="21062" spans="1:6" x14ac:dyDescent="0.25">
      <c r="A21062" s="15">
        <v>44416.34375</v>
      </c>
      <c r="B21062" s="13">
        <v>54561.171049140401</v>
      </c>
      <c r="C21062" s="13">
        <v>4718.6099999999979</v>
      </c>
      <c r="D21062" s="13">
        <v>12162.878109610892</v>
      </c>
      <c r="E21062" s="13">
        <v>337.01052413376249</v>
      </c>
      <c r="F21062" s="13">
        <v>354.47899130403835</v>
      </c>
    </row>
    <row r="21063" spans="1:6" x14ac:dyDescent="0.25">
      <c r="A21063" s="15">
        <v>44416.354166666664</v>
      </c>
      <c r="B21063" s="13">
        <v>49628.823040652576</v>
      </c>
      <c r="C21063" s="13">
        <v>2350.9300000000007</v>
      </c>
      <c r="D21063" s="13">
        <v>11955.816408306964</v>
      </c>
      <c r="E21063" s="13">
        <v>347.78966778517679</v>
      </c>
      <c r="F21063" s="13">
        <v>344.10045082085679</v>
      </c>
    </row>
    <row r="21064" spans="1:6" x14ac:dyDescent="0.25">
      <c r="A21064" s="15">
        <v>44416.364583333336</v>
      </c>
      <c r="B21064" s="13">
        <v>48993.90326558987</v>
      </c>
      <c r="C21064" s="13">
        <v>2149.6899999999996</v>
      </c>
      <c r="D21064" s="13">
        <v>11932.200299267468</v>
      </c>
      <c r="E21064" s="13">
        <v>235.4410866334604</v>
      </c>
      <c r="F21064" s="13">
        <v>349.82719794955091</v>
      </c>
    </row>
    <row r="21065" spans="1:6" x14ac:dyDescent="0.25">
      <c r="A21065" s="15">
        <v>44416.375</v>
      </c>
      <c r="B21065" s="13">
        <v>49463.900259596528</v>
      </c>
      <c r="C21065" s="13">
        <v>2232.1800000000007</v>
      </c>
      <c r="D21065" s="13">
        <v>11854.964401780171</v>
      </c>
      <c r="E21065" s="13">
        <v>286.0598509518743</v>
      </c>
      <c r="F21065" s="13">
        <v>344.88677186768388</v>
      </c>
    </row>
    <row r="21066" spans="1:6" x14ac:dyDescent="0.25">
      <c r="A21066" s="15">
        <v>44416.385416666664</v>
      </c>
      <c r="B21066" s="13">
        <v>52698.514618008398</v>
      </c>
      <c r="C21066" s="13">
        <v>2296.1999999999998</v>
      </c>
      <c r="D21066" s="13">
        <v>12013.211665420657</v>
      </c>
      <c r="E21066" s="13">
        <v>359.2845799011896</v>
      </c>
      <c r="F21066" s="13">
        <v>342.97867816865744</v>
      </c>
    </row>
    <row r="21067" spans="1:6" x14ac:dyDescent="0.25">
      <c r="A21067" s="15">
        <v>44416.395833333336</v>
      </c>
      <c r="B21067" s="13">
        <v>57000.317442726977</v>
      </c>
      <c r="C21067" s="13">
        <v>2672.86</v>
      </c>
      <c r="D21067" s="13">
        <v>12016.365168019644</v>
      </c>
      <c r="E21067" s="13">
        <v>354.62013257368778</v>
      </c>
      <c r="F21067" s="13">
        <v>355.79369174949454</v>
      </c>
    </row>
    <row r="21068" spans="1:6" x14ac:dyDescent="0.25">
      <c r="A21068" s="15">
        <v>44416.40625</v>
      </c>
      <c r="B21068" s="13">
        <v>56611.149710718826</v>
      </c>
      <c r="C21068" s="13">
        <v>2449.4100000000012</v>
      </c>
      <c r="D21068" s="13">
        <v>12286.097723535937</v>
      </c>
      <c r="E21068" s="13">
        <v>404.4732468905637</v>
      </c>
      <c r="F21068" s="13">
        <v>359.45770917694819</v>
      </c>
    </row>
    <row r="21069" spans="1:6" x14ac:dyDescent="0.25">
      <c r="A21069" s="15">
        <v>44416.416666666664</v>
      </c>
      <c r="B21069" s="13">
        <v>56839.515351732894</v>
      </c>
      <c r="C21069" s="13">
        <v>2512.8499999999967</v>
      </c>
      <c r="D21069" s="13">
        <v>12157.963526873869</v>
      </c>
      <c r="E21069" s="13">
        <v>361.57022126251707</v>
      </c>
      <c r="F21069" s="13">
        <v>345.14468183443489</v>
      </c>
    </row>
    <row r="21070" spans="1:6" x14ac:dyDescent="0.25">
      <c r="A21070" s="15">
        <v>44416.427083333336</v>
      </c>
      <c r="B21070" s="13">
        <v>58596.92212042326</v>
      </c>
      <c r="C21070" s="13">
        <v>2642.3499999999967</v>
      </c>
      <c r="D21070" s="13">
        <v>12047.649214814875</v>
      </c>
      <c r="E21070" s="13">
        <v>310.789880815083</v>
      </c>
      <c r="F21070" s="13">
        <v>347.31113438448244</v>
      </c>
    </row>
    <row r="21071" spans="1:6" x14ac:dyDescent="0.25">
      <c r="A21071" s="15">
        <v>44416.4375</v>
      </c>
      <c r="B21071" s="13">
        <v>59019.524182325185</v>
      </c>
      <c r="C21071" s="13">
        <v>3724.7300000000009</v>
      </c>
      <c r="D21071" s="13">
        <v>11800.486093306714</v>
      </c>
      <c r="E21071" s="13">
        <v>196.60394689993817</v>
      </c>
      <c r="F21071" s="13">
        <v>339.78813751875265</v>
      </c>
    </row>
    <row r="21072" spans="1:6" x14ac:dyDescent="0.25">
      <c r="A21072" s="15">
        <v>44416.447916666664</v>
      </c>
      <c r="B21072" s="13">
        <v>58166.840453042198</v>
      </c>
      <c r="C21072" s="13">
        <v>3179.4299999999989</v>
      </c>
      <c r="D21072" s="13">
        <v>11781.371025484965</v>
      </c>
      <c r="E21072" s="13">
        <v>375.87340681194701</v>
      </c>
      <c r="F21072" s="13">
        <v>349.96677538584288</v>
      </c>
    </row>
    <row r="21073" spans="1:6" x14ac:dyDescent="0.25">
      <c r="A21073" s="15">
        <v>44416.458333333336</v>
      </c>
      <c r="B21073" s="13">
        <v>59665.302118433305</v>
      </c>
      <c r="C21073" s="13">
        <v>2513.3299999999986</v>
      </c>
      <c r="D21073" s="13">
        <v>11825.911878259165</v>
      </c>
      <c r="E21073" s="13">
        <v>351.15289022653792</v>
      </c>
      <c r="F21073" s="13">
        <v>344.93006059810432</v>
      </c>
    </row>
    <row r="21074" spans="1:6" x14ac:dyDescent="0.25">
      <c r="A21074" s="15">
        <v>44416.46875</v>
      </c>
      <c r="B21074" s="13">
        <v>56701.279634917693</v>
      </c>
      <c r="C21074" s="13">
        <v>2282.2199999999975</v>
      </c>
      <c r="D21074" s="13">
        <v>11411.295042287553</v>
      </c>
      <c r="E21074" s="13">
        <v>149.35205939099416</v>
      </c>
      <c r="F21074" s="13">
        <v>335.32251347747598</v>
      </c>
    </row>
    <row r="21075" spans="1:6" x14ac:dyDescent="0.25">
      <c r="A21075" s="15">
        <v>44416.479166666664</v>
      </c>
      <c r="B21075" s="13">
        <v>58225.827545352447</v>
      </c>
      <c r="C21075" s="13">
        <v>2562.3300000000008</v>
      </c>
      <c r="D21075" s="13">
        <v>11613.606136958409</v>
      </c>
      <c r="E21075" s="13">
        <v>288.78052352600469</v>
      </c>
      <c r="F21075" s="13">
        <v>339.98100655901925</v>
      </c>
    </row>
    <row r="21076" spans="1:6" x14ac:dyDescent="0.25">
      <c r="A21076" s="15">
        <v>44416.489583333336</v>
      </c>
      <c r="B21076" s="13">
        <v>61249.94733975979</v>
      </c>
      <c r="C21076" s="13">
        <v>2812.8699999999981</v>
      </c>
      <c r="D21076" s="13">
        <v>11367.828179060451</v>
      </c>
      <c r="E21076" s="13">
        <v>198.11143792780459</v>
      </c>
      <c r="F21076" s="13">
        <v>334.14138643206695</v>
      </c>
    </row>
    <row r="21077" spans="1:6" x14ac:dyDescent="0.25">
      <c r="A21077" s="15">
        <v>44416.5</v>
      </c>
      <c r="B21077" s="13">
        <v>58544.201875261213</v>
      </c>
      <c r="C21077" s="13">
        <v>2682.2999999999984</v>
      </c>
      <c r="D21077" s="13">
        <v>11585.962456739044</v>
      </c>
      <c r="E21077" s="13">
        <v>320.06930484130316</v>
      </c>
      <c r="F21077" s="13">
        <v>355.68444442509974</v>
      </c>
    </row>
    <row r="21078" spans="1:6" x14ac:dyDescent="0.25">
      <c r="A21078" s="15">
        <v>44416.510416666664</v>
      </c>
      <c r="B21078" s="13">
        <v>55710.899129594996</v>
      </c>
      <c r="C21078" s="13">
        <v>2264.9999999999991</v>
      </c>
      <c r="D21078" s="13">
        <v>11517.565341143389</v>
      </c>
      <c r="E21078" s="13">
        <v>265.71755384415104</v>
      </c>
      <c r="F21078" s="13">
        <v>331.33046753573126</v>
      </c>
    </row>
    <row r="21079" spans="1:6" x14ac:dyDescent="0.25">
      <c r="A21079" s="15">
        <v>44416.520833333336</v>
      </c>
      <c r="B21079" s="13">
        <v>56475.452169079741</v>
      </c>
      <c r="C21079" s="13">
        <v>2460.56</v>
      </c>
      <c r="D21079" s="13">
        <v>11456.165782444572</v>
      </c>
      <c r="E21079" s="13">
        <v>274.55796523241821</v>
      </c>
      <c r="F21079" s="13">
        <v>323.70559704810591</v>
      </c>
    </row>
    <row r="21080" spans="1:6" x14ac:dyDescent="0.25">
      <c r="A21080" s="15">
        <v>44416.53125</v>
      </c>
      <c r="B21080" s="13">
        <v>54564.148648828283</v>
      </c>
      <c r="C21080" s="13">
        <v>2391.1899999999987</v>
      </c>
      <c r="D21080" s="13">
        <v>11508.011390108048</v>
      </c>
      <c r="E21080" s="13">
        <v>281.40707223028227</v>
      </c>
      <c r="F21080" s="13">
        <v>338.17169829382249</v>
      </c>
    </row>
    <row r="21081" spans="1:6" x14ac:dyDescent="0.25">
      <c r="A21081" s="15">
        <v>44416.541666666664</v>
      </c>
      <c r="B21081" s="13">
        <v>67012.779447048015</v>
      </c>
      <c r="C21081" s="13">
        <v>3155.9000000000015</v>
      </c>
      <c r="D21081" s="13">
        <v>11448.475057024189</v>
      </c>
      <c r="E21081" s="13">
        <v>231.91628395961968</v>
      </c>
      <c r="F21081" s="13">
        <v>343.26772277946213</v>
      </c>
    </row>
    <row r="21082" spans="1:6" x14ac:dyDescent="0.25">
      <c r="A21082" s="15">
        <v>44416.552083333336</v>
      </c>
      <c r="B21082" s="13">
        <v>74176.849188909197</v>
      </c>
      <c r="C21082" s="13">
        <v>2668.0100000000029</v>
      </c>
      <c r="D21082" s="13">
        <v>11665.668702296758</v>
      </c>
      <c r="E21082" s="13">
        <v>336.32785413702874</v>
      </c>
      <c r="F21082" s="13">
        <v>363.6922565244073</v>
      </c>
    </row>
    <row r="21083" spans="1:6" x14ac:dyDescent="0.25">
      <c r="A21083" s="15">
        <v>44416.5625</v>
      </c>
      <c r="B21083" s="13">
        <v>80987.758835467714</v>
      </c>
      <c r="C21083" s="13">
        <v>2798.4900000000016</v>
      </c>
      <c r="D21083" s="13">
        <v>11344.296851184989</v>
      </c>
      <c r="E21083" s="13">
        <v>113.581</v>
      </c>
      <c r="F21083" s="13">
        <v>340.3424355764073</v>
      </c>
    </row>
    <row r="21084" spans="1:6" x14ac:dyDescent="0.25">
      <c r="A21084" s="15">
        <v>44416.572916666664</v>
      </c>
      <c r="B21084" s="13">
        <v>69319.293110970597</v>
      </c>
      <c r="C21084" s="13">
        <v>2436.650000000001</v>
      </c>
      <c r="D21084" s="13">
        <v>11350.729188758469</v>
      </c>
      <c r="E21084" s="13">
        <v>108.30099999999999</v>
      </c>
      <c r="F21084" s="13">
        <v>343.5616417513358</v>
      </c>
    </row>
    <row r="21085" spans="1:6" x14ac:dyDescent="0.25">
      <c r="A21085" s="15">
        <v>44416.583333333336</v>
      </c>
      <c r="B21085" s="13">
        <v>69039.744731478408</v>
      </c>
      <c r="C21085" s="13">
        <v>2647.639999999999</v>
      </c>
      <c r="D21085" s="13">
        <v>11376.141455914358</v>
      </c>
      <c r="E21085" s="13">
        <v>201.90640229348958</v>
      </c>
      <c r="F21085" s="13">
        <v>333.23493745336333</v>
      </c>
    </row>
    <row r="21086" spans="1:6" x14ac:dyDescent="0.25">
      <c r="A21086" s="15">
        <v>44416.59375</v>
      </c>
      <c r="B21086" s="13">
        <v>70278.227011224677</v>
      </c>
      <c r="C21086" s="13">
        <v>2500.4799999999987</v>
      </c>
      <c r="D21086" s="13">
        <v>11518.531429297682</v>
      </c>
      <c r="E21086" s="13">
        <v>216.27403261167936</v>
      </c>
      <c r="F21086" s="13">
        <v>332.76592796642529</v>
      </c>
    </row>
    <row r="21087" spans="1:6" x14ac:dyDescent="0.25">
      <c r="A21087" s="15">
        <v>44416.604166666664</v>
      </c>
      <c r="B21087" s="13">
        <v>78165.907322164887</v>
      </c>
      <c r="C21087" s="13">
        <v>2558.7699999999995</v>
      </c>
      <c r="D21087" s="13">
        <v>11438.09987221564</v>
      </c>
      <c r="E21087" s="13">
        <v>201.49013007188947</v>
      </c>
      <c r="F21087" s="13">
        <v>338.54875173574527</v>
      </c>
    </row>
    <row r="21088" spans="1:6" x14ac:dyDescent="0.25">
      <c r="A21088" s="15">
        <v>44416.614583333336</v>
      </c>
      <c r="B21088" s="13">
        <v>73233.753810690963</v>
      </c>
      <c r="C21088" s="13">
        <v>2474.7900000000013</v>
      </c>
      <c r="D21088" s="13">
        <v>11365.477620504975</v>
      </c>
      <c r="E21088" s="13">
        <v>178.57998341690347</v>
      </c>
      <c r="F21088" s="13">
        <v>330.70334745469319</v>
      </c>
    </row>
    <row r="21089" spans="1:6" x14ac:dyDescent="0.25">
      <c r="A21089" s="15">
        <v>44416.625</v>
      </c>
      <c r="B21089" s="13">
        <v>68163.593149228094</v>
      </c>
      <c r="C21089" s="13">
        <v>2709.7099999999996</v>
      </c>
      <c r="D21089" s="13">
        <v>11596.905102558079</v>
      </c>
      <c r="E21089" s="13">
        <v>310.24986387839084</v>
      </c>
      <c r="F21089" s="13">
        <v>334.22743986253232</v>
      </c>
    </row>
    <row r="21090" spans="1:6" x14ac:dyDescent="0.25">
      <c r="A21090" s="15">
        <v>44416.635416666664</v>
      </c>
      <c r="B21090" s="13">
        <v>57459.080890317789</v>
      </c>
      <c r="C21090" s="13">
        <v>2359.4799999999987</v>
      </c>
      <c r="D21090" s="13">
        <v>11658.891991788143</v>
      </c>
      <c r="E21090" s="13">
        <v>384.37038491732625</v>
      </c>
      <c r="F21090" s="13">
        <v>327.39958734624264</v>
      </c>
    </row>
    <row r="21091" spans="1:6" x14ac:dyDescent="0.25">
      <c r="A21091" s="15">
        <v>44416.645833333336</v>
      </c>
      <c r="B21091" s="13">
        <v>56680.596384647804</v>
      </c>
      <c r="C21091" s="13">
        <v>2655.91</v>
      </c>
      <c r="D21091" s="13">
        <v>11460.618887879997</v>
      </c>
      <c r="E21091" s="13">
        <v>179.92558497197376</v>
      </c>
      <c r="F21091" s="13">
        <v>319.86937280244223</v>
      </c>
    </row>
    <row r="21092" spans="1:6" x14ac:dyDescent="0.25">
      <c r="A21092" s="15">
        <v>44416.65625</v>
      </c>
      <c r="B21092" s="13">
        <v>50318.823190996438</v>
      </c>
      <c r="C21092" s="13">
        <v>2423.0300000000011</v>
      </c>
      <c r="D21092" s="13">
        <v>11418.075913630109</v>
      </c>
      <c r="E21092" s="13">
        <v>151.65235304589183</v>
      </c>
      <c r="F21092" s="13">
        <v>317.29077433061451</v>
      </c>
    </row>
    <row r="21093" spans="1:6" x14ac:dyDescent="0.25">
      <c r="A21093" s="15">
        <v>44416.666666666664</v>
      </c>
      <c r="B21093" s="13">
        <v>45213.368006867619</v>
      </c>
      <c r="C21093" s="13">
        <v>2775.9300000000017</v>
      </c>
      <c r="D21093" s="13">
        <v>11007.260751000476</v>
      </c>
      <c r="E21093" s="13">
        <v>177.63995247581008</v>
      </c>
      <c r="F21093" s="13">
        <v>325.77164268415527</v>
      </c>
    </row>
    <row r="21094" spans="1:6" x14ac:dyDescent="0.25">
      <c r="A21094" s="15">
        <v>44416.677083333336</v>
      </c>
      <c r="B21094" s="13">
        <v>50726.05770528927</v>
      </c>
      <c r="C21094" s="13">
        <v>2693.5900000000011</v>
      </c>
      <c r="D21094" s="13">
        <v>10312.972937772398</v>
      </c>
      <c r="E21094" s="13">
        <v>197.41763486102161</v>
      </c>
      <c r="F21094" s="13">
        <v>322.37191738778301</v>
      </c>
    </row>
    <row r="21095" spans="1:6" x14ac:dyDescent="0.25">
      <c r="A21095" s="15">
        <v>44416.6875</v>
      </c>
      <c r="B21095" s="13">
        <v>50557.237669021677</v>
      </c>
      <c r="C21095" s="13">
        <v>2239.2599999999989</v>
      </c>
      <c r="D21095" s="13">
        <v>10143.899850090778</v>
      </c>
      <c r="E21095" s="13">
        <v>300.72792988774927</v>
      </c>
      <c r="F21095" s="13">
        <v>323.44353930841714</v>
      </c>
    </row>
    <row r="21096" spans="1:6" x14ac:dyDescent="0.25">
      <c r="A21096" s="15">
        <v>44416.697916666664</v>
      </c>
      <c r="B21096" s="13">
        <v>49215.145537272248</v>
      </c>
      <c r="C21096" s="13">
        <v>2282.2800000000002</v>
      </c>
      <c r="D21096" s="13">
        <v>10477.627959442931</v>
      </c>
      <c r="E21096" s="13">
        <v>300.22436525017224</v>
      </c>
      <c r="F21096" s="13">
        <v>317.14710465873424</v>
      </c>
    </row>
    <row r="21097" spans="1:6" x14ac:dyDescent="0.25">
      <c r="A21097" s="15">
        <v>44416.708333333336</v>
      </c>
      <c r="B21097" s="13">
        <v>53613.758867980046</v>
      </c>
      <c r="C21097" s="13">
        <v>2904.0499999999984</v>
      </c>
      <c r="D21097" s="13">
        <v>10794.755231584617</v>
      </c>
      <c r="E21097" s="13">
        <v>317.01294407246036</v>
      </c>
      <c r="F21097" s="13">
        <v>313.53370998795162</v>
      </c>
    </row>
    <row r="21098" spans="1:6" x14ac:dyDescent="0.25">
      <c r="A21098" s="15">
        <v>44416.71875</v>
      </c>
      <c r="B21098" s="13">
        <v>55588.838968040356</v>
      </c>
      <c r="C21098" s="13">
        <v>3670.3</v>
      </c>
      <c r="D21098" s="13">
        <v>10770.900672638572</v>
      </c>
      <c r="E21098" s="13">
        <v>308.80312622611751</v>
      </c>
      <c r="F21098" s="13">
        <v>328.38917043911636</v>
      </c>
    </row>
    <row r="21099" spans="1:6" x14ac:dyDescent="0.25">
      <c r="A21099" s="15">
        <v>44416.729166666664</v>
      </c>
      <c r="B21099" s="13">
        <v>52893.673760399761</v>
      </c>
      <c r="C21099" s="13">
        <v>2312.7200000000012</v>
      </c>
      <c r="D21099" s="13">
        <v>10788.520324161856</v>
      </c>
      <c r="E21099" s="13">
        <v>309.15713612776904</v>
      </c>
      <c r="F21099" s="13">
        <v>327.93665086239855</v>
      </c>
    </row>
    <row r="21100" spans="1:6" x14ac:dyDescent="0.25">
      <c r="A21100" s="15">
        <v>44416.739583333336</v>
      </c>
      <c r="B21100" s="13">
        <v>53589.555161210912</v>
      </c>
      <c r="C21100" s="13">
        <v>2259.720000000003</v>
      </c>
      <c r="D21100" s="13">
        <v>10798.589958422337</v>
      </c>
      <c r="E21100" s="13">
        <v>371.31171249279157</v>
      </c>
      <c r="F21100" s="13">
        <v>327.47018321322986</v>
      </c>
    </row>
    <row r="21101" spans="1:6" x14ac:dyDescent="0.25">
      <c r="A21101" s="15">
        <v>44416.75</v>
      </c>
      <c r="B21101" s="13">
        <v>53820.268653755382</v>
      </c>
      <c r="C21101" s="13">
        <v>3216.869999999999</v>
      </c>
      <c r="D21101" s="13">
        <v>10720.003985269472</v>
      </c>
      <c r="E21101" s="13">
        <v>354.90784940892377</v>
      </c>
      <c r="F21101" s="13">
        <v>326.72692052205662</v>
      </c>
    </row>
    <row r="21102" spans="1:6" x14ac:dyDescent="0.25">
      <c r="A21102" s="15">
        <v>44416.760416666664</v>
      </c>
      <c r="B21102" s="13">
        <v>65000.712293723904</v>
      </c>
      <c r="C21102" s="13">
        <v>5806.3200000000006</v>
      </c>
      <c r="D21102" s="13">
        <v>10887.243410487767</v>
      </c>
      <c r="E21102" s="13">
        <v>355.25280915698238</v>
      </c>
      <c r="F21102" s="13">
        <v>325.31020350124942</v>
      </c>
    </row>
    <row r="21103" spans="1:6" x14ac:dyDescent="0.25">
      <c r="A21103" s="15">
        <v>44416.770833333336</v>
      </c>
      <c r="B21103" s="13">
        <v>56093.937037707372</v>
      </c>
      <c r="C21103" s="13">
        <v>2235.0100000000039</v>
      </c>
      <c r="D21103" s="13">
        <v>10772.340487290052</v>
      </c>
      <c r="E21103" s="13">
        <v>378.23716707098987</v>
      </c>
      <c r="F21103" s="13">
        <v>325.45694669586055</v>
      </c>
    </row>
    <row r="21104" spans="1:6" x14ac:dyDescent="0.25">
      <c r="A21104" s="15">
        <v>44416.78125</v>
      </c>
      <c r="B21104" s="13">
        <v>56329.39250663347</v>
      </c>
      <c r="C21104" s="13">
        <v>2176.9900000000011</v>
      </c>
      <c r="D21104" s="13">
        <v>10898.521874826394</v>
      </c>
      <c r="E21104" s="13">
        <v>395.58078645117911</v>
      </c>
      <c r="F21104" s="13">
        <v>334.87006931778228</v>
      </c>
    </row>
    <row r="21105" spans="1:6" x14ac:dyDescent="0.25">
      <c r="A21105" s="15">
        <v>44416.791666666664</v>
      </c>
      <c r="B21105" s="13">
        <v>60514.41430977235</v>
      </c>
      <c r="C21105" s="13">
        <v>2900.7399999999984</v>
      </c>
      <c r="D21105" s="13">
        <v>10807.877380545069</v>
      </c>
      <c r="E21105" s="13">
        <v>414.0810425934672</v>
      </c>
      <c r="F21105" s="13">
        <v>326.89948321677082</v>
      </c>
    </row>
    <row r="21106" spans="1:6" x14ac:dyDescent="0.25">
      <c r="A21106" s="15">
        <v>44416.802083333336</v>
      </c>
      <c r="B21106" s="13">
        <v>63993.573218667421</v>
      </c>
      <c r="C21106" s="13">
        <v>3656.6699999999996</v>
      </c>
      <c r="D21106" s="13">
        <v>10937.720711271655</v>
      </c>
      <c r="E21106" s="13">
        <v>418.7337399352478</v>
      </c>
      <c r="F21106" s="13">
        <v>327.72731594089259</v>
      </c>
    </row>
    <row r="21107" spans="1:6" x14ac:dyDescent="0.25">
      <c r="A21107" s="15">
        <v>44416.8125</v>
      </c>
      <c r="B21107" s="13">
        <v>60982.348348974723</v>
      </c>
      <c r="C21107" s="13">
        <v>2278.0200000000013</v>
      </c>
      <c r="D21107" s="13">
        <v>10763.017503558742</v>
      </c>
      <c r="E21107" s="13">
        <v>402.63690517450004</v>
      </c>
      <c r="F21107" s="13">
        <v>317.59688344710798</v>
      </c>
    </row>
    <row r="21108" spans="1:6" x14ac:dyDescent="0.25">
      <c r="A21108" s="15">
        <v>44416.822916666664</v>
      </c>
      <c r="B21108" s="13">
        <v>62165.432850789977</v>
      </c>
      <c r="C21108" s="13">
        <v>2262.1299999999987</v>
      </c>
      <c r="D21108" s="13">
        <v>10948.546021083126</v>
      </c>
      <c r="E21108" s="13">
        <v>417.86663707544568</v>
      </c>
      <c r="F21108" s="13">
        <v>310.92518012459175</v>
      </c>
    </row>
    <row r="21109" spans="1:6" x14ac:dyDescent="0.25">
      <c r="A21109" s="15">
        <v>44416.833333333336</v>
      </c>
      <c r="B21109" s="13">
        <v>64695.448917340975</v>
      </c>
      <c r="C21109" s="13">
        <v>3112.079999999999</v>
      </c>
      <c r="D21109" s="13">
        <v>10987.130958431522</v>
      </c>
      <c r="E21109" s="13">
        <v>433.35639188260564</v>
      </c>
      <c r="F21109" s="13">
        <v>328.02643385157842</v>
      </c>
    </row>
    <row r="21110" spans="1:6" x14ac:dyDescent="0.25">
      <c r="A21110" s="15">
        <v>44416.84375</v>
      </c>
      <c r="B21110" s="13">
        <v>65125.544544799115</v>
      </c>
      <c r="C21110" s="13">
        <v>2882.5200000000004</v>
      </c>
      <c r="D21110" s="13">
        <v>10949.696004597326</v>
      </c>
      <c r="E21110" s="13">
        <v>435.59564579620962</v>
      </c>
      <c r="F21110" s="13">
        <v>324.25917955267147</v>
      </c>
    </row>
    <row r="21111" spans="1:6" x14ac:dyDescent="0.25">
      <c r="A21111" s="15">
        <v>44416.854166666664</v>
      </c>
      <c r="B21111" s="13">
        <v>60299.240980509669</v>
      </c>
      <c r="C21111" s="13">
        <v>2179.7599999999998</v>
      </c>
      <c r="D21111" s="13">
        <v>10929.449405456409</v>
      </c>
      <c r="E21111" s="13">
        <v>431.96055403671573</v>
      </c>
      <c r="F21111" s="13">
        <v>315.11004883668534</v>
      </c>
    </row>
    <row r="21112" spans="1:6" x14ac:dyDescent="0.25">
      <c r="A21112" s="15">
        <v>44416.864583333336</v>
      </c>
      <c r="B21112" s="13">
        <v>58802.511885623717</v>
      </c>
      <c r="C21112" s="13">
        <v>2260.4599999999982</v>
      </c>
      <c r="D21112" s="13">
        <v>10863.768017817805</v>
      </c>
      <c r="E21112" s="13">
        <v>434.93105317091283</v>
      </c>
      <c r="F21112" s="13">
        <v>321.17368475071754</v>
      </c>
    </row>
    <row r="21113" spans="1:6" x14ac:dyDescent="0.25">
      <c r="A21113" s="15">
        <v>44416.875</v>
      </c>
      <c r="B21113" s="13">
        <v>62324.762164273125</v>
      </c>
      <c r="C21113" s="13">
        <v>4238.0400000000009</v>
      </c>
      <c r="D21113" s="13">
        <v>10981.123086631371</v>
      </c>
      <c r="E21113" s="13">
        <v>445.32800101907992</v>
      </c>
      <c r="F21113" s="13">
        <v>314.13169256444127</v>
      </c>
    </row>
    <row r="21114" spans="1:6" x14ac:dyDescent="0.25">
      <c r="A21114" s="15">
        <v>44416.885416666664</v>
      </c>
      <c r="B21114" s="13">
        <v>61848.297379003823</v>
      </c>
      <c r="C21114" s="13">
        <v>2852.0800000000031</v>
      </c>
      <c r="D21114" s="13">
        <v>10904.291522617652</v>
      </c>
      <c r="E21114" s="13">
        <v>474.94180336015938</v>
      </c>
      <c r="F21114" s="13">
        <v>322.14085101857609</v>
      </c>
    </row>
    <row r="21115" spans="1:6" x14ac:dyDescent="0.25">
      <c r="A21115" s="15">
        <v>44416.895833333336</v>
      </c>
      <c r="B21115" s="13">
        <v>62404.935672341424</v>
      </c>
      <c r="C21115" s="13">
        <v>2657.4500000000007</v>
      </c>
      <c r="D21115" s="13">
        <v>11058.769042613418</v>
      </c>
      <c r="E21115" s="13">
        <v>473.76944456264454</v>
      </c>
      <c r="F21115" s="13">
        <v>330.20131118928447</v>
      </c>
    </row>
    <row r="21116" spans="1:6" x14ac:dyDescent="0.25">
      <c r="A21116" s="15">
        <v>44416.90625</v>
      </c>
      <c r="B21116" s="13">
        <v>60285.012200988895</v>
      </c>
      <c r="C21116" s="13">
        <v>2259.9899999999993</v>
      </c>
      <c r="D21116" s="13">
        <v>10946.882396269923</v>
      </c>
      <c r="E21116" s="13">
        <v>462.05746375212499</v>
      </c>
      <c r="F21116" s="13">
        <v>319.07799187999734</v>
      </c>
    </row>
    <row r="21117" spans="1:6" x14ac:dyDescent="0.25">
      <c r="A21117" s="15">
        <v>44416.916666666664</v>
      </c>
      <c r="B21117" s="13">
        <v>59882.363224703964</v>
      </c>
      <c r="C21117" s="13">
        <v>2474.8000000000002</v>
      </c>
      <c r="D21117" s="13">
        <v>11108.202250271228</v>
      </c>
      <c r="E21117" s="13">
        <v>483.93573152007104</v>
      </c>
      <c r="F21117" s="13">
        <v>344.07263701573243</v>
      </c>
    </row>
    <row r="21118" spans="1:6" x14ac:dyDescent="0.25">
      <c r="A21118" s="15">
        <v>44416.927083333336</v>
      </c>
      <c r="B21118" s="13">
        <v>57398.197141084631</v>
      </c>
      <c r="C21118" s="13">
        <v>2467.5600000000013</v>
      </c>
      <c r="D21118" s="13">
        <v>10791.499130831377</v>
      </c>
      <c r="E21118" s="13">
        <v>476.70503388731731</v>
      </c>
      <c r="F21118" s="13">
        <v>335.53414470366931</v>
      </c>
    </row>
    <row r="21119" spans="1:6" x14ac:dyDescent="0.25">
      <c r="A21119" s="15">
        <v>44416.9375</v>
      </c>
      <c r="B21119" s="13">
        <v>57773.172121760988</v>
      </c>
      <c r="C21119" s="13">
        <v>2749.9900000000016</v>
      </c>
      <c r="D21119" s="13">
        <v>10794.776270457091</v>
      </c>
      <c r="E21119" s="13">
        <v>481.46964634141477</v>
      </c>
      <c r="F21119" s="13">
        <v>340.24843064669091</v>
      </c>
    </row>
    <row r="21120" spans="1:6" x14ac:dyDescent="0.25">
      <c r="A21120" s="15">
        <v>44416.947916666664</v>
      </c>
      <c r="B21120" s="13">
        <v>55909.634617707379</v>
      </c>
      <c r="C21120" s="13">
        <v>2757.92</v>
      </c>
      <c r="D21120" s="13">
        <v>10610.993917593385</v>
      </c>
      <c r="E21120" s="13">
        <v>497.23449041993513</v>
      </c>
      <c r="F21120" s="13">
        <v>344.13295410868005</v>
      </c>
    </row>
    <row r="21121" spans="1:6" x14ac:dyDescent="0.25">
      <c r="A21121" s="15">
        <v>44416.958333333336</v>
      </c>
      <c r="B21121" s="13">
        <v>57023.423649720185</v>
      </c>
      <c r="C21121" s="13">
        <v>2961.9100000000021</v>
      </c>
      <c r="D21121" s="13">
        <v>10722.917685017475</v>
      </c>
      <c r="E21121" s="13">
        <v>477.09076613395621</v>
      </c>
      <c r="F21121" s="13">
        <v>330.18044274747996</v>
      </c>
    </row>
    <row r="21122" spans="1:6" x14ac:dyDescent="0.25">
      <c r="A21122" s="15">
        <v>44416.96875</v>
      </c>
      <c r="B21122" s="13">
        <v>51717.5626854281</v>
      </c>
      <c r="C21122" s="13">
        <v>2246.4300000000021</v>
      </c>
      <c r="D21122" s="13">
        <v>10897.703056668402</v>
      </c>
      <c r="E21122" s="13">
        <v>482.8908009701795</v>
      </c>
      <c r="F21122" s="13">
        <v>340.86585710384617</v>
      </c>
    </row>
    <row r="21123" spans="1:6" x14ac:dyDescent="0.25">
      <c r="A21123" s="15">
        <v>44416.979166666664</v>
      </c>
      <c r="B21123" s="13">
        <v>53776.531230072454</v>
      </c>
      <c r="C21123" s="13">
        <v>3801.3900000000017</v>
      </c>
      <c r="D21123" s="13">
        <v>10819.918318135575</v>
      </c>
      <c r="E21123" s="13">
        <v>477.98467235178902</v>
      </c>
      <c r="F21123" s="13">
        <v>334.40717692587816</v>
      </c>
    </row>
    <row r="21124" spans="1:6" x14ac:dyDescent="0.25">
      <c r="A21124" s="15">
        <v>44416.989583333336</v>
      </c>
      <c r="B21124" s="13">
        <v>56175.407519339431</v>
      </c>
      <c r="C21124" s="13">
        <v>5757.630000000001</v>
      </c>
      <c r="D21124" s="13">
        <v>10888.148041896366</v>
      </c>
      <c r="E21124" s="13">
        <v>497.89113825824296</v>
      </c>
      <c r="F21124" s="13">
        <v>350.45634357987495</v>
      </c>
    </row>
    <row r="21125" spans="1:6" x14ac:dyDescent="0.25">
      <c r="A21125" s="15">
        <v>44416</v>
      </c>
      <c r="B21125" s="13">
        <v>57142.306756054488</v>
      </c>
      <c r="C21125" s="13">
        <v>5753.3200000000006</v>
      </c>
      <c r="D21125" s="13">
        <v>10770.648637053173</v>
      </c>
      <c r="E21125" s="13">
        <v>484.56981114926793</v>
      </c>
      <c r="F21125" s="13">
        <v>337.84156114783497</v>
      </c>
    </row>
    <row r="21126" spans="1:6" x14ac:dyDescent="0.25">
      <c r="A21126" s="15">
        <v>44417.010416666664</v>
      </c>
      <c r="B21126" s="13">
        <v>44503.707851896288</v>
      </c>
      <c r="C21126" s="13">
        <v>2147.7199999999993</v>
      </c>
      <c r="D21126" s="13">
        <v>11008.303837744983</v>
      </c>
      <c r="E21126" s="13">
        <v>492.95495200211121</v>
      </c>
      <c r="F21126" s="13">
        <v>341.20923589789379</v>
      </c>
    </row>
    <row r="21127" spans="1:6" x14ac:dyDescent="0.25">
      <c r="A21127" s="15">
        <v>44417.020833333336</v>
      </c>
      <c r="B21127" s="13">
        <v>45784.065424912566</v>
      </c>
      <c r="C21127" s="13">
        <v>2458.9199999999978</v>
      </c>
      <c r="D21127" s="13">
        <v>10982.955611446352</v>
      </c>
      <c r="E21127" s="13">
        <v>490.5491016595974</v>
      </c>
      <c r="F21127" s="13">
        <v>348.739875246856</v>
      </c>
    </row>
    <row r="21128" spans="1:6" x14ac:dyDescent="0.25">
      <c r="A21128" s="15">
        <v>44417.03125</v>
      </c>
      <c r="B21128" s="13">
        <v>45586.73604912623</v>
      </c>
      <c r="C21128" s="13">
        <v>3211.6199999999994</v>
      </c>
      <c r="D21128" s="13">
        <v>11108.09734166188</v>
      </c>
      <c r="E21128" s="13">
        <v>479.94180793157716</v>
      </c>
      <c r="F21128" s="13">
        <v>336.46801743630641</v>
      </c>
    </row>
    <row r="21129" spans="1:6" x14ac:dyDescent="0.25">
      <c r="A21129" s="15">
        <v>44417.041666666664</v>
      </c>
      <c r="B21129" s="13">
        <v>46438.004630303993</v>
      </c>
      <c r="C21129" s="13">
        <v>2556.5799999999986</v>
      </c>
      <c r="D21129" s="13">
        <v>11033.691161818891</v>
      </c>
      <c r="E21129" s="13">
        <v>491.71506241003397</v>
      </c>
      <c r="F21129" s="13">
        <v>350.35542596171803</v>
      </c>
    </row>
    <row r="21130" spans="1:6" x14ac:dyDescent="0.25">
      <c r="A21130" s="15">
        <v>44417.052083333336</v>
      </c>
      <c r="B21130" s="13">
        <v>42348.202930202533</v>
      </c>
      <c r="C21130" s="13">
        <v>2175.0899999999988</v>
      </c>
      <c r="D21130" s="13">
        <v>11125.842618341703</v>
      </c>
      <c r="E21130" s="13">
        <v>494.12846823638318</v>
      </c>
      <c r="F21130" s="13">
        <v>347.55860599883817</v>
      </c>
    </row>
    <row r="21131" spans="1:6" x14ac:dyDescent="0.25">
      <c r="A21131" s="15">
        <v>44417.0625</v>
      </c>
      <c r="B21131" s="13">
        <v>43147.684439741453</v>
      </c>
      <c r="C21131" s="13">
        <v>2632.1399999999985</v>
      </c>
      <c r="D21131" s="13">
        <v>10534.740283763436</v>
      </c>
      <c r="E21131" s="13">
        <v>502.64801217425907</v>
      </c>
      <c r="F21131" s="13">
        <v>350.81829162906979</v>
      </c>
    </row>
    <row r="21132" spans="1:6" x14ac:dyDescent="0.25">
      <c r="A21132" s="15">
        <v>44417.072916666664</v>
      </c>
      <c r="B21132" s="13">
        <v>43099.537655502252</v>
      </c>
      <c r="C21132" s="13">
        <v>2358.3000000000011</v>
      </c>
      <c r="D21132" s="13">
        <v>10492.759764452507</v>
      </c>
      <c r="E21132" s="13">
        <v>502.96435975474185</v>
      </c>
      <c r="F21132" s="13">
        <v>343.6609141610711</v>
      </c>
    </row>
    <row r="21133" spans="1:6" x14ac:dyDescent="0.25">
      <c r="A21133" s="15">
        <v>44417.083333333336</v>
      </c>
      <c r="B21133" s="13">
        <v>43078.847027893644</v>
      </c>
      <c r="C21133" s="13">
        <v>2402.2300000000018</v>
      </c>
      <c r="D21133" s="13">
        <v>10490.317564342024</v>
      </c>
      <c r="E21133" s="13">
        <v>518.96470645732506</v>
      </c>
      <c r="F21133" s="13">
        <v>374.5718288321201</v>
      </c>
    </row>
    <row r="21134" spans="1:6" x14ac:dyDescent="0.25">
      <c r="A21134" s="15">
        <v>44417.09375</v>
      </c>
      <c r="B21134" s="13">
        <v>39975.991724088104</v>
      </c>
      <c r="C21134" s="13">
        <v>2132.2799999999988</v>
      </c>
      <c r="D21134" s="13">
        <v>10872.929740531092</v>
      </c>
      <c r="E21134" s="13">
        <v>517.42966343237254</v>
      </c>
      <c r="F21134" s="13">
        <v>373.2853574144483</v>
      </c>
    </row>
    <row r="21135" spans="1:6" x14ac:dyDescent="0.25">
      <c r="A21135" s="15">
        <v>44417.104166666664</v>
      </c>
      <c r="B21135" s="13">
        <v>39074.82203855204</v>
      </c>
      <c r="C21135" s="13">
        <v>2256.829999999999</v>
      </c>
      <c r="D21135" s="13">
        <v>11137.965398681486</v>
      </c>
      <c r="E21135" s="13">
        <v>507.22533837090219</v>
      </c>
      <c r="F21135" s="13">
        <v>358.26224940305025</v>
      </c>
    </row>
    <row r="21136" spans="1:6" x14ac:dyDescent="0.25">
      <c r="A21136" s="15">
        <v>44417.114583333336</v>
      </c>
      <c r="B21136" s="13">
        <v>39703.150613942562</v>
      </c>
      <c r="C21136" s="13">
        <v>2422.0499999999993</v>
      </c>
      <c r="D21136" s="13">
        <v>11089.304926219209</v>
      </c>
      <c r="E21136" s="13">
        <v>562.59779891709331</v>
      </c>
      <c r="F21136" s="13">
        <v>367.9739935461273</v>
      </c>
    </row>
    <row r="21137" spans="1:6" x14ac:dyDescent="0.25">
      <c r="A21137" s="15">
        <v>44417.125</v>
      </c>
      <c r="B21137" s="13">
        <v>39801.200986803713</v>
      </c>
      <c r="C21137" s="13">
        <v>2438.5000000000018</v>
      </c>
      <c r="D21137" s="13">
        <v>11257.244525075061</v>
      </c>
      <c r="E21137" s="13">
        <v>597.27698693887135</v>
      </c>
      <c r="F21137" s="13">
        <v>367.41437984058143</v>
      </c>
    </row>
    <row r="21138" spans="1:6" x14ac:dyDescent="0.25">
      <c r="A21138" s="15">
        <v>44417.135416666664</v>
      </c>
      <c r="B21138" s="13">
        <v>40696.512170177164</v>
      </c>
      <c r="C21138" s="13">
        <v>2278.1400000000003</v>
      </c>
      <c r="D21138" s="13">
        <v>11264.420792653085</v>
      </c>
      <c r="E21138" s="13">
        <v>584.07246564502998</v>
      </c>
      <c r="F21138" s="13">
        <v>360.69359360781158</v>
      </c>
    </row>
    <row r="21139" spans="1:6" x14ac:dyDescent="0.25">
      <c r="A21139" s="15">
        <v>44417.145833333336</v>
      </c>
      <c r="B21139" s="13">
        <v>41947.476766181935</v>
      </c>
      <c r="C21139" s="13">
        <v>2270.2599999999984</v>
      </c>
      <c r="D21139" s="13">
        <v>11271.32595596232</v>
      </c>
      <c r="E21139" s="13">
        <v>576.25733180609654</v>
      </c>
      <c r="F21139" s="13">
        <v>356.43407176075141</v>
      </c>
    </row>
    <row r="21140" spans="1:6" x14ac:dyDescent="0.25">
      <c r="A21140" s="15">
        <v>44417.15625</v>
      </c>
      <c r="B21140" s="13">
        <v>42098.044272969091</v>
      </c>
      <c r="C21140" s="13">
        <v>2513.4100000000008</v>
      </c>
      <c r="D21140" s="13">
        <v>11126.138194259553</v>
      </c>
      <c r="E21140" s="13">
        <v>585.9412917532344</v>
      </c>
      <c r="F21140" s="13">
        <v>369.51946738943053</v>
      </c>
    </row>
    <row r="21141" spans="1:6" x14ac:dyDescent="0.25">
      <c r="A21141" s="15">
        <v>44417.166666666664</v>
      </c>
      <c r="B21141" s="13">
        <v>42642.731186106314</v>
      </c>
      <c r="C21141" s="13">
        <v>2294.9700000000012</v>
      </c>
      <c r="D21141" s="13">
        <v>11221.081894118644</v>
      </c>
      <c r="E21141" s="13">
        <v>577.73020838332968</v>
      </c>
      <c r="F21141" s="13">
        <v>357.94834045507076</v>
      </c>
    </row>
    <row r="21142" spans="1:6" x14ac:dyDescent="0.25">
      <c r="A21142" s="15">
        <v>44417.177083333336</v>
      </c>
      <c r="B21142" s="13">
        <v>40694.843484416713</v>
      </c>
      <c r="C21142" s="13">
        <v>2147.4099999999994</v>
      </c>
      <c r="D21142" s="13">
        <v>11219.886663105215</v>
      </c>
      <c r="E21142" s="13">
        <v>584.84029980046137</v>
      </c>
      <c r="F21142" s="13">
        <v>373.40954037631371</v>
      </c>
    </row>
    <row r="21143" spans="1:6" x14ac:dyDescent="0.25">
      <c r="A21143" s="15">
        <v>44417.1875</v>
      </c>
      <c r="B21143" s="13">
        <v>42273.465735289152</v>
      </c>
      <c r="C21143" s="13">
        <v>2169.9699999999989</v>
      </c>
      <c r="D21143" s="13">
        <v>11320.108721664852</v>
      </c>
      <c r="E21143" s="13">
        <v>569.39656452929864</v>
      </c>
      <c r="F21143" s="13">
        <v>369.28109550025869</v>
      </c>
    </row>
    <row r="21144" spans="1:6" x14ac:dyDescent="0.25">
      <c r="A21144" s="15">
        <v>44417.197916666664</v>
      </c>
      <c r="B21144" s="13">
        <v>44190.779215287694</v>
      </c>
      <c r="C21144" s="13">
        <v>2201.6999999999998</v>
      </c>
      <c r="D21144" s="13">
        <v>11300.608587486948</v>
      </c>
      <c r="E21144" s="13">
        <v>598.9549607657782</v>
      </c>
      <c r="F21144" s="13">
        <v>370.96614714607819</v>
      </c>
    </row>
    <row r="21145" spans="1:6" x14ac:dyDescent="0.25">
      <c r="A21145" s="15">
        <v>44417.208333333336</v>
      </c>
      <c r="B21145" s="13">
        <v>44435.150709197813</v>
      </c>
      <c r="C21145" s="13">
        <v>2519.6300000000006</v>
      </c>
      <c r="D21145" s="13">
        <v>11362.265053090527</v>
      </c>
      <c r="E21145" s="13">
        <v>586.97491236342455</v>
      </c>
      <c r="F21145" s="13">
        <v>381.08465269836023</v>
      </c>
    </row>
    <row r="21146" spans="1:6" x14ac:dyDescent="0.25">
      <c r="A21146" s="15">
        <v>44417.21875</v>
      </c>
      <c r="B21146" s="13">
        <v>46261.757868376022</v>
      </c>
      <c r="C21146" s="13">
        <v>2334.1499999999992</v>
      </c>
      <c r="D21146" s="13">
        <v>11410.347633270518</v>
      </c>
      <c r="E21146" s="13">
        <v>574.11062806605332</v>
      </c>
      <c r="F21146" s="13">
        <v>344.82793745182994</v>
      </c>
    </row>
    <row r="21147" spans="1:6" x14ac:dyDescent="0.25">
      <c r="A21147" s="15">
        <v>44417.229166666664</v>
      </c>
      <c r="B21147" s="13">
        <v>49162.408600522256</v>
      </c>
      <c r="C21147" s="13">
        <v>2223.8299999999986</v>
      </c>
      <c r="D21147" s="13">
        <v>11640.58928959784</v>
      </c>
      <c r="E21147" s="13">
        <v>601.43044752517881</v>
      </c>
      <c r="F21147" s="13">
        <v>367.96694727729363</v>
      </c>
    </row>
    <row r="21148" spans="1:6" x14ac:dyDescent="0.25">
      <c r="A21148" s="15">
        <v>44417.239583333336</v>
      </c>
      <c r="B21148" s="13">
        <v>50766.367340455632</v>
      </c>
      <c r="C21148" s="13">
        <v>2223.329999999999</v>
      </c>
      <c r="D21148" s="13">
        <v>11937.365729368214</v>
      </c>
      <c r="E21148" s="13">
        <v>608.13760734589403</v>
      </c>
      <c r="F21148" s="13">
        <v>361.82755998953905</v>
      </c>
    </row>
    <row r="21149" spans="1:6" x14ac:dyDescent="0.25">
      <c r="A21149" s="15">
        <v>44417.25</v>
      </c>
      <c r="B21149" s="13">
        <v>56358.336968375028</v>
      </c>
      <c r="C21149" s="13">
        <v>3556.920000000001</v>
      </c>
      <c r="D21149" s="13">
        <v>11747.577105049466</v>
      </c>
      <c r="E21149" s="13">
        <v>672.55410572398648</v>
      </c>
      <c r="F21149" s="13">
        <v>368.40081944558489</v>
      </c>
    </row>
    <row r="21150" spans="1:6" x14ac:dyDescent="0.25">
      <c r="A21150" s="15">
        <v>44417.260416666664</v>
      </c>
      <c r="B21150" s="13">
        <v>60964.933955341177</v>
      </c>
      <c r="C21150" s="13">
        <v>3576.4900000000016</v>
      </c>
      <c r="D21150" s="13">
        <v>11830.219769956202</v>
      </c>
      <c r="E21150" s="13">
        <v>681.68629489052751</v>
      </c>
      <c r="F21150" s="13">
        <v>391.04100728012219</v>
      </c>
    </row>
    <row r="21151" spans="1:6" x14ac:dyDescent="0.25">
      <c r="A21151" s="15">
        <v>44417.270833333336</v>
      </c>
      <c r="B21151" s="13">
        <v>61246.410097816166</v>
      </c>
      <c r="C21151" s="13">
        <v>2387.6399999999985</v>
      </c>
      <c r="D21151" s="13">
        <v>11519.603270510628</v>
      </c>
      <c r="E21151" s="13">
        <v>631.61355103690391</v>
      </c>
      <c r="F21151" s="13">
        <v>374.96916172043956</v>
      </c>
    </row>
    <row r="21152" spans="1:6" x14ac:dyDescent="0.25">
      <c r="A21152" s="15">
        <v>44417.28125</v>
      </c>
      <c r="B21152" s="13">
        <v>62505.91440197167</v>
      </c>
      <c r="C21152" s="13">
        <v>2295.7599999999998</v>
      </c>
      <c r="D21152" s="13">
        <v>11696.054301233744</v>
      </c>
      <c r="E21152" s="13">
        <v>637.6216322898</v>
      </c>
      <c r="F21152" s="13">
        <v>377.54525640622484</v>
      </c>
    </row>
    <row r="21153" spans="1:6" x14ac:dyDescent="0.25">
      <c r="A21153" s="15">
        <v>44417.291666666664</v>
      </c>
      <c r="B21153" s="13">
        <v>63754.683028807376</v>
      </c>
      <c r="C21153" s="13">
        <v>2324.2399999999993</v>
      </c>
      <c r="D21153" s="13">
        <v>11575.968429752756</v>
      </c>
      <c r="E21153" s="13">
        <v>641.79357148680845</v>
      </c>
      <c r="F21153" s="13">
        <v>383.85663246394358</v>
      </c>
    </row>
    <row r="21154" spans="1:6" x14ac:dyDescent="0.25">
      <c r="A21154" s="15">
        <v>44417.302083333336</v>
      </c>
      <c r="B21154" s="13">
        <v>68896.746549307383</v>
      </c>
      <c r="C21154" s="13">
        <v>2794.4600000000014</v>
      </c>
      <c r="D21154" s="13">
        <v>11804.657695169501</v>
      </c>
      <c r="E21154" s="13">
        <v>627.03655505714596</v>
      </c>
      <c r="F21154" s="13">
        <v>397.88097172982026</v>
      </c>
    </row>
    <row r="21155" spans="1:6" x14ac:dyDescent="0.25">
      <c r="A21155" s="15">
        <v>44417.3125</v>
      </c>
      <c r="B21155" s="13">
        <v>67769.251951130922</v>
      </c>
      <c r="C21155" s="13">
        <v>2054.7299999999996</v>
      </c>
      <c r="D21155" s="13">
        <v>11912.921417920224</v>
      </c>
      <c r="E21155" s="13">
        <v>656.51208541288179</v>
      </c>
      <c r="F21155" s="13">
        <v>411.72925358718015</v>
      </c>
    </row>
    <row r="21156" spans="1:6" x14ac:dyDescent="0.25">
      <c r="A21156" s="15">
        <v>44417.322916666664</v>
      </c>
      <c r="B21156" s="13">
        <v>67822.87154486186</v>
      </c>
      <c r="C21156" s="13">
        <v>2146.3199999999979</v>
      </c>
      <c r="D21156" s="13">
        <v>11961.596307474574</v>
      </c>
      <c r="E21156" s="13">
        <v>687.77175677106584</v>
      </c>
      <c r="F21156" s="13">
        <v>411.06601114390941</v>
      </c>
    </row>
    <row r="21157" spans="1:6" x14ac:dyDescent="0.25">
      <c r="A21157" s="15">
        <v>44417.333333333336</v>
      </c>
      <c r="B21157" s="13">
        <v>73202.847200696197</v>
      </c>
      <c r="C21157" s="13">
        <v>3431.2100000000014</v>
      </c>
      <c r="D21157" s="13">
        <v>11795.974121849264</v>
      </c>
      <c r="E21157" s="13">
        <v>694.64348360917324</v>
      </c>
      <c r="F21157" s="13">
        <v>416.33156524039731</v>
      </c>
    </row>
    <row r="21158" spans="1:6" x14ac:dyDescent="0.25">
      <c r="A21158" s="15">
        <v>44417.34375</v>
      </c>
      <c r="B21158" s="13">
        <v>73824.832761959464</v>
      </c>
      <c r="C21158" s="13">
        <v>3568.2299999999996</v>
      </c>
      <c r="D21158" s="13">
        <v>11805.403284134885</v>
      </c>
      <c r="E21158" s="13">
        <v>640.42781068386341</v>
      </c>
      <c r="F21158" s="13">
        <v>418.46420933885088</v>
      </c>
    </row>
    <row r="21159" spans="1:6" x14ac:dyDescent="0.25">
      <c r="A21159" s="15">
        <v>44417.354166666664</v>
      </c>
      <c r="B21159" s="13">
        <v>71862.202265932967</v>
      </c>
      <c r="C21159" s="13">
        <v>2164.7699999999995</v>
      </c>
      <c r="D21159" s="13">
        <v>11913.855633332791</v>
      </c>
      <c r="E21159" s="13">
        <v>615.33452639200175</v>
      </c>
      <c r="F21159" s="13">
        <v>421.98779465001718</v>
      </c>
    </row>
    <row r="21160" spans="1:6" x14ac:dyDescent="0.25">
      <c r="A21160" s="15">
        <v>44417.364583333336</v>
      </c>
      <c r="B21160" s="13">
        <v>72836.881043941525</v>
      </c>
      <c r="C21160" s="13">
        <v>2349.2300000000005</v>
      </c>
      <c r="D21160" s="13">
        <v>12110.052277319019</v>
      </c>
      <c r="E21160" s="13">
        <v>659.6942730288647</v>
      </c>
      <c r="F21160" s="13">
        <v>439.6516144945877</v>
      </c>
    </row>
    <row r="21161" spans="1:6" x14ac:dyDescent="0.25">
      <c r="A21161" s="15">
        <v>44417.375</v>
      </c>
      <c r="B21161" s="13">
        <v>71522.840493063399</v>
      </c>
      <c r="C21161" s="13">
        <v>2082.2000000000007</v>
      </c>
      <c r="D21161" s="13">
        <v>11830.611282129536</v>
      </c>
      <c r="E21161" s="13">
        <v>511.2989873444007</v>
      </c>
      <c r="F21161" s="13">
        <v>430.84033338061647</v>
      </c>
    </row>
    <row r="21162" spans="1:6" x14ac:dyDescent="0.25">
      <c r="A21162" s="15">
        <v>44417.385416666664</v>
      </c>
      <c r="B21162" s="13">
        <v>68539.151576971039</v>
      </c>
      <c r="C21162" s="13">
        <v>2116.61</v>
      </c>
      <c r="D21162" s="13">
        <v>12008.329589495539</v>
      </c>
      <c r="E21162" s="13">
        <v>650.61399512775381</v>
      </c>
      <c r="F21162" s="13">
        <v>432.09279038480543</v>
      </c>
    </row>
    <row r="21163" spans="1:6" x14ac:dyDescent="0.25">
      <c r="A21163" s="15">
        <v>44417.395833333336</v>
      </c>
      <c r="B21163" s="13">
        <v>73089.438880191068</v>
      </c>
      <c r="C21163" s="13">
        <v>3315.5600000000004</v>
      </c>
      <c r="D21163" s="13">
        <v>11115.127021361475</v>
      </c>
      <c r="E21163" s="13">
        <v>516.98183450763361</v>
      </c>
      <c r="F21163" s="13">
        <v>429.36005332622744</v>
      </c>
    </row>
    <row r="21164" spans="1:6" x14ac:dyDescent="0.25">
      <c r="A21164" s="15">
        <v>44417.40625</v>
      </c>
      <c r="B21164" s="13">
        <v>74158.83159185313</v>
      </c>
      <c r="C21164" s="13">
        <v>3515.4000000000005</v>
      </c>
      <c r="D21164" s="13">
        <v>11603.435853211022</v>
      </c>
      <c r="E21164" s="13">
        <v>489.10287052413048</v>
      </c>
      <c r="F21164" s="13">
        <v>436.19712003988013</v>
      </c>
    </row>
    <row r="21165" spans="1:6" x14ac:dyDescent="0.25">
      <c r="A21165" s="15">
        <v>44417.416666666664</v>
      </c>
      <c r="B21165" s="13">
        <v>72238.009265178465</v>
      </c>
      <c r="C21165" s="13">
        <v>2710.47</v>
      </c>
      <c r="D21165" s="13">
        <v>11820.893791655471</v>
      </c>
      <c r="E21165" s="13">
        <v>546.22030283017341</v>
      </c>
      <c r="F21165" s="13">
        <v>442.88011057647731</v>
      </c>
    </row>
    <row r="21166" spans="1:6" x14ac:dyDescent="0.25">
      <c r="A21166" s="15">
        <v>44417.427083333336</v>
      </c>
      <c r="B21166" s="13">
        <v>73293.027227066021</v>
      </c>
      <c r="C21166" s="13">
        <v>2983.0299999999988</v>
      </c>
      <c r="D21166" s="13">
        <v>11871.451758211455</v>
      </c>
      <c r="E21166" s="13">
        <v>593.47473810623148</v>
      </c>
      <c r="F21166" s="13">
        <v>426.55702744699386</v>
      </c>
    </row>
    <row r="21167" spans="1:6" x14ac:dyDescent="0.25">
      <c r="A21167" s="15">
        <v>44417.4375</v>
      </c>
      <c r="B21167" s="13">
        <v>74643.459291108898</v>
      </c>
      <c r="C21167" s="13">
        <v>3104.6900000000005</v>
      </c>
      <c r="D21167" s="13">
        <v>11159.099230891245</v>
      </c>
      <c r="E21167" s="13">
        <v>577.25562541204363</v>
      </c>
      <c r="F21167" s="13">
        <v>417.49849407763026</v>
      </c>
    </row>
    <row r="21168" spans="1:6" x14ac:dyDescent="0.25">
      <c r="A21168" s="15">
        <v>44417.447916666664</v>
      </c>
      <c r="B21168" s="13">
        <v>69989.557890687764</v>
      </c>
      <c r="C21168" s="13">
        <v>3662.1300000000015</v>
      </c>
      <c r="D21168" s="13">
        <v>11328.622736358864</v>
      </c>
      <c r="E21168" s="13">
        <v>338.31214076615993</v>
      </c>
      <c r="F21168" s="13">
        <v>424.06696934749317</v>
      </c>
    </row>
    <row r="21169" spans="1:6" x14ac:dyDescent="0.25">
      <c r="A21169" s="15">
        <v>44417.458333333336</v>
      </c>
      <c r="B21169" s="13">
        <v>69851.846899406461</v>
      </c>
      <c r="C21169" s="13">
        <v>4217.4100000000008</v>
      </c>
      <c r="D21169" s="13">
        <v>11613.964468186981</v>
      </c>
      <c r="E21169" s="13">
        <v>363.22331193362186</v>
      </c>
      <c r="F21169" s="13">
        <v>423.87758590668852</v>
      </c>
    </row>
    <row r="21170" spans="1:6" x14ac:dyDescent="0.25">
      <c r="A21170" s="15">
        <v>44417.46875</v>
      </c>
      <c r="B21170" s="13">
        <v>74090.019298479034</v>
      </c>
      <c r="C21170" s="13">
        <v>4636.8599999999997</v>
      </c>
      <c r="D21170" s="13">
        <v>11533.518428552561</v>
      </c>
      <c r="E21170" s="13">
        <v>472.37170623238251</v>
      </c>
      <c r="F21170" s="13">
        <v>427.04357589888031</v>
      </c>
    </row>
    <row r="21171" spans="1:6" x14ac:dyDescent="0.25">
      <c r="A21171" s="15">
        <v>44417.479166666664</v>
      </c>
      <c r="B21171" s="13">
        <v>77121.012298649715</v>
      </c>
      <c r="C21171" s="13">
        <v>4319.5400000000018</v>
      </c>
      <c r="D21171" s="13">
        <v>11654.263428598229</v>
      </c>
      <c r="E21171" s="13">
        <v>470.60033540624511</v>
      </c>
      <c r="F21171" s="13">
        <v>363.60257573127683</v>
      </c>
    </row>
    <row r="21172" spans="1:6" x14ac:dyDescent="0.25">
      <c r="A21172" s="15">
        <v>44417.489583333336</v>
      </c>
      <c r="B21172" s="13">
        <v>83005.117474725223</v>
      </c>
      <c r="C21172" s="13">
        <v>2589.4900000000002</v>
      </c>
      <c r="D21172" s="13">
        <v>11394.445592175291</v>
      </c>
      <c r="E21172" s="13">
        <v>325.51670097120927</v>
      </c>
      <c r="F21172" s="13">
        <v>337.07392126687807</v>
      </c>
    </row>
    <row r="21173" spans="1:6" x14ac:dyDescent="0.25">
      <c r="A21173" s="15">
        <v>44417.5</v>
      </c>
      <c r="B21173" s="13">
        <v>72780.151612332309</v>
      </c>
      <c r="C21173" s="13">
        <v>2157.9099999999994</v>
      </c>
      <c r="D21173" s="13">
        <v>11166.67105308083</v>
      </c>
      <c r="E21173" s="13">
        <v>329.18405014770929</v>
      </c>
      <c r="F21173" s="13">
        <v>343.67792697471054</v>
      </c>
    </row>
    <row r="21174" spans="1:6" x14ac:dyDescent="0.25">
      <c r="A21174" s="15">
        <v>44417.510416666664</v>
      </c>
      <c r="B21174" s="13">
        <v>70250.68821208943</v>
      </c>
      <c r="C21174" s="13">
        <v>2150.5600000000004</v>
      </c>
      <c r="D21174" s="13">
        <v>11534.87344567575</v>
      </c>
      <c r="E21174" s="13">
        <v>443.8411378877841</v>
      </c>
      <c r="F21174" s="13">
        <v>329.94686259634199</v>
      </c>
    </row>
    <row r="21175" spans="1:6" x14ac:dyDescent="0.25">
      <c r="A21175" s="15">
        <v>44417.520833333336</v>
      </c>
      <c r="B21175" s="13">
        <v>72335.300327122153</v>
      </c>
      <c r="C21175" s="13">
        <v>2217.4999999999982</v>
      </c>
      <c r="D21175" s="13">
        <v>11457.231900965478</v>
      </c>
      <c r="E21175" s="13">
        <v>370.70996860474821</v>
      </c>
      <c r="F21175" s="13">
        <v>333.70505121480039</v>
      </c>
    </row>
    <row r="21176" spans="1:6" x14ac:dyDescent="0.25">
      <c r="A21176" s="15">
        <v>44417.53125</v>
      </c>
      <c r="B21176" s="13">
        <v>71545.791455995757</v>
      </c>
      <c r="C21176" s="13">
        <v>2149.4099999999989</v>
      </c>
      <c r="D21176" s="13">
        <v>11415.837808012417</v>
      </c>
      <c r="E21176" s="13">
        <v>310.13245485797432</v>
      </c>
      <c r="F21176" s="13">
        <v>332.5411414618053</v>
      </c>
    </row>
    <row r="21177" spans="1:6" x14ac:dyDescent="0.25">
      <c r="A21177" s="15">
        <v>44417.541666666664</v>
      </c>
      <c r="B21177" s="13">
        <v>71304.844102019939</v>
      </c>
      <c r="C21177" s="13">
        <v>2263.5800000000027</v>
      </c>
      <c r="D21177" s="13">
        <v>11212.224220536418</v>
      </c>
      <c r="E21177" s="13">
        <v>303.84236084595437</v>
      </c>
      <c r="F21177" s="13">
        <v>325.21539043593623</v>
      </c>
    </row>
    <row r="21178" spans="1:6" x14ac:dyDescent="0.25">
      <c r="A21178" s="15">
        <v>44417.552083333336</v>
      </c>
      <c r="B21178" s="13">
        <v>74279.801721104872</v>
      </c>
      <c r="C21178" s="13">
        <v>2428.2400000000034</v>
      </c>
      <c r="D21178" s="13">
        <v>11436.280049548139</v>
      </c>
      <c r="E21178" s="13">
        <v>320.08841630825998</v>
      </c>
      <c r="F21178" s="13">
        <v>326.29118888365645</v>
      </c>
    </row>
    <row r="21179" spans="1:6" x14ac:dyDescent="0.25">
      <c r="A21179" s="15">
        <v>44417.5625</v>
      </c>
      <c r="B21179" s="13">
        <v>75086.935612701549</v>
      </c>
      <c r="C21179" s="13">
        <v>2336.7900000000009</v>
      </c>
      <c r="D21179" s="13">
        <v>11315.833808391551</v>
      </c>
      <c r="E21179" s="13">
        <v>289.18400000000003</v>
      </c>
      <c r="F21179" s="13">
        <v>334.31515770682989</v>
      </c>
    </row>
    <row r="21180" spans="1:6" x14ac:dyDescent="0.25">
      <c r="A21180" s="15">
        <v>44417.572916666664</v>
      </c>
      <c r="B21180" s="13">
        <v>72025.582366573406</v>
      </c>
      <c r="C21180" s="13">
        <v>2262.7699999999991</v>
      </c>
      <c r="D21180" s="13">
        <v>11197.903802343395</v>
      </c>
      <c r="E21180" s="13">
        <v>242.422</v>
      </c>
      <c r="F21180" s="13">
        <v>318.48220948640773</v>
      </c>
    </row>
    <row r="21181" spans="1:6" x14ac:dyDescent="0.25">
      <c r="A21181" s="15">
        <v>44417.583333333336</v>
      </c>
      <c r="B21181" s="13">
        <v>76155.972672184667</v>
      </c>
      <c r="C21181" s="13">
        <v>3302.8799999999997</v>
      </c>
      <c r="D21181" s="13">
        <v>11266.941682505325</v>
      </c>
      <c r="E21181" s="13">
        <v>308.2534907288628</v>
      </c>
      <c r="F21181" s="13">
        <v>317.98689269185138</v>
      </c>
    </row>
    <row r="21182" spans="1:6" x14ac:dyDescent="0.25">
      <c r="A21182" s="15">
        <v>44417.59375</v>
      </c>
      <c r="B21182" s="13">
        <v>73666.13786098265</v>
      </c>
      <c r="C21182" s="13">
        <v>2157.5699999999988</v>
      </c>
      <c r="D21182" s="13">
        <v>11081.106403294785</v>
      </c>
      <c r="E21182" s="13">
        <v>325.83753977928546</v>
      </c>
      <c r="F21182" s="13">
        <v>300.29897560987075</v>
      </c>
    </row>
    <row r="21183" spans="1:6" x14ac:dyDescent="0.25">
      <c r="A21183" s="15">
        <v>44417.604166666664</v>
      </c>
      <c r="B21183" s="13">
        <v>74319.1079047815</v>
      </c>
      <c r="C21183" s="13">
        <v>2151.7699999999995</v>
      </c>
      <c r="D21183" s="13">
        <v>11219.255769987289</v>
      </c>
      <c r="E21183" s="13">
        <v>285.34556136018779</v>
      </c>
      <c r="F21183" s="13">
        <v>321.63284994152349</v>
      </c>
    </row>
    <row r="21184" spans="1:6" x14ac:dyDescent="0.25">
      <c r="A21184" s="15">
        <v>44417.614583333336</v>
      </c>
      <c r="B21184" s="13">
        <v>75065.821758535894</v>
      </c>
      <c r="C21184" s="13">
        <v>2137.52</v>
      </c>
      <c r="D21184" s="13">
        <v>11368.424210378547</v>
      </c>
      <c r="E21184" s="13">
        <v>412.83272957838778</v>
      </c>
      <c r="F21184" s="13">
        <v>360.04341916549879</v>
      </c>
    </row>
    <row r="21185" spans="1:6" x14ac:dyDescent="0.25">
      <c r="A21185" s="15">
        <v>44417.625</v>
      </c>
      <c r="B21185" s="13">
        <v>77546.159279603351</v>
      </c>
      <c r="C21185" s="13">
        <v>2689.0200000000009</v>
      </c>
      <c r="D21185" s="13">
        <v>11318.472969594786</v>
      </c>
      <c r="E21185" s="13">
        <v>387.59752585184827</v>
      </c>
      <c r="F21185" s="13">
        <v>395.39969561625054</v>
      </c>
    </row>
    <row r="21186" spans="1:6" x14ac:dyDescent="0.25">
      <c r="A21186" s="15">
        <v>44417.635416666664</v>
      </c>
      <c r="B21186" s="13">
        <v>70870.622828818014</v>
      </c>
      <c r="C21186" s="13">
        <v>2536.9199999999983</v>
      </c>
      <c r="D21186" s="13">
        <v>11139.520862890744</v>
      </c>
      <c r="E21186" s="13">
        <v>341.48612395143408</v>
      </c>
      <c r="F21186" s="13">
        <v>396.32136509090844</v>
      </c>
    </row>
    <row r="21187" spans="1:6" x14ac:dyDescent="0.25">
      <c r="A21187" s="15">
        <v>44417.645833333336</v>
      </c>
      <c r="B21187" s="13">
        <v>68077.500586452312</v>
      </c>
      <c r="C21187" s="13">
        <v>2403.7900000000022</v>
      </c>
      <c r="D21187" s="13">
        <v>11084.692564678371</v>
      </c>
      <c r="E21187" s="13">
        <v>305.09731776270536</v>
      </c>
      <c r="F21187" s="13">
        <v>395.51604581481627</v>
      </c>
    </row>
    <row r="21188" spans="1:6" x14ac:dyDescent="0.25">
      <c r="A21188" s="15">
        <v>44417.65625</v>
      </c>
      <c r="B21188" s="13">
        <v>66813.934378954786</v>
      </c>
      <c r="C21188" s="13">
        <v>2191.6400000000003</v>
      </c>
      <c r="D21188" s="13">
        <v>10884.197888808651</v>
      </c>
      <c r="E21188" s="13">
        <v>354.68618327819166</v>
      </c>
      <c r="F21188" s="13">
        <v>407.29682379457637</v>
      </c>
    </row>
    <row r="21189" spans="1:6" x14ac:dyDescent="0.25">
      <c r="A21189" s="15">
        <v>44417.666666666664</v>
      </c>
      <c r="B21189" s="13">
        <v>70176.201701233353</v>
      </c>
      <c r="C21189" s="13">
        <v>2589.1899999999982</v>
      </c>
      <c r="D21189" s="13">
        <v>10804.055175482321</v>
      </c>
      <c r="E21189" s="13">
        <v>426.89898509857858</v>
      </c>
      <c r="F21189" s="13">
        <v>402.7778703938381</v>
      </c>
    </row>
    <row r="21190" spans="1:6" x14ac:dyDescent="0.25">
      <c r="A21190" s="15">
        <v>44417.677083333336</v>
      </c>
      <c r="B21190" s="13">
        <v>71451.978246316809</v>
      </c>
      <c r="C21190" s="13">
        <v>3721.73</v>
      </c>
      <c r="D21190" s="13">
        <v>10403.971621225335</v>
      </c>
      <c r="E21190" s="13">
        <v>355.80970542396778</v>
      </c>
      <c r="F21190" s="13">
        <v>390.67426919797447</v>
      </c>
    </row>
    <row r="21191" spans="1:6" x14ac:dyDescent="0.25">
      <c r="A21191" s="15">
        <v>44417.6875</v>
      </c>
      <c r="B21191" s="13">
        <v>68062.502543497714</v>
      </c>
      <c r="C21191" s="13">
        <v>2153.5699999999979</v>
      </c>
      <c r="D21191" s="13">
        <v>10424.013016597813</v>
      </c>
      <c r="E21191" s="13">
        <v>393.11983098654366</v>
      </c>
      <c r="F21191" s="13">
        <v>409.78684021972674</v>
      </c>
    </row>
    <row r="21192" spans="1:6" x14ac:dyDescent="0.25">
      <c r="A21192" s="15">
        <v>44417.697916666664</v>
      </c>
      <c r="B21192" s="13">
        <v>67413.720334773054</v>
      </c>
      <c r="C21192" s="13">
        <v>2108.5199999999995</v>
      </c>
      <c r="D21192" s="13">
        <v>10428.987022199022</v>
      </c>
      <c r="E21192" s="13">
        <v>403.5807029815486</v>
      </c>
      <c r="F21192" s="13">
        <v>417.12109586199159</v>
      </c>
    </row>
    <row r="21193" spans="1:6" x14ac:dyDescent="0.25">
      <c r="A21193" s="15">
        <v>44417.708333333336</v>
      </c>
      <c r="B21193" s="13">
        <v>68649.313948776529</v>
      </c>
      <c r="C21193" s="13">
        <v>2657.9700000000012</v>
      </c>
      <c r="D21193" s="13">
        <v>10442.705291880318</v>
      </c>
      <c r="E21193" s="13">
        <v>437.33981296493681</v>
      </c>
      <c r="F21193" s="13">
        <v>419.2885899036645</v>
      </c>
    </row>
    <row r="21194" spans="1:6" x14ac:dyDescent="0.25">
      <c r="A21194" s="15">
        <v>44417.71875</v>
      </c>
      <c r="B21194" s="13">
        <v>68911.84449422617</v>
      </c>
      <c r="C21194" s="13">
        <v>2805.9900000000021</v>
      </c>
      <c r="D21194" s="13">
        <v>10479.306571956715</v>
      </c>
      <c r="E21194" s="13">
        <v>421.32815934828045</v>
      </c>
      <c r="F21194" s="13">
        <v>410.07620931783134</v>
      </c>
    </row>
    <row r="21195" spans="1:6" x14ac:dyDescent="0.25">
      <c r="A21195" s="15">
        <v>44417.729166666664</v>
      </c>
      <c r="B21195" s="13">
        <v>66651.390478766567</v>
      </c>
      <c r="C21195" s="13">
        <v>2097.670000000001</v>
      </c>
      <c r="D21195" s="13">
        <v>10531.286251531279</v>
      </c>
      <c r="E21195" s="13">
        <v>460.30129216272303</v>
      </c>
      <c r="F21195" s="13">
        <v>408.20917278761362</v>
      </c>
    </row>
    <row r="21196" spans="1:6" x14ac:dyDescent="0.25">
      <c r="A21196" s="15">
        <v>44417.739583333336</v>
      </c>
      <c r="B21196" s="13">
        <v>68509.315574643464</v>
      </c>
      <c r="C21196" s="13">
        <v>2095.8799999999997</v>
      </c>
      <c r="D21196" s="13">
        <v>10422.563814225216</v>
      </c>
      <c r="E21196" s="13">
        <v>427.40662402420975</v>
      </c>
      <c r="F21196" s="13">
        <v>389.80700107170395</v>
      </c>
    </row>
    <row r="21197" spans="1:6" x14ac:dyDescent="0.25">
      <c r="A21197" s="15">
        <v>44417.75</v>
      </c>
      <c r="B21197" s="13">
        <v>66788.633847268487</v>
      </c>
      <c r="C21197" s="13">
        <v>3701.3799999999978</v>
      </c>
      <c r="D21197" s="13">
        <v>10459.991597479742</v>
      </c>
      <c r="E21197" s="13">
        <v>456.91315211891833</v>
      </c>
      <c r="F21197" s="13">
        <v>392.88390462416112</v>
      </c>
    </row>
    <row r="21198" spans="1:6" x14ac:dyDescent="0.25">
      <c r="A21198" s="15">
        <v>44417.760416666664</v>
      </c>
      <c r="B21198" s="13">
        <v>70696.298607359655</v>
      </c>
      <c r="C21198" s="13">
        <v>5623.579999999999</v>
      </c>
      <c r="D21198" s="13">
        <v>10517.226580225401</v>
      </c>
      <c r="E21198" s="13">
        <v>463.52880339947893</v>
      </c>
      <c r="F21198" s="13">
        <v>389.99744280518911</v>
      </c>
    </row>
    <row r="21199" spans="1:6" x14ac:dyDescent="0.25">
      <c r="A21199" s="15">
        <v>44417.770833333336</v>
      </c>
      <c r="B21199" s="13">
        <v>61815.968945495471</v>
      </c>
      <c r="C21199" s="13">
        <v>2457.7500000000018</v>
      </c>
      <c r="D21199" s="13">
        <v>10070.36839575779</v>
      </c>
      <c r="E21199" s="13">
        <v>475.49767476420629</v>
      </c>
      <c r="F21199" s="13">
        <v>387.07676555928958</v>
      </c>
    </row>
    <row r="21200" spans="1:6" x14ac:dyDescent="0.25">
      <c r="A21200" s="15">
        <v>44417.78125</v>
      </c>
      <c r="B21200" s="13">
        <v>61000.157359670156</v>
      </c>
      <c r="C21200" s="13">
        <v>2100.2500000000005</v>
      </c>
      <c r="D21200" s="13">
        <v>9878.6876880770214</v>
      </c>
      <c r="E21200" s="13">
        <v>462.02057313797343</v>
      </c>
      <c r="F21200" s="13">
        <v>371.99194686013379</v>
      </c>
    </row>
    <row r="21201" spans="1:6" x14ac:dyDescent="0.25">
      <c r="A21201" s="15">
        <v>44417.791666666664</v>
      </c>
      <c r="B21201" s="13">
        <v>64447.671345303599</v>
      </c>
      <c r="C21201" s="13">
        <v>2601.0899999999988</v>
      </c>
      <c r="D21201" s="13">
        <v>9948.7701941381238</v>
      </c>
      <c r="E21201" s="13">
        <v>484.6354024923599</v>
      </c>
      <c r="F21201" s="13">
        <v>374.27078119245272</v>
      </c>
    </row>
    <row r="21202" spans="1:6" x14ac:dyDescent="0.25">
      <c r="A21202" s="15">
        <v>44417.802083333336</v>
      </c>
      <c r="B21202" s="13">
        <v>73165.749101566369</v>
      </c>
      <c r="C21202" s="13">
        <v>4947.0999999999995</v>
      </c>
      <c r="D21202" s="13">
        <v>10521.225295014159</v>
      </c>
      <c r="E21202" s="13">
        <v>509.52216633156701</v>
      </c>
      <c r="F21202" s="13">
        <v>380.58144456392586</v>
      </c>
    </row>
    <row r="21203" spans="1:6" x14ac:dyDescent="0.25">
      <c r="A21203" s="15">
        <v>44417.8125</v>
      </c>
      <c r="B21203" s="13">
        <v>66761.088349833764</v>
      </c>
      <c r="C21203" s="13">
        <v>2116.8599999999988</v>
      </c>
      <c r="D21203" s="13">
        <v>10441.286971145904</v>
      </c>
      <c r="E21203" s="13">
        <v>482.69271071574502</v>
      </c>
      <c r="F21203" s="13">
        <v>356.51889591026554</v>
      </c>
    </row>
    <row r="21204" spans="1:6" x14ac:dyDescent="0.25">
      <c r="A21204" s="15">
        <v>44417.822916666664</v>
      </c>
      <c r="B21204" s="13">
        <v>64013.102464310679</v>
      </c>
      <c r="C21204" s="13">
        <v>2133.8200000000006</v>
      </c>
      <c r="D21204" s="13">
        <v>10572.855226148869</v>
      </c>
      <c r="E21204" s="13">
        <v>501.66157669482249</v>
      </c>
      <c r="F21204" s="13">
        <v>370.0266960706137</v>
      </c>
    </row>
    <row r="21205" spans="1:6" x14ac:dyDescent="0.25">
      <c r="A21205" s="15">
        <v>44417.833333333336</v>
      </c>
      <c r="B21205" s="13">
        <v>66344.372681518449</v>
      </c>
      <c r="C21205" s="13">
        <v>3848.4300000000007</v>
      </c>
      <c r="D21205" s="13">
        <v>10591.928123877669</v>
      </c>
      <c r="E21205" s="13">
        <v>502.17957656393429</v>
      </c>
      <c r="F21205" s="13">
        <v>358.90632888311046</v>
      </c>
    </row>
    <row r="21206" spans="1:6" x14ac:dyDescent="0.25">
      <c r="A21206" s="15">
        <v>44417.84375</v>
      </c>
      <c r="B21206" s="13">
        <v>67664.49938051372</v>
      </c>
      <c r="C21206" s="13">
        <v>4363.91</v>
      </c>
      <c r="D21206" s="13">
        <v>10591.232220198961</v>
      </c>
      <c r="E21206" s="13">
        <v>508.13760831845144</v>
      </c>
      <c r="F21206" s="13">
        <v>356.17327658798121</v>
      </c>
    </row>
    <row r="21207" spans="1:6" x14ac:dyDescent="0.25">
      <c r="A21207" s="15">
        <v>44417.854166666664</v>
      </c>
      <c r="B21207" s="13">
        <v>59695.457761022342</v>
      </c>
      <c r="C21207" s="13">
        <v>2096.5099999999989</v>
      </c>
      <c r="D21207" s="13">
        <v>10569.653575858951</v>
      </c>
      <c r="E21207" s="13">
        <v>528.56162259427992</v>
      </c>
      <c r="F21207" s="13">
        <v>354.79779289942604</v>
      </c>
    </row>
    <row r="21208" spans="1:6" x14ac:dyDescent="0.25">
      <c r="A21208" s="15">
        <v>44417.864583333336</v>
      </c>
      <c r="B21208" s="13">
        <v>58657.586548479361</v>
      </c>
      <c r="C21208" s="13">
        <v>2310.5499999999993</v>
      </c>
      <c r="D21208" s="13">
        <v>10710.710461764322</v>
      </c>
      <c r="E21208" s="13">
        <v>508.41712652780109</v>
      </c>
      <c r="F21208" s="13">
        <v>347.43049959522062</v>
      </c>
    </row>
    <row r="21209" spans="1:6" x14ac:dyDescent="0.25">
      <c r="A21209" s="15">
        <v>44417.875</v>
      </c>
      <c r="B21209" s="13">
        <v>62187.181749689902</v>
      </c>
      <c r="C21209" s="13">
        <v>2384.9600000000005</v>
      </c>
      <c r="D21209" s="13">
        <v>10677.00538820747</v>
      </c>
      <c r="E21209" s="13">
        <v>527.34789717466538</v>
      </c>
      <c r="F21209" s="13">
        <v>357.98546645743522</v>
      </c>
    </row>
    <row r="21210" spans="1:6" x14ac:dyDescent="0.25">
      <c r="A21210" s="15">
        <v>44417.885416666664</v>
      </c>
      <c r="B21210" s="13">
        <v>62743.225554790515</v>
      </c>
      <c r="C21210" s="13">
        <v>1795.0500000000002</v>
      </c>
      <c r="D21210" s="13">
        <v>10635.227975380927</v>
      </c>
      <c r="E21210" s="13">
        <v>529.72177144215357</v>
      </c>
      <c r="F21210" s="13">
        <v>350.89393092204921</v>
      </c>
    </row>
    <row r="21211" spans="1:6" x14ac:dyDescent="0.25">
      <c r="A21211" s="15">
        <v>44417.895833333336</v>
      </c>
      <c r="B21211" s="13">
        <v>65508.122222972605</v>
      </c>
      <c r="C21211" s="13">
        <v>2782.88</v>
      </c>
      <c r="D21211" s="13">
        <v>10661.621737429246</v>
      </c>
      <c r="E21211" s="13">
        <v>537.84154064868414</v>
      </c>
      <c r="F21211" s="13">
        <v>365.11018117140935</v>
      </c>
    </row>
    <row r="21212" spans="1:6" x14ac:dyDescent="0.25">
      <c r="A21212" s="15">
        <v>44417.90625</v>
      </c>
      <c r="B21212" s="13">
        <v>67245.393782984596</v>
      </c>
      <c r="C21212" s="13">
        <v>3873.6200000000008</v>
      </c>
      <c r="D21212" s="13">
        <v>10780.080709839185</v>
      </c>
      <c r="E21212" s="13">
        <v>530.73661373224058</v>
      </c>
      <c r="F21212" s="13">
        <v>352.45904479256575</v>
      </c>
    </row>
    <row r="21213" spans="1:6" x14ac:dyDescent="0.25">
      <c r="A21213" s="15">
        <v>44417.916666666664</v>
      </c>
      <c r="B21213" s="13">
        <v>65477.673599294118</v>
      </c>
      <c r="C21213" s="13">
        <v>3373.2099999999991</v>
      </c>
      <c r="D21213" s="13">
        <v>10772.953953252845</v>
      </c>
      <c r="E21213" s="13">
        <v>549.3960069140719</v>
      </c>
      <c r="F21213" s="13">
        <v>351.12656391689603</v>
      </c>
    </row>
    <row r="21214" spans="1:6" x14ac:dyDescent="0.25">
      <c r="A21214" s="15">
        <v>44417.927083333336</v>
      </c>
      <c r="B21214" s="13">
        <v>58839.411501011709</v>
      </c>
      <c r="C21214" s="13">
        <v>2036.9000000000003</v>
      </c>
      <c r="D21214" s="13">
        <v>10833.507604853978</v>
      </c>
      <c r="E21214" s="13">
        <v>518.69508668838432</v>
      </c>
      <c r="F21214" s="13">
        <v>352.98471253525565</v>
      </c>
    </row>
    <row r="21215" spans="1:6" x14ac:dyDescent="0.25">
      <c r="A21215" s="15">
        <v>44417.9375</v>
      </c>
      <c r="B21215" s="13">
        <v>59870.922106719074</v>
      </c>
      <c r="C21215" s="13">
        <v>2506.39</v>
      </c>
      <c r="D21215" s="13">
        <v>10875.526963862138</v>
      </c>
      <c r="E21215" s="13">
        <v>504.66221869505694</v>
      </c>
      <c r="F21215" s="13">
        <v>341.5267565259602</v>
      </c>
    </row>
    <row r="21216" spans="1:6" x14ac:dyDescent="0.25">
      <c r="A21216" s="15">
        <v>44417.947916666664</v>
      </c>
      <c r="B21216" s="13">
        <v>58816.426669611232</v>
      </c>
      <c r="C21216" s="13">
        <v>2415.2800000000007</v>
      </c>
      <c r="D21216" s="13">
        <v>10835.263506404894</v>
      </c>
      <c r="E21216" s="13">
        <v>504.1707667536715</v>
      </c>
      <c r="F21216" s="13">
        <v>351.43651917104347</v>
      </c>
    </row>
    <row r="21217" spans="1:6" x14ac:dyDescent="0.25">
      <c r="A21217" s="15">
        <v>44417.958333333336</v>
      </c>
      <c r="B21217" s="13">
        <v>60039.085817338877</v>
      </c>
      <c r="C21217" s="13">
        <v>3801.0299999999979</v>
      </c>
      <c r="D21217" s="13">
        <v>10900.63401006952</v>
      </c>
      <c r="E21217" s="13">
        <v>495.38832231110825</v>
      </c>
      <c r="F21217" s="13">
        <v>342.8275176203781</v>
      </c>
    </row>
    <row r="21218" spans="1:6" x14ac:dyDescent="0.25">
      <c r="A21218" s="15">
        <v>44417.96875</v>
      </c>
      <c r="B21218" s="13">
        <v>52971.128895544643</v>
      </c>
      <c r="C21218" s="13">
        <v>1887.1900000000014</v>
      </c>
      <c r="D21218" s="13">
        <v>10781.330983096526</v>
      </c>
      <c r="E21218" s="13">
        <v>493.72386330587779</v>
      </c>
      <c r="F21218" s="13">
        <v>336.61428450384886</v>
      </c>
    </row>
    <row r="21219" spans="1:6" x14ac:dyDescent="0.25">
      <c r="A21219" s="15">
        <v>44417.979166666664</v>
      </c>
      <c r="B21219" s="13">
        <v>52568.144131781315</v>
      </c>
      <c r="C21219" s="13">
        <v>2745.8199999999997</v>
      </c>
      <c r="D21219" s="13">
        <v>10739.080139924292</v>
      </c>
      <c r="E21219" s="13">
        <v>492.32807564902339</v>
      </c>
      <c r="F21219" s="13">
        <v>342.81286159697856</v>
      </c>
    </row>
    <row r="21220" spans="1:6" x14ac:dyDescent="0.25">
      <c r="A21220" s="15">
        <v>44417.989583333336</v>
      </c>
      <c r="B21220" s="13">
        <v>52030.606725645252</v>
      </c>
      <c r="C21220" s="13">
        <v>3428.5100000000007</v>
      </c>
      <c r="D21220" s="13">
        <v>10621.132550104898</v>
      </c>
      <c r="E21220" s="13">
        <v>480.09926215551934</v>
      </c>
      <c r="F21220" s="13">
        <v>329.34339878780355</v>
      </c>
    </row>
    <row r="21221" spans="1:6" x14ac:dyDescent="0.25">
      <c r="A21221" s="15">
        <v>44417</v>
      </c>
      <c r="B21221" s="13">
        <v>56907.159560422653</v>
      </c>
      <c r="C21221" s="13">
        <v>5648.2100000000019</v>
      </c>
      <c r="D21221" s="13">
        <v>10633.189623827997</v>
      </c>
      <c r="E21221" s="13">
        <v>491.87896283816889</v>
      </c>
      <c r="F21221" s="13">
        <v>338.20814050093617</v>
      </c>
    </row>
    <row r="21222" spans="1:6" x14ac:dyDescent="0.25">
      <c r="A21222" s="15">
        <v>44418.010416666664</v>
      </c>
      <c r="B21222" s="13">
        <v>46320.935341581811</v>
      </c>
      <c r="C21222" s="13">
        <v>2092.7099999999996</v>
      </c>
      <c r="D21222" s="13">
        <v>10629.793866517311</v>
      </c>
      <c r="E21222" s="13">
        <v>476.97191792870291</v>
      </c>
      <c r="F21222" s="13">
        <v>326.23680781061256</v>
      </c>
    </row>
    <row r="21223" spans="1:6" x14ac:dyDescent="0.25">
      <c r="A21223" s="15">
        <v>44418.020833333336</v>
      </c>
      <c r="B21223" s="13">
        <v>46653.516991875054</v>
      </c>
      <c r="C21223" s="13">
        <v>2263.9700000000003</v>
      </c>
      <c r="D21223" s="13">
        <v>10611.185674973354</v>
      </c>
      <c r="E21223" s="13">
        <v>489.79652388516706</v>
      </c>
      <c r="F21223" s="13">
        <v>340.10023602454419</v>
      </c>
    </row>
    <row r="21224" spans="1:6" x14ac:dyDescent="0.25">
      <c r="A21224" s="15">
        <v>44418.03125</v>
      </c>
      <c r="B21224" s="13">
        <v>45130.054315596011</v>
      </c>
      <c r="C21224" s="13">
        <v>2358.5100000000002</v>
      </c>
      <c r="D21224" s="13">
        <v>10680.779824420624</v>
      </c>
      <c r="E21224" s="13">
        <v>487.29723103377074</v>
      </c>
      <c r="F21224" s="13">
        <v>335.35924129098879</v>
      </c>
    </row>
    <row r="21225" spans="1:6" x14ac:dyDescent="0.25">
      <c r="A21225" s="15">
        <v>44418.041666666664</v>
      </c>
      <c r="B21225" s="13">
        <v>45428.413116103919</v>
      </c>
      <c r="C21225" s="13">
        <v>2169</v>
      </c>
      <c r="D21225" s="13">
        <v>10686.773787369424</v>
      </c>
      <c r="E21225" s="13">
        <v>478.67846656917692</v>
      </c>
      <c r="F21225" s="13">
        <v>332.37850909489237</v>
      </c>
    </row>
    <row r="21226" spans="1:6" x14ac:dyDescent="0.25">
      <c r="A21226" s="15">
        <v>44418.052083333336</v>
      </c>
      <c r="B21226" s="13">
        <v>44263.64381925387</v>
      </c>
      <c r="C21226" s="13">
        <v>2067.46</v>
      </c>
      <c r="D21226" s="13">
        <v>10728.814696790172</v>
      </c>
      <c r="E21226" s="13">
        <v>494.7523218364696</v>
      </c>
      <c r="F21226" s="13">
        <v>344.50857436151335</v>
      </c>
    </row>
    <row r="21227" spans="1:6" x14ac:dyDescent="0.25">
      <c r="A21227" s="15">
        <v>44418.0625</v>
      </c>
      <c r="B21227" s="13">
        <v>47733.685858916921</v>
      </c>
      <c r="C21227" s="13">
        <v>2278.5700000000006</v>
      </c>
      <c r="D21227" s="13">
        <v>10662.666168340127</v>
      </c>
      <c r="E21227" s="13">
        <v>477.19806602850826</v>
      </c>
      <c r="F21227" s="13">
        <v>330.06232757131693</v>
      </c>
    </row>
    <row r="21228" spans="1:6" x14ac:dyDescent="0.25">
      <c r="A21228" s="15">
        <v>44418.072916666664</v>
      </c>
      <c r="B21228" s="13">
        <v>46337.44902664813</v>
      </c>
      <c r="C21228" s="13">
        <v>2356.3199999999988</v>
      </c>
      <c r="D21228" s="13">
        <v>10742.86058181493</v>
      </c>
      <c r="E21228" s="13">
        <v>494.95508402838794</v>
      </c>
      <c r="F21228" s="13">
        <v>344.56985522067384</v>
      </c>
    </row>
    <row r="21229" spans="1:6" x14ac:dyDescent="0.25">
      <c r="A21229" s="15">
        <v>44418.083333333336</v>
      </c>
      <c r="B21229" s="13">
        <v>48243.90125795715</v>
      </c>
      <c r="C21229" s="13">
        <v>2539.4500000000007</v>
      </c>
      <c r="D21229" s="13">
        <v>10723.921886126051</v>
      </c>
      <c r="E21229" s="13">
        <v>485.70332304867009</v>
      </c>
      <c r="F21229" s="13">
        <v>337.64776979232346</v>
      </c>
    </row>
    <row r="21230" spans="1:6" x14ac:dyDescent="0.25">
      <c r="A21230" s="15">
        <v>44418.09375</v>
      </c>
      <c r="B21230" s="13">
        <v>45584.094675042877</v>
      </c>
      <c r="C21230" s="13">
        <v>2185.9099999999994</v>
      </c>
      <c r="D21230" s="13">
        <v>10687.452151166559</v>
      </c>
      <c r="E21230" s="13">
        <v>488.37712585905427</v>
      </c>
      <c r="F21230" s="13">
        <v>342.70428798027893</v>
      </c>
    </row>
    <row r="21231" spans="1:6" x14ac:dyDescent="0.25">
      <c r="A21231" s="15">
        <v>44418.104166666664</v>
      </c>
      <c r="B21231" s="13">
        <v>45521.909918766265</v>
      </c>
      <c r="C21231" s="13">
        <v>2090.5999999999995</v>
      </c>
      <c r="D21231" s="13">
        <v>10769.267258245596</v>
      </c>
      <c r="E21231" s="13">
        <v>483.7375254403093</v>
      </c>
      <c r="F21231" s="13">
        <v>336.63415954249865</v>
      </c>
    </row>
    <row r="21232" spans="1:6" x14ac:dyDescent="0.25">
      <c r="A21232" s="15">
        <v>44418.114583333336</v>
      </c>
      <c r="B21232" s="13">
        <v>42490.754579861343</v>
      </c>
      <c r="C21232" s="13">
        <v>2071.9800000000014</v>
      </c>
      <c r="D21232" s="13">
        <v>10687.463068189199</v>
      </c>
      <c r="E21232" s="13">
        <v>488.35303312894717</v>
      </c>
      <c r="F21232" s="13">
        <v>342.4888741868109</v>
      </c>
    </row>
    <row r="21233" spans="1:6" x14ac:dyDescent="0.25">
      <c r="A21233" s="15">
        <v>44418.125</v>
      </c>
      <c r="B21233" s="13">
        <v>45447.513079963239</v>
      </c>
      <c r="C21233" s="13">
        <v>2069.8600000000006</v>
      </c>
      <c r="D21233" s="13">
        <v>10724.182263719544</v>
      </c>
      <c r="E21233" s="13">
        <v>493.21528205001795</v>
      </c>
      <c r="F21233" s="13">
        <v>338.06226037655921</v>
      </c>
    </row>
    <row r="21234" spans="1:6" x14ac:dyDescent="0.25">
      <c r="A21234" s="15">
        <v>44418.135416666664</v>
      </c>
      <c r="B21234" s="13">
        <v>45181.06403821415</v>
      </c>
      <c r="C21234" s="13">
        <v>2277.9499999999985</v>
      </c>
      <c r="D21234" s="13">
        <v>10613.337821758807</v>
      </c>
      <c r="E21234" s="13">
        <v>492.88962469234019</v>
      </c>
      <c r="F21234" s="13">
        <v>346.75746912566638</v>
      </c>
    </row>
    <row r="21235" spans="1:6" x14ac:dyDescent="0.25">
      <c r="A21235" s="15">
        <v>44418.145833333336</v>
      </c>
      <c r="B21235" s="13">
        <v>51111.190088730575</v>
      </c>
      <c r="C21235" s="13">
        <v>5736.2399999999989</v>
      </c>
      <c r="D21235" s="13">
        <v>10243.747972005423</v>
      </c>
      <c r="E21235" s="13">
        <v>485.41796115802299</v>
      </c>
      <c r="F21235" s="13">
        <v>337.12995334922061</v>
      </c>
    </row>
    <row r="21236" spans="1:6" x14ac:dyDescent="0.25">
      <c r="A21236" s="15">
        <v>44418.15625</v>
      </c>
      <c r="B21236" s="13">
        <v>50272.601099896943</v>
      </c>
      <c r="C21236" s="13">
        <v>3759.8300000000004</v>
      </c>
      <c r="D21236" s="13">
        <v>10342.571599210816</v>
      </c>
      <c r="E21236" s="13">
        <v>486.90367274339479</v>
      </c>
      <c r="F21236" s="13">
        <v>324.80728661688983</v>
      </c>
    </row>
    <row r="21237" spans="1:6" x14ac:dyDescent="0.25">
      <c r="A21237" s="15">
        <v>44418.166666666664</v>
      </c>
      <c r="B21237" s="13">
        <v>47531.432218814727</v>
      </c>
      <c r="C21237" s="13">
        <v>2706.3799999999987</v>
      </c>
      <c r="D21237" s="13">
        <v>10528.23048898122</v>
      </c>
      <c r="E21237" s="13">
        <v>523.26605102203848</v>
      </c>
      <c r="F21237" s="13">
        <v>343.96914261753307</v>
      </c>
    </row>
    <row r="21238" spans="1:6" x14ac:dyDescent="0.25">
      <c r="A21238" s="15">
        <v>44418.177083333336</v>
      </c>
      <c r="B21238" s="13">
        <v>48850.096046631421</v>
      </c>
      <c r="C21238" s="13">
        <v>3214.9499999999989</v>
      </c>
      <c r="D21238" s="13">
        <v>10953.195209998783</v>
      </c>
      <c r="E21238" s="13">
        <v>521.67341329449528</v>
      </c>
      <c r="F21238" s="13">
        <v>344.17036335851407</v>
      </c>
    </row>
    <row r="21239" spans="1:6" x14ac:dyDescent="0.25">
      <c r="A21239" s="15">
        <v>44418.1875</v>
      </c>
      <c r="B21239" s="13">
        <v>48083.084439850973</v>
      </c>
      <c r="C21239" s="13">
        <v>2432.2300000000005</v>
      </c>
      <c r="D21239" s="13">
        <v>11056.203089740688</v>
      </c>
      <c r="E21239" s="13">
        <v>536.45334896243594</v>
      </c>
      <c r="F21239" s="13">
        <v>358.52997728141247</v>
      </c>
    </row>
    <row r="21240" spans="1:6" x14ac:dyDescent="0.25">
      <c r="A21240" s="15">
        <v>44418.197916666664</v>
      </c>
      <c r="B21240" s="13">
        <v>47344.973805699461</v>
      </c>
      <c r="C21240" s="13">
        <v>2283.4299999999994</v>
      </c>
      <c r="D21240" s="13">
        <v>11041.230214559662</v>
      </c>
      <c r="E21240" s="13">
        <v>526.61579758725691</v>
      </c>
      <c r="F21240" s="13">
        <v>347.92303243161325</v>
      </c>
    </row>
    <row r="21241" spans="1:6" x14ac:dyDescent="0.25">
      <c r="A21241" s="15">
        <v>44418.208333333336</v>
      </c>
      <c r="B21241" s="13">
        <v>48071.391371529353</v>
      </c>
      <c r="C21241" s="13">
        <v>2160.0099999999998</v>
      </c>
      <c r="D21241" s="13">
        <v>11108.104499236848</v>
      </c>
      <c r="E21241" s="13">
        <v>530.01179316499531</v>
      </c>
      <c r="F21241" s="13">
        <v>343.73053370693879</v>
      </c>
    </row>
    <row r="21242" spans="1:6" x14ac:dyDescent="0.25">
      <c r="A21242" s="15">
        <v>44418.21875</v>
      </c>
      <c r="B21242" s="13">
        <v>49995.042132497336</v>
      </c>
      <c r="C21242" s="13">
        <v>2178.8800000000019</v>
      </c>
      <c r="D21242" s="13">
        <v>11219.636210599325</v>
      </c>
      <c r="E21242" s="13">
        <v>548.08315529900938</v>
      </c>
      <c r="F21242" s="13">
        <v>359.33289237316842</v>
      </c>
    </row>
    <row r="21243" spans="1:6" x14ac:dyDescent="0.25">
      <c r="A21243" s="15">
        <v>44418.229166666664</v>
      </c>
      <c r="B21243" s="13">
        <v>51988.970963355132</v>
      </c>
      <c r="C21243" s="13">
        <v>2465.4100000000003</v>
      </c>
      <c r="D21243" s="13">
        <v>11132.85366736656</v>
      </c>
      <c r="E21243" s="13">
        <v>539.00349923389217</v>
      </c>
      <c r="F21243" s="13">
        <v>349.03996080267314</v>
      </c>
    </row>
    <row r="21244" spans="1:6" x14ac:dyDescent="0.25">
      <c r="A21244" s="15">
        <v>44418.239583333336</v>
      </c>
      <c r="B21244" s="13">
        <v>54096.608742217017</v>
      </c>
      <c r="C21244" s="13">
        <v>2328.75</v>
      </c>
      <c r="D21244" s="13">
        <v>11190.417165656856</v>
      </c>
      <c r="E21244" s="13">
        <v>556.75463055339139</v>
      </c>
      <c r="F21244" s="13">
        <v>361.94364302590935</v>
      </c>
    </row>
    <row r="21245" spans="1:6" x14ac:dyDescent="0.25">
      <c r="A21245" s="15">
        <v>44418.25</v>
      </c>
      <c r="B21245" s="13">
        <v>57943.779222749014</v>
      </c>
      <c r="C21245" s="13">
        <v>2655.9000000000005</v>
      </c>
      <c r="D21245" s="13">
        <v>11362.222211651755</v>
      </c>
      <c r="E21245" s="13">
        <v>631.28456336155284</v>
      </c>
      <c r="F21245" s="13">
        <v>353.59004016311081</v>
      </c>
    </row>
    <row r="21246" spans="1:6" x14ac:dyDescent="0.25">
      <c r="A21246" s="15">
        <v>44418.260416666664</v>
      </c>
      <c r="B21246" s="13">
        <v>58930.403511514065</v>
      </c>
      <c r="C21246" s="13">
        <v>3641.36</v>
      </c>
      <c r="D21246" s="13">
        <v>11595.650705441374</v>
      </c>
      <c r="E21246" s="13">
        <v>706.74335859011796</v>
      </c>
      <c r="F21246" s="13">
        <v>389.04942340903892</v>
      </c>
    </row>
    <row r="21247" spans="1:6" x14ac:dyDescent="0.25">
      <c r="A21247" s="15">
        <v>44418.270833333336</v>
      </c>
      <c r="B21247" s="13">
        <v>60591.122376928506</v>
      </c>
      <c r="C21247" s="13">
        <v>2876.6299999999992</v>
      </c>
      <c r="D21247" s="13">
        <v>11408.886295858958</v>
      </c>
      <c r="E21247" s="13">
        <v>694.03806104594605</v>
      </c>
      <c r="F21247" s="13">
        <v>389.86478231395262</v>
      </c>
    </row>
    <row r="21248" spans="1:6" x14ac:dyDescent="0.25">
      <c r="A21248" s="15">
        <v>44418.28125</v>
      </c>
      <c r="B21248" s="13">
        <v>57898.033759814156</v>
      </c>
      <c r="C21248" s="13">
        <v>2134.8599999999983</v>
      </c>
      <c r="D21248" s="13">
        <v>11508.408949524386</v>
      </c>
      <c r="E21248" s="13">
        <v>675.45624721030356</v>
      </c>
      <c r="F21248" s="13">
        <v>394.39314587689779</v>
      </c>
    </row>
    <row r="21249" spans="1:6" x14ac:dyDescent="0.25">
      <c r="A21249" s="15">
        <v>44418.291666666664</v>
      </c>
      <c r="B21249" s="13">
        <v>59042.951425440697</v>
      </c>
      <c r="C21249" s="13">
        <v>2447.4400000000014</v>
      </c>
      <c r="D21249" s="13">
        <v>11506.115595288542</v>
      </c>
      <c r="E21249" s="13">
        <v>666.72195987398482</v>
      </c>
      <c r="F21249" s="13">
        <v>386.22765844012469</v>
      </c>
    </row>
    <row r="21250" spans="1:6" x14ac:dyDescent="0.25">
      <c r="A21250" s="15">
        <v>44418.302083333336</v>
      </c>
      <c r="B21250" s="13">
        <v>65410.742214289501</v>
      </c>
      <c r="C21250" s="13">
        <v>2889.7599999999993</v>
      </c>
      <c r="D21250" s="13">
        <v>11508.816329909931</v>
      </c>
      <c r="E21250" s="13">
        <v>673.22749775869136</v>
      </c>
      <c r="F21250" s="13">
        <v>395.49712191661695</v>
      </c>
    </row>
    <row r="21251" spans="1:6" x14ac:dyDescent="0.25">
      <c r="A21251" s="15">
        <v>44418.3125</v>
      </c>
      <c r="B21251" s="13">
        <v>65361.847417634395</v>
      </c>
      <c r="C21251" s="13">
        <v>2173.0400000000004</v>
      </c>
      <c r="D21251" s="13">
        <v>11543.739987626213</v>
      </c>
      <c r="E21251" s="13">
        <v>689.17187642770773</v>
      </c>
      <c r="F21251" s="13">
        <v>406.93960668933494</v>
      </c>
    </row>
    <row r="21252" spans="1:6" x14ac:dyDescent="0.25">
      <c r="A21252" s="15">
        <v>44418.322916666664</v>
      </c>
      <c r="B21252" s="13">
        <v>66562.858130203313</v>
      </c>
      <c r="C21252" s="13">
        <v>2158.2099999999987</v>
      </c>
      <c r="D21252" s="13">
        <v>11838.858279974111</v>
      </c>
      <c r="E21252" s="13">
        <v>671.75638593044914</v>
      </c>
      <c r="F21252" s="13">
        <v>398.9993963420485</v>
      </c>
    </row>
    <row r="21253" spans="1:6" x14ac:dyDescent="0.25">
      <c r="A21253" s="15">
        <v>44418.333333333336</v>
      </c>
      <c r="B21253" s="13">
        <v>68630.34566634665</v>
      </c>
      <c r="C21253" s="13">
        <v>2664.5800000000008</v>
      </c>
      <c r="D21253" s="13">
        <v>11611.002603124987</v>
      </c>
      <c r="E21253" s="13">
        <v>732.49063630090154</v>
      </c>
      <c r="F21253" s="13">
        <v>430.95992196924584</v>
      </c>
    </row>
    <row r="21254" spans="1:6" x14ac:dyDescent="0.25">
      <c r="A21254" s="15">
        <v>44418.34375</v>
      </c>
      <c r="B21254" s="13">
        <v>71471.527575046741</v>
      </c>
      <c r="C21254" s="13">
        <v>2283.37</v>
      </c>
      <c r="D21254" s="13">
        <v>11728.376364035574</v>
      </c>
      <c r="E21254" s="13">
        <v>728.79058965347519</v>
      </c>
      <c r="F21254" s="13">
        <v>432.79564164818396</v>
      </c>
    </row>
    <row r="21255" spans="1:6" x14ac:dyDescent="0.25">
      <c r="A21255" s="15">
        <v>44418.354166666664</v>
      </c>
      <c r="B21255" s="13">
        <v>70174.121768505094</v>
      </c>
      <c r="C21255" s="13">
        <v>2158.159999999998</v>
      </c>
      <c r="D21255" s="13">
        <v>11732.861028040808</v>
      </c>
      <c r="E21255" s="13">
        <v>693.00981182699923</v>
      </c>
      <c r="F21255" s="13">
        <v>410.89436386903759</v>
      </c>
    </row>
    <row r="21256" spans="1:6" x14ac:dyDescent="0.25">
      <c r="A21256" s="15">
        <v>44418.364583333336</v>
      </c>
      <c r="B21256" s="13">
        <v>74810.342377711509</v>
      </c>
      <c r="C21256" s="13">
        <v>2253.3300000000004</v>
      </c>
      <c r="D21256" s="13">
        <v>11751.54350928285</v>
      </c>
      <c r="E21256" s="13">
        <v>705.64331580603641</v>
      </c>
      <c r="F21256" s="13">
        <v>425.82718464014897</v>
      </c>
    </row>
    <row r="21257" spans="1:6" x14ac:dyDescent="0.25">
      <c r="A21257" s="15">
        <v>44418.375</v>
      </c>
      <c r="B21257" s="13">
        <v>76922.454981183459</v>
      </c>
      <c r="C21257" s="13">
        <v>2759.2000000000003</v>
      </c>
      <c r="D21257" s="13">
        <v>11838.152598103294</v>
      </c>
      <c r="E21257" s="13">
        <v>687.65227075130872</v>
      </c>
      <c r="F21257" s="13">
        <v>424.65191307015374</v>
      </c>
    </row>
    <row r="21258" spans="1:6" x14ac:dyDescent="0.25">
      <c r="A21258" s="15">
        <v>44418.385416666664</v>
      </c>
      <c r="B21258" s="13">
        <v>75800.908448855975</v>
      </c>
      <c r="C21258" s="13">
        <v>2274.2999999999993</v>
      </c>
      <c r="D21258" s="13">
        <v>11651.164510072238</v>
      </c>
      <c r="E21258" s="13">
        <v>673.52003028256445</v>
      </c>
      <c r="F21258" s="13">
        <v>434.12244915059017</v>
      </c>
    </row>
    <row r="21259" spans="1:6" x14ac:dyDescent="0.25">
      <c r="A21259" s="15">
        <v>44418.395833333336</v>
      </c>
      <c r="B21259" s="13">
        <v>76018.13557192788</v>
      </c>
      <c r="C21259" s="13">
        <v>2399.1699999999996</v>
      </c>
      <c r="D21259" s="13">
        <v>11698.935439440318</v>
      </c>
      <c r="E21259" s="13">
        <v>666.59345156506311</v>
      </c>
      <c r="F21259" s="13">
        <v>438.046624905133</v>
      </c>
    </row>
    <row r="21260" spans="1:6" x14ac:dyDescent="0.25">
      <c r="A21260" s="15">
        <v>44418.40625</v>
      </c>
      <c r="B21260" s="13">
        <v>77166.803735708774</v>
      </c>
      <c r="C21260" s="13">
        <v>2665.5100000000016</v>
      </c>
      <c r="D21260" s="13">
        <v>11276.259569391006</v>
      </c>
      <c r="E21260" s="13">
        <v>638.69720290218277</v>
      </c>
      <c r="F21260" s="13">
        <v>425.31567247739974</v>
      </c>
    </row>
    <row r="21261" spans="1:6" x14ac:dyDescent="0.25">
      <c r="A21261" s="15">
        <v>44418.416666666664</v>
      </c>
      <c r="B21261" s="13">
        <v>76689.385410740229</v>
      </c>
      <c r="C21261" s="13">
        <v>2415.3500000000013</v>
      </c>
      <c r="D21261" s="13">
        <v>11319.115031844662</v>
      </c>
      <c r="E21261" s="13">
        <v>643.12101645042492</v>
      </c>
      <c r="F21261" s="13">
        <v>430.49866843536853</v>
      </c>
    </row>
    <row r="21262" spans="1:6" x14ac:dyDescent="0.25">
      <c r="A21262" s="15">
        <v>44418.427083333336</v>
      </c>
      <c r="B21262" s="13">
        <v>77792.218355026911</v>
      </c>
      <c r="C21262" s="13">
        <v>2591.4399999999982</v>
      </c>
      <c r="D21262" s="13">
        <v>11729.211667575044</v>
      </c>
      <c r="E21262" s="13">
        <v>628.08794201371916</v>
      </c>
      <c r="F21262" s="13">
        <v>426.82860428473907</v>
      </c>
    </row>
    <row r="21263" spans="1:6" x14ac:dyDescent="0.25">
      <c r="A21263" s="15">
        <v>44418.4375</v>
      </c>
      <c r="B21263" s="13">
        <v>79783.119571407544</v>
      </c>
      <c r="C21263" s="13">
        <v>3415.6700000000033</v>
      </c>
      <c r="D21263" s="13">
        <v>11400.282745240431</v>
      </c>
      <c r="E21263" s="13">
        <v>624.1107458458639</v>
      </c>
      <c r="F21263" s="13">
        <v>414.99801589869742</v>
      </c>
    </row>
    <row r="21264" spans="1:6" x14ac:dyDescent="0.25">
      <c r="A21264" s="15">
        <v>44418.447916666664</v>
      </c>
      <c r="B21264" s="13">
        <v>78914.956065488543</v>
      </c>
      <c r="C21264" s="13">
        <v>3399.6599999999985</v>
      </c>
      <c r="D21264" s="13">
        <v>11717.875487125051</v>
      </c>
      <c r="E21264" s="13">
        <v>606.79726741607271</v>
      </c>
      <c r="F21264" s="13">
        <v>420.876608533374</v>
      </c>
    </row>
    <row r="21265" spans="1:6" x14ac:dyDescent="0.25">
      <c r="A21265" s="15">
        <v>44418.458333333336</v>
      </c>
      <c r="B21265" s="13">
        <v>77985.968582385307</v>
      </c>
      <c r="C21265" s="13">
        <v>2733.369999999999</v>
      </c>
      <c r="D21265" s="13">
        <v>11437.033397158175</v>
      </c>
      <c r="E21265" s="13">
        <v>505.11511818248124</v>
      </c>
      <c r="F21265" s="13">
        <v>420.3762139667611</v>
      </c>
    </row>
    <row r="21266" spans="1:6" x14ac:dyDescent="0.25">
      <c r="A21266" s="15">
        <v>44418.46875</v>
      </c>
      <c r="B21266" s="13">
        <v>77704.003399058493</v>
      </c>
      <c r="C21266" s="13">
        <v>2086.5200000000023</v>
      </c>
      <c r="D21266" s="13">
        <v>11133.881560849335</v>
      </c>
      <c r="E21266" s="13">
        <v>530.67463956142512</v>
      </c>
      <c r="F21266" s="13">
        <v>399.22410969289734</v>
      </c>
    </row>
    <row r="21267" spans="1:6" x14ac:dyDescent="0.25">
      <c r="A21267" s="15">
        <v>44418.479166666664</v>
      </c>
      <c r="B21267" s="13">
        <v>76372.036603220098</v>
      </c>
      <c r="C21267" s="13">
        <v>1488.2299999999991</v>
      </c>
      <c r="D21267" s="13">
        <v>11020.364781777995</v>
      </c>
      <c r="E21267" s="13">
        <v>398.77705829359064</v>
      </c>
      <c r="F21267" s="13">
        <v>403.06818480376222</v>
      </c>
    </row>
    <row r="21268" spans="1:6" x14ac:dyDescent="0.25">
      <c r="A21268" s="15">
        <v>44418.489583333336</v>
      </c>
      <c r="B21268" s="13">
        <v>77358.066283024746</v>
      </c>
      <c r="C21268" s="13">
        <v>1488.1200000000003</v>
      </c>
      <c r="D21268" s="13">
        <v>11275.529372497289</v>
      </c>
      <c r="E21268" s="13">
        <v>551.76744550635749</v>
      </c>
      <c r="F21268" s="13">
        <v>399.25544343267148</v>
      </c>
    </row>
    <row r="21269" spans="1:6" x14ac:dyDescent="0.25">
      <c r="A21269" s="15">
        <v>44418.5</v>
      </c>
      <c r="B21269" s="13">
        <v>80642.232246197585</v>
      </c>
      <c r="C21269" s="13">
        <v>1649.0000000000009</v>
      </c>
      <c r="D21269" s="13">
        <v>11271.076567184982</v>
      </c>
      <c r="E21269" s="13">
        <v>449.65596033593926</v>
      </c>
      <c r="F21269" s="13">
        <v>417.48547433388563</v>
      </c>
    </row>
    <row r="21270" spans="1:6" x14ac:dyDescent="0.25">
      <c r="A21270" s="15">
        <v>44418.510416666664</v>
      </c>
      <c r="B21270" s="13">
        <v>78712.309728957407</v>
      </c>
      <c r="C21270" s="13">
        <v>1420.5799999999983</v>
      </c>
      <c r="D21270" s="13">
        <v>11257.552963430135</v>
      </c>
      <c r="E21270" s="13">
        <v>406.57972998095073</v>
      </c>
      <c r="F21270" s="13">
        <v>402.5083800381513</v>
      </c>
    </row>
    <row r="21271" spans="1:6" x14ac:dyDescent="0.25">
      <c r="A21271" s="15">
        <v>44418.520833333336</v>
      </c>
      <c r="B21271" s="13">
        <v>79619.315377083811</v>
      </c>
      <c r="C21271" s="13">
        <v>1824.1899999999971</v>
      </c>
      <c r="D21271" s="13">
        <v>11408.269792734374</v>
      </c>
      <c r="E21271" s="13">
        <v>477.31907809427298</v>
      </c>
      <c r="F21271" s="13">
        <v>397.69709900411084</v>
      </c>
    </row>
    <row r="21272" spans="1:6" x14ac:dyDescent="0.25">
      <c r="A21272" s="15">
        <v>44418.53125</v>
      </c>
      <c r="B21272" s="13">
        <v>78706.649167339478</v>
      </c>
      <c r="C21272" s="13">
        <v>1599.0800000000027</v>
      </c>
      <c r="D21272" s="13">
        <v>11186.534785545202</v>
      </c>
      <c r="E21272" s="13">
        <v>351.18172159897244</v>
      </c>
      <c r="F21272" s="13">
        <v>394.85327999468859</v>
      </c>
    </row>
    <row r="21273" spans="1:6" x14ac:dyDescent="0.25">
      <c r="A21273" s="15">
        <v>44418.541666666664</v>
      </c>
      <c r="B21273" s="13">
        <v>77852.683612863781</v>
      </c>
      <c r="C21273" s="13">
        <v>1857.4000000000008</v>
      </c>
      <c r="D21273" s="13">
        <v>11106.304837294785</v>
      </c>
      <c r="E21273" s="13">
        <v>333.45197967680485</v>
      </c>
      <c r="F21273" s="13">
        <v>401.73328668231613</v>
      </c>
    </row>
    <row r="21274" spans="1:6" x14ac:dyDescent="0.25">
      <c r="A21274" s="15">
        <v>44418.552083333336</v>
      </c>
      <c r="B21274" s="13">
        <v>74235.920534834266</v>
      </c>
      <c r="C21274" s="13">
        <v>1822.2600000000018</v>
      </c>
      <c r="D21274" s="13">
        <v>11139.520405694826</v>
      </c>
      <c r="E21274" s="13">
        <v>475.327265185096</v>
      </c>
      <c r="F21274" s="13">
        <v>401.05553096074709</v>
      </c>
    </row>
    <row r="21275" spans="1:6" x14ac:dyDescent="0.25">
      <c r="A21275" s="15">
        <v>44418.5625</v>
      </c>
      <c r="B21275" s="13">
        <v>78612.250541053087</v>
      </c>
      <c r="C21275" s="13">
        <v>2595.4199999999992</v>
      </c>
      <c r="D21275" s="13">
        <v>11186.606862459903</v>
      </c>
      <c r="E21275" s="13">
        <v>399.41240602193204</v>
      </c>
      <c r="F21275" s="13">
        <v>407.19969492319825</v>
      </c>
    </row>
    <row r="21276" spans="1:6" x14ac:dyDescent="0.25">
      <c r="A21276" s="15">
        <v>44418.572916666664</v>
      </c>
      <c r="B21276" s="13">
        <v>76362.622097923464</v>
      </c>
      <c r="C21276" s="13">
        <v>2927.4700000000012</v>
      </c>
      <c r="D21276" s="13">
        <v>11142.487562976246</v>
      </c>
      <c r="E21276" s="13">
        <v>482.67850181356818</v>
      </c>
      <c r="F21276" s="13">
        <v>400.79506091243701</v>
      </c>
    </row>
    <row r="21277" spans="1:6" x14ac:dyDescent="0.25">
      <c r="A21277" s="15">
        <v>44418.583333333336</v>
      </c>
      <c r="B21277" s="13">
        <v>78606.273589853779</v>
      </c>
      <c r="C21277" s="13">
        <v>1640.9900000000025</v>
      </c>
      <c r="D21277" s="13">
        <v>11105.890090751882</v>
      </c>
      <c r="E21277" s="13">
        <v>476.71770436459002</v>
      </c>
      <c r="F21277" s="13">
        <v>403.45165096440229</v>
      </c>
    </row>
    <row r="21278" spans="1:6" x14ac:dyDescent="0.25">
      <c r="A21278" s="15">
        <v>44418.59375</v>
      </c>
      <c r="B21278" s="13">
        <v>74010.885634873513</v>
      </c>
      <c r="C21278" s="13">
        <v>995.16999999999894</v>
      </c>
      <c r="D21278" s="13">
        <v>10981.758351118138</v>
      </c>
      <c r="E21278" s="13">
        <v>329.17491401704859</v>
      </c>
      <c r="F21278" s="13">
        <v>397.31289578336191</v>
      </c>
    </row>
    <row r="21279" spans="1:6" x14ac:dyDescent="0.25">
      <c r="A21279" s="15">
        <v>44418.604166666664</v>
      </c>
      <c r="B21279" s="13">
        <v>73493.979871298347</v>
      </c>
      <c r="C21279" s="13">
        <v>1018.8699999999991</v>
      </c>
      <c r="D21279" s="13">
        <v>11223.328915780756</v>
      </c>
      <c r="E21279" s="13">
        <v>515.70610430508225</v>
      </c>
      <c r="F21279" s="13">
        <v>392.33903232414332</v>
      </c>
    </row>
    <row r="21280" spans="1:6" x14ac:dyDescent="0.25">
      <c r="A21280" s="15">
        <v>44418.614583333336</v>
      </c>
      <c r="B21280" s="13">
        <v>75408.66604664328</v>
      </c>
      <c r="C21280" s="13">
        <v>1370.6300000000008</v>
      </c>
      <c r="D21280" s="13">
        <v>11195.257818462414</v>
      </c>
      <c r="E21280" s="13">
        <v>539.80777882517737</v>
      </c>
      <c r="F21280" s="13">
        <v>400.74376742572917</v>
      </c>
    </row>
    <row r="21281" spans="1:6" x14ac:dyDescent="0.25">
      <c r="A21281" s="15">
        <v>44418.625</v>
      </c>
      <c r="B21281" s="13">
        <v>80827.660852646848</v>
      </c>
      <c r="C21281" s="13">
        <v>1996.2499999999991</v>
      </c>
      <c r="D21281" s="13">
        <v>11200.488187428808</v>
      </c>
      <c r="E21281" s="13">
        <v>462.28775585108025</v>
      </c>
      <c r="F21281" s="13">
        <v>398.95677401908313</v>
      </c>
    </row>
    <row r="21282" spans="1:6" x14ac:dyDescent="0.25">
      <c r="A21282" s="15">
        <v>44418.635416666664</v>
      </c>
      <c r="B21282" s="13">
        <v>74863.272481639302</v>
      </c>
      <c r="C21282" s="13">
        <v>1000.0900000000006</v>
      </c>
      <c r="D21282" s="13">
        <v>11215.198476620399</v>
      </c>
      <c r="E21282" s="13">
        <v>516.57255618878605</v>
      </c>
      <c r="F21282" s="13">
        <v>386.19379518338911</v>
      </c>
    </row>
    <row r="21283" spans="1:6" x14ac:dyDescent="0.25">
      <c r="A21283" s="15">
        <v>44418.645833333336</v>
      </c>
      <c r="B21283" s="13">
        <v>73255.069217064171</v>
      </c>
      <c r="C21283" s="13">
        <v>1143.6999999999994</v>
      </c>
      <c r="D21283" s="13">
        <v>11107.694542003595</v>
      </c>
      <c r="E21283" s="13">
        <v>508.99540468422458</v>
      </c>
      <c r="F21283" s="13">
        <v>399.87049714709718</v>
      </c>
    </row>
    <row r="21284" spans="1:6" x14ac:dyDescent="0.25">
      <c r="A21284" s="15">
        <v>44418.65625</v>
      </c>
      <c r="B21284" s="13">
        <v>77918.204813475139</v>
      </c>
      <c r="C21284" s="13">
        <v>2766.6000000000031</v>
      </c>
      <c r="D21284" s="13">
        <v>11112.691316767465</v>
      </c>
      <c r="E21284" s="13">
        <v>476.93577813403459</v>
      </c>
      <c r="F21284" s="13">
        <v>395.74869979190703</v>
      </c>
    </row>
    <row r="21285" spans="1:6" x14ac:dyDescent="0.25">
      <c r="A21285" s="15">
        <v>44418.666666666664</v>
      </c>
      <c r="B21285" s="13">
        <v>78024.090383272822</v>
      </c>
      <c r="C21285" s="13">
        <v>2446.3899999999994</v>
      </c>
      <c r="D21285" s="13">
        <v>10967.502750906167</v>
      </c>
      <c r="E21285" s="13">
        <v>361.91594471715422</v>
      </c>
      <c r="F21285" s="13">
        <v>399.68477123386316</v>
      </c>
    </row>
    <row r="21286" spans="1:6" x14ac:dyDescent="0.25">
      <c r="A21286" s="15">
        <v>44418.677083333336</v>
      </c>
      <c r="B21286" s="13">
        <v>71717.464906751367</v>
      </c>
      <c r="C21286" s="13">
        <v>1665.1799999999994</v>
      </c>
      <c r="D21286" s="13">
        <v>10798.918079767211</v>
      </c>
      <c r="E21286" s="13">
        <v>433.62062897657603</v>
      </c>
      <c r="F21286" s="13">
        <v>398.89647061661009</v>
      </c>
    </row>
    <row r="21287" spans="1:6" x14ac:dyDescent="0.25">
      <c r="A21287" s="15">
        <v>44418.6875</v>
      </c>
      <c r="B21287" s="13">
        <v>72235.453975198208</v>
      </c>
      <c r="C21287" s="13">
        <v>1334.9300000000012</v>
      </c>
      <c r="D21287" s="13">
        <v>10857.401705753084</v>
      </c>
      <c r="E21287" s="13">
        <v>461.99964606451903</v>
      </c>
      <c r="F21287" s="13">
        <v>405.59463692122949</v>
      </c>
    </row>
    <row r="21288" spans="1:6" x14ac:dyDescent="0.25">
      <c r="A21288" s="15">
        <v>44418.697916666664</v>
      </c>
      <c r="B21288" s="13">
        <v>72858.937040205899</v>
      </c>
      <c r="C21288" s="13">
        <v>1357.2900000000006</v>
      </c>
      <c r="D21288" s="13">
        <v>10884.284773538287</v>
      </c>
      <c r="E21288" s="13">
        <v>483.98682348857614</v>
      </c>
      <c r="F21288" s="13">
        <v>393.9110693337949</v>
      </c>
    </row>
    <row r="21289" spans="1:6" x14ac:dyDescent="0.25">
      <c r="A21289" s="15">
        <v>44418.708333333336</v>
      </c>
      <c r="B21289" s="13">
        <v>73571.11587797846</v>
      </c>
      <c r="C21289" s="13">
        <v>2176.2799999999988</v>
      </c>
      <c r="D21289" s="13">
        <v>10841.916771586748</v>
      </c>
      <c r="E21289" s="13">
        <v>471.12439104129618</v>
      </c>
      <c r="F21289" s="13">
        <v>400.98691252042403</v>
      </c>
    </row>
    <row r="21290" spans="1:6" x14ac:dyDescent="0.25">
      <c r="A21290" s="15">
        <v>44418.71875</v>
      </c>
      <c r="B21290" s="13">
        <v>79145.546015090149</v>
      </c>
      <c r="C21290" s="13">
        <v>3556.2799999999993</v>
      </c>
      <c r="D21290" s="13">
        <v>10859.37581019018</v>
      </c>
      <c r="E21290" s="13">
        <v>414.6792110003239</v>
      </c>
      <c r="F21290" s="13">
        <v>403.1532996072313</v>
      </c>
    </row>
    <row r="21291" spans="1:6" x14ac:dyDescent="0.25">
      <c r="A21291" s="15">
        <v>44418.729166666664</v>
      </c>
      <c r="B21291" s="13">
        <v>74654.757048164029</v>
      </c>
      <c r="C21291" s="13">
        <v>1354.509999999997</v>
      </c>
      <c r="D21291" s="13">
        <v>10821.982572784042</v>
      </c>
      <c r="E21291" s="13">
        <v>485.61960496783018</v>
      </c>
      <c r="F21291" s="13">
        <v>392.36531791365525</v>
      </c>
    </row>
    <row r="21292" spans="1:6" x14ac:dyDescent="0.25">
      <c r="A21292" s="15">
        <v>44418.739583333336</v>
      </c>
      <c r="B21292" s="13">
        <v>73253.732819176745</v>
      </c>
      <c r="C21292" s="13">
        <v>1321.2499999999989</v>
      </c>
      <c r="D21292" s="13">
        <v>10892.914484588124</v>
      </c>
      <c r="E21292" s="13">
        <v>460.63457901347221</v>
      </c>
      <c r="F21292" s="13">
        <v>390.47815948685002</v>
      </c>
    </row>
    <row r="21293" spans="1:6" x14ac:dyDescent="0.25">
      <c r="A21293" s="15">
        <v>44418.75</v>
      </c>
      <c r="B21293" s="13">
        <v>73001.080353828263</v>
      </c>
      <c r="C21293" s="13">
        <v>1780.0999999999992</v>
      </c>
      <c r="D21293" s="13">
        <v>10842.841044572599</v>
      </c>
      <c r="E21293" s="13">
        <v>499.49574986617506</v>
      </c>
      <c r="F21293" s="13">
        <v>402.97145404378148</v>
      </c>
    </row>
    <row r="21294" spans="1:6" x14ac:dyDescent="0.25">
      <c r="A21294" s="15">
        <v>44418.760416666664</v>
      </c>
      <c r="B21294" s="13">
        <v>79945.430600782784</v>
      </c>
      <c r="C21294" s="13">
        <v>3774.8400000000015</v>
      </c>
      <c r="D21294" s="13">
        <v>10805.650048828253</v>
      </c>
      <c r="E21294" s="13">
        <v>493.43157382566579</v>
      </c>
      <c r="F21294" s="13">
        <v>385.99388909659291</v>
      </c>
    </row>
    <row r="21295" spans="1:6" x14ac:dyDescent="0.25">
      <c r="A21295" s="15">
        <v>44418.770833333336</v>
      </c>
      <c r="B21295" s="13">
        <v>72541.496183595344</v>
      </c>
      <c r="C21295" s="13">
        <v>1335.7999999999984</v>
      </c>
      <c r="D21295" s="13">
        <v>10821.969204508236</v>
      </c>
      <c r="E21295" s="13">
        <v>503.96645398664521</v>
      </c>
      <c r="F21295" s="13">
        <v>394.69628965296965</v>
      </c>
    </row>
    <row r="21296" spans="1:6" x14ac:dyDescent="0.25">
      <c r="A21296" s="15">
        <v>44418.78125</v>
      </c>
      <c r="B21296" s="13">
        <v>69557.320945958185</v>
      </c>
      <c r="C21296" s="13">
        <v>1312.4000000000005</v>
      </c>
      <c r="D21296" s="13">
        <v>10860.860923097749</v>
      </c>
      <c r="E21296" s="13">
        <v>509.74173908482362</v>
      </c>
      <c r="F21296" s="13">
        <v>381.52761787331025</v>
      </c>
    </row>
    <row r="21297" spans="1:6" x14ac:dyDescent="0.25">
      <c r="A21297" s="15">
        <v>44418.791666666664</v>
      </c>
      <c r="B21297" s="13">
        <v>72425.983125543426</v>
      </c>
      <c r="C21297" s="13">
        <v>2423.2499999999995</v>
      </c>
      <c r="D21297" s="13">
        <v>11000.570533169768</v>
      </c>
      <c r="E21297" s="13">
        <v>507.50279177715367</v>
      </c>
      <c r="F21297" s="13">
        <v>377.22656072518259</v>
      </c>
    </row>
    <row r="21298" spans="1:6" x14ac:dyDescent="0.25">
      <c r="A21298" s="15">
        <v>44418.802083333336</v>
      </c>
      <c r="B21298" s="13">
        <v>85297.660917642803</v>
      </c>
      <c r="C21298" s="13">
        <v>6384.5100000000011</v>
      </c>
      <c r="D21298" s="13">
        <v>10887.345653270173</v>
      </c>
      <c r="E21298" s="13">
        <v>508.95242972555786</v>
      </c>
      <c r="F21298" s="13">
        <v>368.12029382857997</v>
      </c>
    </row>
    <row r="21299" spans="1:6" x14ac:dyDescent="0.25">
      <c r="A21299" s="15">
        <v>44418.8125</v>
      </c>
      <c r="B21299" s="13">
        <v>75595.486814824602</v>
      </c>
      <c r="C21299" s="13">
        <v>1344.41</v>
      </c>
      <c r="D21299" s="13">
        <v>10900.252017544934</v>
      </c>
      <c r="E21299" s="13">
        <v>520.5037232480089</v>
      </c>
      <c r="F21299" s="13">
        <v>369.56779981095713</v>
      </c>
    </row>
    <row r="21300" spans="1:6" x14ac:dyDescent="0.25">
      <c r="A21300" s="15">
        <v>44418.822916666664</v>
      </c>
      <c r="B21300" s="13">
        <v>72920.907283350272</v>
      </c>
      <c r="C21300" s="13">
        <v>1345.7900000000004</v>
      </c>
      <c r="D21300" s="13">
        <v>10569.415404489007</v>
      </c>
      <c r="E21300" s="13">
        <v>503.80573586594676</v>
      </c>
      <c r="F21300" s="13">
        <v>363.25675594854084</v>
      </c>
    </row>
    <row r="21301" spans="1:6" x14ac:dyDescent="0.25">
      <c r="A21301" s="15">
        <v>44418.833333333336</v>
      </c>
      <c r="B21301" s="13">
        <v>72445.414564017439</v>
      </c>
      <c r="C21301" s="13">
        <v>1339.0999999999981</v>
      </c>
      <c r="D21301" s="13">
        <v>10304.004351765623</v>
      </c>
      <c r="E21301" s="13">
        <v>528.17951323005275</v>
      </c>
      <c r="F21301" s="13">
        <v>375.75446006223024</v>
      </c>
    </row>
    <row r="21302" spans="1:6" x14ac:dyDescent="0.25">
      <c r="A21302" s="15">
        <v>44418.84375</v>
      </c>
      <c r="B21302" s="13">
        <v>70289.958206780182</v>
      </c>
      <c r="C21302" s="13">
        <v>1338.14</v>
      </c>
      <c r="D21302" s="13">
        <v>10212.132257223113</v>
      </c>
      <c r="E21302" s="13">
        <v>518.81492793070242</v>
      </c>
      <c r="F21302" s="13">
        <v>353.37533107658709</v>
      </c>
    </row>
    <row r="21303" spans="1:6" x14ac:dyDescent="0.25">
      <c r="A21303" s="15">
        <v>44418.854166666664</v>
      </c>
      <c r="B21303" s="13">
        <v>68115.103514642353</v>
      </c>
      <c r="C21303" s="13">
        <v>1608.9899999999996</v>
      </c>
      <c r="D21303" s="13">
        <v>10661.686045138422</v>
      </c>
      <c r="E21303" s="13">
        <v>527.48041554393342</v>
      </c>
      <c r="F21303" s="13">
        <v>361.88684615168586</v>
      </c>
    </row>
    <row r="21304" spans="1:6" x14ac:dyDescent="0.25">
      <c r="A21304" s="15">
        <v>44418.864583333336</v>
      </c>
      <c r="B21304" s="13">
        <v>69224.398264019823</v>
      </c>
      <c r="C21304" s="13">
        <v>2294.0399999999991</v>
      </c>
      <c r="D21304" s="13">
        <v>10926.784140759586</v>
      </c>
      <c r="E21304" s="13">
        <v>525.74656032355097</v>
      </c>
      <c r="F21304" s="13">
        <v>354.03742285830032</v>
      </c>
    </row>
    <row r="21305" spans="1:6" x14ac:dyDescent="0.25">
      <c r="A21305" s="15">
        <v>44418.875</v>
      </c>
      <c r="B21305" s="13">
        <v>65599.489524590274</v>
      </c>
      <c r="C21305" s="13">
        <v>1899.8299999999995</v>
      </c>
      <c r="D21305" s="13">
        <v>10979.878091535889</v>
      </c>
      <c r="E21305" s="13">
        <v>530.86646687004315</v>
      </c>
      <c r="F21305" s="13">
        <v>349.00438918576822</v>
      </c>
    </row>
    <row r="21306" spans="1:6" x14ac:dyDescent="0.25">
      <c r="A21306" s="15">
        <v>44418.885416666664</v>
      </c>
      <c r="B21306" s="13">
        <v>62888.651238698527</v>
      </c>
      <c r="C21306" s="13">
        <v>1521.4599999999991</v>
      </c>
      <c r="D21306" s="13">
        <v>10954.415748778152</v>
      </c>
      <c r="E21306" s="13">
        <v>522.45871882389076</v>
      </c>
      <c r="F21306" s="13">
        <v>347.63378428017762</v>
      </c>
    </row>
    <row r="21307" spans="1:6" x14ac:dyDescent="0.25">
      <c r="A21307" s="15">
        <v>44418.895833333336</v>
      </c>
      <c r="B21307" s="13">
        <v>63771.822799147099</v>
      </c>
      <c r="C21307" s="13">
        <v>1711.1399999999999</v>
      </c>
      <c r="D21307" s="13">
        <v>11007.729503539782</v>
      </c>
      <c r="E21307" s="13">
        <v>529.62912217499297</v>
      </c>
      <c r="F21307" s="13">
        <v>345.42903575578964</v>
      </c>
    </row>
    <row r="21308" spans="1:6" x14ac:dyDescent="0.25">
      <c r="A21308" s="15">
        <v>44418.90625</v>
      </c>
      <c r="B21308" s="13">
        <v>63827.852135146517</v>
      </c>
      <c r="C21308" s="13">
        <v>2838.1699999999996</v>
      </c>
      <c r="D21308" s="13">
        <v>11045.448169447323</v>
      </c>
      <c r="E21308" s="13">
        <v>540.86312609144227</v>
      </c>
      <c r="F21308" s="13">
        <v>347.78788994085454</v>
      </c>
    </row>
    <row r="21309" spans="1:6" x14ac:dyDescent="0.25">
      <c r="A21309" s="15">
        <v>44418.916666666664</v>
      </c>
      <c r="B21309" s="13">
        <v>65981.100045790372</v>
      </c>
      <c r="C21309" s="13">
        <v>3424.0300000000007</v>
      </c>
      <c r="D21309" s="13">
        <v>11060.094974560134</v>
      </c>
      <c r="E21309" s="13">
        <v>546.525614419563</v>
      </c>
      <c r="F21309" s="13">
        <v>351.63131316874012</v>
      </c>
    </row>
    <row r="21310" spans="1:6" x14ac:dyDescent="0.25">
      <c r="A21310" s="15">
        <v>44418.927083333336</v>
      </c>
      <c r="B21310" s="13">
        <v>55780.216875166108</v>
      </c>
      <c r="C21310" s="13">
        <v>1390.2800000000011</v>
      </c>
      <c r="D21310" s="13">
        <v>10959.19934675594</v>
      </c>
      <c r="E21310" s="13">
        <v>518.83608135178429</v>
      </c>
      <c r="F21310" s="13">
        <v>352.24536397797777</v>
      </c>
    </row>
    <row r="21311" spans="1:6" x14ac:dyDescent="0.25">
      <c r="A21311" s="15">
        <v>44418.9375</v>
      </c>
      <c r="B21311" s="13">
        <v>60556.926382307436</v>
      </c>
      <c r="C21311" s="13">
        <v>2063.1600000000008</v>
      </c>
      <c r="D21311" s="13">
        <v>11096.628802275063</v>
      </c>
      <c r="E21311" s="13">
        <v>507.13219380962244</v>
      </c>
      <c r="F21311" s="13">
        <v>347.63039741132872</v>
      </c>
    </row>
    <row r="21312" spans="1:6" x14ac:dyDescent="0.25">
      <c r="A21312" s="15">
        <v>44418.947916666664</v>
      </c>
      <c r="B21312" s="13">
        <v>63324.412897982307</v>
      </c>
      <c r="C21312" s="13">
        <v>2365.2800000000002</v>
      </c>
      <c r="D21312" s="13">
        <v>11135.681926207417</v>
      </c>
      <c r="E21312" s="13">
        <v>504.52273184011528</v>
      </c>
      <c r="F21312" s="13">
        <v>349.99302000052876</v>
      </c>
    </row>
    <row r="21313" spans="1:6" x14ac:dyDescent="0.25">
      <c r="A21313" s="15">
        <v>44418.958333333336</v>
      </c>
      <c r="B21313" s="13">
        <v>61177.121538903455</v>
      </c>
      <c r="C21313" s="13">
        <v>2150.0599999999986</v>
      </c>
      <c r="D21313" s="13">
        <v>10994.819648887558</v>
      </c>
      <c r="E21313" s="13">
        <v>490.1707205423283</v>
      </c>
      <c r="F21313" s="13">
        <v>337.35094833952792</v>
      </c>
    </row>
    <row r="21314" spans="1:6" x14ac:dyDescent="0.25">
      <c r="A21314" s="15">
        <v>44418.96875</v>
      </c>
      <c r="B21314" s="13">
        <v>53259.234505929555</v>
      </c>
      <c r="C21314" s="13">
        <v>1347.6500000000017</v>
      </c>
      <c r="D21314" s="13">
        <v>11006.640936426233</v>
      </c>
      <c r="E21314" s="13">
        <v>492.18461561474578</v>
      </c>
      <c r="F21314" s="13">
        <v>343.87645421226841</v>
      </c>
    </row>
    <row r="21315" spans="1:6" x14ac:dyDescent="0.25">
      <c r="A21315" s="15">
        <v>44418.979166666664</v>
      </c>
      <c r="B21315" s="13">
        <v>53825.406985594367</v>
      </c>
      <c r="C21315" s="13">
        <v>1417</v>
      </c>
      <c r="D21315" s="13">
        <v>11042.484577579959</v>
      </c>
      <c r="E21315" s="13">
        <v>489.8592166872935</v>
      </c>
      <c r="F21315" s="13">
        <v>338.59596065509572</v>
      </c>
    </row>
    <row r="21316" spans="1:6" x14ac:dyDescent="0.25">
      <c r="A21316" s="15">
        <v>44418.989583333336</v>
      </c>
      <c r="B21316" s="13">
        <v>56432.902613023674</v>
      </c>
      <c r="C21316" s="13">
        <v>3121.2899999999986</v>
      </c>
      <c r="D21316" s="13">
        <v>10974.535572925761</v>
      </c>
      <c r="E21316" s="13">
        <v>488.40545545439744</v>
      </c>
      <c r="F21316" s="13">
        <v>340.02036201039562</v>
      </c>
    </row>
    <row r="21317" spans="1:6" x14ac:dyDescent="0.25">
      <c r="A21317" s="15">
        <v>44418</v>
      </c>
      <c r="B21317" s="13">
        <v>57199.589910086943</v>
      </c>
      <c r="C21317" s="13">
        <v>3639.35</v>
      </c>
      <c r="D21317" s="13">
        <v>11046.66108757316</v>
      </c>
      <c r="E21317" s="13">
        <v>489.80298413255366</v>
      </c>
      <c r="F21317" s="13">
        <v>339.7449010490177</v>
      </c>
    </row>
    <row r="21318" spans="1:6" x14ac:dyDescent="0.25">
      <c r="A21318" s="15">
        <v>44419.010416666664</v>
      </c>
      <c r="B21318" s="13">
        <v>50053.961058873829</v>
      </c>
      <c r="C21318" s="13">
        <v>1298.3899999999992</v>
      </c>
      <c r="D21318" s="13">
        <v>11001.918759775939</v>
      </c>
      <c r="E21318" s="13">
        <v>472.65415202387345</v>
      </c>
      <c r="F21318" s="13">
        <v>330.57644301337075</v>
      </c>
    </row>
    <row r="21319" spans="1:6" x14ac:dyDescent="0.25">
      <c r="A21319" s="15">
        <v>44419.020833333336</v>
      </c>
      <c r="B21319" s="13">
        <v>49507.135298314039</v>
      </c>
      <c r="C21319" s="13">
        <v>1433.6099999999992</v>
      </c>
      <c r="D21319" s="13">
        <v>10989.846683465365</v>
      </c>
      <c r="E21319" s="13">
        <v>470.61487957763933</v>
      </c>
      <c r="F21319" s="13">
        <v>325.2197294597708</v>
      </c>
    </row>
    <row r="21320" spans="1:6" x14ac:dyDescent="0.25">
      <c r="A21320" s="15">
        <v>44419.03125</v>
      </c>
      <c r="B21320" s="13">
        <v>51416.116280948539</v>
      </c>
      <c r="C21320" s="13">
        <v>2095.7299999999991</v>
      </c>
      <c r="D21320" s="13">
        <v>11171.684464422178</v>
      </c>
      <c r="E21320" s="13">
        <v>479.39324905050188</v>
      </c>
      <c r="F21320" s="13">
        <v>324.60652903403866</v>
      </c>
    </row>
    <row r="21321" spans="1:6" x14ac:dyDescent="0.25">
      <c r="A21321" s="15">
        <v>44419.041666666664</v>
      </c>
      <c r="B21321" s="13">
        <v>49026.190774076189</v>
      </c>
      <c r="C21321" s="13">
        <v>1365.3600000000006</v>
      </c>
      <c r="D21321" s="13">
        <v>11380.113925141701</v>
      </c>
      <c r="E21321" s="13">
        <v>475.4111831316996</v>
      </c>
      <c r="F21321" s="13">
        <v>326.27173302122492</v>
      </c>
    </row>
    <row r="21322" spans="1:6" x14ac:dyDescent="0.25">
      <c r="A21322" s="15">
        <v>44419.052083333336</v>
      </c>
      <c r="B21322" s="13">
        <v>46380.756080594059</v>
      </c>
      <c r="C21322" s="13">
        <v>1299.869999999999</v>
      </c>
      <c r="D21322" s="13">
        <v>11550.479987077793</v>
      </c>
      <c r="E21322" s="13">
        <v>471.98730827571711</v>
      </c>
      <c r="F21322" s="13">
        <v>320.38470290444303</v>
      </c>
    </row>
    <row r="21323" spans="1:6" x14ac:dyDescent="0.25">
      <c r="A21323" s="15">
        <v>44419.0625</v>
      </c>
      <c r="B21323" s="13">
        <v>47060.462422224176</v>
      </c>
      <c r="C21323" s="13">
        <v>1768.870000000001</v>
      </c>
      <c r="D21323" s="13">
        <v>11495.466681805641</v>
      </c>
      <c r="E21323" s="13">
        <v>461.89058642248858</v>
      </c>
      <c r="F21323" s="13">
        <v>317.41534003488516</v>
      </c>
    </row>
    <row r="21324" spans="1:6" x14ac:dyDescent="0.25">
      <c r="A21324" s="15">
        <v>44419.072916666664</v>
      </c>
      <c r="B21324" s="13">
        <v>47683.71613257342</v>
      </c>
      <c r="C21324" s="13">
        <v>2358.9899999999993</v>
      </c>
      <c r="D21324" s="13">
        <v>11598.607368617424</v>
      </c>
      <c r="E21324" s="13">
        <v>468.94507683903322</v>
      </c>
      <c r="F21324" s="13">
        <v>325.19487692892051</v>
      </c>
    </row>
    <row r="21325" spans="1:6" x14ac:dyDescent="0.25">
      <c r="A21325" s="15">
        <v>44419.083333333336</v>
      </c>
      <c r="B21325" s="13">
        <v>47286.852879897786</v>
      </c>
      <c r="C21325" s="13">
        <v>1859.2400000000002</v>
      </c>
      <c r="D21325" s="13">
        <v>11537.893271658189</v>
      </c>
      <c r="E21325" s="13">
        <v>455.25345102581025</v>
      </c>
      <c r="F21325" s="13">
        <v>318.62978508748029</v>
      </c>
    </row>
    <row r="21326" spans="1:6" x14ac:dyDescent="0.25">
      <c r="A21326" s="15">
        <v>44419.09375</v>
      </c>
      <c r="B21326" s="13">
        <v>45231.724250740554</v>
      </c>
      <c r="C21326" s="13">
        <v>1347.2199999999996</v>
      </c>
      <c r="D21326" s="13">
        <v>11555.233363516962</v>
      </c>
      <c r="E21326" s="13">
        <v>459.98279078176108</v>
      </c>
      <c r="F21326" s="13">
        <v>317.82523381913433</v>
      </c>
    </row>
    <row r="21327" spans="1:6" x14ac:dyDescent="0.25">
      <c r="A21327" s="15">
        <v>44419.104166666664</v>
      </c>
      <c r="B21327" s="13">
        <v>43531.511795934959</v>
      </c>
      <c r="C21327" s="13">
        <v>1513.4300000000012</v>
      </c>
      <c r="D21327" s="13">
        <v>11593.168086852978</v>
      </c>
      <c r="E21327" s="13">
        <v>463.81493126476352</v>
      </c>
      <c r="F21327" s="13">
        <v>324.45210458297919</v>
      </c>
    </row>
    <row r="21328" spans="1:6" x14ac:dyDescent="0.25">
      <c r="A21328" s="15">
        <v>44419.114583333336</v>
      </c>
      <c r="B21328" s="13">
        <v>44071.525583184921</v>
      </c>
      <c r="C21328" s="13">
        <v>1863.4900000000002</v>
      </c>
      <c r="D21328" s="13">
        <v>11758.790577524189</v>
      </c>
      <c r="E21328" s="13">
        <v>465.45981886278622</v>
      </c>
      <c r="F21328" s="13">
        <v>321.45675396582629</v>
      </c>
    </row>
    <row r="21329" spans="1:6" x14ac:dyDescent="0.25">
      <c r="A21329" s="15">
        <v>44419.125</v>
      </c>
      <c r="B21329" s="13">
        <v>47368.172879317601</v>
      </c>
      <c r="C21329" s="13">
        <v>1984.3200000000004</v>
      </c>
      <c r="D21329" s="13">
        <v>11700.753812373207</v>
      </c>
      <c r="E21329" s="13">
        <v>451.29758780896867</v>
      </c>
      <c r="F21329" s="13">
        <v>315.89013739824827</v>
      </c>
    </row>
    <row r="21330" spans="1:6" x14ac:dyDescent="0.25">
      <c r="A21330" s="15">
        <v>44419.135416666664</v>
      </c>
      <c r="B21330" s="13">
        <v>47480.121318541351</v>
      </c>
      <c r="C21330" s="13">
        <v>1395.6299999999997</v>
      </c>
      <c r="D21330" s="13">
        <v>11754.201625129268</v>
      </c>
      <c r="E21330" s="13">
        <v>463.0064252277229</v>
      </c>
      <c r="F21330" s="13">
        <v>321.85335814648442</v>
      </c>
    </row>
    <row r="21331" spans="1:6" x14ac:dyDescent="0.25">
      <c r="A21331" s="15">
        <v>44419.145833333336</v>
      </c>
      <c r="B21331" s="13">
        <v>46447.545118407616</v>
      </c>
      <c r="C21331" s="13">
        <v>1532.0799999999997</v>
      </c>
      <c r="D21331" s="13">
        <v>11874.883099751052</v>
      </c>
      <c r="E21331" s="13">
        <v>468.49362051264103</v>
      </c>
      <c r="F21331" s="13">
        <v>320.15082362107586</v>
      </c>
    </row>
    <row r="21332" spans="1:6" x14ac:dyDescent="0.25">
      <c r="A21332" s="15">
        <v>44419.15625</v>
      </c>
      <c r="B21332" s="13">
        <v>48399.691059713143</v>
      </c>
      <c r="C21332" s="13">
        <v>1622.7199999999996</v>
      </c>
      <c r="D21332" s="13">
        <v>11908.529508444766</v>
      </c>
      <c r="E21332" s="13">
        <v>467.95608518427258</v>
      </c>
      <c r="F21332" s="13">
        <v>316.3331654349023</v>
      </c>
    </row>
    <row r="21333" spans="1:6" x14ac:dyDescent="0.25">
      <c r="A21333" s="15">
        <v>44419.166666666664</v>
      </c>
      <c r="B21333" s="13">
        <v>51023.888196943699</v>
      </c>
      <c r="C21333" s="13">
        <v>1978.48</v>
      </c>
      <c r="D21333" s="13">
        <v>11846.69815599775</v>
      </c>
      <c r="E21333" s="13">
        <v>501.13935912510311</v>
      </c>
      <c r="F21333" s="13">
        <v>325.79903311401341</v>
      </c>
    </row>
    <row r="21334" spans="1:6" x14ac:dyDescent="0.25">
      <c r="A21334" s="15">
        <v>44419.177083333336</v>
      </c>
      <c r="B21334" s="13">
        <v>49585.917986695473</v>
      </c>
      <c r="C21334" s="13">
        <v>1349.0000000000007</v>
      </c>
      <c r="D21334" s="13">
        <v>11906.207758990566</v>
      </c>
      <c r="E21334" s="13">
        <v>511.61428683082846</v>
      </c>
      <c r="F21334" s="13">
        <v>334.54824278612267</v>
      </c>
    </row>
    <row r="21335" spans="1:6" x14ac:dyDescent="0.25">
      <c r="A21335" s="15">
        <v>44419.1875</v>
      </c>
      <c r="B21335" s="13">
        <v>50768.197172393688</v>
      </c>
      <c r="C21335" s="13">
        <v>1383.2099999999998</v>
      </c>
      <c r="D21335" s="13">
        <v>11697.445741499843</v>
      </c>
      <c r="E21335" s="13">
        <v>506.36854805043311</v>
      </c>
      <c r="F21335" s="13">
        <v>331.91085731175087</v>
      </c>
    </row>
    <row r="21336" spans="1:6" x14ac:dyDescent="0.25">
      <c r="A21336" s="15">
        <v>44419.197916666664</v>
      </c>
      <c r="B21336" s="13">
        <v>49726.277102503249</v>
      </c>
      <c r="C21336" s="13">
        <v>1430.33</v>
      </c>
      <c r="D21336" s="13">
        <v>11358.444955881007</v>
      </c>
      <c r="E21336" s="13">
        <v>513.54450674122575</v>
      </c>
      <c r="F21336" s="13">
        <v>336.91597948005193</v>
      </c>
    </row>
    <row r="21337" spans="1:6" x14ac:dyDescent="0.25">
      <c r="A21337" s="15">
        <v>44419.208333333336</v>
      </c>
      <c r="B21337" s="13">
        <v>50655.528692644693</v>
      </c>
      <c r="C21337" s="13">
        <v>1881.3600000000001</v>
      </c>
      <c r="D21337" s="13">
        <v>11455.306408031867</v>
      </c>
      <c r="E21337" s="13">
        <v>524.15466771016702</v>
      </c>
      <c r="F21337" s="13">
        <v>347.49154613733003</v>
      </c>
    </row>
    <row r="21338" spans="1:6" x14ac:dyDescent="0.25">
      <c r="A21338" s="15">
        <v>44419.21875</v>
      </c>
      <c r="B21338" s="13">
        <v>53084.595218242175</v>
      </c>
      <c r="C21338" s="13">
        <v>1972.3299999999992</v>
      </c>
      <c r="D21338" s="13">
        <v>11940.975292595169</v>
      </c>
      <c r="E21338" s="13">
        <v>520.70661201900396</v>
      </c>
      <c r="F21338" s="13">
        <v>332.19290747904159</v>
      </c>
    </row>
    <row r="21339" spans="1:6" x14ac:dyDescent="0.25">
      <c r="A21339" s="15">
        <v>44419.229166666664</v>
      </c>
      <c r="B21339" s="13">
        <v>55372.930464857411</v>
      </c>
      <c r="C21339" s="13">
        <v>1728.1000000000008</v>
      </c>
      <c r="D21339" s="13">
        <v>12214.309226912805</v>
      </c>
      <c r="E21339" s="13">
        <v>531.69375547075401</v>
      </c>
      <c r="F21339" s="13">
        <v>336.11204326348172</v>
      </c>
    </row>
    <row r="21340" spans="1:6" x14ac:dyDescent="0.25">
      <c r="A21340" s="15">
        <v>44419.239583333336</v>
      </c>
      <c r="B21340" s="13">
        <v>53773.428279468142</v>
      </c>
      <c r="C21340" s="13">
        <v>1353.200000000001</v>
      </c>
      <c r="D21340" s="13">
        <v>12185.945005172949</v>
      </c>
      <c r="E21340" s="13">
        <v>555.53547665793849</v>
      </c>
      <c r="F21340" s="13">
        <v>350.8417874779534</v>
      </c>
    </row>
    <row r="21341" spans="1:6" x14ac:dyDescent="0.25">
      <c r="A21341" s="15">
        <v>44419.25</v>
      </c>
      <c r="B21341" s="13">
        <v>59494.116076417697</v>
      </c>
      <c r="C21341" s="13">
        <v>2422.7299999999991</v>
      </c>
      <c r="D21341" s="13">
        <v>12342.969868073047</v>
      </c>
      <c r="E21341" s="13">
        <v>624.95202960958807</v>
      </c>
      <c r="F21341" s="13">
        <v>339.6603250725978</v>
      </c>
    </row>
    <row r="21342" spans="1:6" x14ac:dyDescent="0.25">
      <c r="A21342" s="15">
        <v>44419.260416666664</v>
      </c>
      <c r="B21342" s="13">
        <v>67229.695455316469</v>
      </c>
      <c r="C21342" s="13">
        <v>2775.1699999999992</v>
      </c>
      <c r="D21342" s="13">
        <v>12472.378976575897</v>
      </c>
      <c r="E21342" s="13">
        <v>666.30938601351113</v>
      </c>
      <c r="F21342" s="13">
        <v>356.77291636758946</v>
      </c>
    </row>
    <row r="21343" spans="1:6" x14ac:dyDescent="0.25">
      <c r="A21343" s="15">
        <v>44419.270833333336</v>
      </c>
      <c r="B21343" s="13">
        <v>65952.727208153461</v>
      </c>
      <c r="C21343" s="13">
        <v>1453.9999999999995</v>
      </c>
      <c r="D21343" s="13">
        <v>12554.211769410716</v>
      </c>
      <c r="E21343" s="13">
        <v>643.1358487667203</v>
      </c>
      <c r="F21343" s="13">
        <v>352.09054581632677</v>
      </c>
    </row>
    <row r="21344" spans="1:6" x14ac:dyDescent="0.25">
      <c r="A21344" s="15">
        <v>44419.28125</v>
      </c>
      <c r="B21344" s="13">
        <v>64172.068554650636</v>
      </c>
      <c r="C21344" s="13">
        <v>1336.1799999999996</v>
      </c>
      <c r="D21344" s="13">
        <v>12590.679501074899</v>
      </c>
      <c r="E21344" s="13">
        <v>646.77045146196815</v>
      </c>
      <c r="F21344" s="13">
        <v>372.60211117411461</v>
      </c>
    </row>
    <row r="21345" spans="1:6" x14ac:dyDescent="0.25">
      <c r="A21345" s="15">
        <v>44419.291666666664</v>
      </c>
      <c r="B21345" s="13">
        <v>65594.424396741757</v>
      </c>
      <c r="C21345" s="13">
        <v>1904.4299999999998</v>
      </c>
      <c r="D21345" s="13">
        <v>12553.244416995156</v>
      </c>
      <c r="E21345" s="13">
        <v>635.4678443839141</v>
      </c>
      <c r="F21345" s="13">
        <v>371.31289721974366</v>
      </c>
    </row>
    <row r="21346" spans="1:6" x14ac:dyDescent="0.25">
      <c r="A21346" s="15">
        <v>44419.302083333336</v>
      </c>
      <c r="B21346" s="13">
        <v>71316.580027885517</v>
      </c>
      <c r="C21346" s="13">
        <v>2233.2999999999993</v>
      </c>
      <c r="D21346" s="13">
        <v>12599.536751327556</v>
      </c>
      <c r="E21346" s="13">
        <v>648.1281451479656</v>
      </c>
      <c r="F21346" s="13">
        <v>379.21449278605667</v>
      </c>
    </row>
    <row r="21347" spans="1:6" x14ac:dyDescent="0.25">
      <c r="A21347" s="15">
        <v>44419.3125</v>
      </c>
      <c r="B21347" s="13">
        <v>70211.643206306078</v>
      </c>
      <c r="C21347" s="13">
        <v>1616.1800000000007</v>
      </c>
      <c r="D21347" s="13">
        <v>12582.306062871608</v>
      </c>
      <c r="E21347" s="13">
        <v>689.0177898485988</v>
      </c>
      <c r="F21347" s="13">
        <v>405.21297477282894</v>
      </c>
    </row>
    <row r="21348" spans="1:6" x14ac:dyDescent="0.25">
      <c r="A21348" s="15">
        <v>44419.322916666664</v>
      </c>
      <c r="B21348" s="13">
        <v>69568.335432636886</v>
      </c>
      <c r="C21348" s="13">
        <v>1338.0000000000009</v>
      </c>
      <c r="D21348" s="13">
        <v>12552.671601619386</v>
      </c>
      <c r="E21348" s="13">
        <v>665.80816338611635</v>
      </c>
      <c r="F21348" s="13">
        <v>388.26890332506196</v>
      </c>
    </row>
    <row r="21349" spans="1:6" x14ac:dyDescent="0.25">
      <c r="A21349" s="15">
        <v>44419.333333333336</v>
      </c>
      <c r="B21349" s="13">
        <v>70877.219450337303</v>
      </c>
      <c r="C21349" s="13">
        <v>1422.7899999999995</v>
      </c>
      <c r="D21349" s="13">
        <v>11709.948051586582</v>
      </c>
      <c r="E21349" s="13">
        <v>620.45909897937872</v>
      </c>
      <c r="F21349" s="13">
        <v>417.5284937387234</v>
      </c>
    </row>
    <row r="21350" spans="1:6" x14ac:dyDescent="0.25">
      <c r="A21350" s="15">
        <v>44419.34375</v>
      </c>
      <c r="B21350" s="13">
        <v>73264.688767907617</v>
      </c>
      <c r="C21350" s="13">
        <v>1810.5599999999986</v>
      </c>
      <c r="D21350" s="13">
        <v>11453.10461188837</v>
      </c>
      <c r="E21350" s="13">
        <v>552.26891592504921</v>
      </c>
      <c r="F21350" s="13">
        <v>397.56128513322085</v>
      </c>
    </row>
    <row r="21351" spans="1:6" x14ac:dyDescent="0.25">
      <c r="A21351" s="15">
        <v>44419.354166666664</v>
      </c>
      <c r="B21351" s="13">
        <v>76291.715855152637</v>
      </c>
      <c r="C21351" s="13">
        <v>2413.1199999999994</v>
      </c>
      <c r="D21351" s="13">
        <v>11470.400032529242</v>
      </c>
      <c r="E21351" s="13">
        <v>540.54895493116101</v>
      </c>
      <c r="F21351" s="13">
        <v>410.076011882812</v>
      </c>
    </row>
    <row r="21352" spans="1:6" x14ac:dyDescent="0.25">
      <c r="A21352" s="15">
        <v>44419.364583333336</v>
      </c>
      <c r="B21352" s="13">
        <v>76766.681570447545</v>
      </c>
      <c r="C21352" s="13">
        <v>1808.0200000000002</v>
      </c>
      <c r="D21352" s="13">
        <v>11406.630733345493</v>
      </c>
      <c r="E21352" s="13">
        <v>528.30123392384576</v>
      </c>
      <c r="F21352" s="13">
        <v>421.99990198995636</v>
      </c>
    </row>
    <row r="21353" spans="1:6" x14ac:dyDescent="0.25">
      <c r="A21353" s="15">
        <v>44419.375</v>
      </c>
      <c r="B21353" s="13">
        <v>77007.604761587179</v>
      </c>
      <c r="C21353" s="13">
        <v>1289.1100000000008</v>
      </c>
      <c r="D21353" s="13">
        <v>11436.747798091146</v>
      </c>
      <c r="E21353" s="13">
        <v>564.56581333789416</v>
      </c>
      <c r="F21353" s="13">
        <v>408.35470666612184</v>
      </c>
    </row>
    <row r="21354" spans="1:6" x14ac:dyDescent="0.25">
      <c r="A21354" s="15">
        <v>44419.385416666664</v>
      </c>
      <c r="B21354" s="13">
        <v>75253.049628207038</v>
      </c>
      <c r="C21354" s="13">
        <v>723.91999999999769</v>
      </c>
      <c r="D21354" s="13">
        <v>11541.734925593102</v>
      </c>
      <c r="E21354" s="13">
        <v>495.73070659672987</v>
      </c>
      <c r="F21354" s="13">
        <v>418.15816170222274</v>
      </c>
    </row>
    <row r="21355" spans="1:6" x14ac:dyDescent="0.25">
      <c r="A21355" s="15">
        <v>44419.395833333336</v>
      </c>
      <c r="B21355" s="13">
        <v>77279.066413077511</v>
      </c>
      <c r="C21355" s="13">
        <v>1085.4500000000012</v>
      </c>
      <c r="D21355" s="13">
        <v>11353.542662403006</v>
      </c>
      <c r="E21355" s="13">
        <v>436.89833781583422</v>
      </c>
      <c r="F21355" s="13">
        <v>408.89048817254042</v>
      </c>
    </row>
    <row r="21356" spans="1:6" x14ac:dyDescent="0.25">
      <c r="A21356" s="15">
        <v>44419.40625</v>
      </c>
      <c r="B21356" s="13">
        <v>78336.834340917412</v>
      </c>
      <c r="C21356" s="13">
        <v>1598.0099999999991</v>
      </c>
      <c r="D21356" s="13">
        <v>11334.385512867635</v>
      </c>
      <c r="E21356" s="13">
        <v>455.99769713237544</v>
      </c>
      <c r="F21356" s="13">
        <v>421.13237411355203</v>
      </c>
    </row>
    <row r="21357" spans="1:6" x14ac:dyDescent="0.25">
      <c r="A21357" s="15">
        <v>44419.416666666664</v>
      </c>
      <c r="B21357" s="13">
        <v>78486.367526190545</v>
      </c>
      <c r="C21357" s="13">
        <v>1327.7499999999989</v>
      </c>
      <c r="D21357" s="13">
        <v>11305.84364097417</v>
      </c>
      <c r="E21357" s="13">
        <v>453.12382231846465</v>
      </c>
      <c r="F21357" s="13">
        <v>410.72935000357813</v>
      </c>
    </row>
    <row r="21358" spans="1:6" x14ac:dyDescent="0.25">
      <c r="A21358" s="15">
        <v>44419.427083333336</v>
      </c>
      <c r="B21358" s="13">
        <v>78819.990015599702</v>
      </c>
      <c r="C21358" s="13">
        <v>1100.0099999999968</v>
      </c>
      <c r="D21358" s="13">
        <v>11389.921068224618</v>
      </c>
      <c r="E21358" s="13">
        <v>423.68109809784926</v>
      </c>
      <c r="F21358" s="13">
        <v>412.9071480463237</v>
      </c>
    </row>
    <row r="21359" spans="1:6" x14ac:dyDescent="0.25">
      <c r="A21359" s="15">
        <v>44419.4375</v>
      </c>
      <c r="B21359" s="13">
        <v>80852.880173455822</v>
      </c>
      <c r="C21359" s="13">
        <v>1700.3599999999992</v>
      </c>
      <c r="D21359" s="13">
        <v>11316.232332896951</v>
      </c>
      <c r="E21359" s="13">
        <v>417.96380662386838</v>
      </c>
      <c r="F21359" s="13">
        <v>431.91370507727328</v>
      </c>
    </row>
    <row r="21360" spans="1:6" x14ac:dyDescent="0.25">
      <c r="A21360" s="15">
        <v>44419.447916666664</v>
      </c>
      <c r="B21360" s="13">
        <v>80536.391622449679</v>
      </c>
      <c r="C21360" s="13">
        <v>2018.3400000000011</v>
      </c>
      <c r="D21360" s="13">
        <v>11268.119800002591</v>
      </c>
      <c r="E21360" s="13">
        <v>449.27740273903481</v>
      </c>
      <c r="F21360" s="13">
        <v>409.12526183390986</v>
      </c>
    </row>
    <row r="21361" spans="1:6" x14ac:dyDescent="0.25">
      <c r="A21361" s="15">
        <v>44419.458333333336</v>
      </c>
      <c r="B21361" s="13">
        <v>81721.054347654848</v>
      </c>
      <c r="C21361" s="13">
        <v>1559.4399999999976</v>
      </c>
      <c r="D21361" s="13">
        <v>11165.466361747171</v>
      </c>
      <c r="E21361" s="13">
        <v>454.38152979863759</v>
      </c>
      <c r="F21361" s="13">
        <v>422.83092669467749</v>
      </c>
    </row>
    <row r="21362" spans="1:6" x14ac:dyDescent="0.25">
      <c r="A21362" s="15">
        <v>44419.46875</v>
      </c>
      <c r="B21362" s="13">
        <v>82690.492973918124</v>
      </c>
      <c r="C21362" s="13">
        <v>1366.2200000000028</v>
      </c>
      <c r="D21362" s="13">
        <v>11126.332950890002</v>
      </c>
      <c r="E21362" s="13">
        <v>390.25348356038461</v>
      </c>
      <c r="F21362" s="13">
        <v>424.00157581994171</v>
      </c>
    </row>
    <row r="21363" spans="1:6" x14ac:dyDescent="0.25">
      <c r="A21363" s="15">
        <v>44419.479166666664</v>
      </c>
      <c r="B21363" s="13">
        <v>88115.949049264193</v>
      </c>
      <c r="C21363" s="13">
        <v>1783.4800000000002</v>
      </c>
      <c r="D21363" s="13">
        <v>11137.115627580217</v>
      </c>
      <c r="E21363" s="13">
        <v>358.13799999059984</v>
      </c>
      <c r="F21363" s="13">
        <v>434.8169432947181</v>
      </c>
    </row>
    <row r="21364" spans="1:6" x14ac:dyDescent="0.25">
      <c r="A21364" s="15">
        <v>44419.489583333336</v>
      </c>
      <c r="B21364" s="13">
        <v>88638.486706790383</v>
      </c>
      <c r="C21364" s="13">
        <v>1700.5</v>
      </c>
      <c r="D21364" s="13">
        <v>11265.777102261527</v>
      </c>
      <c r="E21364" s="13">
        <v>401.28594476636317</v>
      </c>
      <c r="F21364" s="13">
        <v>426.43725172271337</v>
      </c>
    </row>
    <row r="21365" spans="1:6" x14ac:dyDescent="0.25">
      <c r="A21365" s="15">
        <v>44419.5</v>
      </c>
      <c r="B21365" s="13">
        <v>88220.417463990641</v>
      </c>
      <c r="C21365" s="13">
        <v>2288.739999999998</v>
      </c>
      <c r="D21365" s="13">
        <v>11455.331487292011</v>
      </c>
      <c r="E21365" s="13">
        <v>471.42516346776415</v>
      </c>
      <c r="F21365" s="13">
        <v>441.85434401373152</v>
      </c>
    </row>
    <row r="21366" spans="1:6" x14ac:dyDescent="0.25">
      <c r="A21366" s="15">
        <v>44419.510416666664</v>
      </c>
      <c r="B21366" s="13">
        <v>90681.827219766885</v>
      </c>
      <c r="C21366" s="13">
        <v>1540.4900000000016</v>
      </c>
      <c r="D21366" s="13">
        <v>11306.994362745932</v>
      </c>
      <c r="E21366" s="13">
        <v>405.53907548470983</v>
      </c>
      <c r="F21366" s="13">
        <v>417.25109372628577</v>
      </c>
    </row>
    <row r="21367" spans="1:6" x14ac:dyDescent="0.25">
      <c r="A21367" s="15">
        <v>44419.520833333336</v>
      </c>
      <c r="B21367" s="13">
        <v>93799.908613132007</v>
      </c>
      <c r="C21367" s="13">
        <v>1838.0999999999979</v>
      </c>
      <c r="D21367" s="13">
        <v>11787.462211537118</v>
      </c>
      <c r="E21367" s="13">
        <v>541.46474878129823</v>
      </c>
      <c r="F21367" s="13">
        <v>437.75304508441968</v>
      </c>
    </row>
    <row r="21368" spans="1:6" x14ac:dyDescent="0.25">
      <c r="A21368" s="15">
        <v>44419.53125</v>
      </c>
      <c r="B21368" s="13">
        <v>93468.942341784204</v>
      </c>
      <c r="C21368" s="13">
        <v>1757.4199999999987</v>
      </c>
      <c r="D21368" s="13">
        <v>11862.671951632947</v>
      </c>
      <c r="E21368" s="13">
        <v>647.03203404040676</v>
      </c>
      <c r="F21368" s="13">
        <v>419.00004979890679</v>
      </c>
    </row>
    <row r="21369" spans="1:6" x14ac:dyDescent="0.25">
      <c r="A21369" s="15">
        <v>44419.541666666664</v>
      </c>
      <c r="B21369" s="13">
        <v>87750.884821328567</v>
      </c>
      <c r="C21369" s="13">
        <v>1896.2900000000022</v>
      </c>
      <c r="D21369" s="13">
        <v>11135.818959316808</v>
      </c>
      <c r="E21369" s="13">
        <v>437.49944257719756</v>
      </c>
      <c r="F21369" s="13">
        <v>444.77629060093756</v>
      </c>
    </row>
    <row r="21370" spans="1:6" x14ac:dyDescent="0.25">
      <c r="A21370" s="15">
        <v>44419.552083333336</v>
      </c>
      <c r="B21370" s="13">
        <v>74490.607114310013</v>
      </c>
      <c r="C21370" s="13">
        <v>1358.5199999999991</v>
      </c>
      <c r="D21370" s="13">
        <v>11072.243763134069</v>
      </c>
      <c r="E21370" s="13">
        <v>511.26464744760369</v>
      </c>
      <c r="F21370" s="13">
        <v>437.13379017512722</v>
      </c>
    </row>
    <row r="21371" spans="1:6" x14ac:dyDescent="0.25">
      <c r="A21371" s="15">
        <v>44419.5625</v>
      </c>
      <c r="B21371" s="13">
        <v>74695.193062714403</v>
      </c>
      <c r="C21371" s="13">
        <v>1761.77</v>
      </c>
      <c r="D21371" s="13">
        <v>11349.795191401949</v>
      </c>
      <c r="E21371" s="13">
        <v>435.73195410457623</v>
      </c>
      <c r="F21371" s="13">
        <v>446.9954276173018</v>
      </c>
    </row>
    <row r="21372" spans="1:6" x14ac:dyDescent="0.25">
      <c r="A21372" s="15">
        <v>44419.572916666664</v>
      </c>
      <c r="B21372" s="13">
        <v>74001.458324033243</v>
      </c>
      <c r="C21372" s="13">
        <v>1575.0099999999989</v>
      </c>
      <c r="D21372" s="13">
        <v>11915.916911340677</v>
      </c>
      <c r="E21372" s="13">
        <v>480.52523645707595</v>
      </c>
      <c r="F21372" s="13">
        <v>430.62928661010494</v>
      </c>
    </row>
    <row r="21373" spans="1:6" x14ac:dyDescent="0.25">
      <c r="A21373" s="15">
        <v>44419.583333333336</v>
      </c>
      <c r="B21373" s="13">
        <v>74660.810570661386</v>
      </c>
      <c r="C21373" s="13">
        <v>1835.7799999999993</v>
      </c>
      <c r="D21373" s="13">
        <v>11573.860995197872</v>
      </c>
      <c r="E21373" s="13">
        <v>327.41856345666736</v>
      </c>
      <c r="F21373" s="13">
        <v>435.25792693249736</v>
      </c>
    </row>
    <row r="21374" spans="1:6" x14ac:dyDescent="0.25">
      <c r="A21374" s="15">
        <v>44419.59375</v>
      </c>
      <c r="B21374" s="13">
        <v>75148.240140044945</v>
      </c>
      <c r="C21374" s="13">
        <v>1379.7</v>
      </c>
      <c r="D21374" s="13">
        <v>11584.00500709486</v>
      </c>
      <c r="E21374" s="13">
        <v>357.32303348811712</v>
      </c>
      <c r="F21374" s="13">
        <v>437.98915440621749</v>
      </c>
    </row>
    <row r="21375" spans="1:6" x14ac:dyDescent="0.25">
      <c r="A21375" s="15">
        <v>44419.604166666664</v>
      </c>
      <c r="B21375" s="13">
        <v>74030.730266157363</v>
      </c>
      <c r="C21375" s="13">
        <v>1747.9600000000005</v>
      </c>
      <c r="D21375" s="13">
        <v>11540.453108346146</v>
      </c>
      <c r="E21375" s="13">
        <v>325.72205664105576</v>
      </c>
      <c r="F21375" s="13">
        <v>437.48796699679241</v>
      </c>
    </row>
    <row r="21376" spans="1:6" x14ac:dyDescent="0.25">
      <c r="A21376" s="15">
        <v>44419.614583333336</v>
      </c>
      <c r="B21376" s="13">
        <v>74562.508873543236</v>
      </c>
      <c r="C21376" s="13">
        <v>1449.1899999999987</v>
      </c>
      <c r="D21376" s="13">
        <v>11616.408230145869</v>
      </c>
      <c r="E21376" s="13">
        <v>412.55793779103709</v>
      </c>
      <c r="F21376" s="13">
        <v>430.21399190800872</v>
      </c>
    </row>
    <row r="21377" spans="1:6" x14ac:dyDescent="0.25">
      <c r="A21377" s="15">
        <v>44419.625</v>
      </c>
      <c r="B21377" s="13">
        <v>77725.274878044162</v>
      </c>
      <c r="C21377" s="13">
        <v>1845.9900000000027</v>
      </c>
      <c r="D21377" s="13">
        <v>11588.337949879664</v>
      </c>
      <c r="E21377" s="13">
        <v>453.43404482596736</v>
      </c>
      <c r="F21377" s="13">
        <v>421.07171139600098</v>
      </c>
    </row>
    <row r="21378" spans="1:6" x14ac:dyDescent="0.25">
      <c r="A21378" s="15">
        <v>44419.635416666664</v>
      </c>
      <c r="B21378" s="13">
        <v>75074.792639679436</v>
      </c>
      <c r="C21378" s="13">
        <v>1808.5600000000024</v>
      </c>
      <c r="D21378" s="13">
        <v>11526.927603169042</v>
      </c>
      <c r="E21378" s="13">
        <v>392.0635766956276</v>
      </c>
      <c r="F21378" s="13">
        <v>412.83703337967808</v>
      </c>
    </row>
    <row r="21379" spans="1:6" x14ac:dyDescent="0.25">
      <c r="A21379" s="15">
        <v>44419.645833333336</v>
      </c>
      <c r="B21379" s="13">
        <v>75693.215671115613</v>
      </c>
      <c r="C21379" s="13">
        <v>1493.2099999999998</v>
      </c>
      <c r="D21379" s="13">
        <v>11600.624664476143</v>
      </c>
      <c r="E21379" s="13">
        <v>454.5002480558955</v>
      </c>
      <c r="F21379" s="13">
        <v>412.29691726154209</v>
      </c>
    </row>
    <row r="21380" spans="1:6" x14ac:dyDescent="0.25">
      <c r="A21380" s="15">
        <v>44419.65625</v>
      </c>
      <c r="B21380" s="13">
        <v>77645.20569480992</v>
      </c>
      <c r="C21380" s="13">
        <v>1442.3799999999994</v>
      </c>
      <c r="D21380" s="13">
        <v>11545.332832164371</v>
      </c>
      <c r="E21380" s="13">
        <v>356.5948762890589</v>
      </c>
      <c r="F21380" s="13">
        <v>399.0667199296808</v>
      </c>
    </row>
    <row r="21381" spans="1:6" x14ac:dyDescent="0.25">
      <c r="A21381" s="15">
        <v>44419.666666666664</v>
      </c>
      <c r="B21381" s="13">
        <v>78106.769719389325</v>
      </c>
      <c r="C21381" s="13">
        <v>2122.5999999999976</v>
      </c>
      <c r="D21381" s="13">
        <v>11352.869445516866</v>
      </c>
      <c r="E21381" s="13">
        <v>393.71187974577043</v>
      </c>
      <c r="F21381" s="13">
        <v>418.84073017876477</v>
      </c>
    </row>
    <row r="21382" spans="1:6" x14ac:dyDescent="0.25">
      <c r="A21382" s="15">
        <v>44419.677083333336</v>
      </c>
      <c r="B21382" s="13">
        <v>79612.915169362168</v>
      </c>
      <c r="C21382" s="13">
        <v>2661.6899999999978</v>
      </c>
      <c r="D21382" s="13">
        <v>11323.378230195038</v>
      </c>
      <c r="E21382" s="13">
        <v>427.67525379665216</v>
      </c>
      <c r="F21382" s="13">
        <v>399.58573871469906</v>
      </c>
    </row>
    <row r="21383" spans="1:6" x14ac:dyDescent="0.25">
      <c r="A21383" s="15">
        <v>44419.6875</v>
      </c>
      <c r="B21383" s="13">
        <v>75428.959670516939</v>
      </c>
      <c r="C21383" s="13">
        <v>1501.2600000000029</v>
      </c>
      <c r="D21383" s="13">
        <v>11332.49062867226</v>
      </c>
      <c r="E21383" s="13">
        <v>464.98638901072115</v>
      </c>
      <c r="F21383" s="13">
        <v>421.42077728608348</v>
      </c>
    </row>
    <row r="21384" spans="1:6" x14ac:dyDescent="0.25">
      <c r="A21384" s="15">
        <v>44419.697916666664</v>
      </c>
      <c r="B21384" s="13">
        <v>75451.404588798468</v>
      </c>
      <c r="C21384" s="13">
        <v>1295.8900000000006</v>
      </c>
      <c r="D21384" s="13">
        <v>11175.050489556008</v>
      </c>
      <c r="E21384" s="13">
        <v>444.84708067867928</v>
      </c>
      <c r="F21384" s="13">
        <v>395.67637400900628</v>
      </c>
    </row>
    <row r="21385" spans="1:6" x14ac:dyDescent="0.25">
      <c r="A21385" s="15">
        <v>44419.708333333336</v>
      </c>
      <c r="B21385" s="13">
        <v>77648.029009292732</v>
      </c>
      <c r="C21385" s="13">
        <v>2429.7200000000025</v>
      </c>
      <c r="D21385" s="13">
        <v>11284.819793626284</v>
      </c>
      <c r="E21385" s="13">
        <v>471.30126784014669</v>
      </c>
      <c r="F21385" s="13">
        <v>409.1260799909316</v>
      </c>
    </row>
    <row r="21386" spans="1:6" x14ac:dyDescent="0.25">
      <c r="A21386" s="15">
        <v>44419.71875</v>
      </c>
      <c r="B21386" s="13">
        <v>77636.132334804948</v>
      </c>
      <c r="C21386" s="13">
        <v>2443.9699999999993</v>
      </c>
      <c r="D21386" s="13">
        <v>11236.444786883283</v>
      </c>
      <c r="E21386" s="13">
        <v>414.6475257723302</v>
      </c>
      <c r="F21386" s="13">
        <v>398.84861737857284</v>
      </c>
    </row>
    <row r="21387" spans="1:6" x14ac:dyDescent="0.25">
      <c r="A21387" s="15">
        <v>44419.729166666664</v>
      </c>
      <c r="B21387" s="13">
        <v>75325.026611520967</v>
      </c>
      <c r="C21387" s="13">
        <v>1539.5299999999982</v>
      </c>
      <c r="D21387" s="13">
        <v>11218.143375771742</v>
      </c>
      <c r="E21387" s="13">
        <v>434.30444376487492</v>
      </c>
      <c r="F21387" s="13">
        <v>408.6215172540218</v>
      </c>
    </row>
    <row r="21388" spans="1:6" x14ac:dyDescent="0.25">
      <c r="A21388" s="15">
        <v>44419.739583333336</v>
      </c>
      <c r="B21388" s="13">
        <v>73940.997659641333</v>
      </c>
      <c r="C21388" s="13">
        <v>1360.2900000000022</v>
      </c>
      <c r="D21388" s="13">
        <v>11171.322199482278</v>
      </c>
      <c r="E21388" s="13">
        <v>444.16104391447112</v>
      </c>
      <c r="F21388" s="13">
        <v>403.10540047649607</v>
      </c>
    </row>
    <row r="21389" spans="1:6" x14ac:dyDescent="0.25">
      <c r="A21389" s="15">
        <v>44419.75</v>
      </c>
      <c r="B21389" s="13">
        <v>77284.66434959606</v>
      </c>
      <c r="C21389" s="13">
        <v>2474.2399999999984</v>
      </c>
      <c r="D21389" s="13">
        <v>11244.511460410276</v>
      </c>
      <c r="E21389" s="13">
        <v>443.61349403788023</v>
      </c>
      <c r="F21389" s="13">
        <v>394.96104133683963</v>
      </c>
    </row>
    <row r="21390" spans="1:6" x14ac:dyDescent="0.25">
      <c r="A21390" s="15">
        <v>44419.760416666664</v>
      </c>
      <c r="B21390" s="13">
        <v>74410.387727893773</v>
      </c>
      <c r="C21390" s="13">
        <v>2492.5099999999966</v>
      </c>
      <c r="D21390" s="13">
        <v>11329.675936147307</v>
      </c>
      <c r="E21390" s="13">
        <v>505.13095185438891</v>
      </c>
      <c r="F21390" s="13">
        <v>402.82748415362011</v>
      </c>
    </row>
    <row r="21391" spans="1:6" x14ac:dyDescent="0.25">
      <c r="A21391" s="15">
        <v>44419.770833333336</v>
      </c>
      <c r="B21391" s="13">
        <v>73937.714361628809</v>
      </c>
      <c r="C21391" s="13">
        <v>1377.6200000000003</v>
      </c>
      <c r="D21391" s="13">
        <v>11257.602988487781</v>
      </c>
      <c r="E21391" s="13">
        <v>497.59065594545797</v>
      </c>
      <c r="F21391" s="13">
        <v>396.55406414065681</v>
      </c>
    </row>
    <row r="21392" spans="1:6" x14ac:dyDescent="0.25">
      <c r="A21392" s="15">
        <v>44419.78125</v>
      </c>
      <c r="B21392" s="13">
        <v>71126.883176034185</v>
      </c>
      <c r="C21392" s="13">
        <v>1294.1100000000019</v>
      </c>
      <c r="D21392" s="13">
        <v>11207.685561531904</v>
      </c>
      <c r="E21392" s="13">
        <v>458.028399500619</v>
      </c>
      <c r="F21392" s="13">
        <v>390.26956530009636</v>
      </c>
    </row>
    <row r="21393" spans="1:6" x14ac:dyDescent="0.25">
      <c r="A21393" s="15">
        <v>44419.791666666664</v>
      </c>
      <c r="B21393" s="13">
        <v>73053.015527958778</v>
      </c>
      <c r="C21393" s="13">
        <v>1920.1000000000001</v>
      </c>
      <c r="D21393" s="13">
        <v>11285.178003713165</v>
      </c>
      <c r="E21393" s="13">
        <v>493.25230852340553</v>
      </c>
      <c r="F21393" s="13">
        <v>390.09450028329411</v>
      </c>
    </row>
    <row r="21394" spans="1:6" x14ac:dyDescent="0.25">
      <c r="A21394" s="15">
        <v>44419.802083333336</v>
      </c>
      <c r="B21394" s="13">
        <v>78637.918480088425</v>
      </c>
      <c r="C21394" s="13">
        <v>2859.5300000000011</v>
      </c>
      <c r="D21394" s="13">
        <v>11323.344594951599</v>
      </c>
      <c r="E21394" s="13">
        <v>484.08467135976383</v>
      </c>
      <c r="F21394" s="13">
        <v>379.53857484377761</v>
      </c>
    </row>
    <row r="21395" spans="1:6" x14ac:dyDescent="0.25">
      <c r="A21395" s="15">
        <v>44419.8125</v>
      </c>
      <c r="B21395" s="13">
        <v>76013.280089826236</v>
      </c>
      <c r="C21395" s="13">
        <v>1217.4599999999982</v>
      </c>
      <c r="D21395" s="13">
        <v>11336.941233028083</v>
      </c>
      <c r="E21395" s="13">
        <v>512.6836137514955</v>
      </c>
      <c r="F21395" s="13">
        <v>390.78223805580473</v>
      </c>
    </row>
    <row r="21396" spans="1:6" x14ac:dyDescent="0.25">
      <c r="A21396" s="15">
        <v>44419.822916666664</v>
      </c>
      <c r="B21396" s="13">
        <v>75315.011568056929</v>
      </c>
      <c r="C21396" s="13">
        <v>1293.6000000000001</v>
      </c>
      <c r="D21396" s="13">
        <v>11453.360879799891</v>
      </c>
      <c r="E21396" s="13">
        <v>503.32848855044455</v>
      </c>
      <c r="F21396" s="13">
        <v>377.38523338061026</v>
      </c>
    </row>
    <row r="21397" spans="1:6" x14ac:dyDescent="0.25">
      <c r="A21397" s="15">
        <v>44419.833333333336</v>
      </c>
      <c r="B21397" s="13">
        <v>74775.757575806143</v>
      </c>
      <c r="C21397" s="13">
        <v>1208.0000000000007</v>
      </c>
      <c r="D21397" s="13">
        <v>11418.192232845171</v>
      </c>
      <c r="E21397" s="13">
        <v>511.58957478468483</v>
      </c>
      <c r="F21397" s="13">
        <v>374.56501512059231</v>
      </c>
    </row>
    <row r="21398" spans="1:6" x14ac:dyDescent="0.25">
      <c r="A21398" s="15">
        <v>44419.84375</v>
      </c>
      <c r="B21398" s="13">
        <v>71124.873668676228</v>
      </c>
      <c r="C21398" s="13">
        <v>1502.43</v>
      </c>
      <c r="D21398" s="13">
        <v>11344.7849747243</v>
      </c>
      <c r="E21398" s="13">
        <v>551.07997868520442</v>
      </c>
      <c r="F21398" s="13">
        <v>380.70379300836572</v>
      </c>
    </row>
    <row r="21399" spans="1:6" x14ac:dyDescent="0.25">
      <c r="A21399" s="15">
        <v>44419.854166666664</v>
      </c>
      <c r="B21399" s="13">
        <v>67694.868871070998</v>
      </c>
      <c r="C21399" s="13">
        <v>1820.36</v>
      </c>
      <c r="D21399" s="13">
        <v>11388.43407146621</v>
      </c>
      <c r="E21399" s="13">
        <v>562.79513243716383</v>
      </c>
      <c r="F21399" s="13">
        <v>366.49520302895661</v>
      </c>
    </row>
    <row r="21400" spans="1:6" x14ac:dyDescent="0.25">
      <c r="A21400" s="15">
        <v>44419.864583333336</v>
      </c>
      <c r="B21400" s="13">
        <v>67419.056040059804</v>
      </c>
      <c r="C21400" s="13">
        <v>1763.1299999999999</v>
      </c>
      <c r="D21400" s="13">
        <v>11460.050491398715</v>
      </c>
      <c r="E21400" s="13">
        <v>567.62167151827657</v>
      </c>
      <c r="F21400" s="13">
        <v>359.22785812741432</v>
      </c>
    </row>
    <row r="21401" spans="1:6" x14ac:dyDescent="0.25">
      <c r="A21401" s="15">
        <v>44419.875</v>
      </c>
      <c r="B21401" s="13">
        <v>67450.516169935479</v>
      </c>
      <c r="C21401" s="13">
        <v>2093.17</v>
      </c>
      <c r="D21401" s="13">
        <v>11419.369899724354</v>
      </c>
      <c r="E21401" s="13">
        <v>558.12870411110907</v>
      </c>
      <c r="F21401" s="13">
        <v>343.07877739714678</v>
      </c>
    </row>
    <row r="21402" spans="1:6" x14ac:dyDescent="0.25">
      <c r="A21402" s="15">
        <v>44419.885416666664</v>
      </c>
      <c r="B21402" s="13">
        <v>64045.099599537672</v>
      </c>
      <c r="C21402" s="13">
        <v>1220.7599999999998</v>
      </c>
      <c r="D21402" s="13">
        <v>11451.443956113764</v>
      </c>
      <c r="E21402" s="13">
        <v>562.97352057055321</v>
      </c>
      <c r="F21402" s="13">
        <v>341.97313144935811</v>
      </c>
    </row>
    <row r="21403" spans="1:6" x14ac:dyDescent="0.25">
      <c r="A21403" s="15">
        <v>44419.895833333336</v>
      </c>
      <c r="B21403" s="13">
        <v>66718.242152146151</v>
      </c>
      <c r="C21403" s="13">
        <v>1462.1199999999988</v>
      </c>
      <c r="D21403" s="13">
        <v>11127.310631381808</v>
      </c>
      <c r="E21403" s="13">
        <v>564.95560246358355</v>
      </c>
      <c r="F21403" s="13">
        <v>345.70434146436554</v>
      </c>
    </row>
    <row r="21404" spans="1:6" x14ac:dyDescent="0.25">
      <c r="A21404" s="15">
        <v>44419.90625</v>
      </c>
      <c r="B21404" s="13">
        <v>66001.416654728469</v>
      </c>
      <c r="C21404" s="13">
        <v>2111.1300000000006</v>
      </c>
      <c r="D21404" s="13">
        <v>10861.325652629668</v>
      </c>
      <c r="E21404" s="13">
        <v>565.94871363499101</v>
      </c>
      <c r="F21404" s="13">
        <v>342.0031190661183</v>
      </c>
    </row>
    <row r="21405" spans="1:6" x14ac:dyDescent="0.25">
      <c r="A21405" s="15">
        <v>44419.916666666664</v>
      </c>
      <c r="B21405" s="13">
        <v>67458.905520997941</v>
      </c>
      <c r="C21405" s="13">
        <v>3162.8400000000011</v>
      </c>
      <c r="D21405" s="13">
        <v>10889.743266768966</v>
      </c>
      <c r="E21405" s="13">
        <v>570.76822618431265</v>
      </c>
      <c r="F21405" s="13">
        <v>338.17859316059867</v>
      </c>
    </row>
    <row r="21406" spans="1:6" x14ac:dyDescent="0.25">
      <c r="A21406" s="15">
        <v>44419.927083333336</v>
      </c>
      <c r="B21406" s="13">
        <v>60657.166505098299</v>
      </c>
      <c r="C21406" s="13">
        <v>1508.8100000000002</v>
      </c>
      <c r="D21406" s="13">
        <v>11383.964061398701</v>
      </c>
      <c r="E21406" s="13">
        <v>572.62605598984885</v>
      </c>
      <c r="F21406" s="13">
        <v>346.47156735118051</v>
      </c>
    </row>
    <row r="21407" spans="1:6" x14ac:dyDescent="0.25">
      <c r="A21407" s="15">
        <v>44419.9375</v>
      </c>
      <c r="B21407" s="13">
        <v>62483.126640187598</v>
      </c>
      <c r="C21407" s="13">
        <v>2401.1300000000006</v>
      </c>
      <c r="D21407" s="13">
        <v>11549.138467762978</v>
      </c>
      <c r="E21407" s="13">
        <v>582.52987874273379</v>
      </c>
      <c r="F21407" s="13">
        <v>332.26246846547099</v>
      </c>
    </row>
    <row r="21408" spans="1:6" x14ac:dyDescent="0.25">
      <c r="A21408" s="15">
        <v>44419.947916666664</v>
      </c>
      <c r="B21408" s="13">
        <v>59025.021491202177</v>
      </c>
      <c r="C21408" s="13">
        <v>1864.8600000000001</v>
      </c>
      <c r="D21408" s="13">
        <v>11624.215397372122</v>
      </c>
      <c r="E21408" s="13">
        <v>586.67762766356543</v>
      </c>
      <c r="F21408" s="13">
        <v>340.60802755387863</v>
      </c>
    </row>
    <row r="21409" spans="1:6" x14ac:dyDescent="0.25">
      <c r="A21409" s="15">
        <v>44419.958333333336</v>
      </c>
      <c r="B21409" s="13">
        <v>60727.754732886628</v>
      </c>
      <c r="C21409" s="13">
        <v>2533.98</v>
      </c>
      <c r="D21409" s="13">
        <v>11534.824025622163</v>
      </c>
      <c r="E21409" s="13">
        <v>553.47071451353565</v>
      </c>
      <c r="F21409" s="13">
        <v>328.23184262055611</v>
      </c>
    </row>
    <row r="21410" spans="1:6" x14ac:dyDescent="0.25">
      <c r="A21410" s="15">
        <v>44419.96875</v>
      </c>
      <c r="B21410" s="13">
        <v>58692.560886318577</v>
      </c>
      <c r="C21410" s="13">
        <v>1491.8100000000002</v>
      </c>
      <c r="D21410" s="13">
        <v>11476.928973577695</v>
      </c>
      <c r="E21410" s="13">
        <v>562.87274347902678</v>
      </c>
      <c r="F21410" s="13">
        <v>332.13722502049529</v>
      </c>
    </row>
    <row r="21411" spans="1:6" x14ac:dyDescent="0.25">
      <c r="A21411" s="15">
        <v>44419.979166666664</v>
      </c>
      <c r="B21411" s="13">
        <v>60000.397452933306</v>
      </c>
      <c r="C21411" s="13">
        <v>2552.6000000000004</v>
      </c>
      <c r="D21411" s="13">
        <v>11420.654782266465</v>
      </c>
      <c r="E21411" s="13">
        <v>556.53339419812983</v>
      </c>
      <c r="F21411" s="13">
        <v>332.55841185559655</v>
      </c>
    </row>
    <row r="21412" spans="1:6" x14ac:dyDescent="0.25">
      <c r="A21412" s="15">
        <v>44419.989583333336</v>
      </c>
      <c r="B21412" s="13">
        <v>58375.725924636594</v>
      </c>
      <c r="C21412" s="13">
        <v>3502.670000000001</v>
      </c>
      <c r="D21412" s="13">
        <v>11468.301657846687</v>
      </c>
      <c r="E21412" s="13">
        <v>572.82507787348413</v>
      </c>
      <c r="F21412" s="13">
        <v>331.41859541475009</v>
      </c>
    </row>
    <row r="21413" spans="1:6" x14ac:dyDescent="0.25">
      <c r="A21413" s="15">
        <v>44419</v>
      </c>
      <c r="B21413" s="13">
        <v>59429.365091510561</v>
      </c>
      <c r="C21413" s="13">
        <v>4541.8500000000004</v>
      </c>
      <c r="D21413" s="13">
        <v>11540.788369103127</v>
      </c>
      <c r="E21413" s="13">
        <v>574.04640702760219</v>
      </c>
      <c r="F21413" s="13">
        <v>330.57284485105475</v>
      </c>
    </row>
    <row r="21414" spans="1:6" x14ac:dyDescent="0.25">
      <c r="A21414" s="15">
        <v>44420.010416666664</v>
      </c>
      <c r="B21414" s="13">
        <v>51924.745673907964</v>
      </c>
      <c r="C21414" s="13">
        <v>1648.6</v>
      </c>
      <c r="D21414" s="13">
        <v>11448.69668148458</v>
      </c>
      <c r="E21414" s="13">
        <v>558.66423205454157</v>
      </c>
      <c r="F21414" s="13">
        <v>325.13627907091603</v>
      </c>
    </row>
    <row r="21415" spans="1:6" x14ac:dyDescent="0.25">
      <c r="A21415" s="15">
        <v>44420.020833333336</v>
      </c>
      <c r="B21415" s="13">
        <v>51437.626134555976</v>
      </c>
      <c r="C21415" s="13">
        <v>1459.4999999999998</v>
      </c>
      <c r="D21415" s="13">
        <v>11369.201305302835</v>
      </c>
      <c r="E21415" s="13">
        <v>533.49601388253473</v>
      </c>
      <c r="F21415" s="13">
        <v>331.62835096273869</v>
      </c>
    </row>
    <row r="21416" spans="1:6" x14ac:dyDescent="0.25">
      <c r="A21416" s="15">
        <v>44420.03125</v>
      </c>
      <c r="B21416" s="13">
        <v>48678.597210347296</v>
      </c>
      <c r="C21416" s="13">
        <v>1465.62</v>
      </c>
      <c r="D21416" s="13">
        <v>11429.181579615561</v>
      </c>
      <c r="E21416" s="13">
        <v>530.34962878922477</v>
      </c>
      <c r="F21416" s="13">
        <v>330.39497571508304</v>
      </c>
    </row>
    <row r="21417" spans="1:6" x14ac:dyDescent="0.25">
      <c r="A21417" s="15">
        <v>44420.041666666664</v>
      </c>
      <c r="B21417" s="13">
        <v>51573.94648873496</v>
      </c>
      <c r="C21417" s="13">
        <v>2331.2999999999997</v>
      </c>
      <c r="D21417" s="13">
        <v>11647.213008326131</v>
      </c>
      <c r="E21417" s="13">
        <v>540.40350999373879</v>
      </c>
      <c r="F21417" s="13">
        <v>336.61298389095595</v>
      </c>
    </row>
    <row r="21418" spans="1:6" x14ac:dyDescent="0.25">
      <c r="A21418" s="15">
        <v>44420.052083333336</v>
      </c>
      <c r="B21418" s="13">
        <v>45674.560796950092</v>
      </c>
      <c r="C21418" s="13">
        <v>1166.7299999999989</v>
      </c>
      <c r="D21418" s="13">
        <v>11481.583594364929</v>
      </c>
      <c r="E21418" s="13">
        <v>548.33483250092615</v>
      </c>
      <c r="F21418" s="13">
        <v>334.0109139313272</v>
      </c>
    </row>
    <row r="21419" spans="1:6" x14ac:dyDescent="0.25">
      <c r="A21419" s="15">
        <v>44420.0625</v>
      </c>
      <c r="B21419" s="13">
        <v>46637.01169768309</v>
      </c>
      <c r="C21419" s="13">
        <v>1853.5300000000009</v>
      </c>
      <c r="D21419" s="13">
        <v>11533.676783974612</v>
      </c>
      <c r="E21419" s="13">
        <v>548.35591768961285</v>
      </c>
      <c r="F21419" s="13">
        <v>329.92645332024301</v>
      </c>
    </row>
    <row r="21420" spans="1:6" x14ac:dyDescent="0.25">
      <c r="A21420" s="15">
        <v>44420.072916666664</v>
      </c>
      <c r="B21420" s="13">
        <v>46816.686440699494</v>
      </c>
      <c r="C21420" s="13">
        <v>1776.2800000000013</v>
      </c>
      <c r="D21420" s="13">
        <v>11475.667723690873</v>
      </c>
      <c r="E21420" s="13">
        <v>542.2582070787065</v>
      </c>
      <c r="F21420" s="13">
        <v>331.7469148294345</v>
      </c>
    </row>
    <row r="21421" spans="1:6" x14ac:dyDescent="0.25">
      <c r="A21421" s="15">
        <v>44420.083333333336</v>
      </c>
      <c r="B21421" s="13">
        <v>46985.316056054922</v>
      </c>
      <c r="C21421" s="13">
        <v>2775.5400000000013</v>
      </c>
      <c r="D21421" s="13">
        <v>11479.288569026659</v>
      </c>
      <c r="E21421" s="13">
        <v>528.16022906046794</v>
      </c>
      <c r="F21421" s="13">
        <v>333.94682629669467</v>
      </c>
    </row>
    <row r="21422" spans="1:6" x14ac:dyDescent="0.25">
      <c r="A21422" s="15">
        <v>44420.09375</v>
      </c>
      <c r="B21422" s="13">
        <v>43862.558704755007</v>
      </c>
      <c r="C21422" s="13">
        <v>1484.5700000000011</v>
      </c>
      <c r="D21422" s="13">
        <v>11451.353378004274</v>
      </c>
      <c r="E21422" s="13">
        <v>501.73867820905309</v>
      </c>
      <c r="F21422" s="13">
        <v>332.5172966203358</v>
      </c>
    </row>
    <row r="21423" spans="1:6" x14ac:dyDescent="0.25">
      <c r="A21423" s="15">
        <v>44420.104166666664</v>
      </c>
      <c r="B21423" s="13">
        <v>43618.437772901074</v>
      </c>
      <c r="C21423" s="13">
        <v>2083.3900000000003</v>
      </c>
      <c r="D21423" s="13">
        <v>11472.573953855604</v>
      </c>
      <c r="E21423" s="13">
        <v>474.51414916479769</v>
      </c>
      <c r="F21423" s="13">
        <v>323.74815432641077</v>
      </c>
    </row>
    <row r="21424" spans="1:6" x14ac:dyDescent="0.25">
      <c r="A21424" s="15">
        <v>44420.114583333336</v>
      </c>
      <c r="B21424" s="13">
        <v>40071.138250671102</v>
      </c>
      <c r="C21424" s="13">
        <v>1571.7199999999991</v>
      </c>
      <c r="D21424" s="13">
        <v>11370.696092513355</v>
      </c>
      <c r="E21424" s="13">
        <v>475.22722868664476</v>
      </c>
      <c r="F21424" s="13">
        <v>326.16680522399736</v>
      </c>
    </row>
    <row r="21425" spans="1:6" x14ac:dyDescent="0.25">
      <c r="A21425" s="15">
        <v>44420.125</v>
      </c>
      <c r="B21425" s="13">
        <v>43875.500057701327</v>
      </c>
      <c r="C21425" s="13">
        <v>1578.1799999999998</v>
      </c>
      <c r="D21425" s="13">
        <v>11396.905692010982</v>
      </c>
      <c r="E21425" s="13">
        <v>481.16190296583045</v>
      </c>
      <c r="F21425" s="13">
        <v>333.09010198733307</v>
      </c>
    </row>
    <row r="21426" spans="1:6" x14ac:dyDescent="0.25">
      <c r="A21426" s="15">
        <v>44420.135416666664</v>
      </c>
      <c r="B21426" s="13">
        <v>42003.944015929694</v>
      </c>
      <c r="C21426" s="13">
        <v>1380.1600000000012</v>
      </c>
      <c r="D21426" s="13">
        <v>11474.861188901557</v>
      </c>
      <c r="E21426" s="13">
        <v>476.29751293366775</v>
      </c>
      <c r="F21426" s="13">
        <v>330.48534586553268</v>
      </c>
    </row>
    <row r="21427" spans="1:6" x14ac:dyDescent="0.25">
      <c r="A21427" s="15">
        <v>44420.145833333336</v>
      </c>
      <c r="B21427" s="13">
        <v>44200.381155586168</v>
      </c>
      <c r="C21427" s="13">
        <v>1620.7800000000004</v>
      </c>
      <c r="D21427" s="13">
        <v>11448.159135656359</v>
      </c>
      <c r="E21427" s="13">
        <v>472.16059147795579</v>
      </c>
      <c r="F21427" s="13">
        <v>326.64674531303666</v>
      </c>
    </row>
    <row r="21428" spans="1:6" x14ac:dyDescent="0.25">
      <c r="A21428" s="15">
        <v>44420.15625</v>
      </c>
      <c r="B21428" s="13">
        <v>44170.971870168883</v>
      </c>
      <c r="C21428" s="13">
        <v>1184.7900000000013</v>
      </c>
      <c r="D21428" s="13">
        <v>11397.919748690005</v>
      </c>
      <c r="E21428" s="13">
        <v>490.89674424666981</v>
      </c>
      <c r="F21428" s="13">
        <v>332.0111397624903</v>
      </c>
    </row>
    <row r="21429" spans="1:6" x14ac:dyDescent="0.25">
      <c r="A21429" s="15">
        <v>44420.166666666664</v>
      </c>
      <c r="B21429" s="13">
        <v>44309.539260027334</v>
      </c>
      <c r="C21429" s="13">
        <v>1329.3199999999993</v>
      </c>
      <c r="D21429" s="13">
        <v>11425.377815168684</v>
      </c>
      <c r="E21429" s="13">
        <v>513.07447440448482</v>
      </c>
      <c r="F21429" s="13">
        <v>337.57000972603714</v>
      </c>
    </row>
    <row r="21430" spans="1:6" x14ac:dyDescent="0.25">
      <c r="A21430" s="15">
        <v>44420.177083333336</v>
      </c>
      <c r="B21430" s="13">
        <v>45755.27232674777</v>
      </c>
      <c r="C21430" s="13">
        <v>1635.4799999999996</v>
      </c>
      <c r="D21430" s="13">
        <v>11509.271268131342</v>
      </c>
      <c r="E21430" s="13">
        <v>517.97792643556841</v>
      </c>
      <c r="F21430" s="13">
        <v>345.76421795956458</v>
      </c>
    </row>
    <row r="21431" spans="1:6" x14ac:dyDescent="0.25">
      <c r="A21431" s="15">
        <v>44420.1875</v>
      </c>
      <c r="B21431" s="13">
        <v>46068.54044651382</v>
      </c>
      <c r="C21431" s="13">
        <v>1849.6900000000005</v>
      </c>
      <c r="D21431" s="13">
        <v>11442.108861679164</v>
      </c>
      <c r="E21431" s="13">
        <v>517.27935227649482</v>
      </c>
      <c r="F21431" s="13">
        <v>345.31490202143942</v>
      </c>
    </row>
    <row r="21432" spans="1:6" x14ac:dyDescent="0.25">
      <c r="A21432" s="15">
        <v>44420.197916666664</v>
      </c>
      <c r="B21432" s="13">
        <v>47319.966516598528</v>
      </c>
      <c r="C21432" s="13">
        <v>1677.0699999999997</v>
      </c>
      <c r="D21432" s="13">
        <v>11445.829614739212</v>
      </c>
      <c r="E21432" s="13">
        <v>524.7195168457979</v>
      </c>
      <c r="F21432" s="13">
        <v>351.03101919451484</v>
      </c>
    </row>
    <row r="21433" spans="1:6" x14ac:dyDescent="0.25">
      <c r="A21433" s="15">
        <v>44420.208333333336</v>
      </c>
      <c r="B21433" s="13">
        <v>47049.11706785408</v>
      </c>
      <c r="C21433" s="13">
        <v>1875.5899999999997</v>
      </c>
      <c r="D21433" s="13">
        <v>11409.107156771048</v>
      </c>
      <c r="E21433" s="13">
        <v>511.9550370627835</v>
      </c>
      <c r="F21433" s="13">
        <v>346.83953666302858</v>
      </c>
    </row>
    <row r="21434" spans="1:6" x14ac:dyDescent="0.25">
      <c r="A21434" s="15">
        <v>44420.21875</v>
      </c>
      <c r="B21434" s="13">
        <v>48898.896998976525</v>
      </c>
      <c r="C21434" s="13">
        <v>1905.7899999999991</v>
      </c>
      <c r="D21434" s="13">
        <v>11456.749613103575</v>
      </c>
      <c r="E21434" s="13">
        <v>525.67350850243508</v>
      </c>
      <c r="F21434" s="13">
        <v>345.66195785826937</v>
      </c>
    </row>
    <row r="21435" spans="1:6" x14ac:dyDescent="0.25">
      <c r="A21435" s="15">
        <v>44420.229166666664</v>
      </c>
      <c r="B21435" s="13">
        <v>51998.547462188893</v>
      </c>
      <c r="C21435" s="13">
        <v>1793.42</v>
      </c>
      <c r="D21435" s="13">
        <v>11506.231846857352</v>
      </c>
      <c r="E21435" s="13">
        <v>543.30103589813984</v>
      </c>
      <c r="F21435" s="13">
        <v>350.02020812184554</v>
      </c>
    </row>
    <row r="21436" spans="1:6" x14ac:dyDescent="0.25">
      <c r="A21436" s="15">
        <v>44420.239583333336</v>
      </c>
      <c r="B21436" s="13">
        <v>52302.386825485708</v>
      </c>
      <c r="C21436" s="13">
        <v>1284.4899999999993</v>
      </c>
      <c r="D21436" s="13">
        <v>10982.120854318659</v>
      </c>
      <c r="E21436" s="13">
        <v>553.22955955331417</v>
      </c>
      <c r="F21436" s="13">
        <v>357.22607027398556</v>
      </c>
    </row>
    <row r="21437" spans="1:6" x14ac:dyDescent="0.25">
      <c r="A21437" s="15">
        <v>44420.25</v>
      </c>
      <c r="B21437" s="13">
        <v>59110.186206839477</v>
      </c>
      <c r="C21437" s="13">
        <v>2851.76</v>
      </c>
      <c r="D21437" s="13">
        <v>11082.357783328922</v>
      </c>
      <c r="E21437" s="13">
        <v>644.86127482540621</v>
      </c>
      <c r="F21437" s="13">
        <v>361.15579027654928</v>
      </c>
    </row>
    <row r="21438" spans="1:6" x14ac:dyDescent="0.25">
      <c r="A21438" s="15">
        <v>44420.260416666664</v>
      </c>
      <c r="B21438" s="13">
        <v>62645.526558327925</v>
      </c>
      <c r="C21438" s="13">
        <v>1600.2600000000007</v>
      </c>
      <c r="D21438" s="13">
        <v>11217.387707808279</v>
      </c>
      <c r="E21438" s="13">
        <v>645.00075980839551</v>
      </c>
      <c r="F21438" s="13">
        <v>371.18059413298215</v>
      </c>
    </row>
    <row r="21439" spans="1:6" x14ac:dyDescent="0.25">
      <c r="A21439" s="15">
        <v>44420.270833333336</v>
      </c>
      <c r="B21439" s="13">
        <v>62643.829050865257</v>
      </c>
      <c r="C21439" s="13">
        <v>1194.9400000000005</v>
      </c>
      <c r="D21439" s="13">
        <v>11870.134042476255</v>
      </c>
      <c r="E21439" s="13">
        <v>629.96991473601383</v>
      </c>
      <c r="F21439" s="13">
        <v>364.48153147603233</v>
      </c>
    </row>
    <row r="21440" spans="1:6" x14ac:dyDescent="0.25">
      <c r="A21440" s="15">
        <v>44420.28125</v>
      </c>
      <c r="B21440" s="13">
        <v>65353.447926248868</v>
      </c>
      <c r="C21440" s="13">
        <v>1209.3300000000002</v>
      </c>
      <c r="D21440" s="13">
        <v>11953.881093755399</v>
      </c>
      <c r="E21440" s="13">
        <v>621.60252648381459</v>
      </c>
      <c r="F21440" s="13">
        <v>375.07737222793202</v>
      </c>
    </row>
    <row r="21441" spans="1:6" x14ac:dyDescent="0.25">
      <c r="A21441" s="15">
        <v>44420.291666666664</v>
      </c>
      <c r="B21441" s="13">
        <v>63812.894481732386</v>
      </c>
      <c r="C21441" s="13">
        <v>1684.9099999999999</v>
      </c>
      <c r="D21441" s="13">
        <v>12155.829780203681</v>
      </c>
      <c r="E21441" s="13">
        <v>658.08044869335254</v>
      </c>
      <c r="F21441" s="13">
        <v>404.00129535944234</v>
      </c>
    </row>
    <row r="21442" spans="1:6" x14ac:dyDescent="0.25">
      <c r="A21442" s="15">
        <v>44420.302083333336</v>
      </c>
      <c r="B21442" s="13">
        <v>67085.575990322599</v>
      </c>
      <c r="C21442" s="13">
        <v>2272.3700000000013</v>
      </c>
      <c r="D21442" s="13">
        <v>12015.053281148585</v>
      </c>
      <c r="E21442" s="13">
        <v>644.40095381448475</v>
      </c>
      <c r="F21442" s="13">
        <v>400.61214801814219</v>
      </c>
    </row>
    <row r="21443" spans="1:6" x14ac:dyDescent="0.25">
      <c r="A21443" s="15">
        <v>44420.3125</v>
      </c>
      <c r="B21443" s="13">
        <v>66201.838021462652</v>
      </c>
      <c r="C21443" s="13">
        <v>1181.310000000002</v>
      </c>
      <c r="D21443" s="13">
        <v>11949.718718070502</v>
      </c>
      <c r="E21443" s="13">
        <v>587.03626464962235</v>
      </c>
      <c r="F21443" s="13">
        <v>396.16482065727894</v>
      </c>
    </row>
    <row r="21444" spans="1:6" x14ac:dyDescent="0.25">
      <c r="A21444" s="15">
        <v>44420.322916666664</v>
      </c>
      <c r="B21444" s="13">
        <v>67003.51559946523</v>
      </c>
      <c r="C21444" s="13">
        <v>1288.7700000000004</v>
      </c>
      <c r="D21444" s="13">
        <v>12056.540872854774</v>
      </c>
      <c r="E21444" s="13">
        <v>594.82963240336471</v>
      </c>
      <c r="F21444" s="13">
        <v>404.37473321091812</v>
      </c>
    </row>
    <row r="21445" spans="1:6" x14ac:dyDescent="0.25">
      <c r="A21445" s="15">
        <v>44420.333333333336</v>
      </c>
      <c r="B21445" s="13">
        <v>69319.02080362328</v>
      </c>
      <c r="C21445" s="13">
        <v>1227.349999999999</v>
      </c>
      <c r="D21445" s="13">
        <v>12037.803093317534</v>
      </c>
      <c r="E21445" s="13">
        <v>618.71707726114664</v>
      </c>
      <c r="F21445" s="13">
        <v>416.63338844144573</v>
      </c>
    </row>
    <row r="21446" spans="1:6" x14ac:dyDescent="0.25">
      <c r="A21446" s="15">
        <v>44420.34375</v>
      </c>
      <c r="B21446" s="13">
        <v>71637.096575035117</v>
      </c>
      <c r="C21446" s="13">
        <v>1159.739999999998</v>
      </c>
      <c r="D21446" s="13">
        <v>12083.632185506338</v>
      </c>
      <c r="E21446" s="13">
        <v>566.39740233332168</v>
      </c>
      <c r="F21446" s="13">
        <v>407.02028617176524</v>
      </c>
    </row>
    <row r="21447" spans="1:6" x14ac:dyDescent="0.25">
      <c r="A21447" s="15">
        <v>44420.354166666664</v>
      </c>
      <c r="B21447" s="13">
        <v>73142.934021769426</v>
      </c>
      <c r="C21447" s="13">
        <v>1641.9900000000009</v>
      </c>
      <c r="D21447" s="13">
        <v>12008.010648274389</v>
      </c>
      <c r="E21447" s="13">
        <v>548.05716931238976</v>
      </c>
      <c r="F21447" s="13">
        <v>412.14806283296576</v>
      </c>
    </row>
    <row r="21448" spans="1:6" x14ac:dyDescent="0.25">
      <c r="A21448" s="15">
        <v>44420.364583333336</v>
      </c>
      <c r="B21448" s="13">
        <v>75379.630966601238</v>
      </c>
      <c r="C21448" s="13">
        <v>1831.8599999999997</v>
      </c>
      <c r="D21448" s="13">
        <v>11968.509842197116</v>
      </c>
      <c r="E21448" s="13">
        <v>491.46745410298109</v>
      </c>
      <c r="F21448" s="13">
        <v>411.63805340379156</v>
      </c>
    </row>
    <row r="21449" spans="1:6" x14ac:dyDescent="0.25">
      <c r="A21449" s="15">
        <v>44420.375</v>
      </c>
      <c r="B21449" s="13">
        <v>75514.756834033338</v>
      </c>
      <c r="C21449" s="13">
        <v>1512.8900000000003</v>
      </c>
      <c r="D21449" s="13">
        <v>11901.591604699679</v>
      </c>
      <c r="E21449" s="13">
        <v>452.29347074415284</v>
      </c>
      <c r="F21449" s="13">
        <v>411.41392078629389</v>
      </c>
    </row>
    <row r="21450" spans="1:6" x14ac:dyDescent="0.25">
      <c r="A21450" s="15">
        <v>44420.385416666664</v>
      </c>
      <c r="B21450" s="13">
        <v>75593.810186667994</v>
      </c>
      <c r="C21450" s="13">
        <v>1451.8199999999988</v>
      </c>
      <c r="D21450" s="13">
        <v>11952.767711923041</v>
      </c>
      <c r="E21450" s="13">
        <v>462.0985647233548</v>
      </c>
      <c r="F21450" s="13">
        <v>423.36347353304154</v>
      </c>
    </row>
    <row r="21451" spans="1:6" x14ac:dyDescent="0.25">
      <c r="A21451" s="15">
        <v>44420.395833333336</v>
      </c>
      <c r="B21451" s="13">
        <v>77582.137292140018</v>
      </c>
      <c r="C21451" s="13">
        <v>1504.9300000000003</v>
      </c>
      <c r="D21451" s="13">
        <v>11896.405410029152</v>
      </c>
      <c r="E21451" s="13">
        <v>444.03122264297485</v>
      </c>
      <c r="F21451" s="13">
        <v>414.07167147162551</v>
      </c>
    </row>
    <row r="21452" spans="1:6" x14ac:dyDescent="0.25">
      <c r="A21452" s="15">
        <v>44420.40625</v>
      </c>
      <c r="B21452" s="13">
        <v>77780.003706141753</v>
      </c>
      <c r="C21452" s="13">
        <v>2133.7799999999979</v>
      </c>
      <c r="D21452" s="13">
        <v>11695.734009190453</v>
      </c>
      <c r="E21452" s="13">
        <v>396.82865469487564</v>
      </c>
      <c r="F21452" s="13">
        <v>410.53174765658144</v>
      </c>
    </row>
    <row r="21453" spans="1:6" x14ac:dyDescent="0.25">
      <c r="A21453" s="15">
        <v>44420.416666666664</v>
      </c>
      <c r="B21453" s="13">
        <v>75953.657387015424</v>
      </c>
      <c r="C21453" s="13">
        <v>2153.5799999999972</v>
      </c>
      <c r="D21453" s="13">
        <v>11749.899928037266</v>
      </c>
      <c r="E21453" s="13">
        <v>400.17795210460048</v>
      </c>
      <c r="F21453" s="13">
        <v>420.77531405880978</v>
      </c>
    </row>
    <row r="21454" spans="1:6" x14ac:dyDescent="0.25">
      <c r="A21454" s="15">
        <v>44420.427083333336</v>
      </c>
      <c r="B21454" s="13">
        <v>77700.471909911823</v>
      </c>
      <c r="C21454" s="13">
        <v>2065.7400000000021</v>
      </c>
      <c r="D21454" s="13">
        <v>11569.470593348133</v>
      </c>
      <c r="E21454" s="13">
        <v>381.66034062384034</v>
      </c>
      <c r="F21454" s="13">
        <v>418.18357363316949</v>
      </c>
    </row>
    <row r="21455" spans="1:6" x14ac:dyDescent="0.25">
      <c r="A21455" s="15">
        <v>44420.4375</v>
      </c>
      <c r="B21455" s="13">
        <v>76278.271958009704</v>
      </c>
      <c r="C21455" s="13">
        <v>2408.7900000000009</v>
      </c>
      <c r="D21455" s="13">
        <v>11750.575026685365</v>
      </c>
      <c r="E21455" s="13">
        <v>407.75176187553762</v>
      </c>
      <c r="F21455" s="13">
        <v>424.56667425062147</v>
      </c>
    </row>
    <row r="21456" spans="1:6" x14ac:dyDescent="0.25">
      <c r="A21456" s="15">
        <v>44420.447916666664</v>
      </c>
      <c r="B21456" s="13">
        <v>74271.467401284113</v>
      </c>
      <c r="C21456" s="13">
        <v>1584.1299999999994</v>
      </c>
      <c r="D21456" s="13">
        <v>11537.167267356228</v>
      </c>
      <c r="E21456" s="13">
        <v>382.09880474461556</v>
      </c>
      <c r="F21456" s="13">
        <v>434.6483808544271</v>
      </c>
    </row>
    <row r="21457" spans="1:6" x14ac:dyDescent="0.25">
      <c r="A21457" s="15">
        <v>44420.458333333336</v>
      </c>
      <c r="B21457" s="13">
        <v>73489.718998657569</v>
      </c>
      <c r="C21457" s="13">
        <v>1414.8800000000024</v>
      </c>
      <c r="D21457" s="13">
        <v>11516.612415354793</v>
      </c>
      <c r="E21457" s="13">
        <v>397.45288592762495</v>
      </c>
      <c r="F21457" s="13">
        <v>439.21386974162311</v>
      </c>
    </row>
    <row r="21458" spans="1:6" x14ac:dyDescent="0.25">
      <c r="A21458" s="15">
        <v>44420.46875</v>
      </c>
      <c r="B21458" s="13">
        <v>78005.785695133076</v>
      </c>
      <c r="C21458" s="13">
        <v>874.65000000000157</v>
      </c>
      <c r="D21458" s="13">
        <v>11598.467779878967</v>
      </c>
      <c r="E21458" s="13">
        <v>417.22420895891145</v>
      </c>
      <c r="F21458" s="13">
        <v>440.36182334012295</v>
      </c>
    </row>
    <row r="21459" spans="1:6" x14ac:dyDescent="0.25">
      <c r="A21459" s="15">
        <v>44420.479166666664</v>
      </c>
      <c r="B21459" s="13">
        <v>80341.547308065317</v>
      </c>
      <c r="C21459" s="13">
        <v>1039.5600000000024</v>
      </c>
      <c r="D21459" s="13">
        <v>11797.487238818108</v>
      </c>
      <c r="E21459" s="13">
        <v>442.64045340281928</v>
      </c>
      <c r="F21459" s="13">
        <v>442.48580379338853</v>
      </c>
    </row>
    <row r="21460" spans="1:6" x14ac:dyDescent="0.25">
      <c r="A21460" s="15">
        <v>44420.489583333336</v>
      </c>
      <c r="B21460" s="13">
        <v>81110.40870562593</v>
      </c>
      <c r="C21460" s="13">
        <v>945.56999999999994</v>
      </c>
      <c r="D21460" s="13">
        <v>11905.595871383775</v>
      </c>
      <c r="E21460" s="13">
        <v>448.00405962240717</v>
      </c>
      <c r="F21460" s="13">
        <v>445.84209244221756</v>
      </c>
    </row>
    <row r="21461" spans="1:6" x14ac:dyDescent="0.25">
      <c r="A21461" s="15">
        <v>44420.5</v>
      </c>
      <c r="B21461" s="13">
        <v>80536.715818435376</v>
      </c>
      <c r="C21461" s="13">
        <v>836.70999999999731</v>
      </c>
      <c r="D21461" s="13">
        <v>11636.093445860241</v>
      </c>
      <c r="E21461" s="13">
        <v>468.80751955644678</v>
      </c>
      <c r="F21461" s="13">
        <v>430.87510839486487</v>
      </c>
    </row>
    <row r="21462" spans="1:6" x14ac:dyDescent="0.25">
      <c r="A21462" s="15">
        <v>44420.510416666664</v>
      </c>
      <c r="B21462" s="13">
        <v>82389.573683860915</v>
      </c>
      <c r="C21462" s="13">
        <v>817.38000000000034</v>
      </c>
      <c r="D21462" s="13">
        <v>11795.322016082469</v>
      </c>
      <c r="E21462" s="13">
        <v>497.23089316727987</v>
      </c>
      <c r="F21462" s="13">
        <v>450.39498625074901</v>
      </c>
    </row>
    <row r="21463" spans="1:6" x14ac:dyDescent="0.25">
      <c r="A21463" s="15">
        <v>44420.520833333336</v>
      </c>
      <c r="B21463" s="13">
        <v>84310.053639821374</v>
      </c>
      <c r="C21463" s="13">
        <v>1127.5499999999997</v>
      </c>
      <c r="D21463" s="13">
        <v>11737.126834607969</v>
      </c>
      <c r="E21463" s="13">
        <v>484.25095433926572</v>
      </c>
      <c r="F21463" s="13">
        <v>439.40409164661321</v>
      </c>
    </row>
    <row r="21464" spans="1:6" x14ac:dyDescent="0.25">
      <c r="A21464" s="15">
        <v>44420.53125</v>
      </c>
      <c r="B21464" s="13">
        <v>81165.661061427629</v>
      </c>
      <c r="C21464" s="13">
        <v>1149.2599999999993</v>
      </c>
      <c r="D21464" s="13">
        <v>11501.445735627842</v>
      </c>
      <c r="E21464" s="13">
        <v>442.47241893964355</v>
      </c>
      <c r="F21464" s="13">
        <v>458.28020335410548</v>
      </c>
    </row>
    <row r="21465" spans="1:6" x14ac:dyDescent="0.25">
      <c r="A21465" s="15">
        <v>44420.541666666664</v>
      </c>
      <c r="B21465" s="13">
        <v>80962.970252389787</v>
      </c>
      <c r="C21465" s="13">
        <v>1291.7799999999984</v>
      </c>
      <c r="D21465" s="13">
        <v>11361.301642346974</v>
      </c>
      <c r="E21465" s="13">
        <v>390.00997253306173</v>
      </c>
      <c r="F21465" s="13">
        <v>448.32733236843291</v>
      </c>
    </row>
    <row r="21466" spans="1:6" x14ac:dyDescent="0.25">
      <c r="A21466" s="15">
        <v>44420.552083333336</v>
      </c>
      <c r="B21466" s="13">
        <v>78995.036569614909</v>
      </c>
      <c r="C21466" s="13">
        <v>1357.049999999999</v>
      </c>
      <c r="D21466" s="13">
        <v>11094.525468154237</v>
      </c>
      <c r="E21466" s="13">
        <v>369.11120831952456</v>
      </c>
      <c r="F21466" s="13">
        <v>464.57918804951998</v>
      </c>
    </row>
    <row r="21467" spans="1:6" x14ac:dyDescent="0.25">
      <c r="A21467" s="15">
        <v>44420.5625</v>
      </c>
      <c r="B21467" s="13">
        <v>76988.265604492903</v>
      </c>
      <c r="C21467" s="13">
        <v>1160.2299999999987</v>
      </c>
      <c r="D21467" s="13">
        <v>11355.034736412885</v>
      </c>
      <c r="E21467" s="13">
        <v>374.9530745222774</v>
      </c>
      <c r="F21467" s="13">
        <v>457.80353310896328</v>
      </c>
    </row>
    <row r="21468" spans="1:6" x14ac:dyDescent="0.25">
      <c r="A21468" s="15">
        <v>44420.572916666664</v>
      </c>
      <c r="B21468" s="13">
        <v>76789.176467412399</v>
      </c>
      <c r="C21468" s="13">
        <v>1156.4700000000009</v>
      </c>
      <c r="D21468" s="13">
        <v>11315.785946835549</v>
      </c>
      <c r="E21468" s="13">
        <v>382.29050875068066</v>
      </c>
      <c r="F21468" s="13">
        <v>447.39023146162077</v>
      </c>
    </row>
    <row r="21469" spans="1:6" x14ac:dyDescent="0.25">
      <c r="A21469" s="15">
        <v>44420.583333333336</v>
      </c>
      <c r="B21469" s="13">
        <v>74787.895468179981</v>
      </c>
      <c r="C21469" s="13">
        <v>1778.7300000000009</v>
      </c>
      <c r="D21469" s="13">
        <v>11393.23850390943</v>
      </c>
      <c r="E21469" s="13">
        <v>332.96930470706047</v>
      </c>
      <c r="F21469" s="13">
        <v>435.83891384141094</v>
      </c>
    </row>
    <row r="21470" spans="1:6" x14ac:dyDescent="0.25">
      <c r="A21470" s="15">
        <v>44420.59375</v>
      </c>
      <c r="B21470" s="13">
        <v>75861.137414256955</v>
      </c>
      <c r="C21470" s="13">
        <v>1221.8399999999988</v>
      </c>
      <c r="D21470" s="13">
        <v>11096.473921888126</v>
      </c>
      <c r="E21470" s="13">
        <v>348.30237486811421</v>
      </c>
      <c r="F21470" s="13">
        <v>419.93335743740226</v>
      </c>
    </row>
    <row r="21471" spans="1:6" x14ac:dyDescent="0.25">
      <c r="A21471" s="15">
        <v>44420.604166666664</v>
      </c>
      <c r="B21471" s="13">
        <v>75871.582539843745</v>
      </c>
      <c r="C21471" s="13">
        <v>1192.99</v>
      </c>
      <c r="D21471" s="13">
        <v>11079.289935726714</v>
      </c>
      <c r="E21471" s="13">
        <v>366.900555606647</v>
      </c>
      <c r="F21471" s="13">
        <v>431.15020382657684</v>
      </c>
    </row>
    <row r="21472" spans="1:6" x14ac:dyDescent="0.25">
      <c r="A21472" s="15">
        <v>44420.614583333336</v>
      </c>
      <c r="B21472" s="13">
        <v>76058.203219523974</v>
      </c>
      <c r="C21472" s="13">
        <v>1447.8800000000028</v>
      </c>
      <c r="D21472" s="13">
        <v>11040.561752354704</v>
      </c>
      <c r="E21472" s="13">
        <v>354.03097258405211</v>
      </c>
      <c r="F21472" s="13">
        <v>412.0086119175624</v>
      </c>
    </row>
    <row r="21473" spans="1:6" x14ac:dyDescent="0.25">
      <c r="A21473" s="15">
        <v>44420.625</v>
      </c>
      <c r="B21473" s="13">
        <v>77684.012794861919</v>
      </c>
      <c r="C21473" s="13">
        <v>2431.6700000000019</v>
      </c>
      <c r="D21473" s="13">
        <v>11099.367333524497</v>
      </c>
      <c r="E21473" s="13">
        <v>374.37105689533058</v>
      </c>
      <c r="F21473" s="13">
        <v>429.47069851819759</v>
      </c>
    </row>
    <row r="21474" spans="1:6" x14ac:dyDescent="0.25">
      <c r="A21474" s="15">
        <v>44420.635416666664</v>
      </c>
      <c r="B21474" s="13">
        <v>77399.079701379305</v>
      </c>
      <c r="C21474" s="13">
        <v>2150.4699999999993</v>
      </c>
      <c r="D21474" s="13">
        <v>11084.169477942327</v>
      </c>
      <c r="E21474" s="13">
        <v>389.68002636970732</v>
      </c>
      <c r="F21474" s="13">
        <v>417.66949704786288</v>
      </c>
    </row>
    <row r="21475" spans="1:6" x14ac:dyDescent="0.25">
      <c r="A21475" s="15">
        <v>44420.645833333336</v>
      </c>
      <c r="B21475" s="13">
        <v>74190.326352809119</v>
      </c>
      <c r="C21475" s="13">
        <v>1164.2099999999994</v>
      </c>
      <c r="D21475" s="13">
        <v>11079.650538242517</v>
      </c>
      <c r="E21475" s="13">
        <v>367.90904159600348</v>
      </c>
      <c r="F21475" s="13">
        <v>427.79418207932781</v>
      </c>
    </row>
    <row r="21476" spans="1:6" x14ac:dyDescent="0.25">
      <c r="A21476" s="15">
        <v>44420.65625</v>
      </c>
      <c r="B21476" s="13">
        <v>74200.181419897533</v>
      </c>
      <c r="C21476" s="13">
        <v>1256.0400000000016</v>
      </c>
      <c r="D21476" s="13">
        <v>11313.308498482316</v>
      </c>
      <c r="E21476" s="13">
        <v>392.16970582857613</v>
      </c>
      <c r="F21476" s="13">
        <v>424.77329027702456</v>
      </c>
    </row>
    <row r="21477" spans="1:6" x14ac:dyDescent="0.25">
      <c r="A21477" s="15">
        <v>44420.666666666664</v>
      </c>
      <c r="B21477" s="13">
        <v>75727.172630580215</v>
      </c>
      <c r="C21477" s="13">
        <v>1558.41</v>
      </c>
      <c r="D21477" s="13">
        <v>11240.772499444494</v>
      </c>
      <c r="E21477" s="13">
        <v>404.32591165405006</v>
      </c>
      <c r="F21477" s="13">
        <v>420.30931660795744</v>
      </c>
    </row>
    <row r="21478" spans="1:6" x14ac:dyDescent="0.25">
      <c r="A21478" s="15">
        <v>44420.677083333336</v>
      </c>
      <c r="B21478" s="13">
        <v>75627.248190367522</v>
      </c>
      <c r="C21478" s="13">
        <v>1621.0999999999983</v>
      </c>
      <c r="D21478" s="13">
        <v>11174.77781353785</v>
      </c>
      <c r="E21478" s="13">
        <v>434.19476946629851</v>
      </c>
      <c r="F21478" s="13">
        <v>430.52984224261678</v>
      </c>
    </row>
    <row r="21479" spans="1:6" x14ac:dyDescent="0.25">
      <c r="A21479" s="15">
        <v>44420.6875</v>
      </c>
      <c r="B21479" s="13">
        <v>77670.561580525755</v>
      </c>
      <c r="C21479" s="13">
        <v>1276.5900000000008</v>
      </c>
      <c r="D21479" s="13">
        <v>11107.194452278325</v>
      </c>
      <c r="E21479" s="13">
        <v>428.93513247568745</v>
      </c>
      <c r="F21479" s="13">
        <v>401.26934236042842</v>
      </c>
    </row>
    <row r="21480" spans="1:6" x14ac:dyDescent="0.25">
      <c r="A21480" s="15">
        <v>44420.697916666664</v>
      </c>
      <c r="B21480" s="13">
        <v>78886.403743282921</v>
      </c>
      <c r="C21480" s="13">
        <v>1233.7699999999993</v>
      </c>
      <c r="D21480" s="13">
        <v>11175.12638346019</v>
      </c>
      <c r="E21480" s="13">
        <v>457.03461371259777</v>
      </c>
      <c r="F21480" s="13">
        <v>421.10562354912696</v>
      </c>
    </row>
    <row r="21481" spans="1:6" x14ac:dyDescent="0.25">
      <c r="A21481" s="15">
        <v>44420.708333333336</v>
      </c>
      <c r="B21481" s="13">
        <v>79684.834797826246</v>
      </c>
      <c r="C21481" s="13">
        <v>2003.8499999999985</v>
      </c>
      <c r="D21481" s="13">
        <v>11184.231547761528</v>
      </c>
      <c r="E21481" s="13">
        <v>433.92226659349069</v>
      </c>
      <c r="F21481" s="13">
        <v>411.35838592594405</v>
      </c>
    </row>
    <row r="21482" spans="1:6" x14ac:dyDescent="0.25">
      <c r="A21482" s="15">
        <v>44420.71875</v>
      </c>
      <c r="B21482" s="13">
        <v>83502.525746542349</v>
      </c>
      <c r="C21482" s="13">
        <v>2463.9199999999964</v>
      </c>
      <c r="D21482" s="13">
        <v>11056.080627469399</v>
      </c>
      <c r="E21482" s="13">
        <v>416.10224283203047</v>
      </c>
      <c r="F21482" s="13">
        <v>403.72807313130164</v>
      </c>
    </row>
    <row r="21483" spans="1:6" x14ac:dyDescent="0.25">
      <c r="A21483" s="15">
        <v>44420.729166666664</v>
      </c>
      <c r="B21483" s="13">
        <v>83205.721238768543</v>
      </c>
      <c r="C21483" s="13">
        <v>1451.5400000000004</v>
      </c>
      <c r="D21483" s="13">
        <v>11129.839904764351</v>
      </c>
      <c r="E21483" s="13">
        <v>450.12063665919413</v>
      </c>
      <c r="F21483" s="13">
        <v>418.03229842522558</v>
      </c>
    </row>
    <row r="21484" spans="1:6" x14ac:dyDescent="0.25">
      <c r="A21484" s="15">
        <v>44420.739583333336</v>
      </c>
      <c r="B21484" s="13">
        <v>82670.956764253802</v>
      </c>
      <c r="C21484" s="13">
        <v>1218.9999999999989</v>
      </c>
      <c r="D21484" s="13">
        <v>11138.946875041589</v>
      </c>
      <c r="E21484" s="13">
        <v>438.21628643035223</v>
      </c>
      <c r="F21484" s="13">
        <v>395.169173680423</v>
      </c>
    </row>
    <row r="21485" spans="1:6" x14ac:dyDescent="0.25">
      <c r="A21485" s="15">
        <v>44420.75</v>
      </c>
      <c r="B21485" s="13">
        <v>83595.20771607467</v>
      </c>
      <c r="C21485" s="13">
        <v>2157.3400000000006</v>
      </c>
      <c r="D21485" s="13">
        <v>11183.669790514088</v>
      </c>
      <c r="E21485" s="13">
        <v>467.72816220406844</v>
      </c>
      <c r="F21485" s="13">
        <v>406.35773470632432</v>
      </c>
    </row>
    <row r="21486" spans="1:6" x14ac:dyDescent="0.25">
      <c r="A21486" s="15">
        <v>44420.760416666664</v>
      </c>
      <c r="B21486" s="13">
        <v>82808.559090880051</v>
      </c>
      <c r="C21486" s="13">
        <v>3015.7300000000009</v>
      </c>
      <c r="D21486" s="13">
        <v>11209.546946741042</v>
      </c>
      <c r="E21486" s="13">
        <v>487.81047817784628</v>
      </c>
      <c r="F21486" s="13">
        <v>408.68930984459308</v>
      </c>
    </row>
    <row r="21487" spans="1:6" x14ac:dyDescent="0.25">
      <c r="A21487" s="15">
        <v>44420.770833333336</v>
      </c>
      <c r="B21487" s="13">
        <v>75653.018206158871</v>
      </c>
      <c r="C21487" s="13">
        <v>1204.5600000000002</v>
      </c>
      <c r="D21487" s="13">
        <v>11227.402979325412</v>
      </c>
      <c r="E21487" s="13">
        <v>478.88738690483473</v>
      </c>
      <c r="F21487" s="13">
        <v>391.21893144395807</v>
      </c>
    </row>
    <row r="21488" spans="1:6" x14ac:dyDescent="0.25">
      <c r="A21488" s="15">
        <v>44420.78125</v>
      </c>
      <c r="B21488" s="13">
        <v>74332.356152548178</v>
      </c>
      <c r="C21488" s="13">
        <v>1187.3600000000006</v>
      </c>
      <c r="D21488" s="13">
        <v>11267.809798004528</v>
      </c>
      <c r="E21488" s="13">
        <v>502.66651945713693</v>
      </c>
      <c r="F21488" s="13">
        <v>401.78154621018882</v>
      </c>
    </row>
    <row r="21489" spans="1:6" x14ac:dyDescent="0.25">
      <c r="A21489" s="15">
        <v>44420.791666666664</v>
      </c>
      <c r="B21489" s="13">
        <v>77342.827318053445</v>
      </c>
      <c r="C21489" s="13">
        <v>1997.4699999999987</v>
      </c>
      <c r="D21489" s="13">
        <v>11180.076633705346</v>
      </c>
      <c r="E21489" s="13">
        <v>507.35302087307741</v>
      </c>
      <c r="F21489" s="13">
        <v>392.10762897621555</v>
      </c>
    </row>
    <row r="21490" spans="1:6" x14ac:dyDescent="0.25">
      <c r="A21490" s="15">
        <v>44420.802083333336</v>
      </c>
      <c r="B21490" s="13">
        <v>86941.043024963685</v>
      </c>
      <c r="C21490" s="13">
        <v>4783.7399999999989</v>
      </c>
      <c r="D21490" s="13">
        <v>10628.431018024607</v>
      </c>
      <c r="E21490" s="13">
        <v>509.45396736612156</v>
      </c>
      <c r="F21490" s="13">
        <v>388.77365889767555</v>
      </c>
    </row>
    <row r="21491" spans="1:6" x14ac:dyDescent="0.25">
      <c r="A21491" s="15">
        <v>44420.8125</v>
      </c>
      <c r="B21491" s="13">
        <v>78869.820638225443</v>
      </c>
      <c r="C21491" s="13">
        <v>1242.5100000000004</v>
      </c>
      <c r="D21491" s="13">
        <v>10664.622781347287</v>
      </c>
      <c r="E21491" s="13">
        <v>507.09858453621939</v>
      </c>
      <c r="F21491" s="13">
        <v>381.46144464565793</v>
      </c>
    </row>
    <row r="21492" spans="1:6" x14ac:dyDescent="0.25">
      <c r="A21492" s="15">
        <v>44420.822916666664</v>
      </c>
      <c r="B21492" s="13">
        <v>78261.320790137775</v>
      </c>
      <c r="C21492" s="13">
        <v>1257.6800000000005</v>
      </c>
      <c r="D21492" s="13">
        <v>10807.250976684019</v>
      </c>
      <c r="E21492" s="13">
        <v>505.46573720798608</v>
      </c>
      <c r="F21492" s="13">
        <v>370.60853127177609</v>
      </c>
    </row>
    <row r="21493" spans="1:6" x14ac:dyDescent="0.25">
      <c r="A21493" s="15">
        <v>44420.833333333336</v>
      </c>
      <c r="B21493" s="13">
        <v>77826.995221713907</v>
      </c>
      <c r="C21493" s="13">
        <v>1226.0400000000011</v>
      </c>
      <c r="D21493" s="13">
        <v>11245.352048762723</v>
      </c>
      <c r="E21493" s="13">
        <v>505.12363341349351</v>
      </c>
      <c r="F21493" s="13">
        <v>365.45929010348544</v>
      </c>
    </row>
    <row r="21494" spans="1:6" x14ac:dyDescent="0.25">
      <c r="A21494" s="15">
        <v>44420.84375</v>
      </c>
      <c r="B21494" s="13">
        <v>73476.953759558281</v>
      </c>
      <c r="C21494" s="13">
        <v>1308.7800000000002</v>
      </c>
      <c r="D21494" s="13">
        <v>11340.496898126717</v>
      </c>
      <c r="E21494" s="13">
        <v>526.72435682659193</v>
      </c>
      <c r="F21494" s="13">
        <v>376.66215693889677</v>
      </c>
    </row>
    <row r="21495" spans="1:6" x14ac:dyDescent="0.25">
      <c r="A21495" s="15">
        <v>44420.854166666664</v>
      </c>
      <c r="B21495" s="13">
        <v>71879.661284596616</v>
      </c>
      <c r="C21495" s="13">
        <v>1331.94</v>
      </c>
      <c r="D21495" s="13">
        <v>11268.781221479743</v>
      </c>
      <c r="E21495" s="13">
        <v>504.29573157681881</v>
      </c>
      <c r="F21495" s="13">
        <v>354.92462150853459</v>
      </c>
    </row>
    <row r="21496" spans="1:6" x14ac:dyDescent="0.25">
      <c r="A21496" s="15">
        <v>44420.864583333336</v>
      </c>
      <c r="B21496" s="13">
        <v>69464.417443541926</v>
      </c>
      <c r="C21496" s="13">
        <v>1496.7099999999998</v>
      </c>
      <c r="D21496" s="13">
        <v>11219.80100002494</v>
      </c>
      <c r="E21496" s="13">
        <v>518.50579678681288</v>
      </c>
      <c r="F21496" s="13">
        <v>361.72512019448794</v>
      </c>
    </row>
    <row r="21497" spans="1:6" x14ac:dyDescent="0.25">
      <c r="A21497" s="15">
        <v>44420.875</v>
      </c>
      <c r="B21497" s="13">
        <v>70480.468972941861</v>
      </c>
      <c r="C21497" s="13">
        <v>2218.9699999999993</v>
      </c>
      <c r="D21497" s="13">
        <v>11348.45128106952</v>
      </c>
      <c r="E21497" s="13">
        <v>539.26479142104301</v>
      </c>
      <c r="F21497" s="13">
        <v>360.43394155653164</v>
      </c>
    </row>
    <row r="21498" spans="1:6" x14ac:dyDescent="0.25">
      <c r="A21498" s="15">
        <v>44420.885416666664</v>
      </c>
      <c r="B21498" s="13">
        <v>68804.889841852608</v>
      </c>
      <c r="C21498" s="13">
        <v>1791.6000000000004</v>
      </c>
      <c r="D21498" s="13">
        <v>11440.007324431695</v>
      </c>
      <c r="E21498" s="13">
        <v>582.97832158005792</v>
      </c>
      <c r="F21498" s="13">
        <v>352.15726699336221</v>
      </c>
    </row>
    <row r="21499" spans="1:6" x14ac:dyDescent="0.25">
      <c r="A21499" s="15">
        <v>44420.895833333336</v>
      </c>
      <c r="B21499" s="13">
        <v>70327.565174714633</v>
      </c>
      <c r="C21499" s="13">
        <v>1675.8099999999997</v>
      </c>
      <c r="D21499" s="13">
        <v>11342.467614618412</v>
      </c>
      <c r="E21499" s="13">
        <v>585.9128026005277</v>
      </c>
      <c r="F21499" s="13">
        <v>351.65743534918528</v>
      </c>
    </row>
    <row r="21500" spans="1:6" x14ac:dyDescent="0.25">
      <c r="A21500" s="15">
        <v>44420.90625</v>
      </c>
      <c r="B21500" s="13">
        <v>71446.297382256453</v>
      </c>
      <c r="C21500" s="13">
        <v>2544.7700000000004</v>
      </c>
      <c r="D21500" s="13">
        <v>11428.369949355019</v>
      </c>
      <c r="E21500" s="13">
        <v>579.45172823715041</v>
      </c>
      <c r="F21500" s="13">
        <v>342.17520976005073</v>
      </c>
    </row>
    <row r="21501" spans="1:6" x14ac:dyDescent="0.25">
      <c r="A21501" s="15">
        <v>44420.916666666664</v>
      </c>
      <c r="B21501" s="13">
        <v>71266.284989304841</v>
      </c>
      <c r="C21501" s="13">
        <v>2938.33</v>
      </c>
      <c r="D21501" s="13">
        <v>11458.312550361987</v>
      </c>
      <c r="E21501" s="13">
        <v>556.97365025843658</v>
      </c>
      <c r="F21501" s="13">
        <v>335.63768821208572</v>
      </c>
    </row>
    <row r="21502" spans="1:6" x14ac:dyDescent="0.25">
      <c r="A21502" s="15">
        <v>44420.927083333336</v>
      </c>
      <c r="B21502" s="13">
        <v>63712.304682884045</v>
      </c>
      <c r="C21502" s="13">
        <v>1235.9799999999998</v>
      </c>
      <c r="D21502" s="13">
        <v>11362.980790690604</v>
      </c>
      <c r="E21502" s="13">
        <v>556.13637922457212</v>
      </c>
      <c r="F21502" s="13">
        <v>346.67365598061434</v>
      </c>
    </row>
    <row r="21503" spans="1:6" x14ac:dyDescent="0.25">
      <c r="A21503" s="15">
        <v>44420.9375</v>
      </c>
      <c r="B21503" s="13">
        <v>62107.240958523675</v>
      </c>
      <c r="C21503" s="13">
        <v>1418.569999999999</v>
      </c>
      <c r="D21503" s="13">
        <v>11323.422551987222</v>
      </c>
      <c r="E21503" s="13">
        <v>551.13500762561182</v>
      </c>
      <c r="F21503" s="13">
        <v>335.22242405134244</v>
      </c>
    </row>
    <row r="21504" spans="1:6" x14ac:dyDescent="0.25">
      <c r="A21504" s="15">
        <v>44420.947916666664</v>
      </c>
      <c r="B21504" s="13">
        <v>61972.678893948309</v>
      </c>
      <c r="C21504" s="13">
        <v>2066.3000000000015</v>
      </c>
      <c r="D21504" s="13">
        <v>11353.398148427892</v>
      </c>
      <c r="E21504" s="13">
        <v>546.58996918048183</v>
      </c>
      <c r="F21504" s="13">
        <v>337.1847963512194</v>
      </c>
    </row>
    <row r="21505" spans="1:6" x14ac:dyDescent="0.25">
      <c r="A21505" s="15">
        <v>44420.958333333336</v>
      </c>
      <c r="B21505" s="13">
        <v>60308.392468329395</v>
      </c>
      <c r="C21505" s="13">
        <v>1904.4499999999987</v>
      </c>
      <c r="D21505" s="13">
        <v>11635.351693376086</v>
      </c>
      <c r="E21505" s="13">
        <v>548.75768162460997</v>
      </c>
      <c r="F21505" s="13">
        <v>333.05140314318868</v>
      </c>
    </row>
    <row r="21506" spans="1:6" x14ac:dyDescent="0.25">
      <c r="A21506" s="15">
        <v>44420.96875</v>
      </c>
      <c r="B21506" s="13">
        <v>52700.847940649495</v>
      </c>
      <c r="C21506" s="13">
        <v>1171.8099999999995</v>
      </c>
      <c r="D21506" s="13">
        <v>11562.496600662063</v>
      </c>
      <c r="E21506" s="13">
        <v>551.13215823455062</v>
      </c>
      <c r="F21506" s="13">
        <v>323.999591135792</v>
      </c>
    </row>
    <row r="21507" spans="1:6" x14ac:dyDescent="0.25">
      <c r="A21507" s="15">
        <v>44420.979166666664</v>
      </c>
      <c r="B21507" s="13">
        <v>53272.045826165318</v>
      </c>
      <c r="C21507" s="13">
        <v>1582.7899999999991</v>
      </c>
      <c r="D21507" s="13">
        <v>11621.035325674549</v>
      </c>
      <c r="E21507" s="13">
        <v>539.54718893116581</v>
      </c>
      <c r="F21507" s="13">
        <v>337.24656023944721</v>
      </c>
    </row>
    <row r="21508" spans="1:6" x14ac:dyDescent="0.25">
      <c r="A21508" s="15">
        <v>44420.989583333336</v>
      </c>
      <c r="B21508" s="13">
        <v>52223.777695565819</v>
      </c>
      <c r="C21508" s="13">
        <v>2646.9</v>
      </c>
      <c r="D21508" s="13">
        <v>11680.172543743507</v>
      </c>
      <c r="E21508" s="13">
        <v>523.3954507472672</v>
      </c>
      <c r="F21508" s="13">
        <v>327.03854619526953</v>
      </c>
    </row>
    <row r="21509" spans="1:6" x14ac:dyDescent="0.25">
      <c r="A21509" s="15">
        <v>44420</v>
      </c>
      <c r="B21509" s="13">
        <v>56111.954485228147</v>
      </c>
      <c r="C21509" s="13">
        <v>4462.25</v>
      </c>
      <c r="D21509" s="13">
        <v>11722.22560297651</v>
      </c>
      <c r="E21509" s="13">
        <v>544.17534248148786</v>
      </c>
      <c r="F21509" s="13">
        <v>335.73165899997684</v>
      </c>
    </row>
    <row r="21510" spans="1:6" x14ac:dyDescent="0.25">
      <c r="A21510" s="15">
        <v>44421.010416666664</v>
      </c>
      <c r="B21510" s="13">
        <v>48999.042888303702</v>
      </c>
      <c r="C21510" s="13">
        <v>1249.6200000000006</v>
      </c>
      <c r="D21510" s="13">
        <v>11647.79694276209</v>
      </c>
      <c r="E21510" s="13">
        <v>531.5892719161119</v>
      </c>
      <c r="F21510" s="13">
        <v>325.11801384482186</v>
      </c>
    </row>
    <row r="21511" spans="1:6" x14ac:dyDescent="0.25">
      <c r="A21511" s="15">
        <v>44421.020833333336</v>
      </c>
      <c r="B21511" s="13">
        <v>51196.782118805517</v>
      </c>
      <c r="C21511" s="13">
        <v>1577.149999999999</v>
      </c>
      <c r="D21511" s="13">
        <v>11675.97931178965</v>
      </c>
      <c r="E21511" s="13">
        <v>535.11852222716675</v>
      </c>
      <c r="F21511" s="13">
        <v>324.13287168097651</v>
      </c>
    </row>
    <row r="21512" spans="1:6" x14ac:dyDescent="0.25">
      <c r="A21512" s="15">
        <v>44421.03125</v>
      </c>
      <c r="B21512" s="13">
        <v>48891.948699812958</v>
      </c>
      <c r="C21512" s="13">
        <v>2189.2299999999987</v>
      </c>
      <c r="D21512" s="13">
        <v>11675.670973338778</v>
      </c>
      <c r="E21512" s="13">
        <v>533.10720900594094</v>
      </c>
      <c r="F21512" s="13">
        <v>331.68531949319004</v>
      </c>
    </row>
    <row r="21513" spans="1:6" x14ac:dyDescent="0.25">
      <c r="A21513" s="15">
        <v>44421.041666666664</v>
      </c>
      <c r="B21513" s="13">
        <v>51011.913238206718</v>
      </c>
      <c r="C21513" s="13">
        <v>2320.2199999999984</v>
      </c>
      <c r="D21513" s="13">
        <v>11497.774639490033</v>
      </c>
      <c r="E21513" s="13">
        <v>509.78391352512006</v>
      </c>
      <c r="F21513" s="13">
        <v>316.81023312914357</v>
      </c>
    </row>
    <row r="21514" spans="1:6" x14ac:dyDescent="0.25">
      <c r="A21514" s="15">
        <v>44421.052083333336</v>
      </c>
      <c r="B21514" s="13">
        <v>53201.803691233974</v>
      </c>
      <c r="C21514" s="13">
        <v>1270.3699999999992</v>
      </c>
      <c r="D21514" s="13">
        <v>11451.606496359156</v>
      </c>
      <c r="E21514" s="13">
        <v>523.29754588396622</v>
      </c>
      <c r="F21514" s="13">
        <v>333.49006756162214</v>
      </c>
    </row>
    <row r="21515" spans="1:6" x14ac:dyDescent="0.25">
      <c r="A21515" s="15">
        <v>44421.0625</v>
      </c>
      <c r="B21515" s="13">
        <v>54508.55695274067</v>
      </c>
      <c r="C21515" s="13">
        <v>1884.6900000000014</v>
      </c>
      <c r="D21515" s="13">
        <v>11487.606694709493</v>
      </c>
      <c r="E21515" s="13">
        <v>520.00518021363723</v>
      </c>
      <c r="F21515" s="13">
        <v>317.93357349323765</v>
      </c>
    </row>
    <row r="21516" spans="1:6" x14ac:dyDescent="0.25">
      <c r="A21516" s="15">
        <v>44421.072916666664</v>
      </c>
      <c r="B21516" s="13">
        <v>52278.917279520028</v>
      </c>
      <c r="C21516" s="13">
        <v>2502.8000000000011</v>
      </c>
      <c r="D21516" s="13">
        <v>11476.021793345975</v>
      </c>
      <c r="E21516" s="13">
        <v>527.76999912055726</v>
      </c>
      <c r="F21516" s="13">
        <v>322.56304104191054</v>
      </c>
    </row>
    <row r="21517" spans="1:6" x14ac:dyDescent="0.25">
      <c r="A21517" s="15">
        <v>44421.083333333336</v>
      </c>
      <c r="B21517" s="13">
        <v>52458.113919493619</v>
      </c>
      <c r="C21517" s="13">
        <v>2502.8799999999997</v>
      </c>
      <c r="D21517" s="13">
        <v>11441.166009606795</v>
      </c>
      <c r="E21517" s="13">
        <v>519.39280110030302</v>
      </c>
      <c r="F21517" s="13">
        <v>321.05588117755934</v>
      </c>
    </row>
    <row r="21518" spans="1:6" x14ac:dyDescent="0.25">
      <c r="A21518" s="15">
        <v>44421.09375</v>
      </c>
      <c r="B21518" s="13">
        <v>47006.882020489109</v>
      </c>
      <c r="C21518" s="13">
        <v>1266.1800000000003</v>
      </c>
      <c r="D21518" s="13">
        <v>11445.686106440833</v>
      </c>
      <c r="E21518" s="13">
        <v>519.46583520699244</v>
      </c>
      <c r="F21518" s="13">
        <v>319.87733100104515</v>
      </c>
    </row>
    <row r="21519" spans="1:6" x14ac:dyDescent="0.25">
      <c r="A21519" s="15">
        <v>44421.104166666664</v>
      </c>
      <c r="B21519" s="13">
        <v>44472.538570169119</v>
      </c>
      <c r="C21519" s="13">
        <v>1411.2900000000013</v>
      </c>
      <c r="D21519" s="13">
        <v>11666.651131783754</v>
      </c>
      <c r="E21519" s="13">
        <v>541.87269860813717</v>
      </c>
      <c r="F21519" s="13">
        <v>335.04413026615816</v>
      </c>
    </row>
    <row r="21520" spans="1:6" x14ac:dyDescent="0.25">
      <c r="A21520" s="15">
        <v>44421.114583333336</v>
      </c>
      <c r="B21520" s="13">
        <v>44930.815901014415</v>
      </c>
      <c r="C21520" s="13">
        <v>1992.4799999999998</v>
      </c>
      <c r="D21520" s="13">
        <v>11457.9297400494</v>
      </c>
      <c r="E21520" s="13">
        <v>520.47117486457887</v>
      </c>
      <c r="F21520" s="13">
        <v>317.60678011334335</v>
      </c>
    </row>
    <row r="21521" spans="1:6" x14ac:dyDescent="0.25">
      <c r="A21521" s="15">
        <v>44421.125</v>
      </c>
      <c r="B21521" s="13">
        <v>51497.041572198723</v>
      </c>
      <c r="C21521" s="13">
        <v>2994</v>
      </c>
      <c r="D21521" s="13">
        <v>11291.706626614001</v>
      </c>
      <c r="E21521" s="13">
        <v>499.05257635167595</v>
      </c>
      <c r="F21521" s="13">
        <v>334.43210091715548</v>
      </c>
    </row>
    <row r="21522" spans="1:6" x14ac:dyDescent="0.25">
      <c r="A21522" s="15">
        <v>44421.135416666664</v>
      </c>
      <c r="B21522" s="13">
        <v>47508.574077872734</v>
      </c>
      <c r="C21522" s="13">
        <v>1350.5499999999988</v>
      </c>
      <c r="D21522" s="13">
        <v>10813.193385928369</v>
      </c>
      <c r="E21522" s="13">
        <v>462.20286459825923</v>
      </c>
      <c r="F21522" s="13">
        <v>323.21225490830204</v>
      </c>
    </row>
    <row r="21523" spans="1:6" x14ac:dyDescent="0.25">
      <c r="A21523" s="15">
        <v>44421.145833333336</v>
      </c>
      <c r="B21523" s="13">
        <v>50126.770072350118</v>
      </c>
      <c r="C21523" s="13">
        <v>2344.8099999999986</v>
      </c>
      <c r="D21523" s="13">
        <v>10829.627744241756</v>
      </c>
      <c r="E21523" s="13">
        <v>474.50565340807515</v>
      </c>
      <c r="F21523" s="13">
        <v>338.36172097526975</v>
      </c>
    </row>
    <row r="21524" spans="1:6" x14ac:dyDescent="0.25">
      <c r="A21524" s="15">
        <v>44421.15625</v>
      </c>
      <c r="B21524" s="13">
        <v>50609.043752895013</v>
      </c>
      <c r="C21524" s="13">
        <v>2264.0200000000009</v>
      </c>
      <c r="D21524" s="13">
        <v>11221.588123136566</v>
      </c>
      <c r="E21524" s="13">
        <v>487.03264268290712</v>
      </c>
      <c r="F21524" s="13">
        <v>334.68905742884732</v>
      </c>
    </row>
    <row r="21525" spans="1:6" x14ac:dyDescent="0.25">
      <c r="A21525" s="15">
        <v>44421.166666666664</v>
      </c>
      <c r="B21525" s="13">
        <v>48801.73318799636</v>
      </c>
      <c r="C21525" s="13">
        <v>1842.5000000000009</v>
      </c>
      <c r="D21525" s="13">
        <v>11494.248702991956</v>
      </c>
      <c r="E21525" s="13">
        <v>496.31882272343489</v>
      </c>
      <c r="F21525" s="13">
        <v>332.19792214584191</v>
      </c>
    </row>
    <row r="21526" spans="1:6" x14ac:dyDescent="0.25">
      <c r="A21526" s="15">
        <v>44421.177083333336</v>
      </c>
      <c r="B21526" s="13">
        <v>49075.409967616804</v>
      </c>
      <c r="C21526" s="13">
        <v>1530.6399999999996</v>
      </c>
      <c r="D21526" s="13">
        <v>11481.37690724337</v>
      </c>
      <c r="E21526" s="13">
        <v>514.37367644325582</v>
      </c>
      <c r="F21526" s="13">
        <v>351.46620166969393</v>
      </c>
    </row>
    <row r="21527" spans="1:6" x14ac:dyDescent="0.25">
      <c r="A21527" s="15">
        <v>44421.1875</v>
      </c>
      <c r="B21527" s="13">
        <v>48956.869626160813</v>
      </c>
      <c r="C21527" s="13">
        <v>1556.7299999999996</v>
      </c>
      <c r="D21527" s="13">
        <v>11406.136898696395</v>
      </c>
      <c r="E21527" s="13">
        <v>500.57255563963372</v>
      </c>
      <c r="F21527" s="13">
        <v>339.4608177344806</v>
      </c>
    </row>
    <row r="21528" spans="1:6" x14ac:dyDescent="0.25">
      <c r="A21528" s="15">
        <v>44421.197916666664</v>
      </c>
      <c r="B21528" s="13">
        <v>48838.581659725503</v>
      </c>
      <c r="C21528" s="13">
        <v>1547.4699999999989</v>
      </c>
      <c r="D21528" s="13">
        <v>11484.26877992038</v>
      </c>
      <c r="E21528" s="13">
        <v>504.41776267477161</v>
      </c>
      <c r="F21528" s="13">
        <v>342.60300614425717</v>
      </c>
    </row>
    <row r="21529" spans="1:6" x14ac:dyDescent="0.25">
      <c r="A21529" s="15">
        <v>44421.208333333336</v>
      </c>
      <c r="B21529" s="13">
        <v>49986.864019096378</v>
      </c>
      <c r="C21529" s="13">
        <v>1950.3799999999983</v>
      </c>
      <c r="D21529" s="13">
        <v>11545.058232812087</v>
      </c>
      <c r="E21529" s="13">
        <v>510.44552434915875</v>
      </c>
      <c r="F21529" s="13">
        <v>347.65857553592434</v>
      </c>
    </row>
    <row r="21530" spans="1:6" x14ac:dyDescent="0.25">
      <c r="A21530" s="15">
        <v>44421.21875</v>
      </c>
      <c r="B21530" s="13">
        <v>51996.841813655163</v>
      </c>
      <c r="C21530" s="13">
        <v>2042.6899999999982</v>
      </c>
      <c r="D21530" s="13">
        <v>11780.586215161324</v>
      </c>
      <c r="E21530" s="13">
        <v>534.36882673853211</v>
      </c>
      <c r="F21530" s="13">
        <v>356.97200150901608</v>
      </c>
    </row>
    <row r="21531" spans="1:6" x14ac:dyDescent="0.25">
      <c r="A21531" s="15">
        <v>44421.229166666664</v>
      </c>
      <c r="B21531" s="13">
        <v>52267.762442959378</v>
      </c>
      <c r="C21531" s="13">
        <v>1874.4799999999993</v>
      </c>
      <c r="D21531" s="13">
        <v>11751.11033942522</v>
      </c>
      <c r="E21531" s="13">
        <v>532.53710664464927</v>
      </c>
      <c r="F21531" s="13">
        <v>356.1852718136588</v>
      </c>
    </row>
    <row r="21532" spans="1:6" x14ac:dyDescent="0.25">
      <c r="A21532" s="15">
        <v>44421.239583333336</v>
      </c>
      <c r="B21532" s="13">
        <v>52856.94812229048</v>
      </c>
      <c r="C21532" s="13">
        <v>1390.2800000000004</v>
      </c>
      <c r="D21532" s="13">
        <v>11830.041098314874</v>
      </c>
      <c r="E21532" s="13">
        <v>531.20203025589763</v>
      </c>
      <c r="F21532" s="13">
        <v>355.58722513926676</v>
      </c>
    </row>
    <row r="21533" spans="1:6" x14ac:dyDescent="0.25">
      <c r="A21533" s="15">
        <v>44421.25</v>
      </c>
      <c r="B21533" s="13">
        <v>56723.39121044441</v>
      </c>
      <c r="C21533" s="13">
        <v>1398.6000000000001</v>
      </c>
      <c r="D21533" s="13">
        <v>11976.557320326801</v>
      </c>
      <c r="E21533" s="13">
        <v>641.48192169284891</v>
      </c>
      <c r="F21533" s="13">
        <v>354.99102692231247</v>
      </c>
    </row>
    <row r="21534" spans="1:6" x14ac:dyDescent="0.25">
      <c r="A21534" s="15">
        <v>44421.260416666664</v>
      </c>
      <c r="B21534" s="13">
        <v>59769.73326684958</v>
      </c>
      <c r="C21534" s="13">
        <v>1781.9699999999991</v>
      </c>
      <c r="D21534" s="13">
        <v>12113.254678484011</v>
      </c>
      <c r="E21534" s="13">
        <v>640.07921652382367</v>
      </c>
      <c r="F21534" s="13">
        <v>355.88015689043493</v>
      </c>
    </row>
    <row r="21535" spans="1:6" x14ac:dyDescent="0.25">
      <c r="A21535" s="15">
        <v>44421.270833333336</v>
      </c>
      <c r="B21535" s="13">
        <v>63410.275250991057</v>
      </c>
      <c r="C21535" s="13">
        <v>2097.5799999999995</v>
      </c>
      <c r="D21535" s="13">
        <v>12040.952961411378</v>
      </c>
      <c r="E21535" s="13">
        <v>650.29672173390918</v>
      </c>
      <c r="F21535" s="13">
        <v>354.26126130248088</v>
      </c>
    </row>
    <row r="21536" spans="1:6" x14ac:dyDescent="0.25">
      <c r="A21536" s="15">
        <v>44421.28125</v>
      </c>
      <c r="B21536" s="13">
        <v>61368.051704769096</v>
      </c>
      <c r="C21536" s="13">
        <v>926.41999999999939</v>
      </c>
      <c r="D21536" s="13">
        <v>12021.866635242095</v>
      </c>
      <c r="E21536" s="13">
        <v>640.58794704408513</v>
      </c>
      <c r="F21536" s="13">
        <v>359.2693684830931</v>
      </c>
    </row>
    <row r="21537" spans="1:6" x14ac:dyDescent="0.25">
      <c r="A21537" s="15">
        <v>44421.291666666664</v>
      </c>
      <c r="B21537" s="13">
        <v>61470.714228837998</v>
      </c>
      <c r="C21537" s="13">
        <v>1242.7600000000004</v>
      </c>
      <c r="D21537" s="13">
        <v>11911.456629458242</v>
      </c>
      <c r="E21537" s="13">
        <v>602.12959794144626</v>
      </c>
      <c r="F21537" s="13">
        <v>352.49455680616398</v>
      </c>
    </row>
    <row r="21538" spans="1:6" x14ac:dyDescent="0.25">
      <c r="A21538" s="15">
        <v>44421.302083333336</v>
      </c>
      <c r="B21538" s="13">
        <v>65701.999464518638</v>
      </c>
      <c r="C21538" s="13">
        <v>1604.569999999999</v>
      </c>
      <c r="D21538" s="13">
        <v>12056.059343712732</v>
      </c>
      <c r="E21538" s="13">
        <v>592.29563806810881</v>
      </c>
      <c r="F21538" s="13">
        <v>360.01742134918953</v>
      </c>
    </row>
    <row r="21539" spans="1:6" x14ac:dyDescent="0.25">
      <c r="A21539" s="15">
        <v>44421.3125</v>
      </c>
      <c r="B21539" s="13">
        <v>67002.682180563643</v>
      </c>
      <c r="C21539" s="13">
        <v>1022.06</v>
      </c>
      <c r="D21539" s="13">
        <v>12144.91856495164</v>
      </c>
      <c r="E21539" s="13">
        <v>594.09041585004843</v>
      </c>
      <c r="F21539" s="13">
        <v>368.53817796165436</v>
      </c>
    </row>
    <row r="21540" spans="1:6" x14ac:dyDescent="0.25">
      <c r="A21540" s="15">
        <v>44421.322916666664</v>
      </c>
      <c r="B21540" s="13">
        <v>68206.432881928064</v>
      </c>
      <c r="C21540" s="13">
        <v>969.34999999999957</v>
      </c>
      <c r="D21540" s="13">
        <v>11933.015993784309</v>
      </c>
      <c r="E21540" s="13">
        <v>538.06638623068659</v>
      </c>
      <c r="F21540" s="13">
        <v>361.66524446733547</v>
      </c>
    </row>
    <row r="21541" spans="1:6" x14ac:dyDescent="0.25">
      <c r="A21541" s="15">
        <v>44421.333333333336</v>
      </c>
      <c r="B21541" s="13">
        <v>68037.301542158035</v>
      </c>
      <c r="C21541" s="13">
        <v>1039.4599999999996</v>
      </c>
      <c r="D21541" s="13">
        <v>12008.674432975997</v>
      </c>
      <c r="E21541" s="13">
        <v>541.00355048301003</v>
      </c>
      <c r="F21541" s="13">
        <v>377.63996920138379</v>
      </c>
    </row>
    <row r="21542" spans="1:6" x14ac:dyDescent="0.25">
      <c r="A21542" s="15">
        <v>44421.34375</v>
      </c>
      <c r="B21542" s="13">
        <v>68991.057982490907</v>
      </c>
      <c r="C21542" s="13">
        <v>1532.15</v>
      </c>
      <c r="D21542" s="13">
        <v>11851.316366508134</v>
      </c>
      <c r="E21542" s="13">
        <v>492.59962621283518</v>
      </c>
      <c r="F21542" s="13">
        <v>374.75181862455173</v>
      </c>
    </row>
    <row r="21543" spans="1:6" x14ac:dyDescent="0.25">
      <c r="A21543" s="15">
        <v>44421.354166666664</v>
      </c>
      <c r="B21543" s="13">
        <v>72819.376368657438</v>
      </c>
      <c r="C21543" s="13">
        <v>1799.9199999999994</v>
      </c>
      <c r="D21543" s="13">
        <v>11848.846872240581</v>
      </c>
      <c r="E21543" s="13">
        <v>568.70962379510547</v>
      </c>
      <c r="F21543" s="13">
        <v>392.9426732587728</v>
      </c>
    </row>
    <row r="21544" spans="1:6" x14ac:dyDescent="0.25">
      <c r="A21544" s="15">
        <v>44421.364583333336</v>
      </c>
      <c r="B21544" s="13">
        <v>74799.242527487047</v>
      </c>
      <c r="C21544" s="13">
        <v>1678.2</v>
      </c>
      <c r="D21544" s="13">
        <v>11943.775536589743</v>
      </c>
      <c r="E21544" s="13">
        <v>588.87889137934121</v>
      </c>
      <c r="F21544" s="13">
        <v>383.92869955588742</v>
      </c>
    </row>
    <row r="21545" spans="1:6" x14ac:dyDescent="0.25">
      <c r="A21545" s="15">
        <v>44421.375</v>
      </c>
      <c r="B21545" s="13">
        <v>75947.846647006998</v>
      </c>
      <c r="C21545" s="13">
        <v>1525.9500000000005</v>
      </c>
      <c r="D21545" s="13">
        <v>11678.501018764968</v>
      </c>
      <c r="E21545" s="13">
        <v>532.64713563665191</v>
      </c>
      <c r="F21545" s="13">
        <v>405.77549680992104</v>
      </c>
    </row>
    <row r="21546" spans="1:6" x14ac:dyDescent="0.25">
      <c r="A21546" s="15">
        <v>44421.385416666664</v>
      </c>
      <c r="B21546" s="13">
        <v>75562.438956252692</v>
      </c>
      <c r="C21546" s="13">
        <v>1542.8299999999995</v>
      </c>
      <c r="D21546" s="13">
        <v>11716.646628155471</v>
      </c>
      <c r="E21546" s="13">
        <v>546.56323544386601</v>
      </c>
      <c r="F21546" s="13">
        <v>397.65903421404494</v>
      </c>
    </row>
    <row r="21547" spans="1:6" x14ac:dyDescent="0.25">
      <c r="A21547" s="15">
        <v>44421.395833333336</v>
      </c>
      <c r="B21547" s="13">
        <v>76716.599268278427</v>
      </c>
      <c r="C21547" s="13">
        <v>1633.3400000000008</v>
      </c>
      <c r="D21547" s="13">
        <v>11743.740925804666</v>
      </c>
      <c r="E21547" s="13">
        <v>518.61442596450354</v>
      </c>
      <c r="F21547" s="13">
        <v>408.77321048100686</v>
      </c>
    </row>
    <row r="21548" spans="1:6" x14ac:dyDescent="0.25">
      <c r="A21548" s="15">
        <v>44421.40625</v>
      </c>
      <c r="B21548" s="13">
        <v>78763.55351486514</v>
      </c>
      <c r="C21548" s="13">
        <v>1791.1499999999983</v>
      </c>
      <c r="D21548" s="13">
        <v>11668.106048562577</v>
      </c>
      <c r="E21548" s="13">
        <v>502.34282878386631</v>
      </c>
      <c r="F21548" s="13">
        <v>413.47718431366332</v>
      </c>
    </row>
    <row r="21549" spans="1:6" x14ac:dyDescent="0.25">
      <c r="A21549" s="15">
        <v>44421.416666666664</v>
      </c>
      <c r="B21549" s="13">
        <v>80495.131555989123</v>
      </c>
      <c r="C21549" s="13">
        <v>2055.6599999999985</v>
      </c>
      <c r="D21549" s="13">
        <v>11556.238252675254</v>
      </c>
      <c r="E21549" s="13">
        <v>543.45152644879374</v>
      </c>
      <c r="F21549" s="13">
        <v>426.47302902076251</v>
      </c>
    </row>
    <row r="21550" spans="1:6" x14ac:dyDescent="0.25">
      <c r="A21550" s="15">
        <v>44421.427083333336</v>
      </c>
      <c r="B21550" s="13">
        <v>79327.987750718006</v>
      </c>
      <c r="C21550" s="13">
        <v>1377.2099999999998</v>
      </c>
      <c r="D21550" s="13">
        <v>11634.384500389482</v>
      </c>
      <c r="E21550" s="13">
        <v>486.79866134078844</v>
      </c>
      <c r="F21550" s="13">
        <v>426.6969325357669</v>
      </c>
    </row>
    <row r="21551" spans="1:6" x14ac:dyDescent="0.25">
      <c r="A21551" s="15">
        <v>44421.4375</v>
      </c>
      <c r="B21551" s="13">
        <v>79330.100298763515</v>
      </c>
      <c r="C21551" s="13">
        <v>2659.6799999999989</v>
      </c>
      <c r="D21551" s="13">
        <v>11284.415915056015</v>
      </c>
      <c r="E21551" s="13">
        <v>462.22870210489873</v>
      </c>
      <c r="F21551" s="13">
        <v>436.2492764210387</v>
      </c>
    </row>
    <row r="21552" spans="1:6" x14ac:dyDescent="0.25">
      <c r="A21552" s="15">
        <v>44421.447916666664</v>
      </c>
      <c r="B21552" s="13">
        <v>78236.001396384017</v>
      </c>
      <c r="C21552" s="13">
        <v>2369.1700000000019</v>
      </c>
      <c r="D21552" s="13">
        <v>11136.504086792578</v>
      </c>
      <c r="E21552" s="13">
        <v>429.72865615447773</v>
      </c>
      <c r="F21552" s="13">
        <v>429.02479857011247</v>
      </c>
    </row>
    <row r="21553" spans="1:6" x14ac:dyDescent="0.25">
      <c r="A21553" s="15">
        <v>44421.458333333336</v>
      </c>
      <c r="B21553" s="13">
        <v>76346.404639710934</v>
      </c>
      <c r="C21553" s="13">
        <v>1591.8300000000031</v>
      </c>
      <c r="D21553" s="13">
        <v>11567.787788091706</v>
      </c>
      <c r="E21553" s="13">
        <v>431.86423186679724</v>
      </c>
      <c r="F21553" s="13">
        <v>441.9314008755328</v>
      </c>
    </row>
    <row r="21554" spans="1:6" x14ac:dyDescent="0.25">
      <c r="A21554" s="15">
        <v>44421.46875</v>
      </c>
      <c r="B21554" s="13">
        <v>80126.109848256878</v>
      </c>
      <c r="C21554" s="13">
        <v>1488.1099999999997</v>
      </c>
      <c r="D21554" s="13">
        <v>11443.602618162977</v>
      </c>
      <c r="E21554" s="13">
        <v>503.304382874569</v>
      </c>
      <c r="F21554" s="13">
        <v>444.31627031777526</v>
      </c>
    </row>
    <row r="21555" spans="1:6" x14ac:dyDescent="0.25">
      <c r="A21555" s="15">
        <v>44421.479166666664</v>
      </c>
      <c r="B21555" s="13">
        <v>84411.327461998662</v>
      </c>
      <c r="C21555" s="13">
        <v>2331.1399999999994</v>
      </c>
      <c r="D21555" s="13">
        <v>11111.364091808568</v>
      </c>
      <c r="E21555" s="13">
        <v>381.55897408751497</v>
      </c>
      <c r="F21555" s="13">
        <v>442.71251406324808</v>
      </c>
    </row>
    <row r="21556" spans="1:6" x14ac:dyDescent="0.25">
      <c r="A21556" s="15">
        <v>44421.489583333336</v>
      </c>
      <c r="B21556" s="13">
        <v>82302.044733540912</v>
      </c>
      <c r="C21556" s="13">
        <v>1672.2500000000002</v>
      </c>
      <c r="D21556" s="13">
        <v>11383.464016156602</v>
      </c>
      <c r="E21556" s="13">
        <v>389.63666484050088</v>
      </c>
      <c r="F21556" s="13">
        <v>438.20089471185707</v>
      </c>
    </row>
    <row r="21557" spans="1:6" x14ac:dyDescent="0.25">
      <c r="A21557" s="15">
        <v>44421.5</v>
      </c>
      <c r="B21557" s="13">
        <v>84948.672657523784</v>
      </c>
      <c r="C21557" s="13">
        <v>1981.0499999999997</v>
      </c>
      <c r="D21557" s="13">
        <v>11065.334514486389</v>
      </c>
      <c r="E21557" s="13">
        <v>410.43866895939215</v>
      </c>
      <c r="F21557" s="13">
        <v>452.02716078622797</v>
      </c>
    </row>
    <row r="21558" spans="1:6" x14ac:dyDescent="0.25">
      <c r="A21558" s="15">
        <v>44421.510416666664</v>
      </c>
      <c r="B21558" s="13">
        <v>82804.364593010643</v>
      </c>
      <c r="C21558" s="13">
        <v>1577.2100000000009</v>
      </c>
      <c r="D21558" s="13">
        <v>11002.102597901694</v>
      </c>
      <c r="E21558" s="13">
        <v>357.27372376540666</v>
      </c>
      <c r="F21558" s="13">
        <v>456.90929256016852</v>
      </c>
    </row>
    <row r="21559" spans="1:6" x14ac:dyDescent="0.25">
      <c r="A21559" s="15">
        <v>44421.520833333336</v>
      </c>
      <c r="B21559" s="13">
        <v>83502.583895655203</v>
      </c>
      <c r="C21559" s="13">
        <v>2170.7899999999995</v>
      </c>
      <c r="D21559" s="13">
        <v>11055.410222803368</v>
      </c>
      <c r="E21559" s="13">
        <v>366.56497521009476</v>
      </c>
      <c r="F21559" s="13">
        <v>441.25050939705437</v>
      </c>
    </row>
    <row r="21560" spans="1:6" x14ac:dyDescent="0.25">
      <c r="A21560" s="15">
        <v>44421.53125</v>
      </c>
      <c r="B21560" s="13">
        <v>83098.75507626652</v>
      </c>
      <c r="C21560" s="13">
        <v>1489.5499999999979</v>
      </c>
      <c r="D21560" s="13">
        <v>11076.075395383048</v>
      </c>
      <c r="E21560" s="13">
        <v>334.86736354796028</v>
      </c>
      <c r="F21560" s="13">
        <v>450.27578292520411</v>
      </c>
    </row>
    <row r="21561" spans="1:6" x14ac:dyDescent="0.25">
      <c r="A21561" s="15">
        <v>44421.541666666664</v>
      </c>
      <c r="B21561" s="13">
        <v>84434.987104867803</v>
      </c>
      <c r="C21561" s="13">
        <v>1865.4699999999998</v>
      </c>
      <c r="D21561" s="13">
        <v>10987.829535045572</v>
      </c>
      <c r="E21561" s="13">
        <v>337.35841017314203</v>
      </c>
      <c r="F21561" s="13">
        <v>444.32391147985538</v>
      </c>
    </row>
    <row r="21562" spans="1:6" x14ac:dyDescent="0.25">
      <c r="A21562" s="15">
        <v>44421.552083333336</v>
      </c>
      <c r="B21562" s="13">
        <v>85019.533358768531</v>
      </c>
      <c r="C21562" s="13">
        <v>1366.8400000000008</v>
      </c>
      <c r="D21562" s="13">
        <v>11081.975428434574</v>
      </c>
      <c r="E21562" s="13">
        <v>402.4668290501026</v>
      </c>
      <c r="F21562" s="13">
        <v>447.97762736403081</v>
      </c>
    </row>
    <row r="21563" spans="1:6" x14ac:dyDescent="0.25">
      <c r="A21563" s="15">
        <v>44421.5625</v>
      </c>
      <c r="B21563" s="13">
        <v>84084.640461248549</v>
      </c>
      <c r="C21563" s="13">
        <v>1838.2699999999986</v>
      </c>
      <c r="D21563" s="13">
        <v>11074.073300753615</v>
      </c>
      <c r="E21563" s="13">
        <v>351.9609207613853</v>
      </c>
      <c r="F21563" s="13">
        <v>444.85086420936244</v>
      </c>
    </row>
    <row r="21564" spans="1:6" x14ac:dyDescent="0.25">
      <c r="A21564" s="15">
        <v>44421.572916666664</v>
      </c>
      <c r="B21564" s="13">
        <v>83162.160968702039</v>
      </c>
      <c r="C21564" s="13">
        <v>2166.1600000000012</v>
      </c>
      <c r="D21564" s="13">
        <v>10915.388062228934</v>
      </c>
      <c r="E21564" s="13">
        <v>315.22149879295603</v>
      </c>
      <c r="F21564" s="13">
        <v>446.0192377367074</v>
      </c>
    </row>
    <row r="21565" spans="1:6" x14ac:dyDescent="0.25">
      <c r="A21565" s="15">
        <v>44421.583333333336</v>
      </c>
      <c r="B21565" s="13">
        <v>82060.389897287838</v>
      </c>
      <c r="C21565" s="13">
        <v>1856.16</v>
      </c>
      <c r="D21565" s="13">
        <v>10911.9587326074</v>
      </c>
      <c r="E21565" s="13">
        <v>315.02467495349765</v>
      </c>
      <c r="F21565" s="13">
        <v>439.12522766874747</v>
      </c>
    </row>
    <row r="21566" spans="1:6" x14ac:dyDescent="0.25">
      <c r="A21566" s="15">
        <v>44421.59375</v>
      </c>
      <c r="B21566" s="13">
        <v>76516.645404338677</v>
      </c>
      <c r="C21566" s="13">
        <v>1353.8300000000017</v>
      </c>
      <c r="D21566" s="13">
        <v>10815.682816152377</v>
      </c>
      <c r="E21566" s="13">
        <v>260.83075563797337</v>
      </c>
      <c r="F21566" s="13">
        <v>425.37045649444775</v>
      </c>
    </row>
    <row r="21567" spans="1:6" x14ac:dyDescent="0.25">
      <c r="A21567" s="15">
        <v>44421.604166666664</v>
      </c>
      <c r="B21567" s="13">
        <v>79940.769641128005</v>
      </c>
      <c r="C21567" s="13">
        <v>2288.0299999999988</v>
      </c>
      <c r="D21567" s="13">
        <v>10846.514019556695</v>
      </c>
      <c r="E21567" s="13">
        <v>279.1191861862705</v>
      </c>
      <c r="F21567" s="13">
        <v>421.22718419298701</v>
      </c>
    </row>
    <row r="21568" spans="1:6" x14ac:dyDescent="0.25">
      <c r="A21568" s="15">
        <v>44421.614583333336</v>
      </c>
      <c r="B21568" s="13">
        <v>74937.265244194743</v>
      </c>
      <c r="C21568" s="13">
        <v>1362.0400000000004</v>
      </c>
      <c r="D21568" s="13">
        <v>10833.556404495119</v>
      </c>
      <c r="E21568" s="13">
        <v>319.38375987467782</v>
      </c>
      <c r="F21568" s="13">
        <v>411.31305940543882</v>
      </c>
    </row>
    <row r="21569" spans="1:6" x14ac:dyDescent="0.25">
      <c r="A21569" s="15">
        <v>44421.625</v>
      </c>
      <c r="B21569" s="13">
        <v>77595.518866560844</v>
      </c>
      <c r="C21569" s="13">
        <v>1780.3200000000008</v>
      </c>
      <c r="D21569" s="13">
        <v>10895.121389366645</v>
      </c>
      <c r="E21569" s="13">
        <v>307.11749174332391</v>
      </c>
      <c r="F21569" s="13">
        <v>417.15521496467602</v>
      </c>
    </row>
    <row r="21570" spans="1:6" x14ac:dyDescent="0.25">
      <c r="A21570" s="15">
        <v>44421.635416666664</v>
      </c>
      <c r="B21570" s="13">
        <v>75433.249997249004</v>
      </c>
      <c r="C21570" s="13">
        <v>1429.3999999999999</v>
      </c>
      <c r="D21570" s="13">
        <v>10864.342731948869</v>
      </c>
      <c r="E21570" s="13">
        <v>311.30366530279611</v>
      </c>
      <c r="F21570" s="13">
        <v>413.29012010514089</v>
      </c>
    </row>
    <row r="21571" spans="1:6" x14ac:dyDescent="0.25">
      <c r="A21571" s="15">
        <v>44421.645833333336</v>
      </c>
      <c r="B21571" s="13">
        <v>76098.56071876768</v>
      </c>
      <c r="C21571" s="13">
        <v>1448.5999999999988</v>
      </c>
      <c r="D21571" s="13">
        <v>11105.515053379733</v>
      </c>
      <c r="E21571" s="13">
        <v>347.47733559687083</v>
      </c>
      <c r="F21571" s="13">
        <v>416.85764632877385</v>
      </c>
    </row>
    <row r="21572" spans="1:6" x14ac:dyDescent="0.25">
      <c r="A21572" s="15">
        <v>44421.65625</v>
      </c>
      <c r="B21572" s="13">
        <v>77328.097927947601</v>
      </c>
      <c r="C21572" s="13">
        <v>2075.5100000000002</v>
      </c>
      <c r="D21572" s="13">
        <v>11166.137954625914</v>
      </c>
      <c r="E21572" s="13">
        <v>379.69747382189411</v>
      </c>
      <c r="F21572" s="13">
        <v>416.73956676678688</v>
      </c>
    </row>
    <row r="21573" spans="1:6" x14ac:dyDescent="0.25">
      <c r="A21573" s="15">
        <v>44421.666666666664</v>
      </c>
      <c r="B21573" s="13">
        <v>78257.485789047598</v>
      </c>
      <c r="C21573" s="13">
        <v>2101.4000000000005</v>
      </c>
      <c r="D21573" s="13">
        <v>11279.792759514352</v>
      </c>
      <c r="E21573" s="13">
        <v>354.96582560018538</v>
      </c>
      <c r="F21573" s="13">
        <v>395.62070570946139</v>
      </c>
    </row>
    <row r="21574" spans="1:6" x14ac:dyDescent="0.25">
      <c r="A21574" s="15">
        <v>44421.677083333336</v>
      </c>
      <c r="B21574" s="13">
        <v>76364.078911635443</v>
      </c>
      <c r="C21574" s="13">
        <v>1565.549999999999</v>
      </c>
      <c r="D21574" s="13">
        <v>11437.078398719805</v>
      </c>
      <c r="E21574" s="13">
        <v>403.67918134269496</v>
      </c>
      <c r="F21574" s="13">
        <v>420.68023958366166</v>
      </c>
    </row>
    <row r="21575" spans="1:6" x14ac:dyDescent="0.25">
      <c r="A21575" s="15">
        <v>44421.6875</v>
      </c>
      <c r="B21575" s="13">
        <v>77913.153345220853</v>
      </c>
      <c r="C21575" s="13">
        <v>1356.9000000000005</v>
      </c>
      <c r="D21575" s="13">
        <v>11393.344131629186</v>
      </c>
      <c r="E21575" s="13">
        <v>407.41837130458578</v>
      </c>
      <c r="F21575" s="13">
        <v>404.92049527768023</v>
      </c>
    </row>
    <row r="21576" spans="1:6" x14ac:dyDescent="0.25">
      <c r="A21576" s="15">
        <v>44421.697916666664</v>
      </c>
      <c r="B21576" s="13">
        <v>77077.043987378085</v>
      </c>
      <c r="C21576" s="13">
        <v>1362.5899999999997</v>
      </c>
      <c r="D21576" s="13">
        <v>11384.46253701786</v>
      </c>
      <c r="E21576" s="13">
        <v>444.47898561168182</v>
      </c>
      <c r="F21576" s="13">
        <v>403.1798145159741</v>
      </c>
    </row>
    <row r="21577" spans="1:6" x14ac:dyDescent="0.25">
      <c r="A21577" s="15">
        <v>44421.708333333336</v>
      </c>
      <c r="B21577" s="13">
        <v>77356.407966646482</v>
      </c>
      <c r="C21577" s="13">
        <v>2850.4700000000016</v>
      </c>
      <c r="D21577" s="13">
        <v>11384.829256120896</v>
      </c>
      <c r="E21577" s="13">
        <v>424.88489154721378</v>
      </c>
      <c r="F21577" s="13">
        <v>406.30878808643416</v>
      </c>
    </row>
    <row r="21578" spans="1:6" x14ac:dyDescent="0.25">
      <c r="A21578" s="15">
        <v>44421.71875</v>
      </c>
      <c r="B21578" s="13">
        <v>80723.167308874836</v>
      </c>
      <c r="C21578" s="13">
        <v>2298.9000000000024</v>
      </c>
      <c r="D21578" s="13">
        <v>11292.03733445935</v>
      </c>
      <c r="E21578" s="13">
        <v>433.72204910107774</v>
      </c>
      <c r="F21578" s="13">
        <v>400.90828039232832</v>
      </c>
    </row>
    <row r="21579" spans="1:6" x14ac:dyDescent="0.25">
      <c r="A21579" s="15">
        <v>44421.729166666664</v>
      </c>
      <c r="B21579" s="13">
        <v>77671.217462483968</v>
      </c>
      <c r="C21579" s="13">
        <v>1355.9400000000005</v>
      </c>
      <c r="D21579" s="13">
        <v>11093.959786229461</v>
      </c>
      <c r="E21579" s="13">
        <v>476.21300488001719</v>
      </c>
      <c r="F21579" s="13">
        <v>414.09147071056344</v>
      </c>
    </row>
    <row r="21580" spans="1:6" x14ac:dyDescent="0.25">
      <c r="A21580" s="15">
        <v>44421.739583333336</v>
      </c>
      <c r="B21580" s="13">
        <v>78283.352497634987</v>
      </c>
      <c r="C21580" s="13">
        <v>1358.9500000000021</v>
      </c>
      <c r="D21580" s="13">
        <v>10486.981447380937</v>
      </c>
      <c r="E21580" s="13">
        <v>453.50138384207889</v>
      </c>
      <c r="F21580" s="13">
        <v>406.82748359516654</v>
      </c>
    </row>
    <row r="21581" spans="1:6" x14ac:dyDescent="0.25">
      <c r="A21581" s="15">
        <v>44421.75</v>
      </c>
      <c r="B21581" s="13">
        <v>78839.299669032785</v>
      </c>
      <c r="C21581" s="13">
        <v>2209.4399999999991</v>
      </c>
      <c r="D21581" s="13">
        <v>10390.158125451922</v>
      </c>
      <c r="E21581" s="13">
        <v>460.03768286989344</v>
      </c>
      <c r="F21581" s="13">
        <v>397.34801876879635</v>
      </c>
    </row>
    <row r="21582" spans="1:6" x14ac:dyDescent="0.25">
      <c r="A21582" s="15">
        <v>44421.760416666664</v>
      </c>
      <c r="B21582" s="13">
        <v>82820.585195077991</v>
      </c>
      <c r="C21582" s="13">
        <v>4189.119999999999</v>
      </c>
      <c r="D21582" s="13">
        <v>10612.720384093929</v>
      </c>
      <c r="E21582" s="13">
        <v>491.62160466172963</v>
      </c>
      <c r="F21582" s="13">
        <v>405.65472875576461</v>
      </c>
    </row>
    <row r="21583" spans="1:6" x14ac:dyDescent="0.25">
      <c r="A21583" s="15">
        <v>44421.770833333336</v>
      </c>
      <c r="B21583" s="13">
        <v>75571.774721536785</v>
      </c>
      <c r="C21583" s="13">
        <v>1407.8700000000003</v>
      </c>
      <c r="D21583" s="13">
        <v>11009.456545098121</v>
      </c>
      <c r="E21583" s="13">
        <v>493.36326462992469</v>
      </c>
      <c r="F21583" s="13">
        <v>394.68750656412129</v>
      </c>
    </row>
    <row r="21584" spans="1:6" x14ac:dyDescent="0.25">
      <c r="A21584" s="15">
        <v>44421.78125</v>
      </c>
      <c r="B21584" s="13">
        <v>72141.437091241023</v>
      </c>
      <c r="C21584" s="13">
        <v>1397.4399999999985</v>
      </c>
      <c r="D21584" s="13">
        <v>10995.398372051977</v>
      </c>
      <c r="E21584" s="13">
        <v>522.05988510834629</v>
      </c>
      <c r="F21584" s="13">
        <v>399.5681881689311</v>
      </c>
    </row>
    <row r="21585" spans="1:6" x14ac:dyDescent="0.25">
      <c r="A21585" s="15">
        <v>44421.791666666664</v>
      </c>
      <c r="B21585" s="13">
        <v>75106.009561980871</v>
      </c>
      <c r="C21585" s="13">
        <v>1856.89</v>
      </c>
      <c r="D21585" s="13">
        <v>10999.528617488202</v>
      </c>
      <c r="E21585" s="13">
        <v>512.70364382349635</v>
      </c>
      <c r="F21585" s="13">
        <v>389.33847970413893</v>
      </c>
    </row>
    <row r="21586" spans="1:6" x14ac:dyDescent="0.25">
      <c r="A21586" s="15">
        <v>44421.802083333336</v>
      </c>
      <c r="B21586" s="13">
        <v>78481.626883972363</v>
      </c>
      <c r="C21586" s="13">
        <v>2764.8900000000008</v>
      </c>
      <c r="D21586" s="13">
        <v>11066.033854972789</v>
      </c>
      <c r="E21586" s="13">
        <v>514.0532801110013</v>
      </c>
      <c r="F21586" s="13">
        <v>381.60661374455242</v>
      </c>
    </row>
    <row r="21587" spans="1:6" x14ac:dyDescent="0.25">
      <c r="A21587" s="15">
        <v>44421.8125</v>
      </c>
      <c r="B21587" s="13">
        <v>74613.461182217841</v>
      </c>
      <c r="C21587" s="13">
        <v>1441.5199999999995</v>
      </c>
      <c r="D21587" s="13">
        <v>11051.076956841827</v>
      </c>
      <c r="E21587" s="13">
        <v>529.4038099826198</v>
      </c>
      <c r="F21587" s="13">
        <v>391.23652942022284</v>
      </c>
    </row>
    <row r="21588" spans="1:6" x14ac:dyDescent="0.25">
      <c r="A21588" s="15">
        <v>44421.822916666664</v>
      </c>
      <c r="B21588" s="13">
        <v>73083.778687382786</v>
      </c>
      <c r="C21588" s="13">
        <v>1419.5399999999988</v>
      </c>
      <c r="D21588" s="13">
        <v>10988.175009951421</v>
      </c>
      <c r="E21588" s="13">
        <v>519.18350665734738</v>
      </c>
      <c r="F21588" s="13">
        <v>373.13768227028453</v>
      </c>
    </row>
    <row r="21589" spans="1:6" x14ac:dyDescent="0.25">
      <c r="A21589" s="15">
        <v>44421.833333333336</v>
      </c>
      <c r="B21589" s="13">
        <v>72436.840029665589</v>
      </c>
      <c r="C21589" s="13">
        <v>1959.7700000000004</v>
      </c>
      <c r="D21589" s="13">
        <v>10961.821970817024</v>
      </c>
      <c r="E21589" s="13">
        <v>542.23761900630359</v>
      </c>
      <c r="F21589" s="13">
        <v>394.47951192590358</v>
      </c>
    </row>
    <row r="21590" spans="1:6" x14ac:dyDescent="0.25">
      <c r="A21590" s="15">
        <v>44421.84375</v>
      </c>
      <c r="B21590" s="13">
        <v>71496.369303530941</v>
      </c>
      <c r="C21590" s="13">
        <v>1864.9</v>
      </c>
      <c r="D21590" s="13">
        <v>10719.077702124079</v>
      </c>
      <c r="E21590" s="13">
        <v>453.21855716325973</v>
      </c>
      <c r="F21590" s="13">
        <v>301.36238385426998</v>
      </c>
    </row>
    <row r="21591" spans="1:6" x14ac:dyDescent="0.25">
      <c r="A21591" s="15">
        <v>44421.854166666664</v>
      </c>
      <c r="B21591" s="13">
        <v>65427.531396961997</v>
      </c>
      <c r="C21591" s="13">
        <v>1348.76</v>
      </c>
      <c r="D21591" s="13">
        <v>10663.187812965485</v>
      </c>
      <c r="E21591" s="13">
        <v>449.22865463308443</v>
      </c>
      <c r="F21591" s="13">
        <v>298.91776758080164</v>
      </c>
    </row>
    <row r="21592" spans="1:6" x14ac:dyDescent="0.25">
      <c r="A21592" s="15">
        <v>44421.864583333336</v>
      </c>
      <c r="B21592" s="13">
        <v>64196.289091084582</v>
      </c>
      <c r="C21592" s="13">
        <v>1423.0200000000009</v>
      </c>
      <c r="D21592" s="13">
        <v>10637.650615825791</v>
      </c>
      <c r="E21592" s="13">
        <v>443.19777991149999</v>
      </c>
      <c r="F21592" s="13">
        <v>291.97221155203727</v>
      </c>
    </row>
    <row r="21593" spans="1:6" x14ac:dyDescent="0.25">
      <c r="A21593" s="15">
        <v>44421.875</v>
      </c>
      <c r="B21593" s="13">
        <v>66435.918238069135</v>
      </c>
      <c r="C21593" s="13">
        <v>2129.829999999999</v>
      </c>
      <c r="D21593" s="13">
        <v>10552.408556383065</v>
      </c>
      <c r="E21593" s="13">
        <v>455.04239160601287</v>
      </c>
      <c r="F21593" s="13">
        <v>289.36204516300978</v>
      </c>
    </row>
    <row r="21594" spans="1:6" x14ac:dyDescent="0.25">
      <c r="A21594" s="15">
        <v>44421.885416666664</v>
      </c>
      <c r="B21594" s="13">
        <v>62323.323172599528</v>
      </c>
      <c r="C21594" s="13">
        <v>1456.2699999999998</v>
      </c>
      <c r="D21594" s="13">
        <v>10532.96484151257</v>
      </c>
      <c r="E21594" s="13">
        <v>458.8265613624655</v>
      </c>
      <c r="F21594" s="13">
        <v>284.70830345791131</v>
      </c>
    </row>
    <row r="21595" spans="1:6" x14ac:dyDescent="0.25">
      <c r="A21595" s="15">
        <v>44421.895833333336</v>
      </c>
      <c r="B21595" s="13">
        <v>66223.107597030816</v>
      </c>
      <c r="C21595" s="13">
        <v>2613.1699999999996</v>
      </c>
      <c r="D21595" s="13">
        <v>10528.19426445552</v>
      </c>
      <c r="E21595" s="13">
        <v>459.20781314236405</v>
      </c>
      <c r="F21595" s="13">
        <v>279.13435373033548</v>
      </c>
    </row>
    <row r="21596" spans="1:6" x14ac:dyDescent="0.25">
      <c r="A21596" s="15">
        <v>44421.90625</v>
      </c>
      <c r="B21596" s="13">
        <v>64940.95842844923</v>
      </c>
      <c r="C21596" s="13">
        <v>2126.8799999999992</v>
      </c>
      <c r="D21596" s="13">
        <v>10514.035341378882</v>
      </c>
      <c r="E21596" s="13">
        <v>441.19926247371853</v>
      </c>
      <c r="F21596" s="13">
        <v>267.83714306191104</v>
      </c>
    </row>
    <row r="21597" spans="1:6" x14ac:dyDescent="0.25">
      <c r="A21597" s="15">
        <v>44421.916666666664</v>
      </c>
      <c r="B21597" s="13">
        <v>66621.704235558849</v>
      </c>
      <c r="C21597" s="13">
        <v>3356.8200000000006</v>
      </c>
      <c r="D21597" s="13">
        <v>10517.452716945576</v>
      </c>
      <c r="E21597" s="13">
        <v>425.8399960821867</v>
      </c>
      <c r="F21597" s="13">
        <v>265.42452621506038</v>
      </c>
    </row>
    <row r="21598" spans="1:6" x14ac:dyDescent="0.25">
      <c r="A21598" s="15">
        <v>44421.927083333336</v>
      </c>
      <c r="B21598" s="13">
        <v>60667.900845320524</v>
      </c>
      <c r="C21598" s="13">
        <v>1745.5800000000002</v>
      </c>
      <c r="D21598" s="13">
        <v>10399.773996653423</v>
      </c>
      <c r="E21598" s="13">
        <v>402.22197436613828</v>
      </c>
      <c r="F21598" s="13">
        <v>254.76941656646707</v>
      </c>
    </row>
    <row r="21599" spans="1:6" x14ac:dyDescent="0.25">
      <c r="A21599" s="15">
        <v>44421.9375</v>
      </c>
      <c r="B21599" s="13">
        <v>60837.125562857414</v>
      </c>
      <c r="C21599" s="13">
        <v>2010.6100000000015</v>
      </c>
      <c r="D21599" s="13">
        <v>10431.708529932941</v>
      </c>
      <c r="E21599" s="13">
        <v>410.5258718110091</v>
      </c>
      <c r="F21599" s="13">
        <v>266.90118144387935</v>
      </c>
    </row>
    <row r="21600" spans="1:6" x14ac:dyDescent="0.25">
      <c r="A21600" s="15">
        <v>44421.947916666664</v>
      </c>
      <c r="B21600" s="13">
        <v>57530.577069956569</v>
      </c>
      <c r="C21600" s="13">
        <v>1404.2700000000007</v>
      </c>
      <c r="D21600" s="13">
        <v>10441.76255403898</v>
      </c>
      <c r="E21600" s="13">
        <v>409.37411311800076</v>
      </c>
      <c r="F21600" s="13">
        <v>264.30646865941281</v>
      </c>
    </row>
    <row r="21601" spans="1:6" x14ac:dyDescent="0.25">
      <c r="A21601" s="15">
        <v>44421.958333333336</v>
      </c>
      <c r="B21601" s="13">
        <v>57283.44916940813</v>
      </c>
      <c r="C21601" s="13">
        <v>2165.1299999999987</v>
      </c>
      <c r="D21601" s="13">
        <v>10390.338908129677</v>
      </c>
      <c r="E21601" s="13">
        <v>389.38165368320114</v>
      </c>
      <c r="F21601" s="13">
        <v>254.37199373494485</v>
      </c>
    </row>
    <row r="21602" spans="1:6" x14ac:dyDescent="0.25">
      <c r="A21602" s="15">
        <v>44421.96875</v>
      </c>
      <c r="B21602" s="13">
        <v>53874.215983774906</v>
      </c>
      <c r="C21602" s="13">
        <v>1509.9400000000003</v>
      </c>
      <c r="D21602" s="13">
        <v>10411.261357404135</v>
      </c>
      <c r="E21602" s="13">
        <v>403.00562644833457</v>
      </c>
      <c r="F21602" s="13">
        <v>263.53007839568846</v>
      </c>
    </row>
    <row r="21603" spans="1:6" x14ac:dyDescent="0.25">
      <c r="A21603" s="15">
        <v>44421.979166666664</v>
      </c>
      <c r="B21603" s="13">
        <v>54156.846358757044</v>
      </c>
      <c r="C21603" s="13">
        <v>2038.1399999999996</v>
      </c>
      <c r="D21603" s="13">
        <v>10404.013364189886</v>
      </c>
      <c r="E21603" s="13">
        <v>386.23157854864758</v>
      </c>
      <c r="F21603" s="13">
        <v>254.97292105878256</v>
      </c>
    </row>
    <row r="21604" spans="1:6" x14ac:dyDescent="0.25">
      <c r="A21604" s="15">
        <v>44421.989583333336</v>
      </c>
      <c r="B21604" s="13">
        <v>53805.953522264899</v>
      </c>
      <c r="C21604" s="13">
        <v>2341.7700000000013</v>
      </c>
      <c r="D21604" s="13">
        <v>10376.051424134952</v>
      </c>
      <c r="E21604" s="13">
        <v>394.70175143404504</v>
      </c>
      <c r="F21604" s="13">
        <v>256.97871402108888</v>
      </c>
    </row>
    <row r="21605" spans="1:6" x14ac:dyDescent="0.25">
      <c r="A21605" s="15">
        <v>44421</v>
      </c>
      <c r="B21605" s="13">
        <v>52055.721593468923</v>
      </c>
      <c r="C21605" s="13">
        <v>2261.3799999999992</v>
      </c>
      <c r="D21605" s="13">
        <v>10434.235668575317</v>
      </c>
      <c r="E21605" s="13">
        <v>396.11060132170059</v>
      </c>
      <c r="F21605" s="13">
        <v>263.54557317392539</v>
      </c>
    </row>
    <row r="21606" spans="1:6" x14ac:dyDescent="0.25">
      <c r="A21606" s="15">
        <v>44422.010416666664</v>
      </c>
      <c r="B21606" s="13">
        <v>49084.514993467354</v>
      </c>
      <c r="C21606" s="13">
        <v>1247.1900000000007</v>
      </c>
      <c r="D21606" s="13">
        <v>10425.125457048418</v>
      </c>
      <c r="E21606" s="13">
        <v>384.63214739007537</v>
      </c>
      <c r="F21606" s="13">
        <v>251.45038303242256</v>
      </c>
    </row>
    <row r="21607" spans="1:6" x14ac:dyDescent="0.25">
      <c r="A21607" s="15">
        <v>44422.020833333336</v>
      </c>
      <c r="B21607" s="13">
        <v>48720.241143894673</v>
      </c>
      <c r="C21607" s="13">
        <v>1596.0699999999993</v>
      </c>
      <c r="D21607" s="13">
        <v>10397.488170275461</v>
      </c>
      <c r="E21607" s="13">
        <v>394.51157393163419</v>
      </c>
      <c r="F21607" s="13">
        <v>263.31857787783571</v>
      </c>
    </row>
    <row r="21608" spans="1:6" x14ac:dyDescent="0.25">
      <c r="A21608" s="15">
        <v>44422.03125</v>
      </c>
      <c r="B21608" s="13">
        <v>48505.794705480374</v>
      </c>
      <c r="C21608" s="13">
        <v>2011.8299999999995</v>
      </c>
      <c r="D21608" s="13">
        <v>10327.364969836744</v>
      </c>
      <c r="E21608" s="13">
        <v>381.09114504397451</v>
      </c>
      <c r="F21608" s="13">
        <v>250.79280016900998</v>
      </c>
    </row>
    <row r="21609" spans="1:6" x14ac:dyDescent="0.25">
      <c r="A21609" s="15">
        <v>44422.041666666664</v>
      </c>
      <c r="B21609" s="13">
        <v>47781.443112592468</v>
      </c>
      <c r="C21609" s="13">
        <v>1512.5300000000013</v>
      </c>
      <c r="D21609" s="13">
        <v>10191.363786779517</v>
      </c>
      <c r="E21609" s="13">
        <v>394.61187452046016</v>
      </c>
      <c r="F21609" s="13">
        <v>262.22759225394952</v>
      </c>
    </row>
    <row r="21610" spans="1:6" x14ac:dyDescent="0.25">
      <c r="A21610" s="15">
        <v>44422.052083333336</v>
      </c>
      <c r="B21610" s="13">
        <v>46764.26150023465</v>
      </c>
      <c r="C21610" s="13">
        <v>1415.7899999999988</v>
      </c>
      <c r="D21610" s="13">
        <v>9755.5441200528821</v>
      </c>
      <c r="E21610" s="13">
        <v>383.822499964825</v>
      </c>
      <c r="F21610" s="13">
        <v>257.11921515508089</v>
      </c>
    </row>
    <row r="21611" spans="1:6" x14ac:dyDescent="0.25">
      <c r="A21611" s="15">
        <v>44422.0625</v>
      </c>
      <c r="B21611" s="13">
        <v>48961.997020224029</v>
      </c>
      <c r="C21611" s="13">
        <v>2363.7700000000009</v>
      </c>
      <c r="D21611" s="13">
        <v>9784.7685855526124</v>
      </c>
      <c r="E21611" s="13">
        <v>379.93204584009811</v>
      </c>
      <c r="F21611" s="13">
        <v>249.08781554105667</v>
      </c>
    </row>
    <row r="21612" spans="1:6" x14ac:dyDescent="0.25">
      <c r="A21612" s="15">
        <v>44422.072916666664</v>
      </c>
      <c r="B21612" s="13">
        <v>49996.643070774444</v>
      </c>
      <c r="C21612" s="13">
        <v>2281.2999999999997</v>
      </c>
      <c r="D21612" s="13">
        <v>10184.77915694934</v>
      </c>
      <c r="E21612" s="13">
        <v>386.55486517352591</v>
      </c>
      <c r="F21612" s="13">
        <v>262.15773688864306</v>
      </c>
    </row>
    <row r="21613" spans="1:6" x14ac:dyDescent="0.25">
      <c r="A21613" s="15">
        <v>44422.083333333336</v>
      </c>
      <c r="B21613" s="13">
        <v>48146.792273712279</v>
      </c>
      <c r="C21613" s="13">
        <v>1683.819999999999</v>
      </c>
      <c r="D21613" s="13">
        <v>10302.377367181572</v>
      </c>
      <c r="E21613" s="13">
        <v>365.13577146950911</v>
      </c>
      <c r="F21613" s="13">
        <v>239.06230562446675</v>
      </c>
    </row>
    <row r="21614" spans="1:6" x14ac:dyDescent="0.25">
      <c r="A21614" s="15">
        <v>44422.09375</v>
      </c>
      <c r="B21614" s="13">
        <v>44474.869671258872</v>
      </c>
      <c r="C21614" s="13">
        <v>1279.7699999999998</v>
      </c>
      <c r="D21614" s="13">
        <v>10342.287531529259</v>
      </c>
      <c r="E21614" s="13">
        <v>384.06706945136852</v>
      </c>
      <c r="F21614" s="13">
        <v>256.27720333094567</v>
      </c>
    </row>
    <row r="21615" spans="1:6" x14ac:dyDescent="0.25">
      <c r="A21615" s="15">
        <v>44422.104166666664</v>
      </c>
      <c r="B21615" s="13">
        <v>46004.418297988734</v>
      </c>
      <c r="C21615" s="13">
        <v>3125.6199999999985</v>
      </c>
      <c r="D21615" s="13">
        <v>10300.392959560417</v>
      </c>
      <c r="E21615" s="13">
        <v>368.28344752163059</v>
      </c>
      <c r="F21615" s="13">
        <v>242.74660413494769</v>
      </c>
    </row>
    <row r="21616" spans="1:6" x14ac:dyDescent="0.25">
      <c r="A21616" s="15">
        <v>44422.114583333336</v>
      </c>
      <c r="B21616" s="13">
        <v>46222.973992493971</v>
      </c>
      <c r="C21616" s="13">
        <v>3652.6199999999994</v>
      </c>
      <c r="D21616" s="13">
        <v>10344.968204881587</v>
      </c>
      <c r="E21616" s="13">
        <v>378.39129825457809</v>
      </c>
      <c r="F21616" s="13">
        <v>247.99112231158782</v>
      </c>
    </row>
    <row r="21617" spans="1:6" x14ac:dyDescent="0.25">
      <c r="A21617" s="15">
        <v>44422.125</v>
      </c>
      <c r="B21617" s="13">
        <v>45991.83865684866</v>
      </c>
      <c r="C21617" s="13">
        <v>1669.6199999999994</v>
      </c>
      <c r="D21617" s="13">
        <v>10360.113334873988</v>
      </c>
      <c r="E21617" s="13">
        <v>369.22739995766858</v>
      </c>
      <c r="F21617" s="13">
        <v>244.89981620939349</v>
      </c>
    </row>
    <row r="21618" spans="1:6" x14ac:dyDescent="0.25">
      <c r="A21618" s="15">
        <v>44422.135416666664</v>
      </c>
      <c r="B21618" s="13">
        <v>42924.093686181193</v>
      </c>
      <c r="C21618" s="13">
        <v>1416.1199999999997</v>
      </c>
      <c r="D21618" s="13">
        <v>10271.408144249091</v>
      </c>
      <c r="E21618" s="13">
        <v>371.684335637635</v>
      </c>
      <c r="F21618" s="13">
        <v>245.86198655486112</v>
      </c>
    </row>
    <row r="21619" spans="1:6" x14ac:dyDescent="0.25">
      <c r="A21619" s="15">
        <v>44422.145833333336</v>
      </c>
      <c r="B21619" s="13">
        <v>44601.620589963582</v>
      </c>
      <c r="C21619" s="13">
        <v>1488.3799999999994</v>
      </c>
      <c r="D21619" s="13">
        <v>10342.386598045554</v>
      </c>
      <c r="E21619" s="13">
        <v>376.65886343849218</v>
      </c>
      <c r="F21619" s="13">
        <v>248.73690496477522</v>
      </c>
    </row>
    <row r="21620" spans="1:6" x14ac:dyDescent="0.25">
      <c r="A21620" s="15">
        <v>44422.15625</v>
      </c>
      <c r="B21620" s="13">
        <v>43077.989331022909</v>
      </c>
      <c r="C21620" s="13">
        <v>1459.4000000000005</v>
      </c>
      <c r="D21620" s="13">
        <v>10353.713073937972</v>
      </c>
      <c r="E21620" s="13">
        <v>371.87929068185969</v>
      </c>
      <c r="F21620" s="13">
        <v>248.438068351309</v>
      </c>
    </row>
    <row r="21621" spans="1:6" x14ac:dyDescent="0.25">
      <c r="A21621" s="15">
        <v>44422.166666666664</v>
      </c>
      <c r="B21621" s="13">
        <v>42583.767909246606</v>
      </c>
      <c r="C21621" s="13">
        <v>1307.0300000000011</v>
      </c>
      <c r="D21621" s="13">
        <v>10278.728266448665</v>
      </c>
      <c r="E21621" s="13">
        <v>384.21025960658682</v>
      </c>
      <c r="F21621" s="13">
        <v>254.23664709669856</v>
      </c>
    </row>
    <row r="21622" spans="1:6" x14ac:dyDescent="0.25">
      <c r="A21622" s="15">
        <v>44422.177083333336</v>
      </c>
      <c r="B21622" s="13">
        <v>41655.808851631511</v>
      </c>
      <c r="C21622" s="13">
        <v>1262.7299999999996</v>
      </c>
      <c r="D21622" s="13">
        <v>10221.577546055876</v>
      </c>
      <c r="E21622" s="13">
        <v>366.3687090635259</v>
      </c>
      <c r="F21622" s="13">
        <v>242.0380628978908</v>
      </c>
    </row>
    <row r="21623" spans="1:6" x14ac:dyDescent="0.25">
      <c r="A21623" s="15">
        <v>44422.1875</v>
      </c>
      <c r="B21623" s="13">
        <v>41523.576768634826</v>
      </c>
      <c r="C21623" s="13">
        <v>1412.1900000000005</v>
      </c>
      <c r="D21623" s="13">
        <v>10353.21886058424</v>
      </c>
      <c r="E21623" s="13">
        <v>384.43573916635972</v>
      </c>
      <c r="F21623" s="13">
        <v>256.62537241729973</v>
      </c>
    </row>
    <row r="21624" spans="1:6" x14ac:dyDescent="0.25">
      <c r="A21624" s="15">
        <v>44422.197916666664</v>
      </c>
      <c r="B21624" s="13">
        <v>41519.17725963267</v>
      </c>
      <c r="C21624" s="13">
        <v>1398.4699999999989</v>
      </c>
      <c r="D21624" s="13">
        <v>10349.449115609774</v>
      </c>
      <c r="E21624" s="13">
        <v>379.83018635040099</v>
      </c>
      <c r="F21624" s="13">
        <v>251.9447875227263</v>
      </c>
    </row>
    <row r="21625" spans="1:6" x14ac:dyDescent="0.25">
      <c r="A21625" s="15">
        <v>44422.208333333336</v>
      </c>
      <c r="B21625" s="13">
        <v>40595.152368570438</v>
      </c>
      <c r="C21625" s="13">
        <v>1499.2900000000009</v>
      </c>
      <c r="D21625" s="13">
        <v>10334.884352193279</v>
      </c>
      <c r="E21625" s="13">
        <v>387.07540232404381</v>
      </c>
      <c r="F21625" s="13">
        <v>259.15239671503696</v>
      </c>
    </row>
    <row r="21626" spans="1:6" x14ac:dyDescent="0.25">
      <c r="A21626" s="15">
        <v>44422.21875</v>
      </c>
      <c r="B21626" s="13">
        <v>40104.261246232076</v>
      </c>
      <c r="C21626" s="13">
        <v>1715.94</v>
      </c>
      <c r="D21626" s="13">
        <v>10351.427523327873</v>
      </c>
      <c r="E21626" s="13">
        <v>402.95390466321498</v>
      </c>
      <c r="F21626" s="13">
        <v>260.82961796977958</v>
      </c>
    </row>
    <row r="21627" spans="1:6" x14ac:dyDescent="0.25">
      <c r="A21627" s="15">
        <v>44422.229166666664</v>
      </c>
      <c r="B21627" s="13">
        <v>40777.334352770638</v>
      </c>
      <c r="C21627" s="13">
        <v>2023.0699999999993</v>
      </c>
      <c r="D21627" s="13">
        <v>10317.947964299401</v>
      </c>
      <c r="E21627" s="13">
        <v>399.43736439091953</v>
      </c>
      <c r="F21627" s="13">
        <v>258.3701622285061</v>
      </c>
    </row>
    <row r="21628" spans="1:6" x14ac:dyDescent="0.25">
      <c r="A21628" s="15">
        <v>44422.239583333336</v>
      </c>
      <c r="B21628" s="13">
        <v>37397.760746293941</v>
      </c>
      <c r="C21628" s="13">
        <v>1638.7799999999982</v>
      </c>
      <c r="D21628" s="13">
        <v>10340.466899787732</v>
      </c>
      <c r="E21628" s="13">
        <v>427.10566028812769</v>
      </c>
      <c r="F21628" s="13">
        <v>265.76069025158313</v>
      </c>
    </row>
    <row r="21629" spans="1:6" x14ac:dyDescent="0.25">
      <c r="A21629" s="15">
        <v>44422.25</v>
      </c>
      <c r="B21629" s="13">
        <v>39317.759293618823</v>
      </c>
      <c r="C21629" s="13">
        <v>1526.3999999999996</v>
      </c>
      <c r="D21629" s="13">
        <v>9882.7879515003351</v>
      </c>
      <c r="E21629" s="13">
        <v>430.86074899547685</v>
      </c>
      <c r="F21629" s="13">
        <v>255.23619298098018</v>
      </c>
    </row>
    <row r="21630" spans="1:6" x14ac:dyDescent="0.25">
      <c r="A21630" s="15">
        <v>44422.260416666664</v>
      </c>
      <c r="B21630" s="13">
        <v>38978.005995885891</v>
      </c>
      <c r="C21630" s="13">
        <v>1375.870000000001</v>
      </c>
      <c r="D21630" s="13">
        <v>9813.0228773296149</v>
      </c>
      <c r="E21630" s="13">
        <v>425.94910421183863</v>
      </c>
      <c r="F21630" s="13">
        <v>255.02391718191421</v>
      </c>
    </row>
    <row r="21631" spans="1:6" x14ac:dyDescent="0.25">
      <c r="A21631" s="15">
        <v>44422.270833333336</v>
      </c>
      <c r="B21631" s="13">
        <v>40010.652503727688</v>
      </c>
      <c r="C21631" s="13">
        <v>1432.7700000000002</v>
      </c>
      <c r="D21631" s="13">
        <v>9937.2043328788277</v>
      </c>
      <c r="E21631" s="13">
        <v>411.39708665362485</v>
      </c>
      <c r="F21631" s="13">
        <v>249.44537475886696</v>
      </c>
    </row>
    <row r="21632" spans="1:6" x14ac:dyDescent="0.25">
      <c r="A21632" s="15">
        <v>44422.28125</v>
      </c>
      <c r="B21632" s="13">
        <v>39004.706886553773</v>
      </c>
      <c r="C21632" s="13">
        <v>1403.9500000000003</v>
      </c>
      <c r="D21632" s="13">
        <v>10191.238520983265</v>
      </c>
      <c r="E21632" s="13">
        <v>402.85714004562112</v>
      </c>
      <c r="F21632" s="13">
        <v>250.45670092383321</v>
      </c>
    </row>
    <row r="21633" spans="1:6" x14ac:dyDescent="0.25">
      <c r="A21633" s="15">
        <v>44422.291666666664</v>
      </c>
      <c r="B21633" s="13">
        <v>40184.515676064555</v>
      </c>
      <c r="C21633" s="13">
        <v>1380.3999999999996</v>
      </c>
      <c r="D21633" s="13">
        <v>10270.175554843221</v>
      </c>
      <c r="E21633" s="13">
        <v>393.55209654731465</v>
      </c>
      <c r="F21633" s="13">
        <v>253.65971372866235</v>
      </c>
    </row>
    <row r="21634" spans="1:6" x14ac:dyDescent="0.25">
      <c r="A21634" s="15">
        <v>44422.302083333336</v>
      </c>
      <c r="B21634" s="13">
        <v>41467.886994198561</v>
      </c>
      <c r="C21634" s="13">
        <v>1642.4599999999989</v>
      </c>
      <c r="D21634" s="13">
        <v>10280.194909198111</v>
      </c>
      <c r="E21634" s="13">
        <v>370.96616238935223</v>
      </c>
      <c r="F21634" s="13">
        <v>259.59078493031001</v>
      </c>
    </row>
    <row r="21635" spans="1:6" x14ac:dyDescent="0.25">
      <c r="A21635" s="15">
        <v>44422.3125</v>
      </c>
      <c r="B21635" s="13">
        <v>42935.616666532085</v>
      </c>
      <c r="C21635" s="13">
        <v>1706.9000000000003</v>
      </c>
      <c r="D21635" s="13">
        <v>10390.430702617132</v>
      </c>
      <c r="E21635" s="13">
        <v>334.82435330909857</v>
      </c>
      <c r="F21635" s="13">
        <v>259.73167380658396</v>
      </c>
    </row>
    <row r="21636" spans="1:6" x14ac:dyDescent="0.25">
      <c r="A21636" s="15">
        <v>44422.322916666664</v>
      </c>
      <c r="B21636" s="13">
        <v>42444.404401036365</v>
      </c>
      <c r="C21636" s="13">
        <v>1285.6299999999997</v>
      </c>
      <c r="D21636" s="13">
        <v>10194.783351521961</v>
      </c>
      <c r="E21636" s="13">
        <v>322.3772233418652</v>
      </c>
      <c r="F21636" s="13">
        <v>262.98747360212627</v>
      </c>
    </row>
    <row r="21637" spans="1:6" x14ac:dyDescent="0.25">
      <c r="A21637" s="15">
        <v>44422.333333333336</v>
      </c>
      <c r="B21637" s="13">
        <v>45404.106786453878</v>
      </c>
      <c r="C21637" s="13">
        <v>1382.86</v>
      </c>
      <c r="D21637" s="13">
        <v>10171.51607521985</v>
      </c>
      <c r="E21637" s="13">
        <v>289.80699024817676</v>
      </c>
      <c r="F21637" s="13">
        <v>263.78746201725744</v>
      </c>
    </row>
    <row r="21638" spans="1:6" x14ac:dyDescent="0.25">
      <c r="A21638" s="15">
        <v>44422.34375</v>
      </c>
      <c r="B21638" s="13">
        <v>46214.48288156811</v>
      </c>
      <c r="C21638" s="13">
        <v>1383.4899999999993</v>
      </c>
      <c r="D21638" s="13">
        <v>10304.543411773864</v>
      </c>
      <c r="E21638" s="13">
        <v>274.97192248043166</v>
      </c>
      <c r="F21638" s="13">
        <v>268.67342108189689</v>
      </c>
    </row>
    <row r="21639" spans="1:6" x14ac:dyDescent="0.25">
      <c r="A21639" s="15">
        <v>44422.354166666664</v>
      </c>
      <c r="B21639" s="13">
        <v>47274.075715961531</v>
      </c>
      <c r="C21639" s="13">
        <v>1840.1300000000003</v>
      </c>
      <c r="D21639" s="13">
        <v>10440.982560619632</v>
      </c>
      <c r="E21639" s="13">
        <v>272.11975563981264</v>
      </c>
      <c r="F21639" s="13">
        <v>278.37131012363903</v>
      </c>
    </row>
    <row r="21640" spans="1:6" x14ac:dyDescent="0.25">
      <c r="A21640" s="15">
        <v>44422.364583333336</v>
      </c>
      <c r="B21640" s="13">
        <v>49901.644996176838</v>
      </c>
      <c r="C21640" s="13">
        <v>2254.9600000000009</v>
      </c>
      <c r="D21640" s="13">
        <v>10713.885985523339</v>
      </c>
      <c r="E21640" s="13">
        <v>292.54866410595878</v>
      </c>
      <c r="F21640" s="13">
        <v>279.10322654466148</v>
      </c>
    </row>
    <row r="21641" spans="1:6" x14ac:dyDescent="0.25">
      <c r="A21641" s="15">
        <v>44422.375</v>
      </c>
      <c r="B21641" s="13">
        <v>48318.5612739883</v>
      </c>
      <c r="C21641" s="13">
        <v>1381.6899999999996</v>
      </c>
      <c r="D21641" s="13">
        <v>10544.030562583874</v>
      </c>
      <c r="E21641" s="13">
        <v>236.28759271231507</v>
      </c>
      <c r="F21641" s="13">
        <v>273.13204734482628</v>
      </c>
    </row>
    <row r="21642" spans="1:6" x14ac:dyDescent="0.25">
      <c r="A21642" s="15">
        <v>44422.385416666664</v>
      </c>
      <c r="B21642" s="13">
        <v>51678.52675307238</v>
      </c>
      <c r="C21642" s="13">
        <v>1380.2200000000009</v>
      </c>
      <c r="D21642" s="13">
        <v>10499.447620980163</v>
      </c>
      <c r="E21642" s="13">
        <v>229.73341156253741</v>
      </c>
      <c r="F21642" s="13">
        <v>280.85044861975666</v>
      </c>
    </row>
    <row r="21643" spans="1:6" x14ac:dyDescent="0.25">
      <c r="A21643" s="15">
        <v>44422.395833333336</v>
      </c>
      <c r="B21643" s="13">
        <v>51547.777350967306</v>
      </c>
      <c r="C21643" s="13">
        <v>1870.8099999999997</v>
      </c>
      <c r="D21643" s="13">
        <v>10551.005040090877</v>
      </c>
      <c r="E21643" s="13">
        <v>210.80534796669508</v>
      </c>
      <c r="F21643" s="13">
        <v>283.12592435444498</v>
      </c>
    </row>
    <row r="21644" spans="1:6" x14ac:dyDescent="0.25">
      <c r="A21644" s="15">
        <v>44422.40625</v>
      </c>
      <c r="B21644" s="13">
        <v>52946.957668984433</v>
      </c>
      <c r="C21644" s="13">
        <v>1689.8699999999992</v>
      </c>
      <c r="D21644" s="13">
        <v>10648.64796581004</v>
      </c>
      <c r="E21644" s="13">
        <v>200.57693118770703</v>
      </c>
      <c r="F21644" s="13">
        <v>290.136206413548</v>
      </c>
    </row>
    <row r="21645" spans="1:6" x14ac:dyDescent="0.25">
      <c r="A21645" s="15">
        <v>44422.416666666664</v>
      </c>
      <c r="B21645" s="13">
        <v>54096.072167837658</v>
      </c>
      <c r="C21645" s="13">
        <v>1460.1100000000019</v>
      </c>
      <c r="D21645" s="13">
        <v>10612.207562167605</v>
      </c>
      <c r="E21645" s="13">
        <v>186.74599999999998</v>
      </c>
      <c r="F21645" s="13">
        <v>286.14869253060186</v>
      </c>
    </row>
    <row r="21646" spans="1:6" x14ac:dyDescent="0.25">
      <c r="A21646" s="15">
        <v>44422.427083333336</v>
      </c>
      <c r="B21646" s="13">
        <v>55357.195875720448</v>
      </c>
      <c r="C21646" s="13">
        <v>1303.1500000000033</v>
      </c>
      <c r="D21646" s="13">
        <v>10371.488665655006</v>
      </c>
      <c r="E21646" s="13">
        <v>208.791</v>
      </c>
      <c r="F21646" s="13">
        <v>299.55990838747107</v>
      </c>
    </row>
    <row r="21647" spans="1:6" x14ac:dyDescent="0.25">
      <c r="A21647" s="15">
        <v>44422.4375</v>
      </c>
      <c r="B21647" s="13">
        <v>60402.091728195788</v>
      </c>
      <c r="C21647" s="13">
        <v>1950.5000000000005</v>
      </c>
      <c r="D21647" s="13">
        <v>10605.563418947248</v>
      </c>
      <c r="E21647" s="13">
        <v>209.268</v>
      </c>
      <c r="F21647" s="13">
        <v>299.1929258804754</v>
      </c>
    </row>
    <row r="21648" spans="1:6" x14ac:dyDescent="0.25">
      <c r="A21648" s="15">
        <v>44422.447916666664</v>
      </c>
      <c r="B21648" s="13">
        <v>67187.157356169831</v>
      </c>
      <c r="C21648" s="13">
        <v>1812.0499999999986</v>
      </c>
      <c r="D21648" s="13">
        <v>10297.348437234821</v>
      </c>
      <c r="E21648" s="13">
        <v>173.33899999999997</v>
      </c>
      <c r="F21648" s="13">
        <v>307.44018996234257</v>
      </c>
    </row>
    <row r="21649" spans="1:6" x14ac:dyDescent="0.25">
      <c r="A21649" s="15">
        <v>44422.458333333336</v>
      </c>
      <c r="B21649" s="13">
        <v>66631.932478655741</v>
      </c>
      <c r="C21649" s="13">
        <v>1418.4800000000012</v>
      </c>
      <c r="D21649" s="13">
        <v>10256.808984328003</v>
      </c>
      <c r="E21649" s="13">
        <v>142.124</v>
      </c>
      <c r="F21649" s="13">
        <v>316.42668517215208</v>
      </c>
    </row>
    <row r="21650" spans="1:6" x14ac:dyDescent="0.25">
      <c r="A21650" s="15">
        <v>44422.46875</v>
      </c>
      <c r="B21650" s="13">
        <v>68860.79164092787</v>
      </c>
      <c r="C21650" s="13">
        <v>1210.3899999999987</v>
      </c>
      <c r="D21650" s="13">
        <v>10118.60210474401</v>
      </c>
      <c r="E21650" s="13">
        <v>145.57500000000002</v>
      </c>
      <c r="F21650" s="13">
        <v>320.26775661066785</v>
      </c>
    </row>
    <row r="21651" spans="1:6" x14ac:dyDescent="0.25">
      <c r="A21651" s="15">
        <v>44422.479166666664</v>
      </c>
      <c r="B21651" s="13">
        <v>71155.839121596233</v>
      </c>
      <c r="C21651" s="13">
        <v>1854.2900000000025</v>
      </c>
      <c r="D21651" s="13">
        <v>10043.994898217688</v>
      </c>
      <c r="E21651" s="13">
        <v>141.964</v>
      </c>
      <c r="F21651" s="13">
        <v>334.21095365724841</v>
      </c>
    </row>
    <row r="21652" spans="1:6" x14ac:dyDescent="0.25">
      <c r="A21652" s="15">
        <v>44422.489583333336</v>
      </c>
      <c r="B21652" s="13">
        <v>76514.957686289301</v>
      </c>
      <c r="C21652" s="13">
        <v>2205.0400000000013</v>
      </c>
      <c r="D21652" s="13">
        <v>10022.734737134941</v>
      </c>
      <c r="E21652" s="13">
        <v>138.28300000000002</v>
      </c>
      <c r="F21652" s="13">
        <v>334.85429501722342</v>
      </c>
    </row>
    <row r="21653" spans="1:6" x14ac:dyDescent="0.25">
      <c r="A21653" s="15">
        <v>44422.5</v>
      </c>
      <c r="B21653" s="13">
        <v>71926.110523018666</v>
      </c>
      <c r="C21653" s="13">
        <v>1506.6500000000028</v>
      </c>
      <c r="D21653" s="13">
        <v>10092.056985975094</v>
      </c>
      <c r="E21653" s="13">
        <v>139.84</v>
      </c>
      <c r="F21653" s="13">
        <v>332.95702932359791</v>
      </c>
    </row>
    <row r="21654" spans="1:6" x14ac:dyDescent="0.25">
      <c r="A21654" s="15">
        <v>44422.510416666664</v>
      </c>
      <c r="B21654" s="13">
        <v>68731.857671796548</v>
      </c>
      <c r="C21654" s="13">
        <v>1259.8000000000011</v>
      </c>
      <c r="D21654" s="13">
        <v>10292.032356712685</v>
      </c>
      <c r="E21654" s="13">
        <v>136.62299999999996</v>
      </c>
      <c r="F21654" s="13">
        <v>330.47193539566956</v>
      </c>
    </row>
    <row r="21655" spans="1:6" x14ac:dyDescent="0.25">
      <c r="A21655" s="15">
        <v>44422.520833333336</v>
      </c>
      <c r="B21655" s="13">
        <v>69848.516879192233</v>
      </c>
      <c r="C21655" s="13">
        <v>1407.3599999999997</v>
      </c>
      <c r="D21655" s="13">
        <v>10065.10698006786</v>
      </c>
      <c r="E21655" s="13">
        <v>129.21999999999997</v>
      </c>
      <c r="F21655" s="13">
        <v>333.2755269206707</v>
      </c>
    </row>
    <row r="21656" spans="1:6" x14ac:dyDescent="0.25">
      <c r="A21656" s="15">
        <v>44422.53125</v>
      </c>
      <c r="B21656" s="13">
        <v>69081.421253210836</v>
      </c>
      <c r="C21656" s="13">
        <v>1209.1099999999992</v>
      </c>
      <c r="D21656" s="13">
        <v>9955.5829188754233</v>
      </c>
      <c r="E21656" s="13">
        <v>131.45499999999998</v>
      </c>
      <c r="F21656" s="13">
        <v>328.55851201486382</v>
      </c>
    </row>
    <row r="21657" spans="1:6" x14ac:dyDescent="0.25">
      <c r="A21657" s="15">
        <v>44422.541666666664</v>
      </c>
      <c r="B21657" s="13">
        <v>68850.635058678381</v>
      </c>
      <c r="C21657" s="13">
        <v>1890.9399999999969</v>
      </c>
      <c r="D21657" s="13">
        <v>10137.369864817263</v>
      </c>
      <c r="E21657" s="13">
        <v>133.91999999999999</v>
      </c>
      <c r="F21657" s="13">
        <v>323.9633556250127</v>
      </c>
    </row>
    <row r="21658" spans="1:6" x14ac:dyDescent="0.25">
      <c r="A21658" s="15">
        <v>44422.552083333336</v>
      </c>
      <c r="B21658" s="13">
        <v>67990.824408855915</v>
      </c>
      <c r="C21658" s="13">
        <v>1554.2200000000014</v>
      </c>
      <c r="D21658" s="13">
        <v>10271.525466708934</v>
      </c>
      <c r="E21658" s="13">
        <v>132.97199999999998</v>
      </c>
      <c r="F21658" s="13">
        <v>326.78925895268833</v>
      </c>
    </row>
    <row r="21659" spans="1:6" x14ac:dyDescent="0.25">
      <c r="A21659" s="15">
        <v>44422.5625</v>
      </c>
      <c r="B21659" s="13">
        <v>68365.491985516783</v>
      </c>
      <c r="C21659" s="13">
        <v>2674.4799999999991</v>
      </c>
      <c r="D21659" s="13">
        <v>10057.192231100531</v>
      </c>
      <c r="E21659" s="13">
        <v>131.78299999999999</v>
      </c>
      <c r="F21659" s="13">
        <v>320.859906678583</v>
      </c>
    </row>
    <row r="21660" spans="1:6" x14ac:dyDescent="0.25">
      <c r="A21660" s="15">
        <v>44422.572916666664</v>
      </c>
      <c r="B21660" s="13">
        <v>66782.976375870829</v>
      </c>
      <c r="C21660" s="13">
        <v>1293.3200000000013</v>
      </c>
      <c r="D21660" s="13">
        <v>10203.806090722779</v>
      </c>
      <c r="E21660" s="13">
        <v>230.50079921313659</v>
      </c>
      <c r="F21660" s="13">
        <v>329.46522793429494</v>
      </c>
    </row>
    <row r="21661" spans="1:6" x14ac:dyDescent="0.25">
      <c r="A21661" s="15">
        <v>44422.583333333336</v>
      </c>
      <c r="B21661" s="13">
        <v>69328.530899212012</v>
      </c>
      <c r="C21661" s="13">
        <v>2093.7599999999993</v>
      </c>
      <c r="D21661" s="13">
        <v>10031.960410370157</v>
      </c>
      <c r="E21661" s="13">
        <v>103.95099999999999</v>
      </c>
      <c r="F21661" s="13">
        <v>303.328578550141</v>
      </c>
    </row>
    <row r="21662" spans="1:6" x14ac:dyDescent="0.25">
      <c r="A21662" s="15">
        <v>44422.59375</v>
      </c>
      <c r="B21662" s="13">
        <v>65268.009217854247</v>
      </c>
      <c r="C21662" s="13">
        <v>1295.0099999999966</v>
      </c>
      <c r="D21662" s="13">
        <v>10243.699425344921</v>
      </c>
      <c r="E21662" s="13">
        <v>103.12799999999999</v>
      </c>
      <c r="F21662" s="13">
        <v>312.86388229097992</v>
      </c>
    </row>
    <row r="21663" spans="1:6" x14ac:dyDescent="0.25">
      <c r="A21663" s="15">
        <v>44422.604166666664</v>
      </c>
      <c r="B21663" s="13">
        <v>67164.181172684941</v>
      </c>
      <c r="C21663" s="13">
        <v>1354.72</v>
      </c>
      <c r="D21663" s="13">
        <v>10237.677168810367</v>
      </c>
      <c r="E21663" s="13">
        <v>148.08310431663389</v>
      </c>
      <c r="F21663" s="13">
        <v>297.77627181939891</v>
      </c>
    </row>
    <row r="21664" spans="1:6" x14ac:dyDescent="0.25">
      <c r="A21664" s="15">
        <v>44422.614583333336</v>
      </c>
      <c r="B21664" s="13">
        <v>67471.669331442914</v>
      </c>
      <c r="C21664" s="13">
        <v>1744.6699999999985</v>
      </c>
      <c r="D21664" s="13">
        <v>10162.294751083726</v>
      </c>
      <c r="E21664" s="13">
        <v>101.74</v>
      </c>
      <c r="F21664" s="13">
        <v>304.8595253975331</v>
      </c>
    </row>
    <row r="21665" spans="1:6" x14ac:dyDescent="0.25">
      <c r="A21665" s="15">
        <v>44422.625</v>
      </c>
      <c r="B21665" s="13">
        <v>69269.303254922779</v>
      </c>
      <c r="C21665" s="13">
        <v>2052.9700000000012</v>
      </c>
      <c r="D21665" s="13">
        <v>10079.39061308624</v>
      </c>
      <c r="E21665" s="13">
        <v>152.45951759115582</v>
      </c>
      <c r="F21665" s="13">
        <v>293.62310654968513</v>
      </c>
    </row>
    <row r="21666" spans="1:6" x14ac:dyDescent="0.25">
      <c r="A21666" s="15">
        <v>44422.635416666664</v>
      </c>
      <c r="B21666" s="13">
        <v>69425.265507587974</v>
      </c>
      <c r="C21666" s="13">
        <v>1564.5899999999997</v>
      </c>
      <c r="D21666" s="13">
        <v>9857.6868333984003</v>
      </c>
      <c r="E21666" s="13">
        <v>159.62271073345929</v>
      </c>
      <c r="F21666" s="13">
        <v>283.7291910187086</v>
      </c>
    </row>
    <row r="21667" spans="1:6" x14ac:dyDescent="0.25">
      <c r="A21667" s="15">
        <v>44422.645833333336</v>
      </c>
      <c r="B21667" s="13">
        <v>69864.153430585444</v>
      </c>
      <c r="C21667" s="13">
        <v>1922.5900000000013</v>
      </c>
      <c r="D21667" s="13">
        <v>10202.947146096645</v>
      </c>
      <c r="E21667" s="13">
        <v>157.81310026849889</v>
      </c>
      <c r="F21667" s="13">
        <v>309.75629919269073</v>
      </c>
    </row>
    <row r="21668" spans="1:6" x14ac:dyDescent="0.25">
      <c r="A21668" s="15">
        <v>44422.65625</v>
      </c>
      <c r="B21668" s="13">
        <v>68615.634257551617</v>
      </c>
      <c r="C21668" s="13">
        <v>1246.1999999999998</v>
      </c>
      <c r="D21668" s="13">
        <v>9981.9242861537659</v>
      </c>
      <c r="E21668" s="13">
        <v>115.27250434727625</v>
      </c>
      <c r="F21668" s="13">
        <v>281.09835484921069</v>
      </c>
    </row>
    <row r="21669" spans="1:6" x14ac:dyDescent="0.25">
      <c r="A21669" s="15">
        <v>44422.666666666664</v>
      </c>
      <c r="B21669" s="13">
        <v>68615.292173060589</v>
      </c>
      <c r="C21669" s="13">
        <v>1747.4200000000017</v>
      </c>
      <c r="D21669" s="13">
        <v>9894.5494794025653</v>
      </c>
      <c r="E21669" s="13">
        <v>204.09128269400972</v>
      </c>
      <c r="F21669" s="13">
        <v>301.14578368649586</v>
      </c>
    </row>
    <row r="21670" spans="1:6" x14ac:dyDescent="0.25">
      <c r="A21670" s="15">
        <v>44422.677083333336</v>
      </c>
      <c r="B21670" s="13">
        <v>67849.270476972684</v>
      </c>
      <c r="C21670" s="13">
        <v>1633.2500000000014</v>
      </c>
      <c r="D21670" s="13">
        <v>10074.732147445837</v>
      </c>
      <c r="E21670" s="13">
        <v>242.70748715788963</v>
      </c>
      <c r="F21670" s="13">
        <v>287.72760433382012</v>
      </c>
    </row>
    <row r="21671" spans="1:6" x14ac:dyDescent="0.25">
      <c r="A21671" s="15">
        <v>44422.6875</v>
      </c>
      <c r="B21671" s="13">
        <v>67452.186565122349</v>
      </c>
      <c r="C21671" s="13">
        <v>1219.6299999999997</v>
      </c>
      <c r="D21671" s="13">
        <v>10207.95179421709</v>
      </c>
      <c r="E21671" s="13">
        <v>209.02727096171211</v>
      </c>
      <c r="F21671" s="13">
        <v>291.01840882158166</v>
      </c>
    </row>
    <row r="21672" spans="1:6" x14ac:dyDescent="0.25">
      <c r="A21672" s="15">
        <v>44422.697916666664</v>
      </c>
      <c r="B21672" s="13">
        <v>67587.434304658731</v>
      </c>
      <c r="C21672" s="13">
        <v>1241.4499999999996</v>
      </c>
      <c r="D21672" s="13">
        <v>9878.8819650260666</v>
      </c>
      <c r="E21672" s="13">
        <v>195.9544341820787</v>
      </c>
      <c r="F21672" s="13">
        <v>283.57698071635912</v>
      </c>
    </row>
    <row r="21673" spans="1:6" x14ac:dyDescent="0.25">
      <c r="A21673" s="15">
        <v>44422.708333333336</v>
      </c>
      <c r="B21673" s="13">
        <v>68491.876258920194</v>
      </c>
      <c r="C21673" s="13">
        <v>2099.8800000000028</v>
      </c>
      <c r="D21673" s="13">
        <v>10075.978604936172</v>
      </c>
      <c r="E21673" s="13">
        <v>242.45290402154365</v>
      </c>
      <c r="F21673" s="13">
        <v>290.80725731925213</v>
      </c>
    </row>
    <row r="21674" spans="1:6" x14ac:dyDescent="0.25">
      <c r="A21674" s="15">
        <v>44422.71875</v>
      </c>
      <c r="B21674" s="13">
        <v>72575.737273500607</v>
      </c>
      <c r="C21674" s="13">
        <v>2978.6199999999994</v>
      </c>
      <c r="D21674" s="13">
        <v>10097.948996620837</v>
      </c>
      <c r="E21674" s="13">
        <v>257.83163038363006</v>
      </c>
      <c r="F21674" s="13">
        <v>287.51590833123953</v>
      </c>
    </row>
    <row r="21675" spans="1:6" x14ac:dyDescent="0.25">
      <c r="A21675" s="15">
        <v>44422.729166666664</v>
      </c>
      <c r="B21675" s="13">
        <v>69689.914363292322</v>
      </c>
      <c r="C21675" s="13">
        <v>1301.4199999999983</v>
      </c>
      <c r="D21675" s="13">
        <v>10208.682839521984</v>
      </c>
      <c r="E21675" s="13">
        <v>296.47916132970875</v>
      </c>
      <c r="F21675" s="13">
        <v>298.09901567330598</v>
      </c>
    </row>
    <row r="21676" spans="1:6" x14ac:dyDescent="0.25">
      <c r="A21676" s="15">
        <v>44422.739583333336</v>
      </c>
      <c r="B21676" s="13">
        <v>70989.029222008394</v>
      </c>
      <c r="C21676" s="13">
        <v>1206.7200000000025</v>
      </c>
      <c r="D21676" s="13">
        <v>10126.042059410056</v>
      </c>
      <c r="E21676" s="13">
        <v>297.48196352452328</v>
      </c>
      <c r="F21676" s="13">
        <v>282.98329106895125</v>
      </c>
    </row>
    <row r="21677" spans="1:6" x14ac:dyDescent="0.25">
      <c r="A21677" s="15">
        <v>44422.75</v>
      </c>
      <c r="B21677" s="13">
        <v>71951.06547640427</v>
      </c>
      <c r="C21677" s="13">
        <v>2292.0600000000018</v>
      </c>
      <c r="D21677" s="13">
        <v>10149.830420914765</v>
      </c>
      <c r="E21677" s="13">
        <v>326.43656298579793</v>
      </c>
      <c r="F21677" s="13">
        <v>300.93840372683241</v>
      </c>
    </row>
    <row r="21678" spans="1:6" x14ac:dyDescent="0.25">
      <c r="A21678" s="15">
        <v>44422.760416666664</v>
      </c>
      <c r="B21678" s="13">
        <v>84536.023761920384</v>
      </c>
      <c r="C21678" s="13">
        <v>5542.6700000000019</v>
      </c>
      <c r="D21678" s="13">
        <v>10226.717647822992</v>
      </c>
      <c r="E21678" s="13">
        <v>333.85513508816098</v>
      </c>
      <c r="F21678" s="13">
        <v>286.97662850712464</v>
      </c>
    </row>
    <row r="21679" spans="1:6" x14ac:dyDescent="0.25">
      <c r="A21679" s="15">
        <v>44422.770833333336</v>
      </c>
      <c r="B21679" s="13">
        <v>74551.897828034984</v>
      </c>
      <c r="C21679" s="13">
        <v>1232.4699999999996</v>
      </c>
      <c r="D21679" s="13">
        <v>10395.357613935656</v>
      </c>
      <c r="E21679" s="13">
        <v>352.30131510558124</v>
      </c>
      <c r="F21679" s="13">
        <v>301.57461912367449</v>
      </c>
    </row>
    <row r="21680" spans="1:6" x14ac:dyDescent="0.25">
      <c r="A21680" s="15">
        <v>44422.78125</v>
      </c>
      <c r="B21680" s="13">
        <v>74732.350880462342</v>
      </c>
      <c r="C21680" s="13">
        <v>1190.6299999999992</v>
      </c>
      <c r="D21680" s="13">
        <v>10277.757700416079</v>
      </c>
      <c r="E21680" s="13">
        <v>354.79226549299705</v>
      </c>
      <c r="F21680" s="13">
        <v>289.91411627859566</v>
      </c>
    </row>
    <row r="21681" spans="1:6" x14ac:dyDescent="0.25">
      <c r="A21681" s="15">
        <v>44422.791666666664</v>
      </c>
      <c r="B21681" s="13">
        <v>71989.882303769788</v>
      </c>
      <c r="C21681" s="13">
        <v>1250.4200000000003</v>
      </c>
      <c r="D21681" s="13">
        <v>10314.01528416791</v>
      </c>
      <c r="E21681" s="13">
        <v>367.28572442875657</v>
      </c>
      <c r="F21681" s="13">
        <v>289.53547555575574</v>
      </c>
    </row>
    <row r="21682" spans="1:6" x14ac:dyDescent="0.25">
      <c r="A21682" s="15">
        <v>44422.802083333336</v>
      </c>
      <c r="B21682" s="13">
        <v>64023.451837487613</v>
      </c>
      <c r="C21682" s="13">
        <v>2132.7199999999984</v>
      </c>
      <c r="D21682" s="13">
        <v>10170.782715263071</v>
      </c>
      <c r="E21682" s="13">
        <v>386.4988626484249</v>
      </c>
      <c r="F21682" s="13">
        <v>297.38182958783676</v>
      </c>
    </row>
    <row r="21683" spans="1:6" x14ac:dyDescent="0.25">
      <c r="A21683" s="15">
        <v>44422.8125</v>
      </c>
      <c r="B21683" s="13">
        <v>60074.676736381545</v>
      </c>
      <c r="C21683" s="13">
        <v>1237.1699999999992</v>
      </c>
      <c r="D21683" s="13">
        <v>10299.067005656456</v>
      </c>
      <c r="E21683" s="13">
        <v>384.2162439639506</v>
      </c>
      <c r="F21683" s="13">
        <v>288.23226794277213</v>
      </c>
    </row>
    <row r="21684" spans="1:6" x14ac:dyDescent="0.25">
      <c r="A21684" s="15">
        <v>44422.822916666664</v>
      </c>
      <c r="B21684" s="13">
        <v>57694.797257539969</v>
      </c>
      <c r="C21684" s="13">
        <v>1212.7700000000007</v>
      </c>
      <c r="D21684" s="13">
        <v>10223.325424186833</v>
      </c>
      <c r="E21684" s="13">
        <v>385.28449350422824</v>
      </c>
      <c r="F21684" s="13">
        <v>287.21397268477477</v>
      </c>
    </row>
    <row r="21685" spans="1:6" x14ac:dyDescent="0.25">
      <c r="A21685" s="15">
        <v>44422.833333333336</v>
      </c>
      <c r="B21685" s="13">
        <v>58883.582025429263</v>
      </c>
      <c r="C21685" s="13">
        <v>2210.2300000000005</v>
      </c>
      <c r="D21685" s="13">
        <v>10164.697074315753</v>
      </c>
      <c r="E21685" s="13">
        <v>409.67407472487611</v>
      </c>
      <c r="F21685" s="13">
        <v>299.6677895298667</v>
      </c>
    </row>
    <row r="21686" spans="1:6" x14ac:dyDescent="0.25">
      <c r="A21686" s="15">
        <v>44422.84375</v>
      </c>
      <c r="B21686" s="13">
        <v>59265.119122121723</v>
      </c>
      <c r="C21686" s="13">
        <v>3660.82</v>
      </c>
      <c r="D21686" s="13">
        <v>10206.629589049606</v>
      </c>
      <c r="E21686" s="13">
        <v>396.54412563298325</v>
      </c>
      <c r="F21686" s="13">
        <v>284.15923403704585</v>
      </c>
    </row>
    <row r="21687" spans="1:6" x14ac:dyDescent="0.25">
      <c r="A21687" s="15">
        <v>44422.854166666664</v>
      </c>
      <c r="B21687" s="13">
        <v>51997.415344624089</v>
      </c>
      <c r="C21687" s="13">
        <v>1202.3899999999985</v>
      </c>
      <c r="D21687" s="13">
        <v>10380.392235801848</v>
      </c>
      <c r="E21687" s="13">
        <v>415.59907965927846</v>
      </c>
      <c r="F21687" s="13">
        <v>303.04124162968708</v>
      </c>
    </row>
    <row r="21688" spans="1:6" x14ac:dyDescent="0.25">
      <c r="A21688" s="15">
        <v>44422.864583333336</v>
      </c>
      <c r="B21688" s="13">
        <v>49210.090087899909</v>
      </c>
      <c r="C21688" s="13">
        <v>1399.9699999999993</v>
      </c>
      <c r="D21688" s="13">
        <v>10128.768731701617</v>
      </c>
      <c r="E21688" s="13">
        <v>403.57684312982832</v>
      </c>
      <c r="F21688" s="13">
        <v>293.86217101861638</v>
      </c>
    </row>
    <row r="21689" spans="1:6" x14ac:dyDescent="0.25">
      <c r="A21689" s="15">
        <v>44422.875</v>
      </c>
      <c r="B21689" s="13">
        <v>48172.043175990177</v>
      </c>
      <c r="C21689" s="13">
        <v>1884.94</v>
      </c>
      <c r="D21689" s="13">
        <v>10300.971208793786</v>
      </c>
      <c r="E21689" s="13">
        <v>420.95025874671126</v>
      </c>
      <c r="F21689" s="13">
        <v>298.02761605098732</v>
      </c>
    </row>
    <row r="21690" spans="1:6" x14ac:dyDescent="0.25">
      <c r="A21690" s="15">
        <v>44422.885416666664</v>
      </c>
      <c r="B21690" s="13">
        <v>47687.865702415686</v>
      </c>
      <c r="C21690" s="13">
        <v>1722.5599999999988</v>
      </c>
      <c r="D21690" s="13">
        <v>10449.448437713525</v>
      </c>
      <c r="E21690" s="13">
        <v>412.65792026790831</v>
      </c>
      <c r="F21690" s="13">
        <v>282.69483790904252</v>
      </c>
    </row>
    <row r="21691" spans="1:6" x14ac:dyDescent="0.25">
      <c r="A21691" s="15">
        <v>44422.895833333336</v>
      </c>
      <c r="B21691" s="13">
        <v>45795.893120605542</v>
      </c>
      <c r="C21691" s="13">
        <v>1323.7000000000014</v>
      </c>
      <c r="D21691" s="13">
        <v>10327.703486976103</v>
      </c>
      <c r="E21691" s="13">
        <v>409.72039411549207</v>
      </c>
      <c r="F21691" s="13">
        <v>276.23753268740961</v>
      </c>
    </row>
    <row r="21692" spans="1:6" x14ac:dyDescent="0.25">
      <c r="A21692" s="15">
        <v>44422.90625</v>
      </c>
      <c r="B21692" s="13">
        <v>43999.01011734546</v>
      </c>
      <c r="C21692" s="13">
        <v>1232.5599999999997</v>
      </c>
      <c r="D21692" s="13">
        <v>10222.91387021272</v>
      </c>
      <c r="E21692" s="13">
        <v>420.2158226894216</v>
      </c>
      <c r="F21692" s="13">
        <v>287.95910107085712</v>
      </c>
    </row>
    <row r="21693" spans="1:6" x14ac:dyDescent="0.25">
      <c r="A21693" s="15">
        <v>44422.916666666664</v>
      </c>
      <c r="B21693" s="13">
        <v>48643.206144428194</v>
      </c>
      <c r="C21693" s="13">
        <v>3161.0699999999993</v>
      </c>
      <c r="D21693" s="13">
        <v>10507.605018605575</v>
      </c>
      <c r="E21693" s="13">
        <v>405.9613079200663</v>
      </c>
      <c r="F21693" s="13">
        <v>276.4747373638611</v>
      </c>
    </row>
    <row r="21694" spans="1:6" x14ac:dyDescent="0.25">
      <c r="A21694" s="15">
        <v>44422.927083333336</v>
      </c>
      <c r="B21694" s="13">
        <v>41643.86536116284</v>
      </c>
      <c r="C21694" s="13">
        <v>1596.4599999999989</v>
      </c>
      <c r="D21694" s="13">
        <v>10473.354275997339</v>
      </c>
      <c r="E21694" s="13">
        <v>425.06778118892862</v>
      </c>
      <c r="F21694" s="13">
        <v>293.8543780087582</v>
      </c>
    </row>
    <row r="21695" spans="1:6" x14ac:dyDescent="0.25">
      <c r="A21695" s="15">
        <v>44422.9375</v>
      </c>
      <c r="B21695" s="13">
        <v>45361.773348364004</v>
      </c>
      <c r="C21695" s="13">
        <v>3178.5900000000006</v>
      </c>
      <c r="D21695" s="13">
        <v>10394.471944384086</v>
      </c>
      <c r="E21695" s="13">
        <v>403.89814238431063</v>
      </c>
      <c r="F21695" s="13">
        <v>271.4882380206293</v>
      </c>
    </row>
    <row r="21696" spans="1:6" x14ac:dyDescent="0.25">
      <c r="A21696" s="15">
        <v>44422.947916666664</v>
      </c>
      <c r="B21696" s="13">
        <v>40896.877128616565</v>
      </c>
      <c r="C21696" s="13">
        <v>1521.5599999999997</v>
      </c>
      <c r="D21696" s="13">
        <v>10475.39277479876</v>
      </c>
      <c r="E21696" s="13">
        <v>411.93517827133076</v>
      </c>
      <c r="F21696" s="13">
        <v>283.1325335974708</v>
      </c>
    </row>
    <row r="21697" spans="1:6" x14ac:dyDescent="0.25">
      <c r="A21697" s="15">
        <v>44422.958333333336</v>
      </c>
      <c r="B21697" s="13">
        <v>40534.79009159319</v>
      </c>
      <c r="C21697" s="13">
        <v>2484.1900000000014</v>
      </c>
      <c r="D21697" s="13">
        <v>10665.198944939459</v>
      </c>
      <c r="E21697" s="13">
        <v>407.7261399847269</v>
      </c>
      <c r="F21697" s="13">
        <v>277.12635808582706</v>
      </c>
    </row>
    <row r="21698" spans="1:6" x14ac:dyDescent="0.25">
      <c r="A21698" s="15">
        <v>44422.96875</v>
      </c>
      <c r="B21698" s="13">
        <v>36507.724804415688</v>
      </c>
      <c r="C21698" s="13">
        <v>1237.6499999999996</v>
      </c>
      <c r="D21698" s="13">
        <v>10434.869560057441</v>
      </c>
      <c r="E21698" s="13">
        <v>402.89908654991859</v>
      </c>
      <c r="F21698" s="13">
        <v>276.23239213641961</v>
      </c>
    </row>
    <row r="21699" spans="1:6" x14ac:dyDescent="0.25">
      <c r="A21699" s="15">
        <v>44422.979166666664</v>
      </c>
      <c r="B21699" s="13">
        <v>35755.529777896787</v>
      </c>
      <c r="C21699" s="13">
        <v>1409.6100000000008</v>
      </c>
      <c r="D21699" s="13">
        <v>10369.992277560241</v>
      </c>
      <c r="E21699" s="13">
        <v>404.57158353387075</v>
      </c>
      <c r="F21699" s="13">
        <v>276.82559812956038</v>
      </c>
    </row>
    <row r="21700" spans="1:6" x14ac:dyDescent="0.25">
      <c r="A21700" s="15">
        <v>44422.989583333336</v>
      </c>
      <c r="B21700" s="13">
        <v>36284.821054972468</v>
      </c>
      <c r="C21700" s="13">
        <v>2201.7600000000011</v>
      </c>
      <c r="D21700" s="13">
        <v>10491.326141787395</v>
      </c>
      <c r="E21700" s="13">
        <v>401.99663975348824</v>
      </c>
      <c r="F21700" s="13">
        <v>270.3742293815838</v>
      </c>
    </row>
    <row r="21701" spans="1:6" x14ac:dyDescent="0.25">
      <c r="A21701" s="15">
        <v>44422</v>
      </c>
      <c r="B21701" s="13">
        <v>38374.103011108346</v>
      </c>
      <c r="C21701" s="13">
        <v>3225.809999999999</v>
      </c>
      <c r="D21701" s="13">
        <v>10302.668813740207</v>
      </c>
      <c r="E21701" s="13">
        <v>406.20563467731796</v>
      </c>
      <c r="F21701" s="13">
        <v>279.53404519330815</v>
      </c>
    </row>
    <row r="21702" spans="1:6" x14ac:dyDescent="0.25">
      <c r="A21702" s="15">
        <v>44423.010416666664</v>
      </c>
      <c r="B21702" s="13">
        <v>34357.779658498148</v>
      </c>
      <c r="C21702" s="13">
        <v>1352.3899999999999</v>
      </c>
      <c r="D21702" s="13">
        <v>10207.117875748518</v>
      </c>
      <c r="E21702" s="13">
        <v>401.07512791949944</v>
      </c>
      <c r="F21702" s="13">
        <v>275.56217879118736</v>
      </c>
    </row>
    <row r="21703" spans="1:6" x14ac:dyDescent="0.25">
      <c r="A21703" s="15">
        <v>44423.020833333336</v>
      </c>
      <c r="B21703" s="13">
        <v>37098.582976318263</v>
      </c>
      <c r="C21703" s="13">
        <v>2060.21</v>
      </c>
      <c r="D21703" s="13">
        <v>10374.390137834331</v>
      </c>
      <c r="E21703" s="13">
        <v>411.6951449344632</v>
      </c>
      <c r="F21703" s="13">
        <v>279.70687234305234</v>
      </c>
    </row>
    <row r="21704" spans="1:6" x14ac:dyDescent="0.25">
      <c r="A21704" s="15">
        <v>44423.03125</v>
      </c>
      <c r="B21704" s="13">
        <v>35707.244042435334</v>
      </c>
      <c r="C21704" s="13">
        <v>2328.9</v>
      </c>
      <c r="D21704" s="13">
        <v>10475.33603780671</v>
      </c>
      <c r="E21704" s="13">
        <v>397.58264074810455</v>
      </c>
      <c r="F21704" s="13">
        <v>272.4616039092142</v>
      </c>
    </row>
    <row r="21705" spans="1:6" x14ac:dyDescent="0.25">
      <c r="A21705" s="15">
        <v>44423.041666666664</v>
      </c>
      <c r="B21705" s="13">
        <v>34327.515056582342</v>
      </c>
      <c r="C21705" s="13">
        <v>1997.1000000000013</v>
      </c>
      <c r="D21705" s="13">
        <v>10486.369690620821</v>
      </c>
      <c r="E21705" s="13">
        <v>394.28768632784863</v>
      </c>
      <c r="F21705" s="13">
        <v>266.01380206888928</v>
      </c>
    </row>
    <row r="21706" spans="1:6" x14ac:dyDescent="0.25">
      <c r="A21706" s="15">
        <v>44423.052083333336</v>
      </c>
      <c r="B21706" s="13">
        <v>34958.668250266193</v>
      </c>
      <c r="C21706" s="13">
        <v>1171.9999999999991</v>
      </c>
      <c r="D21706" s="13">
        <v>10332.249884054669</v>
      </c>
      <c r="E21706" s="13">
        <v>390.97719992075605</v>
      </c>
      <c r="F21706" s="13">
        <v>260.15750274170335</v>
      </c>
    </row>
    <row r="21707" spans="1:6" x14ac:dyDescent="0.25">
      <c r="A21707" s="15">
        <v>44423.0625</v>
      </c>
      <c r="B21707" s="13">
        <v>45261.33545374126</v>
      </c>
      <c r="C21707" s="13">
        <v>1374.049999999999</v>
      </c>
      <c r="D21707" s="13">
        <v>10533.087544130625</v>
      </c>
      <c r="E21707" s="13">
        <v>397.81313330075244</v>
      </c>
      <c r="F21707" s="13">
        <v>270.29717244394061</v>
      </c>
    </row>
    <row r="21708" spans="1:6" x14ac:dyDescent="0.25">
      <c r="A21708" s="15">
        <v>44423.072916666664</v>
      </c>
      <c r="B21708" s="13">
        <v>46660.181088712547</v>
      </c>
      <c r="C21708" s="13">
        <v>1652.4899999999991</v>
      </c>
      <c r="D21708" s="13">
        <v>10537.118210979803</v>
      </c>
      <c r="E21708" s="13">
        <v>381.09618213579466</v>
      </c>
      <c r="F21708" s="13">
        <v>249.58050524791506</v>
      </c>
    </row>
    <row r="21709" spans="1:6" x14ac:dyDescent="0.25">
      <c r="A21709" s="15">
        <v>44423.083333333336</v>
      </c>
      <c r="B21709" s="13">
        <v>46472.697368701723</v>
      </c>
      <c r="C21709" s="13">
        <v>1296.2700000000009</v>
      </c>
      <c r="D21709" s="13">
        <v>10421.868740477965</v>
      </c>
      <c r="E21709" s="13">
        <v>383.79207831818889</v>
      </c>
      <c r="F21709" s="13">
        <v>256.60822903919438</v>
      </c>
    </row>
    <row r="21710" spans="1:6" x14ac:dyDescent="0.25">
      <c r="A21710" s="15">
        <v>44423.09375</v>
      </c>
      <c r="B21710" s="13">
        <v>44845.33704952753</v>
      </c>
      <c r="C21710" s="13">
        <v>1172.8999999999992</v>
      </c>
      <c r="D21710" s="13">
        <v>10355.273857940267</v>
      </c>
      <c r="E21710" s="13">
        <v>371.14431938387918</v>
      </c>
      <c r="F21710" s="13">
        <v>240.6860490109313</v>
      </c>
    </row>
    <row r="21711" spans="1:6" x14ac:dyDescent="0.25">
      <c r="A21711" s="15">
        <v>44423.104166666664</v>
      </c>
      <c r="B21711" s="13">
        <v>45942.517714828515</v>
      </c>
      <c r="C21711" s="13">
        <v>2232.3899999999994</v>
      </c>
      <c r="D21711" s="13">
        <v>10586.763832154686</v>
      </c>
      <c r="E21711" s="13">
        <v>381.0376241635866</v>
      </c>
      <c r="F21711" s="13">
        <v>253.1339099572175</v>
      </c>
    </row>
    <row r="21712" spans="1:6" x14ac:dyDescent="0.25">
      <c r="A21712" s="15">
        <v>44423.114583333336</v>
      </c>
      <c r="B21712" s="13">
        <v>47307.70204030483</v>
      </c>
      <c r="C21712" s="13">
        <v>2300.1800000000003</v>
      </c>
      <c r="D21712" s="13">
        <v>10385.693896322251</v>
      </c>
      <c r="E21712" s="13">
        <v>365.78958937274217</v>
      </c>
      <c r="F21712" s="13">
        <v>236.72647168590859</v>
      </c>
    </row>
    <row r="21713" spans="1:6" x14ac:dyDescent="0.25">
      <c r="A21713" s="15">
        <v>44423.125</v>
      </c>
      <c r="B21713" s="13">
        <v>49407.41819523977</v>
      </c>
      <c r="C21713" s="13">
        <v>3132.6700000000014</v>
      </c>
      <c r="D21713" s="13">
        <v>10401.760330026453</v>
      </c>
      <c r="E21713" s="13">
        <v>373.79233388029917</v>
      </c>
      <c r="F21713" s="13">
        <v>244.26695319535756</v>
      </c>
    </row>
    <row r="21714" spans="1:6" x14ac:dyDescent="0.25">
      <c r="A21714" s="15">
        <v>44423.135416666664</v>
      </c>
      <c r="B21714" s="13">
        <v>43596.23309796879</v>
      </c>
      <c r="C21714" s="13">
        <v>1346.9599999999984</v>
      </c>
      <c r="D21714" s="13">
        <v>10335.203651258427</v>
      </c>
      <c r="E21714" s="13">
        <v>371.92225531119556</v>
      </c>
      <c r="F21714" s="13">
        <v>246.2409410516353</v>
      </c>
    </row>
    <row r="21715" spans="1:6" x14ac:dyDescent="0.25">
      <c r="A21715" s="15">
        <v>44423.145833333336</v>
      </c>
      <c r="B21715" s="13">
        <v>44133.599680935673</v>
      </c>
      <c r="C21715" s="13">
        <v>1463.4299999999998</v>
      </c>
      <c r="D21715" s="13">
        <v>10462.970980914153</v>
      </c>
      <c r="E21715" s="13">
        <v>350.25110294388423</v>
      </c>
      <c r="F21715" s="13">
        <v>225.70370408563252</v>
      </c>
    </row>
    <row r="21716" spans="1:6" x14ac:dyDescent="0.25">
      <c r="A21716" s="15">
        <v>44423.15625</v>
      </c>
      <c r="B21716" s="13">
        <v>44091.462012297336</v>
      </c>
      <c r="C21716" s="13">
        <v>1660.94</v>
      </c>
      <c r="D21716" s="13">
        <v>10503.184974962543</v>
      </c>
      <c r="E21716" s="13">
        <v>368.68389220566752</v>
      </c>
      <c r="F21716" s="13">
        <v>238.92333213589268</v>
      </c>
    </row>
    <row r="21717" spans="1:6" x14ac:dyDescent="0.25">
      <c r="A21717" s="15">
        <v>44423.166666666664</v>
      </c>
      <c r="B21717" s="13">
        <v>43724.943224331604</v>
      </c>
      <c r="C21717" s="13">
        <v>1645.8999999999996</v>
      </c>
      <c r="D21717" s="13">
        <v>10427.743691516984</v>
      </c>
      <c r="E21717" s="13">
        <v>355.65635371038093</v>
      </c>
      <c r="F21717" s="13">
        <v>230.95105673067391</v>
      </c>
    </row>
    <row r="21718" spans="1:6" x14ac:dyDescent="0.25">
      <c r="A21718" s="15">
        <v>44423.177083333336</v>
      </c>
      <c r="B21718" s="13">
        <v>43510.259073500893</v>
      </c>
      <c r="C21718" s="13">
        <v>1438.3799999999997</v>
      </c>
      <c r="D21718" s="13">
        <v>10490.223497746878</v>
      </c>
      <c r="E21718" s="13">
        <v>367.99510866963544</v>
      </c>
      <c r="F21718" s="13">
        <v>239.60341318256692</v>
      </c>
    </row>
    <row r="21719" spans="1:6" x14ac:dyDescent="0.25">
      <c r="A21719" s="15">
        <v>44423.1875</v>
      </c>
      <c r="B21719" s="13">
        <v>43824.096345115569</v>
      </c>
      <c r="C21719" s="13">
        <v>1457.7600000000007</v>
      </c>
      <c r="D21719" s="13">
        <v>10562.850334223804</v>
      </c>
      <c r="E21719" s="13">
        <v>360.22230814007384</v>
      </c>
      <c r="F21719" s="13">
        <v>232.69837469043293</v>
      </c>
    </row>
    <row r="21720" spans="1:6" x14ac:dyDescent="0.25">
      <c r="A21720" s="15">
        <v>44423.197916666664</v>
      </c>
      <c r="B21720" s="13">
        <v>44699.682278577216</v>
      </c>
      <c r="C21720" s="13">
        <v>1726.1399999999999</v>
      </c>
      <c r="D21720" s="13">
        <v>10588.947570344637</v>
      </c>
      <c r="E21720" s="13">
        <v>360.54952198596317</v>
      </c>
      <c r="F21720" s="13">
        <v>234.89324199395395</v>
      </c>
    </row>
    <row r="21721" spans="1:6" x14ac:dyDescent="0.25">
      <c r="A21721" s="15">
        <v>44423.208333333336</v>
      </c>
      <c r="B21721" s="13">
        <v>45620.778128713246</v>
      </c>
      <c r="C21721" s="13">
        <v>1634.32</v>
      </c>
      <c r="D21721" s="13">
        <v>10499.38392561062</v>
      </c>
      <c r="E21721" s="13">
        <v>373.91703087780121</v>
      </c>
      <c r="F21721" s="13">
        <v>244.94805772000353</v>
      </c>
    </row>
    <row r="21722" spans="1:6" x14ac:dyDescent="0.25">
      <c r="A21722" s="15">
        <v>44423.21875</v>
      </c>
      <c r="B21722" s="13">
        <v>45223.24748413005</v>
      </c>
      <c r="C21722" s="13">
        <v>1558.1699999999996</v>
      </c>
      <c r="D21722" s="13">
        <v>10481.186218974768</v>
      </c>
      <c r="E21722" s="13">
        <v>366.02342213676741</v>
      </c>
      <c r="F21722" s="13">
        <v>240.15613441140437</v>
      </c>
    </row>
    <row r="21723" spans="1:6" x14ac:dyDescent="0.25">
      <c r="A21723" s="15">
        <v>44423.229166666664</v>
      </c>
      <c r="B21723" s="13">
        <v>46445.990881162725</v>
      </c>
      <c r="C21723" s="13">
        <v>1754.0400000000006</v>
      </c>
      <c r="D21723" s="13">
        <v>10581.481777534464</v>
      </c>
      <c r="E21723" s="13">
        <v>367.67819328237272</v>
      </c>
      <c r="F21723" s="13">
        <v>240.91737223613117</v>
      </c>
    </row>
    <row r="21724" spans="1:6" x14ac:dyDescent="0.25">
      <c r="A21724" s="15">
        <v>44423.239583333336</v>
      </c>
      <c r="B21724" s="13">
        <v>46034.314391437918</v>
      </c>
      <c r="C21724" s="13">
        <v>1451.6399999999996</v>
      </c>
      <c r="D21724" s="13">
        <v>10465.68180657411</v>
      </c>
      <c r="E21724" s="13">
        <v>362.60896265071915</v>
      </c>
      <c r="F21724" s="13">
        <v>235.02406790600426</v>
      </c>
    </row>
    <row r="21725" spans="1:6" x14ac:dyDescent="0.25">
      <c r="A21725" s="15">
        <v>44423.25</v>
      </c>
      <c r="B21725" s="13">
        <v>48649.615567421817</v>
      </c>
      <c r="C21725" s="13">
        <v>1613.1600000000003</v>
      </c>
      <c r="D21725" s="13">
        <v>10503.428882518159</v>
      </c>
      <c r="E21725" s="13">
        <v>371.46108621243059</v>
      </c>
      <c r="F21725" s="13">
        <v>247.82961895467386</v>
      </c>
    </row>
    <row r="21726" spans="1:6" x14ac:dyDescent="0.25">
      <c r="A21726" s="15">
        <v>44423.260416666664</v>
      </c>
      <c r="B21726" s="13">
        <v>45948.362757806084</v>
      </c>
      <c r="C21726" s="13">
        <v>1614.700000000001</v>
      </c>
      <c r="D21726" s="13">
        <v>10665.255720481804</v>
      </c>
      <c r="E21726" s="13">
        <v>362.3254194196407</v>
      </c>
      <c r="F21726" s="13">
        <v>240.1395984143162</v>
      </c>
    </row>
    <row r="21727" spans="1:6" x14ac:dyDescent="0.25">
      <c r="A21727" s="15">
        <v>44423.270833333336</v>
      </c>
      <c r="B21727" s="13">
        <v>48382.917914164856</v>
      </c>
      <c r="C21727" s="13">
        <v>1896.0100000000007</v>
      </c>
      <c r="D21727" s="13">
        <v>10485.389875708415</v>
      </c>
      <c r="E21727" s="13">
        <v>354.6668457074648</v>
      </c>
      <c r="F21727" s="13">
        <v>239.90854692668307</v>
      </c>
    </row>
    <row r="21728" spans="1:6" x14ac:dyDescent="0.25">
      <c r="A21728" s="15">
        <v>44423.28125</v>
      </c>
      <c r="B21728" s="13">
        <v>48352.207620321264</v>
      </c>
      <c r="C21728" s="13">
        <v>2129.06</v>
      </c>
      <c r="D21728" s="13">
        <v>10337.005447509373</v>
      </c>
      <c r="E21728" s="13">
        <v>338.95972715051738</v>
      </c>
      <c r="F21728" s="13">
        <v>232.62967345598435</v>
      </c>
    </row>
    <row r="21729" spans="1:6" x14ac:dyDescent="0.25">
      <c r="A21729" s="15">
        <v>44423.291666666664</v>
      </c>
      <c r="B21729" s="13">
        <v>49058.522959655689</v>
      </c>
      <c r="C21729" s="13">
        <v>1732.0899999999997</v>
      </c>
      <c r="D21729" s="13">
        <v>10367.20850964129</v>
      </c>
      <c r="E21729" s="13">
        <v>331.0199253293606</v>
      </c>
      <c r="F21729" s="13">
        <v>238.16173054113321</v>
      </c>
    </row>
    <row r="21730" spans="1:6" x14ac:dyDescent="0.25">
      <c r="A21730" s="15">
        <v>44423.302083333336</v>
      </c>
      <c r="B21730" s="13">
        <v>47737.541521818996</v>
      </c>
      <c r="C21730" s="13">
        <v>1537.4400000000003</v>
      </c>
      <c r="D21730" s="13">
        <v>10528.45935557632</v>
      </c>
      <c r="E21730" s="13">
        <v>306.22420952989808</v>
      </c>
      <c r="F21730" s="13">
        <v>238.48203774191529</v>
      </c>
    </row>
    <row r="21731" spans="1:6" x14ac:dyDescent="0.25">
      <c r="A21731" s="15">
        <v>44423.3125</v>
      </c>
      <c r="B21731" s="13">
        <v>48187.106133777932</v>
      </c>
      <c r="C21731" s="13">
        <v>1758.1300000000008</v>
      </c>
      <c r="D21731" s="13">
        <v>10291.759708382493</v>
      </c>
      <c r="E21731" s="13">
        <v>272.94981139806532</v>
      </c>
      <c r="F21731" s="13">
        <v>230.81617635056961</v>
      </c>
    </row>
    <row r="21732" spans="1:6" x14ac:dyDescent="0.25">
      <c r="A21732" s="15">
        <v>44423.322916666664</v>
      </c>
      <c r="B21732" s="13">
        <v>48599.245570019222</v>
      </c>
      <c r="C21732" s="13">
        <v>1449.4299999999976</v>
      </c>
      <c r="D21732" s="13">
        <v>10272.03025780053</v>
      </c>
      <c r="E21732" s="13">
        <v>265.66049868634303</v>
      </c>
      <c r="F21732" s="13">
        <v>241.63336285746979</v>
      </c>
    </row>
    <row r="21733" spans="1:6" x14ac:dyDescent="0.25">
      <c r="A21733" s="15">
        <v>44423.333333333336</v>
      </c>
      <c r="B21733" s="13">
        <v>50005.052747609487</v>
      </c>
      <c r="C21733" s="13">
        <v>1903.9499999999985</v>
      </c>
      <c r="D21733" s="13">
        <v>10401.067374745704</v>
      </c>
      <c r="E21733" s="13">
        <v>231.88163916764003</v>
      </c>
      <c r="F21733" s="13">
        <v>240.08243248590907</v>
      </c>
    </row>
    <row r="21734" spans="1:6" x14ac:dyDescent="0.25">
      <c r="A21734" s="15">
        <v>44423.34375</v>
      </c>
      <c r="B21734" s="13">
        <v>51093.704455717423</v>
      </c>
      <c r="C21734" s="13">
        <v>1817.8200000000011</v>
      </c>
      <c r="D21734" s="13">
        <v>10369.414008200991</v>
      </c>
      <c r="E21734" s="13">
        <v>213.60699127207775</v>
      </c>
      <c r="F21734" s="13">
        <v>244.71182041306039</v>
      </c>
    </row>
    <row r="21735" spans="1:6" x14ac:dyDescent="0.25">
      <c r="A21735" s="15">
        <v>44423.354166666664</v>
      </c>
      <c r="B21735" s="13">
        <v>52397.298798840879</v>
      </c>
      <c r="C21735" s="13">
        <v>1947.409999999998</v>
      </c>
      <c r="D21735" s="13">
        <v>10172.858076080167</v>
      </c>
      <c r="E21735" s="13">
        <v>173.3938457368838</v>
      </c>
      <c r="F21735" s="13">
        <v>236.10403528878626</v>
      </c>
    </row>
    <row r="21736" spans="1:6" x14ac:dyDescent="0.25">
      <c r="A21736" s="15">
        <v>44423.364583333336</v>
      </c>
      <c r="B21736" s="13">
        <v>52850.355458811857</v>
      </c>
      <c r="C21736" s="13">
        <v>1841.7500000000009</v>
      </c>
      <c r="D21736" s="13">
        <v>10238.333602292578</v>
      </c>
      <c r="E21736" s="13">
        <v>165.79814418950571</v>
      </c>
      <c r="F21736" s="13">
        <v>250.39065123585681</v>
      </c>
    </row>
    <row r="21737" spans="1:6" x14ac:dyDescent="0.25">
      <c r="A21737" s="15">
        <v>44423.375</v>
      </c>
      <c r="B21737" s="13">
        <v>52188.50228587188</v>
      </c>
      <c r="C21737" s="13">
        <v>1534.6999999999996</v>
      </c>
      <c r="D21737" s="13">
        <v>10223.82187711082</v>
      </c>
      <c r="E21737" s="13">
        <v>147.35447739355467</v>
      </c>
      <c r="F21737" s="13">
        <v>251.29918325211821</v>
      </c>
    </row>
    <row r="21738" spans="1:6" x14ac:dyDescent="0.25">
      <c r="A21738" s="15">
        <v>44423.385416666664</v>
      </c>
      <c r="B21738" s="13">
        <v>50188.804367831297</v>
      </c>
      <c r="C21738" s="13">
        <v>1558.1300000000015</v>
      </c>
      <c r="D21738" s="13">
        <v>10139.10800380016</v>
      </c>
      <c r="E21738" s="13">
        <v>123.18276134068444</v>
      </c>
      <c r="F21738" s="13">
        <v>244.54051224033884</v>
      </c>
    </row>
    <row r="21739" spans="1:6" x14ac:dyDescent="0.25">
      <c r="A21739" s="15">
        <v>44423.395833333336</v>
      </c>
      <c r="B21739" s="13">
        <v>51693.545939678108</v>
      </c>
      <c r="C21739" s="13">
        <v>1931.0700000000015</v>
      </c>
      <c r="D21739" s="13">
        <v>10328.31406014001</v>
      </c>
      <c r="E21739" s="13">
        <v>114.97053289723678</v>
      </c>
      <c r="F21739" s="13">
        <v>255.85537337174853</v>
      </c>
    </row>
    <row r="21740" spans="1:6" x14ac:dyDescent="0.25">
      <c r="A21740" s="15">
        <v>44423.40625</v>
      </c>
      <c r="B21740" s="13">
        <v>51183.974967867784</v>
      </c>
      <c r="C21740" s="13">
        <v>1563.9000000000005</v>
      </c>
      <c r="D21740" s="13">
        <v>10144.795251287698</v>
      </c>
      <c r="E21740" s="13">
        <v>137.790569467258</v>
      </c>
      <c r="F21740" s="13">
        <v>249.00477601738143</v>
      </c>
    </row>
    <row r="21741" spans="1:6" x14ac:dyDescent="0.25">
      <c r="A21741" s="15">
        <v>44423.416666666664</v>
      </c>
      <c r="B21741" s="13">
        <v>51691.58709492848</v>
      </c>
      <c r="C21741" s="13">
        <v>1672.2499999999995</v>
      </c>
      <c r="D21741" s="13">
        <v>10123.864011394538</v>
      </c>
      <c r="E21741" s="13">
        <v>107.95725464201067</v>
      </c>
      <c r="F21741" s="13">
        <v>265.08147808070987</v>
      </c>
    </row>
    <row r="21742" spans="1:6" x14ac:dyDescent="0.25">
      <c r="A21742" s="15">
        <v>44423.427083333336</v>
      </c>
      <c r="B21742" s="13">
        <v>56132.803975652794</v>
      </c>
      <c r="C21742" s="13">
        <v>1526.0900000000006</v>
      </c>
      <c r="D21742" s="13">
        <v>10178.459358447441</v>
      </c>
      <c r="E21742" s="13">
        <v>100.78</v>
      </c>
      <c r="F21742" s="13">
        <v>257.7882678161277</v>
      </c>
    </row>
    <row r="21743" spans="1:6" x14ac:dyDescent="0.25">
      <c r="A21743" s="15">
        <v>44423.4375</v>
      </c>
      <c r="B21743" s="13">
        <v>55165.671864599091</v>
      </c>
      <c r="C21743" s="13">
        <v>1951.8899999999987</v>
      </c>
      <c r="D21743" s="13">
        <v>10280.715955062113</v>
      </c>
      <c r="E21743" s="13">
        <v>98.850999999999999</v>
      </c>
      <c r="F21743" s="13">
        <v>272.3794504339927</v>
      </c>
    </row>
    <row r="21744" spans="1:6" x14ac:dyDescent="0.25">
      <c r="A21744" s="15">
        <v>44423.447916666664</v>
      </c>
      <c r="B21744" s="13">
        <v>57325.966144470054</v>
      </c>
      <c r="C21744" s="13">
        <v>1721.2799999999993</v>
      </c>
      <c r="D21744" s="13">
        <v>10270.503670035714</v>
      </c>
      <c r="E21744" s="13">
        <v>98.707999999999998</v>
      </c>
      <c r="F21744" s="13">
        <v>269.68633506594654</v>
      </c>
    </row>
    <row r="21745" spans="1:6" x14ac:dyDescent="0.25">
      <c r="A21745" s="15">
        <v>44423.458333333336</v>
      </c>
      <c r="B21745" s="13">
        <v>55526.051738583192</v>
      </c>
      <c r="C21745" s="13">
        <v>2107.2899999999995</v>
      </c>
      <c r="D21745" s="13">
        <v>10194.133046764902</v>
      </c>
      <c r="E21745" s="13">
        <v>99.363000000000014</v>
      </c>
      <c r="F21745" s="13">
        <v>274.76059747642859</v>
      </c>
    </row>
    <row r="21746" spans="1:6" x14ac:dyDescent="0.25">
      <c r="A21746" s="15">
        <v>44423.46875</v>
      </c>
      <c r="B21746" s="13">
        <v>54413.058941398078</v>
      </c>
      <c r="C21746" s="13">
        <v>1655.6500000000028</v>
      </c>
      <c r="D21746" s="13">
        <v>10394.685732723916</v>
      </c>
      <c r="E21746" s="13">
        <v>101.58399999999999</v>
      </c>
      <c r="F21746" s="13">
        <v>285.6491450880078</v>
      </c>
    </row>
    <row r="21747" spans="1:6" x14ac:dyDescent="0.25">
      <c r="A21747" s="15">
        <v>44423.479166666664</v>
      </c>
      <c r="B21747" s="13">
        <v>57360.370781344922</v>
      </c>
      <c r="C21747" s="13">
        <v>1800.1700000000033</v>
      </c>
      <c r="D21747" s="13">
        <v>10162.091782546569</v>
      </c>
      <c r="E21747" s="13">
        <v>101.34699999999999</v>
      </c>
      <c r="F21747" s="13">
        <v>288.18672842977492</v>
      </c>
    </row>
    <row r="21748" spans="1:6" x14ac:dyDescent="0.25">
      <c r="A21748" s="15">
        <v>44423.489583333336</v>
      </c>
      <c r="B21748" s="13">
        <v>58560.731938434415</v>
      </c>
      <c r="C21748" s="13">
        <v>2149.599999999999</v>
      </c>
      <c r="D21748" s="13">
        <v>10418.799541820075</v>
      </c>
      <c r="E21748" s="13">
        <v>94.804000000000002</v>
      </c>
      <c r="F21748" s="13">
        <v>302.93349366754018</v>
      </c>
    </row>
    <row r="21749" spans="1:6" x14ac:dyDescent="0.25">
      <c r="A21749" s="15">
        <v>44423.5</v>
      </c>
      <c r="B21749" s="13">
        <v>55373.182903200366</v>
      </c>
      <c r="C21749" s="13">
        <v>1805.75</v>
      </c>
      <c r="D21749" s="13">
        <v>10233.588541949943</v>
      </c>
      <c r="E21749" s="13">
        <v>99.606999999999985</v>
      </c>
      <c r="F21749" s="13">
        <v>291.53818721543178</v>
      </c>
    </row>
    <row r="21750" spans="1:6" x14ac:dyDescent="0.25">
      <c r="A21750" s="15">
        <v>44423.510416666664</v>
      </c>
      <c r="B21750" s="13">
        <v>55058.052911659666</v>
      </c>
      <c r="C21750" s="13">
        <v>1844.91</v>
      </c>
      <c r="D21750" s="13">
        <v>9984.9860888578023</v>
      </c>
      <c r="E21750" s="13">
        <v>106.976</v>
      </c>
      <c r="F21750" s="13">
        <v>304.66890839886224</v>
      </c>
    </row>
    <row r="21751" spans="1:6" x14ac:dyDescent="0.25">
      <c r="A21751" s="15">
        <v>44423.520833333336</v>
      </c>
      <c r="B21751" s="13">
        <v>55889.608286170871</v>
      </c>
      <c r="C21751" s="13">
        <v>2164.0400000000018</v>
      </c>
      <c r="D21751" s="13">
        <v>9932.0981256603845</v>
      </c>
      <c r="E21751" s="13">
        <v>101.995</v>
      </c>
      <c r="F21751" s="13">
        <v>294.70711889482652</v>
      </c>
    </row>
    <row r="21752" spans="1:6" x14ac:dyDescent="0.25">
      <c r="A21752" s="15">
        <v>44423.53125</v>
      </c>
      <c r="B21752" s="13">
        <v>54343.171195409108</v>
      </c>
      <c r="C21752" s="13">
        <v>1841.7599999999991</v>
      </c>
      <c r="D21752" s="13">
        <v>10043.852763040079</v>
      </c>
      <c r="E21752" s="13">
        <v>103.15999999999998</v>
      </c>
      <c r="F21752" s="13">
        <v>309.26059343035615</v>
      </c>
    </row>
    <row r="21753" spans="1:6" x14ac:dyDescent="0.25">
      <c r="A21753" s="15">
        <v>44423.541666666664</v>
      </c>
      <c r="B21753" s="13">
        <v>55209.946888564431</v>
      </c>
      <c r="C21753" s="13">
        <v>2016.3200000000013</v>
      </c>
      <c r="D21753" s="13">
        <v>9857.3178519246467</v>
      </c>
      <c r="E21753" s="13">
        <v>104.11199999999999</v>
      </c>
      <c r="F21753" s="13">
        <v>302.32505621729604</v>
      </c>
    </row>
    <row r="21754" spans="1:6" x14ac:dyDescent="0.25">
      <c r="A21754" s="15">
        <v>44423.552083333336</v>
      </c>
      <c r="B21754" s="13">
        <v>52370.840093126782</v>
      </c>
      <c r="C21754" s="13">
        <v>1537.3299999999981</v>
      </c>
      <c r="D21754" s="13">
        <v>9829.5214275362941</v>
      </c>
      <c r="E21754" s="13">
        <v>101.12299999999999</v>
      </c>
      <c r="F21754" s="13">
        <v>297.23831997746061</v>
      </c>
    </row>
    <row r="21755" spans="1:6" x14ac:dyDescent="0.25">
      <c r="A21755" s="15">
        <v>44423.5625</v>
      </c>
      <c r="B21755" s="13">
        <v>53357.247584080134</v>
      </c>
      <c r="C21755" s="13">
        <v>2169.889999999999</v>
      </c>
      <c r="D21755" s="13">
        <v>9947.4426168518257</v>
      </c>
      <c r="E21755" s="13">
        <v>103.43600000000001</v>
      </c>
      <c r="F21755" s="13">
        <v>313.3805551017789</v>
      </c>
    </row>
    <row r="21756" spans="1:6" x14ac:dyDescent="0.25">
      <c r="A21756" s="15">
        <v>44423.572916666664</v>
      </c>
      <c r="B21756" s="13">
        <v>51720.491765850224</v>
      </c>
      <c r="C21756" s="13">
        <v>1827.1699999999976</v>
      </c>
      <c r="D21756" s="13">
        <v>10036.144770136358</v>
      </c>
      <c r="E21756" s="13">
        <v>104.56700000000001</v>
      </c>
      <c r="F21756" s="13">
        <v>289.46482499718479</v>
      </c>
    </row>
    <row r="21757" spans="1:6" x14ac:dyDescent="0.25">
      <c r="A21757" s="15">
        <v>44423.583333333336</v>
      </c>
      <c r="B21757" s="13">
        <v>52333.797369427106</v>
      </c>
      <c r="C21757" s="13">
        <v>2261.7499999999991</v>
      </c>
      <c r="D21757" s="13">
        <v>9952.3413262945687</v>
      </c>
      <c r="E21757" s="13">
        <v>102.36799999999999</v>
      </c>
      <c r="F21757" s="13">
        <v>298.1985266342179</v>
      </c>
    </row>
    <row r="21758" spans="1:6" x14ac:dyDescent="0.25">
      <c r="A21758" s="15">
        <v>44423.59375</v>
      </c>
      <c r="B21758" s="13">
        <v>51940.676639566693</v>
      </c>
      <c r="C21758" s="13">
        <v>1696.4199999999978</v>
      </c>
      <c r="D21758" s="13">
        <v>9848.8390441030151</v>
      </c>
      <c r="E21758" s="13">
        <v>103.49100000000003</v>
      </c>
      <c r="F21758" s="13">
        <v>276.86406899871554</v>
      </c>
    </row>
    <row r="21759" spans="1:6" x14ac:dyDescent="0.25">
      <c r="A21759" s="15">
        <v>44423.604166666664</v>
      </c>
      <c r="B21759" s="13">
        <v>51243.125257516593</v>
      </c>
      <c r="C21759" s="13">
        <v>1684.3699999999972</v>
      </c>
      <c r="D21759" s="13">
        <v>9989.8618498339856</v>
      </c>
      <c r="E21759" s="13">
        <v>104.75200000000001</v>
      </c>
      <c r="F21759" s="13">
        <v>287.02040516483345</v>
      </c>
    </row>
    <row r="21760" spans="1:6" x14ac:dyDescent="0.25">
      <c r="A21760" s="15">
        <v>44423.614583333336</v>
      </c>
      <c r="B21760" s="13">
        <v>51150.150418346057</v>
      </c>
      <c r="C21760" s="13">
        <v>1681.2299999999982</v>
      </c>
      <c r="D21760" s="13">
        <v>9926.515597597805</v>
      </c>
      <c r="E21760" s="13">
        <v>104.803</v>
      </c>
      <c r="F21760" s="13">
        <v>270.42632036395986</v>
      </c>
    </row>
    <row r="21761" spans="1:6" x14ac:dyDescent="0.25">
      <c r="A21761" s="15">
        <v>44423.625</v>
      </c>
      <c r="B21761" s="13">
        <v>52285.110966147542</v>
      </c>
      <c r="C21761" s="13">
        <v>1915.2400000000007</v>
      </c>
      <c r="D21761" s="13">
        <v>9961.6996579801198</v>
      </c>
      <c r="E21761" s="13">
        <v>110.70895151938926</v>
      </c>
      <c r="F21761" s="13">
        <v>278.33665106005293</v>
      </c>
    </row>
    <row r="21762" spans="1:6" x14ac:dyDescent="0.25">
      <c r="A21762" s="15">
        <v>44423.635416666664</v>
      </c>
      <c r="B21762" s="13">
        <v>50975.556397374115</v>
      </c>
      <c r="C21762" s="13">
        <v>1610.8599999999992</v>
      </c>
      <c r="D21762" s="13">
        <v>10141.303582769657</v>
      </c>
      <c r="E21762" s="13">
        <v>103.19452458276074</v>
      </c>
      <c r="F21762" s="13">
        <v>282.05082777473922</v>
      </c>
    </row>
    <row r="21763" spans="1:6" x14ac:dyDescent="0.25">
      <c r="A21763" s="15">
        <v>44423.645833333336</v>
      </c>
      <c r="B21763" s="13">
        <v>50923.557921398613</v>
      </c>
      <c r="C21763" s="13">
        <v>1576.5800000000011</v>
      </c>
      <c r="D21763" s="13">
        <v>10168.970941375817</v>
      </c>
      <c r="E21763" s="13">
        <v>116.11102009556609</v>
      </c>
      <c r="F21763" s="13">
        <v>265.94140854574778</v>
      </c>
    </row>
    <row r="21764" spans="1:6" x14ac:dyDescent="0.25">
      <c r="A21764" s="15">
        <v>44423.65625</v>
      </c>
      <c r="B21764" s="13">
        <v>50914.399200598185</v>
      </c>
      <c r="C21764" s="13">
        <v>1581.4900000000025</v>
      </c>
      <c r="D21764" s="13">
        <v>10166.426054676629</v>
      </c>
      <c r="E21764" s="13">
        <v>175.49198028546056</v>
      </c>
      <c r="F21764" s="13">
        <v>282.27291041462047</v>
      </c>
    </row>
    <row r="21765" spans="1:6" x14ac:dyDescent="0.25">
      <c r="A21765" s="15">
        <v>44423.666666666664</v>
      </c>
      <c r="B21765" s="13">
        <v>51672.405295763187</v>
      </c>
      <c r="C21765" s="13">
        <v>2040.6400000000006</v>
      </c>
      <c r="D21765" s="13">
        <v>10097.849772969468</v>
      </c>
      <c r="E21765" s="13">
        <v>152.77545766079169</v>
      </c>
      <c r="F21765" s="13">
        <v>267.60078544677259</v>
      </c>
    </row>
    <row r="21766" spans="1:6" x14ac:dyDescent="0.25">
      <c r="A21766" s="15">
        <v>44423.677083333336</v>
      </c>
      <c r="B21766" s="13">
        <v>50910.92163006671</v>
      </c>
      <c r="C21766" s="13">
        <v>1975.919999999998</v>
      </c>
      <c r="D21766" s="13">
        <v>10284.542697098148</v>
      </c>
      <c r="E21766" s="13">
        <v>163.8439171581015</v>
      </c>
      <c r="F21766" s="13">
        <v>270.78251286694302</v>
      </c>
    </row>
    <row r="21767" spans="1:6" x14ac:dyDescent="0.25">
      <c r="A21767" s="15">
        <v>44423.6875</v>
      </c>
      <c r="B21767" s="13">
        <v>55453.936188691907</v>
      </c>
      <c r="C21767" s="13">
        <v>2028.0100000000014</v>
      </c>
      <c r="D21767" s="13">
        <v>10175.860396649972</v>
      </c>
      <c r="E21767" s="13">
        <v>196.90310527283475</v>
      </c>
      <c r="F21767" s="13">
        <v>270.54235053733277</v>
      </c>
    </row>
    <row r="21768" spans="1:6" x14ac:dyDescent="0.25">
      <c r="A21768" s="15">
        <v>44423.697916666664</v>
      </c>
      <c r="B21768" s="13">
        <v>55941.127450665881</v>
      </c>
      <c r="C21768" s="13">
        <v>2130.5799999999995</v>
      </c>
      <c r="D21768" s="13">
        <v>10119.752802094452</v>
      </c>
      <c r="E21768" s="13">
        <v>285.28821333369041</v>
      </c>
      <c r="F21768" s="13">
        <v>269.81651987591511</v>
      </c>
    </row>
    <row r="21769" spans="1:6" x14ac:dyDescent="0.25">
      <c r="A21769" s="15">
        <v>44423.708333333336</v>
      </c>
      <c r="B21769" s="13">
        <v>56584.502466271049</v>
      </c>
      <c r="C21769" s="13">
        <v>2574.3200000000011</v>
      </c>
      <c r="D21769" s="13">
        <v>10237.579158007489</v>
      </c>
      <c r="E21769" s="13">
        <v>273.50757850144038</v>
      </c>
      <c r="F21769" s="13">
        <v>276.5340749310559</v>
      </c>
    </row>
    <row r="21770" spans="1:6" x14ac:dyDescent="0.25">
      <c r="A21770" s="15">
        <v>44423.71875</v>
      </c>
      <c r="B21770" s="13">
        <v>60287.984097474873</v>
      </c>
      <c r="C21770" s="13">
        <v>2957.9600000000005</v>
      </c>
      <c r="D21770" s="13">
        <v>10173.17912245355</v>
      </c>
      <c r="E21770" s="13">
        <v>297.30381565906407</v>
      </c>
      <c r="F21770" s="13">
        <v>275.6568012124809</v>
      </c>
    </row>
    <row r="21771" spans="1:6" x14ac:dyDescent="0.25">
      <c r="A21771" s="15">
        <v>44423.729166666664</v>
      </c>
      <c r="B21771" s="13">
        <v>59695.402290190643</v>
      </c>
      <c r="C21771" s="13">
        <v>1794.6200000000008</v>
      </c>
      <c r="D21771" s="13">
        <v>10057.546858079371</v>
      </c>
      <c r="E21771" s="13">
        <v>322.96992174243525</v>
      </c>
      <c r="F21771" s="13">
        <v>270.12929689154072</v>
      </c>
    </row>
    <row r="21772" spans="1:6" x14ac:dyDescent="0.25">
      <c r="A21772" s="15">
        <v>44423.739583333336</v>
      </c>
      <c r="B21772" s="13">
        <v>59471.679539748176</v>
      </c>
      <c r="C21772" s="13">
        <v>1556.1600000000017</v>
      </c>
      <c r="D21772" s="13">
        <v>10117.203358252964</v>
      </c>
      <c r="E21772" s="13">
        <v>294.50992718348607</v>
      </c>
      <c r="F21772" s="13">
        <v>286.81874637271699</v>
      </c>
    </row>
    <row r="21773" spans="1:6" x14ac:dyDescent="0.25">
      <c r="A21773" s="15">
        <v>44423.75</v>
      </c>
      <c r="B21773" s="13">
        <v>62975.528498688975</v>
      </c>
      <c r="C21773" s="13">
        <v>2040.910000000001</v>
      </c>
      <c r="D21773" s="13">
        <v>10401.050043985417</v>
      </c>
      <c r="E21773" s="13">
        <v>291.61534995933232</v>
      </c>
      <c r="F21773" s="13">
        <v>272.01171689561755</v>
      </c>
    </row>
    <row r="21774" spans="1:6" x14ac:dyDescent="0.25">
      <c r="A21774" s="15">
        <v>44423.760416666664</v>
      </c>
      <c r="B21774" s="13">
        <v>68624.675154312848</v>
      </c>
      <c r="C21774" s="13">
        <v>3461.38</v>
      </c>
      <c r="D21774" s="13">
        <v>10239.015235484174</v>
      </c>
      <c r="E21774" s="13">
        <v>326.84821402313804</v>
      </c>
      <c r="F21774" s="13">
        <v>284.42445613789408</v>
      </c>
    </row>
    <row r="21775" spans="1:6" x14ac:dyDescent="0.25">
      <c r="A21775" s="15">
        <v>44423.770833333336</v>
      </c>
      <c r="B21775" s="13">
        <v>67691.78765814146</v>
      </c>
      <c r="C21775" s="13">
        <v>2014.5600000000011</v>
      </c>
      <c r="D21775" s="13">
        <v>10148.194943525528</v>
      </c>
      <c r="E21775" s="13">
        <v>286.35186403725993</v>
      </c>
      <c r="F21775" s="13">
        <v>267.60990128213808</v>
      </c>
    </row>
    <row r="21776" spans="1:6" x14ac:dyDescent="0.25">
      <c r="A21776" s="15">
        <v>44423.78125</v>
      </c>
      <c r="B21776" s="13">
        <v>68232.359837078344</v>
      </c>
      <c r="C21776" s="13">
        <v>1560.2000000000007</v>
      </c>
      <c r="D21776" s="13">
        <v>10110.668052846495</v>
      </c>
      <c r="E21776" s="13">
        <v>335.39671278713121</v>
      </c>
      <c r="F21776" s="13">
        <v>281.47509474004562</v>
      </c>
    </row>
    <row r="21777" spans="1:6" x14ac:dyDescent="0.25">
      <c r="A21777" s="15">
        <v>44423.791666666664</v>
      </c>
      <c r="B21777" s="13">
        <v>65704.663020923399</v>
      </c>
      <c r="C21777" s="13">
        <v>2132.6399999999994</v>
      </c>
      <c r="D21777" s="13">
        <v>10328.220413798033</v>
      </c>
      <c r="E21777" s="13">
        <v>333.55497786032527</v>
      </c>
      <c r="F21777" s="13">
        <v>279.41819606647061</v>
      </c>
    </row>
    <row r="21778" spans="1:6" x14ac:dyDescent="0.25">
      <c r="A21778" s="15">
        <v>44423.802083333336</v>
      </c>
      <c r="B21778" s="13">
        <v>68076.806199184386</v>
      </c>
      <c r="C21778" s="13">
        <v>2797.4000000000005</v>
      </c>
      <c r="D21778" s="13">
        <v>10258.537458767771</v>
      </c>
      <c r="E21778" s="13">
        <v>331.09032706177447</v>
      </c>
      <c r="F21778" s="13">
        <v>270.84106143420263</v>
      </c>
    </row>
    <row r="21779" spans="1:6" x14ac:dyDescent="0.25">
      <c r="A21779" s="15">
        <v>44423.8125</v>
      </c>
      <c r="B21779" s="13">
        <v>59029.96292005977</v>
      </c>
      <c r="C21779" s="13">
        <v>1800.6000000000013</v>
      </c>
      <c r="D21779" s="13">
        <v>10168.109097017286</v>
      </c>
      <c r="E21779" s="13">
        <v>370.13233613677176</v>
      </c>
      <c r="F21779" s="13">
        <v>278.62556340488771</v>
      </c>
    </row>
    <row r="21780" spans="1:6" x14ac:dyDescent="0.25">
      <c r="A21780" s="15">
        <v>44423.822916666664</v>
      </c>
      <c r="B21780" s="13">
        <v>59637.30985808745</v>
      </c>
      <c r="C21780" s="13">
        <v>1794.4099999999996</v>
      </c>
      <c r="D21780" s="13">
        <v>10225.447015363348</v>
      </c>
      <c r="E21780" s="13">
        <v>367.16280758355566</v>
      </c>
      <c r="F21780" s="13">
        <v>275.9076564172816</v>
      </c>
    </row>
    <row r="21781" spans="1:6" x14ac:dyDescent="0.25">
      <c r="A21781" s="15">
        <v>44423.833333333336</v>
      </c>
      <c r="B21781" s="13">
        <v>69909.374037915957</v>
      </c>
      <c r="C21781" s="13">
        <v>2306.36</v>
      </c>
      <c r="D21781" s="13">
        <v>10263.705250151859</v>
      </c>
      <c r="E21781" s="13">
        <v>370.91722666035457</v>
      </c>
      <c r="F21781" s="13">
        <v>276.13954831794661</v>
      </c>
    </row>
    <row r="21782" spans="1:6" x14ac:dyDescent="0.25">
      <c r="A21782" s="15">
        <v>44423.84375</v>
      </c>
      <c r="B21782" s="13">
        <v>67011.866588791148</v>
      </c>
      <c r="C21782" s="13">
        <v>2160.7299999999987</v>
      </c>
      <c r="D21782" s="13">
        <v>10210.408159497274</v>
      </c>
      <c r="E21782" s="13">
        <v>378.87349584623462</v>
      </c>
      <c r="F21782" s="13">
        <v>270.67647066488871</v>
      </c>
    </row>
    <row r="21783" spans="1:6" x14ac:dyDescent="0.25">
      <c r="A21783" s="15">
        <v>44423.854166666664</v>
      </c>
      <c r="B21783" s="13">
        <v>74537.408875019813</v>
      </c>
      <c r="C21783" s="13">
        <v>1616.9200000000008</v>
      </c>
      <c r="D21783" s="13">
        <v>10143.437112040256</v>
      </c>
      <c r="E21783" s="13">
        <v>382.25984009189273</v>
      </c>
      <c r="F21783" s="13">
        <v>267.59727334585006</v>
      </c>
    </row>
    <row r="21784" spans="1:6" x14ac:dyDescent="0.25">
      <c r="A21784" s="15">
        <v>44423.864583333336</v>
      </c>
      <c r="B21784" s="13">
        <v>77189.698277544157</v>
      </c>
      <c r="C21784" s="13">
        <v>1772.3400000000008</v>
      </c>
      <c r="D21784" s="13">
        <v>10296.321505696782</v>
      </c>
      <c r="E21784" s="13">
        <v>420.94675931833257</v>
      </c>
      <c r="F21784" s="13">
        <v>268.97667157161789</v>
      </c>
    </row>
    <row r="21785" spans="1:6" x14ac:dyDescent="0.25">
      <c r="A21785" s="15">
        <v>44423.875</v>
      </c>
      <c r="B21785" s="13">
        <v>79412.592954831474</v>
      </c>
      <c r="C21785" s="13">
        <v>1870.3699999999994</v>
      </c>
      <c r="D21785" s="13">
        <v>10364.963502468258</v>
      </c>
      <c r="E21785" s="13">
        <v>438.99548500910583</v>
      </c>
      <c r="F21785" s="13">
        <v>259.18935382359024</v>
      </c>
    </row>
    <row r="21786" spans="1:6" x14ac:dyDescent="0.25">
      <c r="A21786" s="15">
        <v>44423.885416666664</v>
      </c>
      <c r="B21786" s="13">
        <v>74209.023073038319</v>
      </c>
      <c r="C21786" s="13">
        <v>1844.8099999999995</v>
      </c>
      <c r="D21786" s="13">
        <v>10369.324985681675</v>
      </c>
      <c r="E21786" s="13">
        <v>451.20207625723299</v>
      </c>
      <c r="F21786" s="13">
        <v>265.60206316925593</v>
      </c>
    </row>
    <row r="21787" spans="1:6" x14ac:dyDescent="0.25">
      <c r="A21787" s="15">
        <v>44423.895833333336</v>
      </c>
      <c r="B21787" s="13">
        <v>78613.432801612362</v>
      </c>
      <c r="C21787" s="13">
        <v>2444.8599999999992</v>
      </c>
      <c r="D21787" s="13">
        <v>10403.881332307941</v>
      </c>
      <c r="E21787" s="13">
        <v>459.88504615707785</v>
      </c>
      <c r="F21787" s="13">
        <v>267.8582619526407</v>
      </c>
    </row>
    <row r="21788" spans="1:6" x14ac:dyDescent="0.25">
      <c r="A21788" s="15">
        <v>44423.90625</v>
      </c>
      <c r="B21788" s="13">
        <v>77547.326896937244</v>
      </c>
      <c r="C21788" s="13">
        <v>2092.3999999999996</v>
      </c>
      <c r="D21788" s="13">
        <v>10373.732281208222</v>
      </c>
      <c r="E21788" s="13">
        <v>457.13065882511859</v>
      </c>
      <c r="F21788" s="13">
        <v>266.62561385611309</v>
      </c>
    </row>
    <row r="21789" spans="1:6" x14ac:dyDescent="0.25">
      <c r="A21789" s="15">
        <v>44423.916666666664</v>
      </c>
      <c r="B21789" s="13">
        <v>79612.161600051317</v>
      </c>
      <c r="C21789" s="13">
        <v>2149.1300000000015</v>
      </c>
      <c r="D21789" s="13">
        <v>10751.109247887292</v>
      </c>
      <c r="E21789" s="13">
        <v>461.58949018436493</v>
      </c>
      <c r="F21789" s="13">
        <v>262.68799835569507</v>
      </c>
    </row>
    <row r="21790" spans="1:6" x14ac:dyDescent="0.25">
      <c r="A21790" s="15">
        <v>44423.927083333336</v>
      </c>
      <c r="B21790" s="13">
        <v>74957.936892202779</v>
      </c>
      <c r="C21790" s="13">
        <v>1722.8399999999995</v>
      </c>
      <c r="D21790" s="13">
        <v>10829.232633273563</v>
      </c>
      <c r="E21790" s="13">
        <v>466.4630423381289</v>
      </c>
      <c r="F21790" s="13">
        <v>263.21330626889034</v>
      </c>
    </row>
    <row r="21791" spans="1:6" x14ac:dyDescent="0.25">
      <c r="A21791" s="15">
        <v>44423.9375</v>
      </c>
      <c r="B21791" s="13">
        <v>70765.534861089094</v>
      </c>
      <c r="C21791" s="13">
        <v>1985.3199999999997</v>
      </c>
      <c r="D21791" s="13">
        <v>10734.762383445224</v>
      </c>
      <c r="E21791" s="13">
        <v>480.66774102901803</v>
      </c>
      <c r="F21791" s="13">
        <v>277.79416946962749</v>
      </c>
    </row>
    <row r="21792" spans="1:6" x14ac:dyDescent="0.25">
      <c r="A21792" s="15">
        <v>44423.947916666664</v>
      </c>
      <c r="B21792" s="13">
        <v>61902.054129270626</v>
      </c>
      <c r="C21792" s="13">
        <v>1945.5900000000001</v>
      </c>
      <c r="D21792" s="13">
        <v>10720.737924741294</v>
      </c>
      <c r="E21792" s="13">
        <v>455.15132449713121</v>
      </c>
      <c r="F21792" s="13">
        <v>256.88317407916128</v>
      </c>
    </row>
    <row r="21793" spans="1:6" x14ac:dyDescent="0.25">
      <c r="A21793" s="15">
        <v>44423.958333333336</v>
      </c>
      <c r="B21793" s="13">
        <v>74020.223063539481</v>
      </c>
      <c r="C21793" s="13">
        <v>2344.2900000000009</v>
      </c>
      <c r="D21793" s="13">
        <v>10923.333052505364</v>
      </c>
      <c r="E21793" s="13">
        <v>454.91535739755398</v>
      </c>
      <c r="F21793" s="13">
        <v>262.0408329926596</v>
      </c>
    </row>
    <row r="21794" spans="1:6" x14ac:dyDescent="0.25">
      <c r="A21794" s="15">
        <v>44423.96875</v>
      </c>
      <c r="B21794" s="13">
        <v>65446.953521396019</v>
      </c>
      <c r="C21794" s="13">
        <v>1490.3900000000003</v>
      </c>
      <c r="D21794" s="13">
        <v>10972.352630369218</v>
      </c>
      <c r="E21794" s="13">
        <v>453.24840999529926</v>
      </c>
      <c r="F21794" s="13">
        <v>261.32103614164743</v>
      </c>
    </row>
    <row r="21795" spans="1:6" x14ac:dyDescent="0.25">
      <c r="A21795" s="15">
        <v>44423.979166666664</v>
      </c>
      <c r="B21795" s="13">
        <v>66281.806893148852</v>
      </c>
      <c r="C21795" s="13">
        <v>2496.0099999999998</v>
      </c>
      <c r="D21795" s="13">
        <v>10730.411370804526</v>
      </c>
      <c r="E21795" s="13">
        <v>447.29998532109869</v>
      </c>
      <c r="F21795" s="13">
        <v>266.14693542052544</v>
      </c>
    </row>
    <row r="21796" spans="1:6" x14ac:dyDescent="0.25">
      <c r="A21796" s="15">
        <v>44423.989583333336</v>
      </c>
      <c r="B21796" s="13">
        <v>54026.849131180563</v>
      </c>
      <c r="C21796" s="13">
        <v>1954.1299999999985</v>
      </c>
      <c r="D21796" s="13">
        <v>10768.013145908968</v>
      </c>
      <c r="E21796" s="13">
        <v>452.67777123259657</v>
      </c>
      <c r="F21796" s="13">
        <v>262.64946871984273</v>
      </c>
    </row>
    <row r="21797" spans="1:6" x14ac:dyDescent="0.25">
      <c r="A21797" s="15">
        <v>44423</v>
      </c>
      <c r="B21797" s="13">
        <v>56162.795736348889</v>
      </c>
      <c r="C21797" s="13">
        <v>2225.5100000000002</v>
      </c>
      <c r="D21797" s="13">
        <v>10776.54156772396</v>
      </c>
      <c r="E21797" s="13">
        <v>458.03542185998867</v>
      </c>
      <c r="F21797" s="13">
        <v>269.3601933795938</v>
      </c>
    </row>
    <row r="21798" spans="1:6" x14ac:dyDescent="0.25">
      <c r="A21798" s="15">
        <v>44424.010416666664</v>
      </c>
      <c r="B21798" s="13">
        <v>54115.651143116957</v>
      </c>
      <c r="C21798" s="13">
        <v>1261.4799999999996</v>
      </c>
      <c r="D21798" s="13">
        <v>10918.832036764603</v>
      </c>
      <c r="E21798" s="13">
        <v>461.40395061749047</v>
      </c>
      <c r="F21798" s="13">
        <v>261.60776028561543</v>
      </c>
    </row>
    <row r="21799" spans="1:6" x14ac:dyDescent="0.25">
      <c r="A21799" s="15">
        <v>44424.020833333336</v>
      </c>
      <c r="B21799" s="13">
        <v>58740.97704325222</v>
      </c>
      <c r="C21799" s="13">
        <v>1847.4700000000003</v>
      </c>
      <c r="D21799" s="13">
        <v>10753.264048005369</v>
      </c>
      <c r="E21799" s="13">
        <v>463.8053518940784</v>
      </c>
      <c r="F21799" s="13">
        <v>269.96397627918611</v>
      </c>
    </row>
    <row r="21800" spans="1:6" x14ac:dyDescent="0.25">
      <c r="A21800" s="15">
        <v>44424.03125</v>
      </c>
      <c r="B21800" s="13">
        <v>56817.960202191476</v>
      </c>
      <c r="C21800" s="13">
        <v>1813.3800000000008</v>
      </c>
      <c r="D21800" s="13">
        <v>10745.457833274084</v>
      </c>
      <c r="E21800" s="13">
        <v>445.34641480044303</v>
      </c>
      <c r="F21800" s="13">
        <v>258.0159676916071</v>
      </c>
    </row>
    <row r="21801" spans="1:6" x14ac:dyDescent="0.25">
      <c r="A21801" s="15">
        <v>44424.041666666664</v>
      </c>
      <c r="B21801" s="13">
        <v>62932.976358937136</v>
      </c>
      <c r="C21801" s="13">
        <v>2436.69</v>
      </c>
      <c r="D21801" s="13">
        <v>10917.598014717925</v>
      </c>
      <c r="E21801" s="13">
        <v>438.22683100579331</v>
      </c>
      <c r="F21801" s="13">
        <v>256.06243511092731</v>
      </c>
    </row>
    <row r="21802" spans="1:6" x14ac:dyDescent="0.25">
      <c r="A21802" s="15">
        <v>44424.052083333336</v>
      </c>
      <c r="B21802" s="13">
        <v>60190.625271403973</v>
      </c>
      <c r="C21802" s="13">
        <v>1313.3700000000006</v>
      </c>
      <c r="D21802" s="13">
        <v>10776.331470369856</v>
      </c>
      <c r="E21802" s="13">
        <v>421.00300297350725</v>
      </c>
      <c r="F21802" s="13">
        <v>239.96899850403216</v>
      </c>
    </row>
    <row r="21803" spans="1:6" x14ac:dyDescent="0.25">
      <c r="A21803" s="15">
        <v>44424.0625</v>
      </c>
      <c r="B21803" s="13">
        <v>43180.842546570741</v>
      </c>
      <c r="C21803" s="13">
        <v>1516.1800000000003</v>
      </c>
      <c r="D21803" s="13">
        <v>10721.026935904822</v>
      </c>
      <c r="E21803" s="13">
        <v>433.01850087452976</v>
      </c>
      <c r="F21803" s="13">
        <v>245.61528129903687</v>
      </c>
    </row>
    <row r="21804" spans="1:6" x14ac:dyDescent="0.25">
      <c r="A21804" s="15">
        <v>44424.072916666664</v>
      </c>
      <c r="B21804" s="13">
        <v>43623.722231510437</v>
      </c>
      <c r="C21804" s="13">
        <v>1966.0500000000002</v>
      </c>
      <c r="D21804" s="13">
        <v>10648.864299070021</v>
      </c>
      <c r="E21804" s="13">
        <v>363.18277941658948</v>
      </c>
      <c r="F21804" s="13">
        <v>238.33862820532241</v>
      </c>
    </row>
    <row r="21805" spans="1:6" x14ac:dyDescent="0.25">
      <c r="A21805" s="15">
        <v>44424.083333333336</v>
      </c>
      <c r="B21805" s="13">
        <v>55240.053982289464</v>
      </c>
      <c r="C21805" s="13">
        <v>2048.4800000000005</v>
      </c>
      <c r="D21805" s="13">
        <v>10724.406732569934</v>
      </c>
      <c r="E21805" s="13">
        <v>362.60855854286916</v>
      </c>
      <c r="F21805" s="13">
        <v>236.90740222075365</v>
      </c>
    </row>
    <row r="21806" spans="1:6" x14ac:dyDescent="0.25">
      <c r="A21806" s="15">
        <v>44424.09375</v>
      </c>
      <c r="B21806" s="13">
        <v>54537.670831515803</v>
      </c>
      <c r="C21806" s="13">
        <v>1500.3399999999997</v>
      </c>
      <c r="D21806" s="13">
        <v>10702.658486044398</v>
      </c>
      <c r="E21806" s="13">
        <v>362.65454119746755</v>
      </c>
      <c r="F21806" s="13">
        <v>233.45779246664276</v>
      </c>
    </row>
    <row r="21807" spans="1:6" x14ac:dyDescent="0.25">
      <c r="A21807" s="15">
        <v>44424.104166666664</v>
      </c>
      <c r="B21807" s="13">
        <v>59559.332662677014</v>
      </c>
      <c r="C21807" s="13">
        <v>1865.3099999999993</v>
      </c>
      <c r="D21807" s="13">
        <v>10613.221624248939</v>
      </c>
      <c r="E21807" s="13">
        <v>362.89191352258575</v>
      </c>
      <c r="F21807" s="13">
        <v>237.23852564289464</v>
      </c>
    </row>
    <row r="21808" spans="1:6" x14ac:dyDescent="0.25">
      <c r="A21808" s="15">
        <v>44424.114583333336</v>
      </c>
      <c r="B21808" s="13">
        <v>51582.714349077964</v>
      </c>
      <c r="C21808" s="13">
        <v>1475.2600000000002</v>
      </c>
      <c r="D21808" s="13">
        <v>10560.984828280536</v>
      </c>
      <c r="E21808" s="13">
        <v>364.6871739271312</v>
      </c>
      <c r="F21808" s="13">
        <v>236.25711027687964</v>
      </c>
    </row>
    <row r="21809" spans="1:6" x14ac:dyDescent="0.25">
      <c r="A21809" s="15">
        <v>44424.125</v>
      </c>
      <c r="B21809" s="13">
        <v>53597.288197656533</v>
      </c>
      <c r="C21809" s="13">
        <v>1366.8999999999999</v>
      </c>
      <c r="D21809" s="13">
        <v>10775.81129124281</v>
      </c>
      <c r="E21809" s="13">
        <v>352.67265882089407</v>
      </c>
      <c r="F21809" s="13">
        <v>227.23936126256422</v>
      </c>
    </row>
    <row r="21810" spans="1:6" x14ac:dyDescent="0.25">
      <c r="A21810" s="15">
        <v>44424.135416666664</v>
      </c>
      <c r="B21810" s="13">
        <v>54771.329360092219</v>
      </c>
      <c r="C21810" s="13">
        <v>2027.5200000000013</v>
      </c>
      <c r="D21810" s="13">
        <v>10752.942825148411</v>
      </c>
      <c r="E21810" s="13">
        <v>362.03594954885756</v>
      </c>
      <c r="F21810" s="13">
        <v>232.68050535599031</v>
      </c>
    </row>
    <row r="21811" spans="1:6" x14ac:dyDescent="0.25">
      <c r="A21811" s="15">
        <v>44424.145833333336</v>
      </c>
      <c r="B21811" s="13">
        <v>51201.711203793107</v>
      </c>
      <c r="C21811" s="13">
        <v>1546.1300000000019</v>
      </c>
      <c r="D21811" s="13">
        <v>10631.438968820805</v>
      </c>
      <c r="E21811" s="13">
        <v>348.685095597697</v>
      </c>
      <c r="F21811" s="13">
        <v>225.35884365961911</v>
      </c>
    </row>
    <row r="21812" spans="1:6" x14ac:dyDescent="0.25">
      <c r="A21812" s="15">
        <v>44424.15625</v>
      </c>
      <c r="B21812" s="13">
        <v>53762.907159648123</v>
      </c>
      <c r="C21812" s="13">
        <v>1678.1599999999992</v>
      </c>
      <c r="D21812" s="13">
        <v>10627.372480712702</v>
      </c>
      <c r="E21812" s="13">
        <v>374.52790743820589</v>
      </c>
      <c r="F21812" s="13">
        <v>244.2791759175862</v>
      </c>
    </row>
    <row r="21813" spans="1:6" x14ac:dyDescent="0.25">
      <c r="A21813" s="15">
        <v>44424.166666666664</v>
      </c>
      <c r="B21813" s="13">
        <v>57648.281266855687</v>
      </c>
      <c r="C21813" s="13">
        <v>2661.9700000000012</v>
      </c>
      <c r="D21813" s="13">
        <v>10821.558481388834</v>
      </c>
      <c r="E21813" s="13">
        <v>350.07708435637471</v>
      </c>
      <c r="F21813" s="13">
        <v>226.89303432283836</v>
      </c>
    </row>
    <row r="21814" spans="1:6" x14ac:dyDescent="0.25">
      <c r="A21814" s="15">
        <v>44424.177083333336</v>
      </c>
      <c r="B21814" s="13">
        <v>57636.07720290729</v>
      </c>
      <c r="C21814" s="13">
        <v>1797.4699999999998</v>
      </c>
      <c r="D21814" s="13">
        <v>10653.85998665043</v>
      </c>
      <c r="E21814" s="13">
        <v>355.90280529286497</v>
      </c>
      <c r="F21814" s="13">
        <v>232.71832624970531</v>
      </c>
    </row>
    <row r="21815" spans="1:6" x14ac:dyDescent="0.25">
      <c r="A21815" s="15">
        <v>44424.1875</v>
      </c>
      <c r="B21815" s="13">
        <v>58895.445887599744</v>
      </c>
      <c r="C21815" s="13">
        <v>2120.380000000001</v>
      </c>
      <c r="D21815" s="13">
        <v>10500.186813978431</v>
      </c>
      <c r="E21815" s="13">
        <v>367.51228489871335</v>
      </c>
      <c r="F21815" s="13">
        <v>238.51907428812416</v>
      </c>
    </row>
    <row r="21816" spans="1:6" x14ac:dyDescent="0.25">
      <c r="A21816" s="15">
        <v>44424.197916666664</v>
      </c>
      <c r="B21816" s="13">
        <v>58184.934414415307</v>
      </c>
      <c r="C21816" s="13">
        <v>1638.2499999999984</v>
      </c>
      <c r="D21816" s="13">
        <v>10728.134388767547</v>
      </c>
      <c r="E21816" s="13">
        <v>365.77472615777049</v>
      </c>
      <c r="F21816" s="13">
        <v>242.45033566442817</v>
      </c>
    </row>
    <row r="21817" spans="1:6" x14ac:dyDescent="0.25">
      <c r="A21817" s="15">
        <v>44424.208333333336</v>
      </c>
      <c r="B21817" s="13">
        <v>59094.944413671503</v>
      </c>
      <c r="C21817" s="13">
        <v>2127.5100000000007</v>
      </c>
      <c r="D21817" s="13">
        <v>10806.827607785666</v>
      </c>
      <c r="E21817" s="13">
        <v>363.64728083714186</v>
      </c>
      <c r="F21817" s="13">
        <v>232.34403696901282</v>
      </c>
    </row>
    <row r="21818" spans="1:6" x14ac:dyDescent="0.25">
      <c r="A21818" s="15">
        <v>44424.21875</v>
      </c>
      <c r="B21818" s="13">
        <v>69657.79936819768</v>
      </c>
      <c r="C21818" s="13">
        <v>3175.4500000000007</v>
      </c>
      <c r="D21818" s="13">
        <v>10751.805487641361</v>
      </c>
      <c r="E21818" s="13">
        <v>368.47642137890324</v>
      </c>
      <c r="F21818" s="13">
        <v>232.10860731603259</v>
      </c>
    </row>
    <row r="21819" spans="1:6" x14ac:dyDescent="0.25">
      <c r="A21819" s="15">
        <v>44424.229166666664</v>
      </c>
      <c r="B21819" s="13">
        <v>75161.083474110215</v>
      </c>
      <c r="C21819" s="13">
        <v>3499.4599999999996</v>
      </c>
      <c r="D21819" s="13">
        <v>10807.809777465876</v>
      </c>
      <c r="E21819" s="13">
        <v>382.46904955553794</v>
      </c>
      <c r="F21819" s="13">
        <v>238.69101464186178</v>
      </c>
    </row>
    <row r="21820" spans="1:6" x14ac:dyDescent="0.25">
      <c r="A21820" s="15">
        <v>44424.239583333336</v>
      </c>
      <c r="B21820" s="13">
        <v>71754.167574231004</v>
      </c>
      <c r="C21820" s="13">
        <v>1583.9599999999991</v>
      </c>
      <c r="D21820" s="13">
        <v>11009.211469957389</v>
      </c>
      <c r="E21820" s="13">
        <v>430.58724991735022</v>
      </c>
      <c r="F21820" s="13">
        <v>247.36530291885958</v>
      </c>
    </row>
    <row r="21821" spans="1:6" x14ac:dyDescent="0.25">
      <c r="A21821" s="15">
        <v>44424.25</v>
      </c>
      <c r="B21821" s="13">
        <v>76468.081816128673</v>
      </c>
      <c r="C21821" s="13">
        <v>1530.5200000000002</v>
      </c>
      <c r="D21821" s="13">
        <v>11173.498456046436</v>
      </c>
      <c r="E21821" s="13">
        <v>517.13174891783467</v>
      </c>
      <c r="F21821" s="13">
        <v>258.00464588422449</v>
      </c>
    </row>
    <row r="21822" spans="1:6" x14ac:dyDescent="0.25">
      <c r="A21822" s="15">
        <v>44424.260416666664</v>
      </c>
      <c r="B21822" s="13">
        <v>67925.905921275393</v>
      </c>
      <c r="C21822" s="13">
        <v>1694.9699999999989</v>
      </c>
      <c r="D21822" s="13">
        <v>11173.893321922749</v>
      </c>
      <c r="E21822" s="13">
        <v>537.14496236106345</v>
      </c>
      <c r="F21822" s="13">
        <v>254.79950317897803</v>
      </c>
    </row>
    <row r="21823" spans="1:6" x14ac:dyDescent="0.25">
      <c r="A21823" s="15">
        <v>44424.270833333336</v>
      </c>
      <c r="B21823" s="13">
        <v>64062.780900609025</v>
      </c>
      <c r="C21823" s="13">
        <v>1799.0300000000007</v>
      </c>
      <c r="D21823" s="13">
        <v>11392.201445777768</v>
      </c>
      <c r="E21823" s="13">
        <v>560.3008307195729</v>
      </c>
      <c r="F21823" s="13">
        <v>273.25048081691955</v>
      </c>
    </row>
    <row r="21824" spans="1:6" x14ac:dyDescent="0.25">
      <c r="A21824" s="15">
        <v>44424.28125</v>
      </c>
      <c r="B21824" s="13">
        <v>66819.044069131167</v>
      </c>
      <c r="C21824" s="13">
        <v>1574.26</v>
      </c>
      <c r="D21824" s="13">
        <v>11112.053326366811</v>
      </c>
      <c r="E21824" s="13">
        <v>527.07794247817139</v>
      </c>
      <c r="F21824" s="13">
        <v>266.64140210753692</v>
      </c>
    </row>
    <row r="21825" spans="1:6" x14ac:dyDescent="0.25">
      <c r="A21825" s="15">
        <v>44424.291666666664</v>
      </c>
      <c r="B21825" s="13">
        <v>77387.568845109738</v>
      </c>
      <c r="C21825" s="13">
        <v>1839.3899999999994</v>
      </c>
      <c r="D21825" s="13">
        <v>11229.033395000626</v>
      </c>
      <c r="E21825" s="13">
        <v>541.41690929871174</v>
      </c>
      <c r="F21825" s="13">
        <v>280.83834399443549</v>
      </c>
    </row>
    <row r="21826" spans="1:6" x14ac:dyDescent="0.25">
      <c r="A21826" s="15">
        <v>44424.302083333336</v>
      </c>
      <c r="B21826" s="13">
        <v>87804.984164146386</v>
      </c>
      <c r="C21826" s="13">
        <v>1682.1599999999996</v>
      </c>
      <c r="D21826" s="13">
        <v>11227.621003306002</v>
      </c>
      <c r="E21826" s="13">
        <v>550.64340459030893</v>
      </c>
      <c r="F21826" s="13">
        <v>283.64275699524302</v>
      </c>
    </row>
    <row r="21827" spans="1:6" x14ac:dyDescent="0.25">
      <c r="A21827" s="15">
        <v>44424.3125</v>
      </c>
      <c r="B21827" s="13">
        <v>89597.620329076497</v>
      </c>
      <c r="C21827" s="13">
        <v>1967.7000000000012</v>
      </c>
      <c r="D21827" s="13">
        <v>11261.344969173724</v>
      </c>
      <c r="E21827" s="13">
        <v>551.8413155856756</v>
      </c>
      <c r="F21827" s="13">
        <v>285.04285070619437</v>
      </c>
    </row>
    <row r="21828" spans="1:6" x14ac:dyDescent="0.25">
      <c r="A21828" s="15">
        <v>44424.322916666664</v>
      </c>
      <c r="B21828" s="13">
        <v>91738.889853943168</v>
      </c>
      <c r="C21828" s="13">
        <v>1683.6999999999989</v>
      </c>
      <c r="D21828" s="13">
        <v>11458.070915250162</v>
      </c>
      <c r="E21828" s="13">
        <v>549.65197279031611</v>
      </c>
      <c r="F21828" s="13">
        <v>292.4461200435768</v>
      </c>
    </row>
    <row r="21829" spans="1:6" x14ac:dyDescent="0.25">
      <c r="A21829" s="15">
        <v>44424.333333333336</v>
      </c>
      <c r="B21829" s="13">
        <v>92120.524533869582</v>
      </c>
      <c r="C21829" s="13">
        <v>1579.1200000000017</v>
      </c>
      <c r="D21829" s="13">
        <v>11443.79984755164</v>
      </c>
      <c r="E21829" s="13">
        <v>534.17698337958484</v>
      </c>
      <c r="F21829" s="13">
        <v>293.72505004405303</v>
      </c>
    </row>
    <row r="21830" spans="1:6" x14ac:dyDescent="0.25">
      <c r="A21830" s="15">
        <v>44424.34375</v>
      </c>
      <c r="B21830" s="13">
        <v>91024.838421471868</v>
      </c>
      <c r="C21830" s="13">
        <v>1685.12</v>
      </c>
      <c r="D21830" s="13">
        <v>11504.378748294899</v>
      </c>
      <c r="E21830" s="13">
        <v>564.59380382428458</v>
      </c>
      <c r="F21830" s="13">
        <v>301.91309616224447</v>
      </c>
    </row>
    <row r="21831" spans="1:6" x14ac:dyDescent="0.25">
      <c r="A21831" s="15">
        <v>44424.354166666664</v>
      </c>
      <c r="B21831" s="13">
        <v>93049.276210039185</v>
      </c>
      <c r="C21831" s="13">
        <v>2212.1800000000003</v>
      </c>
      <c r="D21831" s="13">
        <v>12154.968085687588</v>
      </c>
      <c r="E21831" s="13">
        <v>586.32627187828098</v>
      </c>
      <c r="F21831" s="13">
        <v>296.86915339693468</v>
      </c>
    </row>
    <row r="21832" spans="1:6" x14ac:dyDescent="0.25">
      <c r="A21832" s="15">
        <v>44424.364583333336</v>
      </c>
      <c r="B21832" s="13">
        <v>93120.436419477133</v>
      </c>
      <c r="C21832" s="13">
        <v>1886.9099999999999</v>
      </c>
      <c r="D21832" s="13">
        <v>11892.310296809099</v>
      </c>
      <c r="E21832" s="13">
        <v>585.15814820563151</v>
      </c>
      <c r="F21832" s="13">
        <v>307.85538369380464</v>
      </c>
    </row>
    <row r="21833" spans="1:6" x14ac:dyDescent="0.25">
      <c r="A21833" s="15">
        <v>44424.375</v>
      </c>
      <c r="B21833" s="13">
        <v>91870.166867529057</v>
      </c>
      <c r="C21833" s="13">
        <v>1366.6399999999985</v>
      </c>
      <c r="D21833" s="13">
        <v>11783.52162894614</v>
      </c>
      <c r="E21833" s="13">
        <v>551.14563136435947</v>
      </c>
      <c r="F21833" s="13">
        <v>304.09323842213541</v>
      </c>
    </row>
    <row r="21834" spans="1:6" x14ac:dyDescent="0.25">
      <c r="A21834" s="15">
        <v>44424.385416666664</v>
      </c>
      <c r="B21834" s="13">
        <v>91896.116767322455</v>
      </c>
      <c r="C21834" s="13">
        <v>1321.5200000000002</v>
      </c>
      <c r="D21834" s="13">
        <v>11926.988231149229</v>
      </c>
      <c r="E21834" s="13">
        <v>568.47803703960869</v>
      </c>
      <c r="F21834" s="13">
        <v>320.18784789937388</v>
      </c>
    </row>
    <row r="21835" spans="1:6" x14ac:dyDescent="0.25">
      <c r="A21835" s="15">
        <v>44424.395833333336</v>
      </c>
      <c r="B21835" s="13">
        <v>97933.677280227581</v>
      </c>
      <c r="C21835" s="13">
        <v>2227.3399999999997</v>
      </c>
      <c r="D21835" s="13">
        <v>11618.204247678181</v>
      </c>
      <c r="E21835" s="13">
        <v>552.04960165901014</v>
      </c>
      <c r="F21835" s="13">
        <v>310.46496053347772</v>
      </c>
    </row>
    <row r="21836" spans="1:6" x14ac:dyDescent="0.25">
      <c r="A21836" s="15">
        <v>44424.40625</v>
      </c>
      <c r="B21836" s="13">
        <v>99488.937600797275</v>
      </c>
      <c r="C21836" s="13">
        <v>1957.920000000001</v>
      </c>
      <c r="D21836" s="13">
        <v>11471.24458826193</v>
      </c>
      <c r="E21836" s="13">
        <v>522.66223200377942</v>
      </c>
      <c r="F21836" s="13">
        <v>310.15587065888155</v>
      </c>
    </row>
    <row r="21837" spans="1:6" x14ac:dyDescent="0.25">
      <c r="A21837" s="15">
        <v>44424.416666666664</v>
      </c>
      <c r="B21837" s="13">
        <v>96363.24367050326</v>
      </c>
      <c r="C21837" s="13">
        <v>1470.209999999998</v>
      </c>
      <c r="D21837" s="13">
        <v>11195.132665527368</v>
      </c>
      <c r="E21837" s="13">
        <v>462.81840413472554</v>
      </c>
      <c r="F21837" s="13">
        <v>318.3376816199002</v>
      </c>
    </row>
    <row r="21838" spans="1:6" x14ac:dyDescent="0.25">
      <c r="A21838" s="15">
        <v>44424.427083333336</v>
      </c>
      <c r="B21838" s="13">
        <v>91632.331089438987</v>
      </c>
      <c r="C21838" s="13">
        <v>2385.9500000000007</v>
      </c>
      <c r="D21838" s="13">
        <v>11246.332981137493</v>
      </c>
      <c r="E21838" s="13">
        <v>514.02752908060984</v>
      </c>
      <c r="F21838" s="13">
        <v>307.22940514318066</v>
      </c>
    </row>
    <row r="21839" spans="1:6" x14ac:dyDescent="0.25">
      <c r="A21839" s="15">
        <v>44424.4375</v>
      </c>
      <c r="B21839" s="13">
        <v>91908.0452243482</v>
      </c>
      <c r="C21839" s="13">
        <v>3227.2500000000014</v>
      </c>
      <c r="D21839" s="13">
        <v>11088.49042946436</v>
      </c>
      <c r="E21839" s="13">
        <v>426.99387276852735</v>
      </c>
      <c r="F21839" s="13">
        <v>313.34267821152889</v>
      </c>
    </row>
    <row r="21840" spans="1:6" x14ac:dyDescent="0.25">
      <c r="A21840" s="15">
        <v>44424.447916666664</v>
      </c>
      <c r="B21840" s="13">
        <v>92526.452097217581</v>
      </c>
      <c r="C21840" s="13">
        <v>2915.6400000000008</v>
      </c>
      <c r="D21840" s="13">
        <v>10884.157236140682</v>
      </c>
      <c r="E21840" s="13">
        <v>282.31200000000001</v>
      </c>
      <c r="F21840" s="13">
        <v>309.44921477111575</v>
      </c>
    </row>
    <row r="21841" spans="1:6" x14ac:dyDescent="0.25">
      <c r="A21841" s="15">
        <v>44424.458333333336</v>
      </c>
      <c r="B21841" s="13">
        <v>92023.759409118473</v>
      </c>
      <c r="C21841" s="13">
        <v>2455.9999999999995</v>
      </c>
      <c r="D21841" s="13">
        <v>11137.216148072068</v>
      </c>
      <c r="E21841" s="13">
        <v>282.28900000000004</v>
      </c>
      <c r="F21841" s="13">
        <v>314.51673336109474</v>
      </c>
    </row>
    <row r="21842" spans="1:6" x14ac:dyDescent="0.25">
      <c r="A21842" s="15">
        <v>44424.46875</v>
      </c>
      <c r="B21842" s="13">
        <v>95185.842922885524</v>
      </c>
      <c r="C21842" s="13">
        <v>2222.3800000000015</v>
      </c>
      <c r="D21842" s="13">
        <v>10832.94476817841</v>
      </c>
      <c r="E21842" s="13">
        <v>293.12399999999997</v>
      </c>
      <c r="F21842" s="13">
        <v>314.44972480388662</v>
      </c>
    </row>
    <row r="21843" spans="1:6" x14ac:dyDescent="0.25">
      <c r="A21843" s="15">
        <v>44424.479166666664</v>
      </c>
      <c r="B21843" s="13">
        <v>98716.55192955544</v>
      </c>
      <c r="C21843" s="13">
        <v>2452.2599999999989</v>
      </c>
      <c r="D21843" s="13">
        <v>11133.200836801196</v>
      </c>
      <c r="E21843" s="13">
        <v>304.92399999999998</v>
      </c>
      <c r="F21843" s="13">
        <v>315.35290690691733</v>
      </c>
    </row>
    <row r="21844" spans="1:6" x14ac:dyDescent="0.25">
      <c r="A21844" s="15">
        <v>44424.489583333336</v>
      </c>
      <c r="B21844" s="13">
        <v>101495.22940633359</v>
      </c>
      <c r="C21844" s="13">
        <v>2270.3999999999969</v>
      </c>
      <c r="D21844" s="13">
        <v>11730.077972013634</v>
      </c>
      <c r="E21844" s="13">
        <v>442.97894875092817</v>
      </c>
      <c r="F21844" s="13">
        <v>313.62244072957685</v>
      </c>
    </row>
    <row r="21845" spans="1:6" x14ac:dyDescent="0.25">
      <c r="A21845" s="15">
        <v>44424.5</v>
      </c>
      <c r="B21845" s="13">
        <v>106459.83379322794</v>
      </c>
      <c r="C21845" s="13">
        <v>2514.21</v>
      </c>
      <c r="D21845" s="13">
        <v>11290.41070437788</v>
      </c>
      <c r="E21845" s="13">
        <v>540.58451367761347</v>
      </c>
      <c r="F21845" s="13">
        <v>317.66591290904478</v>
      </c>
    </row>
    <row r="21846" spans="1:6" x14ac:dyDescent="0.25">
      <c r="A21846" s="15">
        <v>44424.510416666664</v>
      </c>
      <c r="B21846" s="13">
        <v>109231.89135451762</v>
      </c>
      <c r="C21846" s="13">
        <v>2299.42</v>
      </c>
      <c r="D21846" s="13">
        <v>11385.035737517595</v>
      </c>
      <c r="E21846" s="13">
        <v>526.22931465777901</v>
      </c>
      <c r="F21846" s="13">
        <v>316.0933174999596</v>
      </c>
    </row>
    <row r="21847" spans="1:6" x14ac:dyDescent="0.25">
      <c r="A21847" s="15">
        <v>44424.520833333336</v>
      </c>
      <c r="B21847" s="13">
        <v>109637.5803693182</v>
      </c>
      <c r="C21847" s="13">
        <v>2471.1300000000028</v>
      </c>
      <c r="D21847" s="13">
        <v>11182.383801617765</v>
      </c>
      <c r="E21847" s="13">
        <v>486.78106175377826</v>
      </c>
      <c r="F21847" s="13">
        <v>312.68797000772508</v>
      </c>
    </row>
    <row r="21848" spans="1:6" x14ac:dyDescent="0.25">
      <c r="A21848" s="15">
        <v>44424.53125</v>
      </c>
      <c r="B21848" s="13">
        <v>108529.56720353372</v>
      </c>
      <c r="C21848" s="13">
        <v>2592.7200000000012</v>
      </c>
      <c r="D21848" s="13">
        <v>11059.815440338845</v>
      </c>
      <c r="E21848" s="13">
        <v>457.17960357302019</v>
      </c>
      <c r="F21848" s="13">
        <v>308.5834544553839</v>
      </c>
    </row>
    <row r="21849" spans="1:6" x14ac:dyDescent="0.25">
      <c r="A21849" s="15">
        <v>44424.541666666664</v>
      </c>
      <c r="B21849" s="13">
        <v>108072.58479377693</v>
      </c>
      <c r="C21849" s="13">
        <v>2518.8500000000022</v>
      </c>
      <c r="D21849" s="13">
        <v>11140.09322838765</v>
      </c>
      <c r="E21849" s="13">
        <v>425.59658283744028</v>
      </c>
      <c r="F21849" s="13">
        <v>315.44371346543841</v>
      </c>
    </row>
    <row r="21850" spans="1:6" x14ac:dyDescent="0.25">
      <c r="A21850" s="15">
        <v>44424.552083333336</v>
      </c>
      <c r="B21850" s="13">
        <v>106627.03924794737</v>
      </c>
      <c r="C21850" s="13">
        <v>2453.7399999999961</v>
      </c>
      <c r="D21850" s="13">
        <v>10847.781531864317</v>
      </c>
      <c r="E21850" s="13">
        <v>340.67985644200564</v>
      </c>
      <c r="F21850" s="13">
        <v>317.15242941899373</v>
      </c>
    </row>
    <row r="21851" spans="1:6" x14ac:dyDescent="0.25">
      <c r="A21851" s="15">
        <v>44424.5625</v>
      </c>
      <c r="B21851" s="13">
        <v>95094.070130480148</v>
      </c>
      <c r="C21851" s="13">
        <v>3198.0199999999995</v>
      </c>
      <c r="D21851" s="13">
        <v>10803.522404360838</v>
      </c>
      <c r="E21851" s="13">
        <v>284.13299999999998</v>
      </c>
      <c r="F21851" s="13">
        <v>353.53655916281713</v>
      </c>
    </row>
    <row r="21852" spans="1:6" x14ac:dyDescent="0.25">
      <c r="A21852" s="15">
        <v>44424.572916666664</v>
      </c>
      <c r="B21852" s="13">
        <v>100729.7551131057</v>
      </c>
      <c r="C21852" s="13">
        <v>2613.2299999999991</v>
      </c>
      <c r="D21852" s="13">
        <v>11196.527012488797</v>
      </c>
      <c r="E21852" s="13">
        <v>393.1087458566812</v>
      </c>
      <c r="F21852" s="13">
        <v>369.83137149460606</v>
      </c>
    </row>
    <row r="21853" spans="1:6" x14ac:dyDescent="0.25">
      <c r="A21853" s="15">
        <v>44424.583333333336</v>
      </c>
      <c r="B21853" s="13">
        <v>102153.3431788748</v>
      </c>
      <c r="C21853" s="13">
        <v>3351.7099999999996</v>
      </c>
      <c r="D21853" s="13">
        <v>10917.181988408782</v>
      </c>
      <c r="E21853" s="13">
        <v>297.69973517008782</v>
      </c>
      <c r="F21853" s="13">
        <v>354.29488356684385</v>
      </c>
    </row>
    <row r="21854" spans="1:6" x14ac:dyDescent="0.25">
      <c r="A21854" s="15">
        <v>44424.59375</v>
      </c>
      <c r="B21854" s="13">
        <v>105770.79371345925</v>
      </c>
      <c r="C21854" s="13">
        <v>2598.0200000000004</v>
      </c>
      <c r="D21854" s="13">
        <v>10848.806577842961</v>
      </c>
      <c r="E21854" s="13">
        <v>341.27256479198462</v>
      </c>
      <c r="F21854" s="13">
        <v>348.80661377175562</v>
      </c>
    </row>
    <row r="21855" spans="1:6" x14ac:dyDescent="0.25">
      <c r="A21855" s="15">
        <v>44424.604166666664</v>
      </c>
      <c r="B21855" s="13">
        <v>104154.32461107483</v>
      </c>
      <c r="C21855" s="13">
        <v>2556.9100000000003</v>
      </c>
      <c r="D21855" s="13">
        <v>10509.622991770304</v>
      </c>
      <c r="E21855" s="13">
        <v>317.60054748951057</v>
      </c>
      <c r="F21855" s="13">
        <v>353.08310151866783</v>
      </c>
    </row>
    <row r="21856" spans="1:6" x14ac:dyDescent="0.25">
      <c r="A21856" s="15">
        <v>44424.614583333336</v>
      </c>
      <c r="B21856" s="13">
        <v>103182.94548266163</v>
      </c>
      <c r="C21856" s="13">
        <v>2594.2800000000002</v>
      </c>
      <c r="D21856" s="13">
        <v>10540.789426276415</v>
      </c>
      <c r="E21856" s="13">
        <v>381.25338951533138</v>
      </c>
      <c r="F21856" s="13">
        <v>342.14219569398557</v>
      </c>
    </row>
    <row r="21857" spans="1:6" x14ac:dyDescent="0.25">
      <c r="A21857" s="15">
        <v>44424.625</v>
      </c>
      <c r="B21857" s="13">
        <v>108190.3385658661</v>
      </c>
      <c r="C21857" s="13">
        <v>3598.0800000000027</v>
      </c>
      <c r="D21857" s="13">
        <v>10712.657490650727</v>
      </c>
      <c r="E21857" s="13">
        <v>406.99076551806809</v>
      </c>
      <c r="F21857" s="13">
        <v>347.12175574980006</v>
      </c>
    </row>
    <row r="21858" spans="1:6" x14ac:dyDescent="0.25">
      <c r="A21858" s="15">
        <v>44424.635416666664</v>
      </c>
      <c r="B21858" s="13">
        <v>102061.03197544381</v>
      </c>
      <c r="C21858" s="13">
        <v>2625.2900000000018</v>
      </c>
      <c r="D21858" s="13">
        <v>10941.495080835266</v>
      </c>
      <c r="E21858" s="13">
        <v>374.88514481109667</v>
      </c>
      <c r="F21858" s="13">
        <v>337.85343114518065</v>
      </c>
    </row>
    <row r="21859" spans="1:6" x14ac:dyDescent="0.25">
      <c r="A21859" s="15">
        <v>44424.645833333336</v>
      </c>
      <c r="B21859" s="13">
        <v>101862.42187010714</v>
      </c>
      <c r="C21859" s="13">
        <v>2529.1399999999981</v>
      </c>
      <c r="D21859" s="13">
        <v>11061.3251813643</v>
      </c>
      <c r="E21859" s="13">
        <v>484.5434610378768</v>
      </c>
      <c r="F21859" s="13">
        <v>343.04969879500669</v>
      </c>
    </row>
    <row r="21860" spans="1:6" x14ac:dyDescent="0.25">
      <c r="A21860" s="15">
        <v>44424.65625</v>
      </c>
      <c r="B21860" s="13">
        <v>103886.97754303136</v>
      </c>
      <c r="C21860" s="13">
        <v>2584.6599999999989</v>
      </c>
      <c r="D21860" s="13">
        <v>11059.616258970036</v>
      </c>
      <c r="E21860" s="13">
        <v>487.93373599759417</v>
      </c>
      <c r="F21860" s="13">
        <v>354.22863947354864</v>
      </c>
    </row>
    <row r="21861" spans="1:6" x14ac:dyDescent="0.25">
      <c r="A21861" s="15">
        <v>44424.666666666664</v>
      </c>
      <c r="B21861" s="13">
        <v>109758.006624364</v>
      </c>
      <c r="C21861" s="13">
        <v>3039.110000000001</v>
      </c>
      <c r="D21861" s="13">
        <v>11008.486412549681</v>
      </c>
      <c r="E21861" s="13">
        <v>548.49910367787436</v>
      </c>
      <c r="F21861" s="13">
        <v>394.46946662530644</v>
      </c>
    </row>
    <row r="21862" spans="1:6" x14ac:dyDescent="0.25">
      <c r="A21862" s="15">
        <v>44424.677083333336</v>
      </c>
      <c r="B21862" s="13">
        <v>102399.51513869807</v>
      </c>
      <c r="C21862" s="13">
        <v>2599.5000000000014</v>
      </c>
      <c r="D21862" s="13">
        <v>10718.449331198939</v>
      </c>
      <c r="E21862" s="13">
        <v>472.14897935087447</v>
      </c>
      <c r="F21862" s="13">
        <v>395.81100423479012</v>
      </c>
    </row>
    <row r="21863" spans="1:6" x14ac:dyDescent="0.25">
      <c r="A21863" s="15">
        <v>44424.6875</v>
      </c>
      <c r="B21863" s="13">
        <v>102402.14403747082</v>
      </c>
      <c r="C21863" s="13">
        <v>3131.2799999999988</v>
      </c>
      <c r="D21863" s="13">
        <v>10747.095469589343</v>
      </c>
      <c r="E21863" s="13">
        <v>461.03363056620384</v>
      </c>
      <c r="F21863" s="13">
        <v>390.15122192139989</v>
      </c>
    </row>
    <row r="21864" spans="1:6" x14ac:dyDescent="0.25">
      <c r="A21864" s="15">
        <v>44424.697916666664</v>
      </c>
      <c r="B21864" s="13">
        <v>106478.83349110839</v>
      </c>
      <c r="C21864" s="13">
        <v>2951.05</v>
      </c>
      <c r="D21864" s="13">
        <v>10934.85685440083</v>
      </c>
      <c r="E21864" s="13">
        <v>521.09364959582933</v>
      </c>
      <c r="F21864" s="13">
        <v>393.33362945768874</v>
      </c>
    </row>
    <row r="21865" spans="1:6" x14ac:dyDescent="0.25">
      <c r="A21865" s="15">
        <v>44424.708333333336</v>
      </c>
      <c r="B21865" s="13">
        <v>109884.10700356925</v>
      </c>
      <c r="C21865" s="13">
        <v>3388.5800000000013</v>
      </c>
      <c r="D21865" s="13">
        <v>10949.343744847027</v>
      </c>
      <c r="E21865" s="13">
        <v>503.80099337838419</v>
      </c>
      <c r="F21865" s="13">
        <v>374.74163860903218</v>
      </c>
    </row>
    <row r="21866" spans="1:6" x14ac:dyDescent="0.25">
      <c r="A21866" s="15">
        <v>44424.71875</v>
      </c>
      <c r="B21866" s="13">
        <v>107663.10218281264</v>
      </c>
      <c r="C21866" s="13">
        <v>3585.7700000000009</v>
      </c>
      <c r="D21866" s="13">
        <v>11055.510174491648</v>
      </c>
      <c r="E21866" s="13">
        <v>527.1509153792349</v>
      </c>
      <c r="F21866" s="13">
        <v>380.0901695420776</v>
      </c>
    </row>
    <row r="21867" spans="1:6" x14ac:dyDescent="0.25">
      <c r="A21867" s="15">
        <v>44424.729166666664</v>
      </c>
      <c r="B21867" s="13">
        <v>98913.847901668531</v>
      </c>
      <c r="C21867" s="13">
        <v>2415.3100000000004</v>
      </c>
      <c r="D21867" s="13">
        <v>10955.283768563091</v>
      </c>
      <c r="E21867" s="13">
        <v>500.18621969722574</v>
      </c>
      <c r="F21867" s="13">
        <v>368.8926175382939</v>
      </c>
    </row>
    <row r="21868" spans="1:6" x14ac:dyDescent="0.25">
      <c r="A21868" s="15">
        <v>44424.739583333336</v>
      </c>
      <c r="B21868" s="13">
        <v>100474.54594699675</v>
      </c>
      <c r="C21868" s="13">
        <v>2401.0099999999993</v>
      </c>
      <c r="D21868" s="13">
        <v>10991.414513258895</v>
      </c>
      <c r="E21868" s="13">
        <v>512.19310081711046</v>
      </c>
      <c r="F21868" s="13">
        <v>378.71089705445394</v>
      </c>
    </row>
    <row r="21869" spans="1:6" x14ac:dyDescent="0.25">
      <c r="A21869" s="15">
        <v>44424.75</v>
      </c>
      <c r="B21869" s="13">
        <v>101001.33794945329</v>
      </c>
      <c r="C21869" s="13">
        <v>3665.5100000000034</v>
      </c>
      <c r="D21869" s="13">
        <v>10931.721445508445</v>
      </c>
      <c r="E21869" s="13">
        <v>491.43678654235669</v>
      </c>
      <c r="F21869" s="13">
        <v>357.95273599387218</v>
      </c>
    </row>
    <row r="21870" spans="1:6" x14ac:dyDescent="0.25">
      <c r="A21870" s="15">
        <v>44424.760416666664</v>
      </c>
      <c r="B21870" s="13">
        <v>110419.62424862238</v>
      </c>
      <c r="C21870" s="13">
        <v>6317.6200000000008</v>
      </c>
      <c r="D21870" s="13">
        <v>10967.395523951733</v>
      </c>
      <c r="E21870" s="13">
        <v>488.25864874740836</v>
      </c>
      <c r="F21870" s="13">
        <v>360.83574907714097</v>
      </c>
    </row>
    <row r="21871" spans="1:6" x14ac:dyDescent="0.25">
      <c r="A21871" s="15">
        <v>44424.770833333336</v>
      </c>
      <c r="B21871" s="13">
        <v>98732.588390062971</v>
      </c>
      <c r="C21871" s="13">
        <v>2417.8399999999997</v>
      </c>
      <c r="D21871" s="13">
        <v>11009.520536191765</v>
      </c>
      <c r="E21871" s="13">
        <v>498.19320017886696</v>
      </c>
      <c r="F21871" s="13">
        <v>355.55187580958943</v>
      </c>
    </row>
    <row r="21872" spans="1:6" x14ac:dyDescent="0.25">
      <c r="A21872" s="15">
        <v>44424.78125</v>
      </c>
      <c r="B21872" s="13">
        <v>96614.50038432065</v>
      </c>
      <c r="C21872" s="13">
        <v>2485.1800000000026</v>
      </c>
      <c r="D21872" s="13">
        <v>10950.037811586439</v>
      </c>
      <c r="E21872" s="13">
        <v>475.21237072366893</v>
      </c>
      <c r="F21872" s="13">
        <v>355.81503887983013</v>
      </c>
    </row>
    <row r="21873" spans="1:6" x14ac:dyDescent="0.25">
      <c r="A21873" s="15">
        <v>44424.791666666664</v>
      </c>
      <c r="B21873" s="13">
        <v>96360.38321044539</v>
      </c>
      <c r="C21873" s="13">
        <v>2945.6600000000021</v>
      </c>
      <c r="D21873" s="13">
        <v>10860.679800298449</v>
      </c>
      <c r="E21873" s="13">
        <v>446.69774567126575</v>
      </c>
      <c r="F21873" s="13">
        <v>343.65071438419733</v>
      </c>
    </row>
    <row r="21874" spans="1:6" x14ac:dyDescent="0.25">
      <c r="A21874" s="15">
        <v>44424.802083333336</v>
      </c>
      <c r="B21874" s="13">
        <v>102030.74291175819</v>
      </c>
      <c r="C21874" s="13">
        <v>3362.8400000000011</v>
      </c>
      <c r="D21874" s="13">
        <v>10980.528575485501</v>
      </c>
      <c r="E21874" s="13">
        <v>496.60396840900592</v>
      </c>
      <c r="F21874" s="13">
        <v>349.91833263015025</v>
      </c>
    </row>
    <row r="21875" spans="1:6" x14ac:dyDescent="0.25">
      <c r="A21875" s="15">
        <v>44424.8125</v>
      </c>
      <c r="B21875" s="13">
        <v>97227.680912413081</v>
      </c>
      <c r="C21875" s="13">
        <v>2414.9900000000021</v>
      </c>
      <c r="D21875" s="13">
        <v>10898.596884375635</v>
      </c>
      <c r="E21875" s="13">
        <v>486.16878837679178</v>
      </c>
      <c r="F21875" s="13">
        <v>344.19859845435752</v>
      </c>
    </row>
    <row r="21876" spans="1:6" x14ac:dyDescent="0.25">
      <c r="A21876" s="15">
        <v>44424.822916666664</v>
      </c>
      <c r="B21876" s="13">
        <v>98104.745717300655</v>
      </c>
      <c r="C21876" s="13">
        <v>2535.3100000000004</v>
      </c>
      <c r="D21876" s="13">
        <v>10952.211686966459</v>
      </c>
      <c r="E21876" s="13">
        <v>498.95524167393165</v>
      </c>
      <c r="F21876" s="13">
        <v>351.6760919864717</v>
      </c>
    </row>
    <row r="21877" spans="1:6" x14ac:dyDescent="0.25">
      <c r="A21877" s="15">
        <v>44424.833333333336</v>
      </c>
      <c r="B21877" s="13">
        <v>91846.493044313072</v>
      </c>
      <c r="C21877" s="13">
        <v>2463.3200000000011</v>
      </c>
      <c r="D21877" s="13">
        <v>10953.261243219849</v>
      </c>
      <c r="E21877" s="13">
        <v>490.36637177859126</v>
      </c>
      <c r="F21877" s="13">
        <v>343.23704828505726</v>
      </c>
    </row>
    <row r="21878" spans="1:6" x14ac:dyDescent="0.25">
      <c r="A21878" s="15">
        <v>44424.84375</v>
      </c>
      <c r="B21878" s="13">
        <v>92498.271248504388</v>
      </c>
      <c r="C21878" s="13">
        <v>2879.15</v>
      </c>
      <c r="D21878" s="13">
        <v>11105.928618196909</v>
      </c>
      <c r="E21878" s="13">
        <v>530.16080806710352</v>
      </c>
      <c r="F21878" s="13">
        <v>349.63291182049772</v>
      </c>
    </row>
    <row r="21879" spans="1:6" x14ac:dyDescent="0.25">
      <c r="A21879" s="15">
        <v>44424.854166666664</v>
      </c>
      <c r="B21879" s="13">
        <v>92681.696532631671</v>
      </c>
      <c r="C21879" s="13">
        <v>2726.9199999999996</v>
      </c>
      <c r="D21879" s="13">
        <v>11344.560161491057</v>
      </c>
      <c r="E21879" s="13">
        <v>510.7171208626844</v>
      </c>
      <c r="F21879" s="13">
        <v>339.3911650914992</v>
      </c>
    </row>
    <row r="21880" spans="1:6" x14ac:dyDescent="0.25">
      <c r="A21880" s="15">
        <v>44424.864583333336</v>
      </c>
      <c r="B21880" s="13">
        <v>89842.03990107229</v>
      </c>
      <c r="C21880" s="13">
        <v>2760.9600000000019</v>
      </c>
      <c r="D21880" s="13">
        <v>11130.309731049854</v>
      </c>
      <c r="E21880" s="13">
        <v>532.13687073985307</v>
      </c>
      <c r="F21880" s="13">
        <v>333.99940360677488</v>
      </c>
    </row>
    <row r="21881" spans="1:6" x14ac:dyDescent="0.25">
      <c r="A21881" s="15">
        <v>44424.875</v>
      </c>
      <c r="B21881" s="13">
        <v>90173.484810229464</v>
      </c>
      <c r="C21881" s="13">
        <v>2828.4099999999985</v>
      </c>
      <c r="D21881" s="13">
        <v>11315.26337814121</v>
      </c>
      <c r="E21881" s="13">
        <v>570.24102842613934</v>
      </c>
      <c r="F21881" s="13">
        <v>336.7779700627986</v>
      </c>
    </row>
    <row r="21882" spans="1:6" x14ac:dyDescent="0.25">
      <c r="A21882" s="15">
        <v>44424.885416666664</v>
      </c>
      <c r="B21882" s="13">
        <v>87318.353401551329</v>
      </c>
      <c r="C21882" s="13">
        <v>2861.1</v>
      </c>
      <c r="D21882" s="13">
        <v>11228.314473928607</v>
      </c>
      <c r="E21882" s="13">
        <v>564.01678065720671</v>
      </c>
      <c r="F21882" s="13">
        <v>333.62308612208409</v>
      </c>
    </row>
    <row r="21883" spans="1:6" x14ac:dyDescent="0.25">
      <c r="A21883" s="15">
        <v>44424.895833333336</v>
      </c>
      <c r="B21883" s="13">
        <v>90776.157883850581</v>
      </c>
      <c r="C21883" s="13">
        <v>2698.6700000000005</v>
      </c>
      <c r="D21883" s="13">
        <v>11273.920429168773</v>
      </c>
      <c r="E21883" s="13">
        <v>561.76371391706164</v>
      </c>
      <c r="F21883" s="13">
        <v>337.65007100799335</v>
      </c>
    </row>
    <row r="21884" spans="1:6" x14ac:dyDescent="0.25">
      <c r="A21884" s="15">
        <v>44424.90625</v>
      </c>
      <c r="B21884" s="13">
        <v>88259.968343920991</v>
      </c>
      <c r="C21884" s="13">
        <v>3632.5099999999993</v>
      </c>
      <c r="D21884" s="13">
        <v>11344.677814441226</v>
      </c>
      <c r="E21884" s="13">
        <v>568.28015851584451</v>
      </c>
      <c r="F21884" s="13">
        <v>322.0217187425045</v>
      </c>
    </row>
    <row r="21885" spans="1:6" x14ac:dyDescent="0.25">
      <c r="A21885" s="15">
        <v>44424.916666666664</v>
      </c>
      <c r="B21885" s="13">
        <v>90719.923058029715</v>
      </c>
      <c r="C21885" s="13">
        <v>4278.1499999999969</v>
      </c>
      <c r="D21885" s="13">
        <v>11392.23141783519</v>
      </c>
      <c r="E21885" s="13">
        <v>568.07445692644455</v>
      </c>
      <c r="F21885" s="13">
        <v>348.59996915022009</v>
      </c>
    </row>
    <row r="21886" spans="1:6" x14ac:dyDescent="0.25">
      <c r="A21886" s="15">
        <v>44424.927083333336</v>
      </c>
      <c r="B21886" s="13">
        <v>83378.385388305367</v>
      </c>
      <c r="C21886" s="13">
        <v>2559.2200000000012</v>
      </c>
      <c r="D21886" s="13">
        <v>11226.786744893217</v>
      </c>
      <c r="E21886" s="13">
        <v>548.50291683017667</v>
      </c>
      <c r="F21886" s="13">
        <v>338.64664329498748</v>
      </c>
    </row>
    <row r="21887" spans="1:6" x14ac:dyDescent="0.25">
      <c r="A21887" s="15">
        <v>44424.9375</v>
      </c>
      <c r="B21887" s="13">
        <v>84512.776360112402</v>
      </c>
      <c r="C21887" s="13">
        <v>3259.94</v>
      </c>
      <c r="D21887" s="13">
        <v>11217.878077905005</v>
      </c>
      <c r="E21887" s="13">
        <v>542.3549257426755</v>
      </c>
      <c r="F21887" s="13">
        <v>340.43715749994436</v>
      </c>
    </row>
    <row r="21888" spans="1:6" x14ac:dyDescent="0.25">
      <c r="A21888" s="15">
        <v>44424.947916666664</v>
      </c>
      <c r="B21888" s="13">
        <v>82178.569305891462</v>
      </c>
      <c r="C21888" s="13">
        <v>3119.9000000000015</v>
      </c>
      <c r="D21888" s="13">
        <v>11238.395693949375</v>
      </c>
      <c r="E21888" s="13">
        <v>527.16318678459788</v>
      </c>
      <c r="F21888" s="13">
        <v>326.18410002853778</v>
      </c>
    </row>
    <row r="21889" spans="1:6" x14ac:dyDescent="0.25">
      <c r="A21889" s="15">
        <v>44424.958333333336</v>
      </c>
      <c r="B21889" s="13">
        <v>83686.550527097061</v>
      </c>
      <c r="C21889" s="13">
        <v>3957.9000000000005</v>
      </c>
      <c r="D21889" s="13">
        <v>11277.064619078805</v>
      </c>
      <c r="E21889" s="13">
        <v>553.16137434187249</v>
      </c>
      <c r="F21889" s="13">
        <v>343.6801528867432</v>
      </c>
    </row>
    <row r="21890" spans="1:6" x14ac:dyDescent="0.25">
      <c r="A21890" s="15">
        <v>44424.96875</v>
      </c>
      <c r="B21890" s="13">
        <v>77473.372721706808</v>
      </c>
      <c r="C21890" s="13">
        <v>2430.6900000000028</v>
      </c>
      <c r="D21890" s="13">
        <v>11267.607395529063</v>
      </c>
      <c r="E21890" s="13">
        <v>531.35717255488862</v>
      </c>
      <c r="F21890" s="13">
        <v>330.02970176647057</v>
      </c>
    </row>
    <row r="21891" spans="1:6" x14ac:dyDescent="0.25">
      <c r="A21891" s="15">
        <v>44424.979166666664</v>
      </c>
      <c r="B21891" s="13">
        <v>78633.771670005386</v>
      </c>
      <c r="C21891" s="13">
        <v>3588.02</v>
      </c>
      <c r="D21891" s="13">
        <v>11256.504063065328</v>
      </c>
      <c r="E21891" s="13">
        <v>531.03125607233801</v>
      </c>
      <c r="F21891" s="13">
        <v>335.03985749627975</v>
      </c>
    </row>
    <row r="21892" spans="1:6" x14ac:dyDescent="0.25">
      <c r="A21892" s="15">
        <v>44424.989583333336</v>
      </c>
      <c r="B21892" s="13">
        <v>77307.689640104829</v>
      </c>
      <c r="C21892" s="13">
        <v>3393.6400000000017</v>
      </c>
      <c r="D21892" s="13">
        <v>11207.330896333779</v>
      </c>
      <c r="E21892" s="13">
        <v>531.08130575968346</v>
      </c>
      <c r="F21892" s="13">
        <v>331.05690531867214</v>
      </c>
    </row>
    <row r="21893" spans="1:6" x14ac:dyDescent="0.25">
      <c r="A21893" s="15">
        <v>44424</v>
      </c>
      <c r="B21893" s="13">
        <v>79417.567386589624</v>
      </c>
      <c r="C21893" s="13">
        <v>4831.09</v>
      </c>
      <c r="D21893" s="13">
        <v>11492.256606251769</v>
      </c>
      <c r="E21893" s="13">
        <v>547.524550042903</v>
      </c>
      <c r="F21893" s="13">
        <v>334.4570928708946</v>
      </c>
    </row>
    <row r="21894" spans="1:6" x14ac:dyDescent="0.25">
      <c r="A21894" s="15">
        <v>44425.010416666664</v>
      </c>
      <c r="B21894" s="13">
        <v>75401.093956098164</v>
      </c>
      <c r="C21894" s="13">
        <v>2274.7700000000004</v>
      </c>
      <c r="D21894" s="13">
        <v>11247.652205808261</v>
      </c>
      <c r="E21894" s="13">
        <v>532.26996307159015</v>
      </c>
      <c r="F21894" s="13">
        <v>335.4898239569751</v>
      </c>
    </row>
    <row r="21895" spans="1:6" x14ac:dyDescent="0.25">
      <c r="A21895" s="15">
        <v>44425.020833333336</v>
      </c>
      <c r="B21895" s="13">
        <v>76223.743343632261</v>
      </c>
      <c r="C21895" s="13">
        <v>2277.7299999999987</v>
      </c>
      <c r="D21895" s="13">
        <v>11256.459230568464</v>
      </c>
      <c r="E21895" s="13">
        <v>509.3448959575324</v>
      </c>
      <c r="F21895" s="13">
        <v>319.22491110798495</v>
      </c>
    </row>
    <row r="21896" spans="1:6" x14ac:dyDescent="0.25">
      <c r="A21896" s="15">
        <v>44425.03125</v>
      </c>
      <c r="B21896" s="13">
        <v>75157.481440660442</v>
      </c>
      <c r="C21896" s="13">
        <v>2869.8799999999992</v>
      </c>
      <c r="D21896" s="13">
        <v>11355.131049841828</v>
      </c>
      <c r="E21896" s="13">
        <v>512.30659707259019</v>
      </c>
      <c r="F21896" s="13">
        <v>326.62460078143562</v>
      </c>
    </row>
    <row r="21897" spans="1:6" x14ac:dyDescent="0.25">
      <c r="A21897" s="15">
        <v>44425.041666666664</v>
      </c>
      <c r="B21897" s="13">
        <v>75036.99025216802</v>
      </c>
      <c r="C21897" s="13">
        <v>3353.9999999999973</v>
      </c>
      <c r="D21897" s="13">
        <v>11236.732524366562</v>
      </c>
      <c r="E21897" s="13">
        <v>494.6078327573909</v>
      </c>
      <c r="F21897" s="13">
        <v>338.63694583905806</v>
      </c>
    </row>
    <row r="21898" spans="1:6" x14ac:dyDescent="0.25">
      <c r="A21898" s="15">
        <v>44425.052083333336</v>
      </c>
      <c r="B21898" s="13">
        <v>74479.818043589636</v>
      </c>
      <c r="C21898" s="13">
        <v>2608.5999999999995</v>
      </c>
      <c r="D21898" s="13">
        <v>11155.931618975284</v>
      </c>
      <c r="E21898" s="13">
        <v>479.60015073539699</v>
      </c>
      <c r="F21898" s="13">
        <v>345.34738180104051</v>
      </c>
    </row>
    <row r="21899" spans="1:6" x14ac:dyDescent="0.25">
      <c r="A21899" s="15">
        <v>44425.0625</v>
      </c>
      <c r="B21899" s="13">
        <v>77435.676923571751</v>
      </c>
      <c r="C21899" s="13">
        <v>3380.4900000000011</v>
      </c>
      <c r="D21899" s="13">
        <v>11233.071451362321</v>
      </c>
      <c r="E21899" s="13">
        <v>471.33433247088607</v>
      </c>
      <c r="F21899" s="13">
        <v>339.00767358894592</v>
      </c>
    </row>
    <row r="21900" spans="1:6" x14ac:dyDescent="0.25">
      <c r="A21900" s="15">
        <v>44425.072916666664</v>
      </c>
      <c r="B21900" s="13">
        <v>74553.595789738538</v>
      </c>
      <c r="C21900" s="13">
        <v>2421.170000000001</v>
      </c>
      <c r="D21900" s="13">
        <v>11234.167537401148</v>
      </c>
      <c r="E21900" s="13">
        <v>492.7111686346708</v>
      </c>
      <c r="F21900" s="13">
        <v>353.46293081974193</v>
      </c>
    </row>
    <row r="21901" spans="1:6" x14ac:dyDescent="0.25">
      <c r="A21901" s="15">
        <v>44425.083333333336</v>
      </c>
      <c r="B21901" s="13">
        <v>75633.194106143535</v>
      </c>
      <c r="C21901" s="13">
        <v>2821.2899999999995</v>
      </c>
      <c r="D21901" s="13">
        <v>11398.397178878822</v>
      </c>
      <c r="E21901" s="13">
        <v>480.44072073846729</v>
      </c>
      <c r="F21901" s="13">
        <v>346.33671446360245</v>
      </c>
    </row>
    <row r="21902" spans="1:6" x14ac:dyDescent="0.25">
      <c r="A21902" s="15">
        <v>44425.09375</v>
      </c>
      <c r="B21902" s="13">
        <v>73799.273778946677</v>
      </c>
      <c r="C21902" s="13">
        <v>2357.3099999999968</v>
      </c>
      <c r="D21902" s="13">
        <v>11140.323057938491</v>
      </c>
      <c r="E21902" s="13">
        <v>473.17530260874793</v>
      </c>
      <c r="F21902" s="13">
        <v>346.34303897760839</v>
      </c>
    </row>
    <row r="21903" spans="1:6" x14ac:dyDescent="0.25">
      <c r="A21903" s="15">
        <v>44425.104166666664</v>
      </c>
      <c r="B21903" s="13">
        <v>73860.082563083342</v>
      </c>
      <c r="C21903" s="13">
        <v>2963.8500000000026</v>
      </c>
      <c r="D21903" s="13">
        <v>11127.84138366771</v>
      </c>
      <c r="E21903" s="13">
        <v>485.23733697805545</v>
      </c>
      <c r="F21903" s="13">
        <v>352.02475850540117</v>
      </c>
    </row>
    <row r="21904" spans="1:6" x14ac:dyDescent="0.25">
      <c r="A21904" s="15">
        <v>44425.114583333336</v>
      </c>
      <c r="B21904" s="13">
        <v>71909.16727905524</v>
      </c>
      <c r="C21904" s="13">
        <v>2688.61</v>
      </c>
      <c r="D21904" s="13">
        <v>11071.358815273181</v>
      </c>
      <c r="E21904" s="13">
        <v>480.92784659561573</v>
      </c>
      <c r="F21904" s="13">
        <v>345.41627905721509</v>
      </c>
    </row>
    <row r="21905" spans="1:6" x14ac:dyDescent="0.25">
      <c r="A21905" s="15">
        <v>44425.125</v>
      </c>
      <c r="B21905" s="13">
        <v>75038.735389999885</v>
      </c>
      <c r="C21905" s="13">
        <v>2781.8499999999995</v>
      </c>
      <c r="D21905" s="13">
        <v>11099.996891686611</v>
      </c>
      <c r="E21905" s="13">
        <v>477.85721490204674</v>
      </c>
      <c r="F21905" s="13">
        <v>348.77552796728872</v>
      </c>
    </row>
    <row r="21906" spans="1:6" x14ac:dyDescent="0.25">
      <c r="A21906" s="15">
        <v>44425.135416666664</v>
      </c>
      <c r="B21906" s="13">
        <v>71222.404544153484</v>
      </c>
      <c r="C21906" s="13">
        <v>2387.8000000000011</v>
      </c>
      <c r="D21906" s="13">
        <v>11271.02417640177</v>
      </c>
      <c r="E21906" s="13">
        <v>473.98709495144629</v>
      </c>
      <c r="F21906" s="13">
        <v>345.43765805952683</v>
      </c>
    </row>
    <row r="21907" spans="1:6" x14ac:dyDescent="0.25">
      <c r="A21907" s="15">
        <v>44425.145833333336</v>
      </c>
      <c r="B21907" s="13">
        <v>73692.154057511652</v>
      </c>
      <c r="C21907" s="13">
        <v>2568.619999999999</v>
      </c>
      <c r="D21907" s="13">
        <v>11169.705091280761</v>
      </c>
      <c r="E21907" s="13">
        <v>486.75963587668207</v>
      </c>
      <c r="F21907" s="13">
        <v>356.20401735283582</v>
      </c>
    </row>
    <row r="21908" spans="1:6" x14ac:dyDescent="0.25">
      <c r="A21908" s="15">
        <v>44425.15625</v>
      </c>
      <c r="B21908" s="13">
        <v>72894.346331805078</v>
      </c>
      <c r="C21908" s="13">
        <v>2578.84</v>
      </c>
      <c r="D21908" s="13">
        <v>11091.589537907093</v>
      </c>
      <c r="E21908" s="13">
        <v>477.07203269456556</v>
      </c>
      <c r="F21908" s="13">
        <v>347.55434589224512</v>
      </c>
    </row>
    <row r="21909" spans="1:6" x14ac:dyDescent="0.25">
      <c r="A21909" s="15">
        <v>44425.166666666664</v>
      </c>
      <c r="B21909" s="13">
        <v>73326.250486061079</v>
      </c>
      <c r="C21909" s="13">
        <v>2637.03</v>
      </c>
      <c r="D21909" s="13">
        <v>11035.307479993833</v>
      </c>
      <c r="E21909" s="13">
        <v>475.00587424489294</v>
      </c>
      <c r="F21909" s="13">
        <v>343.96320731321254</v>
      </c>
    </row>
    <row r="21910" spans="1:6" x14ac:dyDescent="0.25">
      <c r="A21910" s="15">
        <v>44425.177083333336</v>
      </c>
      <c r="B21910" s="13">
        <v>68863.103413356206</v>
      </c>
      <c r="C21910" s="13">
        <v>2483.0400000000004</v>
      </c>
      <c r="D21910" s="13">
        <v>11134.986033201494</v>
      </c>
      <c r="E21910" s="13">
        <v>494.46730640439074</v>
      </c>
      <c r="F21910" s="13">
        <v>357.89949590600298</v>
      </c>
    </row>
    <row r="21911" spans="1:6" x14ac:dyDescent="0.25">
      <c r="A21911" s="15">
        <v>44425.1875</v>
      </c>
      <c r="B21911" s="13">
        <v>73939.952511148513</v>
      </c>
      <c r="C21911" s="13">
        <v>2471.6200000000008</v>
      </c>
      <c r="D21911" s="13">
        <v>11359.557381099958</v>
      </c>
      <c r="E21911" s="13">
        <v>485.78239245483746</v>
      </c>
      <c r="F21911" s="13">
        <v>355.64324587490665</v>
      </c>
    </row>
    <row r="21912" spans="1:6" x14ac:dyDescent="0.25">
      <c r="A21912" s="15">
        <v>44425.197916666664</v>
      </c>
      <c r="B21912" s="13">
        <v>69376.019903689768</v>
      </c>
      <c r="C21912" s="13">
        <v>2409.2100000000014</v>
      </c>
      <c r="D21912" s="13">
        <v>11409.993054409724</v>
      </c>
      <c r="E21912" s="13">
        <v>489.49132416241525</v>
      </c>
      <c r="F21912" s="13">
        <v>362.01049183328377</v>
      </c>
    </row>
    <row r="21913" spans="1:6" x14ac:dyDescent="0.25">
      <c r="A21913" s="15">
        <v>44425.208333333336</v>
      </c>
      <c r="B21913" s="13">
        <v>73862.368254808287</v>
      </c>
      <c r="C21913" s="13">
        <v>2551.4700000000021</v>
      </c>
      <c r="D21913" s="13">
        <v>11396.11002961078</v>
      </c>
      <c r="E21913" s="13">
        <v>517.12594213052046</v>
      </c>
      <c r="F21913" s="13">
        <v>370.91726226382451</v>
      </c>
    </row>
    <row r="21914" spans="1:6" x14ac:dyDescent="0.25">
      <c r="A21914" s="15">
        <v>44425.21875</v>
      </c>
      <c r="B21914" s="13">
        <v>73258.361405660209</v>
      </c>
      <c r="C21914" s="13">
        <v>2379.309999999999</v>
      </c>
      <c r="D21914" s="13">
        <v>11459.728106955428</v>
      </c>
      <c r="E21914" s="13">
        <v>537.91695905892357</v>
      </c>
      <c r="F21914" s="13">
        <v>382.14989454539636</v>
      </c>
    </row>
    <row r="21915" spans="1:6" x14ac:dyDescent="0.25">
      <c r="A21915" s="15">
        <v>44425.229166666664</v>
      </c>
      <c r="B21915" s="13">
        <v>78712.634285940003</v>
      </c>
      <c r="C21915" s="13">
        <v>2365.77</v>
      </c>
      <c r="D21915" s="13">
        <v>11461.181671375734</v>
      </c>
      <c r="E21915" s="13">
        <v>524.69473725251362</v>
      </c>
      <c r="F21915" s="13">
        <v>359.38238450470806</v>
      </c>
    </row>
    <row r="21916" spans="1:6" x14ac:dyDescent="0.25">
      <c r="A21916" s="15">
        <v>44425.239583333336</v>
      </c>
      <c r="B21916" s="13">
        <v>79073.150817796544</v>
      </c>
      <c r="C21916" s="13">
        <v>2402.9800000000018</v>
      </c>
      <c r="D21916" s="13">
        <v>11785.204020936793</v>
      </c>
      <c r="E21916" s="13">
        <v>605.39666423056758</v>
      </c>
      <c r="F21916" s="13">
        <v>396.75279469865751</v>
      </c>
    </row>
    <row r="21917" spans="1:6" x14ac:dyDescent="0.25">
      <c r="A21917" s="15">
        <v>44425.25</v>
      </c>
      <c r="B21917" s="13">
        <v>83107.244148369515</v>
      </c>
      <c r="C21917" s="13">
        <v>2676.5</v>
      </c>
      <c r="D21917" s="13">
        <v>11701.600164568139</v>
      </c>
      <c r="E21917" s="13">
        <v>662.28344254704007</v>
      </c>
      <c r="F21917" s="13">
        <v>392.42633663116101</v>
      </c>
    </row>
    <row r="21918" spans="1:6" x14ac:dyDescent="0.25">
      <c r="A21918" s="15">
        <v>44425.260416666664</v>
      </c>
      <c r="B21918" s="13">
        <v>84385.225600337973</v>
      </c>
      <c r="C21918" s="13">
        <v>2590.0000000000009</v>
      </c>
      <c r="D21918" s="13">
        <v>11795.577627765571</v>
      </c>
      <c r="E21918" s="13">
        <v>659.65521935663651</v>
      </c>
      <c r="F21918" s="13">
        <v>376.40442052995922</v>
      </c>
    </row>
    <row r="21919" spans="1:6" x14ac:dyDescent="0.25">
      <c r="A21919" s="15">
        <v>44425.270833333336</v>
      </c>
      <c r="B21919" s="13">
        <v>80868.914711811332</v>
      </c>
      <c r="C21919" s="13">
        <v>2802.71</v>
      </c>
      <c r="D21919" s="13">
        <v>12082.463879679481</v>
      </c>
      <c r="E21919" s="13">
        <v>694.60567351316888</v>
      </c>
      <c r="F21919" s="13">
        <v>412.12373237663303</v>
      </c>
    </row>
    <row r="21920" spans="1:6" x14ac:dyDescent="0.25">
      <c r="A21920" s="15">
        <v>44425.28125</v>
      </c>
      <c r="B21920" s="13">
        <v>87637.594327572995</v>
      </c>
      <c r="C21920" s="13">
        <v>2474.369999999999</v>
      </c>
      <c r="D21920" s="13">
        <v>11801.984497646843</v>
      </c>
      <c r="E21920" s="13">
        <v>638.88243994993081</v>
      </c>
      <c r="F21920" s="13">
        <v>386.93594064685658</v>
      </c>
    </row>
    <row r="21921" spans="1:6" x14ac:dyDescent="0.25">
      <c r="A21921" s="15">
        <v>44425.291666666664</v>
      </c>
      <c r="B21921" s="13">
        <v>91701.847336708568</v>
      </c>
      <c r="C21921" s="13">
        <v>4185.72</v>
      </c>
      <c r="D21921" s="13">
        <v>11953.149851993812</v>
      </c>
      <c r="E21921" s="13">
        <v>649.10636222740993</v>
      </c>
      <c r="F21921" s="13">
        <v>403.09520295004558</v>
      </c>
    </row>
    <row r="21922" spans="1:6" x14ac:dyDescent="0.25">
      <c r="A21922" s="15">
        <v>44425.302083333336</v>
      </c>
      <c r="B21922" s="13">
        <v>95260.356194008738</v>
      </c>
      <c r="C21922" s="13">
        <v>2996.4500000000016</v>
      </c>
      <c r="D21922" s="13">
        <v>11751.727553146695</v>
      </c>
      <c r="E21922" s="13">
        <v>640.62657254330963</v>
      </c>
      <c r="F21922" s="13">
        <v>397.2858172966254</v>
      </c>
    </row>
    <row r="21923" spans="1:6" x14ac:dyDescent="0.25">
      <c r="A21923" s="15">
        <v>44425.3125</v>
      </c>
      <c r="B21923" s="13">
        <v>95524.404085242379</v>
      </c>
      <c r="C21923" s="13">
        <v>2424.7300000000018</v>
      </c>
      <c r="D21923" s="13">
        <v>11857.733950186468</v>
      </c>
      <c r="E21923" s="13">
        <v>689.04107082997166</v>
      </c>
      <c r="F21923" s="13">
        <v>429.06898280190512</v>
      </c>
    </row>
    <row r="21924" spans="1:6" x14ac:dyDescent="0.25">
      <c r="A21924" s="15">
        <v>44425.322916666664</v>
      </c>
      <c r="B21924" s="13">
        <v>85164.591559278939</v>
      </c>
      <c r="C21924" s="13">
        <v>2725.9499999999989</v>
      </c>
      <c r="D21924" s="13">
        <v>12027.63340557127</v>
      </c>
      <c r="E21924" s="13">
        <v>668.76747826781741</v>
      </c>
      <c r="F21924" s="13">
        <v>425.40736068633379</v>
      </c>
    </row>
    <row r="21925" spans="1:6" x14ac:dyDescent="0.25">
      <c r="A21925" s="15">
        <v>44425.333333333336</v>
      </c>
      <c r="B21925" s="13">
        <v>84161.637250201005</v>
      </c>
      <c r="C21925" s="13">
        <v>3031.5999999999976</v>
      </c>
      <c r="D21925" s="13">
        <v>11889.090493170757</v>
      </c>
      <c r="E21925" s="13">
        <v>614.50016335594603</v>
      </c>
      <c r="F21925" s="13">
        <v>427.23730148034559</v>
      </c>
    </row>
    <row r="21926" spans="1:6" x14ac:dyDescent="0.25">
      <c r="A21926" s="15">
        <v>44425.34375</v>
      </c>
      <c r="B21926" s="13">
        <v>99889.51763871625</v>
      </c>
      <c r="C21926" s="13">
        <v>2506.6300000000006</v>
      </c>
      <c r="D21926" s="13">
        <v>11940.231220955315</v>
      </c>
      <c r="E21926" s="13">
        <v>624.7609730483473</v>
      </c>
      <c r="F21926" s="13">
        <v>428.46151617386852</v>
      </c>
    </row>
    <row r="21927" spans="1:6" x14ac:dyDescent="0.25">
      <c r="A21927" s="15">
        <v>44425.354166666664</v>
      </c>
      <c r="B21927" s="13">
        <v>100457.99082243328</v>
      </c>
      <c r="C21927" s="13">
        <v>2957.5199999999986</v>
      </c>
      <c r="D21927" s="13">
        <v>11984.718712750582</v>
      </c>
      <c r="E21927" s="13">
        <v>552.04160357312469</v>
      </c>
      <c r="F21927" s="13">
        <v>414.59264877705084</v>
      </c>
    </row>
    <row r="21928" spans="1:6" x14ac:dyDescent="0.25">
      <c r="A21928" s="15">
        <v>44425.364583333336</v>
      </c>
      <c r="B21928" s="13">
        <v>99785.610995367213</v>
      </c>
      <c r="C21928" s="13">
        <v>2406.6599999999989</v>
      </c>
      <c r="D21928" s="13">
        <v>11739.759253705148</v>
      </c>
      <c r="E21928" s="13">
        <v>521.5429186174714</v>
      </c>
      <c r="F21928" s="13">
        <v>426.8028744925341</v>
      </c>
    </row>
    <row r="21929" spans="1:6" x14ac:dyDescent="0.25">
      <c r="A21929" s="15">
        <v>44425.375</v>
      </c>
      <c r="B21929" s="13">
        <v>99291.418241003776</v>
      </c>
      <c r="C21929" s="13">
        <v>2551.1899999999978</v>
      </c>
      <c r="D21929" s="13">
        <v>11710.500848817566</v>
      </c>
      <c r="E21929" s="13">
        <v>562.0404368714602</v>
      </c>
      <c r="F21929" s="13">
        <v>429.653821182407</v>
      </c>
    </row>
    <row r="21930" spans="1:6" x14ac:dyDescent="0.25">
      <c r="A21930" s="15">
        <v>44425.385416666664</v>
      </c>
      <c r="B21930" s="13">
        <v>93849.50544093753</v>
      </c>
      <c r="C21930" s="13">
        <v>2373.0200000000013</v>
      </c>
      <c r="D21930" s="13">
        <v>11676.042219871822</v>
      </c>
      <c r="E21930" s="13">
        <v>483.41346678604373</v>
      </c>
      <c r="F21930" s="13">
        <v>435.53943077862567</v>
      </c>
    </row>
    <row r="21931" spans="1:6" x14ac:dyDescent="0.25">
      <c r="A21931" s="15">
        <v>44425.395833333336</v>
      </c>
      <c r="B21931" s="13">
        <v>98592.530273981509</v>
      </c>
      <c r="C21931" s="13">
        <v>4238.3500000000004</v>
      </c>
      <c r="D21931" s="13">
        <v>11722.009366900296</v>
      </c>
      <c r="E21931" s="13">
        <v>507.20158586146715</v>
      </c>
      <c r="F21931" s="13">
        <v>429.38647144902262</v>
      </c>
    </row>
    <row r="21932" spans="1:6" x14ac:dyDescent="0.25">
      <c r="A21932" s="15">
        <v>44425.40625</v>
      </c>
      <c r="B21932" s="13">
        <v>101840.60027986584</v>
      </c>
      <c r="C21932" s="13">
        <v>4747.2100000000009</v>
      </c>
      <c r="D21932" s="13">
        <v>11633.969952438378</v>
      </c>
      <c r="E21932" s="13">
        <v>483.48329916711248</v>
      </c>
      <c r="F21932" s="13">
        <v>424.12237383008556</v>
      </c>
    </row>
    <row r="21933" spans="1:6" x14ac:dyDescent="0.25">
      <c r="A21933" s="15">
        <v>44425.416666666664</v>
      </c>
      <c r="B21933" s="13">
        <v>100385.4925735276</v>
      </c>
      <c r="C21933" s="13">
        <v>2940.5700000000015</v>
      </c>
      <c r="D21933" s="13">
        <v>11669.180382259843</v>
      </c>
      <c r="E21933" s="13">
        <v>468.90429163790822</v>
      </c>
      <c r="F21933" s="13">
        <v>427.87821050373719</v>
      </c>
    </row>
    <row r="21934" spans="1:6" x14ac:dyDescent="0.25">
      <c r="A21934" s="15">
        <v>44425.427083333336</v>
      </c>
      <c r="B21934" s="13">
        <v>105178.82212663045</v>
      </c>
      <c r="C21934" s="13">
        <v>3158.25</v>
      </c>
      <c r="D21934" s="13">
        <v>11850.502800085422</v>
      </c>
      <c r="E21934" s="13">
        <v>592.64347548026535</v>
      </c>
      <c r="F21934" s="13">
        <v>433.04389283881949</v>
      </c>
    </row>
    <row r="21935" spans="1:6" x14ac:dyDescent="0.25">
      <c r="A21935" s="15">
        <v>44425.4375</v>
      </c>
      <c r="B21935" s="13">
        <v>104701.68734811225</v>
      </c>
      <c r="C21935" s="13">
        <v>2806.2799999999993</v>
      </c>
      <c r="D21935" s="13">
        <v>11816.507787076729</v>
      </c>
      <c r="E21935" s="13">
        <v>538.47766587975093</v>
      </c>
      <c r="F21935" s="13">
        <v>429.27707714508171</v>
      </c>
    </row>
    <row r="21936" spans="1:6" x14ac:dyDescent="0.25">
      <c r="A21936" s="15">
        <v>44425.447916666664</v>
      </c>
      <c r="B21936" s="13">
        <v>103645.04719203344</v>
      </c>
      <c r="C21936" s="13">
        <v>2639.2999999999975</v>
      </c>
      <c r="D21936" s="13">
        <v>11687.910974360537</v>
      </c>
      <c r="E21936" s="13">
        <v>420.59871186450403</v>
      </c>
      <c r="F21936" s="13">
        <v>422.45670951106939</v>
      </c>
    </row>
    <row r="21937" spans="1:6" x14ac:dyDescent="0.25">
      <c r="A21937" s="15">
        <v>44425.458333333336</v>
      </c>
      <c r="B21937" s="13">
        <v>105205.54457591311</v>
      </c>
      <c r="C21937" s="13">
        <v>2619.2099999999978</v>
      </c>
      <c r="D21937" s="13">
        <v>11864.26740967345</v>
      </c>
      <c r="E21937" s="13">
        <v>505.73789525036335</v>
      </c>
      <c r="F21937" s="13">
        <v>422.89414671268725</v>
      </c>
    </row>
    <row r="21938" spans="1:6" x14ac:dyDescent="0.25">
      <c r="A21938" s="15">
        <v>44425.46875</v>
      </c>
      <c r="B21938" s="13">
        <v>100244.74938259866</v>
      </c>
      <c r="C21938" s="13">
        <v>2479.6599999999994</v>
      </c>
      <c r="D21938" s="13">
        <v>11885.997849121688</v>
      </c>
      <c r="E21938" s="13">
        <v>544.14235787425355</v>
      </c>
      <c r="F21938" s="13">
        <v>417.40196618656779</v>
      </c>
    </row>
    <row r="21939" spans="1:6" x14ac:dyDescent="0.25">
      <c r="A21939" s="15">
        <v>44425.479166666664</v>
      </c>
      <c r="B21939" s="13">
        <v>108946.61421106619</v>
      </c>
      <c r="C21939" s="13">
        <v>2832.63</v>
      </c>
      <c r="D21939" s="13">
        <v>11880.516352776287</v>
      </c>
      <c r="E21939" s="13">
        <v>548.01429194137404</v>
      </c>
      <c r="F21939" s="13">
        <v>425.02338305425178</v>
      </c>
    </row>
    <row r="21940" spans="1:6" x14ac:dyDescent="0.25">
      <c r="A21940" s="15">
        <v>44425.489583333336</v>
      </c>
      <c r="B21940" s="13">
        <v>107342.87063857664</v>
      </c>
      <c r="C21940" s="13">
        <v>2364.3799999999997</v>
      </c>
      <c r="D21940" s="13">
        <v>11727.687234433497</v>
      </c>
      <c r="E21940" s="13">
        <v>552.26602407328119</v>
      </c>
      <c r="F21940" s="13">
        <v>421.10886593038703</v>
      </c>
    </row>
    <row r="21941" spans="1:6" x14ac:dyDescent="0.25">
      <c r="A21941" s="15">
        <v>44425.5</v>
      </c>
      <c r="B21941" s="13">
        <v>109957.16989863636</v>
      </c>
      <c r="C21941" s="13">
        <v>2693.5699999999979</v>
      </c>
      <c r="D21941" s="13">
        <v>11856.197853548294</v>
      </c>
      <c r="E21941" s="13">
        <v>572.31906824257294</v>
      </c>
      <c r="F21941" s="13">
        <v>432.01959093621826</v>
      </c>
    </row>
    <row r="21942" spans="1:6" x14ac:dyDescent="0.25">
      <c r="A21942" s="15">
        <v>44425.510416666664</v>
      </c>
      <c r="B21942" s="13">
        <v>105224.57572706255</v>
      </c>
      <c r="C21942" s="13">
        <v>2784.8399999999988</v>
      </c>
      <c r="D21942" s="13">
        <v>11493.507654567793</v>
      </c>
      <c r="E21942" s="13">
        <v>444.32704127257978</v>
      </c>
      <c r="F21942" s="13">
        <v>432.7798948881167</v>
      </c>
    </row>
    <row r="21943" spans="1:6" x14ac:dyDescent="0.25">
      <c r="A21943" s="15">
        <v>44425.520833333336</v>
      </c>
      <c r="B21943" s="13">
        <v>83893.278702662778</v>
      </c>
      <c r="C21943" s="13">
        <v>2404.3300000000013</v>
      </c>
      <c r="D21943" s="13">
        <v>11298.12018273071</v>
      </c>
      <c r="E21943" s="13">
        <v>265.87923310787369</v>
      </c>
      <c r="F21943" s="13">
        <v>420.13336270457864</v>
      </c>
    </row>
    <row r="21944" spans="1:6" x14ac:dyDescent="0.25">
      <c r="A21944" s="15">
        <v>44425.53125</v>
      </c>
      <c r="B21944" s="13">
        <v>81347.916438012762</v>
      </c>
      <c r="C21944" s="13">
        <v>2881.75</v>
      </c>
      <c r="D21944" s="13">
        <v>11365.085773525932</v>
      </c>
      <c r="E21944" s="13">
        <v>411.48015207708744</v>
      </c>
      <c r="F21944" s="13">
        <v>435.30795151924053</v>
      </c>
    </row>
    <row r="21945" spans="1:6" x14ac:dyDescent="0.25">
      <c r="A21945" s="15">
        <v>44425.541666666664</v>
      </c>
      <c r="B21945" s="13">
        <v>83405.307039317762</v>
      </c>
      <c r="C21945" s="13">
        <v>3417.1800000000003</v>
      </c>
      <c r="D21945" s="13">
        <v>11110.627276151428</v>
      </c>
      <c r="E21945" s="13">
        <v>345.53865835527091</v>
      </c>
      <c r="F21945" s="13">
        <v>420.13660077307327</v>
      </c>
    </row>
    <row r="21946" spans="1:6" x14ac:dyDescent="0.25">
      <c r="A21946" s="15">
        <v>44425.552083333336</v>
      </c>
      <c r="B21946" s="13">
        <v>91549.87547405895</v>
      </c>
      <c r="C21946" s="13">
        <v>2505.33</v>
      </c>
      <c r="D21946" s="13">
        <v>11330.57127379162</v>
      </c>
      <c r="E21946" s="13">
        <v>490.45516705626085</v>
      </c>
      <c r="F21946" s="13">
        <v>426.33938428267282</v>
      </c>
    </row>
    <row r="21947" spans="1:6" x14ac:dyDescent="0.25">
      <c r="A21947" s="15">
        <v>44425.5625</v>
      </c>
      <c r="B21947" s="13">
        <v>106010.78494292754</v>
      </c>
      <c r="C21947" s="13">
        <v>2678.0800000000027</v>
      </c>
      <c r="D21947" s="13">
        <v>11371.683879592836</v>
      </c>
      <c r="E21947" s="13">
        <v>549.62956624301239</v>
      </c>
      <c r="F21947" s="13">
        <v>424.25216834492784</v>
      </c>
    </row>
    <row r="21948" spans="1:6" x14ac:dyDescent="0.25">
      <c r="A21948" s="15">
        <v>44425.572916666664</v>
      </c>
      <c r="B21948" s="13">
        <v>106815.68596659569</v>
      </c>
      <c r="C21948" s="13">
        <v>2792.7499999999991</v>
      </c>
      <c r="D21948" s="13">
        <v>11306.358497381312</v>
      </c>
      <c r="E21948" s="13">
        <v>465.52696784279368</v>
      </c>
      <c r="F21948" s="13">
        <v>431.06493671370993</v>
      </c>
    </row>
    <row r="21949" spans="1:6" x14ac:dyDescent="0.25">
      <c r="A21949" s="15">
        <v>44425.583333333336</v>
      </c>
      <c r="B21949" s="13">
        <v>108616.54797197477</v>
      </c>
      <c r="C21949" s="13">
        <v>2566.8600000000024</v>
      </c>
      <c r="D21949" s="13">
        <v>11174.077650393667</v>
      </c>
      <c r="E21949" s="13">
        <v>528.27018029169278</v>
      </c>
      <c r="F21949" s="13">
        <v>406.32338843620454</v>
      </c>
    </row>
    <row r="21950" spans="1:6" x14ac:dyDescent="0.25">
      <c r="A21950" s="15">
        <v>44425.59375</v>
      </c>
      <c r="B21950" s="13">
        <v>105580.24293023517</v>
      </c>
      <c r="C21950" s="13">
        <v>2365.4200000000019</v>
      </c>
      <c r="D21950" s="13">
        <v>10999.942865170719</v>
      </c>
      <c r="E21950" s="13">
        <v>497.97807728942252</v>
      </c>
      <c r="F21950" s="13">
        <v>410.2888767419978</v>
      </c>
    </row>
    <row r="21951" spans="1:6" x14ac:dyDescent="0.25">
      <c r="A21951" s="15">
        <v>44425.604166666664</v>
      </c>
      <c r="B21951" s="13">
        <v>102427.17493069677</v>
      </c>
      <c r="C21951" s="13">
        <v>2476.5800000000004</v>
      </c>
      <c r="D21951" s="13">
        <v>11231.208461655684</v>
      </c>
      <c r="E21951" s="13">
        <v>515.67912239440273</v>
      </c>
      <c r="F21951" s="13">
        <v>404.92311829155153</v>
      </c>
    </row>
    <row r="21952" spans="1:6" x14ac:dyDescent="0.25">
      <c r="A21952" s="15">
        <v>44425.614583333336</v>
      </c>
      <c r="B21952" s="13">
        <v>102120.64020176032</v>
      </c>
      <c r="C21952" s="13">
        <v>3868.7499999999986</v>
      </c>
      <c r="D21952" s="13">
        <v>11236.080333183018</v>
      </c>
      <c r="E21952" s="13">
        <v>486.98701465172678</v>
      </c>
      <c r="F21952" s="13">
        <v>402.2842653552205</v>
      </c>
    </row>
    <row r="21953" spans="1:6" x14ac:dyDescent="0.25">
      <c r="A21953" s="15">
        <v>44425.625</v>
      </c>
      <c r="B21953" s="13">
        <v>107382.77613228798</v>
      </c>
      <c r="C21953" s="13">
        <v>5625.0899999999992</v>
      </c>
      <c r="D21953" s="13">
        <v>11182.819670043158</v>
      </c>
      <c r="E21953" s="13">
        <v>451.32688877490619</v>
      </c>
      <c r="F21953" s="13">
        <v>379.33774511729035</v>
      </c>
    </row>
    <row r="21954" spans="1:6" x14ac:dyDescent="0.25">
      <c r="A21954" s="15">
        <v>44425.635416666664</v>
      </c>
      <c r="B21954" s="13">
        <v>101290.77233281391</v>
      </c>
      <c r="C21954" s="13">
        <v>2841.4199999999964</v>
      </c>
      <c r="D21954" s="13">
        <v>11344.359554201488</v>
      </c>
      <c r="E21954" s="13">
        <v>558.6077079265267</v>
      </c>
      <c r="F21954" s="13">
        <v>404.80531446179907</v>
      </c>
    </row>
    <row r="21955" spans="1:6" x14ac:dyDescent="0.25">
      <c r="A21955" s="15">
        <v>44425.645833333336</v>
      </c>
      <c r="B21955" s="13">
        <v>105101.06775912133</v>
      </c>
      <c r="C21955" s="13">
        <v>2647.8200000000006</v>
      </c>
      <c r="D21955" s="13">
        <v>11172.894317827448</v>
      </c>
      <c r="E21955" s="13">
        <v>489.9813493151072</v>
      </c>
      <c r="F21955" s="13">
        <v>380.0446400650153</v>
      </c>
    </row>
    <row r="21956" spans="1:6" x14ac:dyDescent="0.25">
      <c r="A21956" s="15">
        <v>44425.65625</v>
      </c>
      <c r="B21956" s="13">
        <v>103341.39911959143</v>
      </c>
      <c r="C21956" s="13">
        <v>2387.4700000000012</v>
      </c>
      <c r="D21956" s="13">
        <v>11093.155863666323</v>
      </c>
      <c r="E21956" s="13">
        <v>561.37357047631497</v>
      </c>
      <c r="F21956" s="13">
        <v>394.13446796923813</v>
      </c>
    </row>
    <row r="21957" spans="1:6" x14ac:dyDescent="0.25">
      <c r="A21957" s="15">
        <v>44425.666666666664</v>
      </c>
      <c r="B21957" s="13">
        <v>104647.08808291679</v>
      </c>
      <c r="C21957" s="13">
        <v>3303.4300000000003</v>
      </c>
      <c r="D21957" s="13">
        <v>11378.352169015294</v>
      </c>
      <c r="E21957" s="13">
        <v>539.92601536810582</v>
      </c>
      <c r="F21957" s="13">
        <v>387.24829891347781</v>
      </c>
    </row>
    <row r="21958" spans="1:6" x14ac:dyDescent="0.25">
      <c r="A21958" s="15">
        <v>44425.677083333336</v>
      </c>
      <c r="B21958" s="13">
        <v>110542.04766698441</v>
      </c>
      <c r="C21958" s="13">
        <v>3584.7900000000004</v>
      </c>
      <c r="D21958" s="13">
        <v>11052.304761023683</v>
      </c>
      <c r="E21958" s="13">
        <v>547.72747581420845</v>
      </c>
      <c r="F21958" s="13">
        <v>389.89482429716935</v>
      </c>
    </row>
    <row r="21959" spans="1:6" x14ac:dyDescent="0.25">
      <c r="A21959" s="15">
        <v>44425.6875</v>
      </c>
      <c r="B21959" s="13">
        <v>102828.98951528218</v>
      </c>
      <c r="C21959" s="13">
        <v>2522.2400000000016</v>
      </c>
      <c r="D21959" s="13">
        <v>11130.00794468069</v>
      </c>
      <c r="E21959" s="13">
        <v>540.24992955658706</v>
      </c>
      <c r="F21959" s="13">
        <v>382.52691597018611</v>
      </c>
    </row>
    <row r="21960" spans="1:6" x14ac:dyDescent="0.25">
      <c r="A21960" s="15">
        <v>44425.697916666664</v>
      </c>
      <c r="B21960" s="13">
        <v>103232.25170163579</v>
      </c>
      <c r="C21960" s="13">
        <v>2912.3800000000024</v>
      </c>
      <c r="D21960" s="13">
        <v>10978.812005840568</v>
      </c>
      <c r="E21960" s="13">
        <v>521.89482521227274</v>
      </c>
      <c r="F21960" s="13">
        <v>379.56742982388562</v>
      </c>
    </row>
    <row r="21961" spans="1:6" x14ac:dyDescent="0.25">
      <c r="A21961" s="15">
        <v>44425.708333333336</v>
      </c>
      <c r="B21961" s="13">
        <v>109212.51147637282</v>
      </c>
      <c r="C21961" s="13">
        <v>4243.3599999999997</v>
      </c>
      <c r="D21961" s="13">
        <v>11001.481376798612</v>
      </c>
      <c r="E21961" s="13">
        <v>525.77123752126556</v>
      </c>
      <c r="F21961" s="13">
        <v>380.82845965230621</v>
      </c>
    </row>
    <row r="21962" spans="1:6" x14ac:dyDescent="0.25">
      <c r="A21962" s="15">
        <v>44425.71875</v>
      </c>
      <c r="B21962" s="13">
        <v>105196.49471790009</v>
      </c>
      <c r="C21962" s="13">
        <v>3831.7900000000004</v>
      </c>
      <c r="D21962" s="13">
        <v>11189.32940741016</v>
      </c>
      <c r="E21962" s="13">
        <v>519.82156508912112</v>
      </c>
      <c r="F21962" s="13">
        <v>378.20200775228989</v>
      </c>
    </row>
    <row r="21963" spans="1:6" x14ac:dyDescent="0.25">
      <c r="A21963" s="15">
        <v>44425.729166666664</v>
      </c>
      <c r="B21963" s="13">
        <v>101476.16391227658</v>
      </c>
      <c r="C21963" s="13">
        <v>2502.990000000003</v>
      </c>
      <c r="D21963" s="13">
        <v>10903.546903243758</v>
      </c>
      <c r="E21963" s="13">
        <v>522.41812022309603</v>
      </c>
      <c r="F21963" s="13">
        <v>383.42850088562074</v>
      </c>
    </row>
    <row r="21964" spans="1:6" x14ac:dyDescent="0.25">
      <c r="A21964" s="15">
        <v>44425.739583333336</v>
      </c>
      <c r="B21964" s="13">
        <v>101193.88812518702</v>
      </c>
      <c r="C21964" s="13">
        <v>2376.5999999999985</v>
      </c>
      <c r="D21964" s="13">
        <v>10996.632849261947</v>
      </c>
      <c r="E21964" s="13">
        <v>548.09045332391838</v>
      </c>
      <c r="F21964" s="13">
        <v>391.20081849342381</v>
      </c>
    </row>
    <row r="21965" spans="1:6" x14ac:dyDescent="0.25">
      <c r="A21965" s="15">
        <v>44425.75</v>
      </c>
      <c r="B21965" s="13">
        <v>104661.10302584914</v>
      </c>
      <c r="C21965" s="13">
        <v>2812.3100000000009</v>
      </c>
      <c r="D21965" s="13">
        <v>10987.258767926634</v>
      </c>
      <c r="E21965" s="13">
        <v>517.75259381626938</v>
      </c>
      <c r="F21965" s="13">
        <v>378.40787805483325</v>
      </c>
    </row>
    <row r="21966" spans="1:6" x14ac:dyDescent="0.25">
      <c r="A21966" s="15">
        <v>44425.760416666664</v>
      </c>
      <c r="B21966" s="13">
        <v>106212.35034350693</v>
      </c>
      <c r="C21966" s="13">
        <v>2983.6400000000021</v>
      </c>
      <c r="D21966" s="13">
        <v>10985.631335458678</v>
      </c>
      <c r="E21966" s="13">
        <v>528.33302775721938</v>
      </c>
      <c r="F21966" s="13">
        <v>385.31799824287106</v>
      </c>
    </row>
    <row r="21967" spans="1:6" x14ac:dyDescent="0.25">
      <c r="A21967" s="15">
        <v>44425.770833333336</v>
      </c>
      <c r="B21967" s="13">
        <v>100815.55736107154</v>
      </c>
      <c r="C21967" s="13">
        <v>2374.7700000000004</v>
      </c>
      <c r="D21967" s="13">
        <v>11186.020987757336</v>
      </c>
      <c r="E21967" s="13">
        <v>511.71343920409834</v>
      </c>
      <c r="F21967" s="13">
        <v>379.92028591189984</v>
      </c>
    </row>
    <row r="21968" spans="1:6" x14ac:dyDescent="0.25">
      <c r="A21968" s="15">
        <v>44425.78125</v>
      </c>
      <c r="B21968" s="13">
        <v>100452.12192387576</v>
      </c>
      <c r="C21968" s="13">
        <v>2373.7300000000005</v>
      </c>
      <c r="D21968" s="13">
        <v>11128.938578137086</v>
      </c>
      <c r="E21968" s="13">
        <v>505.79832378274523</v>
      </c>
      <c r="F21968" s="13">
        <v>369.49458531613351</v>
      </c>
    </row>
    <row r="21969" spans="1:6" x14ac:dyDescent="0.25">
      <c r="A21969" s="15">
        <v>44425.791666666664</v>
      </c>
      <c r="B21969" s="13">
        <v>100288.8269507871</v>
      </c>
      <c r="C21969" s="13">
        <v>2862.32</v>
      </c>
      <c r="D21969" s="13">
        <v>11158.630885295293</v>
      </c>
      <c r="E21969" s="13">
        <v>532.6745298443517</v>
      </c>
      <c r="F21969" s="13">
        <v>383.68436761089731</v>
      </c>
    </row>
    <row r="21970" spans="1:6" x14ac:dyDescent="0.25">
      <c r="A21970" s="15">
        <v>44425.802083333336</v>
      </c>
      <c r="B21970" s="13">
        <v>105153.54041240615</v>
      </c>
      <c r="C21970" s="13">
        <v>5625.9500000000016</v>
      </c>
      <c r="D21970" s="13">
        <v>11042.992815892963</v>
      </c>
      <c r="E21970" s="13">
        <v>521.55292143784868</v>
      </c>
      <c r="F21970" s="13">
        <v>375.43210746095531</v>
      </c>
    </row>
    <row r="21971" spans="1:6" x14ac:dyDescent="0.25">
      <c r="A21971" s="15">
        <v>44425.8125</v>
      </c>
      <c r="B21971" s="13">
        <v>101307.96272657395</v>
      </c>
      <c r="C21971" s="13">
        <v>3054.6000000000008</v>
      </c>
      <c r="D21971" s="13">
        <v>11157.53332616329</v>
      </c>
      <c r="E21971" s="13">
        <v>538.45157242041751</v>
      </c>
      <c r="F21971" s="13">
        <v>378.52657237035726</v>
      </c>
    </row>
    <row r="21972" spans="1:6" x14ac:dyDescent="0.25">
      <c r="A21972" s="15">
        <v>44425.822916666664</v>
      </c>
      <c r="B21972" s="13">
        <v>93359.732981763009</v>
      </c>
      <c r="C21972" s="13">
        <v>2453.61</v>
      </c>
      <c r="D21972" s="13">
        <v>10842.948142695803</v>
      </c>
      <c r="E21972" s="13">
        <v>527.47578941090433</v>
      </c>
      <c r="F21972" s="13">
        <v>377.66413684002475</v>
      </c>
    </row>
    <row r="21973" spans="1:6" x14ac:dyDescent="0.25">
      <c r="A21973" s="15">
        <v>44425.833333333336</v>
      </c>
      <c r="B21973" s="13">
        <v>96349.332446023851</v>
      </c>
      <c r="C21973" s="13">
        <v>2441.9599999999991</v>
      </c>
      <c r="D21973" s="13">
        <v>10883.49603843853</v>
      </c>
      <c r="E21973" s="13">
        <v>541.94705947616046</v>
      </c>
      <c r="F21973" s="13">
        <v>369.01418067247943</v>
      </c>
    </row>
    <row r="21974" spans="1:6" x14ac:dyDescent="0.25">
      <c r="A21974" s="15">
        <v>44425.84375</v>
      </c>
      <c r="B21974" s="13">
        <v>87910.846128691497</v>
      </c>
      <c r="C21974" s="13">
        <v>2363.6300000000015</v>
      </c>
      <c r="D21974" s="13">
        <v>11120.89006067901</v>
      </c>
      <c r="E21974" s="13">
        <v>549.37990540995122</v>
      </c>
      <c r="F21974" s="13">
        <v>374.32202911310804</v>
      </c>
    </row>
    <row r="21975" spans="1:6" x14ac:dyDescent="0.25">
      <c r="A21975" s="15">
        <v>44425.854166666664</v>
      </c>
      <c r="B21975" s="13">
        <v>88886.481559316526</v>
      </c>
      <c r="C21975" s="13">
        <v>2876.2800000000007</v>
      </c>
      <c r="D21975" s="13">
        <v>10940.75299660961</v>
      </c>
      <c r="E21975" s="13">
        <v>539.50368944012166</v>
      </c>
      <c r="F21975" s="13">
        <v>360.09422248836182</v>
      </c>
    </row>
    <row r="21976" spans="1:6" x14ac:dyDescent="0.25">
      <c r="A21976" s="15">
        <v>44425.864583333336</v>
      </c>
      <c r="B21976" s="13">
        <v>85200.455986990899</v>
      </c>
      <c r="C21976" s="13">
        <v>2780.8599999999992</v>
      </c>
      <c r="D21976" s="13">
        <v>10976.319156748064</v>
      </c>
      <c r="E21976" s="13">
        <v>557.07557678173953</v>
      </c>
      <c r="F21976" s="13">
        <v>368.67539242935578</v>
      </c>
    </row>
    <row r="21977" spans="1:6" x14ac:dyDescent="0.25">
      <c r="A21977" s="15">
        <v>44425.875</v>
      </c>
      <c r="B21977" s="13">
        <v>81516.528752901533</v>
      </c>
      <c r="C21977" s="13">
        <v>2638.3199999999988</v>
      </c>
      <c r="D21977" s="13">
        <v>11047.365005533358</v>
      </c>
      <c r="E21977" s="13">
        <v>547.26596683224511</v>
      </c>
      <c r="F21977" s="13">
        <v>360.41587209884676</v>
      </c>
    </row>
    <row r="21978" spans="1:6" x14ac:dyDescent="0.25">
      <c r="A21978" s="15">
        <v>44425.885416666664</v>
      </c>
      <c r="B21978" s="13">
        <v>84783.295220851927</v>
      </c>
      <c r="C21978" s="13">
        <v>2388.34</v>
      </c>
      <c r="D21978" s="13">
        <v>11171.736729642727</v>
      </c>
      <c r="E21978" s="13">
        <v>592.77828967035441</v>
      </c>
      <c r="F21978" s="13">
        <v>361.2939332213387</v>
      </c>
    </row>
    <row r="21979" spans="1:6" x14ac:dyDescent="0.25">
      <c r="A21979" s="15">
        <v>44425.895833333336</v>
      </c>
      <c r="B21979" s="13">
        <v>86164.48452587075</v>
      </c>
      <c r="C21979" s="13">
        <v>3489.6099999999988</v>
      </c>
      <c r="D21979" s="13">
        <v>10976.213555569482</v>
      </c>
      <c r="E21979" s="13">
        <v>589.25461326554148</v>
      </c>
      <c r="F21979" s="13">
        <v>369.00991824562976</v>
      </c>
    </row>
    <row r="21980" spans="1:6" x14ac:dyDescent="0.25">
      <c r="A21980" s="15">
        <v>44425.90625</v>
      </c>
      <c r="B21980" s="13">
        <v>86398.063297342189</v>
      </c>
      <c r="C21980" s="13">
        <v>3087.92</v>
      </c>
      <c r="D21980" s="13">
        <v>10966.240109915156</v>
      </c>
      <c r="E21980" s="13">
        <v>562.6423820868448</v>
      </c>
      <c r="F21980" s="13">
        <v>364.91250943338224</v>
      </c>
    </row>
    <row r="21981" spans="1:6" x14ac:dyDescent="0.25">
      <c r="A21981" s="15">
        <v>44425.916666666664</v>
      </c>
      <c r="B21981" s="13">
        <v>87433.042535950386</v>
      </c>
      <c r="C21981" s="13">
        <v>3697.9400000000014</v>
      </c>
      <c r="D21981" s="13">
        <v>11180.326012099027</v>
      </c>
      <c r="E21981" s="13">
        <v>540.25890138678699</v>
      </c>
      <c r="F21981" s="13">
        <v>352.44876028440297</v>
      </c>
    </row>
    <row r="21982" spans="1:6" x14ac:dyDescent="0.25">
      <c r="A21982" s="15">
        <v>44425.927083333336</v>
      </c>
      <c r="B21982" s="13">
        <v>81802.880195644379</v>
      </c>
      <c r="C21982" s="13">
        <v>2506.7899999999981</v>
      </c>
      <c r="D21982" s="13">
        <v>11096.698341278232</v>
      </c>
      <c r="E21982" s="13">
        <v>579.05961450535892</v>
      </c>
      <c r="F21982" s="13">
        <v>355.71736747197758</v>
      </c>
    </row>
    <row r="21983" spans="1:6" x14ac:dyDescent="0.25">
      <c r="A21983" s="15">
        <v>44425.9375</v>
      </c>
      <c r="B21983" s="13">
        <v>80826.346999283909</v>
      </c>
      <c r="C21983" s="13">
        <v>2922.0100000000011</v>
      </c>
      <c r="D21983" s="13">
        <v>10856.787823637702</v>
      </c>
      <c r="E21983" s="13">
        <v>569.674025392727</v>
      </c>
      <c r="F21983" s="13">
        <v>348.03373166189908</v>
      </c>
    </row>
    <row r="21984" spans="1:6" x14ac:dyDescent="0.25">
      <c r="A21984" s="15">
        <v>44425.947916666664</v>
      </c>
      <c r="B21984" s="13">
        <v>77911.424888636684</v>
      </c>
      <c r="C21984" s="13">
        <v>2362.920000000001</v>
      </c>
      <c r="D21984" s="13">
        <v>10601.75775911524</v>
      </c>
      <c r="E21984" s="13">
        <v>571.79704970918147</v>
      </c>
      <c r="F21984" s="13">
        <v>347.452523385245</v>
      </c>
    </row>
    <row r="21985" spans="1:6" x14ac:dyDescent="0.25">
      <c r="A21985" s="15">
        <v>44425.958333333336</v>
      </c>
      <c r="B21985" s="13">
        <v>80630.617301913167</v>
      </c>
      <c r="C21985" s="13">
        <v>3048.0800000000008</v>
      </c>
      <c r="D21985" s="13">
        <v>11030.647378158323</v>
      </c>
      <c r="E21985" s="13">
        <v>581.37085494406585</v>
      </c>
      <c r="F21985" s="13">
        <v>346.22346064764974</v>
      </c>
    </row>
    <row r="21986" spans="1:6" x14ac:dyDescent="0.25">
      <c r="A21986" s="15">
        <v>44425.96875</v>
      </c>
      <c r="B21986" s="13">
        <v>74596.052234015369</v>
      </c>
      <c r="C21986" s="13">
        <v>2331.1899999999978</v>
      </c>
      <c r="D21986" s="13">
        <v>10993.178886496364</v>
      </c>
      <c r="E21986" s="13">
        <v>540.53758993770145</v>
      </c>
      <c r="F21986" s="13">
        <v>348.36570091843396</v>
      </c>
    </row>
    <row r="21987" spans="1:6" x14ac:dyDescent="0.25">
      <c r="A21987" s="15">
        <v>44425.979166666664</v>
      </c>
      <c r="B21987" s="13">
        <v>77807.474416268684</v>
      </c>
      <c r="C21987" s="13">
        <v>3443.62</v>
      </c>
      <c r="D21987" s="13">
        <v>10956.738885968633</v>
      </c>
      <c r="E21987" s="13">
        <v>508.68606615256368</v>
      </c>
      <c r="F21987" s="13">
        <v>343.58470184463198</v>
      </c>
    </row>
    <row r="21988" spans="1:6" x14ac:dyDescent="0.25">
      <c r="A21988" s="15">
        <v>44425.989583333336</v>
      </c>
      <c r="B21988" s="13">
        <v>75190.151578835997</v>
      </c>
      <c r="C21988" s="13">
        <v>3212.1999999999989</v>
      </c>
      <c r="D21988" s="13">
        <v>10904.135676564996</v>
      </c>
      <c r="E21988" s="13">
        <v>499.56902231926824</v>
      </c>
      <c r="F21988" s="13">
        <v>336.48553980555135</v>
      </c>
    </row>
    <row r="21989" spans="1:6" x14ac:dyDescent="0.25">
      <c r="A21989" s="15">
        <v>44425</v>
      </c>
      <c r="B21989" s="13">
        <v>72274.101360561079</v>
      </c>
      <c r="C21989" s="13">
        <v>2665.559999999999</v>
      </c>
      <c r="D21989" s="13">
        <v>10955.699157070936</v>
      </c>
      <c r="E21989" s="13">
        <v>523.98910766129745</v>
      </c>
      <c r="F21989" s="13">
        <v>345.95945821846357</v>
      </c>
    </row>
    <row r="21990" spans="1:6" x14ac:dyDescent="0.25">
      <c r="A21990" s="15">
        <v>44426.010416666664</v>
      </c>
      <c r="B21990" s="13">
        <v>69213.562690903127</v>
      </c>
      <c r="C21990" s="13">
        <v>2165.5099999999989</v>
      </c>
      <c r="D21990" s="13">
        <v>10912.637611938759</v>
      </c>
      <c r="E21990" s="13">
        <v>518.90844203260895</v>
      </c>
      <c r="F21990" s="13">
        <v>351.65803704787891</v>
      </c>
    </row>
    <row r="21991" spans="1:6" x14ac:dyDescent="0.25">
      <c r="A21991" s="15">
        <v>44426.020833333336</v>
      </c>
      <c r="B21991" s="13">
        <v>70108.449550387464</v>
      </c>
      <c r="C21991" s="13">
        <v>2241.2300000000014</v>
      </c>
      <c r="D21991" s="13">
        <v>10846.717229214846</v>
      </c>
      <c r="E21991" s="13">
        <v>548.72564637866606</v>
      </c>
      <c r="F21991" s="13">
        <v>354.91876835611936</v>
      </c>
    </row>
    <row r="21992" spans="1:6" x14ac:dyDescent="0.25">
      <c r="A21992" s="15">
        <v>44426.03125</v>
      </c>
      <c r="B21992" s="13">
        <v>71441.708265047186</v>
      </c>
      <c r="C21992" s="13">
        <v>3222.7099999999991</v>
      </c>
      <c r="D21992" s="13">
        <v>10988.590340829402</v>
      </c>
      <c r="E21992" s="13">
        <v>558.96862915315739</v>
      </c>
      <c r="F21992" s="13">
        <v>346.09736753354991</v>
      </c>
    </row>
    <row r="21993" spans="1:6" x14ac:dyDescent="0.25">
      <c r="A21993" s="15">
        <v>44426.041666666664</v>
      </c>
      <c r="B21993" s="13">
        <v>70713.744600083213</v>
      </c>
      <c r="C21993" s="13">
        <v>3015.3399999999997</v>
      </c>
      <c r="D21993" s="13">
        <v>11012.560690156015</v>
      </c>
      <c r="E21993" s="13">
        <v>536.43044222007961</v>
      </c>
      <c r="F21993" s="13">
        <v>346.87355342381818</v>
      </c>
    </row>
    <row r="21994" spans="1:6" x14ac:dyDescent="0.25">
      <c r="A21994" s="15">
        <v>44426.052083333336</v>
      </c>
      <c r="B21994" s="13">
        <v>71938.830973127435</v>
      </c>
      <c r="C21994" s="13">
        <v>2225.880000000001</v>
      </c>
      <c r="D21994" s="13">
        <v>11144.446191984585</v>
      </c>
      <c r="E21994" s="13">
        <v>572.20096872240663</v>
      </c>
      <c r="F21994" s="13">
        <v>350.80384564690542</v>
      </c>
    </row>
    <row r="21995" spans="1:6" x14ac:dyDescent="0.25">
      <c r="A21995" s="15">
        <v>44426.0625</v>
      </c>
      <c r="B21995" s="13">
        <v>73677.858281395049</v>
      </c>
      <c r="C21995" s="13">
        <v>2298.5400000000027</v>
      </c>
      <c r="D21995" s="13">
        <v>10931.303362250606</v>
      </c>
      <c r="E21995" s="13">
        <v>545.59555773394789</v>
      </c>
      <c r="F21995" s="13">
        <v>345.29203653134658</v>
      </c>
    </row>
    <row r="21996" spans="1:6" x14ac:dyDescent="0.25">
      <c r="A21996" s="15">
        <v>44426.072916666664</v>
      </c>
      <c r="B21996" s="13">
        <v>70832.561614368504</v>
      </c>
      <c r="C21996" s="13">
        <v>2466.3700000000003</v>
      </c>
      <c r="D21996" s="13">
        <v>10897.039784052486</v>
      </c>
      <c r="E21996" s="13">
        <v>497.98296542804366</v>
      </c>
      <c r="F21996" s="13">
        <v>339.76026838188267</v>
      </c>
    </row>
    <row r="21997" spans="1:6" x14ac:dyDescent="0.25">
      <c r="A21997" s="15">
        <v>44426.083333333336</v>
      </c>
      <c r="B21997" s="13">
        <v>65801.227081008779</v>
      </c>
      <c r="C21997" s="13">
        <v>2308.6499999999996</v>
      </c>
      <c r="D21997" s="13">
        <v>10907.602767539804</v>
      </c>
      <c r="E21997" s="13">
        <v>525.05028220934491</v>
      </c>
      <c r="F21997" s="13">
        <v>368.37606983415191</v>
      </c>
    </row>
    <row r="21998" spans="1:6" x14ac:dyDescent="0.25">
      <c r="A21998" s="15">
        <v>44426.09375</v>
      </c>
      <c r="B21998" s="13">
        <v>71078.853303076437</v>
      </c>
      <c r="C21998" s="13">
        <v>2569.2400000000016</v>
      </c>
      <c r="D21998" s="13">
        <v>10922.661504006695</v>
      </c>
      <c r="E21998" s="13">
        <v>537.88658192382206</v>
      </c>
      <c r="F21998" s="13">
        <v>371.48032360836385</v>
      </c>
    </row>
    <row r="21999" spans="1:6" x14ac:dyDescent="0.25">
      <c r="A21999" s="15">
        <v>44426.104166666664</v>
      </c>
      <c r="B21999" s="13">
        <v>66917.462065426313</v>
      </c>
      <c r="C21999" s="13">
        <v>2513.3899999999981</v>
      </c>
      <c r="D21999" s="13">
        <v>10908.111005259878</v>
      </c>
      <c r="E21999" s="13">
        <v>501.76821772427166</v>
      </c>
      <c r="F21999" s="13">
        <v>343.82801721501778</v>
      </c>
    </row>
    <row r="22000" spans="1:6" x14ac:dyDescent="0.25">
      <c r="A22000" s="15">
        <v>44426.114583333336</v>
      </c>
      <c r="B22000" s="13">
        <v>67970.1182219209</v>
      </c>
      <c r="C22000" s="13">
        <v>2717.3900000000003</v>
      </c>
      <c r="D22000" s="13">
        <v>10967.580041315419</v>
      </c>
      <c r="E22000" s="13">
        <v>533.02675213839143</v>
      </c>
      <c r="F22000" s="13">
        <v>376.43653044123243</v>
      </c>
    </row>
    <row r="22001" spans="1:6" x14ac:dyDescent="0.25">
      <c r="A22001" s="15">
        <v>44426.125</v>
      </c>
      <c r="B22001" s="13">
        <v>66755.393728735056</v>
      </c>
      <c r="C22001" s="13">
        <v>2821.8600000000006</v>
      </c>
      <c r="D22001" s="13">
        <v>10967.917168899792</v>
      </c>
      <c r="E22001" s="13">
        <v>501.77205886749016</v>
      </c>
      <c r="F22001" s="13">
        <v>349.69174302784086</v>
      </c>
    </row>
    <row r="22002" spans="1:6" x14ac:dyDescent="0.25">
      <c r="A22002" s="15">
        <v>44426.135416666664</v>
      </c>
      <c r="B22002" s="13">
        <v>69349.282024283864</v>
      </c>
      <c r="C22002" s="13">
        <v>2514.6899999999987</v>
      </c>
      <c r="D22002" s="13">
        <v>11004.901060607004</v>
      </c>
      <c r="E22002" s="13">
        <v>523.27580286343391</v>
      </c>
      <c r="F22002" s="13">
        <v>371.67982628313456</v>
      </c>
    </row>
    <row r="22003" spans="1:6" x14ac:dyDescent="0.25">
      <c r="A22003" s="15">
        <v>44426.145833333336</v>
      </c>
      <c r="B22003" s="13">
        <v>64737.37490948796</v>
      </c>
      <c r="C22003" s="13">
        <v>2469.2099999999991</v>
      </c>
      <c r="D22003" s="13">
        <v>10920.036041189618</v>
      </c>
      <c r="E22003" s="13">
        <v>529.94676356281832</v>
      </c>
      <c r="F22003" s="13">
        <v>364.13521087796039</v>
      </c>
    </row>
    <row r="22004" spans="1:6" x14ac:dyDescent="0.25">
      <c r="A22004" s="15">
        <v>44426.15625</v>
      </c>
      <c r="B22004" s="13">
        <v>57487.279626973243</v>
      </c>
      <c r="C22004" s="13">
        <v>2449.0700000000024</v>
      </c>
      <c r="D22004" s="13">
        <v>10933.199742485373</v>
      </c>
      <c r="E22004" s="13">
        <v>517.95518562599887</v>
      </c>
      <c r="F22004" s="13">
        <v>364.74547804417637</v>
      </c>
    </row>
    <row r="22005" spans="1:6" x14ac:dyDescent="0.25">
      <c r="A22005" s="15">
        <v>44426.166666666664</v>
      </c>
      <c r="B22005" s="13">
        <v>67080.144746382575</v>
      </c>
      <c r="C22005" s="13">
        <v>2501.1599999999989</v>
      </c>
      <c r="D22005" s="13">
        <v>10947.20543196801</v>
      </c>
      <c r="E22005" s="13">
        <v>518.04097219623895</v>
      </c>
      <c r="F22005" s="13">
        <v>367.90035429143063</v>
      </c>
    </row>
    <row r="22006" spans="1:6" x14ac:dyDescent="0.25">
      <c r="A22006" s="15">
        <v>44426.177083333336</v>
      </c>
      <c r="B22006" s="13">
        <v>67669.671916180785</v>
      </c>
      <c r="C22006" s="13">
        <v>2831.7099999999991</v>
      </c>
      <c r="D22006" s="13">
        <v>10959.571892385173</v>
      </c>
      <c r="E22006" s="13">
        <v>522.80226886464311</v>
      </c>
      <c r="F22006" s="13">
        <v>372.97268264927732</v>
      </c>
    </row>
    <row r="22007" spans="1:6" x14ac:dyDescent="0.25">
      <c r="A22007" s="15">
        <v>44426.1875</v>
      </c>
      <c r="B22007" s="13">
        <v>70668.790474334732</v>
      </c>
      <c r="C22007" s="13">
        <v>2656.1300000000006</v>
      </c>
      <c r="D22007" s="13">
        <v>10953.953285956766</v>
      </c>
      <c r="E22007" s="13">
        <v>536.26837307219239</v>
      </c>
      <c r="F22007" s="13">
        <v>386.46145044845889</v>
      </c>
    </row>
    <row r="22008" spans="1:6" x14ac:dyDescent="0.25">
      <c r="A22008" s="15">
        <v>44426.197916666664</v>
      </c>
      <c r="B22008" s="13">
        <v>70736.171545895413</v>
      </c>
      <c r="C22008" s="13">
        <v>2760.6100000000006</v>
      </c>
      <c r="D22008" s="13">
        <v>11005.539446830742</v>
      </c>
      <c r="E22008" s="13">
        <v>522.99765505807193</v>
      </c>
      <c r="F22008" s="13">
        <v>370.62377199133044</v>
      </c>
    </row>
    <row r="22009" spans="1:6" x14ac:dyDescent="0.25">
      <c r="A22009" s="15">
        <v>44426.208333333336</v>
      </c>
      <c r="B22009" s="13">
        <v>73010.550186087217</v>
      </c>
      <c r="C22009" s="13">
        <v>3278.6699999999983</v>
      </c>
      <c r="D22009" s="13">
        <v>11261.505259870306</v>
      </c>
      <c r="E22009" s="13">
        <v>510.40986051223302</v>
      </c>
      <c r="F22009" s="13">
        <v>358.76555419646223</v>
      </c>
    </row>
    <row r="22010" spans="1:6" x14ac:dyDescent="0.25">
      <c r="A22010" s="15">
        <v>44426.21875</v>
      </c>
      <c r="B22010" s="13">
        <v>72095.740378693095</v>
      </c>
      <c r="C22010" s="13">
        <v>2579.83</v>
      </c>
      <c r="D22010" s="13">
        <v>11349.347638284376</v>
      </c>
      <c r="E22010" s="13">
        <v>552.35021328470702</v>
      </c>
      <c r="F22010" s="13">
        <v>380.36516806876301</v>
      </c>
    </row>
    <row r="22011" spans="1:6" x14ac:dyDescent="0.25">
      <c r="A22011" s="15">
        <v>44426.229166666664</v>
      </c>
      <c r="B22011" s="13">
        <v>74573.776834712815</v>
      </c>
      <c r="C22011" s="13">
        <v>2752.8000000000011</v>
      </c>
      <c r="D22011" s="13">
        <v>11431.940463140256</v>
      </c>
      <c r="E22011" s="13">
        <v>565.14546066583262</v>
      </c>
      <c r="F22011" s="13">
        <v>380.22278352291119</v>
      </c>
    </row>
    <row r="22012" spans="1:6" x14ac:dyDescent="0.25">
      <c r="A22012" s="15">
        <v>44426.239583333336</v>
      </c>
      <c r="B22012" s="13">
        <v>77779.93025897909</v>
      </c>
      <c r="C22012" s="13">
        <v>2499.5600000000004</v>
      </c>
      <c r="D22012" s="13">
        <v>11459.481199501719</v>
      </c>
      <c r="E22012" s="13">
        <v>600.26218234169619</v>
      </c>
      <c r="F22012" s="13">
        <v>383.78928449787571</v>
      </c>
    </row>
    <row r="22013" spans="1:6" x14ac:dyDescent="0.25">
      <c r="A22013" s="15">
        <v>44426.25</v>
      </c>
      <c r="B22013" s="13">
        <v>78110.703423974264</v>
      </c>
      <c r="C22013" s="13">
        <v>3123.0999999999995</v>
      </c>
      <c r="D22013" s="13">
        <v>11645.331665519079</v>
      </c>
      <c r="E22013" s="13">
        <v>652.6521840337216</v>
      </c>
      <c r="F22013" s="13">
        <v>388.61702199495431</v>
      </c>
    </row>
    <row r="22014" spans="1:6" x14ac:dyDescent="0.25">
      <c r="A22014" s="15">
        <v>44426.260416666664</v>
      </c>
      <c r="B22014" s="13">
        <v>67560.860739578929</v>
      </c>
      <c r="C22014" s="13">
        <v>3386.2200000000003</v>
      </c>
      <c r="D22014" s="13">
        <v>11613.504235285107</v>
      </c>
      <c r="E22014" s="13">
        <v>688.75111052307864</v>
      </c>
      <c r="F22014" s="13">
        <v>382.27636104409549</v>
      </c>
    </row>
    <row r="22015" spans="1:6" x14ac:dyDescent="0.25">
      <c r="A22015" s="15">
        <v>44426.270833333336</v>
      </c>
      <c r="B22015" s="13">
        <v>78372.413168341503</v>
      </c>
      <c r="C22015" s="13">
        <v>3073.26</v>
      </c>
      <c r="D22015" s="13">
        <v>11858.730227086526</v>
      </c>
      <c r="E22015" s="13">
        <v>724.80542842593684</v>
      </c>
      <c r="F22015" s="13">
        <v>407.38102326023164</v>
      </c>
    </row>
    <row r="22016" spans="1:6" x14ac:dyDescent="0.25">
      <c r="A22016" s="15">
        <v>44426.28125</v>
      </c>
      <c r="B22016" s="13">
        <v>82512.93206443591</v>
      </c>
      <c r="C22016" s="13">
        <v>2417.0600000000009</v>
      </c>
      <c r="D22016" s="13">
        <v>11584.547045533955</v>
      </c>
      <c r="E22016" s="13">
        <v>651.11995685188049</v>
      </c>
      <c r="F22016" s="13">
        <v>396.89256504042476</v>
      </c>
    </row>
    <row r="22017" spans="1:6" x14ac:dyDescent="0.25">
      <c r="A22017" s="15">
        <v>44426.291666666664</v>
      </c>
      <c r="B22017" s="13">
        <v>79478.80000326439</v>
      </c>
      <c r="C22017" s="13">
        <v>2810.5499999999993</v>
      </c>
      <c r="D22017" s="13">
        <v>11571.610607873157</v>
      </c>
      <c r="E22017" s="13">
        <v>648.1679582875289</v>
      </c>
      <c r="F22017" s="13">
        <v>414.52909903485261</v>
      </c>
    </row>
    <row r="22018" spans="1:6" x14ac:dyDescent="0.25">
      <c r="A22018" s="15">
        <v>44426.302083333336</v>
      </c>
      <c r="B22018" s="13">
        <v>85718.254433212438</v>
      </c>
      <c r="C22018" s="13">
        <v>2789.2100000000005</v>
      </c>
      <c r="D22018" s="13">
        <v>11575.596199613636</v>
      </c>
      <c r="E22018" s="13">
        <v>664.56457221055234</v>
      </c>
      <c r="F22018" s="13">
        <v>416.26491753414274</v>
      </c>
    </row>
    <row r="22019" spans="1:6" x14ac:dyDescent="0.25">
      <c r="A22019" s="15">
        <v>44426.3125</v>
      </c>
      <c r="B22019" s="13">
        <v>87813.103833040514</v>
      </c>
      <c r="C22019" s="13">
        <v>3524.18</v>
      </c>
      <c r="D22019" s="13">
        <v>11670.955082872895</v>
      </c>
      <c r="E22019" s="13">
        <v>710.0863612455596</v>
      </c>
      <c r="F22019" s="13">
        <v>416.23420959471366</v>
      </c>
    </row>
    <row r="22020" spans="1:6" x14ac:dyDescent="0.25">
      <c r="A22020" s="15">
        <v>44426.322916666664</v>
      </c>
      <c r="B22020" s="13">
        <v>87205.323020741664</v>
      </c>
      <c r="C22020" s="13">
        <v>2864.7699999999995</v>
      </c>
      <c r="D22020" s="13">
        <v>11964.347525215533</v>
      </c>
      <c r="E22020" s="13">
        <v>751.83050838158408</v>
      </c>
      <c r="F22020" s="13">
        <v>428.74667633149284</v>
      </c>
    </row>
    <row r="22021" spans="1:6" x14ac:dyDescent="0.25">
      <c r="A22021" s="15">
        <v>44426.333333333336</v>
      </c>
      <c r="B22021" s="13">
        <v>85241.800407008865</v>
      </c>
      <c r="C22021" s="13">
        <v>2852.0999999999981</v>
      </c>
      <c r="D22021" s="13">
        <v>11921.532754847112</v>
      </c>
      <c r="E22021" s="13">
        <v>748.29477857091786</v>
      </c>
      <c r="F22021" s="13">
        <v>433.44667107776013</v>
      </c>
    </row>
    <row r="22022" spans="1:6" x14ac:dyDescent="0.25">
      <c r="A22022" s="15">
        <v>44426.34375</v>
      </c>
      <c r="B22022" s="13">
        <v>98712.074836048414</v>
      </c>
      <c r="C22022" s="13">
        <v>3433.0699999999997</v>
      </c>
      <c r="D22022" s="13">
        <v>11669.002548999186</v>
      </c>
      <c r="E22022" s="13">
        <v>713.17240343294668</v>
      </c>
      <c r="F22022" s="13">
        <v>441.44294066516579</v>
      </c>
    </row>
    <row r="22023" spans="1:6" x14ac:dyDescent="0.25">
      <c r="A22023" s="15">
        <v>44426.354166666664</v>
      </c>
      <c r="B22023" s="13">
        <v>94068.089856562598</v>
      </c>
      <c r="C22023" s="13">
        <v>3345.9199999999978</v>
      </c>
      <c r="D22023" s="13">
        <v>11691.34699518428</v>
      </c>
      <c r="E22023" s="13">
        <v>687.19015773090553</v>
      </c>
      <c r="F22023" s="13">
        <v>428.69112697144004</v>
      </c>
    </row>
    <row r="22024" spans="1:6" x14ac:dyDescent="0.25">
      <c r="A22024" s="15">
        <v>44426.364583333336</v>
      </c>
      <c r="B22024" s="13">
        <v>100082.13210382157</v>
      </c>
      <c r="C22024" s="13">
        <v>3121.0800000000022</v>
      </c>
      <c r="D22024" s="13">
        <v>11807.437155965536</v>
      </c>
      <c r="E22024" s="13">
        <v>797.72139038841988</v>
      </c>
      <c r="F22024" s="13">
        <v>448.33342541785669</v>
      </c>
    </row>
    <row r="22025" spans="1:6" x14ac:dyDescent="0.25">
      <c r="A22025" s="15">
        <v>44426.375</v>
      </c>
      <c r="B22025" s="13">
        <v>103742.98491069724</v>
      </c>
      <c r="C22025" s="13">
        <v>2824.0800000000008</v>
      </c>
      <c r="D22025" s="13">
        <v>11541.778003837902</v>
      </c>
      <c r="E22025" s="13">
        <v>717.44859991452756</v>
      </c>
      <c r="F22025" s="13">
        <v>440.18343031055491</v>
      </c>
    </row>
    <row r="22026" spans="1:6" x14ac:dyDescent="0.25">
      <c r="A22026" s="15">
        <v>44426.385416666664</v>
      </c>
      <c r="B22026" s="13">
        <v>102892.54042074234</v>
      </c>
      <c r="C22026" s="13">
        <v>2691.5699999999988</v>
      </c>
      <c r="D22026" s="13">
        <v>11693.729497328084</v>
      </c>
      <c r="E22026" s="13">
        <v>697.59712747193771</v>
      </c>
      <c r="F22026" s="13">
        <v>449.302039115132</v>
      </c>
    </row>
    <row r="22027" spans="1:6" x14ac:dyDescent="0.25">
      <c r="A22027" s="15">
        <v>44426.395833333336</v>
      </c>
      <c r="B22027" s="13">
        <v>103972.64789233451</v>
      </c>
      <c r="C22027" s="13">
        <v>3164.9600000000005</v>
      </c>
      <c r="D22027" s="13">
        <v>11867.153306107575</v>
      </c>
      <c r="E22027" s="13">
        <v>756.20739372247226</v>
      </c>
      <c r="F22027" s="13">
        <v>446.400140198239</v>
      </c>
    </row>
    <row r="22028" spans="1:6" x14ac:dyDescent="0.25">
      <c r="A22028" s="15">
        <v>44426.40625</v>
      </c>
      <c r="B22028" s="13">
        <v>103590.62537378514</v>
      </c>
      <c r="C22028" s="13">
        <v>2943.1899999999991</v>
      </c>
      <c r="D22028" s="13">
        <v>11669.06878845649</v>
      </c>
      <c r="E22028" s="13">
        <v>712.24319750890686</v>
      </c>
      <c r="F22028" s="13">
        <v>438.55896367347526</v>
      </c>
    </row>
    <row r="22029" spans="1:6" x14ac:dyDescent="0.25">
      <c r="A22029" s="15">
        <v>44426.416666666664</v>
      </c>
      <c r="B22029" s="13">
        <v>101826.87606806628</v>
      </c>
      <c r="C22029" s="13">
        <v>2743.4100000000017</v>
      </c>
      <c r="D22029" s="13">
        <v>11317.310148375745</v>
      </c>
      <c r="E22029" s="13">
        <v>674.94433915651246</v>
      </c>
      <c r="F22029" s="13">
        <v>440.19269026294171</v>
      </c>
    </row>
    <row r="22030" spans="1:6" x14ac:dyDescent="0.25">
      <c r="A22030" s="15">
        <v>44426.427083333336</v>
      </c>
      <c r="B22030" s="13">
        <v>97876.145376062879</v>
      </c>
      <c r="C22030" s="13">
        <v>2354.25</v>
      </c>
      <c r="D22030" s="13">
        <v>11676.443642472639</v>
      </c>
      <c r="E22030" s="13">
        <v>645.5931039907332</v>
      </c>
      <c r="F22030" s="13">
        <v>414.73138359885957</v>
      </c>
    </row>
    <row r="22031" spans="1:6" x14ac:dyDescent="0.25">
      <c r="A22031" s="15">
        <v>44426.4375</v>
      </c>
      <c r="B22031" s="13">
        <v>97278.230812861933</v>
      </c>
      <c r="C22031" s="13">
        <v>2709.7200000000012</v>
      </c>
      <c r="D22031" s="13">
        <v>11517.557959612845</v>
      </c>
      <c r="E22031" s="13">
        <v>665.86830399408097</v>
      </c>
      <c r="F22031" s="13">
        <v>439.84656589712051</v>
      </c>
    </row>
    <row r="22032" spans="1:6" x14ac:dyDescent="0.25">
      <c r="A22032" s="15">
        <v>44426.447916666664</v>
      </c>
      <c r="B22032" s="13">
        <v>98869.548368417498</v>
      </c>
      <c r="C22032" s="13">
        <v>3484.6300000000006</v>
      </c>
      <c r="D22032" s="13">
        <v>11573.357437048655</v>
      </c>
      <c r="E22032" s="13">
        <v>632.47499157998561</v>
      </c>
      <c r="F22032" s="13">
        <v>434.28796154639025</v>
      </c>
    </row>
    <row r="22033" spans="1:6" x14ac:dyDescent="0.25">
      <c r="A22033" s="15">
        <v>44426.458333333336</v>
      </c>
      <c r="B22033" s="13">
        <v>87780.638380521385</v>
      </c>
      <c r="C22033" s="13">
        <v>3910.5699999999983</v>
      </c>
      <c r="D22033" s="13">
        <v>11512.286196818823</v>
      </c>
      <c r="E22033" s="13">
        <v>604.68605156783144</v>
      </c>
      <c r="F22033" s="13">
        <v>432.68950730938764</v>
      </c>
    </row>
    <row r="22034" spans="1:6" x14ac:dyDescent="0.25">
      <c r="A22034" s="15">
        <v>44426.46875</v>
      </c>
      <c r="B22034" s="13">
        <v>87046.304004942547</v>
      </c>
      <c r="C22034" s="13">
        <v>3052.2900000000004</v>
      </c>
      <c r="D22034" s="13">
        <v>11675.709732785674</v>
      </c>
      <c r="E22034" s="13">
        <v>641.33835496122595</v>
      </c>
      <c r="F22034" s="13">
        <v>434.09041034327174</v>
      </c>
    </row>
    <row r="22035" spans="1:6" x14ac:dyDescent="0.25">
      <c r="A22035" s="15">
        <v>44426.479166666664</v>
      </c>
      <c r="B22035" s="13">
        <v>99561.962198961817</v>
      </c>
      <c r="C22035" s="13">
        <v>2536.1399999999981</v>
      </c>
      <c r="D22035" s="13">
        <v>11488.516426676264</v>
      </c>
      <c r="E22035" s="13">
        <v>569.18835841044233</v>
      </c>
      <c r="F22035" s="13">
        <v>423.15178549226147</v>
      </c>
    </row>
    <row r="22036" spans="1:6" x14ac:dyDescent="0.25">
      <c r="A22036" s="15">
        <v>44426.489583333336</v>
      </c>
      <c r="B22036" s="13">
        <v>107966.15079831782</v>
      </c>
      <c r="C22036" s="13">
        <v>2346.7300000000023</v>
      </c>
      <c r="D22036" s="13">
        <v>11738.835248139403</v>
      </c>
      <c r="E22036" s="13">
        <v>631.45042434061918</v>
      </c>
      <c r="F22036" s="13">
        <v>425.34445511222674</v>
      </c>
    </row>
    <row r="22037" spans="1:6" x14ac:dyDescent="0.25">
      <c r="A22037" s="15">
        <v>44426.5</v>
      </c>
      <c r="B22037" s="13">
        <v>109273.59490491962</v>
      </c>
      <c r="C22037" s="13">
        <v>2480.4600000000009</v>
      </c>
      <c r="D22037" s="13">
        <v>11651.820590790227</v>
      </c>
      <c r="E22037" s="13">
        <v>639.7236859383296</v>
      </c>
      <c r="F22037" s="13">
        <v>425.25613419001922</v>
      </c>
    </row>
    <row r="22038" spans="1:6" x14ac:dyDescent="0.25">
      <c r="A22038" s="15">
        <v>44426.510416666664</v>
      </c>
      <c r="B22038" s="13">
        <v>102002.63625769067</v>
      </c>
      <c r="C22038" s="13">
        <v>2614.3900000000003</v>
      </c>
      <c r="D22038" s="13">
        <v>11530.858027014885</v>
      </c>
      <c r="E22038" s="13">
        <v>573.74872491324277</v>
      </c>
      <c r="F22038" s="13">
        <v>424.98378887279455</v>
      </c>
    </row>
    <row r="22039" spans="1:6" x14ac:dyDescent="0.25">
      <c r="A22039" s="15">
        <v>44426.520833333336</v>
      </c>
      <c r="B22039" s="13">
        <v>96438.516675247709</v>
      </c>
      <c r="C22039" s="13">
        <v>3014.2299999999996</v>
      </c>
      <c r="D22039" s="13">
        <v>11371.69338032517</v>
      </c>
      <c r="E22039" s="13">
        <v>565.55354684011138</v>
      </c>
      <c r="F22039" s="13">
        <v>421.82966299291843</v>
      </c>
    </row>
    <row r="22040" spans="1:6" x14ac:dyDescent="0.25">
      <c r="A22040" s="15">
        <v>44426.53125</v>
      </c>
      <c r="B22040" s="13">
        <v>101416.74256415945</v>
      </c>
      <c r="C22040" s="13">
        <v>3090.369999999999</v>
      </c>
      <c r="D22040" s="13">
        <v>11357.316883327383</v>
      </c>
      <c r="E22040" s="13">
        <v>560.12722831366364</v>
      </c>
      <c r="F22040" s="13">
        <v>421.74933040529856</v>
      </c>
    </row>
    <row r="22041" spans="1:6" x14ac:dyDescent="0.25">
      <c r="A22041" s="15">
        <v>44426.541666666664</v>
      </c>
      <c r="B22041" s="13">
        <v>107118.25105684671</v>
      </c>
      <c r="C22041" s="13">
        <v>3088.01</v>
      </c>
      <c r="D22041" s="13">
        <v>11483.942997684249</v>
      </c>
      <c r="E22041" s="13">
        <v>525.60427259704591</v>
      </c>
      <c r="F22041" s="13">
        <v>420.57265581891431</v>
      </c>
    </row>
    <row r="22042" spans="1:6" x14ac:dyDescent="0.25">
      <c r="A22042" s="15">
        <v>44426.552083333336</v>
      </c>
      <c r="B22042" s="13">
        <v>104744.18102531234</v>
      </c>
      <c r="C22042" s="13">
        <v>2710.5900000000011</v>
      </c>
      <c r="D22042" s="13">
        <v>11371.960622962151</v>
      </c>
      <c r="E22042" s="13">
        <v>498.80010279460413</v>
      </c>
      <c r="F22042" s="13">
        <v>425.14225091068391</v>
      </c>
    </row>
    <row r="22043" spans="1:6" x14ac:dyDescent="0.25">
      <c r="A22043" s="15">
        <v>44426.5625</v>
      </c>
      <c r="B22043" s="13">
        <v>106607.13962254205</v>
      </c>
      <c r="C22043" s="13">
        <v>3039.6399999999994</v>
      </c>
      <c r="D22043" s="13">
        <v>11661.607639112339</v>
      </c>
      <c r="E22043" s="13">
        <v>628.04354594541053</v>
      </c>
      <c r="F22043" s="13">
        <v>431.44903343543723</v>
      </c>
    </row>
    <row r="22044" spans="1:6" x14ac:dyDescent="0.25">
      <c r="A22044" s="15">
        <v>44426.572916666664</v>
      </c>
      <c r="B22044" s="13">
        <v>104696.20877130507</v>
      </c>
      <c r="C22044" s="13">
        <v>2670.279999999997</v>
      </c>
      <c r="D22044" s="13">
        <v>11360.64790436568</v>
      </c>
      <c r="E22044" s="13">
        <v>537.09880610768505</v>
      </c>
      <c r="F22044" s="13">
        <v>414.69868132565705</v>
      </c>
    </row>
    <row r="22045" spans="1:6" x14ac:dyDescent="0.25">
      <c r="A22045" s="15">
        <v>44426.583333333336</v>
      </c>
      <c r="B22045" s="13">
        <v>105435.80914905426</v>
      </c>
      <c r="C22045" s="13">
        <v>3660.12</v>
      </c>
      <c r="D22045" s="13">
        <v>11126.69121105343</v>
      </c>
      <c r="E22045" s="13">
        <v>526.46817166359835</v>
      </c>
      <c r="F22045" s="13">
        <v>409.50285343514861</v>
      </c>
    </row>
    <row r="22046" spans="1:6" x14ac:dyDescent="0.25">
      <c r="A22046" s="15">
        <v>44426.59375</v>
      </c>
      <c r="B22046" s="13">
        <v>104606.02492592564</v>
      </c>
      <c r="C22046" s="13">
        <v>2934.5799999999981</v>
      </c>
      <c r="D22046" s="13">
        <v>11228.014130257628</v>
      </c>
      <c r="E22046" s="13">
        <v>350.78190707557525</v>
      </c>
      <c r="F22046" s="13">
        <v>400.96259424669802</v>
      </c>
    </row>
    <row r="22047" spans="1:6" x14ac:dyDescent="0.25">
      <c r="A22047" s="15">
        <v>44426.604166666664</v>
      </c>
      <c r="B22047" s="13">
        <v>100690.22149035387</v>
      </c>
      <c r="C22047" s="13">
        <v>2655.6599999999985</v>
      </c>
      <c r="D22047" s="13">
        <v>11234.252078301741</v>
      </c>
      <c r="E22047" s="13">
        <v>507.42039460647135</v>
      </c>
      <c r="F22047" s="13">
        <v>396.77451489147319</v>
      </c>
    </row>
    <row r="22048" spans="1:6" x14ac:dyDescent="0.25">
      <c r="A22048" s="15">
        <v>44426.614583333336</v>
      </c>
      <c r="B22048" s="13">
        <v>99222.061155966992</v>
      </c>
      <c r="C22048" s="13">
        <v>2801.1600000000008</v>
      </c>
      <c r="D22048" s="13">
        <v>11419.23189329167</v>
      </c>
      <c r="E22048" s="13">
        <v>485.66213109720383</v>
      </c>
      <c r="F22048" s="13">
        <v>420.21137133051963</v>
      </c>
    </row>
    <row r="22049" spans="1:6" x14ac:dyDescent="0.25">
      <c r="A22049" s="15">
        <v>44426.625</v>
      </c>
      <c r="B22049" s="13">
        <v>100655.53930380163</v>
      </c>
      <c r="C22049" s="13">
        <v>2776.099999999999</v>
      </c>
      <c r="D22049" s="13">
        <v>11279.095434020572</v>
      </c>
      <c r="E22049" s="13">
        <v>400.51208164553174</v>
      </c>
      <c r="F22049" s="13">
        <v>389.16296274247907</v>
      </c>
    </row>
    <row r="22050" spans="1:6" x14ac:dyDescent="0.25">
      <c r="A22050" s="15">
        <v>44426.635416666664</v>
      </c>
      <c r="B22050" s="13">
        <v>86639.581310944748</v>
      </c>
      <c r="C22050" s="13">
        <v>2544.2799999999984</v>
      </c>
      <c r="D22050" s="13">
        <v>11558.888330159043</v>
      </c>
      <c r="E22050" s="13">
        <v>450.38326402242978</v>
      </c>
      <c r="F22050" s="13">
        <v>405.19338892967204</v>
      </c>
    </row>
    <row r="22051" spans="1:6" x14ac:dyDescent="0.25">
      <c r="A22051" s="15">
        <v>44426.645833333336</v>
      </c>
      <c r="B22051" s="13">
        <v>84523.571441654305</v>
      </c>
      <c r="C22051" s="13">
        <v>2839.3900000000003</v>
      </c>
      <c r="D22051" s="13">
        <v>11213.444463819224</v>
      </c>
      <c r="E22051" s="13">
        <v>383.28742621848318</v>
      </c>
      <c r="F22051" s="13">
        <v>390.615692189296</v>
      </c>
    </row>
    <row r="22052" spans="1:6" x14ac:dyDescent="0.25">
      <c r="A22052" s="15">
        <v>44426.65625</v>
      </c>
      <c r="B22052" s="13">
        <v>90893.652435200362</v>
      </c>
      <c r="C22052" s="13">
        <v>2574.5199999999991</v>
      </c>
      <c r="D22052" s="13">
        <v>11314.042979497592</v>
      </c>
      <c r="E22052" s="13">
        <v>460.63246324790174</v>
      </c>
      <c r="F22052" s="13">
        <v>398.08245485703253</v>
      </c>
    </row>
    <row r="22053" spans="1:6" x14ac:dyDescent="0.25">
      <c r="A22053" s="15">
        <v>44426.666666666664</v>
      </c>
      <c r="B22053" s="13">
        <v>92102.979501447058</v>
      </c>
      <c r="C22053" s="13">
        <v>3400.9799999999991</v>
      </c>
      <c r="D22053" s="13">
        <v>11431.512527143504</v>
      </c>
      <c r="E22053" s="13">
        <v>517.79970747533378</v>
      </c>
      <c r="F22053" s="13">
        <v>392.5642409428894</v>
      </c>
    </row>
    <row r="22054" spans="1:6" x14ac:dyDescent="0.25">
      <c r="A22054" s="15">
        <v>44426.677083333336</v>
      </c>
      <c r="B22054" s="13">
        <v>92943.963644606163</v>
      </c>
      <c r="C22054" s="13">
        <v>2668.9000000000019</v>
      </c>
      <c r="D22054" s="13">
        <v>11016.86808420526</v>
      </c>
      <c r="E22054" s="13">
        <v>510.33726958853492</v>
      </c>
      <c r="F22054" s="13">
        <v>392.04381880862428</v>
      </c>
    </row>
    <row r="22055" spans="1:6" x14ac:dyDescent="0.25">
      <c r="A22055" s="15">
        <v>44426.6875</v>
      </c>
      <c r="B22055" s="13">
        <v>93280.881278053668</v>
      </c>
      <c r="C22055" s="13">
        <v>2494.94</v>
      </c>
      <c r="D22055" s="13">
        <v>11171.683310549954</v>
      </c>
      <c r="E22055" s="13">
        <v>504.27356121447201</v>
      </c>
      <c r="F22055" s="13">
        <v>388.65276620109603</v>
      </c>
    </row>
    <row r="22056" spans="1:6" x14ac:dyDescent="0.25">
      <c r="A22056" s="15">
        <v>44426.697916666664</v>
      </c>
      <c r="B22056" s="13">
        <v>95755.343983238985</v>
      </c>
      <c r="C22056" s="13">
        <v>2714.7200000000012</v>
      </c>
      <c r="D22056" s="13">
        <v>11253.269862497635</v>
      </c>
      <c r="E22056" s="13">
        <v>484.30182657174453</v>
      </c>
      <c r="F22056" s="13">
        <v>383.69135493563715</v>
      </c>
    </row>
    <row r="22057" spans="1:6" x14ac:dyDescent="0.25">
      <c r="A22057" s="15">
        <v>44426.708333333336</v>
      </c>
      <c r="B22057" s="13">
        <v>94203.818061608661</v>
      </c>
      <c r="C22057" s="13">
        <v>3400.639999999999</v>
      </c>
      <c r="D22057" s="13">
        <v>11185.506006860571</v>
      </c>
      <c r="E22057" s="13">
        <v>427.60469857035707</v>
      </c>
      <c r="F22057" s="13">
        <v>400.02932205144401</v>
      </c>
    </row>
    <row r="22058" spans="1:6" x14ac:dyDescent="0.25">
      <c r="A22058" s="15">
        <v>44426.71875</v>
      </c>
      <c r="B22058" s="13">
        <v>90859.608819091503</v>
      </c>
      <c r="C22058" s="13">
        <v>2911.9800000000009</v>
      </c>
      <c r="D22058" s="13">
        <v>10974.612726804611</v>
      </c>
      <c r="E22058" s="13">
        <v>404.55346169766091</v>
      </c>
      <c r="F22058" s="13">
        <v>386.5600630161735</v>
      </c>
    </row>
    <row r="22059" spans="1:6" x14ac:dyDescent="0.25">
      <c r="A22059" s="15">
        <v>44426.729166666664</v>
      </c>
      <c r="B22059" s="13">
        <v>88468.868872399486</v>
      </c>
      <c r="C22059" s="13">
        <v>2470.0799999999972</v>
      </c>
      <c r="D22059" s="13">
        <v>11219.43596299897</v>
      </c>
      <c r="E22059" s="13">
        <v>469.79000943148088</v>
      </c>
      <c r="F22059" s="13">
        <v>401.58242744875537</v>
      </c>
    </row>
    <row r="22060" spans="1:6" x14ac:dyDescent="0.25">
      <c r="A22060" s="15">
        <v>44426.739583333336</v>
      </c>
      <c r="B22060" s="13">
        <v>91908.254162451398</v>
      </c>
      <c r="C22060" s="13">
        <v>2735.1499999999996</v>
      </c>
      <c r="D22060" s="13">
        <v>11052.236109219444</v>
      </c>
      <c r="E22060" s="13">
        <v>479.51981874279176</v>
      </c>
      <c r="F22060" s="13">
        <v>386.61492215452756</v>
      </c>
    </row>
    <row r="22061" spans="1:6" x14ac:dyDescent="0.25">
      <c r="A22061" s="15">
        <v>44426.75</v>
      </c>
      <c r="B22061" s="13">
        <v>95906.744430017861</v>
      </c>
      <c r="C22061" s="13">
        <v>4228.7900000000009</v>
      </c>
      <c r="D22061" s="13">
        <v>11156.470466090994</v>
      </c>
      <c r="E22061" s="13">
        <v>501.37620475612556</v>
      </c>
      <c r="F22061" s="13">
        <v>385.25311522292719</v>
      </c>
    </row>
    <row r="22062" spans="1:6" x14ac:dyDescent="0.25">
      <c r="A22062" s="15">
        <v>44426.760416666664</v>
      </c>
      <c r="B22062" s="13">
        <v>97113.760003328905</v>
      </c>
      <c r="C22062" s="13">
        <v>3954.4199999999978</v>
      </c>
      <c r="D22062" s="13">
        <v>11310.725961708155</v>
      </c>
      <c r="E22062" s="13">
        <v>512.08723467663322</v>
      </c>
      <c r="F22062" s="13">
        <v>391.2723104211646</v>
      </c>
    </row>
    <row r="22063" spans="1:6" x14ac:dyDescent="0.25">
      <c r="A22063" s="15">
        <v>44426.770833333336</v>
      </c>
      <c r="B22063" s="13">
        <v>91491.675259946249</v>
      </c>
      <c r="C22063" s="13">
        <v>2603.2399999999998</v>
      </c>
      <c r="D22063" s="13">
        <v>11087.687169967245</v>
      </c>
      <c r="E22063" s="13">
        <v>512.1033436858213</v>
      </c>
      <c r="F22063" s="13">
        <v>383.78178646621723</v>
      </c>
    </row>
    <row r="22064" spans="1:6" x14ac:dyDescent="0.25">
      <c r="A22064" s="15">
        <v>44426.78125</v>
      </c>
      <c r="B22064" s="13">
        <v>91830.040246470759</v>
      </c>
      <c r="C22064" s="13">
        <v>2517.3399999999983</v>
      </c>
      <c r="D22064" s="13">
        <v>11083.828195875272</v>
      </c>
      <c r="E22064" s="13">
        <v>509.33520793484394</v>
      </c>
      <c r="F22064" s="13">
        <v>394.99421098676999</v>
      </c>
    </row>
    <row r="22065" spans="1:6" x14ac:dyDescent="0.25">
      <c r="A22065" s="15">
        <v>44426.791666666664</v>
      </c>
      <c r="B22065" s="13">
        <v>90587.952842830651</v>
      </c>
      <c r="C22065" s="13">
        <v>3012.98</v>
      </c>
      <c r="D22065" s="13">
        <v>11219.149247123014</v>
      </c>
      <c r="E22065" s="13">
        <v>499.49801714709537</v>
      </c>
      <c r="F22065" s="13">
        <v>378.74623653262773</v>
      </c>
    </row>
    <row r="22066" spans="1:6" x14ac:dyDescent="0.25">
      <c r="A22066" s="15">
        <v>44426.802083333336</v>
      </c>
      <c r="B22066" s="13">
        <v>95025.606473825988</v>
      </c>
      <c r="C22066" s="13">
        <v>3615.66</v>
      </c>
      <c r="D22066" s="13">
        <v>11114.427335026901</v>
      </c>
      <c r="E22066" s="13">
        <v>501.04265470422678</v>
      </c>
      <c r="F22066" s="13">
        <v>369.74311213285887</v>
      </c>
    </row>
    <row r="22067" spans="1:6" x14ac:dyDescent="0.25">
      <c r="A22067" s="15">
        <v>44426.8125</v>
      </c>
      <c r="B22067" s="13">
        <v>91629.456891836206</v>
      </c>
      <c r="C22067" s="13">
        <v>2817.4500000000012</v>
      </c>
      <c r="D22067" s="13">
        <v>11164.641910744409</v>
      </c>
      <c r="E22067" s="13">
        <v>517.16990084801535</v>
      </c>
      <c r="F22067" s="13">
        <v>368.26068655136959</v>
      </c>
    </row>
    <row r="22068" spans="1:6" x14ac:dyDescent="0.25">
      <c r="A22068" s="15">
        <v>44426.822916666664</v>
      </c>
      <c r="B22068" s="13">
        <v>89246.576774802612</v>
      </c>
      <c r="C22068" s="13">
        <v>2579.8799999999992</v>
      </c>
      <c r="D22068" s="13">
        <v>11295.612868120539</v>
      </c>
      <c r="E22068" s="13">
        <v>525.84088305143325</v>
      </c>
      <c r="F22068" s="13">
        <v>365.67332756283929</v>
      </c>
    </row>
    <row r="22069" spans="1:6" x14ac:dyDescent="0.25">
      <c r="A22069" s="15">
        <v>44426.833333333336</v>
      </c>
      <c r="B22069" s="13">
        <v>89607.22662630245</v>
      </c>
      <c r="C22069" s="13">
        <v>2725.7700000000009</v>
      </c>
      <c r="D22069" s="13">
        <v>11273.93379943169</v>
      </c>
      <c r="E22069" s="13">
        <v>533.12388452424022</v>
      </c>
      <c r="F22069" s="13">
        <v>370.40742963934662</v>
      </c>
    </row>
    <row r="22070" spans="1:6" x14ac:dyDescent="0.25">
      <c r="A22070" s="15">
        <v>44426.84375</v>
      </c>
      <c r="B22070" s="13">
        <v>86642.186243530115</v>
      </c>
      <c r="C22070" s="13">
        <v>2496.91</v>
      </c>
      <c r="D22070" s="13">
        <v>11132.731900135157</v>
      </c>
      <c r="E22070" s="13">
        <v>544.76372849123868</v>
      </c>
      <c r="F22070" s="13">
        <v>371.66730020288253</v>
      </c>
    </row>
    <row r="22071" spans="1:6" x14ac:dyDescent="0.25">
      <c r="A22071" s="15">
        <v>44426.854166666664</v>
      </c>
      <c r="B22071" s="13">
        <v>85374.945720790303</v>
      </c>
      <c r="C22071" s="13">
        <v>2572.6599999999976</v>
      </c>
      <c r="D22071" s="13">
        <v>11150.495485508121</v>
      </c>
      <c r="E22071" s="13">
        <v>531.63607555371141</v>
      </c>
      <c r="F22071" s="13">
        <v>362.1004156174904</v>
      </c>
    </row>
    <row r="22072" spans="1:6" x14ac:dyDescent="0.25">
      <c r="A22072" s="15">
        <v>44426.864583333336</v>
      </c>
      <c r="B22072" s="13">
        <v>83942.159370110458</v>
      </c>
      <c r="C22072" s="13">
        <v>2737.6300000000019</v>
      </c>
      <c r="D22072" s="13">
        <v>11376.641360681313</v>
      </c>
      <c r="E22072" s="13">
        <v>540.97279819145604</v>
      </c>
      <c r="F22072" s="13">
        <v>358.83457982311791</v>
      </c>
    </row>
    <row r="22073" spans="1:6" x14ac:dyDescent="0.25">
      <c r="A22073" s="15">
        <v>44426.875</v>
      </c>
      <c r="B22073" s="13">
        <v>83728.009850623988</v>
      </c>
      <c r="C22073" s="13">
        <v>2711.6500000000015</v>
      </c>
      <c r="D22073" s="13">
        <v>11255.377980772902</v>
      </c>
      <c r="E22073" s="13">
        <v>569.49030329688969</v>
      </c>
      <c r="F22073" s="13">
        <v>355.35999834815965</v>
      </c>
    </row>
    <row r="22074" spans="1:6" x14ac:dyDescent="0.25">
      <c r="A22074" s="15">
        <v>44426.885416666664</v>
      </c>
      <c r="B22074" s="13">
        <v>81476.542960435865</v>
      </c>
      <c r="C22074" s="13">
        <v>2614.2100000000019</v>
      </c>
      <c r="D22074" s="13">
        <v>11217.300497594686</v>
      </c>
      <c r="E22074" s="13">
        <v>569.97589783739272</v>
      </c>
      <c r="F22074" s="13">
        <v>356.37798981867104</v>
      </c>
    </row>
    <row r="22075" spans="1:6" x14ac:dyDescent="0.25">
      <c r="A22075" s="15">
        <v>44426.895833333336</v>
      </c>
      <c r="B22075" s="13">
        <v>81557.009990136707</v>
      </c>
      <c r="C22075" s="13">
        <v>3507.2500000000018</v>
      </c>
      <c r="D22075" s="13">
        <v>11441.251061721108</v>
      </c>
      <c r="E22075" s="13">
        <v>567.05047591346863</v>
      </c>
      <c r="F22075" s="13">
        <v>362.12190026889283</v>
      </c>
    </row>
    <row r="22076" spans="1:6" x14ac:dyDescent="0.25">
      <c r="A22076" s="15">
        <v>44426.90625</v>
      </c>
      <c r="B22076" s="13">
        <v>84148.076398445221</v>
      </c>
      <c r="C22076" s="13">
        <v>5059.1899999999996</v>
      </c>
      <c r="D22076" s="13">
        <v>11311.848552321426</v>
      </c>
      <c r="E22076" s="13">
        <v>581.73394491801969</v>
      </c>
      <c r="F22076" s="13">
        <v>360.70748518166658</v>
      </c>
    </row>
    <row r="22077" spans="1:6" x14ac:dyDescent="0.25">
      <c r="A22077" s="15">
        <v>44426.916666666664</v>
      </c>
      <c r="B22077" s="13">
        <v>84636.087527448515</v>
      </c>
      <c r="C22077" s="13">
        <v>4739.8999999999987</v>
      </c>
      <c r="D22077" s="13">
        <v>11179.295367706187</v>
      </c>
      <c r="E22077" s="13">
        <v>608.69985628247252</v>
      </c>
      <c r="F22077" s="13">
        <v>351.29159783019514</v>
      </c>
    </row>
    <row r="22078" spans="1:6" x14ac:dyDescent="0.25">
      <c r="A22078" s="15">
        <v>44426.927083333336</v>
      </c>
      <c r="B22078" s="13">
        <v>81078.177142210465</v>
      </c>
      <c r="C22078" s="13">
        <v>3464.2999999999988</v>
      </c>
      <c r="D22078" s="13">
        <v>11246.919053453865</v>
      </c>
      <c r="E22078" s="13">
        <v>579.48645379490131</v>
      </c>
      <c r="F22078" s="13">
        <v>356.07714847040768</v>
      </c>
    </row>
    <row r="22079" spans="1:6" x14ac:dyDescent="0.25">
      <c r="A22079" s="15">
        <v>44426.9375</v>
      </c>
      <c r="B22079" s="13">
        <v>85975.496937630669</v>
      </c>
      <c r="C22079" s="13">
        <v>4558.8599999999988</v>
      </c>
      <c r="D22079" s="13">
        <v>11654.710264116116</v>
      </c>
      <c r="E22079" s="13">
        <v>560.44551117337255</v>
      </c>
      <c r="F22079" s="13">
        <v>352.73644062625635</v>
      </c>
    </row>
    <row r="22080" spans="1:6" x14ac:dyDescent="0.25">
      <c r="A22080" s="15">
        <v>44426.947916666664</v>
      </c>
      <c r="B22080" s="13">
        <v>78391.93436012583</v>
      </c>
      <c r="C22080" s="13">
        <v>2768.44</v>
      </c>
      <c r="D22080" s="13">
        <v>11676.889242943918</v>
      </c>
      <c r="E22080" s="13">
        <v>594.6643501428947</v>
      </c>
      <c r="F22080" s="13">
        <v>357.86211242784015</v>
      </c>
    </row>
    <row r="22081" spans="1:6" x14ac:dyDescent="0.25">
      <c r="A22081" s="15">
        <v>44426.958333333336</v>
      </c>
      <c r="B22081" s="13">
        <v>80008.966072542185</v>
      </c>
      <c r="C22081" s="13">
        <v>3336.5400000000004</v>
      </c>
      <c r="D22081" s="13">
        <v>11566.089528208253</v>
      </c>
      <c r="E22081" s="13">
        <v>584.42337574342196</v>
      </c>
      <c r="F22081" s="13">
        <v>357.9408250242758</v>
      </c>
    </row>
    <row r="22082" spans="1:6" x14ac:dyDescent="0.25">
      <c r="A22082" s="15">
        <v>44426.96875</v>
      </c>
      <c r="B22082" s="13">
        <v>72290.13581672775</v>
      </c>
      <c r="C22082" s="13">
        <v>2646.0699999999997</v>
      </c>
      <c r="D22082" s="13">
        <v>11723.921229780655</v>
      </c>
      <c r="E22082" s="13">
        <v>532.52165328295996</v>
      </c>
      <c r="F22082" s="13">
        <v>348.70390316130471</v>
      </c>
    </row>
    <row r="22083" spans="1:6" x14ac:dyDescent="0.25">
      <c r="A22083" s="15">
        <v>44426.979166666664</v>
      </c>
      <c r="B22083" s="13">
        <v>72095.401232499498</v>
      </c>
      <c r="C22083" s="13">
        <v>4065.559999999999</v>
      </c>
      <c r="D22083" s="13">
        <v>11572.81017665051</v>
      </c>
      <c r="E22083" s="13">
        <v>519.150216341445</v>
      </c>
      <c r="F22083" s="13">
        <v>352.07265442825263</v>
      </c>
    </row>
    <row r="22084" spans="1:6" x14ac:dyDescent="0.25">
      <c r="A22084" s="15">
        <v>44426.989583333336</v>
      </c>
      <c r="B22084" s="13">
        <v>73321.989007343072</v>
      </c>
      <c r="C22084" s="13">
        <v>3737.33</v>
      </c>
      <c r="D22084" s="13">
        <v>11574.79421746835</v>
      </c>
      <c r="E22084" s="13">
        <v>523.32416787411967</v>
      </c>
      <c r="F22084" s="13">
        <v>351.91416658030062</v>
      </c>
    </row>
    <row r="22085" spans="1:6" x14ac:dyDescent="0.25">
      <c r="A22085" s="15">
        <v>44426</v>
      </c>
      <c r="B22085" s="13">
        <v>74661.92727138527</v>
      </c>
      <c r="C22085" s="13">
        <v>3397.4300000000003</v>
      </c>
      <c r="D22085" s="13">
        <v>11590.386355645147</v>
      </c>
      <c r="E22085" s="13">
        <v>523.70979437562357</v>
      </c>
      <c r="F22085" s="13">
        <v>353.67186838597218</v>
      </c>
    </row>
    <row r="22086" spans="1:6" x14ac:dyDescent="0.25">
      <c r="A22086" s="15">
        <v>44427.010416666664</v>
      </c>
      <c r="B22086" s="13">
        <v>68508.129855466774</v>
      </c>
      <c r="C22086" s="13">
        <v>2446.2500000000005</v>
      </c>
      <c r="D22086" s="13">
        <v>11699.737384377055</v>
      </c>
      <c r="E22086" s="13">
        <v>519.36768612526851</v>
      </c>
      <c r="F22086" s="13">
        <v>351.58529019805366</v>
      </c>
    </row>
    <row r="22087" spans="1:6" x14ac:dyDescent="0.25">
      <c r="A22087" s="15">
        <v>44427.020833333336</v>
      </c>
      <c r="B22087" s="13">
        <v>63727.209431247131</v>
      </c>
      <c r="C22087" s="13">
        <v>2566.1099999999983</v>
      </c>
      <c r="D22087" s="13">
        <v>11423.552007934937</v>
      </c>
      <c r="E22087" s="13">
        <v>517.72552159100053</v>
      </c>
      <c r="F22087" s="13">
        <v>355.48979057513912</v>
      </c>
    </row>
    <row r="22088" spans="1:6" x14ac:dyDescent="0.25">
      <c r="A22088" s="15">
        <v>44427.03125</v>
      </c>
      <c r="B22088" s="13">
        <v>68532.192331011931</v>
      </c>
      <c r="C22088" s="13">
        <v>4463.7700000000013</v>
      </c>
      <c r="D22088" s="13">
        <v>11297.564931165833</v>
      </c>
      <c r="E22088" s="13">
        <v>509.25621611186943</v>
      </c>
      <c r="F22088" s="13">
        <v>344.22111252741183</v>
      </c>
    </row>
    <row r="22089" spans="1:6" x14ac:dyDescent="0.25">
      <c r="A22089" s="15">
        <v>44427.041666666664</v>
      </c>
      <c r="B22089" s="13">
        <v>70273.544578425659</v>
      </c>
      <c r="C22089" s="13">
        <v>3606.3599999999983</v>
      </c>
      <c r="D22089" s="13">
        <v>11299.699771571306</v>
      </c>
      <c r="E22089" s="13">
        <v>499.67302760197515</v>
      </c>
      <c r="F22089" s="13">
        <v>341.86016826162285</v>
      </c>
    </row>
    <row r="22090" spans="1:6" x14ac:dyDescent="0.25">
      <c r="A22090" s="15">
        <v>44427.052083333336</v>
      </c>
      <c r="B22090" s="13">
        <v>68030.283399535867</v>
      </c>
      <c r="C22090" s="13">
        <v>2466.2999999999988</v>
      </c>
      <c r="D22090" s="13">
        <v>11512.267239150166</v>
      </c>
      <c r="E22090" s="13">
        <v>512.71871398355586</v>
      </c>
      <c r="F22090" s="13">
        <v>359.35933436883579</v>
      </c>
    </row>
    <row r="22091" spans="1:6" x14ac:dyDescent="0.25">
      <c r="A22091" s="15">
        <v>44427.0625</v>
      </c>
      <c r="B22091" s="13">
        <v>67717.315681342603</v>
      </c>
      <c r="C22091" s="13">
        <v>2731.77</v>
      </c>
      <c r="D22091" s="13">
        <v>11314.255660759214</v>
      </c>
      <c r="E22091" s="13">
        <v>506.78648088407942</v>
      </c>
      <c r="F22091" s="13">
        <v>352.99949382538631</v>
      </c>
    </row>
    <row r="22092" spans="1:6" x14ac:dyDescent="0.25">
      <c r="A22092" s="15">
        <v>44427.072916666664</v>
      </c>
      <c r="B22092" s="13">
        <v>65450.796768225016</v>
      </c>
      <c r="C22092" s="13">
        <v>3338.2299999999996</v>
      </c>
      <c r="D22092" s="13">
        <v>11243.592016697045</v>
      </c>
      <c r="E22092" s="13">
        <v>505.95144107154579</v>
      </c>
      <c r="F22092" s="13">
        <v>357.1846850239146</v>
      </c>
    </row>
    <row r="22093" spans="1:6" x14ac:dyDescent="0.25">
      <c r="A22093" s="15">
        <v>44427.083333333336</v>
      </c>
      <c r="B22093" s="13">
        <v>69019.065958526611</v>
      </c>
      <c r="C22093" s="13">
        <v>3443.2299999999996</v>
      </c>
      <c r="D22093" s="13">
        <v>11267.66119830909</v>
      </c>
      <c r="E22093" s="13">
        <v>500.91569159561186</v>
      </c>
      <c r="F22093" s="13">
        <v>353.1513972503285</v>
      </c>
    </row>
    <row r="22094" spans="1:6" x14ac:dyDescent="0.25">
      <c r="A22094" s="15">
        <v>44427.09375</v>
      </c>
      <c r="B22094" s="13">
        <v>67036.692344896917</v>
      </c>
      <c r="C22094" s="13">
        <v>2500.2300000000014</v>
      </c>
      <c r="D22094" s="13">
        <v>11463.855823801981</v>
      </c>
      <c r="E22094" s="13">
        <v>489.73386640254478</v>
      </c>
      <c r="F22094" s="13">
        <v>344.71764838696134</v>
      </c>
    </row>
    <row r="22095" spans="1:6" x14ac:dyDescent="0.25">
      <c r="A22095" s="15">
        <v>44427.104166666664</v>
      </c>
      <c r="B22095" s="13">
        <v>69788.992262711588</v>
      </c>
      <c r="C22095" s="13">
        <v>4101.8</v>
      </c>
      <c r="D22095" s="13">
        <v>11286.572483994396</v>
      </c>
      <c r="E22095" s="13">
        <v>512.87673071234371</v>
      </c>
      <c r="F22095" s="13">
        <v>358.50731516991715</v>
      </c>
    </row>
    <row r="22096" spans="1:6" x14ac:dyDescent="0.25">
      <c r="A22096" s="15">
        <v>44427.114583333336</v>
      </c>
      <c r="B22096" s="13">
        <v>67375.643384585273</v>
      </c>
      <c r="C22096" s="13">
        <v>3738.0499999999988</v>
      </c>
      <c r="D22096" s="13">
        <v>11251.627013843878</v>
      </c>
      <c r="E22096" s="13">
        <v>514.60667789186107</v>
      </c>
      <c r="F22096" s="13">
        <v>350.65182480364035</v>
      </c>
    </row>
    <row r="22097" spans="1:6" x14ac:dyDescent="0.25">
      <c r="A22097" s="15">
        <v>44427.125</v>
      </c>
      <c r="B22097" s="13">
        <v>68352.504398715275</v>
      </c>
      <c r="C22097" s="13">
        <v>4015.6000000000004</v>
      </c>
      <c r="D22097" s="13">
        <v>11281.831421122308</v>
      </c>
      <c r="E22097" s="13">
        <v>524.89155474314146</v>
      </c>
      <c r="F22097" s="13">
        <v>383.71500814807951</v>
      </c>
    </row>
    <row r="22098" spans="1:6" x14ac:dyDescent="0.25">
      <c r="A22098" s="15">
        <v>44427.135416666664</v>
      </c>
      <c r="B22098" s="13">
        <v>60782.541491503573</v>
      </c>
      <c r="C22098" s="13">
        <v>2638.3999999999992</v>
      </c>
      <c r="D22098" s="13">
        <v>11499.007532619313</v>
      </c>
      <c r="E22098" s="13">
        <v>524.38202261114975</v>
      </c>
      <c r="F22098" s="13">
        <v>379.28808770542292</v>
      </c>
    </row>
    <row r="22099" spans="1:6" x14ac:dyDescent="0.25">
      <c r="A22099" s="15">
        <v>44427.145833333336</v>
      </c>
      <c r="B22099" s="13">
        <v>58618.622175658915</v>
      </c>
      <c r="C22099" s="13">
        <v>2609.4099999999994</v>
      </c>
      <c r="D22099" s="13">
        <v>11379.091905892818</v>
      </c>
      <c r="E22099" s="13">
        <v>521.63442222625213</v>
      </c>
      <c r="F22099" s="13">
        <v>375.61742236523543</v>
      </c>
    </row>
    <row r="22100" spans="1:6" x14ac:dyDescent="0.25">
      <c r="A22100" s="15">
        <v>44427.15625</v>
      </c>
      <c r="B22100" s="13">
        <v>54743.114924839079</v>
      </c>
      <c r="C22100" s="13">
        <v>2498.6200000000003</v>
      </c>
      <c r="D22100" s="13">
        <v>11315.347328670145</v>
      </c>
      <c r="E22100" s="13">
        <v>503.01362530244114</v>
      </c>
      <c r="F22100" s="13">
        <v>363.13868737681423</v>
      </c>
    </row>
    <row r="22101" spans="1:6" x14ac:dyDescent="0.25">
      <c r="A22101" s="15">
        <v>44427.166666666664</v>
      </c>
      <c r="B22101" s="13">
        <v>54026.665722145335</v>
      </c>
      <c r="C22101" s="13">
        <v>2919.8899999999994</v>
      </c>
      <c r="D22101" s="13">
        <v>11307.488568905896</v>
      </c>
      <c r="E22101" s="13">
        <v>513.33304405475508</v>
      </c>
      <c r="F22101" s="13">
        <v>363.73655313187049</v>
      </c>
    </row>
    <row r="22102" spans="1:6" x14ac:dyDescent="0.25">
      <c r="A22102" s="15">
        <v>44427.177083333336</v>
      </c>
      <c r="B22102" s="13">
        <v>86604.812540036481</v>
      </c>
      <c r="C22102" s="13">
        <v>3071.1000000000013</v>
      </c>
      <c r="D22102" s="13">
        <v>11514.818905257225</v>
      </c>
      <c r="E22102" s="13">
        <v>511.73885967140023</v>
      </c>
      <c r="F22102" s="13">
        <v>372.15892833750172</v>
      </c>
    </row>
    <row r="22103" spans="1:6" x14ac:dyDescent="0.25">
      <c r="A22103" s="15">
        <v>44427.1875</v>
      </c>
      <c r="B22103" s="13">
        <v>87494.188917631822</v>
      </c>
      <c r="C22103" s="13">
        <v>2482.2400000000021</v>
      </c>
      <c r="D22103" s="13">
        <v>11397.316975897609</v>
      </c>
      <c r="E22103" s="13">
        <v>518.64161474311982</v>
      </c>
      <c r="F22103" s="13">
        <v>373.13874437405383</v>
      </c>
    </row>
    <row r="22104" spans="1:6" x14ac:dyDescent="0.25">
      <c r="A22104" s="15">
        <v>44427.197916666664</v>
      </c>
      <c r="B22104" s="13">
        <v>82834.038954086049</v>
      </c>
      <c r="C22104" s="13">
        <v>2485.0000000000005</v>
      </c>
      <c r="D22104" s="13">
        <v>11479.276481867668</v>
      </c>
      <c r="E22104" s="13">
        <v>521.4706012441228</v>
      </c>
      <c r="F22104" s="13">
        <v>373.99606728385237</v>
      </c>
    </row>
    <row r="22105" spans="1:6" x14ac:dyDescent="0.25">
      <c r="A22105" s="15">
        <v>44427.208333333336</v>
      </c>
      <c r="B22105" s="13">
        <v>84399.533396780796</v>
      </c>
      <c r="C22105" s="13">
        <v>2591.9699999999989</v>
      </c>
      <c r="D22105" s="13">
        <v>11592.177535843037</v>
      </c>
      <c r="E22105" s="13">
        <v>536.97893380580626</v>
      </c>
      <c r="F22105" s="13">
        <v>384.89984004341494</v>
      </c>
    </row>
    <row r="22106" spans="1:6" x14ac:dyDescent="0.25">
      <c r="A22106" s="15">
        <v>44427.21875</v>
      </c>
      <c r="B22106" s="13">
        <v>94214.082292042789</v>
      </c>
      <c r="C22106" s="13">
        <v>2662.83</v>
      </c>
      <c r="D22106" s="13">
        <v>11599.190737579236</v>
      </c>
      <c r="E22106" s="13">
        <v>534.00515607419698</v>
      </c>
      <c r="F22106" s="13">
        <v>376.26454795934006</v>
      </c>
    </row>
    <row r="22107" spans="1:6" x14ac:dyDescent="0.25">
      <c r="A22107" s="15">
        <v>44427.229166666664</v>
      </c>
      <c r="B22107" s="13">
        <v>95194.847164015402</v>
      </c>
      <c r="C22107" s="13">
        <v>2774.860000000001</v>
      </c>
      <c r="D22107" s="13">
        <v>11751.820334548498</v>
      </c>
      <c r="E22107" s="13">
        <v>558.35369708884878</v>
      </c>
      <c r="F22107" s="13">
        <v>393.23522387806184</v>
      </c>
    </row>
    <row r="22108" spans="1:6" x14ac:dyDescent="0.25">
      <c r="A22108" s="15">
        <v>44427.239583333336</v>
      </c>
      <c r="B22108" s="13">
        <v>94976.672075681665</v>
      </c>
      <c r="C22108" s="13">
        <v>2633.9799999999991</v>
      </c>
      <c r="D22108" s="13">
        <v>11691.220947437212</v>
      </c>
      <c r="E22108" s="13">
        <v>568.21849614942323</v>
      </c>
      <c r="F22108" s="13">
        <v>389.08685034027718</v>
      </c>
    </row>
    <row r="22109" spans="1:6" x14ac:dyDescent="0.25">
      <c r="A22109" s="15">
        <v>44427.25</v>
      </c>
      <c r="B22109" s="13">
        <v>99736.119152239262</v>
      </c>
      <c r="C22109" s="13">
        <v>3288.0299999999979</v>
      </c>
      <c r="D22109" s="13">
        <v>11787.267938943787</v>
      </c>
      <c r="E22109" s="13">
        <v>641.91720239195615</v>
      </c>
      <c r="F22109" s="13">
        <v>375.67180184598863</v>
      </c>
    </row>
    <row r="22110" spans="1:6" x14ac:dyDescent="0.25">
      <c r="A22110" s="15">
        <v>44427.260416666664</v>
      </c>
      <c r="B22110" s="13">
        <v>96526.04332151993</v>
      </c>
      <c r="C22110" s="13">
        <v>2765.889999999999</v>
      </c>
      <c r="D22110" s="13">
        <v>11734.689259150162</v>
      </c>
      <c r="E22110" s="13">
        <v>682.60601526228857</v>
      </c>
      <c r="F22110" s="13">
        <v>383.53747883854584</v>
      </c>
    </row>
    <row r="22111" spans="1:6" x14ac:dyDescent="0.25">
      <c r="A22111" s="15">
        <v>44427.270833333336</v>
      </c>
      <c r="B22111" s="13">
        <v>80030.016237003932</v>
      </c>
      <c r="C22111" s="13">
        <v>2664.3500000000004</v>
      </c>
      <c r="D22111" s="13">
        <v>11889.662846563939</v>
      </c>
      <c r="E22111" s="13">
        <v>689.11643729666309</v>
      </c>
      <c r="F22111" s="13">
        <v>380.00738854045841</v>
      </c>
    </row>
    <row r="22112" spans="1:6" x14ac:dyDescent="0.25">
      <c r="A22112" s="15">
        <v>44427.28125</v>
      </c>
      <c r="B22112" s="13">
        <v>79815.04065467816</v>
      </c>
      <c r="C22112" s="13">
        <v>2539.4400000000005</v>
      </c>
      <c r="D22112" s="13">
        <v>11644.333934917267</v>
      </c>
      <c r="E22112" s="13">
        <v>644.93885194301015</v>
      </c>
      <c r="F22112" s="13">
        <v>394.55332083495222</v>
      </c>
    </row>
    <row r="22113" spans="1:6" x14ac:dyDescent="0.25">
      <c r="A22113" s="15">
        <v>44427.291666666664</v>
      </c>
      <c r="B22113" s="13">
        <v>81341.711217897173</v>
      </c>
      <c r="C22113" s="13">
        <v>2897.3199999999993</v>
      </c>
      <c r="D22113" s="13">
        <v>11571.889057597517</v>
      </c>
      <c r="E22113" s="13">
        <v>630.8452614062021</v>
      </c>
      <c r="F22113" s="13">
        <v>394.20106745240429</v>
      </c>
    </row>
    <row r="22114" spans="1:6" x14ac:dyDescent="0.25">
      <c r="A22114" s="15">
        <v>44427.302083333336</v>
      </c>
      <c r="B22114" s="13">
        <v>80697.222098857557</v>
      </c>
      <c r="C22114" s="13">
        <v>2769.8600000000006</v>
      </c>
      <c r="D22114" s="13">
        <v>11814.303071204315</v>
      </c>
      <c r="E22114" s="13">
        <v>662.64465582895991</v>
      </c>
      <c r="F22114" s="13">
        <v>402.91407984775088</v>
      </c>
    </row>
    <row r="22115" spans="1:6" x14ac:dyDescent="0.25">
      <c r="A22115" s="15">
        <v>44427.3125</v>
      </c>
      <c r="B22115" s="13">
        <v>73301.286299452462</v>
      </c>
      <c r="C22115" s="13">
        <v>2865.2600000000007</v>
      </c>
      <c r="D22115" s="13">
        <v>11626.577500955656</v>
      </c>
      <c r="E22115" s="13">
        <v>667.72738949955067</v>
      </c>
      <c r="F22115" s="13">
        <v>413.99457038138837</v>
      </c>
    </row>
    <row r="22116" spans="1:6" x14ac:dyDescent="0.25">
      <c r="A22116" s="15">
        <v>44427.322916666664</v>
      </c>
      <c r="B22116" s="13">
        <v>81598.960430611449</v>
      </c>
      <c r="C22116" s="13">
        <v>2919.7699999999986</v>
      </c>
      <c r="D22116" s="13">
        <v>11684.478831215672</v>
      </c>
      <c r="E22116" s="13">
        <v>694.43520782055498</v>
      </c>
      <c r="F22116" s="13">
        <v>407.00004605345595</v>
      </c>
    </row>
    <row r="22117" spans="1:6" x14ac:dyDescent="0.25">
      <c r="A22117" s="15">
        <v>44427.333333333336</v>
      </c>
      <c r="B22117" s="13">
        <v>86314.429165194073</v>
      </c>
      <c r="C22117" s="13">
        <v>3354.35</v>
      </c>
      <c r="D22117" s="13">
        <v>11739.684060668096</v>
      </c>
      <c r="E22117" s="13">
        <v>676.33455505384313</v>
      </c>
      <c r="F22117" s="13">
        <v>432.15518075839833</v>
      </c>
    </row>
    <row r="22118" spans="1:6" x14ac:dyDescent="0.25">
      <c r="A22118" s="15">
        <v>44427.34375</v>
      </c>
      <c r="B22118" s="13">
        <v>91300.968269661331</v>
      </c>
      <c r="C22118" s="13">
        <v>3038.6400000000021</v>
      </c>
      <c r="D22118" s="13">
        <v>11754.513006935558</v>
      </c>
      <c r="E22118" s="13">
        <v>740.79664624442671</v>
      </c>
      <c r="F22118" s="13">
        <v>430.88950140036508</v>
      </c>
    </row>
    <row r="22119" spans="1:6" x14ac:dyDescent="0.25">
      <c r="A22119" s="15">
        <v>44427.354166666664</v>
      </c>
      <c r="B22119" s="13">
        <v>89166.518936724562</v>
      </c>
      <c r="C22119" s="13">
        <v>2632.1100000000006</v>
      </c>
      <c r="D22119" s="13">
        <v>11600.607656315788</v>
      </c>
      <c r="E22119" s="13">
        <v>704.9119160369529</v>
      </c>
      <c r="F22119" s="13">
        <v>434.85776331220171</v>
      </c>
    </row>
    <row r="22120" spans="1:6" x14ac:dyDescent="0.25">
      <c r="A22120" s="15">
        <v>44427.364583333336</v>
      </c>
      <c r="B22120" s="13">
        <v>92104.593258772016</v>
      </c>
      <c r="C22120" s="13">
        <v>2600.27</v>
      </c>
      <c r="D22120" s="13">
        <v>11263.051359119338</v>
      </c>
      <c r="E22120" s="13">
        <v>723.70627182662054</v>
      </c>
      <c r="F22120" s="13">
        <v>435.05312617839002</v>
      </c>
    </row>
    <row r="22121" spans="1:6" x14ac:dyDescent="0.25">
      <c r="A22121" s="15">
        <v>44427.375</v>
      </c>
      <c r="B22121" s="13">
        <v>94761.78926132599</v>
      </c>
      <c r="C22121" s="13">
        <v>2774.4099999999994</v>
      </c>
      <c r="D22121" s="13">
        <v>11140.647588296135</v>
      </c>
      <c r="E22121" s="13">
        <v>704.46909223556872</v>
      </c>
      <c r="F22121" s="13">
        <v>441.22018963596656</v>
      </c>
    </row>
    <row r="22122" spans="1:6" x14ac:dyDescent="0.25">
      <c r="A22122" s="15">
        <v>44427.385416666664</v>
      </c>
      <c r="B22122" s="13">
        <v>97398.319440353298</v>
      </c>
      <c r="C22122" s="13">
        <v>3093.9799999999996</v>
      </c>
      <c r="D22122" s="13">
        <v>11557.888085000759</v>
      </c>
      <c r="E22122" s="13">
        <v>718.74818890872677</v>
      </c>
      <c r="F22122" s="13">
        <v>466.33979073706928</v>
      </c>
    </row>
    <row r="22123" spans="1:6" x14ac:dyDescent="0.25">
      <c r="A22123" s="15">
        <v>44427.395833333336</v>
      </c>
      <c r="B22123" s="13">
        <v>107163.789806762</v>
      </c>
      <c r="C22123" s="13">
        <v>2725.7000000000016</v>
      </c>
      <c r="D22123" s="13">
        <v>11244.371083904874</v>
      </c>
      <c r="E22123" s="13">
        <v>692.05099906575481</v>
      </c>
      <c r="F22123" s="13">
        <v>456.69791090785895</v>
      </c>
    </row>
    <row r="22124" spans="1:6" x14ac:dyDescent="0.25">
      <c r="A22124" s="15">
        <v>44427.40625</v>
      </c>
      <c r="B22124" s="13">
        <v>120428.60774336422</v>
      </c>
      <c r="C22124" s="13">
        <v>3223.7399999999993</v>
      </c>
      <c r="D22124" s="13">
        <v>11251.595850696385</v>
      </c>
      <c r="E22124" s="13">
        <v>626.17303771419813</v>
      </c>
      <c r="F22124" s="13">
        <v>461.42571797874092</v>
      </c>
    </row>
    <row r="22125" spans="1:6" x14ac:dyDescent="0.25">
      <c r="A22125" s="15">
        <v>44427.416666666664</v>
      </c>
      <c r="B22125" s="13">
        <v>124840.56969132753</v>
      </c>
      <c r="C22125" s="13">
        <v>3352.8700000000008</v>
      </c>
      <c r="D22125" s="13">
        <v>10938.171395047681</v>
      </c>
      <c r="E22125" s="13">
        <v>632.26842254036592</v>
      </c>
      <c r="F22125" s="13">
        <v>450.22644194343474</v>
      </c>
    </row>
    <row r="22126" spans="1:6" x14ac:dyDescent="0.25">
      <c r="A22126" s="15">
        <v>44427.427083333336</v>
      </c>
      <c r="B22126" s="13">
        <v>132968.01501527004</v>
      </c>
      <c r="C22126" s="13">
        <v>2948.3299999999995</v>
      </c>
      <c r="D22126" s="13">
        <v>6931.473435741641</v>
      </c>
      <c r="E22126" s="13">
        <v>689.97097901731604</v>
      </c>
      <c r="F22126" s="13">
        <v>449.80908745311342</v>
      </c>
    </row>
    <row r="22127" spans="1:6" x14ac:dyDescent="0.25">
      <c r="A22127" s="15">
        <v>44427.4375</v>
      </c>
      <c r="B22127" s="13">
        <v>134272.0249993779</v>
      </c>
      <c r="C22127" s="13">
        <v>3913.2700000000023</v>
      </c>
      <c r="D22127" s="13">
        <v>6674.3884596569806</v>
      </c>
      <c r="E22127" s="13">
        <v>707.69578230414629</v>
      </c>
      <c r="F22127" s="13">
        <v>467.12527564408538</v>
      </c>
    </row>
    <row r="22128" spans="1:6" x14ac:dyDescent="0.25">
      <c r="A22128" s="15">
        <v>44427.447916666664</v>
      </c>
      <c r="B22128" s="13">
        <v>131181.83206685298</v>
      </c>
      <c r="C22128" s="13">
        <v>2593.3600000000015</v>
      </c>
      <c r="D22128" s="13">
        <v>6362.7586076099151</v>
      </c>
      <c r="E22128" s="13">
        <v>640.67571801379563</v>
      </c>
      <c r="F22128" s="13">
        <v>444.35460635085724</v>
      </c>
    </row>
    <row r="22129" spans="1:6" x14ac:dyDescent="0.25">
      <c r="A22129" s="15">
        <v>44427.458333333336</v>
      </c>
      <c r="B22129" s="13">
        <v>130891.50723785104</v>
      </c>
      <c r="C22129" s="13">
        <v>2922.7199999999966</v>
      </c>
      <c r="D22129" s="13">
        <v>6613.8549969526466</v>
      </c>
      <c r="E22129" s="13">
        <v>681.9978547832377</v>
      </c>
      <c r="F22129" s="13">
        <v>446.50414392123753</v>
      </c>
    </row>
    <row r="22130" spans="1:6" x14ac:dyDescent="0.25">
      <c r="A22130" s="15">
        <v>44427.46875</v>
      </c>
      <c r="B22130" s="13">
        <v>134188.73860335676</v>
      </c>
      <c r="C22130" s="13">
        <v>2521.1699999999983</v>
      </c>
      <c r="D22130" s="13">
        <v>6835.5027436126893</v>
      </c>
      <c r="E22130" s="13">
        <v>689.13616984111297</v>
      </c>
      <c r="F22130" s="13">
        <v>453.78408219090426</v>
      </c>
    </row>
    <row r="22131" spans="1:6" x14ac:dyDescent="0.25">
      <c r="A22131" s="15">
        <v>44427.479166666664</v>
      </c>
      <c r="B22131" s="13">
        <v>134858.19162099482</v>
      </c>
      <c r="C22131" s="13">
        <v>2496.7699999999995</v>
      </c>
      <c r="D22131" s="13">
        <v>6526.4874312372549</v>
      </c>
      <c r="E22131" s="13">
        <v>684.75712726478196</v>
      </c>
      <c r="F22131" s="13">
        <v>441.69650202420945</v>
      </c>
    </row>
    <row r="22132" spans="1:6" x14ac:dyDescent="0.25">
      <c r="A22132" s="15">
        <v>44427.489583333336</v>
      </c>
      <c r="B22132" s="13">
        <v>132388.56125879398</v>
      </c>
      <c r="C22132" s="13">
        <v>2249.4399999999987</v>
      </c>
      <c r="D22132" s="13">
        <v>6848.5129532956871</v>
      </c>
      <c r="E22132" s="13">
        <v>705.99829424868074</v>
      </c>
      <c r="F22132" s="13">
        <v>449.96324687174911</v>
      </c>
    </row>
    <row r="22133" spans="1:6" x14ac:dyDescent="0.25">
      <c r="A22133" s="15">
        <v>44427.5</v>
      </c>
      <c r="B22133" s="13">
        <v>136072.91631598858</v>
      </c>
      <c r="C22133" s="13">
        <v>2479.1899999999987</v>
      </c>
      <c r="D22133" s="13">
        <v>6695.7585378041904</v>
      </c>
      <c r="E22133" s="13">
        <v>675.18505766754674</v>
      </c>
      <c r="F22133" s="13">
        <v>438.04911085201712</v>
      </c>
    </row>
    <row r="22134" spans="1:6" x14ac:dyDescent="0.25">
      <c r="A22134" s="15">
        <v>44427.510416666664</v>
      </c>
      <c r="B22134" s="13">
        <v>130856.92295780072</v>
      </c>
      <c r="C22134" s="13">
        <v>2543.9800000000014</v>
      </c>
      <c r="D22134" s="13">
        <v>6426.9503466216966</v>
      </c>
      <c r="E22134" s="13">
        <v>695.78688663804758</v>
      </c>
      <c r="F22134" s="13">
        <v>436.78782048958499</v>
      </c>
    </row>
    <row r="22135" spans="1:6" x14ac:dyDescent="0.25">
      <c r="A22135" s="15">
        <v>44427.520833333336</v>
      </c>
      <c r="B22135" s="13">
        <v>124852.66635496673</v>
      </c>
      <c r="C22135" s="13">
        <v>2874.0699999999997</v>
      </c>
      <c r="D22135" s="13">
        <v>6168.856185552444</v>
      </c>
      <c r="E22135" s="13">
        <v>619.28806786095868</v>
      </c>
      <c r="F22135" s="13">
        <v>436.20682515792254</v>
      </c>
    </row>
    <row r="22136" spans="1:6" x14ac:dyDescent="0.25">
      <c r="A22136" s="15">
        <v>44427.53125</v>
      </c>
      <c r="B22136" s="13">
        <v>129532.99144367047</v>
      </c>
      <c r="C22136" s="13">
        <v>2455.8800000000019</v>
      </c>
      <c r="D22136" s="13">
        <v>8317.905411294867</v>
      </c>
      <c r="E22136" s="13">
        <v>525.51764294606448</v>
      </c>
      <c r="F22136" s="13">
        <v>442.91465967223394</v>
      </c>
    </row>
    <row r="22137" spans="1:6" x14ac:dyDescent="0.25">
      <c r="A22137" s="15">
        <v>44427.541666666664</v>
      </c>
      <c r="B22137" s="13">
        <v>129095.97023027185</v>
      </c>
      <c r="C22137" s="13">
        <v>3108.8799999999997</v>
      </c>
      <c r="D22137" s="13">
        <v>11117.202051146855</v>
      </c>
      <c r="E22137" s="13">
        <v>458.07498857247845</v>
      </c>
      <c r="F22137" s="13">
        <v>437.1388821250988</v>
      </c>
    </row>
    <row r="22138" spans="1:6" x14ac:dyDescent="0.25">
      <c r="A22138" s="15">
        <v>44427.552083333336</v>
      </c>
      <c r="B22138" s="13">
        <v>125813.05106563871</v>
      </c>
      <c r="C22138" s="13">
        <v>2579.6899999999982</v>
      </c>
      <c r="D22138" s="13">
        <v>11347.132658926963</v>
      </c>
      <c r="E22138" s="13">
        <v>562.89531289414276</v>
      </c>
      <c r="F22138" s="13">
        <v>434.42241803445796</v>
      </c>
    </row>
    <row r="22139" spans="1:6" x14ac:dyDescent="0.25">
      <c r="A22139" s="15">
        <v>44427.5625</v>
      </c>
      <c r="B22139" s="13">
        <v>124769.05190651031</v>
      </c>
      <c r="C22139" s="13">
        <v>2627.6300000000024</v>
      </c>
      <c r="D22139" s="13">
        <v>10907.259042146927</v>
      </c>
      <c r="E22139" s="13">
        <v>543.0649162310516</v>
      </c>
      <c r="F22139" s="13">
        <v>430.01313997054399</v>
      </c>
    </row>
    <row r="22140" spans="1:6" x14ac:dyDescent="0.25">
      <c r="A22140" s="15">
        <v>44427.572916666664</v>
      </c>
      <c r="B22140" s="13">
        <v>125443.12911409343</v>
      </c>
      <c r="C22140" s="13">
        <v>2479.7299999999982</v>
      </c>
      <c r="D22140" s="13">
        <v>10961.085573495082</v>
      </c>
      <c r="E22140" s="13">
        <v>473.6681976622188</v>
      </c>
      <c r="F22140" s="13">
        <v>429.92869299382721</v>
      </c>
    </row>
    <row r="22141" spans="1:6" x14ac:dyDescent="0.25">
      <c r="A22141" s="15">
        <v>44427.583333333336</v>
      </c>
      <c r="B22141" s="13">
        <v>125711.73196059467</v>
      </c>
      <c r="C22141" s="13">
        <v>2811.1899999999996</v>
      </c>
      <c r="D22141" s="13">
        <v>11267.461006843301</v>
      </c>
      <c r="E22141" s="13">
        <v>443.6037157817579</v>
      </c>
      <c r="F22141" s="13">
        <v>421.08571064808768</v>
      </c>
    </row>
    <row r="22142" spans="1:6" x14ac:dyDescent="0.25">
      <c r="A22142" s="15">
        <v>44427.59375</v>
      </c>
      <c r="B22142" s="13">
        <v>124486.68496794319</v>
      </c>
      <c r="C22142" s="13">
        <v>2504.2400000000007</v>
      </c>
      <c r="D22142" s="13">
        <v>11215.882428967103</v>
      </c>
      <c r="E22142" s="13">
        <v>548.91247246803232</v>
      </c>
      <c r="F22142" s="13">
        <v>431.82488482435735</v>
      </c>
    </row>
    <row r="22143" spans="1:6" x14ac:dyDescent="0.25">
      <c r="A22143" s="15">
        <v>44427.604166666664</v>
      </c>
      <c r="B22143" s="13">
        <v>124465.05511855574</v>
      </c>
      <c r="C22143" s="13">
        <v>3139.0400000000018</v>
      </c>
      <c r="D22143" s="13">
        <v>11361.096891222887</v>
      </c>
      <c r="E22143" s="13">
        <v>510.56337487922576</v>
      </c>
      <c r="F22143" s="13">
        <v>407.69302339082719</v>
      </c>
    </row>
    <row r="22144" spans="1:6" x14ac:dyDescent="0.25">
      <c r="A22144" s="15">
        <v>44427.614583333336</v>
      </c>
      <c r="B22144" s="13">
        <v>127798.94326043519</v>
      </c>
      <c r="C22144" s="13">
        <v>2572.8900000000003</v>
      </c>
      <c r="D22144" s="13">
        <v>11348.916954804568</v>
      </c>
      <c r="E22144" s="13">
        <v>498.7270720530438</v>
      </c>
      <c r="F22144" s="13">
        <v>412.56284311456676</v>
      </c>
    </row>
    <row r="22145" spans="1:6" x14ac:dyDescent="0.25">
      <c r="A22145" s="15">
        <v>44427.625</v>
      </c>
      <c r="B22145" s="13">
        <v>127417.27488432277</v>
      </c>
      <c r="C22145" s="13">
        <v>2800.1199999999985</v>
      </c>
      <c r="D22145" s="13">
        <v>11321.425125019257</v>
      </c>
      <c r="E22145" s="13">
        <v>497.66660987598516</v>
      </c>
      <c r="F22145" s="13">
        <v>401.96018540940474</v>
      </c>
    </row>
    <row r="22146" spans="1:6" x14ac:dyDescent="0.25">
      <c r="A22146" s="15">
        <v>44427.635416666664</v>
      </c>
      <c r="B22146" s="13">
        <v>124018.29308497568</v>
      </c>
      <c r="C22146" s="13">
        <v>2708.2700000000023</v>
      </c>
      <c r="D22146" s="13">
        <v>11199.316508923584</v>
      </c>
      <c r="E22146" s="13">
        <v>410.90152412661763</v>
      </c>
      <c r="F22146" s="13">
        <v>407.07861000799988</v>
      </c>
    </row>
    <row r="22147" spans="1:6" x14ac:dyDescent="0.25">
      <c r="A22147" s="15">
        <v>44427.645833333336</v>
      </c>
      <c r="B22147" s="13">
        <v>120201.84189581986</v>
      </c>
      <c r="C22147" s="13">
        <v>2528.9199999999969</v>
      </c>
      <c r="D22147" s="13">
        <v>11284.095438136357</v>
      </c>
      <c r="E22147" s="13">
        <v>519.52241781728355</v>
      </c>
      <c r="F22147" s="13">
        <v>414.58579901684072</v>
      </c>
    </row>
    <row r="22148" spans="1:6" x14ac:dyDescent="0.25">
      <c r="A22148" s="15">
        <v>44427.65625</v>
      </c>
      <c r="B22148" s="13">
        <v>127046.72013747117</v>
      </c>
      <c r="C22148" s="13">
        <v>2438.3500000000004</v>
      </c>
      <c r="D22148" s="13">
        <v>11162.451445398834</v>
      </c>
      <c r="E22148" s="13">
        <v>498.80102086931851</v>
      </c>
      <c r="F22148" s="13">
        <v>413.72149757101153</v>
      </c>
    </row>
    <row r="22149" spans="1:6" x14ac:dyDescent="0.25">
      <c r="A22149" s="15">
        <v>44427.666666666664</v>
      </c>
      <c r="B22149" s="13">
        <v>126949.12362118435</v>
      </c>
      <c r="C22149" s="13">
        <v>2811.7699999999991</v>
      </c>
      <c r="D22149" s="13">
        <v>11038.938512292738</v>
      </c>
      <c r="E22149" s="13">
        <v>496.58062243357244</v>
      </c>
      <c r="F22149" s="13">
        <v>405.28822708133163</v>
      </c>
    </row>
    <row r="22150" spans="1:6" x14ac:dyDescent="0.25">
      <c r="A22150" s="15">
        <v>44427.677083333336</v>
      </c>
      <c r="B22150" s="13">
        <v>123072.11422075656</v>
      </c>
      <c r="C22150" s="13">
        <v>2597.3600000000006</v>
      </c>
      <c r="D22150" s="13">
        <v>11153.172794427668</v>
      </c>
      <c r="E22150" s="13">
        <v>503.99989581850713</v>
      </c>
      <c r="F22150" s="13">
        <v>401.17265958700222</v>
      </c>
    </row>
    <row r="22151" spans="1:6" x14ac:dyDescent="0.25">
      <c r="A22151" s="15">
        <v>44427.6875</v>
      </c>
      <c r="B22151" s="13">
        <v>122625.46661538979</v>
      </c>
      <c r="C22151" s="13">
        <v>2384.880000000001</v>
      </c>
      <c r="D22151" s="13">
        <v>11195.143654676742</v>
      </c>
      <c r="E22151" s="13">
        <v>526.53903833185859</v>
      </c>
      <c r="F22151" s="13">
        <v>408.91882588429985</v>
      </c>
    </row>
    <row r="22152" spans="1:6" x14ac:dyDescent="0.25">
      <c r="A22152" s="15">
        <v>44427.697916666664</v>
      </c>
      <c r="B22152" s="13">
        <v>120967.93506035909</v>
      </c>
      <c r="C22152" s="13">
        <v>2379.0400000000004</v>
      </c>
      <c r="D22152" s="13">
        <v>11141.645890952605</v>
      </c>
      <c r="E22152" s="13">
        <v>538.3168705371238</v>
      </c>
      <c r="F22152" s="13">
        <v>400.52324625756745</v>
      </c>
    </row>
    <row r="22153" spans="1:6" x14ac:dyDescent="0.25">
      <c r="A22153" s="15">
        <v>44427.708333333336</v>
      </c>
      <c r="B22153" s="13">
        <v>119203.72739098957</v>
      </c>
      <c r="C22153" s="13">
        <v>2996.8100000000009</v>
      </c>
      <c r="D22153" s="13">
        <v>11071.139109608483</v>
      </c>
      <c r="E22153" s="13">
        <v>543.77895307763299</v>
      </c>
      <c r="F22153" s="13">
        <v>417.50834119948712</v>
      </c>
    </row>
    <row r="22154" spans="1:6" x14ac:dyDescent="0.25">
      <c r="A22154" s="15">
        <v>44427.71875</v>
      </c>
      <c r="B22154" s="13">
        <v>122306.74324898931</v>
      </c>
      <c r="C22154" s="13">
        <v>3453.9900000000002</v>
      </c>
      <c r="D22154" s="13">
        <v>11061.773355320671</v>
      </c>
      <c r="E22154" s="13">
        <v>505.14815739247257</v>
      </c>
      <c r="F22154" s="13">
        <v>403.03104215465385</v>
      </c>
    </row>
    <row r="22155" spans="1:6" x14ac:dyDescent="0.25">
      <c r="A22155" s="15">
        <v>44427.729166666664</v>
      </c>
      <c r="B22155" s="13">
        <v>120990.95066678819</v>
      </c>
      <c r="C22155" s="13">
        <v>2452.4900000000002</v>
      </c>
      <c r="D22155" s="13">
        <v>11052.939250791227</v>
      </c>
      <c r="E22155" s="13">
        <v>503.36976172114663</v>
      </c>
      <c r="F22155" s="13">
        <v>400.04466603552595</v>
      </c>
    </row>
    <row r="22156" spans="1:6" x14ac:dyDescent="0.25">
      <c r="A22156" s="15">
        <v>44427.739583333336</v>
      </c>
      <c r="B22156" s="13">
        <v>121331.04437314784</v>
      </c>
      <c r="C22156" s="13">
        <v>2393.7900000000004</v>
      </c>
      <c r="D22156" s="13">
        <v>10889.239397531937</v>
      </c>
      <c r="E22156" s="13">
        <v>507.6880453362354</v>
      </c>
      <c r="F22156" s="13">
        <v>400.7401997906008</v>
      </c>
    </row>
    <row r="22157" spans="1:6" x14ac:dyDescent="0.25">
      <c r="A22157" s="15">
        <v>44427.75</v>
      </c>
      <c r="B22157" s="13">
        <v>122759.73056563796</v>
      </c>
      <c r="C22157" s="13">
        <v>3747.6699999999996</v>
      </c>
      <c r="D22157" s="13">
        <v>10958.213319466031</v>
      </c>
      <c r="E22157" s="13">
        <v>500.10056291960279</v>
      </c>
      <c r="F22157" s="13">
        <v>400.40643929852774</v>
      </c>
    </row>
    <row r="22158" spans="1:6" x14ac:dyDescent="0.25">
      <c r="A22158" s="15">
        <v>44427.760416666664</v>
      </c>
      <c r="B22158" s="13">
        <v>128687.6176158235</v>
      </c>
      <c r="C22158" s="13">
        <v>5437.7400000000016</v>
      </c>
      <c r="D22158" s="13">
        <v>11128.418471017743</v>
      </c>
      <c r="E22158" s="13">
        <v>502.60742305020392</v>
      </c>
      <c r="F22158" s="13">
        <v>398.50177261352309</v>
      </c>
    </row>
    <row r="22159" spans="1:6" x14ac:dyDescent="0.25">
      <c r="A22159" s="15">
        <v>44427.770833333336</v>
      </c>
      <c r="B22159" s="13">
        <v>124459.42852577021</v>
      </c>
      <c r="C22159" s="13">
        <v>2436.5100000000011</v>
      </c>
      <c r="D22159" s="13">
        <v>11077.414762138869</v>
      </c>
      <c r="E22159" s="13">
        <v>507.65958559332222</v>
      </c>
      <c r="F22159" s="13">
        <v>395.98739733217406</v>
      </c>
    </row>
    <row r="22160" spans="1:6" x14ac:dyDescent="0.25">
      <c r="A22160" s="15">
        <v>44427.78125</v>
      </c>
      <c r="B22160" s="13">
        <v>124626.64970654857</v>
      </c>
      <c r="C22160" s="13">
        <v>2389.1100000000015</v>
      </c>
      <c r="D22160" s="13">
        <v>11092.30471969579</v>
      </c>
      <c r="E22160" s="13">
        <v>521.07466440237442</v>
      </c>
      <c r="F22160" s="13">
        <v>400.16395579959413</v>
      </c>
    </row>
    <row r="22161" spans="1:6" x14ac:dyDescent="0.25">
      <c r="A22161" s="15">
        <v>44427.791666666664</v>
      </c>
      <c r="B22161" s="13">
        <v>125736.97928220163</v>
      </c>
      <c r="C22161" s="13">
        <v>3417.8900000000012</v>
      </c>
      <c r="D22161" s="13">
        <v>10972.232114559962</v>
      </c>
      <c r="E22161" s="13">
        <v>508.26200623628563</v>
      </c>
      <c r="F22161" s="13">
        <v>380.11418765301454</v>
      </c>
    </row>
    <row r="22162" spans="1:6" x14ac:dyDescent="0.25">
      <c r="A22162" s="15">
        <v>44427.802083333336</v>
      </c>
      <c r="B22162" s="13">
        <v>133674.43400146443</v>
      </c>
      <c r="C22162" s="13">
        <v>4091.9700000000016</v>
      </c>
      <c r="D22162" s="13">
        <v>11173.196963709901</v>
      </c>
      <c r="E22162" s="13">
        <v>530.84802528087516</v>
      </c>
      <c r="F22162" s="13">
        <v>393.69526792643796</v>
      </c>
    </row>
    <row r="22163" spans="1:6" x14ac:dyDescent="0.25">
      <c r="A22163" s="15">
        <v>44427.8125</v>
      </c>
      <c r="B22163" s="13">
        <v>126140.5574668495</v>
      </c>
      <c r="C22163" s="13">
        <v>2703.1299999999997</v>
      </c>
      <c r="D22163" s="13">
        <v>11139.815357620064</v>
      </c>
      <c r="E22163" s="13">
        <v>530.6717917927873</v>
      </c>
      <c r="F22163" s="13">
        <v>389.26499529533481</v>
      </c>
    </row>
    <row r="22164" spans="1:6" x14ac:dyDescent="0.25">
      <c r="A22164" s="15">
        <v>44427.822916666664</v>
      </c>
      <c r="B22164" s="13">
        <v>127169.24665732404</v>
      </c>
      <c r="C22164" s="13">
        <v>2468.3699999999994</v>
      </c>
      <c r="D22164" s="13">
        <v>11311.984298440797</v>
      </c>
      <c r="E22164" s="13">
        <v>537.20174009797154</v>
      </c>
      <c r="F22164" s="13">
        <v>390.72976413063503</v>
      </c>
    </row>
    <row r="22165" spans="1:6" x14ac:dyDescent="0.25">
      <c r="A22165" s="15">
        <v>44427.833333333336</v>
      </c>
      <c r="B22165" s="13">
        <v>126550.9389190009</v>
      </c>
      <c r="C22165" s="13">
        <v>2420.2699999999995</v>
      </c>
      <c r="D22165" s="13">
        <v>11137.948276512449</v>
      </c>
      <c r="E22165" s="13">
        <v>547.17002309215241</v>
      </c>
      <c r="F22165" s="13">
        <v>394.78093145810152</v>
      </c>
    </row>
    <row r="22166" spans="1:6" x14ac:dyDescent="0.25">
      <c r="A22166" s="15">
        <v>44427.84375</v>
      </c>
      <c r="B22166" s="13">
        <v>124387.64690175181</v>
      </c>
      <c r="C22166" s="13">
        <v>2414.4399999999996</v>
      </c>
      <c r="D22166" s="13">
        <v>11173.03400636329</v>
      </c>
      <c r="E22166" s="13">
        <v>536.08915988441868</v>
      </c>
      <c r="F22166" s="13">
        <v>377.11680000060744</v>
      </c>
    </row>
    <row r="22167" spans="1:6" x14ac:dyDescent="0.25">
      <c r="A22167" s="15">
        <v>44427.854166666664</v>
      </c>
      <c r="B22167" s="13">
        <v>122811.04172063607</v>
      </c>
      <c r="C22167" s="13">
        <v>2521.139999999999</v>
      </c>
      <c r="D22167" s="13">
        <v>11121.978701801201</v>
      </c>
      <c r="E22167" s="13">
        <v>556.85655968829747</v>
      </c>
      <c r="F22167" s="13">
        <v>386.21484404104979</v>
      </c>
    </row>
    <row r="22168" spans="1:6" x14ac:dyDescent="0.25">
      <c r="A22168" s="15">
        <v>44427.864583333336</v>
      </c>
      <c r="B22168" s="13">
        <v>122162.14332920755</v>
      </c>
      <c r="C22168" s="13">
        <v>2651.7800000000007</v>
      </c>
      <c r="D22168" s="13">
        <v>11176.292666144471</v>
      </c>
      <c r="E22168" s="13">
        <v>554.16127712247305</v>
      </c>
      <c r="F22168" s="13">
        <v>374.49288017940466</v>
      </c>
    </row>
    <row r="22169" spans="1:6" x14ac:dyDescent="0.25">
      <c r="A22169" s="15">
        <v>44427.875</v>
      </c>
      <c r="B22169" s="13">
        <v>122946.04593349382</v>
      </c>
      <c r="C22169" s="13">
        <v>2897.1599999999994</v>
      </c>
      <c r="D22169" s="13">
        <v>11180.366127963158</v>
      </c>
      <c r="E22169" s="13">
        <v>567.29674892824562</v>
      </c>
      <c r="F22169" s="13">
        <v>386.82624232355744</v>
      </c>
    </row>
    <row r="22170" spans="1:6" x14ac:dyDescent="0.25">
      <c r="A22170" s="15">
        <v>44427.885416666664</v>
      </c>
      <c r="B22170" s="13">
        <v>114670.24214148532</v>
      </c>
      <c r="C22170" s="13">
        <v>2828.5100000000007</v>
      </c>
      <c r="D22170" s="13">
        <v>11157.171220045029</v>
      </c>
      <c r="E22170" s="13">
        <v>601.06295897600091</v>
      </c>
      <c r="F22170" s="13">
        <v>379.68721455741422</v>
      </c>
    </row>
    <row r="22171" spans="1:6" x14ac:dyDescent="0.25">
      <c r="A22171" s="15">
        <v>44427.895833333336</v>
      </c>
      <c r="B22171" s="13">
        <v>111856.11467313507</v>
      </c>
      <c r="C22171" s="13">
        <v>3831.5399999999981</v>
      </c>
      <c r="D22171" s="13">
        <v>11202.952020626739</v>
      </c>
      <c r="E22171" s="13">
        <v>560.91472349585911</v>
      </c>
      <c r="F22171" s="13">
        <v>374.72605336452523</v>
      </c>
    </row>
    <row r="22172" spans="1:6" x14ac:dyDescent="0.25">
      <c r="A22172" s="15">
        <v>44427.90625</v>
      </c>
      <c r="B22172" s="13">
        <v>102900.24941805945</v>
      </c>
      <c r="C22172" s="13">
        <v>3903.5899999999997</v>
      </c>
      <c r="D22172" s="13">
        <v>11227.407754152264</v>
      </c>
      <c r="E22172" s="13">
        <v>601.98496683528788</v>
      </c>
      <c r="F22172" s="13">
        <v>361.95355910996761</v>
      </c>
    </row>
    <row r="22173" spans="1:6" x14ac:dyDescent="0.25">
      <c r="A22173" s="15">
        <v>44427.916666666664</v>
      </c>
      <c r="B22173" s="13">
        <v>113035.2479298283</v>
      </c>
      <c r="C22173" s="13">
        <v>4534.5400000000009</v>
      </c>
      <c r="D22173" s="13">
        <v>11301.215730578615</v>
      </c>
      <c r="E22173" s="13">
        <v>595.24876113668961</v>
      </c>
      <c r="F22173" s="13">
        <v>365.80168504056775</v>
      </c>
    </row>
    <row r="22174" spans="1:6" x14ac:dyDescent="0.25">
      <c r="A22174" s="15">
        <v>44427.927083333336</v>
      </c>
      <c r="B22174" s="13">
        <v>110050.37644745402</v>
      </c>
      <c r="C22174" s="13">
        <v>2699.1199999999994</v>
      </c>
      <c r="D22174" s="13">
        <v>11247.689821591142</v>
      </c>
      <c r="E22174" s="13">
        <v>571.30858158361377</v>
      </c>
      <c r="F22174" s="13">
        <v>358.67317384461984</v>
      </c>
    </row>
    <row r="22175" spans="1:6" x14ac:dyDescent="0.25">
      <c r="A22175" s="15">
        <v>44427.9375</v>
      </c>
      <c r="B22175" s="13">
        <v>108893.46488509807</v>
      </c>
      <c r="C22175" s="13">
        <v>3097.75</v>
      </c>
      <c r="D22175" s="13">
        <v>11092.565044837404</v>
      </c>
      <c r="E22175" s="13">
        <v>503.18232002236113</v>
      </c>
      <c r="F22175" s="13">
        <v>353.62533178838578</v>
      </c>
    </row>
    <row r="22176" spans="1:6" x14ac:dyDescent="0.25">
      <c r="A22176" s="15">
        <v>44427.947916666664</v>
      </c>
      <c r="B22176" s="13">
        <v>103436.15046330111</v>
      </c>
      <c r="C22176" s="13">
        <v>3362.78</v>
      </c>
      <c r="D22176" s="13">
        <v>11158.584687243891</v>
      </c>
      <c r="E22176" s="13">
        <v>509.82780265608466</v>
      </c>
      <c r="F22176" s="13">
        <v>359.63286065292351</v>
      </c>
    </row>
    <row r="22177" spans="1:6" x14ac:dyDescent="0.25">
      <c r="A22177" s="15">
        <v>44427.958333333336</v>
      </c>
      <c r="B22177" s="13">
        <v>100639.95826775102</v>
      </c>
      <c r="C22177" s="13">
        <v>3405.5300000000011</v>
      </c>
      <c r="D22177" s="13">
        <v>11271.034681225845</v>
      </c>
      <c r="E22177" s="13">
        <v>544.12189527797784</v>
      </c>
      <c r="F22177" s="13">
        <v>358.15243559458025</v>
      </c>
    </row>
    <row r="22178" spans="1:6" x14ac:dyDescent="0.25">
      <c r="A22178" s="15">
        <v>44427.96875</v>
      </c>
      <c r="B22178" s="13">
        <v>102894.6348986357</v>
      </c>
      <c r="C22178" s="13">
        <v>2988.27</v>
      </c>
      <c r="D22178" s="13">
        <v>11260.106843335312</v>
      </c>
      <c r="E22178" s="13">
        <v>574.97561847753843</v>
      </c>
      <c r="F22178" s="13">
        <v>353.51424852872435</v>
      </c>
    </row>
    <row r="22179" spans="1:6" x14ac:dyDescent="0.25">
      <c r="A22179" s="15">
        <v>44427.979166666664</v>
      </c>
      <c r="B22179" s="13">
        <v>103165.998071138</v>
      </c>
      <c r="C22179" s="13">
        <v>2838.8600000000006</v>
      </c>
      <c r="D22179" s="13">
        <v>11163.228597088211</v>
      </c>
      <c r="E22179" s="13">
        <v>567.26546716020709</v>
      </c>
      <c r="F22179" s="13">
        <v>347.94673435955406</v>
      </c>
    </row>
    <row r="22180" spans="1:6" x14ac:dyDescent="0.25">
      <c r="A22180" s="15">
        <v>44427.989583333336</v>
      </c>
      <c r="B22180" s="13">
        <v>100532.02135059076</v>
      </c>
      <c r="C22180" s="13">
        <v>2897.5499999999993</v>
      </c>
      <c r="D22180" s="13">
        <v>11240.251163205035</v>
      </c>
      <c r="E22180" s="13">
        <v>545.77609616037182</v>
      </c>
      <c r="F22180" s="13">
        <v>349.80703885268025</v>
      </c>
    </row>
    <row r="22181" spans="1:6" x14ac:dyDescent="0.25">
      <c r="A22181" s="15">
        <v>44427</v>
      </c>
      <c r="B22181" s="13">
        <v>93591.041021005673</v>
      </c>
      <c r="C22181" s="13">
        <v>3018.6499999999992</v>
      </c>
      <c r="D22181" s="13">
        <v>11370.796957343156</v>
      </c>
      <c r="E22181" s="13">
        <v>583.79327998880797</v>
      </c>
      <c r="F22181" s="13">
        <v>354.22339818224054</v>
      </c>
    </row>
    <row r="22182" spans="1:6" x14ac:dyDescent="0.25">
      <c r="A22182" s="15">
        <v>44428.010416666664</v>
      </c>
      <c r="B22182" s="13">
        <v>92037.999996731392</v>
      </c>
      <c r="C22182" s="13">
        <v>2363.5399999999986</v>
      </c>
      <c r="D22182" s="13">
        <v>11199.302308787481</v>
      </c>
      <c r="E22182" s="13">
        <v>556.14480935390054</v>
      </c>
      <c r="F22182" s="13">
        <v>347.27359372898991</v>
      </c>
    </row>
    <row r="22183" spans="1:6" x14ac:dyDescent="0.25">
      <c r="A22183" s="15">
        <v>44428.020833333336</v>
      </c>
      <c r="B22183" s="13">
        <v>96089.396223933029</v>
      </c>
      <c r="C22183" s="13">
        <v>3884.5900000000011</v>
      </c>
      <c r="D22183" s="13">
        <v>11179.629708258648</v>
      </c>
      <c r="E22183" s="13">
        <v>551.74370127248062</v>
      </c>
      <c r="F22183" s="13">
        <v>350.2619188588863</v>
      </c>
    </row>
    <row r="22184" spans="1:6" x14ac:dyDescent="0.25">
      <c r="A22184" s="15">
        <v>44428.03125</v>
      </c>
      <c r="B22184" s="13">
        <v>94582.004776211543</v>
      </c>
      <c r="C22184" s="13">
        <v>3119.05</v>
      </c>
      <c r="D22184" s="13">
        <v>11084.745358200727</v>
      </c>
      <c r="E22184" s="13">
        <v>484.80937289569778</v>
      </c>
      <c r="F22184" s="13">
        <v>344.40002577743047</v>
      </c>
    </row>
    <row r="22185" spans="1:6" x14ac:dyDescent="0.25">
      <c r="A22185" s="15">
        <v>44428.041666666664</v>
      </c>
      <c r="B22185" s="13">
        <v>97712.464474281398</v>
      </c>
      <c r="C22185" s="13">
        <v>2809.2000000000003</v>
      </c>
      <c r="D22185" s="13">
        <v>11052.899268789992</v>
      </c>
      <c r="E22185" s="13">
        <v>491.48968664236816</v>
      </c>
      <c r="F22185" s="13">
        <v>348.65782715936729</v>
      </c>
    </row>
    <row r="22186" spans="1:6" x14ac:dyDescent="0.25">
      <c r="A22186" s="15">
        <v>44428.052083333336</v>
      </c>
      <c r="B22186" s="13">
        <v>93563.149173338417</v>
      </c>
      <c r="C22186" s="13">
        <v>2388.9</v>
      </c>
      <c r="D22186" s="13">
        <v>11015.360860905868</v>
      </c>
      <c r="E22186" s="13">
        <v>508.16981603748616</v>
      </c>
      <c r="F22186" s="13">
        <v>361.54192013282517</v>
      </c>
    </row>
    <row r="22187" spans="1:6" x14ac:dyDescent="0.25">
      <c r="A22187" s="15">
        <v>44428.0625</v>
      </c>
      <c r="B22187" s="13">
        <v>98675.85740154871</v>
      </c>
      <c r="C22187" s="13">
        <v>2926.3399999999997</v>
      </c>
      <c r="D22187" s="13">
        <v>11131.945119326572</v>
      </c>
      <c r="E22187" s="13">
        <v>512.04651202360753</v>
      </c>
      <c r="F22187" s="13">
        <v>362.5190165003425</v>
      </c>
    </row>
    <row r="22188" spans="1:6" x14ac:dyDescent="0.25">
      <c r="A22188" s="15">
        <v>44428.072916666664</v>
      </c>
      <c r="B22188" s="13">
        <v>94161.054203327454</v>
      </c>
      <c r="C22188" s="13">
        <v>3322.08</v>
      </c>
      <c r="D22188" s="13">
        <v>11109.380393301601</v>
      </c>
      <c r="E22188" s="13">
        <v>512.00518200081217</v>
      </c>
      <c r="F22188" s="13">
        <v>366.68314069509398</v>
      </c>
    </row>
    <row r="22189" spans="1:6" x14ac:dyDescent="0.25">
      <c r="A22189" s="15">
        <v>44428.083333333336</v>
      </c>
      <c r="B22189" s="13">
        <v>94546.695696543844</v>
      </c>
      <c r="C22189" s="13">
        <v>3581.8000000000006</v>
      </c>
      <c r="D22189" s="13">
        <v>11093.715532410675</v>
      </c>
      <c r="E22189" s="13">
        <v>508.78270348320933</v>
      </c>
      <c r="F22189" s="13">
        <v>362.43383826917864</v>
      </c>
    </row>
    <row r="22190" spans="1:6" x14ac:dyDescent="0.25">
      <c r="A22190" s="15">
        <v>44428.09375</v>
      </c>
      <c r="B22190" s="13">
        <v>82711.494836879006</v>
      </c>
      <c r="C22190" s="13">
        <v>2356.2100000000005</v>
      </c>
      <c r="D22190" s="13">
        <v>11100.98431764483</v>
      </c>
      <c r="E22190" s="13">
        <v>507.88885514483673</v>
      </c>
      <c r="F22190" s="13">
        <v>360.03202146767018</v>
      </c>
    </row>
    <row r="22191" spans="1:6" x14ac:dyDescent="0.25">
      <c r="A22191" s="15">
        <v>44428.104166666664</v>
      </c>
      <c r="B22191" s="13">
        <v>81768.710762868955</v>
      </c>
      <c r="C22191" s="13">
        <v>2695.1600000000003</v>
      </c>
      <c r="D22191" s="13">
        <v>11026.290415615567</v>
      </c>
      <c r="E22191" s="13">
        <v>505.98531048733946</v>
      </c>
      <c r="F22191" s="13">
        <v>367.90067871007142</v>
      </c>
    </row>
    <row r="22192" spans="1:6" x14ac:dyDescent="0.25">
      <c r="A22192" s="15">
        <v>44428.114583333336</v>
      </c>
      <c r="B22192" s="13">
        <v>90396.068006186557</v>
      </c>
      <c r="C22192" s="13">
        <v>2976.6700000000005</v>
      </c>
      <c r="D22192" s="13">
        <v>11112.383218192839</v>
      </c>
      <c r="E22192" s="13">
        <v>501.57629594723517</v>
      </c>
      <c r="F22192" s="13">
        <v>363.56513717610795</v>
      </c>
    </row>
    <row r="22193" spans="1:6" x14ac:dyDescent="0.25">
      <c r="A22193" s="15">
        <v>44428.125</v>
      </c>
      <c r="B22193" s="13">
        <v>98378.649167018855</v>
      </c>
      <c r="C22193" s="13">
        <v>3763.4900000000016</v>
      </c>
      <c r="D22193" s="13">
        <v>11050.842274741613</v>
      </c>
      <c r="E22193" s="13">
        <v>496.43541257752094</v>
      </c>
      <c r="F22193" s="13">
        <v>360.39231656269982</v>
      </c>
    </row>
    <row r="22194" spans="1:6" x14ac:dyDescent="0.25">
      <c r="A22194" s="15">
        <v>44428.135416666664</v>
      </c>
      <c r="B22194" s="13">
        <v>90948.164994596576</v>
      </c>
      <c r="C22194" s="13">
        <v>2364.5299999999997</v>
      </c>
      <c r="D22194" s="13">
        <v>11021.08208333041</v>
      </c>
      <c r="E22194" s="13">
        <v>498.1295200143615</v>
      </c>
      <c r="F22194" s="13">
        <v>359.25840614019819</v>
      </c>
    </row>
    <row r="22195" spans="1:6" x14ac:dyDescent="0.25">
      <c r="A22195" s="15">
        <v>44428.145833333336</v>
      </c>
      <c r="B22195" s="13">
        <v>91181.195766717996</v>
      </c>
      <c r="C22195" s="13">
        <v>2523.6800000000007</v>
      </c>
      <c r="D22195" s="13">
        <v>11012.052312189961</v>
      </c>
      <c r="E22195" s="13">
        <v>490.79142501124761</v>
      </c>
      <c r="F22195" s="13">
        <v>355.01166992357122</v>
      </c>
    </row>
    <row r="22196" spans="1:6" x14ac:dyDescent="0.25">
      <c r="A22196" s="15">
        <v>44428.15625</v>
      </c>
      <c r="B22196" s="13">
        <v>85189.978125512498</v>
      </c>
      <c r="C22196" s="13">
        <v>2593.9899999999993</v>
      </c>
      <c r="D22196" s="13">
        <v>11016.587083047581</v>
      </c>
      <c r="E22196" s="13">
        <v>507.56763104630471</v>
      </c>
      <c r="F22196" s="13">
        <v>364.7919316118419</v>
      </c>
    </row>
    <row r="22197" spans="1:6" x14ac:dyDescent="0.25">
      <c r="A22197" s="15">
        <v>44428.166666666664</v>
      </c>
      <c r="B22197" s="13">
        <v>84930.793653162938</v>
      </c>
      <c r="C22197" s="13">
        <v>2590.6699999999996</v>
      </c>
      <c r="D22197" s="13">
        <v>11051.275179558352</v>
      </c>
      <c r="E22197" s="13">
        <v>511.68429634203193</v>
      </c>
      <c r="F22197" s="13">
        <v>368.31186484911893</v>
      </c>
    </row>
    <row r="22198" spans="1:6" x14ac:dyDescent="0.25">
      <c r="A22198" s="15">
        <v>44428.177083333336</v>
      </c>
      <c r="B22198" s="13">
        <v>88602.088087624245</v>
      </c>
      <c r="C22198" s="13">
        <v>2398.7600000000011</v>
      </c>
      <c r="D22198" s="13">
        <v>11008.35707231109</v>
      </c>
      <c r="E22198" s="13">
        <v>487.76284979091406</v>
      </c>
      <c r="F22198" s="13">
        <v>349.23721379875906</v>
      </c>
    </row>
    <row r="22199" spans="1:6" x14ac:dyDescent="0.25">
      <c r="A22199" s="15">
        <v>44428.1875</v>
      </c>
      <c r="B22199" s="13">
        <v>90730.950188541174</v>
      </c>
      <c r="C22199" s="13">
        <v>2674.0699999999997</v>
      </c>
      <c r="D22199" s="13">
        <v>11107.076944385115</v>
      </c>
      <c r="E22199" s="13">
        <v>507.68168124088032</v>
      </c>
      <c r="F22199" s="13">
        <v>370.25103671346278</v>
      </c>
    </row>
    <row r="22200" spans="1:6" x14ac:dyDescent="0.25">
      <c r="A22200" s="15">
        <v>44428.197916666664</v>
      </c>
      <c r="B22200" s="13">
        <v>93239.695781255257</v>
      </c>
      <c r="C22200" s="13">
        <v>2676.1200000000003</v>
      </c>
      <c r="D22200" s="13">
        <v>11256.553996412669</v>
      </c>
      <c r="E22200" s="13">
        <v>484.75072395668803</v>
      </c>
      <c r="F22200" s="13">
        <v>347.86436079460941</v>
      </c>
    </row>
    <row r="22201" spans="1:6" x14ac:dyDescent="0.25">
      <c r="A22201" s="15">
        <v>44428.208333333336</v>
      </c>
      <c r="B22201" s="13">
        <v>99445.310043755584</v>
      </c>
      <c r="C22201" s="13">
        <v>2734.880000000001</v>
      </c>
      <c r="D22201" s="13">
        <v>11349.296035533414</v>
      </c>
      <c r="E22201" s="13">
        <v>501.47148698343483</v>
      </c>
      <c r="F22201" s="13">
        <v>363.96521399282261</v>
      </c>
    </row>
    <row r="22202" spans="1:6" x14ac:dyDescent="0.25">
      <c r="A22202" s="15">
        <v>44428.21875</v>
      </c>
      <c r="B22202" s="13">
        <v>97741.859393077189</v>
      </c>
      <c r="C22202" s="13">
        <v>3578.7200000000016</v>
      </c>
      <c r="D22202" s="13">
        <v>11294.287585504568</v>
      </c>
      <c r="E22202" s="13">
        <v>504.76316190439559</v>
      </c>
      <c r="F22202" s="13">
        <v>353.53397177732023</v>
      </c>
    </row>
    <row r="22203" spans="1:6" x14ac:dyDescent="0.25">
      <c r="A22203" s="15">
        <v>44428.229166666664</v>
      </c>
      <c r="B22203" s="13">
        <v>96163.321566117927</v>
      </c>
      <c r="C22203" s="13">
        <v>2370.7000000000007</v>
      </c>
      <c r="D22203" s="13">
        <v>11309.581929244667</v>
      </c>
      <c r="E22203" s="13">
        <v>519.09709933354566</v>
      </c>
      <c r="F22203" s="13">
        <v>368.9797153159742</v>
      </c>
    </row>
    <row r="22204" spans="1:6" x14ac:dyDescent="0.25">
      <c r="A22204" s="15">
        <v>44428.239583333336</v>
      </c>
      <c r="B22204" s="13">
        <v>103168.2986244818</v>
      </c>
      <c r="C22204" s="13">
        <v>2558.4400000000014</v>
      </c>
      <c r="D22204" s="13">
        <v>11301.552239878618</v>
      </c>
      <c r="E22204" s="13">
        <v>519.53660033786628</v>
      </c>
      <c r="F22204" s="13">
        <v>357.33454980186519</v>
      </c>
    </row>
    <row r="22205" spans="1:6" x14ac:dyDescent="0.25">
      <c r="A22205" s="15">
        <v>44428.25</v>
      </c>
      <c r="B22205" s="13">
        <v>110296.88958600497</v>
      </c>
      <c r="C22205" s="13">
        <v>2960.1799999999976</v>
      </c>
      <c r="D22205" s="13">
        <v>11591.247436619582</v>
      </c>
      <c r="E22205" s="13">
        <v>632.80397461931557</v>
      </c>
      <c r="F22205" s="13">
        <v>366.98970858013894</v>
      </c>
    </row>
    <row r="22206" spans="1:6" x14ac:dyDescent="0.25">
      <c r="A22206" s="15">
        <v>44428.260416666664</v>
      </c>
      <c r="B22206" s="13">
        <v>110958.26499469462</v>
      </c>
      <c r="C22206" s="13">
        <v>2860.0800000000004</v>
      </c>
      <c r="D22206" s="13">
        <v>11566.08617788184</v>
      </c>
      <c r="E22206" s="13">
        <v>644.22559003292542</v>
      </c>
      <c r="F22206" s="13">
        <v>363.70159664393583</v>
      </c>
    </row>
    <row r="22207" spans="1:6" x14ac:dyDescent="0.25">
      <c r="A22207" s="15">
        <v>44428.270833333336</v>
      </c>
      <c r="B22207" s="13">
        <v>113459.34904282863</v>
      </c>
      <c r="C22207" s="13">
        <v>3161.4099999999994</v>
      </c>
      <c r="D22207" s="13">
        <v>11869.904108145582</v>
      </c>
      <c r="E22207" s="13">
        <v>685.49723633268411</v>
      </c>
      <c r="F22207" s="13">
        <v>382.77792569218173</v>
      </c>
    </row>
    <row r="22208" spans="1:6" x14ac:dyDescent="0.25">
      <c r="A22208" s="15">
        <v>44428.28125</v>
      </c>
      <c r="B22208" s="13">
        <v>113978.26282396077</v>
      </c>
      <c r="C22208" s="13">
        <v>2372.8700000000017</v>
      </c>
      <c r="D22208" s="13">
        <v>11610.533029935783</v>
      </c>
      <c r="E22208" s="13">
        <v>649.07322495893891</v>
      </c>
      <c r="F22208" s="13">
        <v>384.03713848676671</v>
      </c>
    </row>
    <row r="22209" spans="1:6" x14ac:dyDescent="0.25">
      <c r="A22209" s="15">
        <v>44428.291666666664</v>
      </c>
      <c r="B22209" s="13">
        <v>112741.40850197866</v>
      </c>
      <c r="C22209" s="13">
        <v>3206.4700000000003</v>
      </c>
      <c r="D22209" s="13">
        <v>11684.676833499396</v>
      </c>
      <c r="E22209" s="13">
        <v>623.27659089394388</v>
      </c>
      <c r="F22209" s="13">
        <v>379.05122046131231</v>
      </c>
    </row>
    <row r="22210" spans="1:6" x14ac:dyDescent="0.25">
      <c r="A22210" s="15">
        <v>44428.302083333336</v>
      </c>
      <c r="B22210" s="13">
        <v>121865.52873631784</v>
      </c>
      <c r="C22210" s="13">
        <v>3756.7399999999993</v>
      </c>
      <c r="D22210" s="13">
        <v>11847.995070225381</v>
      </c>
      <c r="E22210" s="13">
        <v>626.74621930001751</v>
      </c>
      <c r="F22210" s="13">
        <v>390.63843772015491</v>
      </c>
    </row>
    <row r="22211" spans="1:6" x14ac:dyDescent="0.25">
      <c r="A22211" s="15">
        <v>44428.3125</v>
      </c>
      <c r="B22211" s="13">
        <v>122008.85946994912</v>
      </c>
      <c r="C22211" s="13">
        <v>2370.9600000000019</v>
      </c>
      <c r="D22211" s="13">
        <v>11778.392721799217</v>
      </c>
      <c r="E22211" s="13">
        <v>578.86891594185897</v>
      </c>
      <c r="F22211" s="13">
        <v>376.06608894157353</v>
      </c>
    </row>
    <row r="22212" spans="1:6" x14ac:dyDescent="0.25">
      <c r="A22212" s="15">
        <v>44428.322916666664</v>
      </c>
      <c r="B22212" s="13">
        <v>114517.41966461251</v>
      </c>
      <c r="C22212" s="13">
        <v>2463.0800000000004</v>
      </c>
      <c r="D22212" s="13">
        <v>11847.347727089547</v>
      </c>
      <c r="E22212" s="13">
        <v>630.29133808980782</v>
      </c>
      <c r="F22212" s="13">
        <v>391.87467505147657</v>
      </c>
    </row>
    <row r="22213" spans="1:6" x14ac:dyDescent="0.25">
      <c r="A22213" s="15">
        <v>44428.333333333336</v>
      </c>
      <c r="B22213" s="13">
        <v>121511.86703657555</v>
      </c>
      <c r="C22213" s="13">
        <v>2576.6100000000006</v>
      </c>
      <c r="D22213" s="13">
        <v>12020.817167264457</v>
      </c>
      <c r="E22213" s="13">
        <v>631.99556289274187</v>
      </c>
      <c r="F22213" s="13">
        <v>391.80988601069475</v>
      </c>
    </row>
    <row r="22214" spans="1:6" x14ac:dyDescent="0.25">
      <c r="A22214" s="15">
        <v>44428.34375</v>
      </c>
      <c r="B22214" s="13">
        <v>120417.35157643187</v>
      </c>
      <c r="C22214" s="13">
        <v>3178.9700000000016</v>
      </c>
      <c r="D22214" s="13">
        <v>11881.219415810463</v>
      </c>
      <c r="E22214" s="13">
        <v>579.87723683872082</v>
      </c>
      <c r="F22214" s="13">
        <v>394.95028092183122</v>
      </c>
    </row>
    <row r="22215" spans="1:6" x14ac:dyDescent="0.25">
      <c r="A22215" s="15">
        <v>44428.354166666664</v>
      </c>
      <c r="B22215" s="13">
        <v>119274.45766712287</v>
      </c>
      <c r="C22215" s="13">
        <v>3133.1300000000019</v>
      </c>
      <c r="D22215" s="13">
        <v>11725.091032182037</v>
      </c>
      <c r="E22215" s="13">
        <v>534.34028401509147</v>
      </c>
      <c r="F22215" s="13">
        <v>400.03561374824267</v>
      </c>
    </row>
    <row r="22216" spans="1:6" x14ac:dyDescent="0.25">
      <c r="A22216" s="15">
        <v>44428.364583333336</v>
      </c>
      <c r="B22216" s="13">
        <v>119241.57868157019</v>
      </c>
      <c r="C22216" s="13">
        <v>3267.3600000000033</v>
      </c>
      <c r="D22216" s="13">
        <v>11393.972164305771</v>
      </c>
      <c r="E22216" s="13">
        <v>487.39131384898269</v>
      </c>
      <c r="F22216" s="13">
        <v>391.32305582193396</v>
      </c>
    </row>
    <row r="22217" spans="1:6" x14ac:dyDescent="0.25">
      <c r="A22217" s="15">
        <v>44428.375</v>
      </c>
      <c r="B22217" s="13">
        <v>118116.33553855889</v>
      </c>
      <c r="C22217" s="13">
        <v>2766.4399999999996</v>
      </c>
      <c r="D22217" s="13">
        <v>11339.782083771161</v>
      </c>
      <c r="E22217" s="13">
        <v>449.05837633989916</v>
      </c>
      <c r="F22217" s="13">
        <v>420.58514210239457</v>
      </c>
    </row>
    <row r="22218" spans="1:6" x14ac:dyDescent="0.25">
      <c r="A22218" s="15">
        <v>44428.385416666664</v>
      </c>
      <c r="B22218" s="13">
        <v>114151.49378150735</v>
      </c>
      <c r="C22218" s="13">
        <v>2821.4599999999982</v>
      </c>
      <c r="D22218" s="13">
        <v>11341.479871208447</v>
      </c>
      <c r="E22218" s="13">
        <v>416.41830511573994</v>
      </c>
      <c r="F22218" s="13">
        <v>394.57573882460724</v>
      </c>
    </row>
    <row r="22219" spans="1:6" x14ac:dyDescent="0.25">
      <c r="A22219" s="15">
        <v>44428.395833333336</v>
      </c>
      <c r="B22219" s="13">
        <v>115837.88932213429</v>
      </c>
      <c r="C22219" s="13">
        <v>3100.8899999999981</v>
      </c>
      <c r="D22219" s="13">
        <v>11409.059443867485</v>
      </c>
      <c r="E22219" s="13">
        <v>413.81063742584138</v>
      </c>
      <c r="F22219" s="13">
        <v>411.12980925777435</v>
      </c>
    </row>
    <row r="22220" spans="1:6" x14ac:dyDescent="0.25">
      <c r="A22220" s="15">
        <v>44428.40625</v>
      </c>
      <c r="B22220" s="13">
        <v>108990.76406329089</v>
      </c>
      <c r="C22220" s="13">
        <v>2835.4999999999995</v>
      </c>
      <c r="D22220" s="13">
        <v>11244.360878702973</v>
      </c>
      <c r="E22220" s="13">
        <v>376.70917783964012</v>
      </c>
      <c r="F22220" s="13">
        <v>403.79864936562603</v>
      </c>
    </row>
    <row r="22221" spans="1:6" x14ac:dyDescent="0.25">
      <c r="A22221" s="15">
        <v>44428.416666666664</v>
      </c>
      <c r="B22221" s="13">
        <v>114511.72236245622</v>
      </c>
      <c r="C22221" s="13">
        <v>2898.0900000000006</v>
      </c>
      <c r="D22221" s="13">
        <v>11412.779222421233</v>
      </c>
      <c r="E22221" s="13">
        <v>392.42131075158517</v>
      </c>
      <c r="F22221" s="13">
        <v>407.93629235385015</v>
      </c>
    </row>
    <row r="22222" spans="1:6" x14ac:dyDescent="0.25">
      <c r="A22222" s="15">
        <v>44428.427083333336</v>
      </c>
      <c r="B22222" s="13">
        <v>112237.03834691504</v>
      </c>
      <c r="C22222" s="13">
        <v>2705.1000000000013</v>
      </c>
      <c r="D22222" s="13">
        <v>11391.130368115009</v>
      </c>
      <c r="E22222" s="13">
        <v>359.49718017106164</v>
      </c>
      <c r="F22222" s="13">
        <v>413.15996350274662</v>
      </c>
    </row>
    <row r="22223" spans="1:6" x14ac:dyDescent="0.25">
      <c r="A22223" s="15">
        <v>44428.4375</v>
      </c>
      <c r="B22223" s="13">
        <v>113505.95262440571</v>
      </c>
      <c r="C22223" s="13">
        <v>2848.5699999999983</v>
      </c>
      <c r="D22223" s="13">
        <v>11598.133881883678</v>
      </c>
      <c r="E22223" s="13">
        <v>402.88545326935815</v>
      </c>
      <c r="F22223" s="13">
        <v>415.64798057197874</v>
      </c>
    </row>
    <row r="22224" spans="1:6" x14ac:dyDescent="0.25">
      <c r="A22224" s="15">
        <v>44428.447916666664</v>
      </c>
      <c r="B22224" s="13">
        <v>115084.28651807338</v>
      </c>
      <c r="C22224" s="13">
        <v>2599.3300000000031</v>
      </c>
      <c r="D22224" s="13">
        <v>11335.679429918697</v>
      </c>
      <c r="E22224" s="13">
        <v>358.33777574909004</v>
      </c>
      <c r="F22224" s="13">
        <v>419.77840950469607</v>
      </c>
    </row>
    <row r="22225" spans="1:6" x14ac:dyDescent="0.25">
      <c r="A22225" s="15">
        <v>44428.458333333336</v>
      </c>
      <c r="B22225" s="13">
        <v>115348.04138508486</v>
      </c>
      <c r="C22225" s="13">
        <v>3097.8099999999995</v>
      </c>
      <c r="D22225" s="13">
        <v>11397.947194193313</v>
      </c>
      <c r="E22225" s="13">
        <v>406.89265146418791</v>
      </c>
      <c r="F22225" s="13">
        <v>411.72789180816369</v>
      </c>
    </row>
    <row r="22226" spans="1:6" x14ac:dyDescent="0.25">
      <c r="A22226" s="15">
        <v>44428.46875</v>
      </c>
      <c r="B22226" s="13">
        <v>115738.58731312105</v>
      </c>
      <c r="C22226" s="13">
        <v>3031.85</v>
      </c>
      <c r="D22226" s="13">
        <v>11037.753204185046</v>
      </c>
      <c r="E22226" s="13">
        <v>303.12190070220356</v>
      </c>
      <c r="F22226" s="13">
        <v>411.38379073528972</v>
      </c>
    </row>
    <row r="22227" spans="1:6" x14ac:dyDescent="0.25">
      <c r="A22227" s="15">
        <v>44428.479166666664</v>
      </c>
      <c r="B22227" s="13">
        <v>120784.17551004123</v>
      </c>
      <c r="C22227" s="13">
        <v>3029.880000000001</v>
      </c>
      <c r="D22227" s="13">
        <v>11149.219506518106</v>
      </c>
      <c r="E22227" s="13">
        <v>430.65479317780012</v>
      </c>
      <c r="F22227" s="13">
        <v>407.80029718760596</v>
      </c>
    </row>
    <row r="22228" spans="1:6" x14ac:dyDescent="0.25">
      <c r="A22228" s="15">
        <v>44428.489583333336</v>
      </c>
      <c r="B22228" s="13">
        <v>123200.41119232163</v>
      </c>
      <c r="C22228" s="13">
        <v>3331.8600000000015</v>
      </c>
      <c r="D22228" s="13">
        <v>11310.24774013863</v>
      </c>
      <c r="E22228" s="13">
        <v>461.8300341439359</v>
      </c>
      <c r="F22228" s="13">
        <v>410.5721575722319</v>
      </c>
    </row>
    <row r="22229" spans="1:6" x14ac:dyDescent="0.25">
      <c r="A22229" s="15">
        <v>44428.5</v>
      </c>
      <c r="B22229" s="13">
        <v>121378.12318141809</v>
      </c>
      <c r="C22229" s="13">
        <v>2660.4599999999996</v>
      </c>
      <c r="D22229" s="13">
        <v>11295.310490520478</v>
      </c>
      <c r="E22229" s="13">
        <v>278.44076426943838</v>
      </c>
      <c r="F22229" s="13">
        <v>416.47007344478249</v>
      </c>
    </row>
    <row r="22230" spans="1:6" x14ac:dyDescent="0.25">
      <c r="A22230" s="15">
        <v>44428.510416666664</v>
      </c>
      <c r="B22230" s="13">
        <v>121192.50085742786</v>
      </c>
      <c r="C22230" s="13">
        <v>2675.8499999999976</v>
      </c>
      <c r="D22230" s="13">
        <v>11579.936907819987</v>
      </c>
      <c r="E22230" s="13">
        <v>375.1920851172149</v>
      </c>
      <c r="F22230" s="13">
        <v>415.60377116303511</v>
      </c>
    </row>
    <row r="22231" spans="1:6" x14ac:dyDescent="0.25">
      <c r="A22231" s="15">
        <v>44428.520833333336</v>
      </c>
      <c r="B22231" s="13">
        <v>114219.01030236743</v>
      </c>
      <c r="C22231" s="13">
        <v>2707.16</v>
      </c>
      <c r="D22231" s="13">
        <v>11420.475363463607</v>
      </c>
      <c r="E22231" s="13">
        <v>446.93872948575756</v>
      </c>
      <c r="F22231" s="13">
        <v>431.21509091062251</v>
      </c>
    </row>
    <row r="22232" spans="1:6" x14ac:dyDescent="0.25">
      <c r="A22232" s="15">
        <v>44428.53125</v>
      </c>
      <c r="B22232" s="13">
        <v>107191.71487748313</v>
      </c>
      <c r="C22232" s="13">
        <v>2697.3199999999988</v>
      </c>
      <c r="D22232" s="13">
        <v>11200.478427172216</v>
      </c>
      <c r="E22232" s="13">
        <v>375.16594343921957</v>
      </c>
      <c r="F22232" s="13">
        <v>406.62283358767536</v>
      </c>
    </row>
    <row r="22233" spans="1:6" x14ac:dyDescent="0.25">
      <c r="A22233" s="15">
        <v>44428.541666666664</v>
      </c>
      <c r="B22233" s="13">
        <v>118958.16585251999</v>
      </c>
      <c r="C22233" s="13">
        <v>3125.2499999999995</v>
      </c>
      <c r="D22233" s="13">
        <v>11257.260001755247</v>
      </c>
      <c r="E22233" s="13">
        <v>440.68929781937584</v>
      </c>
      <c r="F22233" s="13">
        <v>431.36029165977749</v>
      </c>
    </row>
    <row r="22234" spans="1:6" x14ac:dyDescent="0.25">
      <c r="A22234" s="15">
        <v>44428.552083333336</v>
      </c>
      <c r="B22234" s="13">
        <v>117948.09426735202</v>
      </c>
      <c r="C22234" s="13">
        <v>2441.4499999999989</v>
      </c>
      <c r="D22234" s="13">
        <v>11200.337037500942</v>
      </c>
      <c r="E22234" s="13">
        <v>369.5170300830826</v>
      </c>
      <c r="F22234" s="13">
        <v>423.55154834003901</v>
      </c>
    </row>
    <row r="22235" spans="1:6" x14ac:dyDescent="0.25">
      <c r="A22235" s="15">
        <v>44428.5625</v>
      </c>
      <c r="B22235" s="13">
        <v>113254.77409395465</v>
      </c>
      <c r="C22235" s="13">
        <v>2684.8300000000027</v>
      </c>
      <c r="D22235" s="13">
        <v>11337.184159788789</v>
      </c>
      <c r="E22235" s="13">
        <v>405.37695607774015</v>
      </c>
      <c r="F22235" s="13">
        <v>423.09329570466957</v>
      </c>
    </row>
    <row r="22236" spans="1:6" x14ac:dyDescent="0.25">
      <c r="A22236" s="15">
        <v>44428.572916666664</v>
      </c>
      <c r="B22236" s="13">
        <v>117428.93334256897</v>
      </c>
      <c r="C22236" s="13">
        <v>3286.9599999999973</v>
      </c>
      <c r="D22236" s="13">
        <v>11411.599367320661</v>
      </c>
      <c r="E22236" s="13">
        <v>383.11662502699016</v>
      </c>
      <c r="F22236" s="13">
        <v>416.94276866036358</v>
      </c>
    </row>
    <row r="22237" spans="1:6" x14ac:dyDescent="0.25">
      <c r="A22237" s="15">
        <v>44428.583333333336</v>
      </c>
      <c r="B22237" s="13">
        <v>109189.9564732505</v>
      </c>
      <c r="C22237" s="13">
        <v>3020.5400000000004</v>
      </c>
      <c r="D22237" s="13">
        <v>11171.997923287685</v>
      </c>
      <c r="E22237" s="13">
        <v>411.46688882199908</v>
      </c>
      <c r="F22237" s="13">
        <v>416.46541664165022</v>
      </c>
    </row>
    <row r="22238" spans="1:6" x14ac:dyDescent="0.25">
      <c r="A22238" s="15">
        <v>44428.59375</v>
      </c>
      <c r="B22238" s="13">
        <v>116153.79687690341</v>
      </c>
      <c r="C22238" s="13">
        <v>2799.9599999999973</v>
      </c>
      <c r="D22238" s="13">
        <v>11261.606898373488</v>
      </c>
      <c r="E22238" s="13">
        <v>410.64860818938126</v>
      </c>
      <c r="F22238" s="13">
        <v>413.66961139163624</v>
      </c>
    </row>
    <row r="22239" spans="1:6" x14ac:dyDescent="0.25">
      <c r="A22239" s="15">
        <v>44428.604166666664</v>
      </c>
      <c r="B22239" s="13">
        <v>114893.72724968671</v>
      </c>
      <c r="C22239" s="13">
        <v>2564.3499999999995</v>
      </c>
      <c r="D22239" s="13">
        <v>11343.329562470331</v>
      </c>
      <c r="E22239" s="13">
        <v>444.22668566047201</v>
      </c>
      <c r="F22239" s="13">
        <v>410.45257908033744</v>
      </c>
    </row>
    <row r="22240" spans="1:6" x14ac:dyDescent="0.25">
      <c r="A22240" s="15">
        <v>44428.614583333336</v>
      </c>
      <c r="B22240" s="13">
        <v>118885.11002888794</v>
      </c>
      <c r="C22240" s="13">
        <v>2632.2100000000005</v>
      </c>
      <c r="D22240" s="13">
        <v>11068.893676019523</v>
      </c>
      <c r="E22240" s="13">
        <v>415.12087368891218</v>
      </c>
      <c r="F22240" s="13">
        <v>408.84710183734654</v>
      </c>
    </row>
    <row r="22241" spans="1:6" x14ac:dyDescent="0.25">
      <c r="A22241" s="15">
        <v>44428.625</v>
      </c>
      <c r="B22241" s="13">
        <v>119204.1558472201</v>
      </c>
      <c r="C22241" s="13">
        <v>3228.7000000000007</v>
      </c>
      <c r="D22241" s="13">
        <v>11121.742580891627</v>
      </c>
      <c r="E22241" s="13">
        <v>497.9833632111945</v>
      </c>
      <c r="F22241" s="13">
        <v>409.32748747114658</v>
      </c>
    </row>
    <row r="22242" spans="1:6" x14ac:dyDescent="0.25">
      <c r="A22242" s="15">
        <v>44428.635416666664</v>
      </c>
      <c r="B22242" s="13">
        <v>111861.3779979149</v>
      </c>
      <c r="C22242" s="13">
        <v>2846.5099999999975</v>
      </c>
      <c r="D22242" s="13">
        <v>11037.942135583553</v>
      </c>
      <c r="E22242" s="13">
        <v>369.23293939494181</v>
      </c>
      <c r="F22242" s="13">
        <v>401.29207905346522</v>
      </c>
    </row>
    <row r="22243" spans="1:6" x14ac:dyDescent="0.25">
      <c r="A22243" s="15">
        <v>44428.645833333336</v>
      </c>
      <c r="B22243" s="13">
        <v>108292.04932836244</v>
      </c>
      <c r="C22243" s="13">
        <v>2800.95</v>
      </c>
      <c r="D22243" s="13">
        <v>11123.845912942132</v>
      </c>
      <c r="E22243" s="13">
        <v>466.21535648362925</v>
      </c>
      <c r="F22243" s="13">
        <v>400.1120947765553</v>
      </c>
    </row>
    <row r="22244" spans="1:6" x14ac:dyDescent="0.25">
      <c r="A22244" s="15">
        <v>44428.65625</v>
      </c>
      <c r="B22244" s="13">
        <v>114952.60424044076</v>
      </c>
      <c r="C22244" s="13">
        <v>2689.7200000000021</v>
      </c>
      <c r="D22244" s="13">
        <v>11110.541052356235</v>
      </c>
      <c r="E22244" s="13">
        <v>409.46500536455557</v>
      </c>
      <c r="F22244" s="13">
        <v>413.01864790308395</v>
      </c>
    </row>
    <row r="22245" spans="1:6" x14ac:dyDescent="0.25">
      <c r="A22245" s="15">
        <v>44428.666666666664</v>
      </c>
      <c r="B22245" s="13">
        <v>110251.15565543542</v>
      </c>
      <c r="C22245" s="13">
        <v>3126.5299999999993</v>
      </c>
      <c r="D22245" s="13">
        <v>11257.74474028682</v>
      </c>
      <c r="E22245" s="13">
        <v>533.98916140108224</v>
      </c>
      <c r="F22245" s="13">
        <v>398.89029465819584</v>
      </c>
    </row>
    <row r="22246" spans="1:6" x14ac:dyDescent="0.25">
      <c r="A22246" s="15">
        <v>44428.677083333336</v>
      </c>
      <c r="B22246" s="13">
        <v>111743.62509653972</v>
      </c>
      <c r="C22246" s="13">
        <v>2558.9599999999987</v>
      </c>
      <c r="D22246" s="13">
        <v>11175.810352021523</v>
      </c>
      <c r="E22246" s="13">
        <v>464.65693698830347</v>
      </c>
      <c r="F22246" s="13">
        <v>416.74573405030077</v>
      </c>
    </row>
    <row r="22247" spans="1:6" x14ac:dyDescent="0.25">
      <c r="A22247" s="15">
        <v>44428.6875</v>
      </c>
      <c r="B22247" s="13">
        <v>113193.29516684674</v>
      </c>
      <c r="C22247" s="13">
        <v>1966.9000000000017</v>
      </c>
      <c r="D22247" s="13">
        <v>11029.05948243983</v>
      </c>
      <c r="E22247" s="13">
        <v>502.8954636129032</v>
      </c>
      <c r="F22247" s="13">
        <v>399.75690332329185</v>
      </c>
    </row>
    <row r="22248" spans="1:6" x14ac:dyDescent="0.25">
      <c r="A22248" s="15">
        <v>44428.697916666664</v>
      </c>
      <c r="B22248" s="13">
        <v>116836.55660951302</v>
      </c>
      <c r="C22248" s="13">
        <v>2095.8500000000031</v>
      </c>
      <c r="D22248" s="13">
        <v>11180.677137261111</v>
      </c>
      <c r="E22248" s="13">
        <v>420.76525910138508</v>
      </c>
      <c r="F22248" s="13">
        <v>412.88442329958059</v>
      </c>
    </row>
    <row r="22249" spans="1:6" x14ac:dyDescent="0.25">
      <c r="A22249" s="15">
        <v>44428.708333333336</v>
      </c>
      <c r="B22249" s="13">
        <v>119092.56547347098</v>
      </c>
      <c r="C22249" s="13">
        <v>2654.56</v>
      </c>
      <c r="D22249" s="13">
        <v>11057.47827314596</v>
      </c>
      <c r="E22249" s="13">
        <v>428.5170570980975</v>
      </c>
      <c r="F22249" s="13">
        <v>405.5425389635592</v>
      </c>
    </row>
    <row r="22250" spans="1:6" x14ac:dyDescent="0.25">
      <c r="A22250" s="15">
        <v>44428.71875</v>
      </c>
      <c r="B22250" s="13">
        <v>127254.86267978368</v>
      </c>
      <c r="C22250" s="13">
        <v>4446.8499999999985</v>
      </c>
      <c r="D22250" s="13">
        <v>11152.29255866976</v>
      </c>
      <c r="E22250" s="13">
        <v>467.36041656368957</v>
      </c>
      <c r="F22250" s="13">
        <v>405.84831049684374</v>
      </c>
    </row>
    <row r="22251" spans="1:6" x14ac:dyDescent="0.25">
      <c r="A22251" s="15">
        <v>44428.729166666664</v>
      </c>
      <c r="B22251" s="13">
        <v>123569.50034621019</v>
      </c>
      <c r="C22251" s="13">
        <v>3072.77</v>
      </c>
      <c r="D22251" s="13">
        <v>11114.668522944254</v>
      </c>
      <c r="E22251" s="13">
        <v>515.00859757948592</v>
      </c>
      <c r="F22251" s="13">
        <v>395.67495529936298</v>
      </c>
    </row>
    <row r="22252" spans="1:6" x14ac:dyDescent="0.25">
      <c r="A22252" s="15">
        <v>44428.739583333336</v>
      </c>
      <c r="B22252" s="13">
        <v>121792.38195237523</v>
      </c>
      <c r="C22252" s="13">
        <v>2220.6200000000008</v>
      </c>
      <c r="D22252" s="13">
        <v>11022.427787841652</v>
      </c>
      <c r="E22252" s="13">
        <v>482.20697410312863</v>
      </c>
      <c r="F22252" s="13">
        <v>404.17363361663797</v>
      </c>
    </row>
    <row r="22253" spans="1:6" x14ac:dyDescent="0.25">
      <c r="A22253" s="15">
        <v>44428.75</v>
      </c>
      <c r="B22253" s="13">
        <v>123150.83793189397</v>
      </c>
      <c r="C22253" s="13">
        <v>2896.8399999999997</v>
      </c>
      <c r="D22253" s="13">
        <v>11198.813501355842</v>
      </c>
      <c r="E22253" s="13">
        <v>481.59710489509007</v>
      </c>
      <c r="F22253" s="13">
        <v>403.22098940956619</v>
      </c>
    </row>
    <row r="22254" spans="1:6" x14ac:dyDescent="0.25">
      <c r="A22254" s="15">
        <v>44428.760416666664</v>
      </c>
      <c r="B22254" s="13">
        <v>124780.51436014159</v>
      </c>
      <c r="C22254" s="13">
        <v>4519.21</v>
      </c>
      <c r="D22254" s="13">
        <v>11051.792120323944</v>
      </c>
      <c r="E22254" s="13">
        <v>513.13472044755474</v>
      </c>
      <c r="F22254" s="13">
        <v>393.59940270958555</v>
      </c>
    </row>
    <row r="22255" spans="1:6" x14ac:dyDescent="0.25">
      <c r="A22255" s="15">
        <v>44428.770833333336</v>
      </c>
      <c r="B22255" s="13">
        <v>119685.44176185917</v>
      </c>
      <c r="C22255" s="13">
        <v>2203.7299999999991</v>
      </c>
      <c r="D22255" s="13">
        <v>11237.556104150695</v>
      </c>
      <c r="E22255" s="13">
        <v>510.71689366871101</v>
      </c>
      <c r="F22255" s="13">
        <v>396.87817970874232</v>
      </c>
    </row>
    <row r="22256" spans="1:6" x14ac:dyDescent="0.25">
      <c r="A22256" s="15">
        <v>44428.78125</v>
      </c>
      <c r="B22256" s="13">
        <v>117273.33007814783</v>
      </c>
      <c r="C22256" s="13">
        <v>2174.88</v>
      </c>
      <c r="D22256" s="13">
        <v>11137.087203133595</v>
      </c>
      <c r="E22256" s="13">
        <v>526.19890363203751</v>
      </c>
      <c r="F22256" s="13">
        <v>388.50391551823077</v>
      </c>
    </row>
    <row r="22257" spans="1:6" x14ac:dyDescent="0.25">
      <c r="A22257" s="15">
        <v>44428.791666666664</v>
      </c>
      <c r="B22257" s="13">
        <v>116367.53810214221</v>
      </c>
      <c r="C22257" s="13">
        <v>2372.3300000000022</v>
      </c>
      <c r="D22257" s="13">
        <v>11108.848667929302</v>
      </c>
      <c r="E22257" s="13">
        <v>531.86297586877151</v>
      </c>
      <c r="F22257" s="13">
        <v>392.33126131167933</v>
      </c>
    </row>
    <row r="22258" spans="1:6" x14ac:dyDescent="0.25">
      <c r="A22258" s="15">
        <v>44428.802083333336</v>
      </c>
      <c r="B22258" s="13">
        <v>125356.60021655822</v>
      </c>
      <c r="C22258" s="13">
        <v>2999.1100000000015</v>
      </c>
      <c r="D22258" s="13">
        <v>11211.208904430345</v>
      </c>
      <c r="E22258" s="13">
        <v>522.47590424325062</v>
      </c>
      <c r="F22258" s="13">
        <v>382.82354289037841</v>
      </c>
    </row>
    <row r="22259" spans="1:6" x14ac:dyDescent="0.25">
      <c r="A22259" s="15">
        <v>44428.8125</v>
      </c>
      <c r="B22259" s="13">
        <v>120836.36223244692</v>
      </c>
      <c r="C22259" s="13">
        <v>2410.6199999999994</v>
      </c>
      <c r="D22259" s="13">
        <v>11078.078915615464</v>
      </c>
      <c r="E22259" s="13">
        <v>512.22741139718551</v>
      </c>
      <c r="F22259" s="13">
        <v>367.21540416811331</v>
      </c>
    </row>
    <row r="22260" spans="1:6" x14ac:dyDescent="0.25">
      <c r="A22260" s="15">
        <v>44428.822916666664</v>
      </c>
      <c r="B22260" s="13">
        <v>120200.43318208716</v>
      </c>
      <c r="C22260" s="13">
        <v>2214.3600000000015</v>
      </c>
      <c r="D22260" s="13">
        <v>11216.064343009057</v>
      </c>
      <c r="E22260" s="13">
        <v>519.29547308139877</v>
      </c>
      <c r="F22260" s="13">
        <v>369.11329418920269</v>
      </c>
    </row>
    <row r="22261" spans="1:6" x14ac:dyDescent="0.25">
      <c r="A22261" s="15">
        <v>44428.833333333336</v>
      </c>
      <c r="B22261" s="13">
        <v>107738.03977347469</v>
      </c>
      <c r="C22261" s="13">
        <v>2588.9900000000007</v>
      </c>
      <c r="D22261" s="13">
        <v>11234.114187524316</v>
      </c>
      <c r="E22261" s="13">
        <v>519.08143375181396</v>
      </c>
      <c r="F22261" s="13">
        <v>364.75051305173696</v>
      </c>
    </row>
    <row r="22262" spans="1:6" x14ac:dyDescent="0.25">
      <c r="A22262" s="15">
        <v>44428.84375</v>
      </c>
      <c r="B22262" s="13">
        <v>106100.74906499918</v>
      </c>
      <c r="C22262" s="13">
        <v>2866.3099999999986</v>
      </c>
      <c r="D22262" s="13">
        <v>11356.145882421903</v>
      </c>
      <c r="E22262" s="13">
        <v>515.67735945069091</v>
      </c>
      <c r="F22262" s="13">
        <v>351.59938203115081</v>
      </c>
    </row>
    <row r="22263" spans="1:6" x14ac:dyDescent="0.25">
      <c r="A22263" s="15">
        <v>44428.854166666664</v>
      </c>
      <c r="B22263" s="13">
        <v>114964.01282227602</v>
      </c>
      <c r="C22263" s="13">
        <v>2544.0899999999983</v>
      </c>
      <c r="D22263" s="13">
        <v>11379.528146488828</v>
      </c>
      <c r="E22263" s="13">
        <v>522.64810147579612</v>
      </c>
      <c r="F22263" s="13">
        <v>361.5143782518515</v>
      </c>
    </row>
    <row r="22264" spans="1:6" x14ac:dyDescent="0.25">
      <c r="A22264" s="15">
        <v>44428.864583333336</v>
      </c>
      <c r="B22264" s="13">
        <v>116580.91364393171</v>
      </c>
      <c r="C22264" s="13">
        <v>2575.4500000000012</v>
      </c>
      <c r="D22264" s="13">
        <v>11275.432952799874</v>
      </c>
      <c r="E22264" s="13">
        <v>519.91054662111617</v>
      </c>
      <c r="F22264" s="13">
        <v>350.19934329930339</v>
      </c>
    </row>
    <row r="22265" spans="1:6" x14ac:dyDescent="0.25">
      <c r="A22265" s="15">
        <v>44428.875</v>
      </c>
      <c r="B22265" s="13">
        <v>114118.82736509907</v>
      </c>
      <c r="C22265" s="13">
        <v>2945.1199999999981</v>
      </c>
      <c r="D22265" s="13">
        <v>11413.708670150871</v>
      </c>
      <c r="E22265" s="13">
        <v>534.65198146781188</v>
      </c>
      <c r="F22265" s="13">
        <v>357.98363129433881</v>
      </c>
    </row>
    <row r="22266" spans="1:6" x14ac:dyDescent="0.25">
      <c r="A22266" s="15">
        <v>44428.885416666664</v>
      </c>
      <c r="B22266" s="13">
        <v>91524.671801053861</v>
      </c>
      <c r="C22266" s="13">
        <v>2297.29</v>
      </c>
      <c r="D22266" s="13">
        <v>11185.068817493126</v>
      </c>
      <c r="E22266" s="13">
        <v>526.15565366892952</v>
      </c>
      <c r="F22266" s="13">
        <v>341.69445623748379</v>
      </c>
    </row>
    <row r="22267" spans="1:6" x14ac:dyDescent="0.25">
      <c r="A22267" s="15">
        <v>44428.895833333336</v>
      </c>
      <c r="B22267" s="13">
        <v>98424.339019763967</v>
      </c>
      <c r="C22267" s="13">
        <v>3031.5900000000006</v>
      </c>
      <c r="D22267" s="13">
        <v>11255.167922718789</v>
      </c>
      <c r="E22267" s="13">
        <v>536.93709334231403</v>
      </c>
      <c r="F22267" s="13">
        <v>352.89830792743851</v>
      </c>
    </row>
    <row r="22268" spans="1:6" x14ac:dyDescent="0.25">
      <c r="A22268" s="15">
        <v>44428.90625</v>
      </c>
      <c r="B22268" s="13">
        <v>104593.96665520544</v>
      </c>
      <c r="C22268" s="13">
        <v>4435.21</v>
      </c>
      <c r="D22268" s="13">
        <v>11194.403585337554</v>
      </c>
      <c r="E22268" s="13">
        <v>537.59586526450619</v>
      </c>
      <c r="F22268" s="13">
        <v>345.20776631988622</v>
      </c>
    </row>
    <row r="22269" spans="1:6" x14ac:dyDescent="0.25">
      <c r="A22269" s="15">
        <v>44428.916666666664</v>
      </c>
      <c r="B22269" s="13">
        <v>115384.92966509824</v>
      </c>
      <c r="C22269" s="13">
        <v>4894.2500000000009</v>
      </c>
      <c r="D22269" s="13">
        <v>11182.86515399533</v>
      </c>
      <c r="E22269" s="13">
        <v>518.69565129021044</v>
      </c>
      <c r="F22269" s="13">
        <v>345.91481951382588</v>
      </c>
    </row>
    <row r="22270" spans="1:6" x14ac:dyDescent="0.25">
      <c r="A22270" s="15">
        <v>44428.927083333336</v>
      </c>
      <c r="B22270" s="13">
        <v>103519.31063831699</v>
      </c>
      <c r="C22270" s="13">
        <v>2476.3499999999981</v>
      </c>
      <c r="D22270" s="13">
        <v>11226.856790770094</v>
      </c>
      <c r="E22270" s="13">
        <v>503.21094596370193</v>
      </c>
      <c r="F22270" s="13">
        <v>346.13322620116429</v>
      </c>
    </row>
    <row r="22271" spans="1:6" x14ac:dyDescent="0.25">
      <c r="A22271" s="15">
        <v>44428.9375</v>
      </c>
      <c r="B22271" s="13">
        <v>106364.5094604597</v>
      </c>
      <c r="C22271" s="13">
        <v>3523.9700000000007</v>
      </c>
      <c r="D22271" s="13">
        <v>11098.645579749647</v>
      </c>
      <c r="E22271" s="13">
        <v>495.54748671823637</v>
      </c>
      <c r="F22271" s="13">
        <v>334.14432708199195</v>
      </c>
    </row>
    <row r="22272" spans="1:6" x14ac:dyDescent="0.25">
      <c r="A22272" s="15">
        <v>44428.947916666664</v>
      </c>
      <c r="B22272" s="13">
        <v>104779.26017861113</v>
      </c>
      <c r="C22272" s="13">
        <v>2752.7899999999991</v>
      </c>
      <c r="D22272" s="13">
        <v>11245.375759329259</v>
      </c>
      <c r="E22272" s="13">
        <v>501.36063585606462</v>
      </c>
      <c r="F22272" s="13">
        <v>344.19172382078847</v>
      </c>
    </row>
    <row r="22273" spans="1:6" x14ac:dyDescent="0.25">
      <c r="A22273" s="15">
        <v>44428.958333333336</v>
      </c>
      <c r="B22273" s="13">
        <v>105786.79583144023</v>
      </c>
      <c r="C22273" s="13">
        <v>2379.6999999999985</v>
      </c>
      <c r="D22273" s="13">
        <v>11238.918635346034</v>
      </c>
      <c r="E22273" s="13">
        <v>489.5482291448414</v>
      </c>
      <c r="F22273" s="13">
        <v>326.86210865829923</v>
      </c>
    </row>
    <row r="22274" spans="1:6" x14ac:dyDescent="0.25">
      <c r="A22274" s="15">
        <v>44428.96875</v>
      </c>
      <c r="B22274" s="13">
        <v>100390.26530953981</v>
      </c>
      <c r="C22274" s="13">
        <v>2482.1700000000014</v>
      </c>
      <c r="D22274" s="13">
        <v>11095.524640886737</v>
      </c>
      <c r="E22274" s="13">
        <v>493.35727479684095</v>
      </c>
      <c r="F22274" s="13">
        <v>341.82868218411443</v>
      </c>
    </row>
    <row r="22275" spans="1:6" x14ac:dyDescent="0.25">
      <c r="A22275" s="15">
        <v>44428.979166666664</v>
      </c>
      <c r="B22275" s="13">
        <v>103017.63691368233</v>
      </c>
      <c r="C22275" s="13">
        <v>3567.130000000001</v>
      </c>
      <c r="D22275" s="13">
        <v>11241.72106905397</v>
      </c>
      <c r="E22275" s="13">
        <v>496.15271761575667</v>
      </c>
      <c r="F22275" s="13">
        <v>342.15692474652195</v>
      </c>
    </row>
    <row r="22276" spans="1:6" x14ac:dyDescent="0.25">
      <c r="A22276" s="15">
        <v>44428.989583333336</v>
      </c>
      <c r="B22276" s="13">
        <v>105383.25405501404</v>
      </c>
      <c r="C22276" s="13">
        <v>3304.5800000000004</v>
      </c>
      <c r="D22276" s="13">
        <v>11133.191785585524</v>
      </c>
      <c r="E22276" s="13">
        <v>484.0764846787236</v>
      </c>
      <c r="F22276" s="13">
        <v>332.34388289691668</v>
      </c>
    </row>
    <row r="22277" spans="1:6" x14ac:dyDescent="0.25">
      <c r="A22277" s="15">
        <v>44428</v>
      </c>
      <c r="B22277" s="13">
        <v>101904.069799059</v>
      </c>
      <c r="C22277" s="13">
        <v>3459.44</v>
      </c>
      <c r="D22277" s="13">
        <v>11225.281828049265</v>
      </c>
      <c r="E22277" s="13">
        <v>498.2349197001509</v>
      </c>
      <c r="F22277" s="13">
        <v>343.47498860748584</v>
      </c>
    </row>
    <row r="22278" spans="1:6" x14ac:dyDescent="0.25">
      <c r="A22278" s="15">
        <v>44429.010416666664</v>
      </c>
      <c r="B22278" s="13">
        <v>101331.1389481798</v>
      </c>
      <c r="C22278" s="13">
        <v>2142.9800000000005</v>
      </c>
      <c r="D22278" s="13">
        <v>11221.323122557405</v>
      </c>
      <c r="E22278" s="13">
        <v>490.35756310346966</v>
      </c>
      <c r="F22278" s="13">
        <v>328.53015941038183</v>
      </c>
    </row>
    <row r="22279" spans="1:6" x14ac:dyDescent="0.25">
      <c r="A22279" s="15">
        <v>44429.020833333336</v>
      </c>
      <c r="B22279" s="13">
        <v>100294.89582511866</v>
      </c>
      <c r="C22279" s="13">
        <v>3173.3400000000015</v>
      </c>
      <c r="D22279" s="13">
        <v>11162.53869950206</v>
      </c>
      <c r="E22279" s="13">
        <v>491.79382180542211</v>
      </c>
      <c r="F22279" s="13">
        <v>351.58157993678196</v>
      </c>
    </row>
    <row r="22280" spans="1:6" x14ac:dyDescent="0.25">
      <c r="A22280" s="15">
        <v>44429.03125</v>
      </c>
      <c r="B22280" s="13">
        <v>103213.52133251756</v>
      </c>
      <c r="C22280" s="13">
        <v>2694.26</v>
      </c>
      <c r="D22280" s="13">
        <v>11327.006008456134</v>
      </c>
      <c r="E22280" s="13">
        <v>493.39729614829389</v>
      </c>
      <c r="F22280" s="13">
        <v>341.27206207136095</v>
      </c>
    </row>
    <row r="22281" spans="1:6" x14ac:dyDescent="0.25">
      <c r="A22281" s="15">
        <v>44429.041666666664</v>
      </c>
      <c r="B22281" s="13">
        <v>103329.46580378215</v>
      </c>
      <c r="C22281" s="13">
        <v>2558.0899999999979</v>
      </c>
      <c r="D22281" s="13">
        <v>11241.295921007026</v>
      </c>
      <c r="E22281" s="13">
        <v>497.84158173744657</v>
      </c>
      <c r="F22281" s="13">
        <v>353.34811760473087</v>
      </c>
    </row>
    <row r="22282" spans="1:6" x14ac:dyDescent="0.25">
      <c r="A22282" s="15">
        <v>44429.052083333336</v>
      </c>
      <c r="B22282" s="13">
        <v>98460.406904391741</v>
      </c>
      <c r="C22282" s="13">
        <v>2377.4500000000012</v>
      </c>
      <c r="D22282" s="13">
        <v>11227.005215058789</v>
      </c>
      <c r="E22282" s="13">
        <v>487.12323746310284</v>
      </c>
      <c r="F22282" s="13">
        <v>343.21385040767302</v>
      </c>
    </row>
    <row r="22283" spans="1:6" x14ac:dyDescent="0.25">
      <c r="A22283" s="15">
        <v>44429.0625</v>
      </c>
      <c r="B22283" s="13">
        <v>98106.515593409073</v>
      </c>
      <c r="C22283" s="13">
        <v>2189.6899999999991</v>
      </c>
      <c r="D22283" s="13">
        <v>11362.130746696148</v>
      </c>
      <c r="E22283" s="13">
        <v>501.43484090561725</v>
      </c>
      <c r="F22283" s="13">
        <v>347.86063094698744</v>
      </c>
    </row>
    <row r="22284" spans="1:6" x14ac:dyDescent="0.25">
      <c r="A22284" s="15">
        <v>44429.072916666664</v>
      </c>
      <c r="B22284" s="13">
        <v>99733.686422119325</v>
      </c>
      <c r="C22284" s="13">
        <v>3030.3499999999995</v>
      </c>
      <c r="D22284" s="13">
        <v>11206.14041270718</v>
      </c>
      <c r="E22284" s="13">
        <v>503.14116048063613</v>
      </c>
      <c r="F22284" s="13">
        <v>354.50360225906832</v>
      </c>
    </row>
    <row r="22285" spans="1:6" x14ac:dyDescent="0.25">
      <c r="A22285" s="15">
        <v>44429.083333333336</v>
      </c>
      <c r="B22285" s="13">
        <v>98729.055531651989</v>
      </c>
      <c r="C22285" s="13">
        <v>2945.5099999999984</v>
      </c>
      <c r="D22285" s="13">
        <v>11240.392814810313</v>
      </c>
      <c r="E22285" s="13">
        <v>490.09657809480495</v>
      </c>
      <c r="F22285" s="13">
        <v>348.76050834680552</v>
      </c>
    </row>
    <row r="22286" spans="1:6" x14ac:dyDescent="0.25">
      <c r="A22286" s="15">
        <v>44429.09375</v>
      </c>
      <c r="B22286" s="13">
        <v>94388.530752350693</v>
      </c>
      <c r="C22286" s="13">
        <v>2379.2199999999989</v>
      </c>
      <c r="D22286" s="13">
        <v>11286.142545043796</v>
      </c>
      <c r="E22286" s="13">
        <v>485.54343128508964</v>
      </c>
      <c r="F22286" s="13">
        <v>342.25278029435549</v>
      </c>
    </row>
    <row r="22287" spans="1:6" x14ac:dyDescent="0.25">
      <c r="A22287" s="15">
        <v>44429.104166666664</v>
      </c>
      <c r="B22287" s="13">
        <v>95908.878490007235</v>
      </c>
      <c r="C22287" s="13">
        <v>2646.9599999999987</v>
      </c>
      <c r="D22287" s="13">
        <v>11176.322790609962</v>
      </c>
      <c r="E22287" s="13">
        <v>496.94897965288595</v>
      </c>
      <c r="F22287" s="13">
        <v>355.40192358932529</v>
      </c>
    </row>
    <row r="22288" spans="1:6" x14ac:dyDescent="0.25">
      <c r="A22288" s="15">
        <v>44429.114583333336</v>
      </c>
      <c r="B22288" s="13">
        <v>92895.189595269621</v>
      </c>
      <c r="C22288" s="13">
        <v>2717.7199999999989</v>
      </c>
      <c r="D22288" s="13">
        <v>11340.548586535986</v>
      </c>
      <c r="E22288" s="13">
        <v>499.96327075744802</v>
      </c>
      <c r="F22288" s="13">
        <v>354.53922704879784</v>
      </c>
    </row>
    <row r="22289" spans="1:6" x14ac:dyDescent="0.25">
      <c r="A22289" s="15">
        <v>44429.125</v>
      </c>
      <c r="B22289" s="13">
        <v>94521.362541073191</v>
      </c>
      <c r="C22289" s="13">
        <v>3200.7300000000018</v>
      </c>
      <c r="D22289" s="13">
        <v>11246.581407952301</v>
      </c>
      <c r="E22289" s="13">
        <v>481.12332155141803</v>
      </c>
      <c r="F22289" s="13">
        <v>337.5967943916495</v>
      </c>
    </row>
    <row r="22290" spans="1:6" x14ac:dyDescent="0.25">
      <c r="A22290" s="15">
        <v>44429.135416666664</v>
      </c>
      <c r="B22290" s="13">
        <v>92343.20798451842</v>
      </c>
      <c r="C22290" s="13">
        <v>2170.7300000000005</v>
      </c>
      <c r="D22290" s="13">
        <v>11248.309030543405</v>
      </c>
      <c r="E22290" s="13">
        <v>486.28764954967193</v>
      </c>
      <c r="F22290" s="13">
        <v>343.74289225609624</v>
      </c>
    </row>
    <row r="22291" spans="1:6" x14ac:dyDescent="0.25">
      <c r="A22291" s="15">
        <v>44429.145833333336</v>
      </c>
      <c r="B22291" s="13">
        <v>93942.675270932465</v>
      </c>
      <c r="C22291" s="13">
        <v>2645.8199999999993</v>
      </c>
      <c r="D22291" s="13">
        <v>11333.671762341519</v>
      </c>
      <c r="E22291" s="13">
        <v>483.14846070507298</v>
      </c>
      <c r="F22291" s="13">
        <v>342.89974545015735</v>
      </c>
    </row>
    <row r="22292" spans="1:6" x14ac:dyDescent="0.25">
      <c r="A22292" s="15">
        <v>44429.15625</v>
      </c>
      <c r="B22292" s="13">
        <v>94010.750508251091</v>
      </c>
      <c r="C22292" s="13">
        <v>2397.1000000000004</v>
      </c>
      <c r="D22292" s="13">
        <v>11250.003942669195</v>
      </c>
      <c r="E22292" s="13">
        <v>489.10653677920385</v>
      </c>
      <c r="F22292" s="13">
        <v>340.88291127181907</v>
      </c>
    </row>
    <row r="22293" spans="1:6" x14ac:dyDescent="0.25">
      <c r="A22293" s="15">
        <v>44429.166666666664</v>
      </c>
      <c r="B22293" s="13">
        <v>94697.755899397031</v>
      </c>
      <c r="C22293" s="13">
        <v>2595.6299999999997</v>
      </c>
      <c r="D22293" s="13">
        <v>11309.300847354902</v>
      </c>
      <c r="E22293" s="13">
        <v>508.08452582097988</v>
      </c>
      <c r="F22293" s="13">
        <v>362.32049174213029</v>
      </c>
    </row>
    <row r="22294" spans="1:6" x14ac:dyDescent="0.25">
      <c r="A22294" s="15">
        <v>44429.177083333336</v>
      </c>
      <c r="B22294" s="13">
        <v>84757.37772593704</v>
      </c>
      <c r="C22294" s="13">
        <v>2251.36</v>
      </c>
      <c r="D22294" s="13">
        <v>11232.604209946368</v>
      </c>
      <c r="E22294" s="13">
        <v>486.73327034603869</v>
      </c>
      <c r="F22294" s="13">
        <v>347.42295302490413</v>
      </c>
    </row>
    <row r="22295" spans="1:6" x14ac:dyDescent="0.25">
      <c r="A22295" s="15">
        <v>44429.1875</v>
      </c>
      <c r="B22295" s="13">
        <v>91227.51880390945</v>
      </c>
      <c r="C22295" s="13">
        <v>2376.4400000000005</v>
      </c>
      <c r="D22295" s="13">
        <v>11171.624646239861</v>
      </c>
      <c r="E22295" s="13">
        <v>487.81868814849724</v>
      </c>
      <c r="F22295" s="13">
        <v>345.90428408182709</v>
      </c>
    </row>
    <row r="22296" spans="1:6" x14ac:dyDescent="0.25">
      <c r="A22296" s="15">
        <v>44429.197916666664</v>
      </c>
      <c r="B22296" s="13">
        <v>93310.692102325207</v>
      </c>
      <c r="C22296" s="13">
        <v>2524.14</v>
      </c>
      <c r="D22296" s="13">
        <v>11267.635155915319</v>
      </c>
      <c r="E22296" s="13">
        <v>481.87761641834533</v>
      </c>
      <c r="F22296" s="13">
        <v>342.55576525276615</v>
      </c>
    </row>
    <row r="22297" spans="1:6" x14ac:dyDescent="0.25">
      <c r="A22297" s="15">
        <v>44429.208333333336</v>
      </c>
      <c r="B22297" s="13">
        <v>91823.068049784313</v>
      </c>
      <c r="C22297" s="13">
        <v>2303.369999999999</v>
      </c>
      <c r="D22297" s="13">
        <v>11186.413950462707</v>
      </c>
      <c r="E22297" s="13">
        <v>496.07940348883295</v>
      </c>
      <c r="F22297" s="13">
        <v>349.80637358292859</v>
      </c>
    </row>
    <row r="22298" spans="1:6" x14ac:dyDescent="0.25">
      <c r="A22298" s="15">
        <v>44429.21875</v>
      </c>
      <c r="B22298" s="13">
        <v>89043.095954836986</v>
      </c>
      <c r="C22298" s="13">
        <v>2268.7900000000013</v>
      </c>
      <c r="D22298" s="13">
        <v>11234.771133124026</v>
      </c>
      <c r="E22298" s="13">
        <v>502.39396727333144</v>
      </c>
      <c r="F22298" s="13">
        <v>347.96258522028432</v>
      </c>
    </row>
    <row r="22299" spans="1:6" x14ac:dyDescent="0.25">
      <c r="A22299" s="15">
        <v>44429.229166666664</v>
      </c>
      <c r="B22299" s="13">
        <v>88742.450321497876</v>
      </c>
      <c r="C22299" s="13">
        <v>2715.4599999999991</v>
      </c>
      <c r="D22299" s="13">
        <v>11342.052703032366</v>
      </c>
      <c r="E22299" s="13">
        <v>537.28709363653422</v>
      </c>
      <c r="F22299" s="13">
        <v>361.37719912611607</v>
      </c>
    </row>
    <row r="22300" spans="1:6" x14ac:dyDescent="0.25">
      <c r="A22300" s="15">
        <v>44429.239583333336</v>
      </c>
      <c r="B22300" s="13">
        <v>88001.969319202093</v>
      </c>
      <c r="C22300" s="13">
        <v>2511.8699999999985</v>
      </c>
      <c r="D22300" s="13">
        <v>11150.652668303779</v>
      </c>
      <c r="E22300" s="13">
        <v>516.2943040858753</v>
      </c>
      <c r="F22300" s="13">
        <v>358.959800725957</v>
      </c>
    </row>
    <row r="22301" spans="1:6" x14ac:dyDescent="0.25">
      <c r="A22301" s="15">
        <v>44429.25</v>
      </c>
      <c r="B22301" s="13">
        <v>87944.078770131993</v>
      </c>
      <c r="C22301" s="13">
        <v>2564.2599999999993</v>
      </c>
      <c r="D22301" s="13">
        <v>11296.708059709092</v>
      </c>
      <c r="E22301" s="13">
        <v>522.74612497668011</v>
      </c>
      <c r="F22301" s="13">
        <v>367.82957013792003</v>
      </c>
    </row>
    <row r="22302" spans="1:6" x14ac:dyDescent="0.25">
      <c r="A22302" s="15">
        <v>44429.260416666664</v>
      </c>
      <c r="B22302" s="13">
        <v>68060.841438403455</v>
      </c>
      <c r="C22302" s="13">
        <v>2356.2500000000005</v>
      </c>
      <c r="D22302" s="13">
        <v>11295.889446129686</v>
      </c>
      <c r="E22302" s="13">
        <v>518.40360282188306</v>
      </c>
      <c r="F22302" s="13">
        <v>369.51880809173008</v>
      </c>
    </row>
    <row r="22303" spans="1:6" x14ac:dyDescent="0.25">
      <c r="A22303" s="15">
        <v>44429.270833333336</v>
      </c>
      <c r="B22303" s="13">
        <v>67296.261942110708</v>
      </c>
      <c r="C22303" s="13">
        <v>3121.9300000000012</v>
      </c>
      <c r="D22303" s="13">
        <v>11169.395234482825</v>
      </c>
      <c r="E22303" s="13">
        <v>504.59415858982004</v>
      </c>
      <c r="F22303" s="13">
        <v>360.13400532397901</v>
      </c>
    </row>
    <row r="22304" spans="1:6" x14ac:dyDescent="0.25">
      <c r="A22304" s="15">
        <v>44429.28125</v>
      </c>
      <c r="B22304" s="13">
        <v>67279.416897814153</v>
      </c>
      <c r="C22304" s="13">
        <v>2539.3400000000024</v>
      </c>
      <c r="D22304" s="13">
        <v>11233.959166299242</v>
      </c>
      <c r="E22304" s="13">
        <v>502.96460642496345</v>
      </c>
      <c r="F22304" s="13">
        <v>363.75435462201858</v>
      </c>
    </row>
    <row r="22305" spans="1:6" x14ac:dyDescent="0.25">
      <c r="A22305" s="15">
        <v>44429.291666666664</v>
      </c>
      <c r="B22305" s="13">
        <v>65318.150494007808</v>
      </c>
      <c r="C22305" s="13">
        <v>2592.41</v>
      </c>
      <c r="D22305" s="13">
        <v>11109.392439462259</v>
      </c>
      <c r="E22305" s="13">
        <v>490.44492950441298</v>
      </c>
      <c r="F22305" s="13">
        <v>355.34044115501405</v>
      </c>
    </row>
    <row r="22306" spans="1:6" x14ac:dyDescent="0.25">
      <c r="A22306" s="15">
        <v>44429.302083333336</v>
      </c>
      <c r="B22306" s="13">
        <v>66863.734649053513</v>
      </c>
      <c r="C22306" s="13">
        <v>3379.9600000000009</v>
      </c>
      <c r="D22306" s="13">
        <v>11126.294834182369</v>
      </c>
      <c r="E22306" s="13">
        <v>495.57299316423905</v>
      </c>
      <c r="F22306" s="13">
        <v>371.11086581207206</v>
      </c>
    </row>
    <row r="22307" spans="1:6" x14ac:dyDescent="0.25">
      <c r="A22307" s="15">
        <v>44429.3125</v>
      </c>
      <c r="B22307" s="13">
        <v>69206.346282250175</v>
      </c>
      <c r="C22307" s="13">
        <v>3674.9900000000002</v>
      </c>
      <c r="D22307" s="13">
        <v>11113.187955562576</v>
      </c>
      <c r="E22307" s="13">
        <v>469.82389254846578</v>
      </c>
      <c r="F22307" s="13">
        <v>359.67324129030595</v>
      </c>
    </row>
    <row r="22308" spans="1:6" x14ac:dyDescent="0.25">
      <c r="A22308" s="15">
        <v>44429.322916666664</v>
      </c>
      <c r="B22308" s="13">
        <v>67306.379347607697</v>
      </c>
      <c r="C22308" s="13">
        <v>2652.1099999999988</v>
      </c>
      <c r="D22308" s="13">
        <v>10982.702081293008</v>
      </c>
      <c r="E22308" s="13">
        <v>418.54222585281258</v>
      </c>
      <c r="F22308" s="13">
        <v>363.80961032888547</v>
      </c>
    </row>
    <row r="22309" spans="1:6" x14ac:dyDescent="0.25">
      <c r="A22309" s="15">
        <v>44429.333333333336</v>
      </c>
      <c r="B22309" s="13">
        <v>68039.179179787039</v>
      </c>
      <c r="C22309" s="13">
        <v>2506.1899999999978</v>
      </c>
      <c r="D22309" s="13">
        <v>11134.477629224686</v>
      </c>
      <c r="E22309" s="13">
        <v>403.17297192144127</v>
      </c>
      <c r="F22309" s="13">
        <v>382.14320808166769</v>
      </c>
    </row>
    <row r="22310" spans="1:6" x14ac:dyDescent="0.25">
      <c r="A22310" s="15">
        <v>44429.34375</v>
      </c>
      <c r="B22310" s="13">
        <v>68442.441234976563</v>
      </c>
      <c r="C22310" s="13">
        <v>2340.6699999999996</v>
      </c>
      <c r="D22310" s="13">
        <v>11032.596282508854</v>
      </c>
      <c r="E22310" s="13">
        <v>378.08907912846462</v>
      </c>
      <c r="F22310" s="13">
        <v>387.48172627586735</v>
      </c>
    </row>
    <row r="22311" spans="1:6" x14ac:dyDescent="0.25">
      <c r="A22311" s="15">
        <v>44429.354166666664</v>
      </c>
      <c r="B22311" s="13">
        <v>70057.927990753014</v>
      </c>
      <c r="C22311" s="13">
        <v>2471.9200000000028</v>
      </c>
      <c r="D22311" s="13">
        <v>10921.242466976186</v>
      </c>
      <c r="E22311" s="13">
        <v>364.21793400391516</v>
      </c>
      <c r="F22311" s="13">
        <v>397.15718806256615</v>
      </c>
    </row>
    <row r="22312" spans="1:6" x14ac:dyDescent="0.25">
      <c r="A22312" s="15">
        <v>44429.364583333336</v>
      </c>
      <c r="B22312" s="13">
        <v>72857.874212629555</v>
      </c>
      <c r="C22312" s="13">
        <v>3090.26</v>
      </c>
      <c r="D22312" s="13">
        <v>11013.873556052642</v>
      </c>
      <c r="E22312" s="13">
        <v>324.05228764701377</v>
      </c>
      <c r="F22312" s="13">
        <v>372.42759467358212</v>
      </c>
    </row>
    <row r="22313" spans="1:6" x14ac:dyDescent="0.25">
      <c r="A22313" s="15">
        <v>44429.375</v>
      </c>
      <c r="B22313" s="13">
        <v>70866.553789445315</v>
      </c>
      <c r="C22313" s="13">
        <v>2314.4700000000021</v>
      </c>
      <c r="D22313" s="13">
        <v>10905.680973687973</v>
      </c>
      <c r="E22313" s="13">
        <v>312.14613709740291</v>
      </c>
      <c r="F22313" s="13">
        <v>387.30388897118542</v>
      </c>
    </row>
    <row r="22314" spans="1:6" x14ac:dyDescent="0.25">
      <c r="A22314" s="15">
        <v>44429.385416666664</v>
      </c>
      <c r="B22314" s="13">
        <v>73337.394420466895</v>
      </c>
      <c r="C22314" s="13">
        <v>2336.5600000000004</v>
      </c>
      <c r="D22314" s="13">
        <v>10893.590985549434</v>
      </c>
      <c r="E22314" s="13">
        <v>296.33606641539041</v>
      </c>
      <c r="F22314" s="13">
        <v>387.94748316849643</v>
      </c>
    </row>
    <row r="22315" spans="1:6" x14ac:dyDescent="0.25">
      <c r="A22315" s="15">
        <v>44429.395833333336</v>
      </c>
      <c r="B22315" s="13">
        <v>73713.993237570379</v>
      </c>
      <c r="C22315" s="13">
        <v>2633.2099999999996</v>
      </c>
      <c r="D22315" s="13">
        <v>10910.398037017158</v>
      </c>
      <c r="E22315" s="13">
        <v>266.94636124588493</v>
      </c>
      <c r="F22315" s="13">
        <v>385.6349577113632</v>
      </c>
    </row>
    <row r="22316" spans="1:6" x14ac:dyDescent="0.25">
      <c r="A22316" s="15">
        <v>44429.40625</v>
      </c>
      <c r="B22316" s="13">
        <v>77385.340468169263</v>
      </c>
      <c r="C22316" s="13">
        <v>2757.7900000000018</v>
      </c>
      <c r="D22316" s="13">
        <v>10769.203435322983</v>
      </c>
      <c r="E22316" s="13">
        <v>247.73859002321433</v>
      </c>
      <c r="F22316" s="13">
        <v>385.26113530079232</v>
      </c>
    </row>
    <row r="22317" spans="1:6" x14ac:dyDescent="0.25">
      <c r="A22317" s="15">
        <v>44429.416666666664</v>
      </c>
      <c r="B22317" s="13">
        <v>76295.038641711071</v>
      </c>
      <c r="C22317" s="13">
        <v>2508.7200000000003</v>
      </c>
      <c r="D22317" s="13">
        <v>10925.699340136167</v>
      </c>
      <c r="E22317" s="13">
        <v>231.60340174954425</v>
      </c>
      <c r="F22317" s="13">
        <v>385.22843503404647</v>
      </c>
    </row>
    <row r="22318" spans="1:6" x14ac:dyDescent="0.25">
      <c r="A22318" s="15">
        <v>44429.427083333336</v>
      </c>
      <c r="B22318" s="13">
        <v>79067.528695215544</v>
      </c>
      <c r="C22318" s="13">
        <v>2554.7099999999982</v>
      </c>
      <c r="D22318" s="13">
        <v>10819.340615177802</v>
      </c>
      <c r="E22318" s="13">
        <v>224.81741041652367</v>
      </c>
      <c r="F22318" s="13">
        <v>394.79086097566557</v>
      </c>
    </row>
    <row r="22319" spans="1:6" x14ac:dyDescent="0.25">
      <c r="A22319" s="15">
        <v>44429.4375</v>
      </c>
      <c r="B22319" s="13">
        <v>80362.507231250769</v>
      </c>
      <c r="C22319" s="13">
        <v>3004.8800000000019</v>
      </c>
      <c r="D22319" s="13">
        <v>10857.258151865199</v>
      </c>
      <c r="E22319" s="13">
        <v>195.41489380118469</v>
      </c>
      <c r="F22319" s="13">
        <v>384.51617123001176</v>
      </c>
    </row>
    <row r="22320" spans="1:6" x14ac:dyDescent="0.25">
      <c r="A22320" s="15">
        <v>44429.447916666664</v>
      </c>
      <c r="B22320" s="13">
        <v>81623.328431905698</v>
      </c>
      <c r="C22320" s="13">
        <v>3340.9100000000008</v>
      </c>
      <c r="D22320" s="13">
        <v>10941.26794205586</v>
      </c>
      <c r="E22320" s="13">
        <v>187.54524559702659</v>
      </c>
      <c r="F22320" s="13">
        <v>389.06078213392396</v>
      </c>
    </row>
    <row r="22321" spans="1:6" x14ac:dyDescent="0.25">
      <c r="A22321" s="15">
        <v>44429.458333333336</v>
      </c>
      <c r="B22321" s="13">
        <v>82207.178260580986</v>
      </c>
      <c r="C22321" s="13">
        <v>3452.69</v>
      </c>
      <c r="D22321" s="13">
        <v>10737.360492631075</v>
      </c>
      <c r="E22321" s="13">
        <v>170.91140860967835</v>
      </c>
      <c r="F22321" s="13">
        <v>387.71829388328814</v>
      </c>
    </row>
    <row r="22322" spans="1:6" x14ac:dyDescent="0.25">
      <c r="A22322" s="15">
        <v>44429.46875</v>
      </c>
      <c r="B22322" s="13">
        <v>78301.034999851545</v>
      </c>
      <c r="C22322" s="13">
        <v>2243.9799999999996</v>
      </c>
      <c r="D22322" s="13">
        <v>10878.575397002052</v>
      </c>
      <c r="E22322" s="13">
        <v>170.6019304063623</v>
      </c>
      <c r="F22322" s="13">
        <v>393.8127127360367</v>
      </c>
    </row>
    <row r="22323" spans="1:6" x14ac:dyDescent="0.25">
      <c r="A22323" s="15">
        <v>44429.479166666664</v>
      </c>
      <c r="B22323" s="13">
        <v>80244.720408892768</v>
      </c>
      <c r="C22323" s="13">
        <v>2538.0900000000015</v>
      </c>
      <c r="D22323" s="13">
        <v>10799.22921673344</v>
      </c>
      <c r="E22323" s="13">
        <v>150.3734874496206</v>
      </c>
      <c r="F22323" s="13">
        <v>389.87761116201904</v>
      </c>
    </row>
    <row r="22324" spans="1:6" x14ac:dyDescent="0.25">
      <c r="A22324" s="15">
        <v>44429.489583333336</v>
      </c>
      <c r="B22324" s="13">
        <v>81908.082205785206</v>
      </c>
      <c r="C22324" s="13">
        <v>2316.9700000000012</v>
      </c>
      <c r="D22324" s="13">
        <v>10787.736067154572</v>
      </c>
      <c r="E22324" s="13">
        <v>155.73449585841013</v>
      </c>
      <c r="F22324" s="13">
        <v>403.14214336291212</v>
      </c>
    </row>
    <row r="22325" spans="1:6" x14ac:dyDescent="0.25">
      <c r="A22325" s="15">
        <v>44429.5</v>
      </c>
      <c r="B22325" s="13">
        <v>80144.794645147602</v>
      </c>
      <c r="C22325" s="13">
        <v>2495.4200000000014</v>
      </c>
      <c r="D22325" s="13">
        <v>10850.166626040487</v>
      </c>
      <c r="E22325" s="13">
        <v>161.44182616175573</v>
      </c>
      <c r="F22325" s="13">
        <v>405.76756196988407</v>
      </c>
    </row>
    <row r="22326" spans="1:6" x14ac:dyDescent="0.25">
      <c r="A22326" s="15">
        <v>44429.510416666664</v>
      </c>
      <c r="B22326" s="13">
        <v>79652.2892725032</v>
      </c>
      <c r="C22326" s="13">
        <v>2220.7000000000016</v>
      </c>
      <c r="D22326" s="13">
        <v>10747.912744234154</v>
      </c>
      <c r="E22326" s="13">
        <v>167.35251138276814</v>
      </c>
      <c r="F22326" s="13">
        <v>417.99216092075642</v>
      </c>
    </row>
    <row r="22327" spans="1:6" x14ac:dyDescent="0.25">
      <c r="A22327" s="15">
        <v>44429.520833333336</v>
      </c>
      <c r="B22327" s="13">
        <v>78414.044065218608</v>
      </c>
      <c r="C22327" s="13">
        <v>2368.2099999999991</v>
      </c>
      <c r="D22327" s="13">
        <v>10850.482243073733</v>
      </c>
      <c r="E22327" s="13">
        <v>158.85214862078911</v>
      </c>
      <c r="F22327" s="13">
        <v>405.42421874085329</v>
      </c>
    </row>
    <row r="22328" spans="1:6" x14ac:dyDescent="0.25">
      <c r="A22328" s="15">
        <v>44429.53125</v>
      </c>
      <c r="B22328" s="13">
        <v>78791.774171211044</v>
      </c>
      <c r="C22328" s="13">
        <v>2260.6400000000008</v>
      </c>
      <c r="D22328" s="13">
        <v>10763.30023725255</v>
      </c>
      <c r="E22328" s="13">
        <v>170.47991965090515</v>
      </c>
      <c r="F22328" s="13">
        <v>421.5727851461487</v>
      </c>
    </row>
    <row r="22329" spans="1:6" x14ac:dyDescent="0.25">
      <c r="A22329" s="15">
        <v>44429.541666666664</v>
      </c>
      <c r="B22329" s="13">
        <v>78663.768333875487</v>
      </c>
      <c r="C22329" s="13">
        <v>2318.3499999999976</v>
      </c>
      <c r="D22329" s="13">
        <v>10811.253721619063</v>
      </c>
      <c r="E22329" s="13">
        <v>161.41912707122793</v>
      </c>
      <c r="F22329" s="13">
        <v>405.21425352654143</v>
      </c>
    </row>
    <row r="22330" spans="1:6" x14ac:dyDescent="0.25">
      <c r="A22330" s="15">
        <v>44429.552083333336</v>
      </c>
      <c r="B22330" s="13">
        <v>78040.270856589967</v>
      </c>
      <c r="C22330" s="13">
        <v>2401.6699999999996</v>
      </c>
      <c r="D22330" s="13">
        <v>10808.839621609128</v>
      </c>
      <c r="E22330" s="13">
        <v>172.91857207938628</v>
      </c>
      <c r="F22330" s="13">
        <v>410.43240402483133</v>
      </c>
    </row>
    <row r="22331" spans="1:6" x14ac:dyDescent="0.25">
      <c r="A22331" s="15">
        <v>44429.5625</v>
      </c>
      <c r="B22331" s="13">
        <v>77627.361693739309</v>
      </c>
      <c r="C22331" s="13">
        <v>2615.9299999999994</v>
      </c>
      <c r="D22331" s="13">
        <v>10697.415257811075</v>
      </c>
      <c r="E22331" s="13">
        <v>171.30152773319077</v>
      </c>
      <c r="F22331" s="13">
        <v>417.74241485119967</v>
      </c>
    </row>
    <row r="22332" spans="1:6" x14ac:dyDescent="0.25">
      <c r="A22332" s="15">
        <v>44429.572916666664</v>
      </c>
      <c r="B22332" s="13">
        <v>75488.820427344952</v>
      </c>
      <c r="C22332" s="13">
        <v>2508.1600000000017</v>
      </c>
      <c r="D22332" s="13">
        <v>10793.199490507248</v>
      </c>
      <c r="E22332" s="13">
        <v>186.20225357925153</v>
      </c>
      <c r="F22332" s="13">
        <v>412.57349841486086</v>
      </c>
    </row>
    <row r="22333" spans="1:6" x14ac:dyDescent="0.25">
      <c r="A22333" s="15">
        <v>44429.583333333336</v>
      </c>
      <c r="B22333" s="13">
        <v>75115.297337709984</v>
      </c>
      <c r="C22333" s="13">
        <v>2372.5899999999992</v>
      </c>
      <c r="D22333" s="13">
        <v>10706.45023416515</v>
      </c>
      <c r="E22333" s="13">
        <v>196.74475042961757</v>
      </c>
      <c r="F22333" s="13">
        <v>411.95213045281986</v>
      </c>
    </row>
    <row r="22334" spans="1:6" x14ac:dyDescent="0.25">
      <c r="A22334" s="15">
        <v>44429.59375</v>
      </c>
      <c r="B22334" s="13">
        <v>74055.567748706409</v>
      </c>
      <c r="C22334" s="13">
        <v>2295.3100000000009</v>
      </c>
      <c r="D22334" s="13">
        <v>10905.559411183187</v>
      </c>
      <c r="E22334" s="13">
        <v>192.7726459713767</v>
      </c>
      <c r="F22334" s="13">
        <v>405.93920553853945</v>
      </c>
    </row>
    <row r="22335" spans="1:6" x14ac:dyDescent="0.25">
      <c r="A22335" s="15">
        <v>44429.604166666664</v>
      </c>
      <c r="B22335" s="13">
        <v>72687.105929279744</v>
      </c>
      <c r="C22335" s="13">
        <v>2250.1399999999981</v>
      </c>
      <c r="D22335" s="13">
        <v>10863.644126021378</v>
      </c>
      <c r="E22335" s="13">
        <v>208.64762626364799</v>
      </c>
      <c r="F22335" s="13">
        <v>413.64196152154318</v>
      </c>
    </row>
    <row r="22336" spans="1:6" x14ac:dyDescent="0.25">
      <c r="A22336" s="15">
        <v>44429.614583333336</v>
      </c>
      <c r="B22336" s="13">
        <v>72605.641579385803</v>
      </c>
      <c r="C22336" s="13">
        <v>2296.2099999999978</v>
      </c>
      <c r="D22336" s="13">
        <v>10821.581587388742</v>
      </c>
      <c r="E22336" s="13">
        <v>220.65788299608357</v>
      </c>
      <c r="F22336" s="13">
        <v>406.08257819211798</v>
      </c>
    </row>
    <row r="22337" spans="1:6" x14ac:dyDescent="0.25">
      <c r="A22337" s="15">
        <v>44429.625</v>
      </c>
      <c r="B22337" s="13">
        <v>73546.400520850962</v>
      </c>
      <c r="C22337" s="13">
        <v>3037.4800000000005</v>
      </c>
      <c r="D22337" s="13">
        <v>10890.923278151906</v>
      </c>
      <c r="E22337" s="13">
        <v>225.23654007555143</v>
      </c>
      <c r="F22337" s="13">
        <v>392.43981813780778</v>
      </c>
    </row>
    <row r="22338" spans="1:6" x14ac:dyDescent="0.25">
      <c r="A22338" s="15">
        <v>44429.635416666664</v>
      </c>
      <c r="B22338" s="13">
        <v>74397.806083851479</v>
      </c>
      <c r="C22338" s="13">
        <v>2793.1100000000006</v>
      </c>
      <c r="D22338" s="13">
        <v>10779.595135400259</v>
      </c>
      <c r="E22338" s="13">
        <v>261.07177079952362</v>
      </c>
      <c r="F22338" s="13">
        <v>407.94051329786117</v>
      </c>
    </row>
    <row r="22339" spans="1:6" x14ac:dyDescent="0.25">
      <c r="A22339" s="15">
        <v>44429.645833333336</v>
      </c>
      <c r="B22339" s="13">
        <v>74448.007873504466</v>
      </c>
      <c r="C22339" s="13">
        <v>2460.1699999999978</v>
      </c>
      <c r="D22339" s="13">
        <v>10984.268256382342</v>
      </c>
      <c r="E22339" s="13">
        <v>258.79252783118983</v>
      </c>
      <c r="F22339" s="13">
        <v>394.10004267626692</v>
      </c>
    </row>
    <row r="22340" spans="1:6" x14ac:dyDescent="0.25">
      <c r="A22340" s="15">
        <v>44429.65625</v>
      </c>
      <c r="B22340" s="13">
        <v>72958.699735217931</v>
      </c>
      <c r="C22340" s="13">
        <v>2208.1000000000008</v>
      </c>
      <c r="D22340" s="13">
        <v>10949.244043004906</v>
      </c>
      <c r="E22340" s="13">
        <v>302.1103038449134</v>
      </c>
      <c r="F22340" s="13">
        <v>416.38380977874698</v>
      </c>
    </row>
    <row r="22341" spans="1:6" x14ac:dyDescent="0.25">
      <c r="A22341" s="15">
        <v>44429.666666666664</v>
      </c>
      <c r="B22341" s="13">
        <v>73593.169171862566</v>
      </c>
      <c r="C22341" s="13">
        <v>2728.4500000000012</v>
      </c>
      <c r="D22341" s="13">
        <v>10926.057006947252</v>
      </c>
      <c r="E22341" s="13">
        <v>310.03860012611142</v>
      </c>
      <c r="F22341" s="13">
        <v>399.30142258637198</v>
      </c>
    </row>
    <row r="22342" spans="1:6" x14ac:dyDescent="0.25">
      <c r="A22342" s="15">
        <v>44429.677083333336</v>
      </c>
      <c r="B22342" s="13">
        <v>77170.889024557473</v>
      </c>
      <c r="C22342" s="13">
        <v>2935.4999999999986</v>
      </c>
      <c r="D22342" s="13">
        <v>11005.418672682741</v>
      </c>
      <c r="E22342" s="13">
        <v>327.04204760822364</v>
      </c>
      <c r="F22342" s="13">
        <v>403.42047343158532</v>
      </c>
    </row>
    <row r="22343" spans="1:6" x14ac:dyDescent="0.25">
      <c r="A22343" s="15">
        <v>44429.6875</v>
      </c>
      <c r="B22343" s="13">
        <v>75678.80542031306</v>
      </c>
      <c r="C22343" s="13">
        <v>2462.6700000000028</v>
      </c>
      <c r="D22343" s="13">
        <v>10891.89497998467</v>
      </c>
      <c r="E22343" s="13">
        <v>341.77744283349892</v>
      </c>
      <c r="F22343" s="13">
        <v>390.65682398189904</v>
      </c>
    </row>
    <row r="22344" spans="1:6" x14ac:dyDescent="0.25">
      <c r="A22344" s="15">
        <v>44429.697916666664</v>
      </c>
      <c r="B22344" s="13">
        <v>75482.008938012936</v>
      </c>
      <c r="C22344" s="13">
        <v>2230.1799999999994</v>
      </c>
      <c r="D22344" s="13">
        <v>11014.031267281714</v>
      </c>
      <c r="E22344" s="13">
        <v>354.18000098099503</v>
      </c>
      <c r="F22344" s="13">
        <v>401.98633438240671</v>
      </c>
    </row>
    <row r="22345" spans="1:6" x14ac:dyDescent="0.25">
      <c r="A22345" s="15">
        <v>44429.708333333336</v>
      </c>
      <c r="B22345" s="13">
        <v>76692.814629349887</v>
      </c>
      <c r="C22345" s="13">
        <v>2761.19</v>
      </c>
      <c r="D22345" s="13">
        <v>10891.565007389403</v>
      </c>
      <c r="E22345" s="13">
        <v>377.36623180381395</v>
      </c>
      <c r="F22345" s="13">
        <v>403.18769251351989</v>
      </c>
    </row>
    <row r="22346" spans="1:6" x14ac:dyDescent="0.25">
      <c r="A22346" s="15">
        <v>44429.71875</v>
      </c>
      <c r="B22346" s="13">
        <v>81459.694496283933</v>
      </c>
      <c r="C22346" s="13">
        <v>4671.9399999999987</v>
      </c>
      <c r="D22346" s="13">
        <v>11031.801404555306</v>
      </c>
      <c r="E22346" s="13">
        <v>392.12320531691989</v>
      </c>
      <c r="F22346" s="13">
        <v>399.29341934191342</v>
      </c>
    </row>
    <row r="22347" spans="1:6" x14ac:dyDescent="0.25">
      <c r="A22347" s="15">
        <v>44429.729166666664</v>
      </c>
      <c r="B22347" s="13">
        <v>79332.74758330331</v>
      </c>
      <c r="C22347" s="13">
        <v>2820.1300000000015</v>
      </c>
      <c r="D22347" s="13">
        <v>11061.8070445004</v>
      </c>
      <c r="E22347" s="13">
        <v>417.78633248743392</v>
      </c>
      <c r="F22347" s="13">
        <v>406.16891284038252</v>
      </c>
    </row>
    <row r="22348" spans="1:6" x14ac:dyDescent="0.25">
      <c r="A22348" s="15">
        <v>44429.739583333336</v>
      </c>
      <c r="B22348" s="13">
        <v>79239.284095009221</v>
      </c>
      <c r="C22348" s="13">
        <v>2123.2599999999989</v>
      </c>
      <c r="D22348" s="13">
        <v>10881.994823185702</v>
      </c>
      <c r="E22348" s="13">
        <v>428.53759692610947</v>
      </c>
      <c r="F22348" s="13">
        <v>409.99458140781758</v>
      </c>
    </row>
    <row r="22349" spans="1:6" x14ac:dyDescent="0.25">
      <c r="A22349" s="15">
        <v>44429.75</v>
      </c>
      <c r="B22349" s="13">
        <v>76993.395898135495</v>
      </c>
      <c r="C22349" s="13">
        <v>2472.9299999999994</v>
      </c>
      <c r="D22349" s="13">
        <v>11125.073679541727</v>
      </c>
      <c r="E22349" s="13">
        <v>450.73333975870366</v>
      </c>
      <c r="F22349" s="13">
        <v>411.97652976459966</v>
      </c>
    </row>
    <row r="22350" spans="1:6" x14ac:dyDescent="0.25">
      <c r="A22350" s="15">
        <v>44429.760416666664</v>
      </c>
      <c r="B22350" s="13">
        <v>82945.668877485863</v>
      </c>
      <c r="C22350" s="13">
        <v>4471.0000000000009</v>
      </c>
      <c r="D22350" s="13">
        <v>11036.334693110521</v>
      </c>
      <c r="E22350" s="13">
        <v>476.89233894019264</v>
      </c>
      <c r="F22350" s="13">
        <v>425.40056287235706</v>
      </c>
    </row>
    <row r="22351" spans="1:6" x14ac:dyDescent="0.25">
      <c r="A22351" s="15">
        <v>44429.770833333336</v>
      </c>
      <c r="B22351" s="13">
        <v>79100.844520756204</v>
      </c>
      <c r="C22351" s="13">
        <v>2149.1600000000012</v>
      </c>
      <c r="D22351" s="13">
        <v>11120.555190575906</v>
      </c>
      <c r="E22351" s="13">
        <v>465.37047165553639</v>
      </c>
      <c r="F22351" s="13">
        <v>406.13850490382043</v>
      </c>
    </row>
    <row r="22352" spans="1:6" x14ac:dyDescent="0.25">
      <c r="A22352" s="15">
        <v>44429.78125</v>
      </c>
      <c r="B22352" s="13">
        <v>78140.425916215871</v>
      </c>
      <c r="C22352" s="13">
        <v>2111.9700000000025</v>
      </c>
      <c r="D22352" s="13">
        <v>11144.897682587663</v>
      </c>
      <c r="E22352" s="13">
        <v>485.82231743325855</v>
      </c>
      <c r="F22352" s="13">
        <v>419.73984551957409</v>
      </c>
    </row>
    <row r="22353" spans="1:6" x14ac:dyDescent="0.25">
      <c r="A22353" s="15">
        <v>44429.791666666664</v>
      </c>
      <c r="B22353" s="13">
        <v>77703.393003153251</v>
      </c>
      <c r="C22353" s="13">
        <v>2581.4</v>
      </c>
      <c r="D22353" s="13">
        <v>11217.642047851739</v>
      </c>
      <c r="E22353" s="13">
        <v>471.48689968008927</v>
      </c>
      <c r="F22353" s="13">
        <v>402.92004239915758</v>
      </c>
    </row>
    <row r="22354" spans="1:6" x14ac:dyDescent="0.25">
      <c r="A22354" s="15">
        <v>44429.802083333336</v>
      </c>
      <c r="B22354" s="13">
        <v>80501.426832685145</v>
      </c>
      <c r="C22354" s="13">
        <v>2689.3799999999987</v>
      </c>
      <c r="D22354" s="13">
        <v>11148.902759189357</v>
      </c>
      <c r="E22354" s="13">
        <v>479.63257033156168</v>
      </c>
      <c r="F22354" s="13">
        <v>401.22009242780541</v>
      </c>
    </row>
    <row r="22355" spans="1:6" x14ac:dyDescent="0.25">
      <c r="A22355" s="15">
        <v>44429.8125</v>
      </c>
      <c r="B22355" s="13">
        <v>77741.745872954198</v>
      </c>
      <c r="C22355" s="13">
        <v>2111.3599999999988</v>
      </c>
      <c r="D22355" s="13">
        <v>10993.267185919831</v>
      </c>
      <c r="E22355" s="13">
        <v>504.78552839941483</v>
      </c>
      <c r="F22355" s="13">
        <v>414.97206433777495</v>
      </c>
    </row>
    <row r="22356" spans="1:6" x14ac:dyDescent="0.25">
      <c r="A22356" s="15">
        <v>44429.822916666664</v>
      </c>
      <c r="B22356" s="13">
        <v>77866.396250725214</v>
      </c>
      <c r="C22356" s="13">
        <v>2114.8800000000006</v>
      </c>
      <c r="D22356" s="13">
        <v>11189.108244143137</v>
      </c>
      <c r="E22356" s="13">
        <v>509.33340179068233</v>
      </c>
      <c r="F22356" s="13">
        <v>404.82697345415647</v>
      </c>
    </row>
    <row r="22357" spans="1:6" x14ac:dyDescent="0.25">
      <c r="A22357" s="15">
        <v>44429.833333333336</v>
      </c>
      <c r="B22357" s="13">
        <v>76790.362515689296</v>
      </c>
      <c r="C22357" s="13">
        <v>2112.7099999999973</v>
      </c>
      <c r="D22357" s="13">
        <v>11084.482583359275</v>
      </c>
      <c r="E22357" s="13">
        <v>524.53203240583161</v>
      </c>
      <c r="F22357" s="13">
        <v>416.25773002737282</v>
      </c>
    </row>
    <row r="22358" spans="1:6" x14ac:dyDescent="0.25">
      <c r="A22358" s="15">
        <v>44429.84375</v>
      </c>
      <c r="B22358" s="13">
        <v>73394.200744018453</v>
      </c>
      <c r="C22358" s="13">
        <v>2224.4800000000009</v>
      </c>
      <c r="D22358" s="13">
        <v>11155.38359670476</v>
      </c>
      <c r="E22358" s="13">
        <v>509.15116876266842</v>
      </c>
      <c r="F22358" s="13">
        <v>398.2608039209963</v>
      </c>
    </row>
    <row r="22359" spans="1:6" x14ac:dyDescent="0.25">
      <c r="A22359" s="15">
        <v>44429.854166666664</v>
      </c>
      <c r="B22359" s="13">
        <v>72454.604937903991</v>
      </c>
      <c r="C22359" s="13">
        <v>3967.2599999999998</v>
      </c>
      <c r="D22359" s="13">
        <v>11203.872152721584</v>
      </c>
      <c r="E22359" s="13">
        <v>530.0329540971444</v>
      </c>
      <c r="F22359" s="13">
        <v>406.90914261746667</v>
      </c>
    </row>
    <row r="22360" spans="1:6" x14ac:dyDescent="0.25">
      <c r="A22360" s="15">
        <v>44429.864583333336</v>
      </c>
      <c r="B22360" s="13">
        <v>78619.387691923592</v>
      </c>
      <c r="C22360" s="13">
        <v>5435.5199999999995</v>
      </c>
      <c r="D22360" s="13">
        <v>11186.007045007455</v>
      </c>
      <c r="E22360" s="13">
        <v>522.40366090561338</v>
      </c>
      <c r="F22360" s="13">
        <v>397.85527993839884</v>
      </c>
    </row>
    <row r="22361" spans="1:6" x14ac:dyDescent="0.25">
      <c r="A22361" s="15">
        <v>44429.875</v>
      </c>
      <c r="B22361" s="13">
        <v>77694.287364182048</v>
      </c>
      <c r="C22361" s="13">
        <v>2693.139999999999</v>
      </c>
      <c r="D22361" s="13">
        <v>11260.294059842718</v>
      </c>
      <c r="E22361" s="13">
        <v>517.95288604963855</v>
      </c>
      <c r="F22361" s="13">
        <v>390.60178647636883</v>
      </c>
    </row>
    <row r="22362" spans="1:6" x14ac:dyDescent="0.25">
      <c r="A22362" s="15">
        <v>44429.885416666664</v>
      </c>
      <c r="B22362" s="13">
        <v>73400.508574715335</v>
      </c>
      <c r="C22362" s="13">
        <v>2128.9200000000019</v>
      </c>
      <c r="D22362" s="13">
        <v>11094.334271153684</v>
      </c>
      <c r="E22362" s="13">
        <v>534.62301063194877</v>
      </c>
      <c r="F22362" s="13">
        <v>396.32699756269386</v>
      </c>
    </row>
    <row r="22363" spans="1:6" x14ac:dyDescent="0.25">
      <c r="A22363" s="15">
        <v>44429.895833333336</v>
      </c>
      <c r="B22363" s="13">
        <v>74969.23864988696</v>
      </c>
      <c r="C22363" s="13">
        <v>3504.9100000000003</v>
      </c>
      <c r="D22363" s="13">
        <v>11275.616953286761</v>
      </c>
      <c r="E22363" s="13">
        <v>548.65629894744802</v>
      </c>
      <c r="F22363" s="13">
        <v>406.98486382649679</v>
      </c>
    </row>
    <row r="22364" spans="1:6" x14ac:dyDescent="0.25">
      <c r="A22364" s="15">
        <v>44429.90625</v>
      </c>
      <c r="B22364" s="13">
        <v>73767.435731925536</v>
      </c>
      <c r="C22364" s="13">
        <v>3756.1799999999985</v>
      </c>
      <c r="D22364" s="13">
        <v>11206.491622826128</v>
      </c>
      <c r="E22364" s="13">
        <v>519.68349265133611</v>
      </c>
      <c r="F22364" s="13">
        <v>389.7016907752739</v>
      </c>
    </row>
    <row r="22365" spans="1:6" x14ac:dyDescent="0.25">
      <c r="A22365" s="15">
        <v>44429.916666666664</v>
      </c>
      <c r="B22365" s="13">
        <v>72745.274652093445</v>
      </c>
      <c r="C22365" s="13">
        <v>3416.8900000000012</v>
      </c>
      <c r="D22365" s="13">
        <v>11159.667319612343</v>
      </c>
      <c r="E22365" s="13">
        <v>535.65918243161877</v>
      </c>
      <c r="F22365" s="13">
        <v>402.44291806157651</v>
      </c>
    </row>
    <row r="22366" spans="1:6" x14ac:dyDescent="0.25">
      <c r="A22366" s="15">
        <v>44429.927083333336</v>
      </c>
      <c r="B22366" s="13">
        <v>67243.712929045811</v>
      </c>
      <c r="C22366" s="13">
        <v>2520.5699999999993</v>
      </c>
      <c r="D22366" s="13">
        <v>11216.253117220785</v>
      </c>
      <c r="E22366" s="13">
        <v>518.84555829777378</v>
      </c>
      <c r="F22366" s="13">
        <v>384.4775672786962</v>
      </c>
    </row>
    <row r="22367" spans="1:6" x14ac:dyDescent="0.25">
      <c r="A22367" s="15">
        <v>44429.9375</v>
      </c>
      <c r="B22367" s="13">
        <v>67546.920689252511</v>
      </c>
      <c r="C22367" s="13">
        <v>2323.0300000000011</v>
      </c>
      <c r="D22367" s="13">
        <v>11074.445997103106</v>
      </c>
      <c r="E22367" s="13">
        <v>525.03458988576745</v>
      </c>
      <c r="F22367" s="13">
        <v>392.70654724510615</v>
      </c>
    </row>
    <row r="22368" spans="1:6" x14ac:dyDescent="0.25">
      <c r="A22368" s="15">
        <v>44429.947916666664</v>
      </c>
      <c r="B22368" s="13">
        <v>67472.114429185182</v>
      </c>
      <c r="C22368" s="13">
        <v>2400.5000000000023</v>
      </c>
      <c r="D22368" s="13">
        <v>11184.77997555109</v>
      </c>
      <c r="E22368" s="13">
        <v>519.88055754685229</v>
      </c>
      <c r="F22368" s="13">
        <v>387.88578262908248</v>
      </c>
    </row>
    <row r="22369" spans="1:6" x14ac:dyDescent="0.25">
      <c r="A22369" s="15">
        <v>44429.958333333336</v>
      </c>
      <c r="B22369" s="13">
        <v>65685.237192263507</v>
      </c>
      <c r="C22369" s="13">
        <v>2313.9499999999998</v>
      </c>
      <c r="D22369" s="13">
        <v>11138.00481908298</v>
      </c>
      <c r="E22369" s="13">
        <v>502.57936362643449</v>
      </c>
      <c r="F22369" s="13">
        <v>374.8521346406954</v>
      </c>
    </row>
    <row r="22370" spans="1:6" x14ac:dyDescent="0.25">
      <c r="A22370" s="15">
        <v>44429.96875</v>
      </c>
      <c r="B22370" s="13">
        <v>62457.828497957787</v>
      </c>
      <c r="C22370" s="13">
        <v>2606.8500000000008</v>
      </c>
      <c r="D22370" s="13">
        <v>11149.440173767251</v>
      </c>
      <c r="E22370" s="13">
        <v>515.99035560564846</v>
      </c>
      <c r="F22370" s="13">
        <v>385.48093800870015</v>
      </c>
    </row>
    <row r="22371" spans="1:6" x14ac:dyDescent="0.25">
      <c r="A22371" s="15">
        <v>44429.979166666664</v>
      </c>
      <c r="B22371" s="13">
        <v>67684.068596703204</v>
      </c>
      <c r="C22371" s="13">
        <v>4305.33</v>
      </c>
      <c r="D22371" s="13">
        <v>11260.175228399654</v>
      </c>
      <c r="E22371" s="13">
        <v>501.49410338349236</v>
      </c>
      <c r="F22371" s="13">
        <v>370.08853202450354</v>
      </c>
    </row>
    <row r="22372" spans="1:6" x14ac:dyDescent="0.25">
      <c r="A22372" s="15">
        <v>44429.989583333336</v>
      </c>
      <c r="B22372" s="13">
        <v>64479.241062686197</v>
      </c>
      <c r="C22372" s="13">
        <v>2816.59</v>
      </c>
      <c r="D22372" s="13">
        <v>11125.495884583921</v>
      </c>
      <c r="E22372" s="13">
        <v>512.37126198385317</v>
      </c>
      <c r="F22372" s="13">
        <v>381.41326965043191</v>
      </c>
    </row>
    <row r="22373" spans="1:6" x14ac:dyDescent="0.25">
      <c r="A22373" s="15">
        <v>44429</v>
      </c>
      <c r="B22373" s="13">
        <v>68048.402959326311</v>
      </c>
      <c r="C22373" s="13">
        <v>4534.46</v>
      </c>
      <c r="D22373" s="13">
        <v>11316.207566679932</v>
      </c>
      <c r="E22373" s="13">
        <v>498.94882317383775</v>
      </c>
      <c r="F22373" s="13">
        <v>366.97326514011087</v>
      </c>
    </row>
    <row r="22374" spans="1:6" x14ac:dyDescent="0.25">
      <c r="A22374" s="15">
        <v>44430.010416666664</v>
      </c>
      <c r="B22374" s="13">
        <v>60126.812331044806</v>
      </c>
      <c r="C22374" s="13">
        <v>2213.3500000000035</v>
      </c>
      <c r="D22374" s="13">
        <v>11203.851103471519</v>
      </c>
      <c r="E22374" s="13">
        <v>496.11608002690741</v>
      </c>
      <c r="F22374" s="13">
        <v>367.06937330675038</v>
      </c>
    </row>
    <row r="22375" spans="1:6" x14ac:dyDescent="0.25">
      <c r="A22375" s="15">
        <v>44430.020833333336</v>
      </c>
      <c r="B22375" s="13">
        <v>63871.257880086938</v>
      </c>
      <c r="C22375" s="13">
        <v>4043.5199999999986</v>
      </c>
      <c r="D22375" s="13">
        <v>11248.421075615674</v>
      </c>
      <c r="E22375" s="13">
        <v>494.29139749134839</v>
      </c>
      <c r="F22375" s="13">
        <v>364.74472241349719</v>
      </c>
    </row>
    <row r="22376" spans="1:6" x14ac:dyDescent="0.25">
      <c r="A22376" s="15">
        <v>44430.03125</v>
      </c>
      <c r="B22376" s="13">
        <v>62776.348412732608</v>
      </c>
      <c r="C22376" s="13">
        <v>3555.9699999999984</v>
      </c>
      <c r="D22376" s="13">
        <v>11365.981021454612</v>
      </c>
      <c r="E22376" s="13">
        <v>498.76929790297817</v>
      </c>
      <c r="F22376" s="13">
        <v>370.46723582898153</v>
      </c>
    </row>
    <row r="22377" spans="1:6" x14ac:dyDescent="0.25">
      <c r="A22377" s="15">
        <v>44430.041666666664</v>
      </c>
      <c r="B22377" s="13">
        <v>65256.648643757922</v>
      </c>
      <c r="C22377" s="13">
        <v>4512.319999999997</v>
      </c>
      <c r="D22377" s="13">
        <v>11232.022409170586</v>
      </c>
      <c r="E22377" s="13">
        <v>508.54874930985329</v>
      </c>
      <c r="F22377" s="13">
        <v>377.27535300233279</v>
      </c>
    </row>
    <row r="22378" spans="1:6" x14ac:dyDescent="0.25">
      <c r="A22378" s="15">
        <v>44430.052083333336</v>
      </c>
      <c r="B22378" s="13">
        <v>57617.185269059308</v>
      </c>
      <c r="C22378" s="13">
        <v>2269.7200000000016</v>
      </c>
      <c r="D22378" s="13">
        <v>11362.220074018305</v>
      </c>
      <c r="E22378" s="13">
        <v>498.00478113984343</v>
      </c>
      <c r="F22378" s="13">
        <v>365.23601694125676</v>
      </c>
    </row>
    <row r="22379" spans="1:6" x14ac:dyDescent="0.25">
      <c r="A22379" s="15">
        <v>44430.0625</v>
      </c>
      <c r="B22379" s="13">
        <v>58682.774755131708</v>
      </c>
      <c r="C22379" s="13">
        <v>2187.4999999999991</v>
      </c>
      <c r="D22379" s="13">
        <v>11311.366633203763</v>
      </c>
      <c r="E22379" s="13">
        <v>487.24902236824431</v>
      </c>
      <c r="F22379" s="13">
        <v>355.24070132266945</v>
      </c>
    </row>
    <row r="22380" spans="1:6" x14ac:dyDescent="0.25">
      <c r="A22380" s="15">
        <v>44430.072916666664</v>
      </c>
      <c r="B22380" s="13">
        <v>55347.168215132304</v>
      </c>
      <c r="C22380" s="13">
        <v>2167.2200000000007</v>
      </c>
      <c r="D22380" s="13">
        <v>11284.94418074376</v>
      </c>
      <c r="E22380" s="13">
        <v>464.28427551210166</v>
      </c>
      <c r="F22380" s="13">
        <v>333.68514479576419</v>
      </c>
    </row>
    <row r="22381" spans="1:6" x14ac:dyDescent="0.25">
      <c r="A22381" s="15">
        <v>44430.083333333336</v>
      </c>
      <c r="B22381" s="13">
        <v>58018.766698376276</v>
      </c>
      <c r="C22381" s="13">
        <v>2848.0699999999988</v>
      </c>
      <c r="D22381" s="13">
        <v>11370.97372815776</v>
      </c>
      <c r="E22381" s="13">
        <v>480.27061784882494</v>
      </c>
      <c r="F22381" s="13">
        <v>347.7941265619956</v>
      </c>
    </row>
    <row r="22382" spans="1:6" x14ac:dyDescent="0.25">
      <c r="A22382" s="15">
        <v>44430.09375</v>
      </c>
      <c r="B22382" s="13">
        <v>53145.543142720388</v>
      </c>
      <c r="C22382" s="13">
        <v>2138.590000000002</v>
      </c>
      <c r="D22382" s="13">
        <v>11217.897874727705</v>
      </c>
      <c r="E22382" s="13">
        <v>469.94557402840042</v>
      </c>
      <c r="F22382" s="13">
        <v>337.13342711380221</v>
      </c>
    </row>
    <row r="22383" spans="1:6" x14ac:dyDescent="0.25">
      <c r="A22383" s="15">
        <v>44430.104166666664</v>
      </c>
      <c r="B22383" s="13">
        <v>55512.532556957813</v>
      </c>
      <c r="C22383" s="13">
        <v>2589.3000000000002</v>
      </c>
      <c r="D22383" s="13">
        <v>11365.70669918828</v>
      </c>
      <c r="E22383" s="13">
        <v>466.59094071484259</v>
      </c>
      <c r="F22383" s="13">
        <v>338.86593068051451</v>
      </c>
    </row>
    <row r="22384" spans="1:6" x14ac:dyDescent="0.25">
      <c r="A22384" s="15">
        <v>44430.114583333336</v>
      </c>
      <c r="B22384" s="13">
        <v>56818.011096951253</v>
      </c>
      <c r="C22384" s="13">
        <v>2690.7800000000016</v>
      </c>
      <c r="D22384" s="13">
        <v>11330.331928673093</v>
      </c>
      <c r="E22384" s="13">
        <v>477.52296034739152</v>
      </c>
      <c r="F22384" s="13">
        <v>342.6772140010201</v>
      </c>
    </row>
    <row r="22385" spans="1:6" x14ac:dyDescent="0.25">
      <c r="A22385" s="15">
        <v>44430.125</v>
      </c>
      <c r="B22385" s="13">
        <v>57408.296647627809</v>
      </c>
      <c r="C22385" s="13">
        <v>2676.5900000000011</v>
      </c>
      <c r="D22385" s="13">
        <v>11250.592550598207</v>
      </c>
      <c r="E22385" s="13">
        <v>468.21401328030134</v>
      </c>
      <c r="F22385" s="13">
        <v>332.92950172016663</v>
      </c>
    </row>
    <row r="22386" spans="1:6" x14ac:dyDescent="0.25">
      <c r="A22386" s="15">
        <v>44430.135416666664</v>
      </c>
      <c r="B22386" s="13">
        <v>54063.158278979106</v>
      </c>
      <c r="C22386" s="13">
        <v>2151.7300000000018</v>
      </c>
      <c r="D22386" s="13">
        <v>11358.758361743176</v>
      </c>
      <c r="E22386" s="13">
        <v>473.38916829009685</v>
      </c>
      <c r="F22386" s="13">
        <v>342.53033919662363</v>
      </c>
    </row>
    <row r="22387" spans="1:6" x14ac:dyDescent="0.25">
      <c r="A22387" s="15">
        <v>44430.145833333336</v>
      </c>
      <c r="B22387" s="13">
        <v>56087.076783750577</v>
      </c>
      <c r="C22387" s="13">
        <v>2828.3600000000006</v>
      </c>
      <c r="D22387" s="13">
        <v>11233.696861403523</v>
      </c>
      <c r="E22387" s="13">
        <v>464.50964104720634</v>
      </c>
      <c r="F22387" s="13">
        <v>332.95897509812465</v>
      </c>
    </row>
    <row r="22388" spans="1:6" x14ac:dyDescent="0.25">
      <c r="A22388" s="15">
        <v>44430.15625</v>
      </c>
      <c r="B22388" s="13">
        <v>56917.982340194641</v>
      </c>
      <c r="C22388" s="13">
        <v>2956.93</v>
      </c>
      <c r="D22388" s="13">
        <v>11247.464788592966</v>
      </c>
      <c r="E22388" s="13">
        <v>476.35565599837611</v>
      </c>
      <c r="F22388" s="13">
        <v>341.59447400917725</v>
      </c>
    </row>
    <row r="22389" spans="1:6" x14ac:dyDescent="0.25">
      <c r="A22389" s="15">
        <v>44430.166666666664</v>
      </c>
      <c r="B22389" s="13">
        <v>56538.369291485018</v>
      </c>
      <c r="C22389" s="13">
        <v>2857.8400000000006</v>
      </c>
      <c r="D22389" s="13">
        <v>11265.998654652072</v>
      </c>
      <c r="E22389" s="13">
        <v>469.33660564368859</v>
      </c>
      <c r="F22389" s="13">
        <v>335.7771254701301</v>
      </c>
    </row>
    <row r="22390" spans="1:6" x14ac:dyDescent="0.25">
      <c r="A22390" s="15">
        <v>44430.177083333336</v>
      </c>
      <c r="B22390" s="13">
        <v>54419.090557356751</v>
      </c>
      <c r="C22390" s="13">
        <v>2786.8500000000004</v>
      </c>
      <c r="D22390" s="13">
        <v>11162.383196335961</v>
      </c>
      <c r="E22390" s="13">
        <v>467.87834144172996</v>
      </c>
      <c r="F22390" s="13">
        <v>337.73146438150286</v>
      </c>
    </row>
    <row r="22391" spans="1:6" x14ac:dyDescent="0.25">
      <c r="A22391" s="15">
        <v>44430.1875</v>
      </c>
      <c r="B22391" s="13">
        <v>55913.071206929766</v>
      </c>
      <c r="C22391" s="13">
        <v>2576.3799999999997</v>
      </c>
      <c r="D22391" s="13">
        <v>11360.646628630207</v>
      </c>
      <c r="E22391" s="13">
        <v>485.34757574065634</v>
      </c>
      <c r="F22391" s="13">
        <v>346.02044398520979</v>
      </c>
    </row>
    <row r="22392" spans="1:6" x14ac:dyDescent="0.25">
      <c r="A22392" s="15">
        <v>44430.197916666664</v>
      </c>
      <c r="B22392" s="13">
        <v>56168.333740632625</v>
      </c>
      <c r="C22392" s="13">
        <v>2739.0800000000004</v>
      </c>
      <c r="D22392" s="13">
        <v>11269.585611551631</v>
      </c>
      <c r="E22392" s="13">
        <v>472.09193138214141</v>
      </c>
      <c r="F22392" s="13">
        <v>329.18038059928364</v>
      </c>
    </row>
    <row r="22393" spans="1:6" x14ac:dyDescent="0.25">
      <c r="A22393" s="15">
        <v>44430.208333333336</v>
      </c>
      <c r="B22393" s="13">
        <v>56467.575791032134</v>
      </c>
      <c r="C22393" s="13">
        <v>3082.3500000000004</v>
      </c>
      <c r="D22393" s="13">
        <v>11215.476673634565</v>
      </c>
      <c r="E22393" s="13">
        <v>477.6789024995042</v>
      </c>
      <c r="F22393" s="13">
        <v>345.93812012587495</v>
      </c>
    </row>
    <row r="22394" spans="1:6" x14ac:dyDescent="0.25">
      <c r="A22394" s="15">
        <v>44430.21875</v>
      </c>
      <c r="B22394" s="13">
        <v>53327.945758628019</v>
      </c>
      <c r="C22394" s="13">
        <v>2269.0399999999981</v>
      </c>
      <c r="D22394" s="13">
        <v>11300.56552756983</v>
      </c>
      <c r="E22394" s="13">
        <v>461.73995200802068</v>
      </c>
      <c r="F22394" s="13">
        <v>331.14511549823254</v>
      </c>
    </row>
    <row r="22395" spans="1:6" x14ac:dyDescent="0.25">
      <c r="A22395" s="15">
        <v>44430.229166666664</v>
      </c>
      <c r="B22395" s="13">
        <v>57887.665696838165</v>
      </c>
      <c r="C22395" s="13">
        <v>2734.0800000000022</v>
      </c>
      <c r="D22395" s="13">
        <v>11149.723577544593</v>
      </c>
      <c r="E22395" s="13">
        <v>478.88354598749305</v>
      </c>
      <c r="F22395" s="13">
        <v>345.38523830266143</v>
      </c>
    </row>
    <row r="22396" spans="1:6" x14ac:dyDescent="0.25">
      <c r="A22396" s="15">
        <v>44430.239583333336</v>
      </c>
      <c r="B22396" s="13">
        <v>57398.530829368246</v>
      </c>
      <c r="C22396" s="13">
        <v>2333.7999999999993</v>
      </c>
      <c r="D22396" s="13">
        <v>11316.0649485913</v>
      </c>
      <c r="E22396" s="13">
        <v>472.66659341869769</v>
      </c>
      <c r="F22396" s="13">
        <v>341.65786472225363</v>
      </c>
    </row>
    <row r="22397" spans="1:6" x14ac:dyDescent="0.25">
      <c r="A22397" s="15">
        <v>44430.25</v>
      </c>
      <c r="B22397" s="13">
        <v>59308.157701537988</v>
      </c>
      <c r="C22397" s="13">
        <v>2438.91</v>
      </c>
      <c r="D22397" s="13">
        <v>11236.294011688959</v>
      </c>
      <c r="E22397" s="13">
        <v>460.22497175781882</v>
      </c>
      <c r="F22397" s="13">
        <v>331.8544817880466</v>
      </c>
    </row>
    <row r="22398" spans="1:6" x14ac:dyDescent="0.25">
      <c r="A22398" s="15">
        <v>44430.260416666664</v>
      </c>
      <c r="B22398" s="13">
        <v>61531.642422023666</v>
      </c>
      <c r="C22398" s="13">
        <v>2376.090000000002</v>
      </c>
      <c r="D22398" s="13">
        <v>11191.503928468082</v>
      </c>
      <c r="E22398" s="13">
        <v>487.04749208754293</v>
      </c>
      <c r="F22398" s="13">
        <v>361.70946906542633</v>
      </c>
    </row>
    <row r="22399" spans="1:6" x14ac:dyDescent="0.25">
      <c r="A22399" s="15">
        <v>44430.270833333336</v>
      </c>
      <c r="B22399" s="13">
        <v>64667.07994454923</v>
      </c>
      <c r="C22399" s="13">
        <v>3274.7499999999995</v>
      </c>
      <c r="D22399" s="13">
        <v>11314.282594141148</v>
      </c>
      <c r="E22399" s="13">
        <v>454.02213608594468</v>
      </c>
      <c r="F22399" s="13">
        <v>334.28061767947253</v>
      </c>
    </row>
    <row r="22400" spans="1:6" x14ac:dyDescent="0.25">
      <c r="A22400" s="15">
        <v>44430.28125</v>
      </c>
      <c r="B22400" s="13">
        <v>61781.416948752732</v>
      </c>
      <c r="C22400" s="13">
        <v>2390.090000000002</v>
      </c>
      <c r="D22400" s="13">
        <v>11128.817361718504</v>
      </c>
      <c r="E22400" s="13">
        <v>455.88249681225381</v>
      </c>
      <c r="F22400" s="13">
        <v>338.19615159540911</v>
      </c>
    </row>
    <row r="22401" spans="1:6" x14ac:dyDescent="0.25">
      <c r="A22401" s="15">
        <v>44430.291666666664</v>
      </c>
      <c r="B22401" s="13">
        <v>61383.755849978726</v>
      </c>
      <c r="C22401" s="13">
        <v>2165.1199999999985</v>
      </c>
      <c r="D22401" s="13">
        <v>11145.626375025731</v>
      </c>
      <c r="E22401" s="13">
        <v>439.87715172820697</v>
      </c>
      <c r="F22401" s="13">
        <v>332.03174224722397</v>
      </c>
    </row>
    <row r="22402" spans="1:6" x14ac:dyDescent="0.25">
      <c r="A22402" s="15">
        <v>44430.302083333336</v>
      </c>
      <c r="B22402" s="13">
        <v>61953.936440856472</v>
      </c>
      <c r="C22402" s="13">
        <v>2107.9400000000005</v>
      </c>
      <c r="D22402" s="13">
        <v>11100.735228094236</v>
      </c>
      <c r="E22402" s="13">
        <v>435.26305023534206</v>
      </c>
      <c r="F22402" s="13">
        <v>333.71379566631123</v>
      </c>
    </row>
    <row r="22403" spans="1:6" x14ac:dyDescent="0.25">
      <c r="A22403" s="15">
        <v>44430.3125</v>
      </c>
      <c r="B22403" s="13">
        <v>64361.031509551409</v>
      </c>
      <c r="C22403" s="13">
        <v>2686.0099999999979</v>
      </c>
      <c r="D22403" s="13">
        <v>10972.40209550695</v>
      </c>
      <c r="E22403" s="13">
        <v>432.75667007162849</v>
      </c>
      <c r="F22403" s="13">
        <v>335.55303593823612</v>
      </c>
    </row>
    <row r="22404" spans="1:6" x14ac:dyDescent="0.25">
      <c r="A22404" s="15">
        <v>44430.322916666664</v>
      </c>
      <c r="B22404" s="13">
        <v>66039.444636034459</v>
      </c>
      <c r="C22404" s="13">
        <v>2683.93</v>
      </c>
      <c r="D22404" s="13">
        <v>11217.35421167869</v>
      </c>
      <c r="E22404" s="13">
        <v>418.17365209816649</v>
      </c>
      <c r="F22404" s="13">
        <v>326.34344971986695</v>
      </c>
    </row>
    <row r="22405" spans="1:6" x14ac:dyDescent="0.25">
      <c r="A22405" s="15">
        <v>44430.333333333336</v>
      </c>
      <c r="B22405" s="13">
        <v>67750.401632640482</v>
      </c>
      <c r="C22405" s="13">
        <v>2635.0500000000015</v>
      </c>
      <c r="D22405" s="13">
        <v>11153.493834424586</v>
      </c>
      <c r="E22405" s="13">
        <v>463.38266396370915</v>
      </c>
      <c r="F22405" s="13">
        <v>357.62826459701949</v>
      </c>
    </row>
    <row r="22406" spans="1:6" x14ac:dyDescent="0.25">
      <c r="A22406" s="15">
        <v>44430.34375</v>
      </c>
      <c r="B22406" s="13">
        <v>71058.934807821483</v>
      </c>
      <c r="C22406" s="13">
        <v>3208.1100000000006</v>
      </c>
      <c r="D22406" s="13">
        <v>11268.259417431591</v>
      </c>
      <c r="E22406" s="13">
        <v>433.31513335501609</v>
      </c>
      <c r="F22406" s="13">
        <v>335.7497356829486</v>
      </c>
    </row>
    <row r="22407" spans="1:6" x14ac:dyDescent="0.25">
      <c r="A22407" s="15">
        <v>44430.354166666664</v>
      </c>
      <c r="B22407" s="13">
        <v>69154.149759663211</v>
      </c>
      <c r="C22407" s="13">
        <v>2097.4099999999989</v>
      </c>
      <c r="D22407" s="13">
        <v>11265.304215075523</v>
      </c>
      <c r="E22407" s="13">
        <v>443.93706105308587</v>
      </c>
      <c r="F22407" s="13">
        <v>349.07220076506218</v>
      </c>
    </row>
    <row r="22408" spans="1:6" x14ac:dyDescent="0.25">
      <c r="A22408" s="15">
        <v>44430.364583333336</v>
      </c>
      <c r="B22408" s="13">
        <v>71061.923551974163</v>
      </c>
      <c r="C22408" s="13">
        <v>2728.7599999999979</v>
      </c>
      <c r="D22408" s="13">
        <v>11105.426488908113</v>
      </c>
      <c r="E22408" s="13">
        <v>422.64208837192695</v>
      </c>
      <c r="F22408" s="13">
        <v>341.36127145091433</v>
      </c>
    </row>
    <row r="22409" spans="1:6" x14ac:dyDescent="0.25">
      <c r="A22409" s="15">
        <v>44430.375</v>
      </c>
      <c r="B22409" s="13">
        <v>74421.269546430325</v>
      </c>
      <c r="C22409" s="13">
        <v>2713.4199999999978</v>
      </c>
      <c r="D22409" s="13">
        <v>11134.39409654331</v>
      </c>
      <c r="E22409" s="13">
        <v>426.15875858735836</v>
      </c>
      <c r="F22409" s="13">
        <v>345.61126853345081</v>
      </c>
    </row>
    <row r="22410" spans="1:6" x14ac:dyDescent="0.25">
      <c r="A22410" s="15">
        <v>44430.385416666664</v>
      </c>
      <c r="B22410" s="13">
        <v>74253.158771820235</v>
      </c>
      <c r="C22410" s="13">
        <v>2291.3899999999994</v>
      </c>
      <c r="D22410" s="13">
        <v>10984.108982132951</v>
      </c>
      <c r="E22410" s="13">
        <v>418.54088687061426</v>
      </c>
      <c r="F22410" s="13">
        <v>345.47013237415257</v>
      </c>
    </row>
    <row r="22411" spans="1:6" x14ac:dyDescent="0.25">
      <c r="A22411" s="15">
        <v>44430.395833333336</v>
      </c>
      <c r="B22411" s="13">
        <v>75227.707945623391</v>
      </c>
      <c r="C22411" s="13">
        <v>2193.0799999999972</v>
      </c>
      <c r="D22411" s="13">
        <v>11009.84109927697</v>
      </c>
      <c r="E22411" s="13">
        <v>416.99914551670827</v>
      </c>
      <c r="F22411" s="13">
        <v>343.09264789695681</v>
      </c>
    </row>
    <row r="22412" spans="1:6" x14ac:dyDescent="0.25">
      <c r="A22412" s="15">
        <v>44430.40625</v>
      </c>
      <c r="B22412" s="13">
        <v>77878.960063378763</v>
      </c>
      <c r="C22412" s="13">
        <v>2241.4300000000003</v>
      </c>
      <c r="D22412" s="13">
        <v>11137.400661251286</v>
      </c>
      <c r="E22412" s="13">
        <v>418.27590306988571</v>
      </c>
      <c r="F22412" s="13">
        <v>350.29188693759386</v>
      </c>
    </row>
    <row r="22413" spans="1:6" x14ac:dyDescent="0.25">
      <c r="A22413" s="15">
        <v>44430.416666666664</v>
      </c>
      <c r="B22413" s="13">
        <v>77809.062679494644</v>
      </c>
      <c r="C22413" s="13">
        <v>2115.6599999999994</v>
      </c>
      <c r="D22413" s="13">
        <v>11040.40848952088</v>
      </c>
      <c r="E22413" s="13">
        <v>390.95934448670914</v>
      </c>
      <c r="F22413" s="13">
        <v>336.95141563947192</v>
      </c>
    </row>
    <row r="22414" spans="1:6" x14ac:dyDescent="0.25">
      <c r="A22414" s="15">
        <v>44430.427083333336</v>
      </c>
      <c r="B22414" s="13">
        <v>81191.778560022081</v>
      </c>
      <c r="C22414" s="13">
        <v>2357.9399999999987</v>
      </c>
      <c r="D22414" s="13">
        <v>11148.9858822854</v>
      </c>
      <c r="E22414" s="13">
        <v>405.90404295886464</v>
      </c>
      <c r="F22414" s="13">
        <v>338.0687657269475</v>
      </c>
    </row>
    <row r="22415" spans="1:6" x14ac:dyDescent="0.25">
      <c r="A22415" s="15">
        <v>44430.4375</v>
      </c>
      <c r="B22415" s="13">
        <v>82295.562997805042</v>
      </c>
      <c r="C22415" s="13">
        <v>3128.579999999999</v>
      </c>
      <c r="D22415" s="13">
        <v>10989.431725506576</v>
      </c>
      <c r="E22415" s="13">
        <v>394.99368088082974</v>
      </c>
      <c r="F22415" s="13">
        <v>342.27320676925638</v>
      </c>
    </row>
    <row r="22416" spans="1:6" x14ac:dyDescent="0.25">
      <c r="A22416" s="15">
        <v>44430.447916666664</v>
      </c>
      <c r="B22416" s="13">
        <v>82719.001651326718</v>
      </c>
      <c r="C22416" s="13">
        <v>3262.190000000001</v>
      </c>
      <c r="D22416" s="13">
        <v>11066.274393885415</v>
      </c>
      <c r="E22416" s="13">
        <v>386.44752117581265</v>
      </c>
      <c r="F22416" s="13">
        <v>335.46823376046956</v>
      </c>
    </row>
    <row r="22417" spans="1:6" x14ac:dyDescent="0.25">
      <c r="A22417" s="15">
        <v>44430.458333333336</v>
      </c>
      <c r="B22417" s="13">
        <v>82963.892072328192</v>
      </c>
      <c r="C22417" s="13">
        <v>2773.9999999999982</v>
      </c>
      <c r="D22417" s="13">
        <v>11041.522721885571</v>
      </c>
      <c r="E22417" s="13">
        <v>373.8455751879074</v>
      </c>
      <c r="F22417" s="13">
        <v>336.9939621644628</v>
      </c>
    </row>
    <row r="22418" spans="1:6" x14ac:dyDescent="0.25">
      <c r="A22418" s="15">
        <v>44430.46875</v>
      </c>
      <c r="B22418" s="13">
        <v>81158.513284716697</v>
      </c>
      <c r="C22418" s="13">
        <v>2160.4100000000008</v>
      </c>
      <c r="D22418" s="13">
        <v>10866.676556383829</v>
      </c>
      <c r="E22418" s="13">
        <v>380.19445155900195</v>
      </c>
      <c r="F22418" s="13">
        <v>336.91015701609012</v>
      </c>
    </row>
    <row r="22419" spans="1:6" x14ac:dyDescent="0.25">
      <c r="A22419" s="15">
        <v>44430.479166666664</v>
      </c>
      <c r="B22419" s="13">
        <v>84491.632213428267</v>
      </c>
      <c r="C22419" s="13">
        <v>2514.5500000000006</v>
      </c>
      <c r="D22419" s="13">
        <v>11118.796572438952</v>
      </c>
      <c r="E22419" s="13">
        <v>387.50578351960195</v>
      </c>
      <c r="F22419" s="13">
        <v>350.74220423910668</v>
      </c>
    </row>
    <row r="22420" spans="1:6" x14ac:dyDescent="0.25">
      <c r="A22420" s="15">
        <v>44430.489583333336</v>
      </c>
      <c r="B22420" s="13">
        <v>85792.323921895077</v>
      </c>
      <c r="C22420" s="13">
        <v>2541.1899999999969</v>
      </c>
      <c r="D22420" s="13">
        <v>11052.467028777226</v>
      </c>
      <c r="E22420" s="13">
        <v>362.51527521953778</v>
      </c>
      <c r="F22420" s="13">
        <v>333.88240548727924</v>
      </c>
    </row>
    <row r="22421" spans="1:6" x14ac:dyDescent="0.25">
      <c r="A22421" s="15">
        <v>44430.5</v>
      </c>
      <c r="B22421" s="13">
        <v>85949.55473829119</v>
      </c>
      <c r="C22421" s="13">
        <v>2600.1899999999969</v>
      </c>
      <c r="D22421" s="13">
        <v>11096.739561516735</v>
      </c>
      <c r="E22421" s="13">
        <v>390.60700177290113</v>
      </c>
      <c r="F22421" s="13">
        <v>339.78723122549854</v>
      </c>
    </row>
    <row r="22422" spans="1:6" x14ac:dyDescent="0.25">
      <c r="A22422" s="15">
        <v>44430.510416666664</v>
      </c>
      <c r="B22422" s="13">
        <v>83963.071314807952</v>
      </c>
      <c r="C22422" s="13">
        <v>1708.8699999999994</v>
      </c>
      <c r="D22422" s="13">
        <v>11169.640905872458</v>
      </c>
      <c r="E22422" s="13">
        <v>389.58931083093796</v>
      </c>
      <c r="F22422" s="13">
        <v>343.61569462813736</v>
      </c>
    </row>
    <row r="22423" spans="1:6" x14ac:dyDescent="0.25">
      <c r="A22423" s="15">
        <v>44430.520833333336</v>
      </c>
      <c r="B22423" s="13">
        <v>85577.861842506521</v>
      </c>
      <c r="C22423" s="13">
        <v>2298.2400000000007</v>
      </c>
      <c r="D22423" s="13">
        <v>11026.241050328446</v>
      </c>
      <c r="E22423" s="13">
        <v>394.86237808400489</v>
      </c>
      <c r="F22423" s="13">
        <v>342.85160475341519</v>
      </c>
    </row>
    <row r="22424" spans="1:6" x14ac:dyDescent="0.25">
      <c r="A22424" s="15">
        <v>44430.53125</v>
      </c>
      <c r="B22424" s="13">
        <v>86659.252945963919</v>
      </c>
      <c r="C22424" s="13">
        <v>2608.0500000000002</v>
      </c>
      <c r="D22424" s="13">
        <v>11118.44603456557</v>
      </c>
      <c r="E22424" s="13">
        <v>380.41583150063161</v>
      </c>
      <c r="F22424" s="13">
        <v>345.15872419140243</v>
      </c>
    </row>
    <row r="22425" spans="1:6" x14ac:dyDescent="0.25">
      <c r="A22425" s="15">
        <v>44430.541666666664</v>
      </c>
      <c r="B22425" s="13">
        <v>85684.208273659227</v>
      </c>
      <c r="C22425" s="13">
        <v>2750.5100000000011</v>
      </c>
      <c r="D22425" s="13">
        <v>11025.956946235192</v>
      </c>
      <c r="E22425" s="13">
        <v>407.03344233708117</v>
      </c>
      <c r="F22425" s="13">
        <v>341.737513868365</v>
      </c>
    </row>
    <row r="22426" spans="1:6" x14ac:dyDescent="0.25">
      <c r="A22426" s="15">
        <v>44430.552083333336</v>
      </c>
      <c r="B22426" s="13">
        <v>88221.687535326826</v>
      </c>
      <c r="C22426" s="13">
        <v>2262.7200000000016</v>
      </c>
      <c r="D22426" s="13">
        <v>11071.523556994556</v>
      </c>
      <c r="E22426" s="13">
        <v>444.47933896980493</v>
      </c>
      <c r="F22426" s="13">
        <v>348.42694410255626</v>
      </c>
    </row>
    <row r="22427" spans="1:6" x14ac:dyDescent="0.25">
      <c r="A22427" s="15">
        <v>44430.5625</v>
      </c>
      <c r="B22427" s="13">
        <v>86997.073157404389</v>
      </c>
      <c r="C22427" s="13">
        <v>2631.3300000000027</v>
      </c>
      <c r="D22427" s="13">
        <v>10972.639158212303</v>
      </c>
      <c r="E22427" s="13">
        <v>378.20137378328656</v>
      </c>
      <c r="F22427" s="13">
        <v>340.87025759232461</v>
      </c>
    </row>
    <row r="22428" spans="1:6" x14ac:dyDescent="0.25">
      <c r="A22428" s="15">
        <v>44430.572916666664</v>
      </c>
      <c r="B22428" s="13">
        <v>83635.173379627333</v>
      </c>
      <c r="C22428" s="13">
        <v>2774.7100000000009</v>
      </c>
      <c r="D22428" s="13">
        <v>10533.560793382903</v>
      </c>
      <c r="E22428" s="13">
        <v>179.2121011572282</v>
      </c>
      <c r="F22428" s="13">
        <v>342.0678978331282</v>
      </c>
    </row>
    <row r="22429" spans="1:6" x14ac:dyDescent="0.25">
      <c r="A22429" s="15">
        <v>44430.583333333336</v>
      </c>
      <c r="B22429" s="13">
        <v>74110.258324190581</v>
      </c>
      <c r="C22429" s="13">
        <v>2600.2399999999971</v>
      </c>
      <c r="D22429" s="13">
        <v>10666.37459764433</v>
      </c>
      <c r="E22429" s="13">
        <v>198.78619164699793</v>
      </c>
      <c r="F22429" s="13">
        <v>333.1279230995824</v>
      </c>
    </row>
    <row r="22430" spans="1:6" x14ac:dyDescent="0.25">
      <c r="A22430" s="15">
        <v>44430.59375</v>
      </c>
      <c r="B22430" s="13">
        <v>65930.449859847082</v>
      </c>
      <c r="C22430" s="13">
        <v>2582.9199999999992</v>
      </c>
      <c r="D22430" s="13">
        <v>10571.702823473148</v>
      </c>
      <c r="E22430" s="13">
        <v>140.97608900526814</v>
      </c>
      <c r="F22430" s="13">
        <v>335.06468773212691</v>
      </c>
    </row>
    <row r="22431" spans="1:6" x14ac:dyDescent="0.25">
      <c r="A22431" s="15">
        <v>44430.604166666664</v>
      </c>
      <c r="B22431" s="13">
        <v>73969.585608858208</v>
      </c>
      <c r="C22431" s="13">
        <v>2860.0100000000029</v>
      </c>
      <c r="D22431" s="13">
        <v>10766.36471092749</v>
      </c>
      <c r="E22431" s="13">
        <v>290.8322333941598</v>
      </c>
      <c r="F22431" s="13">
        <v>340.90473730526401</v>
      </c>
    </row>
    <row r="22432" spans="1:6" x14ac:dyDescent="0.25">
      <c r="A22432" s="15">
        <v>44430.614583333336</v>
      </c>
      <c r="B22432" s="13">
        <v>76032.907737515765</v>
      </c>
      <c r="C22432" s="13">
        <v>3190.4600000000005</v>
      </c>
      <c r="D22432" s="13">
        <v>10990.409996604636</v>
      </c>
      <c r="E22432" s="13">
        <v>396.46282318969861</v>
      </c>
      <c r="F22432" s="13">
        <v>344.32357384322233</v>
      </c>
    </row>
    <row r="22433" spans="1:6" x14ac:dyDescent="0.25">
      <c r="A22433" s="15">
        <v>44430.625</v>
      </c>
      <c r="B22433" s="13">
        <v>77689.422502512854</v>
      </c>
      <c r="C22433" s="13">
        <v>3173.400000000001</v>
      </c>
      <c r="D22433" s="13">
        <v>10840.203931858012</v>
      </c>
      <c r="E22433" s="13">
        <v>351.02031232741587</v>
      </c>
      <c r="F22433" s="13">
        <v>335.61234028146862</v>
      </c>
    </row>
    <row r="22434" spans="1:6" x14ac:dyDescent="0.25">
      <c r="A22434" s="15">
        <v>44430.635416666664</v>
      </c>
      <c r="B22434" s="13">
        <v>73198.764574321976</v>
      </c>
      <c r="C22434" s="13">
        <v>2660.9399999999973</v>
      </c>
      <c r="D22434" s="13">
        <v>10785.184430738847</v>
      </c>
      <c r="E22434" s="13">
        <v>232.45523404187875</v>
      </c>
      <c r="F22434" s="13">
        <v>335.1360494854452</v>
      </c>
    </row>
    <row r="22435" spans="1:6" x14ac:dyDescent="0.25">
      <c r="A22435" s="15">
        <v>44430.645833333336</v>
      </c>
      <c r="B22435" s="13">
        <v>67379.656640288362</v>
      </c>
      <c r="C22435" s="13">
        <v>2367.7200000000007</v>
      </c>
      <c r="D22435" s="13">
        <v>10637.05198128934</v>
      </c>
      <c r="E22435" s="13">
        <v>211.52806486283188</v>
      </c>
      <c r="F22435" s="13">
        <v>328.51235384350053</v>
      </c>
    </row>
    <row r="22436" spans="1:6" x14ac:dyDescent="0.25">
      <c r="A22436" s="15">
        <v>44430.65625</v>
      </c>
      <c r="B22436" s="13">
        <v>64320.540349688476</v>
      </c>
      <c r="C22436" s="13">
        <v>2435.7600000000011</v>
      </c>
      <c r="D22436" s="13">
        <v>10732.676197354585</v>
      </c>
      <c r="E22436" s="13">
        <v>288.65920150244619</v>
      </c>
      <c r="F22436" s="13">
        <v>335.66417893868913</v>
      </c>
    </row>
    <row r="22437" spans="1:6" x14ac:dyDescent="0.25">
      <c r="A22437" s="15">
        <v>44430.666666666664</v>
      </c>
      <c r="B22437" s="13">
        <v>68804.985570541001</v>
      </c>
      <c r="C22437" s="13">
        <v>2975.6899999999978</v>
      </c>
      <c r="D22437" s="13">
        <v>10719.236749482892</v>
      </c>
      <c r="E22437" s="13">
        <v>217.60701303229729</v>
      </c>
      <c r="F22437" s="13">
        <v>323.5129734321888</v>
      </c>
    </row>
    <row r="22438" spans="1:6" x14ac:dyDescent="0.25">
      <c r="A22438" s="15">
        <v>44430.677083333336</v>
      </c>
      <c r="B22438" s="13">
        <v>69509.720496163281</v>
      </c>
      <c r="C22438" s="13">
        <v>2571.34</v>
      </c>
      <c r="D22438" s="13">
        <v>10606.51140572123</v>
      </c>
      <c r="E22438" s="13">
        <v>232.29200666518088</v>
      </c>
      <c r="F22438" s="13">
        <v>339.99204697641574</v>
      </c>
    </row>
    <row r="22439" spans="1:6" x14ac:dyDescent="0.25">
      <c r="A22439" s="15">
        <v>44430.6875</v>
      </c>
      <c r="B22439" s="13">
        <v>65585.039167144321</v>
      </c>
      <c r="C22439" s="13">
        <v>2346.4800000000005</v>
      </c>
      <c r="D22439" s="13">
        <v>10877.597882690474</v>
      </c>
      <c r="E22439" s="13">
        <v>284.58764396300938</v>
      </c>
      <c r="F22439" s="13">
        <v>326.99540894488308</v>
      </c>
    </row>
    <row r="22440" spans="1:6" x14ac:dyDescent="0.25">
      <c r="A22440" s="15">
        <v>44430.697916666664</v>
      </c>
      <c r="B22440" s="13">
        <v>67634.158901612376</v>
      </c>
      <c r="C22440" s="13">
        <v>2342.3899999999976</v>
      </c>
      <c r="D22440" s="13">
        <v>10794.832772075702</v>
      </c>
      <c r="E22440" s="13">
        <v>305.00225308900343</v>
      </c>
      <c r="F22440" s="13">
        <v>343.62910335622604</v>
      </c>
    </row>
    <row r="22441" spans="1:6" x14ac:dyDescent="0.25">
      <c r="A22441" s="15">
        <v>44430.708333333336</v>
      </c>
      <c r="B22441" s="13">
        <v>64978.227032983312</v>
      </c>
      <c r="C22441" s="13">
        <v>2767.6599999999985</v>
      </c>
      <c r="D22441" s="13">
        <v>10802.718032769084</v>
      </c>
      <c r="E22441" s="13">
        <v>281.09970172554858</v>
      </c>
      <c r="F22441" s="13">
        <v>334.56210125784497</v>
      </c>
    </row>
    <row r="22442" spans="1:6" x14ac:dyDescent="0.25">
      <c r="A22442" s="15">
        <v>44430.71875</v>
      </c>
      <c r="B22442" s="13">
        <v>66974.968252980791</v>
      </c>
      <c r="C22442" s="13">
        <v>2989.0499999999993</v>
      </c>
      <c r="D22442" s="13">
        <v>10883.502448140354</v>
      </c>
      <c r="E22442" s="13">
        <v>310.29708375265909</v>
      </c>
      <c r="F22442" s="13">
        <v>339.76615370756247</v>
      </c>
    </row>
    <row r="22443" spans="1:6" x14ac:dyDescent="0.25">
      <c r="A22443" s="15">
        <v>44430.729166666664</v>
      </c>
      <c r="B22443" s="13">
        <v>66328.282123209909</v>
      </c>
      <c r="C22443" s="13">
        <v>2347.1000000000008</v>
      </c>
      <c r="D22443" s="13">
        <v>10802.26264778768</v>
      </c>
      <c r="E22443" s="13">
        <v>341.52170453848896</v>
      </c>
      <c r="F22443" s="13">
        <v>352.68381366824025</v>
      </c>
    </row>
    <row r="22444" spans="1:6" x14ac:dyDescent="0.25">
      <c r="A22444" s="15">
        <v>44430.739583333336</v>
      </c>
      <c r="B22444" s="13">
        <v>68873.169902475565</v>
      </c>
      <c r="C22444" s="13">
        <v>2339.3800000000019</v>
      </c>
      <c r="D22444" s="13">
        <v>10948.110998074952</v>
      </c>
      <c r="E22444" s="13">
        <v>346.70478657637454</v>
      </c>
      <c r="F22444" s="13">
        <v>342.10604752497727</v>
      </c>
    </row>
    <row r="22445" spans="1:6" x14ac:dyDescent="0.25">
      <c r="A22445" s="15">
        <v>44430.75</v>
      </c>
      <c r="B22445" s="13">
        <v>68618.81466607342</v>
      </c>
      <c r="C22445" s="13">
        <v>2474.6699999999992</v>
      </c>
      <c r="D22445" s="13">
        <v>10929.462303013021</v>
      </c>
      <c r="E22445" s="13">
        <v>385.51830484959737</v>
      </c>
      <c r="F22445" s="13">
        <v>349.82740563271801</v>
      </c>
    </row>
    <row r="22446" spans="1:6" x14ac:dyDescent="0.25">
      <c r="A22446" s="15">
        <v>44430.760416666664</v>
      </c>
      <c r="B22446" s="13">
        <v>76006.16220205315</v>
      </c>
      <c r="C22446" s="13">
        <v>3869.1300000000015</v>
      </c>
      <c r="D22446" s="13">
        <v>10931.033781213422</v>
      </c>
      <c r="E22446" s="13">
        <v>385.52584763071837</v>
      </c>
      <c r="F22446" s="13">
        <v>334.89996045577891</v>
      </c>
    </row>
    <row r="22447" spans="1:6" x14ac:dyDescent="0.25">
      <c r="A22447" s="15">
        <v>44430.770833333336</v>
      </c>
      <c r="B22447" s="13">
        <v>75472.058555440482</v>
      </c>
      <c r="C22447" s="13">
        <v>2601.2700000000009</v>
      </c>
      <c r="D22447" s="13">
        <v>11081.363116536531</v>
      </c>
      <c r="E22447" s="13">
        <v>395.97225402935698</v>
      </c>
      <c r="F22447" s="13">
        <v>340.26632381105418</v>
      </c>
    </row>
    <row r="22448" spans="1:6" x14ac:dyDescent="0.25">
      <c r="A22448" s="15">
        <v>44430.78125</v>
      </c>
      <c r="B22448" s="13">
        <v>76748.023243439267</v>
      </c>
      <c r="C22448" s="13">
        <v>2371.6699999999992</v>
      </c>
      <c r="D22448" s="13">
        <v>10918.980027720041</v>
      </c>
      <c r="E22448" s="13">
        <v>426.13789124423909</v>
      </c>
      <c r="F22448" s="13">
        <v>339.37363555940345</v>
      </c>
    </row>
    <row r="22449" spans="1:6" x14ac:dyDescent="0.25">
      <c r="A22449" s="15">
        <v>44430.791666666664</v>
      </c>
      <c r="B22449" s="13">
        <v>79346.229990357344</v>
      </c>
      <c r="C22449" s="13">
        <v>3580.7500000000023</v>
      </c>
      <c r="D22449" s="13">
        <v>11065.831330516616</v>
      </c>
      <c r="E22449" s="13">
        <v>430.65844365888728</v>
      </c>
      <c r="F22449" s="13">
        <v>335.04196194245498</v>
      </c>
    </row>
    <row r="22450" spans="1:6" x14ac:dyDescent="0.25">
      <c r="A22450" s="15">
        <v>44430.802083333336</v>
      </c>
      <c r="B22450" s="13">
        <v>83825.724849111633</v>
      </c>
      <c r="C22450" s="13">
        <v>5380.4099999999989</v>
      </c>
      <c r="D22450" s="13">
        <v>11035.275621892279</v>
      </c>
      <c r="E22450" s="13">
        <v>429.53248346796858</v>
      </c>
      <c r="F22450" s="13">
        <v>335.16803416836655</v>
      </c>
    </row>
    <row r="22451" spans="1:6" x14ac:dyDescent="0.25">
      <c r="A22451" s="15">
        <v>44430.8125</v>
      </c>
      <c r="B22451" s="13">
        <v>79247.816219105778</v>
      </c>
      <c r="C22451" s="13">
        <v>2392.7999999999979</v>
      </c>
      <c r="D22451" s="13">
        <v>10966.733596056485</v>
      </c>
      <c r="E22451" s="13">
        <v>420.93354846308171</v>
      </c>
      <c r="F22451" s="13">
        <v>328.92584898662932</v>
      </c>
    </row>
    <row r="22452" spans="1:6" x14ac:dyDescent="0.25">
      <c r="A22452" s="15">
        <v>44430.822916666664</v>
      </c>
      <c r="B22452" s="13">
        <v>81223.462335581644</v>
      </c>
      <c r="C22452" s="13">
        <v>2330.3900000000003</v>
      </c>
      <c r="D22452" s="13">
        <v>11092.532520750296</v>
      </c>
      <c r="E22452" s="13">
        <v>419.85370628506331</v>
      </c>
      <c r="F22452" s="13">
        <v>332.21898361809758</v>
      </c>
    </row>
    <row r="22453" spans="1:6" x14ac:dyDescent="0.25">
      <c r="A22453" s="15">
        <v>44430.833333333336</v>
      </c>
      <c r="B22453" s="13">
        <v>82048.995463254148</v>
      </c>
      <c r="C22453" s="13">
        <v>2579.8200000000002</v>
      </c>
      <c r="D22453" s="13">
        <v>10965.045027133881</v>
      </c>
      <c r="E22453" s="13">
        <v>447.5166231808949</v>
      </c>
      <c r="F22453" s="13">
        <v>330.91764402178535</v>
      </c>
    </row>
    <row r="22454" spans="1:6" x14ac:dyDescent="0.25">
      <c r="A22454" s="15">
        <v>44430.84375</v>
      </c>
      <c r="B22454" s="13">
        <v>88261.298123511238</v>
      </c>
      <c r="C22454" s="13">
        <v>3511.8100000000018</v>
      </c>
      <c r="D22454" s="13">
        <v>11066.672734375737</v>
      </c>
      <c r="E22454" s="13">
        <v>428.71940616831222</v>
      </c>
      <c r="F22454" s="13">
        <v>320.93890374283376</v>
      </c>
    </row>
    <row r="22455" spans="1:6" x14ac:dyDescent="0.25">
      <c r="A22455" s="15">
        <v>44430.854166666664</v>
      </c>
      <c r="B22455" s="13">
        <v>94659.505757608131</v>
      </c>
      <c r="C22455" s="13">
        <v>3956.7400000000021</v>
      </c>
      <c r="D22455" s="13">
        <v>11058.964913976839</v>
      </c>
      <c r="E22455" s="13">
        <v>447.26484241994012</v>
      </c>
      <c r="F22455" s="13">
        <v>325.58857951989523</v>
      </c>
    </row>
    <row r="22456" spans="1:6" x14ac:dyDescent="0.25">
      <c r="A22456" s="15">
        <v>44430.864583333336</v>
      </c>
      <c r="B22456" s="13">
        <v>81404.061606742922</v>
      </c>
      <c r="C22456" s="13">
        <v>2695.6500000000015</v>
      </c>
      <c r="D22456" s="13">
        <v>11098.478570664547</v>
      </c>
      <c r="E22456" s="13">
        <v>497.92681996897022</v>
      </c>
      <c r="F22456" s="13">
        <v>335.36461957553246</v>
      </c>
    </row>
    <row r="22457" spans="1:6" x14ac:dyDescent="0.25">
      <c r="A22457" s="15">
        <v>44430.875</v>
      </c>
      <c r="B22457" s="13">
        <v>93451.107356440916</v>
      </c>
      <c r="C22457" s="13">
        <v>2430.1099999999988</v>
      </c>
      <c r="D22457" s="13">
        <v>11180.562932127465</v>
      </c>
      <c r="E22457" s="13">
        <v>462.75272089509582</v>
      </c>
      <c r="F22457" s="13">
        <v>328.15384872939143</v>
      </c>
    </row>
    <row r="22458" spans="1:6" x14ac:dyDescent="0.25">
      <c r="A22458" s="15">
        <v>44430.885416666664</v>
      </c>
      <c r="B22458" s="13">
        <v>103183.23028686401</v>
      </c>
      <c r="C22458" s="13">
        <v>1864.7500000000005</v>
      </c>
      <c r="D22458" s="13">
        <v>11088.531841431468</v>
      </c>
      <c r="E22458" s="13">
        <v>504.04127377185102</v>
      </c>
      <c r="F22458" s="13">
        <v>338.91818412837875</v>
      </c>
    </row>
    <row r="22459" spans="1:6" x14ac:dyDescent="0.25">
      <c r="A22459" s="15">
        <v>44430.895833333336</v>
      </c>
      <c r="B22459" s="13">
        <v>97527.484693184946</v>
      </c>
      <c r="C22459" s="13">
        <v>2844.7199999999989</v>
      </c>
      <c r="D22459" s="13">
        <v>11177.9890903293</v>
      </c>
      <c r="E22459" s="13">
        <v>491.60189974701689</v>
      </c>
      <c r="F22459" s="13">
        <v>347.90487966597465</v>
      </c>
    </row>
    <row r="22460" spans="1:6" x14ac:dyDescent="0.25">
      <c r="A22460" s="15">
        <v>44430.90625</v>
      </c>
      <c r="B22460" s="13">
        <v>101314.20154941369</v>
      </c>
      <c r="C22460" s="13">
        <v>2297.6999999999998</v>
      </c>
      <c r="D22460" s="13">
        <v>11162.941824165733</v>
      </c>
      <c r="E22460" s="13">
        <v>467.61451917840986</v>
      </c>
      <c r="F22460" s="13">
        <v>332.47383784427166</v>
      </c>
    </row>
    <row r="22461" spans="1:6" x14ac:dyDescent="0.25">
      <c r="A22461" s="15">
        <v>44430.916666666664</v>
      </c>
      <c r="B22461" s="13">
        <v>87174.067924546966</v>
      </c>
      <c r="C22461" s="13">
        <v>2475.91</v>
      </c>
      <c r="D22461" s="13">
        <v>11068.920218513364</v>
      </c>
      <c r="E22461" s="13">
        <v>539.12977337288783</v>
      </c>
      <c r="F22461" s="13">
        <v>334.34184855043856</v>
      </c>
    </row>
    <row r="22462" spans="1:6" x14ac:dyDescent="0.25">
      <c r="A22462" s="15">
        <v>44430.927083333336</v>
      </c>
      <c r="B22462" s="13">
        <v>100639.92022990338</v>
      </c>
      <c r="C22462" s="13">
        <v>1947.6999999999987</v>
      </c>
      <c r="D22462" s="13">
        <v>11192.289933632506</v>
      </c>
      <c r="E22462" s="13">
        <v>522.2647767796492</v>
      </c>
      <c r="F22462" s="13">
        <v>345.86977675852347</v>
      </c>
    </row>
    <row r="22463" spans="1:6" x14ac:dyDescent="0.25">
      <c r="A22463" s="15">
        <v>44430.9375</v>
      </c>
      <c r="B22463" s="13">
        <v>98324.756823522373</v>
      </c>
      <c r="C22463" s="13">
        <v>2290.5600000000022</v>
      </c>
      <c r="D22463" s="13">
        <v>11107.488678899639</v>
      </c>
      <c r="E22463" s="13">
        <v>507.20283151246872</v>
      </c>
      <c r="F22463" s="13">
        <v>331.11323889622793</v>
      </c>
    </row>
    <row r="22464" spans="1:6" x14ac:dyDescent="0.25">
      <c r="A22464" s="15">
        <v>44430.947916666664</v>
      </c>
      <c r="B22464" s="13">
        <v>97624.486520541381</v>
      </c>
      <c r="C22464" s="13">
        <v>1785.6199999999997</v>
      </c>
      <c r="D22464" s="13">
        <v>11137.517720488502</v>
      </c>
      <c r="E22464" s="13">
        <v>531.29971770043062</v>
      </c>
      <c r="F22464" s="13">
        <v>348.152560106328</v>
      </c>
    </row>
    <row r="22465" spans="1:6" x14ac:dyDescent="0.25">
      <c r="A22465" s="15">
        <v>44430.958333333336</v>
      </c>
      <c r="B22465" s="13">
        <v>100629.50598129432</v>
      </c>
      <c r="C22465" s="13">
        <v>2660.6899999999978</v>
      </c>
      <c r="D22465" s="13">
        <v>11205.154694517392</v>
      </c>
      <c r="E22465" s="13">
        <v>501.33316784460783</v>
      </c>
      <c r="F22465" s="13">
        <v>337.33406721963348</v>
      </c>
    </row>
    <row r="22466" spans="1:6" x14ac:dyDescent="0.25">
      <c r="A22466" s="15">
        <v>44430.96875</v>
      </c>
      <c r="B22466" s="13">
        <v>93351.121306281435</v>
      </c>
      <c r="C22466" s="13">
        <v>1948.3900000000012</v>
      </c>
      <c r="D22466" s="13">
        <v>11035.606718036272</v>
      </c>
      <c r="E22466" s="13">
        <v>483.9012301361895</v>
      </c>
      <c r="F22466" s="13">
        <v>338.92871921095912</v>
      </c>
    </row>
    <row r="22467" spans="1:6" x14ac:dyDescent="0.25">
      <c r="A22467" s="15">
        <v>44430.979166666664</v>
      </c>
      <c r="B22467" s="13">
        <v>87181.252823004164</v>
      </c>
      <c r="C22467" s="13">
        <v>2755.7000000000003</v>
      </c>
      <c r="D22467" s="13">
        <v>11174.524345152207</v>
      </c>
      <c r="E22467" s="13">
        <v>494.27552236614929</v>
      </c>
      <c r="F22467" s="13">
        <v>338.96265834213608</v>
      </c>
    </row>
    <row r="22468" spans="1:6" x14ac:dyDescent="0.25">
      <c r="A22468" s="15">
        <v>44430.989583333336</v>
      </c>
      <c r="B22468" s="13">
        <v>92962.38443201808</v>
      </c>
      <c r="C22468" s="13">
        <v>3456.3899999999985</v>
      </c>
      <c r="D22468" s="13">
        <v>11149.648147272115</v>
      </c>
      <c r="E22468" s="13">
        <v>514.89856421385196</v>
      </c>
      <c r="F22468" s="13">
        <v>326.86917127841537</v>
      </c>
    </row>
    <row r="22469" spans="1:6" x14ac:dyDescent="0.25">
      <c r="A22469" s="15">
        <v>44430</v>
      </c>
      <c r="B22469" s="13">
        <v>98574.848331349625</v>
      </c>
      <c r="C22469" s="13">
        <v>4842.8600000000006</v>
      </c>
      <c r="D22469" s="13">
        <v>11326.988843582682</v>
      </c>
      <c r="E22469" s="13">
        <v>538.97695487752617</v>
      </c>
      <c r="F22469" s="13">
        <v>334.52387157335863</v>
      </c>
    </row>
    <row r="22470" spans="1:6" x14ac:dyDescent="0.25">
      <c r="A22470" s="15">
        <v>44431.010416666664</v>
      </c>
      <c r="B22470" s="13">
        <v>90204.96601257741</v>
      </c>
      <c r="C22470" s="13">
        <v>1519.6100000000001</v>
      </c>
      <c r="D22470" s="13">
        <v>11187.292500109708</v>
      </c>
      <c r="E22470" s="13">
        <v>519.49077621972162</v>
      </c>
      <c r="F22470" s="13">
        <v>334.15903797275621</v>
      </c>
    </row>
    <row r="22471" spans="1:6" x14ac:dyDescent="0.25">
      <c r="A22471" s="15">
        <v>44431.020833333336</v>
      </c>
      <c r="B22471" s="13">
        <v>90915.174996524889</v>
      </c>
      <c r="C22471" s="13">
        <v>1714.3799999999992</v>
      </c>
      <c r="D22471" s="13">
        <v>10966.473530809399</v>
      </c>
      <c r="E22471" s="13">
        <v>477.40283291485974</v>
      </c>
      <c r="F22471" s="13">
        <v>333.07848825994847</v>
      </c>
    </row>
    <row r="22472" spans="1:6" x14ac:dyDescent="0.25">
      <c r="A22472" s="15">
        <v>44431.03125</v>
      </c>
      <c r="B22472" s="13">
        <v>89485.580024282099</v>
      </c>
      <c r="C22472" s="13">
        <v>3432.86</v>
      </c>
      <c r="D22472" s="13">
        <v>11138.461176100183</v>
      </c>
      <c r="E22472" s="13">
        <v>481.76976634960545</v>
      </c>
      <c r="F22472" s="13">
        <v>338.78690599414284</v>
      </c>
    </row>
    <row r="22473" spans="1:6" x14ac:dyDescent="0.25">
      <c r="A22473" s="15">
        <v>44431.041666666664</v>
      </c>
      <c r="B22473" s="13">
        <v>89178.202903736586</v>
      </c>
      <c r="C22473" s="13">
        <v>4955.6099999999979</v>
      </c>
      <c r="D22473" s="13">
        <v>11088.537325507432</v>
      </c>
      <c r="E22473" s="13">
        <v>465.46292463199126</v>
      </c>
      <c r="F22473" s="13">
        <v>328.48621853468956</v>
      </c>
    </row>
    <row r="22474" spans="1:6" x14ac:dyDescent="0.25">
      <c r="A22474" s="15">
        <v>44431.052083333336</v>
      </c>
      <c r="B22474" s="13">
        <v>79797.334233770467</v>
      </c>
      <c r="C22474" s="13">
        <v>1501.8400000000001</v>
      </c>
      <c r="D22474" s="13">
        <v>10978.813257330004</v>
      </c>
      <c r="E22474" s="13">
        <v>466.09083770669139</v>
      </c>
      <c r="F22474" s="13">
        <v>325.76289694733345</v>
      </c>
    </row>
    <row r="22475" spans="1:6" x14ac:dyDescent="0.25">
      <c r="A22475" s="15">
        <v>44431.0625</v>
      </c>
      <c r="B22475" s="13">
        <v>84473.757940384967</v>
      </c>
      <c r="C22475" s="13">
        <v>1571.7399999999993</v>
      </c>
      <c r="D22475" s="13">
        <v>11098.907180254751</v>
      </c>
      <c r="E22475" s="13">
        <v>468.00372113301881</v>
      </c>
      <c r="F22475" s="13">
        <v>327.71574397323047</v>
      </c>
    </row>
    <row r="22476" spans="1:6" x14ac:dyDescent="0.25">
      <c r="A22476" s="15">
        <v>44431.072916666664</v>
      </c>
      <c r="B22476" s="13">
        <v>84005.649786781141</v>
      </c>
      <c r="C22476" s="13">
        <v>1941.8299999999977</v>
      </c>
      <c r="D22476" s="13">
        <v>11035.92024332525</v>
      </c>
      <c r="E22476" s="13">
        <v>467.04765745335635</v>
      </c>
      <c r="F22476" s="13">
        <v>324.89974102498275</v>
      </c>
    </row>
    <row r="22477" spans="1:6" x14ac:dyDescent="0.25">
      <c r="A22477" s="15">
        <v>44431.083333333336</v>
      </c>
      <c r="B22477" s="13">
        <v>86236.182916625781</v>
      </c>
      <c r="C22477" s="13">
        <v>2262.7799999999997</v>
      </c>
      <c r="D22477" s="13">
        <v>11096.670656107848</v>
      </c>
      <c r="E22477" s="13">
        <v>476.13026064071443</v>
      </c>
      <c r="F22477" s="13">
        <v>335.35830942462121</v>
      </c>
    </row>
    <row r="22478" spans="1:6" x14ac:dyDescent="0.25">
      <c r="A22478" s="15">
        <v>44431.09375</v>
      </c>
      <c r="B22478" s="13">
        <v>75205.392918034922</v>
      </c>
      <c r="C22478" s="13">
        <v>1599.8299999999981</v>
      </c>
      <c r="D22478" s="13">
        <v>11138.056700305837</v>
      </c>
      <c r="E22478" s="13">
        <v>467.0574606380606</v>
      </c>
      <c r="F22478" s="13">
        <v>331.32848297399937</v>
      </c>
    </row>
    <row r="22479" spans="1:6" x14ac:dyDescent="0.25">
      <c r="A22479" s="15">
        <v>44431.104166666664</v>
      </c>
      <c r="B22479" s="13">
        <v>81166.288728244908</v>
      </c>
      <c r="C22479" s="13">
        <v>2475.84</v>
      </c>
      <c r="D22479" s="13">
        <v>11022.415411695358</v>
      </c>
      <c r="E22479" s="13">
        <v>459.31078969450141</v>
      </c>
      <c r="F22479" s="13">
        <v>322.26801915290014</v>
      </c>
    </row>
    <row r="22480" spans="1:6" x14ac:dyDescent="0.25">
      <c r="A22480" s="15">
        <v>44431.114583333336</v>
      </c>
      <c r="B22480" s="13">
        <v>81050.711213335031</v>
      </c>
      <c r="C22480" s="13">
        <v>2193.4899999999984</v>
      </c>
      <c r="D22480" s="13">
        <v>11153.414815876178</v>
      </c>
      <c r="E22480" s="13">
        <v>478.31027617708099</v>
      </c>
      <c r="F22480" s="13">
        <v>334.54438500558842</v>
      </c>
    </row>
    <row r="22481" spans="1:6" x14ac:dyDescent="0.25">
      <c r="A22481" s="15">
        <v>44431.125</v>
      </c>
      <c r="B22481" s="13">
        <v>82026.27320289232</v>
      </c>
      <c r="C22481" s="13">
        <v>1997.0000000000005</v>
      </c>
      <c r="D22481" s="13">
        <v>11058.30700837421</v>
      </c>
      <c r="E22481" s="13">
        <v>461.81625044337846</v>
      </c>
      <c r="F22481" s="13">
        <v>324.29251329856243</v>
      </c>
    </row>
    <row r="22482" spans="1:6" x14ac:dyDescent="0.25">
      <c r="A22482" s="15">
        <v>44431.135416666664</v>
      </c>
      <c r="B22482" s="13">
        <v>80867.054354130072</v>
      </c>
      <c r="C22482" s="13">
        <v>1541.2599999999998</v>
      </c>
      <c r="D22482" s="13">
        <v>11104.473093246188</v>
      </c>
      <c r="E22482" s="13">
        <v>469.85097590874096</v>
      </c>
      <c r="F22482" s="13">
        <v>329.85046001303385</v>
      </c>
    </row>
    <row r="22483" spans="1:6" x14ac:dyDescent="0.25">
      <c r="A22483" s="15">
        <v>44431.145833333336</v>
      </c>
      <c r="B22483" s="13">
        <v>80474.251567693296</v>
      </c>
      <c r="C22483" s="13">
        <v>1641.86</v>
      </c>
      <c r="D22483" s="13">
        <v>11142.572902445152</v>
      </c>
      <c r="E22483" s="13">
        <v>469.02763200862023</v>
      </c>
      <c r="F22483" s="13">
        <v>330.27272565629391</v>
      </c>
    </row>
    <row r="22484" spans="1:6" x14ac:dyDescent="0.25">
      <c r="A22484" s="15">
        <v>44431.15625</v>
      </c>
      <c r="B22484" s="13">
        <v>81656.954090822095</v>
      </c>
      <c r="C22484" s="13">
        <v>1599.929999999998</v>
      </c>
      <c r="D22484" s="13">
        <v>10996.462385695078</v>
      </c>
      <c r="E22484" s="13">
        <v>486.29349311417212</v>
      </c>
      <c r="F22484" s="13">
        <v>336.66298727186359</v>
      </c>
    </row>
    <row r="22485" spans="1:6" x14ac:dyDescent="0.25">
      <c r="A22485" s="15">
        <v>44431.166666666664</v>
      </c>
      <c r="B22485" s="13">
        <v>82538.126794429219</v>
      </c>
      <c r="C22485" s="13">
        <v>1943.5300000000002</v>
      </c>
      <c r="D22485" s="13">
        <v>11114.767293028215</v>
      </c>
      <c r="E22485" s="13">
        <v>468.85420533228137</v>
      </c>
      <c r="F22485" s="13">
        <v>326.8938630849575</v>
      </c>
    </row>
    <row r="22486" spans="1:6" x14ac:dyDescent="0.25">
      <c r="A22486" s="15">
        <v>44431.177083333336</v>
      </c>
      <c r="B22486" s="13">
        <v>80367.298271742082</v>
      </c>
      <c r="C22486" s="13">
        <v>1674.9699999999991</v>
      </c>
      <c r="D22486" s="13">
        <v>11103.546295580121</v>
      </c>
      <c r="E22486" s="13">
        <v>466.40973584149623</v>
      </c>
      <c r="F22486" s="13">
        <v>329.1522741273094</v>
      </c>
    </row>
    <row r="22487" spans="1:6" x14ac:dyDescent="0.25">
      <c r="A22487" s="15">
        <v>44431.1875</v>
      </c>
      <c r="B22487" s="13">
        <v>80870.179705332557</v>
      </c>
      <c r="C22487" s="13">
        <v>1709.09</v>
      </c>
      <c r="D22487" s="13">
        <v>11058.872409477681</v>
      </c>
      <c r="E22487" s="13">
        <v>478.68902906820864</v>
      </c>
      <c r="F22487" s="13">
        <v>338.56115999477254</v>
      </c>
    </row>
    <row r="22488" spans="1:6" x14ac:dyDescent="0.25">
      <c r="A22488" s="15">
        <v>44431.197916666664</v>
      </c>
      <c r="B22488" s="13">
        <v>80215.803670417372</v>
      </c>
      <c r="C22488" s="13">
        <v>1609.2599999999979</v>
      </c>
      <c r="D22488" s="13">
        <v>11362.857830025343</v>
      </c>
      <c r="E22488" s="13">
        <v>489.3790751165368</v>
      </c>
      <c r="F22488" s="13">
        <v>343.8096199981685</v>
      </c>
    </row>
    <row r="22489" spans="1:6" x14ac:dyDescent="0.25">
      <c r="A22489" s="15">
        <v>44431.208333333336</v>
      </c>
      <c r="B22489" s="13">
        <v>79754.981970317836</v>
      </c>
      <c r="C22489" s="13">
        <v>1586.8799999999987</v>
      </c>
      <c r="D22489" s="13">
        <v>11286.730433297389</v>
      </c>
      <c r="E22489" s="13">
        <v>491.94187756966113</v>
      </c>
      <c r="F22489" s="13">
        <v>345.65558564375175</v>
      </c>
    </row>
    <row r="22490" spans="1:6" x14ac:dyDescent="0.25">
      <c r="A22490" s="15">
        <v>44431.21875</v>
      </c>
      <c r="B22490" s="13">
        <v>77530.002869379125</v>
      </c>
      <c r="C22490" s="13">
        <v>1655.94</v>
      </c>
      <c r="D22490" s="13">
        <v>11353.890769640999</v>
      </c>
      <c r="E22490" s="13">
        <v>501.68049578707303</v>
      </c>
      <c r="F22490" s="13">
        <v>350.53448140889355</v>
      </c>
    </row>
    <row r="22491" spans="1:6" x14ac:dyDescent="0.25">
      <c r="A22491" s="15">
        <v>44431.229166666664</v>
      </c>
      <c r="B22491" s="13">
        <v>82326.923928010976</v>
      </c>
      <c r="C22491" s="13">
        <v>1663.4900000000018</v>
      </c>
      <c r="D22491" s="13">
        <v>11430.423573862639</v>
      </c>
      <c r="E22491" s="13">
        <v>506.8368512976844</v>
      </c>
      <c r="F22491" s="13">
        <v>357.10350606257572</v>
      </c>
    </row>
    <row r="22492" spans="1:6" x14ac:dyDescent="0.25">
      <c r="A22492" s="15">
        <v>44431.239583333336</v>
      </c>
      <c r="B22492" s="13">
        <v>83590.483727778003</v>
      </c>
      <c r="C22492" s="13">
        <v>1785.5699999999997</v>
      </c>
      <c r="D22492" s="13">
        <v>11368.069663195469</v>
      </c>
      <c r="E22492" s="13">
        <v>505.23824489392956</v>
      </c>
      <c r="F22492" s="13">
        <v>337.69867173680069</v>
      </c>
    </row>
    <row r="22493" spans="1:6" x14ac:dyDescent="0.25">
      <c r="A22493" s="15">
        <v>44431.25</v>
      </c>
      <c r="B22493" s="13">
        <v>91000.140961324767</v>
      </c>
      <c r="C22493" s="13">
        <v>2156.7600000000002</v>
      </c>
      <c r="D22493" s="13">
        <v>11629.973944129153</v>
      </c>
      <c r="E22493" s="13">
        <v>595.07455542788853</v>
      </c>
      <c r="F22493" s="13">
        <v>343.08150829555393</v>
      </c>
    </row>
    <row r="22494" spans="1:6" x14ac:dyDescent="0.25">
      <c r="A22494" s="15">
        <v>44431.260416666664</v>
      </c>
      <c r="B22494" s="13">
        <v>100163.30240374357</v>
      </c>
      <c r="C22494" s="13">
        <v>1965.4599999999991</v>
      </c>
      <c r="D22494" s="13">
        <v>11636.306993427577</v>
      </c>
      <c r="E22494" s="13">
        <v>626.66545448027352</v>
      </c>
      <c r="F22494" s="13">
        <v>359.35141088588045</v>
      </c>
    </row>
    <row r="22495" spans="1:6" x14ac:dyDescent="0.25">
      <c r="A22495" s="15">
        <v>44431.270833333336</v>
      </c>
      <c r="B22495" s="13">
        <v>106555.47867071244</v>
      </c>
      <c r="C22495" s="13">
        <v>1840.7999999999988</v>
      </c>
      <c r="D22495" s="13">
        <v>11766.124415152279</v>
      </c>
      <c r="E22495" s="13">
        <v>633.6376018354697</v>
      </c>
      <c r="F22495" s="13">
        <v>369.28784268869913</v>
      </c>
    </row>
    <row r="22496" spans="1:6" x14ac:dyDescent="0.25">
      <c r="A22496" s="15">
        <v>44431.28125</v>
      </c>
      <c r="B22496" s="13">
        <v>111007.30131369922</v>
      </c>
      <c r="C22496" s="13">
        <v>1649.0199999999998</v>
      </c>
      <c r="D22496" s="13">
        <v>11675.005280820309</v>
      </c>
      <c r="E22496" s="13">
        <v>586.8046299381665</v>
      </c>
      <c r="F22496" s="13">
        <v>370.91313223205572</v>
      </c>
    </row>
    <row r="22497" spans="1:6" x14ac:dyDescent="0.25">
      <c r="A22497" s="15">
        <v>44431.291666666664</v>
      </c>
      <c r="B22497" s="13">
        <v>111952.31653363975</v>
      </c>
      <c r="C22497" s="13">
        <v>2642.0600000000004</v>
      </c>
      <c r="D22497" s="13">
        <v>11456.906117728951</v>
      </c>
      <c r="E22497" s="13">
        <v>580.778252257232</v>
      </c>
      <c r="F22497" s="13">
        <v>376.04917309218888</v>
      </c>
    </row>
    <row r="22498" spans="1:6" x14ac:dyDescent="0.25">
      <c r="A22498" s="15">
        <v>44431.302083333336</v>
      </c>
      <c r="B22498" s="13">
        <v>118329.31562667312</v>
      </c>
      <c r="C22498" s="13">
        <v>2542.98</v>
      </c>
      <c r="D22498" s="13">
        <v>11664.38222873939</v>
      </c>
      <c r="E22498" s="13">
        <v>603.21724080482852</v>
      </c>
      <c r="F22498" s="13">
        <v>391.64706465446761</v>
      </c>
    </row>
    <row r="22499" spans="1:6" x14ac:dyDescent="0.25">
      <c r="A22499" s="15">
        <v>44431.3125</v>
      </c>
      <c r="B22499" s="13">
        <v>116178.48577649338</v>
      </c>
      <c r="C22499" s="13">
        <v>1578.9600000000012</v>
      </c>
      <c r="D22499" s="13">
        <v>11993.657480328966</v>
      </c>
      <c r="E22499" s="13">
        <v>645.70316266699388</v>
      </c>
      <c r="F22499" s="13">
        <v>391.29709771434682</v>
      </c>
    </row>
    <row r="22500" spans="1:6" x14ac:dyDescent="0.25">
      <c r="A22500" s="15">
        <v>44431.322916666664</v>
      </c>
      <c r="B22500" s="13">
        <v>116951.64851819367</v>
      </c>
      <c r="C22500" s="13">
        <v>1489.71</v>
      </c>
      <c r="D22500" s="13">
        <v>11823.258703396883</v>
      </c>
      <c r="E22500" s="13">
        <v>654.63560174502493</v>
      </c>
      <c r="F22500" s="13">
        <v>420.2680428653656</v>
      </c>
    </row>
    <row r="22501" spans="1:6" x14ac:dyDescent="0.25">
      <c r="A22501" s="15">
        <v>44431.333333333336</v>
      </c>
      <c r="B22501" s="13">
        <v>119521.82737673691</v>
      </c>
      <c r="C22501" s="13">
        <v>1818.3100000000009</v>
      </c>
      <c r="D22501" s="13">
        <v>11764.039144080205</v>
      </c>
      <c r="E22501" s="13">
        <v>647.4791171018602</v>
      </c>
      <c r="F22501" s="13">
        <v>425.27845054247746</v>
      </c>
    </row>
    <row r="22502" spans="1:6" x14ac:dyDescent="0.25">
      <c r="A22502" s="15">
        <v>44431.34375</v>
      </c>
      <c r="B22502" s="13">
        <v>124341.13643978316</v>
      </c>
      <c r="C22502" s="13">
        <v>2381.8399999999997</v>
      </c>
      <c r="D22502" s="13">
        <v>11609.693530080789</v>
      </c>
      <c r="E22502" s="13">
        <v>654.56166978655722</v>
      </c>
      <c r="F22502" s="13">
        <v>426.65409149435391</v>
      </c>
    </row>
    <row r="22503" spans="1:6" x14ac:dyDescent="0.25">
      <c r="A22503" s="15">
        <v>44431.354166666664</v>
      </c>
      <c r="B22503" s="13">
        <v>117930.1773785307</v>
      </c>
      <c r="C22503" s="13">
        <v>1664.0499999999986</v>
      </c>
      <c r="D22503" s="13">
        <v>11557.042848146677</v>
      </c>
      <c r="E22503" s="13">
        <v>669.78856175269368</v>
      </c>
      <c r="F22503" s="13">
        <v>432.12568842822816</v>
      </c>
    </row>
    <row r="22504" spans="1:6" x14ac:dyDescent="0.25">
      <c r="A22504" s="15">
        <v>44431.364583333336</v>
      </c>
      <c r="B22504" s="13">
        <v>115477.02786849104</v>
      </c>
      <c r="C22504" s="13">
        <v>1341.8699999999983</v>
      </c>
      <c r="D22504" s="13">
        <v>11552.987386695522</v>
      </c>
      <c r="E22504" s="13">
        <v>675.94969294786131</v>
      </c>
      <c r="F22504" s="13">
        <v>440.49632108843423</v>
      </c>
    </row>
    <row r="22505" spans="1:6" x14ac:dyDescent="0.25">
      <c r="A22505" s="15">
        <v>44431.375</v>
      </c>
      <c r="B22505" s="13">
        <v>113207.9200445204</v>
      </c>
      <c r="C22505" s="13">
        <v>2054.3299999999995</v>
      </c>
      <c r="D22505" s="13">
        <v>11697.408393545616</v>
      </c>
      <c r="E22505" s="13">
        <v>626.51109708220474</v>
      </c>
      <c r="F22505" s="13">
        <v>432.49352352690943</v>
      </c>
    </row>
    <row r="22506" spans="1:6" x14ac:dyDescent="0.25">
      <c r="A22506" s="15">
        <v>44431.385416666664</v>
      </c>
      <c r="B22506" s="13">
        <v>114143.1708548981</v>
      </c>
      <c r="C22506" s="13">
        <v>1543.4399999999985</v>
      </c>
      <c r="D22506" s="13">
        <v>12023.697386786187</v>
      </c>
      <c r="E22506" s="13">
        <v>638.20734340729052</v>
      </c>
      <c r="F22506" s="13">
        <v>448.67819537099336</v>
      </c>
    </row>
    <row r="22507" spans="1:6" x14ac:dyDescent="0.25">
      <c r="A22507" s="15">
        <v>44431.395833333336</v>
      </c>
      <c r="B22507" s="13">
        <v>119852.25839203471</v>
      </c>
      <c r="C22507" s="13">
        <v>1913.4700000000009</v>
      </c>
      <c r="D22507" s="13">
        <v>11990.594274744628</v>
      </c>
      <c r="E22507" s="13">
        <v>668.90082685423704</v>
      </c>
      <c r="F22507" s="13">
        <v>444.0173313738274</v>
      </c>
    </row>
    <row r="22508" spans="1:6" x14ac:dyDescent="0.25">
      <c r="A22508" s="15">
        <v>44431.40625</v>
      </c>
      <c r="B22508" s="13">
        <v>124199.73334606264</v>
      </c>
      <c r="C22508" s="13">
        <v>2161.6700000000033</v>
      </c>
      <c r="D22508" s="13">
        <v>12026.479346735481</v>
      </c>
      <c r="E22508" s="13">
        <v>635.06161208365756</v>
      </c>
      <c r="F22508" s="13">
        <v>430.02998298122861</v>
      </c>
    </row>
    <row r="22509" spans="1:6" x14ac:dyDescent="0.25">
      <c r="A22509" s="15">
        <v>44431.416666666664</v>
      </c>
      <c r="B22509" s="13">
        <v>127113.32647267489</v>
      </c>
      <c r="C22509" s="13">
        <v>2731.65</v>
      </c>
      <c r="D22509" s="13">
        <v>11847.253635990815</v>
      </c>
      <c r="E22509" s="13">
        <v>638.10383028757838</v>
      </c>
      <c r="F22509" s="13">
        <v>435.25248707054743</v>
      </c>
    </row>
    <row r="22510" spans="1:6" x14ac:dyDescent="0.25">
      <c r="A22510" s="15">
        <v>44431.427083333336</v>
      </c>
      <c r="B22510" s="13">
        <v>128782.22059177657</v>
      </c>
      <c r="C22510" s="13">
        <v>2624.6699999999978</v>
      </c>
      <c r="D22510" s="13">
        <v>11712.223210591861</v>
      </c>
      <c r="E22510" s="13">
        <v>622.787997099059</v>
      </c>
      <c r="F22510" s="13">
        <v>424.06398524691838</v>
      </c>
    </row>
    <row r="22511" spans="1:6" x14ac:dyDescent="0.25">
      <c r="A22511" s="15">
        <v>44431.4375</v>
      </c>
      <c r="B22511" s="13">
        <v>127641.97796012976</v>
      </c>
      <c r="C22511" s="13">
        <v>2983.6099999999997</v>
      </c>
      <c r="D22511" s="13">
        <v>11949.803877709373</v>
      </c>
      <c r="E22511" s="13">
        <v>640.30483854161298</v>
      </c>
      <c r="F22511" s="13">
        <v>432.32103905318371</v>
      </c>
    </row>
    <row r="22512" spans="1:6" x14ac:dyDescent="0.25">
      <c r="A22512" s="15">
        <v>44431.447916666664</v>
      </c>
      <c r="B22512" s="13">
        <v>125711.03004331066</v>
      </c>
      <c r="C22512" s="13">
        <v>2504.3199999999983</v>
      </c>
      <c r="D22512" s="13">
        <v>11778.488432853776</v>
      </c>
      <c r="E22512" s="13">
        <v>646.41470419951497</v>
      </c>
      <c r="F22512" s="13">
        <v>427.56821441867021</v>
      </c>
    </row>
    <row r="22513" spans="1:6" x14ac:dyDescent="0.25">
      <c r="A22513" s="15">
        <v>44431.458333333336</v>
      </c>
      <c r="B22513" s="13">
        <v>127390.4387268517</v>
      </c>
      <c r="C22513" s="13">
        <v>2654.9000000000005</v>
      </c>
      <c r="D22513" s="13">
        <v>11934.262017033581</v>
      </c>
      <c r="E22513" s="13">
        <v>629.23476457000129</v>
      </c>
      <c r="F22513" s="13">
        <v>414.63571298546884</v>
      </c>
    </row>
    <row r="22514" spans="1:6" x14ac:dyDescent="0.25">
      <c r="A22514" s="15">
        <v>44431.46875</v>
      </c>
      <c r="B22514" s="13">
        <v>127608.89819573995</v>
      </c>
      <c r="C22514" s="13">
        <v>2716.2699999999986</v>
      </c>
      <c r="D22514" s="13">
        <v>11872.702428847462</v>
      </c>
      <c r="E22514" s="13">
        <v>560.45007065240316</v>
      </c>
      <c r="F22514" s="13">
        <v>433.03780191390985</v>
      </c>
    </row>
    <row r="22515" spans="1:6" x14ac:dyDescent="0.25">
      <c r="A22515" s="15">
        <v>44431.479166666664</v>
      </c>
      <c r="B22515" s="13">
        <v>126560.84915851612</v>
      </c>
      <c r="C22515" s="13">
        <v>2474.2300000000014</v>
      </c>
      <c r="D22515" s="13">
        <v>12130.610499487129</v>
      </c>
      <c r="E22515" s="13">
        <v>565.91688445752811</v>
      </c>
      <c r="F22515" s="13">
        <v>413.20736271687025</v>
      </c>
    </row>
    <row r="22516" spans="1:6" x14ac:dyDescent="0.25">
      <c r="A22516" s="15">
        <v>44431.489583333336</v>
      </c>
      <c r="B22516" s="13">
        <v>131142.57566528485</v>
      </c>
      <c r="C22516" s="13">
        <v>2412.7099999999978</v>
      </c>
      <c r="D22516" s="13">
        <v>11918.77580618213</v>
      </c>
      <c r="E22516" s="13">
        <v>584.83290432111312</v>
      </c>
      <c r="F22516" s="13">
        <v>421.15639919967924</v>
      </c>
    </row>
    <row r="22517" spans="1:6" x14ac:dyDescent="0.25">
      <c r="A22517" s="15">
        <v>44431.5</v>
      </c>
      <c r="B22517" s="13">
        <v>129171.21184360054</v>
      </c>
      <c r="C22517" s="13">
        <v>2289.1400000000012</v>
      </c>
      <c r="D22517" s="13">
        <v>11887.201328222509</v>
      </c>
      <c r="E22517" s="13">
        <v>574.22794296952884</v>
      </c>
      <c r="F22517" s="13">
        <v>420.52660633754567</v>
      </c>
    </row>
    <row r="22518" spans="1:6" x14ac:dyDescent="0.25">
      <c r="A22518" s="15">
        <v>44431.510416666664</v>
      </c>
      <c r="B22518" s="13">
        <v>129243.63937555862</v>
      </c>
      <c r="C22518" s="13">
        <v>2409.6199999999994</v>
      </c>
      <c r="D22518" s="13">
        <v>11703.771625301391</v>
      </c>
      <c r="E22518" s="13">
        <v>549.62727833940232</v>
      </c>
      <c r="F22518" s="13">
        <v>418.78394499021437</v>
      </c>
    </row>
    <row r="22519" spans="1:6" x14ac:dyDescent="0.25">
      <c r="A22519" s="15">
        <v>44431.520833333336</v>
      </c>
      <c r="B22519" s="13">
        <v>128300.120135155</v>
      </c>
      <c r="C22519" s="13">
        <v>2460.3299999999967</v>
      </c>
      <c r="D22519" s="13">
        <v>11797.357573387673</v>
      </c>
      <c r="E22519" s="13">
        <v>546.69697128578412</v>
      </c>
      <c r="F22519" s="13">
        <v>417.22144342965362</v>
      </c>
    </row>
    <row r="22520" spans="1:6" x14ac:dyDescent="0.25">
      <c r="A22520" s="15">
        <v>44431.53125</v>
      </c>
      <c r="B22520" s="13">
        <v>129172.05568363098</v>
      </c>
      <c r="C22520" s="13">
        <v>2609.4799999999991</v>
      </c>
      <c r="D22520" s="13">
        <v>11528.049588161708</v>
      </c>
      <c r="E22520" s="13">
        <v>604.01660174671815</v>
      </c>
      <c r="F22520" s="13">
        <v>404.24868915212147</v>
      </c>
    </row>
    <row r="22521" spans="1:6" x14ac:dyDescent="0.25">
      <c r="A22521" s="15">
        <v>44431.541666666664</v>
      </c>
      <c r="B22521" s="13">
        <v>130724.04576061715</v>
      </c>
      <c r="C22521" s="13">
        <v>3055.2200000000003</v>
      </c>
      <c r="D22521" s="13">
        <v>11492.374892648892</v>
      </c>
      <c r="E22521" s="13">
        <v>536.11685653210009</v>
      </c>
      <c r="F22521" s="13">
        <v>413.37517666229303</v>
      </c>
    </row>
    <row r="22522" spans="1:6" x14ac:dyDescent="0.25">
      <c r="A22522" s="15">
        <v>44431.552083333336</v>
      </c>
      <c r="B22522" s="13">
        <v>123983.09577537893</v>
      </c>
      <c r="C22522" s="13">
        <v>2434.7300000000005</v>
      </c>
      <c r="D22522" s="13">
        <v>11322.370652492267</v>
      </c>
      <c r="E22522" s="13">
        <v>524.5063353339267</v>
      </c>
      <c r="F22522" s="13">
        <v>415.16353022689611</v>
      </c>
    </row>
    <row r="22523" spans="1:6" x14ac:dyDescent="0.25">
      <c r="A22523" s="15">
        <v>44431.5625</v>
      </c>
      <c r="B22523" s="13">
        <v>126901.22432634101</v>
      </c>
      <c r="C22523" s="13">
        <v>2417.8800000000019</v>
      </c>
      <c r="D22523" s="13">
        <v>11104.839492570127</v>
      </c>
      <c r="E22523" s="13">
        <v>471.57974036069874</v>
      </c>
      <c r="F22523" s="13">
        <v>411.9177873886681</v>
      </c>
    </row>
    <row r="22524" spans="1:6" x14ac:dyDescent="0.25">
      <c r="A22524" s="15">
        <v>44431.572916666664</v>
      </c>
      <c r="B22524" s="13">
        <v>123099.91498659081</v>
      </c>
      <c r="C22524" s="13">
        <v>2500.1700000000028</v>
      </c>
      <c r="D22524" s="13">
        <v>11049.061127443983</v>
      </c>
      <c r="E22524" s="13">
        <v>470.37425855401693</v>
      </c>
      <c r="F22524" s="13">
        <v>402.62249651041213</v>
      </c>
    </row>
    <row r="22525" spans="1:6" x14ac:dyDescent="0.25">
      <c r="A22525" s="15">
        <v>44431.583333333336</v>
      </c>
      <c r="B22525" s="13">
        <v>122665.39824954435</v>
      </c>
      <c r="C22525" s="13">
        <v>2625.7200000000016</v>
      </c>
      <c r="D22525" s="13">
        <v>10746.165243732097</v>
      </c>
      <c r="E22525" s="13">
        <v>434.56921146776938</v>
      </c>
      <c r="F22525" s="13">
        <v>386.53495604305493</v>
      </c>
    </row>
    <row r="22526" spans="1:6" x14ac:dyDescent="0.25">
      <c r="A22526" s="15">
        <v>44431.59375</v>
      </c>
      <c r="B22526" s="13">
        <v>119612.68641677297</v>
      </c>
      <c r="C22526" s="13">
        <v>2361.5699999999979</v>
      </c>
      <c r="D22526" s="13">
        <v>10800.886976251522</v>
      </c>
      <c r="E22526" s="13">
        <v>364.20960906247689</v>
      </c>
      <c r="F22526" s="13">
        <v>385.09661734155867</v>
      </c>
    </row>
    <row r="22527" spans="1:6" x14ac:dyDescent="0.25">
      <c r="A22527" s="15">
        <v>44431.604166666664</v>
      </c>
      <c r="B22527" s="13">
        <v>118879.68824213532</v>
      </c>
      <c r="C22527" s="13">
        <v>2468.2400000000021</v>
      </c>
      <c r="D22527" s="13">
        <v>10884.466539863524</v>
      </c>
      <c r="E22527" s="13">
        <v>341.02500835578587</v>
      </c>
      <c r="F22527" s="13">
        <v>375.7750488217805</v>
      </c>
    </row>
    <row r="22528" spans="1:6" x14ac:dyDescent="0.25">
      <c r="A22528" s="15">
        <v>44431.614583333336</v>
      </c>
      <c r="B22528" s="13">
        <v>114962.69694030796</v>
      </c>
      <c r="C22528" s="13">
        <v>2310.3800000000024</v>
      </c>
      <c r="D22528" s="13">
        <v>10707.963534095103</v>
      </c>
      <c r="E22528" s="13">
        <v>285.34552649530269</v>
      </c>
      <c r="F22528" s="13">
        <v>377.21866038606777</v>
      </c>
    </row>
    <row r="22529" spans="1:6" x14ac:dyDescent="0.25">
      <c r="A22529" s="15">
        <v>44431.625</v>
      </c>
      <c r="B22529" s="13">
        <v>117166.95159022395</v>
      </c>
      <c r="C22529" s="13">
        <v>2489.98</v>
      </c>
      <c r="D22529" s="13">
        <v>10806.749515127174</v>
      </c>
      <c r="E22529" s="13">
        <v>290.8012803142388</v>
      </c>
      <c r="F22529" s="13">
        <v>387.0094444144824</v>
      </c>
    </row>
    <row r="22530" spans="1:6" x14ac:dyDescent="0.25">
      <c r="A22530" s="15">
        <v>44431.635416666664</v>
      </c>
      <c r="B22530" s="13">
        <v>113446.45329253383</v>
      </c>
      <c r="C22530" s="13">
        <v>2489.6800000000003</v>
      </c>
      <c r="D22530" s="13">
        <v>10700.421283172618</v>
      </c>
      <c r="E22530" s="13">
        <v>370.72989676426852</v>
      </c>
      <c r="F22530" s="13">
        <v>381.82541669684247</v>
      </c>
    </row>
    <row r="22531" spans="1:6" x14ac:dyDescent="0.25">
      <c r="A22531" s="15">
        <v>44431.645833333336</v>
      </c>
      <c r="B22531" s="13">
        <v>114430.54961525962</v>
      </c>
      <c r="C22531" s="13">
        <v>2877.2799999999997</v>
      </c>
      <c r="D22531" s="13">
        <v>10897.814165326536</v>
      </c>
      <c r="E22531" s="13">
        <v>419.94407598514596</v>
      </c>
      <c r="F22531" s="13">
        <v>398.41929383545107</v>
      </c>
    </row>
    <row r="22532" spans="1:6" x14ac:dyDescent="0.25">
      <c r="A22532" s="15">
        <v>44431.65625</v>
      </c>
      <c r="B22532" s="13">
        <v>112920.98512361069</v>
      </c>
      <c r="C22532" s="13">
        <v>2277.7100000000041</v>
      </c>
      <c r="D22532" s="13">
        <v>10617.991147630019</v>
      </c>
      <c r="E22532" s="13">
        <v>357.47803005862392</v>
      </c>
      <c r="F22532" s="13">
        <v>392.27873869855898</v>
      </c>
    </row>
    <row r="22533" spans="1:6" x14ac:dyDescent="0.25">
      <c r="A22533" s="15">
        <v>44431.666666666664</v>
      </c>
      <c r="B22533" s="13">
        <v>116046.80377992689</v>
      </c>
      <c r="C22533" s="13">
        <v>2884.3200000000006</v>
      </c>
      <c r="D22533" s="13">
        <v>10546.440891467395</v>
      </c>
      <c r="E22533" s="13">
        <v>365.04313902327186</v>
      </c>
      <c r="F22533" s="13">
        <v>387.90834358398774</v>
      </c>
    </row>
    <row r="22534" spans="1:6" x14ac:dyDescent="0.25">
      <c r="A22534" s="15">
        <v>44431.677083333336</v>
      </c>
      <c r="B22534" s="13">
        <v>114143.1369855794</v>
      </c>
      <c r="C22534" s="13">
        <v>2986.1800000000007</v>
      </c>
      <c r="D22534" s="13">
        <v>10688.705953199134</v>
      </c>
      <c r="E22534" s="13">
        <v>404.08313161201841</v>
      </c>
      <c r="F22534" s="13">
        <v>393.8855624469557</v>
      </c>
    </row>
    <row r="22535" spans="1:6" x14ac:dyDescent="0.25">
      <c r="A22535" s="15">
        <v>44431.6875</v>
      </c>
      <c r="B22535" s="13">
        <v>117017.62224841268</v>
      </c>
      <c r="C22535" s="13">
        <v>2552.7599999999979</v>
      </c>
      <c r="D22535" s="13">
        <v>10490.176050528669</v>
      </c>
      <c r="E22535" s="13">
        <v>423.15862024902731</v>
      </c>
      <c r="F22535" s="13">
        <v>397.99567394210442</v>
      </c>
    </row>
    <row r="22536" spans="1:6" x14ac:dyDescent="0.25">
      <c r="A22536" s="15">
        <v>44431.697916666664</v>
      </c>
      <c r="B22536" s="13">
        <v>118739.45723342431</v>
      </c>
      <c r="C22536" s="13">
        <v>2230.6299999999992</v>
      </c>
      <c r="D22536" s="13">
        <v>10770.030095413784</v>
      </c>
      <c r="E22536" s="13">
        <v>457.04039547309799</v>
      </c>
      <c r="F22536" s="13">
        <v>401.15117241920831</v>
      </c>
    </row>
    <row r="22537" spans="1:6" x14ac:dyDescent="0.25">
      <c r="A22537" s="15">
        <v>44431.708333333336</v>
      </c>
      <c r="B22537" s="13">
        <v>116529.60592738861</v>
      </c>
      <c r="C22537" s="13">
        <v>2896.1499999999996</v>
      </c>
      <c r="D22537" s="13">
        <v>10961.305988342971</v>
      </c>
      <c r="E22537" s="13">
        <v>453.6334924013247</v>
      </c>
      <c r="F22537" s="13">
        <v>371.38538313573861</v>
      </c>
    </row>
    <row r="22538" spans="1:6" x14ac:dyDescent="0.25">
      <c r="A22538" s="15">
        <v>44431.71875</v>
      </c>
      <c r="B22538" s="13">
        <v>123193.9060379591</v>
      </c>
      <c r="C22538" s="13">
        <v>3509.2399999999993</v>
      </c>
      <c r="D22538" s="13">
        <v>10985.424877889393</v>
      </c>
      <c r="E22538" s="13">
        <v>531.42510479715747</v>
      </c>
      <c r="F22538" s="13">
        <v>392.03027016925819</v>
      </c>
    </row>
    <row r="22539" spans="1:6" x14ac:dyDescent="0.25">
      <c r="A22539" s="15">
        <v>44431.729166666664</v>
      </c>
      <c r="B22539" s="13">
        <v>118023.93394597304</v>
      </c>
      <c r="C22539" s="13">
        <v>2662.6000000000008</v>
      </c>
      <c r="D22539" s="13">
        <v>10964.365201456956</v>
      </c>
      <c r="E22539" s="13">
        <v>516.69513667209537</v>
      </c>
      <c r="F22539" s="13">
        <v>384.25615636557131</v>
      </c>
    </row>
    <row r="22540" spans="1:6" x14ac:dyDescent="0.25">
      <c r="A22540" s="15">
        <v>44431.739583333336</v>
      </c>
      <c r="B22540" s="13">
        <v>116731.35540424583</v>
      </c>
      <c r="C22540" s="13">
        <v>2465.0500000000002</v>
      </c>
      <c r="D22540" s="13">
        <v>10780.181710293027</v>
      </c>
      <c r="E22540" s="13">
        <v>525.41871354797706</v>
      </c>
      <c r="F22540" s="13">
        <v>391.89415285184003</v>
      </c>
    </row>
    <row r="22541" spans="1:6" x14ac:dyDescent="0.25">
      <c r="A22541" s="15">
        <v>44431.75</v>
      </c>
      <c r="B22541" s="13">
        <v>116545.28706933421</v>
      </c>
      <c r="C22541" s="13">
        <v>2742.400000000001</v>
      </c>
      <c r="D22541" s="13">
        <v>10712.457367942621</v>
      </c>
      <c r="E22541" s="13">
        <v>485.05290820137833</v>
      </c>
      <c r="F22541" s="13">
        <v>369.04087083018794</v>
      </c>
    </row>
    <row r="22542" spans="1:6" x14ac:dyDescent="0.25">
      <c r="A22542" s="15">
        <v>44431.760416666664</v>
      </c>
      <c r="B22542" s="13">
        <v>123576.11088668474</v>
      </c>
      <c r="C22542" s="13">
        <v>3542.1999999999985</v>
      </c>
      <c r="D22542" s="13">
        <v>10474.348398072574</v>
      </c>
      <c r="E22542" s="13">
        <v>429.85050555838961</v>
      </c>
      <c r="F22542" s="13">
        <v>311.14983283161115</v>
      </c>
    </row>
    <row r="22543" spans="1:6" x14ac:dyDescent="0.25">
      <c r="A22543" s="15">
        <v>44431.770833333336</v>
      </c>
      <c r="B22543" s="13">
        <v>118059.96838567771</v>
      </c>
      <c r="C22543" s="13">
        <v>2312.5499999999997</v>
      </c>
      <c r="D22543" s="13">
        <v>10293.550325525317</v>
      </c>
      <c r="E22543" s="13">
        <v>378.65124089026966</v>
      </c>
      <c r="F22543" s="13">
        <v>279.33906194533347</v>
      </c>
    </row>
    <row r="22544" spans="1:6" x14ac:dyDescent="0.25">
      <c r="A22544" s="15">
        <v>44431.78125</v>
      </c>
      <c r="B22544" s="13">
        <v>116556.94260478331</v>
      </c>
      <c r="C22544" s="13">
        <v>2286.7899999999995</v>
      </c>
      <c r="D22544" s="13">
        <v>10473.631960158436</v>
      </c>
      <c r="E22544" s="13">
        <v>402.80915412007323</v>
      </c>
      <c r="F22544" s="13">
        <v>278.99429365108972</v>
      </c>
    </row>
    <row r="22545" spans="1:6" x14ac:dyDescent="0.25">
      <c r="A22545" s="15">
        <v>44431.791666666664</v>
      </c>
      <c r="B22545" s="13">
        <v>118000.69343985665</v>
      </c>
      <c r="C22545" s="13">
        <v>2646.7500000000005</v>
      </c>
      <c r="D22545" s="13">
        <v>10348.676642367514</v>
      </c>
      <c r="E22545" s="13">
        <v>385.94712679264063</v>
      </c>
      <c r="F22545" s="13">
        <v>259.7372787590117</v>
      </c>
    </row>
    <row r="22546" spans="1:6" x14ac:dyDescent="0.25">
      <c r="A22546" s="15">
        <v>44431.802083333336</v>
      </c>
      <c r="B22546" s="13">
        <v>123950.5401683175</v>
      </c>
      <c r="C22546" s="13">
        <v>3724.0399999999986</v>
      </c>
      <c r="D22546" s="13">
        <v>10403.902097084158</v>
      </c>
      <c r="E22546" s="13">
        <v>399.95277566906321</v>
      </c>
      <c r="F22546" s="13">
        <v>274.25702403316154</v>
      </c>
    </row>
    <row r="22547" spans="1:6" x14ac:dyDescent="0.25">
      <c r="A22547" s="15">
        <v>44431.8125</v>
      </c>
      <c r="B22547" s="13">
        <v>118904.97951543707</v>
      </c>
      <c r="C22547" s="13">
        <v>2251.6000000000004</v>
      </c>
      <c r="D22547" s="13">
        <v>10347.078029341214</v>
      </c>
      <c r="E22547" s="13">
        <v>392.61671569522809</v>
      </c>
      <c r="F22547" s="13">
        <v>262.71343969465551</v>
      </c>
    </row>
    <row r="22548" spans="1:6" x14ac:dyDescent="0.25">
      <c r="A22548" s="15">
        <v>44431.822916666664</v>
      </c>
      <c r="B22548" s="13">
        <v>118546.37765367146</v>
      </c>
      <c r="C22548" s="13">
        <v>2321.4199999999996</v>
      </c>
      <c r="D22548" s="13">
        <v>10282.32847743672</v>
      </c>
      <c r="E22548" s="13">
        <v>398.17521934795661</v>
      </c>
      <c r="F22548" s="13">
        <v>260.60773826834264</v>
      </c>
    </row>
    <row r="22549" spans="1:6" x14ac:dyDescent="0.25">
      <c r="A22549" s="15">
        <v>44431.833333333336</v>
      </c>
      <c r="B22549" s="13">
        <v>118077.13611649729</v>
      </c>
      <c r="C22549" s="13">
        <v>2486.6800000000012</v>
      </c>
      <c r="D22549" s="13">
        <v>10455.751616306321</v>
      </c>
      <c r="E22549" s="13">
        <v>431.5409640763657</v>
      </c>
      <c r="F22549" s="13">
        <v>267.31817717368705</v>
      </c>
    </row>
    <row r="22550" spans="1:6" x14ac:dyDescent="0.25">
      <c r="A22550" s="15">
        <v>44431.84375</v>
      </c>
      <c r="B22550" s="13">
        <v>118300.05564924347</v>
      </c>
      <c r="C22550" s="13">
        <v>3358.0199999999995</v>
      </c>
      <c r="D22550" s="13">
        <v>10364.043657965034</v>
      </c>
      <c r="E22550" s="13">
        <v>401.38628866089539</v>
      </c>
      <c r="F22550" s="13">
        <v>243.91598471246866</v>
      </c>
    </row>
    <row r="22551" spans="1:6" x14ac:dyDescent="0.25">
      <c r="A22551" s="15">
        <v>44431.854166666664</v>
      </c>
      <c r="B22551" s="13">
        <v>113715.26479984164</v>
      </c>
      <c r="C22551" s="13">
        <v>2792.3199999999997</v>
      </c>
      <c r="D22551" s="13">
        <v>10493.839151876295</v>
      </c>
      <c r="E22551" s="13">
        <v>423.07131505469101</v>
      </c>
      <c r="F22551" s="13">
        <v>255.93282281560928</v>
      </c>
    </row>
    <row r="22552" spans="1:6" x14ac:dyDescent="0.25">
      <c r="A22552" s="15">
        <v>44431.864583333336</v>
      </c>
      <c r="B22552" s="13">
        <v>114564.38582021806</v>
      </c>
      <c r="C22552" s="13">
        <v>2976.8799999999992</v>
      </c>
      <c r="D22552" s="13">
        <v>10460.257489699357</v>
      </c>
      <c r="E22552" s="13">
        <v>441.21067964738432</v>
      </c>
      <c r="F22552" s="13">
        <v>251.53151733217285</v>
      </c>
    </row>
    <row r="22553" spans="1:6" x14ac:dyDescent="0.25">
      <c r="A22553" s="15">
        <v>44431.875</v>
      </c>
      <c r="B22553" s="13">
        <v>115890.10128075733</v>
      </c>
      <c r="C22553" s="13">
        <v>2916.39</v>
      </c>
      <c r="D22553" s="13">
        <v>10581.650316262772</v>
      </c>
      <c r="E22553" s="13">
        <v>449.43722581711808</v>
      </c>
      <c r="F22553" s="13">
        <v>257.16554215278325</v>
      </c>
    </row>
    <row r="22554" spans="1:6" x14ac:dyDescent="0.25">
      <c r="A22554" s="15">
        <v>44431.885416666664</v>
      </c>
      <c r="B22554" s="13">
        <v>115122.8505611226</v>
      </c>
      <c r="C22554" s="13">
        <v>2283.3499999999995</v>
      </c>
      <c r="D22554" s="13">
        <v>10438.968216734178</v>
      </c>
      <c r="E22554" s="13">
        <v>461.35289387534539</v>
      </c>
      <c r="F22554" s="13">
        <v>251.37826359278162</v>
      </c>
    </row>
    <row r="22555" spans="1:6" x14ac:dyDescent="0.25">
      <c r="A22555" s="15">
        <v>44431.895833333336</v>
      </c>
      <c r="B22555" s="13">
        <v>120785.37878461824</v>
      </c>
      <c r="C22555" s="13">
        <v>3612.5000000000005</v>
      </c>
      <c r="D22555" s="13">
        <v>10663.37027881438</v>
      </c>
      <c r="E22555" s="13">
        <v>503.13851792657726</v>
      </c>
      <c r="F22555" s="13">
        <v>256.73290737169629</v>
      </c>
    </row>
    <row r="22556" spans="1:6" x14ac:dyDescent="0.25">
      <c r="A22556" s="15">
        <v>44431.90625</v>
      </c>
      <c r="B22556" s="13">
        <v>120838.5301396226</v>
      </c>
      <c r="C22556" s="13">
        <v>4236.4800000000014</v>
      </c>
      <c r="D22556" s="13">
        <v>10499.094233440284</v>
      </c>
      <c r="E22556" s="13">
        <v>490.44491519484529</v>
      </c>
      <c r="F22556" s="13">
        <v>264.85228963074047</v>
      </c>
    </row>
    <row r="22557" spans="1:6" x14ac:dyDescent="0.25">
      <c r="A22557" s="15">
        <v>44431.916666666664</v>
      </c>
      <c r="B22557" s="13">
        <v>120726.04176168177</v>
      </c>
      <c r="C22557" s="13">
        <v>4184.130000000001</v>
      </c>
      <c r="D22557" s="13">
        <v>10523.030525936918</v>
      </c>
      <c r="E22557" s="13">
        <v>469.7486353871081</v>
      </c>
      <c r="F22557" s="13">
        <v>246.55813208586983</v>
      </c>
    </row>
    <row r="22558" spans="1:6" x14ac:dyDescent="0.25">
      <c r="A22558" s="15">
        <v>44431.927083333336</v>
      </c>
      <c r="B22558" s="13">
        <v>112688.62129076057</v>
      </c>
      <c r="C22558" s="13">
        <v>2699.2500000000005</v>
      </c>
      <c r="D22558" s="13">
        <v>10355.208471107919</v>
      </c>
      <c r="E22558" s="13">
        <v>452.20978855258545</v>
      </c>
      <c r="F22558" s="13">
        <v>245.9022765266628</v>
      </c>
    </row>
    <row r="22559" spans="1:6" x14ac:dyDescent="0.25">
      <c r="A22559" s="15">
        <v>44431.9375</v>
      </c>
      <c r="B22559" s="13">
        <v>113625.47326950628</v>
      </c>
      <c r="C22559" s="13">
        <v>3201.9299999999994</v>
      </c>
      <c r="D22559" s="13">
        <v>10530.259597472048</v>
      </c>
      <c r="E22559" s="13">
        <v>439.96167867886152</v>
      </c>
      <c r="F22559" s="13">
        <v>249.3070260693392</v>
      </c>
    </row>
    <row r="22560" spans="1:6" x14ac:dyDescent="0.25">
      <c r="A22560" s="15">
        <v>44431.947916666664</v>
      </c>
      <c r="B22560" s="13">
        <v>109803.74525915665</v>
      </c>
      <c r="C22560" s="13">
        <v>2571.5999999999976</v>
      </c>
      <c r="D22560" s="13">
        <v>10287.31304524537</v>
      </c>
      <c r="E22560" s="13">
        <v>434.15143997897491</v>
      </c>
      <c r="F22560" s="13">
        <v>245.48595676854825</v>
      </c>
    </row>
    <row r="22561" spans="1:6" x14ac:dyDescent="0.25">
      <c r="A22561" s="15">
        <v>44431.958333333336</v>
      </c>
      <c r="B22561" s="13">
        <v>113057.20744947129</v>
      </c>
      <c r="C22561" s="13">
        <v>3242.4800000000005</v>
      </c>
      <c r="D22561" s="13">
        <v>10256.745744736909</v>
      </c>
      <c r="E22561" s="13">
        <v>412.91193548968647</v>
      </c>
      <c r="F22561" s="13">
        <v>244.29572997000201</v>
      </c>
    </row>
    <row r="22562" spans="1:6" x14ac:dyDescent="0.25">
      <c r="A22562" s="15">
        <v>44431.96875</v>
      </c>
      <c r="B22562" s="13">
        <v>110194.61549047886</v>
      </c>
      <c r="C22562" s="13">
        <v>2514.91</v>
      </c>
      <c r="D22562" s="13">
        <v>10461.339423565434</v>
      </c>
      <c r="E22562" s="13">
        <v>443.68539404829659</v>
      </c>
      <c r="F22562" s="13">
        <v>248.59265565183242</v>
      </c>
    </row>
    <row r="22563" spans="1:6" x14ac:dyDescent="0.25">
      <c r="A22563" s="15">
        <v>44431.979166666664</v>
      </c>
      <c r="B22563" s="13">
        <v>108736.81538767419</v>
      </c>
      <c r="C22563" s="13">
        <v>3641.5499999999997</v>
      </c>
      <c r="D22563" s="13">
        <v>10312.66477574575</v>
      </c>
      <c r="E22563" s="13">
        <v>437.23823599338681</v>
      </c>
      <c r="F22563" s="13">
        <v>248.5759847440263</v>
      </c>
    </row>
    <row r="22564" spans="1:6" x14ac:dyDescent="0.25">
      <c r="A22564" s="15">
        <v>44431.989583333336</v>
      </c>
      <c r="B22564" s="13">
        <v>106759.87847149483</v>
      </c>
      <c r="C22564" s="13">
        <v>3138.8799999999987</v>
      </c>
      <c r="D22564" s="13">
        <v>10306.546986962137</v>
      </c>
      <c r="E22564" s="13">
        <v>429.0158379960817</v>
      </c>
      <c r="F22564" s="13">
        <v>247.18707466847391</v>
      </c>
    </row>
    <row r="22565" spans="1:6" x14ac:dyDescent="0.25">
      <c r="A22565" s="15">
        <v>44431</v>
      </c>
      <c r="B22565" s="13">
        <v>113436.44528576027</v>
      </c>
      <c r="C22565" s="13">
        <v>5389.1600000000008</v>
      </c>
      <c r="D22565" s="13">
        <v>10603.79120051381</v>
      </c>
      <c r="E22565" s="13">
        <v>459.57413195351194</v>
      </c>
      <c r="F22565" s="13">
        <v>253.7083013818899</v>
      </c>
    </row>
    <row r="22566" spans="1:6" x14ac:dyDescent="0.25">
      <c r="A22566" s="15">
        <v>44432.010416666664</v>
      </c>
      <c r="B22566" s="13">
        <v>96203.302161173837</v>
      </c>
      <c r="C22566" s="13">
        <v>2436.1900000000005</v>
      </c>
      <c r="D22566" s="13">
        <v>10179.370940799265</v>
      </c>
      <c r="E22566" s="13">
        <v>440.22521712605271</v>
      </c>
      <c r="F22566" s="13">
        <v>245.76759825098773</v>
      </c>
    </row>
    <row r="22567" spans="1:6" x14ac:dyDescent="0.25">
      <c r="A22567" s="15">
        <v>44432.020833333336</v>
      </c>
      <c r="B22567" s="13">
        <v>103764.52103590532</v>
      </c>
      <c r="C22567" s="13">
        <v>2898.0199999999995</v>
      </c>
      <c r="D22567" s="13">
        <v>10284.812607171551</v>
      </c>
      <c r="E22567" s="13">
        <v>394.20864434998447</v>
      </c>
      <c r="F22567" s="13">
        <v>239.46485331210403</v>
      </c>
    </row>
    <row r="22568" spans="1:6" x14ac:dyDescent="0.25">
      <c r="A22568" s="15">
        <v>44432.03125</v>
      </c>
      <c r="B22568" s="13">
        <v>103673.61070778797</v>
      </c>
      <c r="C22568" s="13">
        <v>2539.8200000000015</v>
      </c>
      <c r="D22568" s="13">
        <v>10424.143551660689</v>
      </c>
      <c r="E22568" s="13">
        <v>393.3879053535681</v>
      </c>
      <c r="F22568" s="13">
        <v>247.26002119135248</v>
      </c>
    </row>
    <row r="22569" spans="1:6" x14ac:dyDescent="0.25">
      <c r="A22569" s="15">
        <v>44432.041666666664</v>
      </c>
      <c r="B22569" s="13">
        <v>103855.53322588997</v>
      </c>
      <c r="C22569" s="13">
        <v>2918.3099999999995</v>
      </c>
      <c r="D22569" s="13">
        <v>10419.45554269091</v>
      </c>
      <c r="E22569" s="13">
        <v>378.96180983253419</v>
      </c>
      <c r="F22569" s="13">
        <v>235.19713147783327</v>
      </c>
    </row>
    <row r="22570" spans="1:6" x14ac:dyDescent="0.25">
      <c r="A22570" s="15">
        <v>44432.052083333336</v>
      </c>
      <c r="B22570" s="13">
        <v>95249.582287287223</v>
      </c>
      <c r="C22570" s="13">
        <v>2181.6299999999983</v>
      </c>
      <c r="D22570" s="13">
        <v>10445.3682981647</v>
      </c>
      <c r="E22570" s="13">
        <v>398.00910954466661</v>
      </c>
      <c r="F22570" s="13">
        <v>249.91267811432692</v>
      </c>
    </row>
    <row r="22571" spans="1:6" x14ac:dyDescent="0.25">
      <c r="A22571" s="15">
        <v>44432.0625</v>
      </c>
      <c r="B22571" s="13">
        <v>99624.721024268729</v>
      </c>
      <c r="C22571" s="13">
        <v>2186.6200000000017</v>
      </c>
      <c r="D22571" s="13">
        <v>10325.11308937228</v>
      </c>
      <c r="E22571" s="13">
        <v>374.46151884721678</v>
      </c>
      <c r="F22571" s="13">
        <v>232.00843912341034</v>
      </c>
    </row>
    <row r="22572" spans="1:6" x14ac:dyDescent="0.25">
      <c r="A22572" s="15">
        <v>44432.072916666664</v>
      </c>
      <c r="B22572" s="13">
        <v>100721.50848340428</v>
      </c>
      <c r="C22572" s="13">
        <v>2177.4100000000003</v>
      </c>
      <c r="D22572" s="13">
        <v>10408.824987006577</v>
      </c>
      <c r="E22572" s="13">
        <v>402.56636140862889</v>
      </c>
      <c r="F22572" s="13">
        <v>253.14336730128406</v>
      </c>
    </row>
    <row r="22573" spans="1:6" x14ac:dyDescent="0.25">
      <c r="A22573" s="15">
        <v>44432.083333333336</v>
      </c>
      <c r="B22573" s="13">
        <v>99133.782858439634</v>
      </c>
      <c r="C22573" s="13">
        <v>2443.46</v>
      </c>
      <c r="D22573" s="13">
        <v>10303.809667032454</v>
      </c>
      <c r="E22573" s="13">
        <v>373.0899888954437</v>
      </c>
      <c r="F22573" s="13">
        <v>237.36993482646491</v>
      </c>
    </row>
    <row r="22574" spans="1:6" x14ac:dyDescent="0.25">
      <c r="A22574" s="15">
        <v>44432.09375</v>
      </c>
      <c r="B22574" s="13">
        <v>95638.178418266529</v>
      </c>
      <c r="C22574" s="13">
        <v>2337.8399999999974</v>
      </c>
      <c r="D22574" s="13">
        <v>10328.235203233973</v>
      </c>
      <c r="E22574" s="13">
        <v>405.95091157237323</v>
      </c>
      <c r="F22574" s="13">
        <v>260.71804801067555</v>
      </c>
    </row>
    <row r="22575" spans="1:6" x14ac:dyDescent="0.25">
      <c r="A22575" s="15">
        <v>44432.104166666664</v>
      </c>
      <c r="B22575" s="13">
        <v>96515.254815578257</v>
      </c>
      <c r="C22575" s="13">
        <v>2586.0399999999995</v>
      </c>
      <c r="D22575" s="13">
        <v>10397.844965162854</v>
      </c>
      <c r="E22575" s="13">
        <v>392.79993381782981</v>
      </c>
      <c r="F22575" s="13">
        <v>246.51857661136182</v>
      </c>
    </row>
    <row r="22576" spans="1:6" x14ac:dyDescent="0.25">
      <c r="A22576" s="15">
        <v>44432.114583333336</v>
      </c>
      <c r="B22576" s="13">
        <v>94282.21186192274</v>
      </c>
      <c r="C22576" s="13">
        <v>2872.8900000000008</v>
      </c>
      <c r="D22576" s="13">
        <v>10253.22026077436</v>
      </c>
      <c r="E22576" s="13">
        <v>387.35687426862654</v>
      </c>
      <c r="F22576" s="13">
        <v>254.21588377508712</v>
      </c>
    </row>
    <row r="22577" spans="1:6" x14ac:dyDescent="0.25">
      <c r="A22577" s="15">
        <v>44432.125</v>
      </c>
      <c r="B22577" s="13">
        <v>89261.519282588022</v>
      </c>
      <c r="C22577" s="13">
        <v>2576.0600000000004</v>
      </c>
      <c r="D22577" s="13">
        <v>10359.121985097645</v>
      </c>
      <c r="E22577" s="13">
        <v>387.82238314944556</v>
      </c>
      <c r="F22577" s="13">
        <v>249.1639240686583</v>
      </c>
    </row>
    <row r="22578" spans="1:6" x14ac:dyDescent="0.25">
      <c r="A22578" s="15">
        <v>44432.135416666664</v>
      </c>
      <c r="B22578" s="13">
        <v>92995.296154068419</v>
      </c>
      <c r="C22578" s="13">
        <v>2202.6700000000005</v>
      </c>
      <c r="D22578" s="13">
        <v>10385.342166393972</v>
      </c>
      <c r="E22578" s="13">
        <v>385.86439899297579</v>
      </c>
      <c r="F22578" s="13">
        <v>250.76487870669138</v>
      </c>
    </row>
    <row r="22579" spans="1:6" x14ac:dyDescent="0.25">
      <c r="A22579" s="15">
        <v>44432.145833333336</v>
      </c>
      <c r="B22579" s="13">
        <v>92999.829295870455</v>
      </c>
      <c r="C22579" s="13">
        <v>2656.6200000000008</v>
      </c>
      <c r="D22579" s="13">
        <v>10290.174724212871</v>
      </c>
      <c r="E22579" s="13">
        <v>396.37460962933955</v>
      </c>
      <c r="F22579" s="13">
        <v>260.01914576428698</v>
      </c>
    </row>
    <row r="22580" spans="1:6" x14ac:dyDescent="0.25">
      <c r="A22580" s="15">
        <v>44432.15625</v>
      </c>
      <c r="B22580" s="13">
        <v>86023.33983599997</v>
      </c>
      <c r="C22580" s="13">
        <v>2730.9500000000007</v>
      </c>
      <c r="D22580" s="13">
        <v>10437.777498719424</v>
      </c>
      <c r="E22580" s="13">
        <v>402.11424759507054</v>
      </c>
      <c r="F22580" s="13">
        <v>264.82933578292898</v>
      </c>
    </row>
    <row r="22581" spans="1:6" x14ac:dyDescent="0.25">
      <c r="A22581" s="15">
        <v>44432.166666666664</v>
      </c>
      <c r="B22581" s="13">
        <v>94274.736732526158</v>
      </c>
      <c r="C22581" s="13">
        <v>2408.5</v>
      </c>
      <c r="D22581" s="13">
        <v>10408.935262640412</v>
      </c>
      <c r="E22581" s="13">
        <v>427.20480066536493</v>
      </c>
      <c r="F22581" s="13">
        <v>253.06027929774615</v>
      </c>
    </row>
    <row r="22582" spans="1:6" x14ac:dyDescent="0.25">
      <c r="A22582" s="15">
        <v>44432.177083333336</v>
      </c>
      <c r="B22582" s="13">
        <v>89012.423705818554</v>
      </c>
      <c r="C22582" s="13">
        <v>2223.3600000000006</v>
      </c>
      <c r="D22582" s="13">
        <v>10387.963338323525</v>
      </c>
      <c r="E22582" s="13">
        <v>437.2242384059773</v>
      </c>
      <c r="F22582" s="13">
        <v>271.63369007549159</v>
      </c>
    </row>
    <row r="22583" spans="1:6" x14ac:dyDescent="0.25">
      <c r="A22583" s="15">
        <v>44432.1875</v>
      </c>
      <c r="B22583" s="13">
        <v>94334.722775830218</v>
      </c>
      <c r="C22583" s="13">
        <v>2261.2000000000007</v>
      </c>
      <c r="D22583" s="13">
        <v>10602.504338972079</v>
      </c>
      <c r="E22583" s="13">
        <v>446.35856764000744</v>
      </c>
      <c r="F22583" s="13">
        <v>273.33258021335769</v>
      </c>
    </row>
    <row r="22584" spans="1:6" x14ac:dyDescent="0.25">
      <c r="A22584" s="15">
        <v>44432.197916666664</v>
      </c>
      <c r="B22584" s="13">
        <v>97741.459192429538</v>
      </c>
      <c r="C22584" s="13">
        <v>2870.7800000000011</v>
      </c>
      <c r="D22584" s="13">
        <v>10626.906810637687</v>
      </c>
      <c r="E22584" s="13">
        <v>437.96629179579071</v>
      </c>
      <c r="F22584" s="13">
        <v>271.05811060292888</v>
      </c>
    </row>
    <row r="22585" spans="1:6" x14ac:dyDescent="0.25">
      <c r="A22585" s="15">
        <v>44432.208333333336</v>
      </c>
      <c r="B22585" s="13">
        <v>94610.468883619265</v>
      </c>
      <c r="C22585" s="13">
        <v>2958.8500000000008</v>
      </c>
      <c r="D22585" s="13">
        <v>10676.747290981528</v>
      </c>
      <c r="E22585" s="13">
        <v>451.18398341140909</v>
      </c>
      <c r="F22585" s="13">
        <v>276.91314865049469</v>
      </c>
    </row>
    <row r="22586" spans="1:6" x14ac:dyDescent="0.25">
      <c r="A22586" s="15">
        <v>44432.21875</v>
      </c>
      <c r="B22586" s="13">
        <v>99069.608709560081</v>
      </c>
      <c r="C22586" s="13">
        <v>4202.9400000000014</v>
      </c>
      <c r="D22586" s="13">
        <v>10809.57687617221</v>
      </c>
      <c r="E22586" s="13">
        <v>476.6625398208061</v>
      </c>
      <c r="F22586" s="13">
        <v>283.51611596498282</v>
      </c>
    </row>
    <row r="22587" spans="1:6" x14ac:dyDescent="0.25">
      <c r="A22587" s="15">
        <v>44432.229166666664</v>
      </c>
      <c r="B22587" s="13">
        <v>99212.02523931874</v>
      </c>
      <c r="C22587" s="13">
        <v>2995.5799999999995</v>
      </c>
      <c r="D22587" s="13">
        <v>10716.922969103369</v>
      </c>
      <c r="E22587" s="13">
        <v>458.62485514583329</v>
      </c>
      <c r="F22587" s="13">
        <v>270.53919909634419</v>
      </c>
    </row>
    <row r="22588" spans="1:6" x14ac:dyDescent="0.25">
      <c r="A22588" s="15">
        <v>44432.239583333336</v>
      </c>
      <c r="B22588" s="13">
        <v>99283.473652661603</v>
      </c>
      <c r="C22588" s="13">
        <v>2930.6299999999997</v>
      </c>
      <c r="D22588" s="13">
        <v>10812.859429109585</v>
      </c>
      <c r="E22588" s="13">
        <v>465.83406049949315</v>
      </c>
      <c r="F22588" s="13">
        <v>269.71556869061328</v>
      </c>
    </row>
    <row r="22589" spans="1:6" x14ac:dyDescent="0.25">
      <c r="A22589" s="15">
        <v>44432.25</v>
      </c>
      <c r="B22589" s="13">
        <v>101372.87951443544</v>
      </c>
      <c r="C22589" s="13">
        <v>3066.6199999999994</v>
      </c>
      <c r="D22589" s="13">
        <v>10974.740425594426</v>
      </c>
      <c r="E22589" s="13">
        <v>546.5339875134996</v>
      </c>
      <c r="F22589" s="13">
        <v>284.62259980666164</v>
      </c>
    </row>
    <row r="22590" spans="1:6" x14ac:dyDescent="0.25">
      <c r="A22590" s="15">
        <v>44432.260416666664</v>
      </c>
      <c r="B22590" s="13">
        <v>104506.90196426476</v>
      </c>
      <c r="C22590" s="13">
        <v>2238.6699999999996</v>
      </c>
      <c r="D22590" s="13">
        <v>10945.897943108852</v>
      </c>
      <c r="E22590" s="13">
        <v>572.42456171013498</v>
      </c>
      <c r="F22590" s="13">
        <v>279.75084417722189</v>
      </c>
    </row>
    <row r="22591" spans="1:6" x14ac:dyDescent="0.25">
      <c r="A22591" s="15">
        <v>44432.270833333336</v>
      </c>
      <c r="B22591" s="13">
        <v>103538.39300295856</v>
      </c>
      <c r="C22591" s="13">
        <v>2237.8599999999992</v>
      </c>
      <c r="D22591" s="13">
        <v>11186.770112406328</v>
      </c>
      <c r="E22591" s="13">
        <v>578.97124839217327</v>
      </c>
      <c r="F22591" s="13">
        <v>289.48859588912671</v>
      </c>
    </row>
    <row r="22592" spans="1:6" x14ac:dyDescent="0.25">
      <c r="A22592" s="15">
        <v>44432.28125</v>
      </c>
      <c r="B22592" s="13">
        <v>103166.84241202865</v>
      </c>
      <c r="C22592" s="13">
        <v>2078.0100000000007</v>
      </c>
      <c r="D22592" s="13">
        <v>10917.75145463672</v>
      </c>
      <c r="E22592" s="13">
        <v>519.8042243872552</v>
      </c>
      <c r="F22592" s="13">
        <v>290.43529021748066</v>
      </c>
    </row>
    <row r="22593" spans="1:6" x14ac:dyDescent="0.25">
      <c r="A22593" s="15">
        <v>44432.291666666664</v>
      </c>
      <c r="B22593" s="13">
        <v>101737.77084685912</v>
      </c>
      <c r="C22593" s="13">
        <v>2660.9</v>
      </c>
      <c r="D22593" s="13">
        <v>10807.79557769989</v>
      </c>
      <c r="E22593" s="13">
        <v>535.65862908764745</v>
      </c>
      <c r="F22593" s="13">
        <v>306.92065426502376</v>
      </c>
    </row>
    <row r="22594" spans="1:6" x14ac:dyDescent="0.25">
      <c r="A22594" s="15">
        <v>44432.302083333336</v>
      </c>
      <c r="B22594" s="13">
        <v>111339.22821868428</v>
      </c>
      <c r="C22594" s="13">
        <v>2790.9099999999994</v>
      </c>
      <c r="D22594" s="13">
        <v>10988.277536493359</v>
      </c>
      <c r="E22594" s="13">
        <v>554.42162103035616</v>
      </c>
      <c r="F22594" s="13">
        <v>303.90882174701073</v>
      </c>
    </row>
    <row r="22595" spans="1:6" x14ac:dyDescent="0.25">
      <c r="A22595" s="15">
        <v>44432.3125</v>
      </c>
      <c r="B22595" s="13">
        <v>100663.38594023825</v>
      </c>
      <c r="C22595" s="13">
        <v>2090.58</v>
      </c>
      <c r="D22595" s="13">
        <v>10937.555274547143</v>
      </c>
      <c r="E22595" s="13">
        <v>548.85916699552865</v>
      </c>
      <c r="F22595" s="13">
        <v>324.67098767750394</v>
      </c>
    </row>
    <row r="22596" spans="1:6" x14ac:dyDescent="0.25">
      <c r="A22596" s="15">
        <v>44432.322916666664</v>
      </c>
      <c r="B22596" s="13">
        <v>109989.7218307857</v>
      </c>
      <c r="C22596" s="13">
        <v>1686.6299999999992</v>
      </c>
      <c r="D22596" s="13">
        <v>11278.29317218866</v>
      </c>
      <c r="E22596" s="13">
        <v>555.64403082027468</v>
      </c>
      <c r="F22596" s="13">
        <v>319.06601007076017</v>
      </c>
    </row>
    <row r="22597" spans="1:6" x14ac:dyDescent="0.25">
      <c r="A22597" s="15">
        <v>44432.333333333336</v>
      </c>
      <c r="B22597" s="13">
        <v>114359.02958884138</v>
      </c>
      <c r="C22597" s="13">
        <v>1691.8</v>
      </c>
      <c r="D22597" s="13">
        <v>11357.803948697976</v>
      </c>
      <c r="E22597" s="13">
        <v>472.49827300449897</v>
      </c>
      <c r="F22597" s="13">
        <v>319.29756140460307</v>
      </c>
    </row>
    <row r="22598" spans="1:6" x14ac:dyDescent="0.25">
      <c r="A22598" s="15">
        <v>44432.34375</v>
      </c>
      <c r="B22598" s="13">
        <v>114619.76532838083</v>
      </c>
      <c r="C22598" s="13">
        <v>1965.1599999999994</v>
      </c>
      <c r="D22598" s="13">
        <v>11272.213343862126</v>
      </c>
      <c r="E22598" s="13">
        <v>469.93335333266083</v>
      </c>
      <c r="F22598" s="13">
        <v>320.71528879636622</v>
      </c>
    </row>
    <row r="22599" spans="1:6" x14ac:dyDescent="0.25">
      <c r="A22599" s="15">
        <v>44432.354166666664</v>
      </c>
      <c r="B22599" s="13">
        <v>113122.60487413741</v>
      </c>
      <c r="C22599" s="13">
        <v>1938.6799999999996</v>
      </c>
      <c r="D22599" s="13">
        <v>11620.912648389745</v>
      </c>
      <c r="E22599" s="13">
        <v>519.13532767818754</v>
      </c>
      <c r="F22599" s="13">
        <v>330.74795164639562</v>
      </c>
    </row>
    <row r="22600" spans="1:6" x14ac:dyDescent="0.25">
      <c r="A22600" s="15">
        <v>44432.364583333336</v>
      </c>
      <c r="B22600" s="13">
        <v>118418.31446624421</v>
      </c>
      <c r="C22600" s="13">
        <v>3428.46</v>
      </c>
      <c r="D22600" s="13">
        <v>11464.237510502982</v>
      </c>
      <c r="E22600" s="13">
        <v>489.46853329721858</v>
      </c>
      <c r="F22600" s="13">
        <v>340.73965036176003</v>
      </c>
    </row>
    <row r="22601" spans="1:6" x14ac:dyDescent="0.25">
      <c r="A22601" s="15">
        <v>44432.375</v>
      </c>
      <c r="B22601" s="13">
        <v>115231.57807124175</v>
      </c>
      <c r="C22601" s="13">
        <v>3401.91</v>
      </c>
      <c r="D22601" s="13">
        <v>10928.518755047935</v>
      </c>
      <c r="E22601" s="13">
        <v>474.11878622043935</v>
      </c>
      <c r="F22601" s="13">
        <v>342.25792946578235</v>
      </c>
    </row>
    <row r="22602" spans="1:6" x14ac:dyDescent="0.25">
      <c r="A22602" s="15">
        <v>44432.385416666664</v>
      </c>
      <c r="B22602" s="13">
        <v>112682.33955528583</v>
      </c>
      <c r="C22602" s="13">
        <v>2101.2600000000007</v>
      </c>
      <c r="D22602" s="13">
        <v>10868.191309051988</v>
      </c>
      <c r="E22602" s="13">
        <v>448.1365057477766</v>
      </c>
      <c r="F22602" s="13">
        <v>349.60861093814236</v>
      </c>
    </row>
    <row r="22603" spans="1:6" x14ac:dyDescent="0.25">
      <c r="A22603" s="15">
        <v>44432.395833333336</v>
      </c>
      <c r="B22603" s="13">
        <v>117446.32525182805</v>
      </c>
      <c r="C22603" s="13">
        <v>2677.0899999999997</v>
      </c>
      <c r="D22603" s="13">
        <v>10755.543725530684</v>
      </c>
      <c r="E22603" s="13">
        <v>430.57265355795755</v>
      </c>
      <c r="F22603" s="13">
        <v>400.29669608499518</v>
      </c>
    </row>
    <row r="22604" spans="1:6" x14ac:dyDescent="0.25">
      <c r="A22604" s="15">
        <v>44432.40625</v>
      </c>
      <c r="B22604" s="13">
        <v>116136.45202957364</v>
      </c>
      <c r="C22604" s="13">
        <v>3518.61</v>
      </c>
      <c r="D22604" s="13">
        <v>10401.871488998924</v>
      </c>
      <c r="E22604" s="13">
        <v>334.864594123556</v>
      </c>
      <c r="F22604" s="13">
        <v>325.77037081988669</v>
      </c>
    </row>
    <row r="22605" spans="1:6" x14ac:dyDescent="0.25">
      <c r="A22605" s="15">
        <v>44432.416666666664</v>
      </c>
      <c r="B22605" s="13">
        <v>117440.55129926401</v>
      </c>
      <c r="C22605" s="13">
        <v>3038.5800000000013</v>
      </c>
      <c r="D22605" s="13">
        <v>10579.626956804173</v>
      </c>
      <c r="E22605" s="13">
        <v>293.39065201227976</v>
      </c>
      <c r="F22605" s="13">
        <v>345.22582267164159</v>
      </c>
    </row>
    <row r="22606" spans="1:6" x14ac:dyDescent="0.25">
      <c r="A22606" s="15">
        <v>44432.427083333336</v>
      </c>
      <c r="B22606" s="13">
        <v>110380.85847804022</v>
      </c>
      <c r="C22606" s="13">
        <v>2754.5</v>
      </c>
      <c r="D22606" s="13">
        <v>10489.644729240001</v>
      </c>
      <c r="E22606" s="13">
        <v>283.11625046741068</v>
      </c>
      <c r="F22606" s="13">
        <v>332.12519440545901</v>
      </c>
    </row>
    <row r="22607" spans="1:6" x14ac:dyDescent="0.25">
      <c r="A22607" s="15">
        <v>44432.4375</v>
      </c>
      <c r="B22607" s="13">
        <v>116625.11803249855</v>
      </c>
      <c r="C22607" s="13">
        <v>3529.6200000000013</v>
      </c>
      <c r="D22607" s="13">
        <v>10421.914743502104</v>
      </c>
      <c r="E22607" s="13">
        <v>318.33599999999996</v>
      </c>
      <c r="F22607" s="13">
        <v>328.76327213078491</v>
      </c>
    </row>
    <row r="22608" spans="1:6" x14ac:dyDescent="0.25">
      <c r="A22608" s="15">
        <v>44432.447916666664</v>
      </c>
      <c r="B22608" s="13">
        <v>113893.30722173971</v>
      </c>
      <c r="C22608" s="13">
        <v>3028.5700000000011</v>
      </c>
      <c r="D22608" s="13">
        <v>10917.724505246986</v>
      </c>
      <c r="E22608" s="13">
        <v>292.01254640467636</v>
      </c>
      <c r="F22608" s="13">
        <v>367.42163867537539</v>
      </c>
    </row>
    <row r="22609" spans="1:6" x14ac:dyDescent="0.25">
      <c r="A22609" s="15">
        <v>44432.458333333336</v>
      </c>
      <c r="B22609" s="13">
        <v>117508.28105447053</v>
      </c>
      <c r="C22609" s="13">
        <v>4600.1000000000022</v>
      </c>
      <c r="D22609" s="13">
        <v>10593.521194323608</v>
      </c>
      <c r="E22609" s="13">
        <v>330.77402410388549</v>
      </c>
      <c r="F22609" s="13">
        <v>391.46810058037795</v>
      </c>
    </row>
    <row r="22610" spans="1:6" x14ac:dyDescent="0.25">
      <c r="A22610" s="15">
        <v>44432.46875</v>
      </c>
      <c r="B22610" s="13">
        <v>113470.48820051718</v>
      </c>
      <c r="C22610" s="13">
        <v>2660.33</v>
      </c>
      <c r="D22610" s="13">
        <v>10594.132444936486</v>
      </c>
      <c r="E22610" s="13">
        <v>269.08073373297975</v>
      </c>
      <c r="F22610" s="13">
        <v>392.82141234594246</v>
      </c>
    </row>
    <row r="22611" spans="1:6" x14ac:dyDescent="0.25">
      <c r="A22611" s="15">
        <v>44432.479166666664</v>
      </c>
      <c r="B22611" s="13">
        <v>118909.47410136939</v>
      </c>
      <c r="C22611" s="13">
        <v>3787.2500000000005</v>
      </c>
      <c r="D22611" s="13">
        <v>10651.845498752551</v>
      </c>
      <c r="E22611" s="13">
        <v>290.64665099823753</v>
      </c>
      <c r="F22611" s="13">
        <v>412.26679081062713</v>
      </c>
    </row>
    <row r="22612" spans="1:6" x14ac:dyDescent="0.25">
      <c r="A22612" s="15">
        <v>44432.489583333336</v>
      </c>
      <c r="B22612" s="13">
        <v>119478.87015283816</v>
      </c>
      <c r="C22612" s="13">
        <v>3855.2699999999991</v>
      </c>
      <c r="D22612" s="13">
        <v>10734.355193698768</v>
      </c>
      <c r="E22612" s="13">
        <v>319.08662116189373</v>
      </c>
      <c r="F22612" s="13">
        <v>389.03918430412688</v>
      </c>
    </row>
    <row r="22613" spans="1:6" x14ac:dyDescent="0.25">
      <c r="A22613" s="15">
        <v>44432.5</v>
      </c>
      <c r="B22613" s="13">
        <v>117860.18330963352</v>
      </c>
      <c r="C22613" s="13">
        <v>3209.3100000000013</v>
      </c>
      <c r="D22613" s="13">
        <v>10938.601645184066</v>
      </c>
      <c r="E22613" s="13">
        <v>363.88152007227274</v>
      </c>
      <c r="F22613" s="13">
        <v>408.78574198456425</v>
      </c>
    </row>
    <row r="22614" spans="1:6" x14ac:dyDescent="0.25">
      <c r="A22614" s="15">
        <v>44432.510416666664</v>
      </c>
      <c r="B22614" s="13">
        <v>113037.91931859076</v>
      </c>
      <c r="C22614" s="13">
        <v>2085.720000000003</v>
      </c>
      <c r="D22614" s="13">
        <v>10631.307134317542</v>
      </c>
      <c r="E22614" s="13">
        <v>267.70501934790894</v>
      </c>
      <c r="F22614" s="13">
        <v>404.44951105655008</v>
      </c>
    </row>
    <row r="22615" spans="1:6" x14ac:dyDescent="0.25">
      <c r="A22615" s="15">
        <v>44432.520833333336</v>
      </c>
      <c r="B22615" s="13">
        <v>113501.12108709753</v>
      </c>
      <c r="C22615" s="13">
        <v>2277.8800000000028</v>
      </c>
      <c r="D22615" s="13">
        <v>10723.46121720548</v>
      </c>
      <c r="E22615" s="13">
        <v>261.49168342485228</v>
      </c>
      <c r="F22615" s="13">
        <v>410.41537943956587</v>
      </c>
    </row>
    <row r="22616" spans="1:6" x14ac:dyDescent="0.25">
      <c r="A22616" s="15">
        <v>44432.53125</v>
      </c>
      <c r="B22616" s="13">
        <v>109138.31358472251</v>
      </c>
      <c r="C22616" s="13">
        <v>2263.8500000000004</v>
      </c>
      <c r="D22616" s="13">
        <v>10970.93970010603</v>
      </c>
      <c r="E22616" s="13">
        <v>266.78910817084824</v>
      </c>
      <c r="F22616" s="13">
        <v>410.78021262731863</v>
      </c>
    </row>
    <row r="22617" spans="1:6" x14ac:dyDescent="0.25">
      <c r="A22617" s="15">
        <v>44432.541666666664</v>
      </c>
      <c r="B22617" s="13">
        <v>114860.80888386357</v>
      </c>
      <c r="C22617" s="13">
        <v>2672.0400000000027</v>
      </c>
      <c r="D22617" s="13">
        <v>10832.913437582014</v>
      </c>
      <c r="E22617" s="13">
        <v>272.02505567852563</v>
      </c>
      <c r="F22617" s="13">
        <v>415.27960686350548</v>
      </c>
    </row>
    <row r="22618" spans="1:6" x14ac:dyDescent="0.25">
      <c r="A22618" s="15">
        <v>44432.552083333336</v>
      </c>
      <c r="B22618" s="13">
        <v>116076.77080635936</v>
      </c>
      <c r="C22618" s="13">
        <v>2192.0700000000047</v>
      </c>
      <c r="D22618" s="13">
        <v>10797.179589868138</v>
      </c>
      <c r="E22618" s="13">
        <v>284.1650987174973</v>
      </c>
      <c r="F22618" s="13">
        <v>418.4874113191986</v>
      </c>
    </row>
    <row r="22619" spans="1:6" x14ac:dyDescent="0.25">
      <c r="A22619" s="15">
        <v>44432.5625</v>
      </c>
      <c r="B22619" s="13">
        <v>116489.83920693105</v>
      </c>
      <c r="C22619" s="13">
        <v>2170.5499999999979</v>
      </c>
      <c r="D22619" s="13">
        <v>10713.690407299504</v>
      </c>
      <c r="E22619" s="13">
        <v>299.16669833576543</v>
      </c>
      <c r="F22619" s="13">
        <v>432.67682277094627</v>
      </c>
    </row>
    <row r="22620" spans="1:6" x14ac:dyDescent="0.25">
      <c r="A22620" s="15">
        <v>44432.572916666664</v>
      </c>
      <c r="B22620" s="13">
        <v>116833.81868885295</v>
      </c>
      <c r="C22620" s="13">
        <v>2231.96</v>
      </c>
      <c r="D22620" s="13">
        <v>10781.161093869687</v>
      </c>
      <c r="E22620" s="13">
        <v>284.66781155634044</v>
      </c>
      <c r="F22620" s="13">
        <v>414.86176435188338</v>
      </c>
    </row>
    <row r="22621" spans="1:6" x14ac:dyDescent="0.25">
      <c r="A22621" s="15">
        <v>44432.583333333336</v>
      </c>
      <c r="B22621" s="13">
        <v>114495.51358423977</v>
      </c>
      <c r="C22621" s="13">
        <v>2528.5699999999988</v>
      </c>
      <c r="D22621" s="13">
        <v>10884.328004793546</v>
      </c>
      <c r="E22621" s="13">
        <v>288.56011531340368</v>
      </c>
      <c r="F22621" s="13">
        <v>415.72681933088228</v>
      </c>
    </row>
    <row r="22622" spans="1:6" x14ac:dyDescent="0.25">
      <c r="A22622" s="15">
        <v>44432.59375</v>
      </c>
      <c r="B22622" s="13">
        <v>110254.87015410946</v>
      </c>
      <c r="C22622" s="13">
        <v>2110.880000000001</v>
      </c>
      <c r="D22622" s="13">
        <v>11157.405418094871</v>
      </c>
      <c r="E22622" s="13">
        <v>282.99236077592548</v>
      </c>
      <c r="F22622" s="13">
        <v>402.68084684302391</v>
      </c>
    </row>
    <row r="22623" spans="1:6" x14ac:dyDescent="0.25">
      <c r="A22623" s="15">
        <v>44432.604166666664</v>
      </c>
      <c r="B22623" s="13">
        <v>110032.31292835323</v>
      </c>
      <c r="C22623" s="13">
        <v>2381.2200000000012</v>
      </c>
      <c r="D22623" s="13">
        <v>11304.48999485246</v>
      </c>
      <c r="E22623" s="13">
        <v>310.35749355170202</v>
      </c>
      <c r="F22623" s="13">
        <v>418.87756751404095</v>
      </c>
    </row>
    <row r="22624" spans="1:6" x14ac:dyDescent="0.25">
      <c r="A22624" s="15">
        <v>44432.614583333336</v>
      </c>
      <c r="B22624" s="13">
        <v>105331.06882094569</v>
      </c>
      <c r="C22624" s="13">
        <v>2175.9399999999978</v>
      </c>
      <c r="D22624" s="13">
        <v>11251.990555683071</v>
      </c>
      <c r="E22624" s="13">
        <v>309.96245968671809</v>
      </c>
      <c r="F22624" s="13">
        <v>403.31681830335361</v>
      </c>
    </row>
    <row r="22625" spans="1:6" x14ac:dyDescent="0.25">
      <c r="A22625" s="15">
        <v>44432.625</v>
      </c>
      <c r="B22625" s="13">
        <v>109534.30889357456</v>
      </c>
      <c r="C22625" s="13">
        <v>2671.2300000000014</v>
      </c>
      <c r="D22625" s="13">
        <v>11363.511741514949</v>
      </c>
      <c r="E22625" s="13">
        <v>329.34309974889254</v>
      </c>
      <c r="F22625" s="13">
        <v>407.19369945929884</v>
      </c>
    </row>
    <row r="22626" spans="1:6" x14ac:dyDescent="0.25">
      <c r="A22626" s="15">
        <v>44432.635416666664</v>
      </c>
      <c r="B22626" s="13">
        <v>97383.075464913491</v>
      </c>
      <c r="C22626" s="13">
        <v>2342.3699999999985</v>
      </c>
      <c r="D22626" s="13">
        <v>11298.483342687732</v>
      </c>
      <c r="E22626" s="13">
        <v>328.63855429066734</v>
      </c>
      <c r="F22626" s="13">
        <v>397.99277773205222</v>
      </c>
    </row>
    <row r="22627" spans="1:6" x14ac:dyDescent="0.25">
      <c r="A22627" s="15">
        <v>44432.645833333336</v>
      </c>
      <c r="B22627" s="13">
        <v>80388.203784297206</v>
      </c>
      <c r="C22627" s="13">
        <v>2286.349999999999</v>
      </c>
      <c r="D22627" s="13">
        <v>11404.667683536029</v>
      </c>
      <c r="E22627" s="13">
        <v>340.04772934710564</v>
      </c>
      <c r="F22627" s="13">
        <v>409.11794137628931</v>
      </c>
    </row>
    <row r="22628" spans="1:6" x14ac:dyDescent="0.25">
      <c r="A22628" s="15">
        <v>44432.65625</v>
      </c>
      <c r="B22628" s="13">
        <v>77609.082574141925</v>
      </c>
      <c r="C22628" s="13">
        <v>2186.81</v>
      </c>
      <c r="D22628" s="13">
        <v>11359.752139639406</v>
      </c>
      <c r="E22628" s="13">
        <v>332.02896777649926</v>
      </c>
      <c r="F22628" s="13">
        <v>390.89252465009764</v>
      </c>
    </row>
    <row r="22629" spans="1:6" x14ac:dyDescent="0.25">
      <c r="A22629" s="15">
        <v>44432.666666666664</v>
      </c>
      <c r="B22629" s="13">
        <v>80086.966621869011</v>
      </c>
      <c r="C22629" s="13">
        <v>2378.3999999999974</v>
      </c>
      <c r="D22629" s="13">
        <v>11013.236047810868</v>
      </c>
      <c r="E22629" s="13">
        <v>368.61391975029341</v>
      </c>
      <c r="F22629" s="13">
        <v>414.7188166978907</v>
      </c>
    </row>
    <row r="22630" spans="1:6" x14ac:dyDescent="0.25">
      <c r="A22630" s="15">
        <v>44432.677083333336</v>
      </c>
      <c r="B22630" s="13">
        <v>78503.486042111195</v>
      </c>
      <c r="C22630" s="13">
        <v>2390.9900000000021</v>
      </c>
      <c r="D22630" s="13">
        <v>11131.094239201264</v>
      </c>
      <c r="E22630" s="13">
        <v>392.42662919830673</v>
      </c>
      <c r="F22630" s="13">
        <v>403.52603758895691</v>
      </c>
    </row>
    <row r="22631" spans="1:6" x14ac:dyDescent="0.25">
      <c r="A22631" s="15">
        <v>44432.6875</v>
      </c>
      <c r="B22631" s="13">
        <v>87132.067829450403</v>
      </c>
      <c r="C22631" s="13">
        <v>2395.7900000000013</v>
      </c>
      <c r="D22631" s="13">
        <v>11162.039177146406</v>
      </c>
      <c r="E22631" s="13">
        <v>469.58586495327796</v>
      </c>
      <c r="F22631" s="13">
        <v>401.43714778458281</v>
      </c>
    </row>
    <row r="22632" spans="1:6" x14ac:dyDescent="0.25">
      <c r="A22632" s="15">
        <v>44432.697916666664</v>
      </c>
      <c r="B22632" s="13">
        <v>87961.563949908872</v>
      </c>
      <c r="C22632" s="13">
        <v>2213.3200000000011</v>
      </c>
      <c r="D22632" s="13">
        <v>11246.833842698356</v>
      </c>
      <c r="E22632" s="13">
        <v>457.1263289397437</v>
      </c>
      <c r="F22632" s="13">
        <v>388.95473273267953</v>
      </c>
    </row>
    <row r="22633" spans="1:6" x14ac:dyDescent="0.25">
      <c r="A22633" s="15">
        <v>44432.708333333336</v>
      </c>
      <c r="B22633" s="13">
        <v>92952.13885368302</v>
      </c>
      <c r="C22633" s="13">
        <v>2721.8900000000003</v>
      </c>
      <c r="D22633" s="13">
        <v>11217.519106346221</v>
      </c>
      <c r="E22633" s="13">
        <v>484.9355835028058</v>
      </c>
      <c r="F22633" s="13">
        <v>393.586842127426</v>
      </c>
    </row>
    <row r="22634" spans="1:6" x14ac:dyDescent="0.25">
      <c r="A22634" s="15">
        <v>44432.71875</v>
      </c>
      <c r="B22634" s="13">
        <v>88851.197092119211</v>
      </c>
      <c r="C22634" s="13">
        <v>3834.0399999999991</v>
      </c>
      <c r="D22634" s="13">
        <v>11234.022697483031</v>
      </c>
      <c r="E22634" s="13">
        <v>456.7012205756231</v>
      </c>
      <c r="F22634" s="13">
        <v>387.26188610825301</v>
      </c>
    </row>
    <row r="22635" spans="1:6" x14ac:dyDescent="0.25">
      <c r="A22635" s="15">
        <v>44432.729166666664</v>
      </c>
      <c r="B22635" s="13">
        <v>88947.179315568181</v>
      </c>
      <c r="C22635" s="13">
        <v>2132.7399999999993</v>
      </c>
      <c r="D22635" s="13">
        <v>11317.123015058676</v>
      </c>
      <c r="E22635" s="13">
        <v>471.03144585384456</v>
      </c>
      <c r="F22635" s="13">
        <v>382.96281173551779</v>
      </c>
    </row>
    <row r="22636" spans="1:6" x14ac:dyDescent="0.25">
      <c r="A22636" s="15">
        <v>44432.739583333336</v>
      </c>
      <c r="B22636" s="13">
        <v>88032.0651867938</v>
      </c>
      <c r="C22636" s="13">
        <v>2167.73</v>
      </c>
      <c r="D22636" s="13">
        <v>11074.360593421485</v>
      </c>
      <c r="E22636" s="13">
        <v>442.74865369053367</v>
      </c>
      <c r="F22636" s="13">
        <v>383.38691033092738</v>
      </c>
    </row>
    <row r="22637" spans="1:6" x14ac:dyDescent="0.25">
      <c r="A22637" s="15">
        <v>44432.75</v>
      </c>
      <c r="B22637" s="13">
        <v>81230.212586255249</v>
      </c>
      <c r="C22637" s="13">
        <v>3222.5300000000016</v>
      </c>
      <c r="D22637" s="13">
        <v>11185.983587384324</v>
      </c>
      <c r="E22637" s="13">
        <v>464.48817524743311</v>
      </c>
      <c r="F22637" s="13">
        <v>379.00965421367039</v>
      </c>
    </row>
    <row r="22638" spans="1:6" x14ac:dyDescent="0.25">
      <c r="A22638" s="15">
        <v>44432.760416666664</v>
      </c>
      <c r="B22638" s="13">
        <v>90106.929158875064</v>
      </c>
      <c r="C22638" s="13">
        <v>4404.6799999999994</v>
      </c>
      <c r="D22638" s="13">
        <v>11296.011140186924</v>
      </c>
      <c r="E22638" s="13">
        <v>474.13652491130398</v>
      </c>
      <c r="F22638" s="13">
        <v>379.3728131940594</v>
      </c>
    </row>
    <row r="22639" spans="1:6" x14ac:dyDescent="0.25">
      <c r="A22639" s="15">
        <v>44432.770833333336</v>
      </c>
      <c r="B22639" s="13">
        <v>85889.808824453794</v>
      </c>
      <c r="C22639" s="13">
        <v>2220.670000000001</v>
      </c>
      <c r="D22639" s="13">
        <v>11492.681202220603</v>
      </c>
      <c r="E22639" s="13">
        <v>469.40838594426509</v>
      </c>
      <c r="F22639" s="13">
        <v>367.31123804623627</v>
      </c>
    </row>
    <row r="22640" spans="1:6" x14ac:dyDescent="0.25">
      <c r="A22640" s="15">
        <v>44432.78125</v>
      </c>
      <c r="B22640" s="13">
        <v>81339.95499056697</v>
      </c>
      <c r="C22640" s="13">
        <v>2144.7999999999988</v>
      </c>
      <c r="D22640" s="13">
        <v>11480.715923745423</v>
      </c>
      <c r="E22640" s="13">
        <v>475.58490532576172</v>
      </c>
      <c r="F22640" s="13">
        <v>372.34770984074828</v>
      </c>
    </row>
    <row r="22641" spans="1:6" x14ac:dyDescent="0.25">
      <c r="A22641" s="15">
        <v>44432.791666666664</v>
      </c>
      <c r="B22641" s="13">
        <v>80213.305497139416</v>
      </c>
      <c r="C22641" s="13">
        <v>2484.4599999999996</v>
      </c>
      <c r="D22641" s="13">
        <v>11486.912475254998</v>
      </c>
      <c r="E22641" s="13">
        <v>479.65064790254519</v>
      </c>
      <c r="F22641" s="13">
        <v>358.96684772827768</v>
      </c>
    </row>
    <row r="22642" spans="1:6" x14ac:dyDescent="0.25">
      <c r="A22642" s="15">
        <v>44432.802083333336</v>
      </c>
      <c r="B22642" s="13">
        <v>92188.991681999207</v>
      </c>
      <c r="C22642" s="13">
        <v>3408.9100000000008</v>
      </c>
      <c r="D22642" s="13">
        <v>11599.034758562337</v>
      </c>
      <c r="E22642" s="13">
        <v>485.04193601866041</v>
      </c>
      <c r="F22642" s="13">
        <v>365.01180245854306</v>
      </c>
    </row>
    <row r="22643" spans="1:6" x14ac:dyDescent="0.25">
      <c r="A22643" s="15">
        <v>44432.8125</v>
      </c>
      <c r="B22643" s="13">
        <v>89009.121950061686</v>
      </c>
      <c r="C22643" s="13">
        <v>2410.9699999999993</v>
      </c>
      <c r="D22643" s="13">
        <v>11483.99437211117</v>
      </c>
      <c r="E22643" s="13">
        <v>504.86115281371451</v>
      </c>
      <c r="F22643" s="13">
        <v>366.93140251771695</v>
      </c>
    </row>
    <row r="22644" spans="1:6" x14ac:dyDescent="0.25">
      <c r="A22644" s="15">
        <v>44432.822916666664</v>
      </c>
      <c r="B22644" s="13">
        <v>88664.767072288218</v>
      </c>
      <c r="C22644" s="13">
        <v>2405.8200000000006</v>
      </c>
      <c r="D22644" s="13">
        <v>11552.90232799234</v>
      </c>
      <c r="E22644" s="13">
        <v>502.5102484550718</v>
      </c>
      <c r="F22644" s="13">
        <v>365.0878500003181</v>
      </c>
    </row>
    <row r="22645" spans="1:6" x14ac:dyDescent="0.25">
      <c r="A22645" s="15">
        <v>44432.833333333336</v>
      </c>
      <c r="B22645" s="13">
        <v>90871.781421354739</v>
      </c>
      <c r="C22645" s="13">
        <v>3105.6099999999992</v>
      </c>
      <c r="D22645" s="13">
        <v>11497.111142331885</v>
      </c>
      <c r="E22645" s="13">
        <v>547.48863567443937</v>
      </c>
      <c r="F22645" s="13">
        <v>376.39428596346397</v>
      </c>
    </row>
    <row r="22646" spans="1:6" x14ac:dyDescent="0.25">
      <c r="A22646" s="15">
        <v>44432.84375</v>
      </c>
      <c r="B22646" s="13">
        <v>93153.281693063152</v>
      </c>
      <c r="C22646" s="13">
        <v>3007.0299999999979</v>
      </c>
      <c r="D22646" s="13">
        <v>11556.489309236898</v>
      </c>
      <c r="E22646" s="13">
        <v>514.59444655578386</v>
      </c>
      <c r="F22646" s="13">
        <v>358.14816681904688</v>
      </c>
    </row>
    <row r="22647" spans="1:6" x14ac:dyDescent="0.25">
      <c r="A22647" s="15">
        <v>44432.854166666664</v>
      </c>
      <c r="B22647" s="13">
        <v>90512.339042284497</v>
      </c>
      <c r="C22647" s="13">
        <v>2851.7499999999995</v>
      </c>
      <c r="D22647" s="13">
        <v>11519.8364684232</v>
      </c>
      <c r="E22647" s="13">
        <v>528.18271157088088</v>
      </c>
      <c r="F22647" s="13">
        <v>373.09093944711816</v>
      </c>
    </row>
    <row r="22648" spans="1:6" x14ac:dyDescent="0.25">
      <c r="A22648" s="15">
        <v>44432.864583333336</v>
      </c>
      <c r="B22648" s="13">
        <v>87533.2980773897</v>
      </c>
      <c r="C22648" s="13">
        <v>2437.3499999999995</v>
      </c>
      <c r="D22648" s="13">
        <v>11627.327592863745</v>
      </c>
      <c r="E22648" s="13">
        <v>535.87443874528094</v>
      </c>
      <c r="F22648" s="13">
        <v>355.85349629795633</v>
      </c>
    </row>
    <row r="22649" spans="1:6" x14ac:dyDescent="0.25">
      <c r="A22649" s="15">
        <v>44432.875</v>
      </c>
      <c r="B22649" s="13">
        <v>89445.59274308171</v>
      </c>
      <c r="C22649" s="13">
        <v>2798.5099999999998</v>
      </c>
      <c r="D22649" s="13">
        <v>11688.517736832149</v>
      </c>
      <c r="E22649" s="13">
        <v>545.35184647052893</v>
      </c>
      <c r="F22649" s="13">
        <v>358.86245185562558</v>
      </c>
    </row>
    <row r="22650" spans="1:6" x14ac:dyDescent="0.25">
      <c r="A22650" s="15">
        <v>44432.885416666664</v>
      </c>
      <c r="B22650" s="13">
        <v>87993.586110472752</v>
      </c>
      <c r="C22650" s="13">
        <v>2364.4600000000014</v>
      </c>
      <c r="D22650" s="13">
        <v>11400.289845780277</v>
      </c>
      <c r="E22650" s="13">
        <v>583.76478235064883</v>
      </c>
      <c r="F22650" s="13">
        <v>361.32510176046594</v>
      </c>
    </row>
    <row r="22651" spans="1:6" x14ac:dyDescent="0.25">
      <c r="A22651" s="15">
        <v>44432.895833333336</v>
      </c>
      <c r="B22651" s="13">
        <v>91118.809569792706</v>
      </c>
      <c r="C22651" s="13">
        <v>3979.3399999999997</v>
      </c>
      <c r="D22651" s="13">
        <v>11105.837616942683</v>
      </c>
      <c r="E22651" s="13">
        <v>565.3980444437675</v>
      </c>
      <c r="F22651" s="13">
        <v>351.5846735901481</v>
      </c>
    </row>
    <row r="22652" spans="1:6" x14ac:dyDescent="0.25">
      <c r="A22652" s="15">
        <v>44432.90625</v>
      </c>
      <c r="B22652" s="13">
        <v>87531.976298291789</v>
      </c>
      <c r="C22652" s="13">
        <v>3298.8500000000004</v>
      </c>
      <c r="D22652" s="13">
        <v>11051.290138631895</v>
      </c>
      <c r="E22652" s="13">
        <v>576.0684393561869</v>
      </c>
      <c r="F22652" s="13">
        <v>367.61899057875638</v>
      </c>
    </row>
    <row r="22653" spans="1:6" x14ac:dyDescent="0.25">
      <c r="A22653" s="15">
        <v>44432.916666666664</v>
      </c>
      <c r="B22653" s="13">
        <v>90651.830928647236</v>
      </c>
      <c r="C22653" s="13">
        <v>4871.49</v>
      </c>
      <c r="D22653" s="13">
        <v>11172.216683151057</v>
      </c>
      <c r="E22653" s="13">
        <v>543.79341121337075</v>
      </c>
      <c r="F22653" s="13">
        <v>339.63376885142253</v>
      </c>
    </row>
    <row r="22654" spans="1:6" x14ac:dyDescent="0.25">
      <c r="A22654" s="15">
        <v>44432.927083333336</v>
      </c>
      <c r="B22654" s="13">
        <v>80819.605784690299</v>
      </c>
      <c r="C22654" s="13">
        <v>2968.650000000001</v>
      </c>
      <c r="D22654" s="13">
        <v>11109.286374500589</v>
      </c>
      <c r="E22654" s="13">
        <v>593.99202784543638</v>
      </c>
      <c r="F22654" s="13">
        <v>352.64283967889247</v>
      </c>
    </row>
    <row r="22655" spans="1:6" x14ac:dyDescent="0.25">
      <c r="A22655" s="15">
        <v>44432.9375</v>
      </c>
      <c r="B22655" s="13">
        <v>80631.638664827027</v>
      </c>
      <c r="C22655" s="13">
        <v>3504.35</v>
      </c>
      <c r="D22655" s="13">
        <v>11144.396748809662</v>
      </c>
      <c r="E22655" s="13">
        <v>548.46284934478774</v>
      </c>
      <c r="F22655" s="13">
        <v>350.44646327373442</v>
      </c>
    </row>
    <row r="22656" spans="1:6" x14ac:dyDescent="0.25">
      <c r="A22656" s="15">
        <v>44432.947916666664</v>
      </c>
      <c r="B22656" s="13">
        <v>83590.401227375056</v>
      </c>
      <c r="C22656" s="13">
        <v>3196.1699999999987</v>
      </c>
      <c r="D22656" s="13">
        <v>11147.04494380239</v>
      </c>
      <c r="E22656" s="13">
        <v>518.97116527955575</v>
      </c>
      <c r="F22656" s="13">
        <v>339.61526194696768</v>
      </c>
    </row>
    <row r="22657" spans="1:6" x14ac:dyDescent="0.25">
      <c r="A22657" s="15">
        <v>44432.958333333336</v>
      </c>
      <c r="B22657" s="13">
        <v>79077.993620661931</v>
      </c>
      <c r="C22657" s="13">
        <v>2830.5799999999977</v>
      </c>
      <c r="D22657" s="13">
        <v>11170.014749238477</v>
      </c>
      <c r="E22657" s="13">
        <v>574.39561051040698</v>
      </c>
      <c r="F22657" s="13">
        <v>349.02181792646326</v>
      </c>
    </row>
    <row r="22658" spans="1:6" x14ac:dyDescent="0.25">
      <c r="A22658" s="15">
        <v>44432.96875</v>
      </c>
      <c r="B22658" s="13">
        <v>56784.957550171071</v>
      </c>
      <c r="C22658" s="13">
        <v>2186.4399999999987</v>
      </c>
      <c r="D22658" s="13">
        <v>11164.088181684105</v>
      </c>
      <c r="E22658" s="13">
        <v>570.17351441220228</v>
      </c>
      <c r="F22658" s="13">
        <v>346.9024459804765</v>
      </c>
    </row>
    <row r="22659" spans="1:6" x14ac:dyDescent="0.25">
      <c r="A22659" s="15">
        <v>44432.979166666664</v>
      </c>
      <c r="B22659" s="13">
        <v>55856.262942370762</v>
      </c>
      <c r="C22659" s="13">
        <v>2659.8100000000004</v>
      </c>
      <c r="D22659" s="13">
        <v>11085.770693450677</v>
      </c>
      <c r="E22659" s="13">
        <v>519.49212472727584</v>
      </c>
      <c r="F22659" s="13">
        <v>354.40852804462531</v>
      </c>
    </row>
    <row r="22660" spans="1:6" x14ac:dyDescent="0.25">
      <c r="A22660" s="15">
        <v>44432.989583333336</v>
      </c>
      <c r="B22660" s="13">
        <v>60378.925109447016</v>
      </c>
      <c r="C22660" s="13">
        <v>2489.6699999999996</v>
      </c>
      <c r="D22660" s="13">
        <v>11149.402435500268</v>
      </c>
      <c r="E22660" s="13">
        <v>539.67504089946863</v>
      </c>
      <c r="F22660" s="13">
        <v>341.95727683294717</v>
      </c>
    </row>
    <row r="22661" spans="1:6" x14ac:dyDescent="0.25">
      <c r="A22661" s="15">
        <v>44432</v>
      </c>
      <c r="B22661" s="13">
        <v>68771.206842995525</v>
      </c>
      <c r="C22661" s="13">
        <v>3472.9599999999987</v>
      </c>
      <c r="D22661" s="13">
        <v>11127.181576404337</v>
      </c>
      <c r="E22661" s="13">
        <v>538.69000666443605</v>
      </c>
      <c r="F22661" s="13">
        <v>353.50117903247286</v>
      </c>
    </row>
    <row r="22662" spans="1:6" x14ac:dyDescent="0.25">
      <c r="A22662" s="15">
        <v>44433.010416666664</v>
      </c>
      <c r="B22662" s="13">
        <v>66158.032957483476</v>
      </c>
      <c r="C22662" s="13">
        <v>2112.7100000000023</v>
      </c>
      <c r="D22662" s="13">
        <v>11080.554215655191</v>
      </c>
      <c r="E22662" s="13">
        <v>543.63987768154277</v>
      </c>
      <c r="F22662" s="13">
        <v>346.40028187355176</v>
      </c>
    </row>
    <row r="22663" spans="1:6" x14ac:dyDescent="0.25">
      <c r="A22663" s="15">
        <v>44433.020833333336</v>
      </c>
      <c r="B22663" s="13">
        <v>65228.896280631845</v>
      </c>
      <c r="C22663" s="13">
        <v>2170.3500000000013</v>
      </c>
      <c r="D22663" s="13">
        <v>11113.564219122925</v>
      </c>
      <c r="E22663" s="13">
        <v>518.2305282501635</v>
      </c>
      <c r="F22663" s="13">
        <v>339.60118632930948</v>
      </c>
    </row>
    <row r="22664" spans="1:6" x14ac:dyDescent="0.25">
      <c r="A22664" s="15">
        <v>44433.03125</v>
      </c>
      <c r="B22664" s="13">
        <v>67454.688008981975</v>
      </c>
      <c r="C22664" s="13">
        <v>3383.9200000000028</v>
      </c>
      <c r="D22664" s="13">
        <v>11050.257756411909</v>
      </c>
      <c r="E22664" s="13">
        <v>547.23680225284681</v>
      </c>
      <c r="F22664" s="13">
        <v>339.23315064130384</v>
      </c>
    </row>
    <row r="22665" spans="1:6" x14ac:dyDescent="0.25">
      <c r="A22665" s="15">
        <v>44433.041666666664</v>
      </c>
      <c r="B22665" s="13">
        <v>65986.484924865377</v>
      </c>
      <c r="C22665" s="13">
        <v>2363.6600000000017</v>
      </c>
      <c r="D22665" s="13">
        <v>11255.064565219342</v>
      </c>
      <c r="E22665" s="13">
        <v>570.13605179572755</v>
      </c>
      <c r="F22665" s="13">
        <v>352.83105555129424</v>
      </c>
    </row>
    <row r="22666" spans="1:6" x14ac:dyDescent="0.25">
      <c r="A22666" s="15">
        <v>44433.052083333336</v>
      </c>
      <c r="B22666" s="13">
        <v>59158.819720376014</v>
      </c>
      <c r="C22666" s="13">
        <v>2091.7499999999995</v>
      </c>
      <c r="D22666" s="13">
        <v>11038.695235933776</v>
      </c>
      <c r="E22666" s="13">
        <v>541.31722189206926</v>
      </c>
      <c r="F22666" s="13">
        <v>345.42144263801873</v>
      </c>
    </row>
    <row r="22667" spans="1:6" x14ac:dyDescent="0.25">
      <c r="A22667" s="15">
        <v>44433.0625</v>
      </c>
      <c r="B22667" s="13">
        <v>57106.877882380933</v>
      </c>
      <c r="C22667" s="13">
        <v>2327.1000000000008</v>
      </c>
      <c r="D22667" s="13">
        <v>10934.951868161439</v>
      </c>
      <c r="E22667" s="13">
        <v>499.19724974796691</v>
      </c>
      <c r="F22667" s="13">
        <v>350.56209654206867</v>
      </c>
    </row>
    <row r="22668" spans="1:6" x14ac:dyDescent="0.25">
      <c r="A22668" s="15">
        <v>44433.072916666664</v>
      </c>
      <c r="B22668" s="13">
        <v>57731.22010089433</v>
      </c>
      <c r="C22668" s="13">
        <v>2309.3800000000015</v>
      </c>
      <c r="D22668" s="13">
        <v>11085.841812159873</v>
      </c>
      <c r="E22668" s="13">
        <v>496.09489136400072</v>
      </c>
      <c r="F22668" s="13">
        <v>347.5590128042744</v>
      </c>
    </row>
    <row r="22669" spans="1:6" x14ac:dyDescent="0.25">
      <c r="A22669" s="15">
        <v>44433.083333333336</v>
      </c>
      <c r="B22669" s="13">
        <v>59077.52697312471</v>
      </c>
      <c r="C22669" s="13">
        <v>2399.8099999999995</v>
      </c>
      <c r="D22669" s="13">
        <v>10965.276569390511</v>
      </c>
      <c r="E22669" s="13">
        <v>481.30871939674898</v>
      </c>
      <c r="F22669" s="13">
        <v>336.14952615227105</v>
      </c>
    </row>
    <row r="22670" spans="1:6" x14ac:dyDescent="0.25">
      <c r="A22670" s="15">
        <v>44433.09375</v>
      </c>
      <c r="B22670" s="13">
        <v>61707.187808144845</v>
      </c>
      <c r="C22670" s="13">
        <v>2262.1800000000012</v>
      </c>
      <c r="D22670" s="13">
        <v>11056.375228888073</v>
      </c>
      <c r="E22670" s="13">
        <v>496.34769323913326</v>
      </c>
      <c r="F22670" s="13">
        <v>352.3515785220095</v>
      </c>
    </row>
    <row r="22671" spans="1:6" x14ac:dyDescent="0.25">
      <c r="A22671" s="15">
        <v>44433.104166666664</v>
      </c>
      <c r="B22671" s="13">
        <v>61187.700649338869</v>
      </c>
      <c r="C22671" s="13">
        <v>3092.0400000000013</v>
      </c>
      <c r="D22671" s="13">
        <v>11056.598965028401</v>
      </c>
      <c r="E22671" s="13">
        <v>497.77696628200977</v>
      </c>
      <c r="F22671" s="13">
        <v>341.46210095936749</v>
      </c>
    </row>
    <row r="22672" spans="1:6" x14ac:dyDescent="0.25">
      <c r="A22672" s="15">
        <v>44433.114583333336</v>
      </c>
      <c r="B22672" s="13">
        <v>58014.726762986575</v>
      </c>
      <c r="C22672" s="13">
        <v>2419.1600000000008</v>
      </c>
      <c r="D22672" s="13">
        <v>10925.670111726551</v>
      </c>
      <c r="E22672" s="13">
        <v>482.8386349092624</v>
      </c>
      <c r="F22672" s="13">
        <v>340.6753261754908</v>
      </c>
    </row>
    <row r="22673" spans="1:6" x14ac:dyDescent="0.25">
      <c r="A22673" s="15">
        <v>44433.125</v>
      </c>
      <c r="B22673" s="13">
        <v>59909.196568637213</v>
      </c>
      <c r="C22673" s="13">
        <v>2591.9300000000003</v>
      </c>
      <c r="D22673" s="13">
        <v>11303.270194743414</v>
      </c>
      <c r="E22673" s="13">
        <v>497.69039332336803</v>
      </c>
      <c r="F22673" s="13">
        <v>359.96346141077652</v>
      </c>
    </row>
    <row r="22674" spans="1:6" x14ac:dyDescent="0.25">
      <c r="A22674" s="15">
        <v>44433.135416666664</v>
      </c>
      <c r="B22674" s="13">
        <v>57659.81874562944</v>
      </c>
      <c r="C22674" s="13">
        <v>2322.0799999999986</v>
      </c>
      <c r="D22674" s="13">
        <v>11281.719829980246</v>
      </c>
      <c r="E22674" s="13">
        <v>494.07076175996707</v>
      </c>
      <c r="F22674" s="13">
        <v>350.18033814809274</v>
      </c>
    </row>
    <row r="22675" spans="1:6" x14ac:dyDescent="0.25">
      <c r="A22675" s="15">
        <v>44433.145833333336</v>
      </c>
      <c r="B22675" s="13">
        <v>59145.141444463057</v>
      </c>
      <c r="C22675" s="13">
        <v>3102.8900000000021</v>
      </c>
      <c r="D22675" s="13">
        <v>11463.348064086775</v>
      </c>
      <c r="E22675" s="13">
        <v>492.24573520494027</v>
      </c>
      <c r="F22675" s="13">
        <v>356.12060931082635</v>
      </c>
    </row>
    <row r="22676" spans="1:6" x14ac:dyDescent="0.25">
      <c r="A22676" s="15">
        <v>44433.15625</v>
      </c>
      <c r="B22676" s="13">
        <v>60573.022353431166</v>
      </c>
      <c r="C22676" s="13">
        <v>2771.3499999999981</v>
      </c>
      <c r="D22676" s="13">
        <v>11439.338293443887</v>
      </c>
      <c r="E22676" s="13">
        <v>513.44027327499396</v>
      </c>
      <c r="F22676" s="13">
        <v>369.1198078252857</v>
      </c>
    </row>
    <row r="22677" spans="1:6" x14ac:dyDescent="0.25">
      <c r="A22677" s="15">
        <v>44433.166666666664</v>
      </c>
      <c r="B22677" s="13">
        <v>58312.581630668741</v>
      </c>
      <c r="C22677" s="13">
        <v>2545.3200000000006</v>
      </c>
      <c r="D22677" s="13">
        <v>11436.533767074576</v>
      </c>
      <c r="E22677" s="13">
        <v>531.93296428481312</v>
      </c>
      <c r="F22677" s="13">
        <v>358.31466834394507</v>
      </c>
    </row>
    <row r="22678" spans="1:6" x14ac:dyDescent="0.25">
      <c r="A22678" s="15">
        <v>44433.177083333336</v>
      </c>
      <c r="B22678" s="13">
        <v>58889.466409743247</v>
      </c>
      <c r="C22678" s="13">
        <v>2373.0399999999991</v>
      </c>
      <c r="D22678" s="13">
        <v>11454.665473064968</v>
      </c>
      <c r="E22678" s="13">
        <v>537.00595261964952</v>
      </c>
      <c r="F22678" s="13">
        <v>363.37108714245301</v>
      </c>
    </row>
    <row r="22679" spans="1:6" x14ac:dyDescent="0.25">
      <c r="A22679" s="15">
        <v>44433.1875</v>
      </c>
      <c r="B22679" s="13">
        <v>60780.070836527062</v>
      </c>
      <c r="C22679" s="13">
        <v>2769.0799999999972</v>
      </c>
      <c r="D22679" s="13">
        <v>11363.070894750723</v>
      </c>
      <c r="E22679" s="13">
        <v>549.4895529143555</v>
      </c>
      <c r="F22679" s="13">
        <v>377.07504159728722</v>
      </c>
    </row>
    <row r="22680" spans="1:6" x14ac:dyDescent="0.25">
      <c r="A22680" s="15">
        <v>44433.197916666664</v>
      </c>
      <c r="B22680" s="13">
        <v>62305.721854884403</v>
      </c>
      <c r="C22680" s="13">
        <v>2573.7799999999979</v>
      </c>
      <c r="D22680" s="13">
        <v>11419.884832637641</v>
      </c>
      <c r="E22680" s="13">
        <v>562.52829311978257</v>
      </c>
      <c r="F22680" s="13">
        <v>366.04763097770626</v>
      </c>
    </row>
    <row r="22681" spans="1:6" x14ac:dyDescent="0.25">
      <c r="A22681" s="15">
        <v>44433.208333333336</v>
      </c>
      <c r="B22681" s="13">
        <v>63891.100877052428</v>
      </c>
      <c r="C22681" s="13">
        <v>2632.3400000000011</v>
      </c>
      <c r="D22681" s="13">
        <v>11581.449650346283</v>
      </c>
      <c r="E22681" s="13">
        <v>563.17805153080747</v>
      </c>
      <c r="F22681" s="13">
        <v>374.46967334853503</v>
      </c>
    </row>
    <row r="22682" spans="1:6" x14ac:dyDescent="0.25">
      <c r="A22682" s="15">
        <v>44433.21875</v>
      </c>
      <c r="B22682" s="13">
        <v>66520.800801979407</v>
      </c>
      <c r="C22682" s="13">
        <v>2507.3499999999985</v>
      </c>
      <c r="D22682" s="13">
        <v>11602.963255654842</v>
      </c>
      <c r="E22682" s="13">
        <v>550.92924876357404</v>
      </c>
      <c r="F22682" s="13">
        <v>368.47571810793931</v>
      </c>
    </row>
    <row r="22683" spans="1:6" x14ac:dyDescent="0.25">
      <c r="A22683" s="15">
        <v>44433.229166666664</v>
      </c>
      <c r="B22683" s="13">
        <v>69935.067058871675</v>
      </c>
      <c r="C22683" s="13">
        <v>3132.78</v>
      </c>
      <c r="D22683" s="13">
        <v>11652.113090783911</v>
      </c>
      <c r="E22683" s="13">
        <v>563.84009430995673</v>
      </c>
      <c r="F22683" s="13">
        <v>375.30393673917325</v>
      </c>
    </row>
    <row r="22684" spans="1:6" x14ac:dyDescent="0.25">
      <c r="A22684" s="15">
        <v>44433.239583333336</v>
      </c>
      <c r="B22684" s="13">
        <v>73102.07157102185</v>
      </c>
      <c r="C22684" s="13">
        <v>2627.3599999999988</v>
      </c>
      <c r="D22684" s="13">
        <v>11610.918857789933</v>
      </c>
      <c r="E22684" s="13">
        <v>621.28563231624935</v>
      </c>
      <c r="F22684" s="13">
        <v>390.62544558837561</v>
      </c>
    </row>
    <row r="22685" spans="1:6" x14ac:dyDescent="0.25">
      <c r="A22685" s="15">
        <v>44433.25</v>
      </c>
      <c r="B22685" s="13">
        <v>73573.333065306113</v>
      </c>
      <c r="C22685" s="13">
        <v>3225.8099999999977</v>
      </c>
      <c r="D22685" s="13">
        <v>11834.153079837519</v>
      </c>
      <c r="E22685" s="13">
        <v>668.18083656580575</v>
      </c>
      <c r="F22685" s="13">
        <v>387.45567025651775</v>
      </c>
    </row>
    <row r="22686" spans="1:6" x14ac:dyDescent="0.25">
      <c r="A22686" s="15">
        <v>44433.260416666664</v>
      </c>
      <c r="B22686" s="13">
        <v>79243.767191144667</v>
      </c>
      <c r="C22686" s="13">
        <v>2605.1099999999997</v>
      </c>
      <c r="D22686" s="13">
        <v>11953.168457029449</v>
      </c>
      <c r="E22686" s="13">
        <v>706.11709774719623</v>
      </c>
      <c r="F22686" s="13">
        <v>405.46525754265843</v>
      </c>
    </row>
    <row r="22687" spans="1:6" x14ac:dyDescent="0.25">
      <c r="A22687" s="15">
        <v>44433.270833333336</v>
      </c>
      <c r="B22687" s="13">
        <v>76719.783365244177</v>
      </c>
      <c r="C22687" s="13">
        <v>3399.8400000000024</v>
      </c>
      <c r="D22687" s="13">
        <v>12001.700289587299</v>
      </c>
      <c r="E22687" s="13">
        <v>686.63334737441869</v>
      </c>
      <c r="F22687" s="13">
        <v>398.57047345622652</v>
      </c>
    </row>
    <row r="22688" spans="1:6" x14ac:dyDescent="0.25">
      <c r="A22688" s="15">
        <v>44433.28125</v>
      </c>
      <c r="B22688" s="13">
        <v>85169.289081895738</v>
      </c>
      <c r="C22688" s="13">
        <v>2893.5299999999988</v>
      </c>
      <c r="D22688" s="13">
        <v>11941.654591944905</v>
      </c>
      <c r="E22688" s="13">
        <v>659.51659127543292</v>
      </c>
      <c r="F22688" s="13">
        <v>407.97758565291991</v>
      </c>
    </row>
    <row r="22689" spans="1:6" x14ac:dyDescent="0.25">
      <c r="A22689" s="15">
        <v>44433.291666666664</v>
      </c>
      <c r="B22689" s="13">
        <v>83965.75418643617</v>
      </c>
      <c r="C22689" s="13">
        <v>2955.7399999999989</v>
      </c>
      <c r="D22689" s="13">
        <v>11848.397499386083</v>
      </c>
      <c r="E22689" s="13">
        <v>697.0756606023175</v>
      </c>
      <c r="F22689" s="13">
        <v>432.47121897089966</v>
      </c>
    </row>
    <row r="22690" spans="1:6" x14ac:dyDescent="0.25">
      <c r="A22690" s="15">
        <v>44433.302083333336</v>
      </c>
      <c r="B22690" s="13">
        <v>85250.390147965285</v>
      </c>
      <c r="C22690" s="13">
        <v>3145.6900000000005</v>
      </c>
      <c r="D22690" s="13">
        <v>11759.972196734552</v>
      </c>
      <c r="E22690" s="13">
        <v>664.51269867079179</v>
      </c>
      <c r="F22690" s="13">
        <v>430.65065377049251</v>
      </c>
    </row>
    <row r="22691" spans="1:6" x14ac:dyDescent="0.25">
      <c r="A22691" s="15">
        <v>44433.3125</v>
      </c>
      <c r="B22691" s="13">
        <v>86153.648447780186</v>
      </c>
      <c r="C22691" s="13">
        <v>2990.7400000000011</v>
      </c>
      <c r="D22691" s="13">
        <v>11863.822178149985</v>
      </c>
      <c r="E22691" s="13">
        <v>641.90746425242935</v>
      </c>
      <c r="F22691" s="13">
        <v>437.98196838643253</v>
      </c>
    </row>
    <row r="22692" spans="1:6" x14ac:dyDescent="0.25">
      <c r="A22692" s="15">
        <v>44433.322916666664</v>
      </c>
      <c r="B22692" s="13">
        <v>87479.082361837078</v>
      </c>
      <c r="C22692" s="13">
        <v>2727.9300000000007</v>
      </c>
      <c r="D22692" s="13">
        <v>11851.043875312886</v>
      </c>
      <c r="E22692" s="13">
        <v>619.48918280761097</v>
      </c>
      <c r="F22692" s="13">
        <v>433.32811802598087</v>
      </c>
    </row>
    <row r="22693" spans="1:6" x14ac:dyDescent="0.25">
      <c r="A22693" s="15">
        <v>44433.333333333336</v>
      </c>
      <c r="B22693" s="13">
        <v>89019.006041594825</v>
      </c>
      <c r="C22693" s="13">
        <v>3109.1799999999985</v>
      </c>
      <c r="D22693" s="13">
        <v>11949.510455545043</v>
      </c>
      <c r="E22693" s="13">
        <v>696.93930058495005</v>
      </c>
      <c r="F22693" s="13">
        <v>443.09871861859955</v>
      </c>
    </row>
    <row r="22694" spans="1:6" x14ac:dyDescent="0.25">
      <c r="A22694" s="15">
        <v>44433.34375</v>
      </c>
      <c r="B22694" s="13">
        <v>90234.038948254427</v>
      </c>
      <c r="C22694" s="13">
        <v>2831.03</v>
      </c>
      <c r="D22694" s="13">
        <v>11739.983953711493</v>
      </c>
      <c r="E22694" s="13">
        <v>599.1821916011512</v>
      </c>
      <c r="F22694" s="13">
        <v>444.91858481368615</v>
      </c>
    </row>
    <row r="22695" spans="1:6" x14ac:dyDescent="0.25">
      <c r="A22695" s="15">
        <v>44433.354166666664</v>
      </c>
      <c r="B22695" s="13">
        <v>89865.968378689387</v>
      </c>
      <c r="C22695" s="13">
        <v>3159.3199999999988</v>
      </c>
      <c r="D22695" s="13">
        <v>11676.483519382282</v>
      </c>
      <c r="E22695" s="13">
        <v>533.78192263033168</v>
      </c>
      <c r="F22695" s="13">
        <v>417.99633532520954</v>
      </c>
    </row>
    <row r="22696" spans="1:6" x14ac:dyDescent="0.25">
      <c r="A22696" s="15">
        <v>44433.364583333336</v>
      </c>
      <c r="B22696" s="13">
        <v>79864.294921233799</v>
      </c>
      <c r="C22696" s="13">
        <v>2985.8799999999987</v>
      </c>
      <c r="D22696" s="13">
        <v>11610.710628038152</v>
      </c>
      <c r="E22696" s="13">
        <v>546.28372127394073</v>
      </c>
      <c r="F22696" s="13">
        <v>450.18113583066366</v>
      </c>
    </row>
    <row r="22697" spans="1:6" x14ac:dyDescent="0.25">
      <c r="A22697" s="15">
        <v>44433.375</v>
      </c>
      <c r="B22697" s="13">
        <v>82079.251296076385</v>
      </c>
      <c r="C22697" s="13">
        <v>2880.8599999999988</v>
      </c>
      <c r="D22697" s="13">
        <v>11591.622210511248</v>
      </c>
      <c r="E22697" s="13">
        <v>548.5446112879066</v>
      </c>
      <c r="F22697" s="13">
        <v>442.9764017563013</v>
      </c>
    </row>
    <row r="22698" spans="1:6" x14ac:dyDescent="0.25">
      <c r="A22698" s="15">
        <v>44433.385416666664</v>
      </c>
      <c r="B22698" s="13">
        <v>87733.795831489464</v>
      </c>
      <c r="C22698" s="13">
        <v>3136.9400000000005</v>
      </c>
      <c r="D22698" s="13">
        <v>11762.309225882491</v>
      </c>
      <c r="E22698" s="13">
        <v>531.73415872422549</v>
      </c>
      <c r="F22698" s="13">
        <v>443.87508636094361</v>
      </c>
    </row>
    <row r="22699" spans="1:6" x14ac:dyDescent="0.25">
      <c r="A22699" s="15">
        <v>44433.395833333336</v>
      </c>
      <c r="B22699" s="13">
        <v>87407.367582249659</v>
      </c>
      <c r="C22699" s="13">
        <v>2897.6900000000028</v>
      </c>
      <c r="D22699" s="13">
        <v>11660.429000399346</v>
      </c>
      <c r="E22699" s="13">
        <v>479.08301870724603</v>
      </c>
      <c r="F22699" s="13">
        <v>439.9832113935289</v>
      </c>
    </row>
    <row r="22700" spans="1:6" x14ac:dyDescent="0.25">
      <c r="A22700" s="15">
        <v>44433.40625</v>
      </c>
      <c r="B22700" s="13">
        <v>92124.36581854643</v>
      </c>
      <c r="C22700" s="13">
        <v>2931.0899999999983</v>
      </c>
      <c r="D22700" s="13">
        <v>11527.241550572999</v>
      </c>
      <c r="E22700" s="13">
        <v>504.2448192413807</v>
      </c>
      <c r="F22700" s="13">
        <v>456.93879240775658</v>
      </c>
    </row>
    <row r="22701" spans="1:6" x14ac:dyDescent="0.25">
      <c r="A22701" s="15">
        <v>44433.416666666664</v>
      </c>
      <c r="B22701" s="13">
        <v>90506.346616922601</v>
      </c>
      <c r="C22701" s="13">
        <v>3026.3800000000006</v>
      </c>
      <c r="D22701" s="13">
        <v>11521.404616183241</v>
      </c>
      <c r="E22701" s="13">
        <v>461.12945681602696</v>
      </c>
      <c r="F22701" s="13">
        <v>445.88427187997968</v>
      </c>
    </row>
    <row r="22702" spans="1:6" x14ac:dyDescent="0.25">
      <c r="A22702" s="15">
        <v>44433.427083333336</v>
      </c>
      <c r="B22702" s="13">
        <v>85455.661179481831</v>
      </c>
      <c r="C22702" s="13">
        <v>2746.7500000000009</v>
      </c>
      <c r="D22702" s="13">
        <v>11139.19476069715</v>
      </c>
      <c r="E22702" s="13">
        <v>396.4312814356303</v>
      </c>
      <c r="F22702" s="13">
        <v>447.91060185926722</v>
      </c>
    </row>
    <row r="22703" spans="1:6" x14ac:dyDescent="0.25">
      <c r="A22703" s="15">
        <v>44433.4375</v>
      </c>
      <c r="B22703" s="13">
        <v>84327.295744216084</v>
      </c>
      <c r="C22703" s="13">
        <v>3764.7699999999986</v>
      </c>
      <c r="D22703" s="13">
        <v>11240.700180115498</v>
      </c>
      <c r="E22703" s="13">
        <v>390.84079457480993</v>
      </c>
      <c r="F22703" s="13">
        <v>452.64065067251522</v>
      </c>
    </row>
    <row r="22704" spans="1:6" x14ac:dyDescent="0.25">
      <c r="A22704" s="15">
        <v>44433.447916666664</v>
      </c>
      <c r="B22704" s="13">
        <v>82858.349834520224</v>
      </c>
      <c r="C22704" s="13">
        <v>3805.4300000000017</v>
      </c>
      <c r="D22704" s="13">
        <v>10950.507529582552</v>
      </c>
      <c r="E22704" s="13">
        <v>357.83607231705724</v>
      </c>
      <c r="F22704" s="13">
        <v>444.18483199998099</v>
      </c>
    </row>
    <row r="22705" spans="1:6" x14ac:dyDescent="0.25">
      <c r="A22705" s="15">
        <v>44433.458333333336</v>
      </c>
      <c r="B22705" s="13">
        <v>90745.08285566073</v>
      </c>
      <c r="C22705" s="13">
        <v>3828.1999999999989</v>
      </c>
      <c r="D22705" s="13">
        <v>11432.385146563438</v>
      </c>
      <c r="E22705" s="13">
        <v>414.56548992725112</v>
      </c>
      <c r="F22705" s="13">
        <v>457.05426235709348</v>
      </c>
    </row>
    <row r="22706" spans="1:6" x14ac:dyDescent="0.25">
      <c r="A22706" s="15">
        <v>44433.46875</v>
      </c>
      <c r="B22706" s="13">
        <v>87998.350592012735</v>
      </c>
      <c r="C22706" s="13">
        <v>2844.8799999999992</v>
      </c>
      <c r="D22706" s="13">
        <v>11065.769622889327</v>
      </c>
      <c r="E22706" s="13">
        <v>371.61764468695191</v>
      </c>
      <c r="F22706" s="13">
        <v>454.31708606406954</v>
      </c>
    </row>
    <row r="22707" spans="1:6" x14ac:dyDescent="0.25">
      <c r="A22707" s="15">
        <v>44433.479166666664</v>
      </c>
      <c r="B22707" s="13">
        <v>91510.523473168229</v>
      </c>
      <c r="C22707" s="13">
        <v>3855.3999999999996</v>
      </c>
      <c r="D22707" s="13">
        <v>10663.435831491042</v>
      </c>
      <c r="E22707" s="13">
        <v>349.29087158884113</v>
      </c>
      <c r="F22707" s="13">
        <v>461.14289629637091</v>
      </c>
    </row>
    <row r="22708" spans="1:6" x14ac:dyDescent="0.25">
      <c r="A22708" s="15">
        <v>44433.489583333336</v>
      </c>
      <c r="B22708" s="13">
        <v>97447.287987254022</v>
      </c>
      <c r="C22708" s="13">
        <v>4669.0899999999992</v>
      </c>
      <c r="D22708" s="13">
        <v>11033.198186445925</v>
      </c>
      <c r="E22708" s="13">
        <v>367.1985504074575</v>
      </c>
      <c r="F22708" s="13">
        <v>445.10329075764338</v>
      </c>
    </row>
    <row r="22709" spans="1:6" x14ac:dyDescent="0.25">
      <c r="A22709" s="15">
        <v>44433.5</v>
      </c>
      <c r="B22709" s="13">
        <v>95105.665246463948</v>
      </c>
      <c r="C22709" s="13">
        <v>4087.0600000000022</v>
      </c>
      <c r="D22709" s="13">
        <v>10699.090861051413</v>
      </c>
      <c r="E22709" s="13">
        <v>344.9911882122467</v>
      </c>
      <c r="F22709" s="13">
        <v>457.24472509775546</v>
      </c>
    </row>
    <row r="22710" spans="1:6" x14ac:dyDescent="0.25">
      <c r="A22710" s="15">
        <v>44433.510416666664</v>
      </c>
      <c r="B22710" s="13">
        <v>94998.124547981104</v>
      </c>
      <c r="C22710" s="13">
        <v>2458.6899999999973</v>
      </c>
      <c r="D22710" s="13">
        <v>10660.456328665356</v>
      </c>
      <c r="E22710" s="13">
        <v>326.07814167933185</v>
      </c>
      <c r="F22710" s="13">
        <v>448.7036765025934</v>
      </c>
    </row>
    <row r="22711" spans="1:6" x14ac:dyDescent="0.25">
      <c r="A22711" s="15">
        <v>44433.520833333336</v>
      </c>
      <c r="B22711" s="13">
        <v>94335.077327313717</v>
      </c>
      <c r="C22711" s="13">
        <v>2559.0799999999986</v>
      </c>
      <c r="D22711" s="13">
        <v>10756.589481086492</v>
      </c>
      <c r="E22711" s="13">
        <v>324.36411545316861</v>
      </c>
      <c r="F22711" s="13">
        <v>454.10962342207506</v>
      </c>
    </row>
    <row r="22712" spans="1:6" x14ac:dyDescent="0.25">
      <c r="A22712" s="15">
        <v>44433.53125</v>
      </c>
      <c r="B22712" s="13">
        <v>94313.654405758032</v>
      </c>
      <c r="C22712" s="13">
        <v>3173.369999999999</v>
      </c>
      <c r="D22712" s="13">
        <v>11227.096144865123</v>
      </c>
      <c r="E22712" s="13">
        <v>323.53158479131719</v>
      </c>
      <c r="F22712" s="13">
        <v>449.48580142537554</v>
      </c>
    </row>
    <row r="22713" spans="1:6" x14ac:dyDescent="0.25">
      <c r="A22713" s="15">
        <v>44433.541666666664</v>
      </c>
      <c r="B22713" s="13">
        <v>96527.28893755941</v>
      </c>
      <c r="C22713" s="13">
        <v>4716.9399999999996</v>
      </c>
      <c r="D22713" s="13">
        <v>11352.572061840499</v>
      </c>
      <c r="E22713" s="13">
        <v>323.49174987477068</v>
      </c>
      <c r="F22713" s="13">
        <v>452.90835981267207</v>
      </c>
    </row>
    <row r="22714" spans="1:6" x14ac:dyDescent="0.25">
      <c r="A22714" s="15">
        <v>44433.552083333336</v>
      </c>
      <c r="B22714" s="13">
        <v>97833.159227670636</v>
      </c>
      <c r="C22714" s="13">
        <v>2415.2000000000016</v>
      </c>
      <c r="D22714" s="13">
        <v>10844.200590381823</v>
      </c>
      <c r="E22714" s="13">
        <v>253.4</v>
      </c>
      <c r="F22714" s="13">
        <v>350.72997551955353</v>
      </c>
    </row>
    <row r="22715" spans="1:6" x14ac:dyDescent="0.25">
      <c r="A22715" s="15">
        <v>44433.5625</v>
      </c>
      <c r="B22715" s="13">
        <v>97494.869532532175</v>
      </c>
      <c r="C22715" s="13">
        <v>2754.0600000000013</v>
      </c>
      <c r="D22715" s="13">
        <v>10986.787542852175</v>
      </c>
      <c r="E22715" s="13">
        <v>298.935</v>
      </c>
      <c r="F22715" s="13">
        <v>334.31535860854001</v>
      </c>
    </row>
    <row r="22716" spans="1:6" x14ac:dyDescent="0.25">
      <c r="A22716" s="15">
        <v>44433.572916666664</v>
      </c>
      <c r="B22716" s="13">
        <v>94454.109939609945</v>
      </c>
      <c r="C22716" s="13">
        <v>2331.0900000000011</v>
      </c>
      <c r="D22716" s="13">
        <v>10968.981713761668</v>
      </c>
      <c r="E22716" s="13">
        <v>246.3</v>
      </c>
      <c r="F22716" s="13">
        <v>312.13590328787205</v>
      </c>
    </row>
    <row r="22717" spans="1:6" x14ac:dyDescent="0.25">
      <c r="A22717" s="15">
        <v>44433.583333333336</v>
      </c>
      <c r="B22717" s="13">
        <v>94932.596868266919</v>
      </c>
      <c r="C22717" s="13">
        <v>2422.0900000000011</v>
      </c>
      <c r="D22717" s="13">
        <v>11111.626358798509</v>
      </c>
      <c r="E22717" s="13">
        <v>280.86660435442712</v>
      </c>
      <c r="F22717" s="13">
        <v>408.57683604796136</v>
      </c>
    </row>
    <row r="22718" spans="1:6" x14ac:dyDescent="0.25">
      <c r="A22718" s="15">
        <v>44433.59375</v>
      </c>
      <c r="B22718" s="13">
        <v>92808.365803434674</v>
      </c>
      <c r="C22718" s="13">
        <v>2229.6799999999998</v>
      </c>
      <c r="D22718" s="13">
        <v>11150.938226486312</v>
      </c>
      <c r="E22718" s="13">
        <v>255.64422668176036</v>
      </c>
      <c r="F22718" s="13">
        <v>383.9931371307357</v>
      </c>
    </row>
    <row r="22719" spans="1:6" x14ac:dyDescent="0.25">
      <c r="A22719" s="15">
        <v>44433.604166666664</v>
      </c>
      <c r="B22719" s="13">
        <v>94093.214759487353</v>
      </c>
      <c r="C22719" s="13">
        <v>2289.3300000000008</v>
      </c>
      <c r="D22719" s="13">
        <v>11025.695682346897</v>
      </c>
      <c r="E22719" s="13">
        <v>296.54199849036087</v>
      </c>
      <c r="F22719" s="13">
        <v>389.60561767355301</v>
      </c>
    </row>
    <row r="22720" spans="1:6" x14ac:dyDescent="0.25">
      <c r="A22720" s="15">
        <v>44433.614583333336</v>
      </c>
      <c r="B22720" s="13">
        <v>91969.538077185687</v>
      </c>
      <c r="C22720" s="13">
        <v>2436.39</v>
      </c>
      <c r="D22720" s="13">
        <v>10977.212578579085</v>
      </c>
      <c r="E22720" s="13">
        <v>292.65999414869458</v>
      </c>
      <c r="F22720" s="13">
        <v>385.6298046510521</v>
      </c>
    </row>
    <row r="22721" spans="1:6" x14ac:dyDescent="0.25">
      <c r="A22721" s="15">
        <v>44433.625</v>
      </c>
      <c r="B22721" s="13">
        <v>92653.259739346424</v>
      </c>
      <c r="C22721" s="13">
        <v>3014.3399999999992</v>
      </c>
      <c r="D22721" s="13">
        <v>10777.42108596162</v>
      </c>
      <c r="E22721" s="13">
        <v>306.25059987258118</v>
      </c>
      <c r="F22721" s="13">
        <v>385.34630158714577</v>
      </c>
    </row>
    <row r="22722" spans="1:6" x14ac:dyDescent="0.25">
      <c r="A22722" s="15">
        <v>44433.635416666664</v>
      </c>
      <c r="B22722" s="13">
        <v>90651.99212899289</v>
      </c>
      <c r="C22722" s="13">
        <v>2553.5699999999993</v>
      </c>
      <c r="D22722" s="13">
        <v>10966.521686447182</v>
      </c>
      <c r="E22722" s="13">
        <v>319.21491770836627</v>
      </c>
      <c r="F22722" s="13">
        <v>390.1170816738146</v>
      </c>
    </row>
    <row r="22723" spans="1:6" x14ac:dyDescent="0.25">
      <c r="A22723" s="15">
        <v>44433.645833333336</v>
      </c>
      <c r="B22723" s="13">
        <v>80052.140163129778</v>
      </c>
      <c r="C22723" s="13">
        <v>2585.6899999999982</v>
      </c>
      <c r="D22723" s="13">
        <v>11066.146844166768</v>
      </c>
      <c r="E22723" s="13">
        <v>358.66858437440567</v>
      </c>
      <c r="F22723" s="13">
        <v>384.36565904811465</v>
      </c>
    </row>
    <row r="22724" spans="1:6" x14ac:dyDescent="0.25">
      <c r="A22724" s="15">
        <v>44433.65625</v>
      </c>
      <c r="B22724" s="13">
        <v>86879.204995060951</v>
      </c>
      <c r="C22724" s="13">
        <v>2494.7599999999993</v>
      </c>
      <c r="D22724" s="13">
        <v>10921.305182282278</v>
      </c>
      <c r="E22724" s="13">
        <v>337.79216083578166</v>
      </c>
      <c r="F22724" s="13">
        <v>390.79900526993379</v>
      </c>
    </row>
    <row r="22725" spans="1:6" x14ac:dyDescent="0.25">
      <c r="A22725" s="15">
        <v>44433.666666666664</v>
      </c>
      <c r="B22725" s="13">
        <v>91304.162959341338</v>
      </c>
      <c r="C22725" s="13">
        <v>3183.3800000000015</v>
      </c>
      <c r="D22725" s="13">
        <v>10981.109862412786</v>
      </c>
      <c r="E22725" s="13">
        <v>346.12233299347139</v>
      </c>
      <c r="F22725" s="13">
        <v>378.728351168362</v>
      </c>
    </row>
    <row r="22726" spans="1:6" x14ac:dyDescent="0.25">
      <c r="A22726" s="15">
        <v>44433.677083333336</v>
      </c>
      <c r="B22726" s="13">
        <v>82701.561197538453</v>
      </c>
      <c r="C22726" s="13">
        <v>3413.1699999999987</v>
      </c>
      <c r="D22726" s="13">
        <v>10956.411073913652</v>
      </c>
      <c r="E22726" s="13">
        <v>387.74041674867908</v>
      </c>
      <c r="F22726" s="13">
        <v>391.50575381086276</v>
      </c>
    </row>
    <row r="22727" spans="1:6" x14ac:dyDescent="0.25">
      <c r="A22727" s="15">
        <v>44433.6875</v>
      </c>
      <c r="B22727" s="13">
        <v>77586.901862727565</v>
      </c>
      <c r="C22727" s="13">
        <v>2550.2400000000016</v>
      </c>
      <c r="D22727" s="13">
        <v>11143.967844648392</v>
      </c>
      <c r="E22727" s="13">
        <v>403.38667881851649</v>
      </c>
      <c r="F22727" s="13">
        <v>382.14771714250458</v>
      </c>
    </row>
    <row r="22728" spans="1:6" x14ac:dyDescent="0.25">
      <c r="A22728" s="15">
        <v>44433.697916666664</v>
      </c>
      <c r="B22728" s="13">
        <v>90719.428338310288</v>
      </c>
      <c r="C22728" s="13">
        <v>2557.9699999999998</v>
      </c>
      <c r="D22728" s="13">
        <v>10985.949269067272</v>
      </c>
      <c r="E22728" s="13">
        <v>406.8386369184368</v>
      </c>
      <c r="F22728" s="13">
        <v>377.90718497196423</v>
      </c>
    </row>
    <row r="22729" spans="1:6" x14ac:dyDescent="0.25">
      <c r="A22729" s="15">
        <v>44433.708333333336</v>
      </c>
      <c r="B22729" s="13">
        <v>92248.329242179141</v>
      </c>
      <c r="C22729" s="13">
        <v>2953.7900000000022</v>
      </c>
      <c r="D22729" s="13">
        <v>11237.125641215558</v>
      </c>
      <c r="E22729" s="13">
        <v>408.41845731019475</v>
      </c>
      <c r="F22729" s="13">
        <v>381.70249090592927</v>
      </c>
    </row>
    <row r="22730" spans="1:6" x14ac:dyDescent="0.25">
      <c r="A22730" s="15">
        <v>44433.71875</v>
      </c>
      <c r="B22730" s="13">
        <v>96577.546345323193</v>
      </c>
      <c r="C22730" s="13">
        <v>4112.8100000000022</v>
      </c>
      <c r="D22730" s="13">
        <v>11321.488324653074</v>
      </c>
      <c r="E22730" s="13">
        <v>417.51611731522388</v>
      </c>
      <c r="F22730" s="13">
        <v>382.82661769027499</v>
      </c>
    </row>
    <row r="22731" spans="1:6" x14ac:dyDescent="0.25">
      <c r="A22731" s="15">
        <v>44433.729166666664</v>
      </c>
      <c r="B22731" s="13">
        <v>93042.672492804995</v>
      </c>
      <c r="C22731" s="13">
        <v>2579.0799999999977</v>
      </c>
      <c r="D22731" s="13">
        <v>11125.072265248651</v>
      </c>
      <c r="E22731" s="13">
        <v>439.70195735165208</v>
      </c>
      <c r="F22731" s="13">
        <v>388.83962312109435</v>
      </c>
    </row>
    <row r="22732" spans="1:6" x14ac:dyDescent="0.25">
      <c r="A22732" s="15">
        <v>44433.739583333336</v>
      </c>
      <c r="B22732" s="13">
        <v>89310.093979221128</v>
      </c>
      <c r="C22732" s="13">
        <v>2640.9600000000009</v>
      </c>
      <c r="D22732" s="13">
        <v>11147.759168060069</v>
      </c>
      <c r="E22732" s="13">
        <v>438.59433939822281</v>
      </c>
      <c r="F22732" s="13">
        <v>374.88276399226396</v>
      </c>
    </row>
    <row r="22733" spans="1:6" x14ac:dyDescent="0.25">
      <c r="A22733" s="15">
        <v>44433.75</v>
      </c>
      <c r="B22733" s="13">
        <v>91061.909080108002</v>
      </c>
      <c r="C22733" s="13">
        <v>3421.7700000000013</v>
      </c>
      <c r="D22733" s="13">
        <v>10904.512025590648</v>
      </c>
      <c r="E22733" s="13">
        <v>454.53797069810076</v>
      </c>
      <c r="F22733" s="13">
        <v>367.08077378868705</v>
      </c>
    </row>
    <row r="22734" spans="1:6" x14ac:dyDescent="0.25">
      <c r="A22734" s="15">
        <v>44433.760416666664</v>
      </c>
      <c r="B22734" s="13">
        <v>97211.735431115099</v>
      </c>
      <c r="C22734" s="13">
        <v>4082.5100000000007</v>
      </c>
      <c r="D22734" s="13">
        <v>10834.019938228759</v>
      </c>
      <c r="E22734" s="13">
        <v>465.30522609450026</v>
      </c>
      <c r="F22734" s="13">
        <v>367.15099789458259</v>
      </c>
    </row>
    <row r="22735" spans="1:6" x14ac:dyDescent="0.25">
      <c r="A22735" s="15">
        <v>44433.770833333336</v>
      </c>
      <c r="B22735" s="13">
        <v>93052.700061863477</v>
      </c>
      <c r="C22735" s="13">
        <v>2521.8999999999996</v>
      </c>
      <c r="D22735" s="13">
        <v>10715.192185135751</v>
      </c>
      <c r="E22735" s="13">
        <v>465.76376970699073</v>
      </c>
      <c r="F22735" s="13">
        <v>354.59154491745613</v>
      </c>
    </row>
    <row r="22736" spans="1:6" x14ac:dyDescent="0.25">
      <c r="A22736" s="15">
        <v>44433.78125</v>
      </c>
      <c r="B22736" s="13">
        <v>90005.055372283838</v>
      </c>
      <c r="C22736" s="13">
        <v>2409.1500000000015</v>
      </c>
      <c r="D22736" s="13">
        <v>10828.351482692175</v>
      </c>
      <c r="E22736" s="13">
        <v>468.39195935257709</v>
      </c>
      <c r="F22736" s="13">
        <v>348.80025889502139</v>
      </c>
    </row>
    <row r="22737" spans="1:6" x14ac:dyDescent="0.25">
      <c r="A22737" s="15">
        <v>44433.791666666664</v>
      </c>
      <c r="B22737" s="13">
        <v>90571.101370365315</v>
      </c>
      <c r="C22737" s="13">
        <v>2800.0400000000004</v>
      </c>
      <c r="D22737" s="13">
        <v>10823.691053769558</v>
      </c>
      <c r="E22737" s="13">
        <v>480.47554887895961</v>
      </c>
      <c r="F22737" s="13">
        <v>348.75855808686111</v>
      </c>
    </row>
    <row r="22738" spans="1:6" x14ac:dyDescent="0.25">
      <c r="A22738" s="15">
        <v>44433.802083333336</v>
      </c>
      <c r="B22738" s="13">
        <v>94761.259630401488</v>
      </c>
      <c r="C22738" s="13">
        <v>3391.8400000000006</v>
      </c>
      <c r="D22738" s="13">
        <v>10810.831799190728</v>
      </c>
      <c r="E22738" s="13">
        <v>490.8836736861864</v>
      </c>
      <c r="F22738" s="13">
        <v>348.39172061151083</v>
      </c>
    </row>
    <row r="22739" spans="1:6" x14ac:dyDescent="0.25">
      <c r="A22739" s="15">
        <v>44433.8125</v>
      </c>
      <c r="B22739" s="13">
        <v>90490.664914082037</v>
      </c>
      <c r="C22739" s="13">
        <v>2258.0900000000006</v>
      </c>
      <c r="D22739" s="13">
        <v>10881.802718331863</v>
      </c>
      <c r="E22739" s="13">
        <v>491.90830493363575</v>
      </c>
      <c r="F22739" s="13">
        <v>345.3244666610438</v>
      </c>
    </row>
    <row r="22740" spans="1:6" x14ac:dyDescent="0.25">
      <c r="A22740" s="15">
        <v>44433.822916666664</v>
      </c>
      <c r="B22740" s="13">
        <v>89795.833919939367</v>
      </c>
      <c r="C22740" s="13">
        <v>2729.13</v>
      </c>
      <c r="D22740" s="13">
        <v>10768.570400041135</v>
      </c>
      <c r="E22740" s="13">
        <v>478.99038784767873</v>
      </c>
      <c r="F22740" s="13">
        <v>330.92704275858529</v>
      </c>
    </row>
    <row r="22741" spans="1:6" x14ac:dyDescent="0.25">
      <c r="A22741" s="15">
        <v>44433.833333333336</v>
      </c>
      <c r="B22741" s="13">
        <v>96386.12840738181</v>
      </c>
      <c r="C22741" s="13">
        <v>5838.5899999999983</v>
      </c>
      <c r="D22741" s="13">
        <v>10897.193118354518</v>
      </c>
      <c r="E22741" s="13">
        <v>492.7092329269023</v>
      </c>
      <c r="F22741" s="13">
        <v>336.0336216911324</v>
      </c>
    </row>
    <row r="22742" spans="1:6" x14ac:dyDescent="0.25">
      <c r="A22742" s="15">
        <v>44433.84375</v>
      </c>
      <c r="B22742" s="13">
        <v>94356.866799341471</v>
      </c>
      <c r="C22742" s="13">
        <v>4359.7399999999989</v>
      </c>
      <c r="D22742" s="13">
        <v>10841.915571108508</v>
      </c>
      <c r="E22742" s="13">
        <v>482.16183807144984</v>
      </c>
      <c r="F22742" s="13">
        <v>323.41742869908916</v>
      </c>
    </row>
    <row r="22743" spans="1:6" x14ac:dyDescent="0.25">
      <c r="A22743" s="15">
        <v>44433.854166666664</v>
      </c>
      <c r="B22743" s="13">
        <v>88259.840578699848</v>
      </c>
      <c r="C22743" s="13">
        <v>2589.420000000001</v>
      </c>
      <c r="D22743" s="13">
        <v>11052.727226344423</v>
      </c>
      <c r="E22743" s="13">
        <v>525.79446418970872</v>
      </c>
      <c r="F22743" s="13">
        <v>340.32613974212427</v>
      </c>
    </row>
    <row r="22744" spans="1:6" x14ac:dyDescent="0.25">
      <c r="A22744" s="15">
        <v>44433.864583333336</v>
      </c>
      <c r="B22744" s="13">
        <v>86956.379538720605</v>
      </c>
      <c r="C22744" s="13">
        <v>2625.6400000000017</v>
      </c>
      <c r="D22744" s="13">
        <v>10915.876557362846</v>
      </c>
      <c r="E22744" s="13">
        <v>520.64073923436843</v>
      </c>
      <c r="F22744" s="13">
        <v>337.91170337638829</v>
      </c>
    </row>
    <row r="22745" spans="1:6" x14ac:dyDescent="0.25">
      <c r="A22745" s="15">
        <v>44433.875</v>
      </c>
      <c r="B22745" s="13">
        <v>87412.852002416796</v>
      </c>
      <c r="C22745" s="13">
        <v>2535.2500000000027</v>
      </c>
      <c r="D22745" s="13">
        <v>11039.283157969832</v>
      </c>
      <c r="E22745" s="13">
        <v>531.08288641196702</v>
      </c>
      <c r="F22745" s="13">
        <v>325.93052298331946</v>
      </c>
    </row>
    <row r="22746" spans="1:6" x14ac:dyDescent="0.25">
      <c r="A22746" s="15">
        <v>44433.885416666664</v>
      </c>
      <c r="B22746" s="13">
        <v>82793.634043477301</v>
      </c>
      <c r="C22746" s="13">
        <v>2353.5300000000011</v>
      </c>
      <c r="D22746" s="13">
        <v>11034.586805610435</v>
      </c>
      <c r="E22746" s="13">
        <v>571.28504031648924</v>
      </c>
      <c r="F22746" s="13">
        <v>342.80802219420548</v>
      </c>
    </row>
    <row r="22747" spans="1:6" x14ac:dyDescent="0.25">
      <c r="A22747" s="15">
        <v>44433.895833333336</v>
      </c>
      <c r="B22747" s="13">
        <v>85154.010711303752</v>
      </c>
      <c r="C22747" s="13">
        <v>3187.7199999999993</v>
      </c>
      <c r="D22747" s="13">
        <v>11003.550711334272</v>
      </c>
      <c r="E22747" s="13">
        <v>562.08833040595766</v>
      </c>
      <c r="F22747" s="13">
        <v>334.56560447650611</v>
      </c>
    </row>
    <row r="22748" spans="1:6" x14ac:dyDescent="0.25">
      <c r="A22748" s="15">
        <v>44433.90625</v>
      </c>
      <c r="B22748" s="13">
        <v>83437.25726133211</v>
      </c>
      <c r="C22748" s="13">
        <v>3945.9</v>
      </c>
      <c r="D22748" s="13">
        <v>11021.55802979783</v>
      </c>
      <c r="E22748" s="13">
        <v>548.85805110854653</v>
      </c>
      <c r="F22748" s="13">
        <v>340.4478541046841</v>
      </c>
    </row>
    <row r="22749" spans="1:6" x14ac:dyDescent="0.25">
      <c r="A22749" s="15">
        <v>44433.916666666664</v>
      </c>
      <c r="B22749" s="13">
        <v>83905.330433161071</v>
      </c>
      <c r="C22749" s="13">
        <v>4337.5899999999992</v>
      </c>
      <c r="D22749" s="13">
        <v>11086.076501726273</v>
      </c>
      <c r="E22749" s="13">
        <v>600.98452980591355</v>
      </c>
      <c r="F22749" s="13">
        <v>328.64662552549936</v>
      </c>
    </row>
    <row r="22750" spans="1:6" x14ac:dyDescent="0.25">
      <c r="A22750" s="15">
        <v>44433.927083333336</v>
      </c>
      <c r="B22750" s="13">
        <v>79580.19812050373</v>
      </c>
      <c r="C22750" s="13">
        <v>3061.5499999999993</v>
      </c>
      <c r="D22750" s="13">
        <v>11111.563015353309</v>
      </c>
      <c r="E22750" s="13">
        <v>567.22797504142898</v>
      </c>
      <c r="F22750" s="13">
        <v>342.29463833689999</v>
      </c>
    </row>
    <row r="22751" spans="1:6" x14ac:dyDescent="0.25">
      <c r="A22751" s="15">
        <v>44433.9375</v>
      </c>
      <c r="B22751" s="13">
        <v>78551.464147389313</v>
      </c>
      <c r="C22751" s="13">
        <v>3210.39</v>
      </c>
      <c r="D22751" s="13">
        <v>10938.671993952717</v>
      </c>
      <c r="E22751" s="13">
        <v>550.14328222591359</v>
      </c>
      <c r="F22751" s="13">
        <v>335.84511757001178</v>
      </c>
    </row>
    <row r="22752" spans="1:6" x14ac:dyDescent="0.25">
      <c r="A22752" s="15">
        <v>44433.947916666664</v>
      </c>
      <c r="B22752" s="13">
        <v>79328.869948846666</v>
      </c>
      <c r="C22752" s="13">
        <v>3251.9300000000003</v>
      </c>
      <c r="D22752" s="13">
        <v>10963.818578518007</v>
      </c>
      <c r="E22752" s="13">
        <v>499.09855342331923</v>
      </c>
      <c r="F22752" s="13">
        <v>326.22971639667134</v>
      </c>
    </row>
    <row r="22753" spans="1:6" x14ac:dyDescent="0.25">
      <c r="A22753" s="15">
        <v>44433.958333333336</v>
      </c>
      <c r="B22753" s="13">
        <v>71400.55993586019</v>
      </c>
      <c r="C22753" s="13">
        <v>3585.6799999999976</v>
      </c>
      <c r="D22753" s="13">
        <v>11018.331771190162</v>
      </c>
      <c r="E22753" s="13">
        <v>545.10282266641252</v>
      </c>
      <c r="F22753" s="13">
        <v>342.75205995721342</v>
      </c>
    </row>
    <row r="22754" spans="1:6" x14ac:dyDescent="0.25">
      <c r="A22754" s="15">
        <v>44433.96875</v>
      </c>
      <c r="B22754" s="13">
        <v>75024.765825001872</v>
      </c>
      <c r="C22754" s="13">
        <v>2958</v>
      </c>
      <c r="D22754" s="13">
        <v>10909.678027717526</v>
      </c>
      <c r="E22754" s="13">
        <v>547.83925502587965</v>
      </c>
      <c r="F22754" s="13">
        <v>344.51139623220183</v>
      </c>
    </row>
    <row r="22755" spans="1:6" x14ac:dyDescent="0.25">
      <c r="A22755" s="15">
        <v>44433.979166666664</v>
      </c>
      <c r="B22755" s="13">
        <v>74778.658914554937</v>
      </c>
      <c r="C22755" s="13">
        <v>3255.4200000000005</v>
      </c>
      <c r="D22755" s="13">
        <v>11057.414710146682</v>
      </c>
      <c r="E22755" s="13">
        <v>575.7970615611124</v>
      </c>
      <c r="F22755" s="13">
        <v>351.37918383804896</v>
      </c>
    </row>
    <row r="22756" spans="1:6" x14ac:dyDescent="0.25">
      <c r="A22756" s="15">
        <v>44433.989583333336</v>
      </c>
      <c r="B22756" s="13">
        <v>74315.381930733027</v>
      </c>
      <c r="C22756" s="13">
        <v>3078.2400000000002</v>
      </c>
      <c r="D22756" s="13">
        <v>10912.127406549796</v>
      </c>
      <c r="E22756" s="13">
        <v>550.23032354757004</v>
      </c>
      <c r="F22756" s="13">
        <v>343.19566887871406</v>
      </c>
    </row>
    <row r="22757" spans="1:6" x14ac:dyDescent="0.25">
      <c r="A22757" s="15">
        <v>44433</v>
      </c>
      <c r="B22757" s="13">
        <v>75270.83595548381</v>
      </c>
      <c r="C22757" s="13">
        <v>4163.3700000000008</v>
      </c>
      <c r="D22757" s="13">
        <v>11019.768375291298</v>
      </c>
      <c r="E22757" s="13">
        <v>563.27019503436827</v>
      </c>
      <c r="F22757" s="13">
        <v>355.90221294115202</v>
      </c>
    </row>
    <row r="22758" spans="1:6" x14ac:dyDescent="0.25">
      <c r="A22758" s="15">
        <v>44434.010416666664</v>
      </c>
      <c r="B22758" s="13">
        <v>68309.391211778537</v>
      </c>
      <c r="C22758" s="13">
        <v>2724.7400000000002</v>
      </c>
      <c r="D22758" s="13">
        <v>10887.639630708125</v>
      </c>
      <c r="E22758" s="13">
        <v>518.52173336618694</v>
      </c>
      <c r="F22758" s="13">
        <v>347.06503099314256</v>
      </c>
    </row>
    <row r="22759" spans="1:6" x14ac:dyDescent="0.25">
      <c r="A22759" s="15">
        <v>44434.020833333336</v>
      </c>
      <c r="B22759" s="13">
        <v>70351.389415770565</v>
      </c>
      <c r="C22759" s="13">
        <v>2893.5799999999995</v>
      </c>
      <c r="D22759" s="13">
        <v>11060.030317877308</v>
      </c>
      <c r="E22759" s="13">
        <v>520.66347649773456</v>
      </c>
      <c r="F22759" s="13">
        <v>343.00068884325827</v>
      </c>
    </row>
    <row r="22760" spans="1:6" x14ac:dyDescent="0.25">
      <c r="A22760" s="15">
        <v>44434.03125</v>
      </c>
      <c r="B22760" s="13">
        <v>66998.395672709128</v>
      </c>
      <c r="C22760" s="13">
        <v>3053.0399999999981</v>
      </c>
      <c r="D22760" s="13">
        <v>11330.665651869578</v>
      </c>
      <c r="E22760" s="13">
        <v>562.23293697272516</v>
      </c>
      <c r="F22760" s="13">
        <v>345.93430994897045</v>
      </c>
    </row>
    <row r="22761" spans="1:6" x14ac:dyDescent="0.25">
      <c r="A22761" s="15">
        <v>44434.041666666664</v>
      </c>
      <c r="B22761" s="13">
        <v>68922.157569281582</v>
      </c>
      <c r="C22761" s="13">
        <v>2748.3000000000011</v>
      </c>
      <c r="D22761" s="13">
        <v>11227.712857357377</v>
      </c>
      <c r="E22761" s="13">
        <v>562.11712037121924</v>
      </c>
      <c r="F22761" s="13">
        <v>343.70201435970824</v>
      </c>
    </row>
    <row r="22762" spans="1:6" x14ac:dyDescent="0.25">
      <c r="A22762" s="15">
        <v>44434.052083333336</v>
      </c>
      <c r="B22762" s="13">
        <v>64902.917990201888</v>
      </c>
      <c r="C22762" s="13">
        <v>2680.84</v>
      </c>
      <c r="D22762" s="13">
        <v>11192.189101030119</v>
      </c>
      <c r="E22762" s="13">
        <v>522.74885412774472</v>
      </c>
      <c r="F22762" s="13">
        <v>350.71730109225888</v>
      </c>
    </row>
    <row r="22763" spans="1:6" x14ac:dyDescent="0.25">
      <c r="A22763" s="15">
        <v>44434.0625</v>
      </c>
      <c r="B22763" s="13">
        <v>61127.140728712198</v>
      </c>
      <c r="C22763" s="13">
        <v>2898.1399999999994</v>
      </c>
      <c r="D22763" s="13">
        <v>10881.09501341601</v>
      </c>
      <c r="E22763" s="13">
        <v>495.84198260272382</v>
      </c>
      <c r="F22763" s="13">
        <v>340.84391858889103</v>
      </c>
    </row>
    <row r="22764" spans="1:6" x14ac:dyDescent="0.25">
      <c r="A22764" s="15">
        <v>44434.072916666664</v>
      </c>
      <c r="B22764" s="13">
        <v>62822.928875531237</v>
      </c>
      <c r="C22764" s="13">
        <v>2950.52</v>
      </c>
      <c r="D22764" s="13">
        <v>10892.234421924752</v>
      </c>
      <c r="E22764" s="13">
        <v>510.06437750723319</v>
      </c>
      <c r="F22764" s="13">
        <v>354.36077081508728</v>
      </c>
    </row>
    <row r="22765" spans="1:6" x14ac:dyDescent="0.25">
      <c r="A22765" s="15">
        <v>44434.083333333336</v>
      </c>
      <c r="B22765" s="13">
        <v>66866.274023685895</v>
      </c>
      <c r="C22765" s="13">
        <v>2767.8000000000011</v>
      </c>
      <c r="D22765" s="13">
        <v>10891.11755618857</v>
      </c>
      <c r="E22765" s="13">
        <v>499.86166400975844</v>
      </c>
      <c r="F22765" s="13">
        <v>347.69521779315801</v>
      </c>
    </row>
    <row r="22766" spans="1:6" x14ac:dyDescent="0.25">
      <c r="A22766" s="15">
        <v>44434.09375</v>
      </c>
      <c r="B22766" s="13">
        <v>52333.790038575098</v>
      </c>
      <c r="C22766" s="13">
        <v>2538.4400000000005</v>
      </c>
      <c r="D22766" s="13">
        <v>10913.103598526852</v>
      </c>
      <c r="E22766" s="13">
        <v>496.19806484232487</v>
      </c>
      <c r="F22766" s="13">
        <v>352.05426442586781</v>
      </c>
    </row>
    <row r="22767" spans="1:6" x14ac:dyDescent="0.25">
      <c r="A22767" s="15">
        <v>44434.104166666664</v>
      </c>
      <c r="B22767" s="13">
        <v>60548.293083019467</v>
      </c>
      <c r="C22767" s="13">
        <v>2678.0699999999993</v>
      </c>
      <c r="D22767" s="13">
        <v>10974.421798113621</v>
      </c>
      <c r="E22767" s="13">
        <v>504.90867001421151</v>
      </c>
      <c r="F22767" s="13">
        <v>361.30772676234812</v>
      </c>
    </row>
    <row r="22768" spans="1:6" x14ac:dyDescent="0.25">
      <c r="A22768" s="15">
        <v>44434.114583333336</v>
      </c>
      <c r="B22768" s="13">
        <v>55357.88736638338</v>
      </c>
      <c r="C22768" s="13">
        <v>2915.6000000000004</v>
      </c>
      <c r="D22768" s="13">
        <v>10835.780302714433</v>
      </c>
      <c r="E22768" s="13">
        <v>495.48159140245355</v>
      </c>
      <c r="F22768" s="13">
        <v>353.92896854214445</v>
      </c>
    </row>
    <row r="22769" spans="1:6" x14ac:dyDescent="0.25">
      <c r="A22769" s="15">
        <v>44434.125</v>
      </c>
      <c r="B22769" s="13">
        <v>59320.198145711482</v>
      </c>
      <c r="C22769" s="13">
        <v>2849.22</v>
      </c>
      <c r="D22769" s="13">
        <v>10989.578070684656</v>
      </c>
      <c r="E22769" s="13">
        <v>508.11941250425866</v>
      </c>
      <c r="F22769" s="13">
        <v>357.65393256325439</v>
      </c>
    </row>
    <row r="22770" spans="1:6" x14ac:dyDescent="0.25">
      <c r="A22770" s="15">
        <v>44434.135416666664</v>
      </c>
      <c r="B22770" s="13">
        <v>65275.595812436077</v>
      </c>
      <c r="C22770" s="13">
        <v>2640.1899999999991</v>
      </c>
      <c r="D22770" s="13">
        <v>10880.16089070723</v>
      </c>
      <c r="E22770" s="13">
        <v>493.80463471798254</v>
      </c>
      <c r="F22770" s="13">
        <v>352.10090345984167</v>
      </c>
    </row>
    <row r="22771" spans="1:6" x14ac:dyDescent="0.25">
      <c r="A22771" s="15">
        <v>44434.145833333336</v>
      </c>
      <c r="B22771" s="13">
        <v>65035.439092889661</v>
      </c>
      <c r="C22771" s="13">
        <v>3170.1000000000008</v>
      </c>
      <c r="D22771" s="13">
        <v>10954.926255131797</v>
      </c>
      <c r="E22771" s="13">
        <v>511.11220469949762</v>
      </c>
      <c r="F22771" s="13">
        <v>371.98009739139059</v>
      </c>
    </row>
    <row r="22772" spans="1:6" x14ac:dyDescent="0.25">
      <c r="A22772" s="15">
        <v>44434.15625</v>
      </c>
      <c r="B22772" s="13">
        <v>62913.361782883185</v>
      </c>
      <c r="C22772" s="13">
        <v>2583.9999999999995</v>
      </c>
      <c r="D22772" s="13">
        <v>10946.380685096445</v>
      </c>
      <c r="E22772" s="13">
        <v>512.59409441633238</v>
      </c>
      <c r="F22772" s="13">
        <v>344.70729610956124</v>
      </c>
    </row>
    <row r="22773" spans="1:6" x14ac:dyDescent="0.25">
      <c r="A22773" s="15">
        <v>44434.166666666664</v>
      </c>
      <c r="B22773" s="13">
        <v>62659.762840429707</v>
      </c>
      <c r="C22773" s="13">
        <v>2958.2400000000002</v>
      </c>
      <c r="D22773" s="13">
        <v>10919.159432108776</v>
      </c>
      <c r="E22773" s="13">
        <v>545.3562570801796</v>
      </c>
      <c r="F22773" s="13">
        <v>367.47215380883233</v>
      </c>
    </row>
    <row r="22774" spans="1:6" x14ac:dyDescent="0.25">
      <c r="A22774" s="15">
        <v>44434.177083333336</v>
      </c>
      <c r="B22774" s="13">
        <v>65740.3651219772</v>
      </c>
      <c r="C22774" s="13">
        <v>4058.2700000000004</v>
      </c>
      <c r="D22774" s="13">
        <v>11002.958778641414</v>
      </c>
      <c r="E22774" s="13">
        <v>546.82129672148847</v>
      </c>
      <c r="F22774" s="13">
        <v>372.92864244223676</v>
      </c>
    </row>
    <row r="22775" spans="1:6" x14ac:dyDescent="0.25">
      <c r="A22775" s="15">
        <v>44434.1875</v>
      </c>
      <c r="B22775" s="13">
        <v>67828.103963613044</v>
      </c>
      <c r="C22775" s="13">
        <v>2611.9100000000003</v>
      </c>
      <c r="D22775" s="13">
        <v>10933.650086945931</v>
      </c>
      <c r="E22775" s="13">
        <v>561.39390671462809</v>
      </c>
      <c r="F22775" s="13">
        <v>379.52059799499466</v>
      </c>
    </row>
    <row r="22776" spans="1:6" x14ac:dyDescent="0.25">
      <c r="A22776" s="15">
        <v>44434.197916666664</v>
      </c>
      <c r="B22776" s="13">
        <v>63730.612662474632</v>
      </c>
      <c r="C22776" s="13">
        <v>2553.2600000000011</v>
      </c>
      <c r="D22776" s="13">
        <v>11090.545126450077</v>
      </c>
      <c r="E22776" s="13">
        <v>567.70540957666321</v>
      </c>
      <c r="F22776" s="13">
        <v>380.63719208636991</v>
      </c>
    </row>
    <row r="22777" spans="1:6" x14ac:dyDescent="0.25">
      <c r="A22777" s="15">
        <v>44434.208333333336</v>
      </c>
      <c r="B22777" s="13">
        <v>72492.888785316391</v>
      </c>
      <c r="C22777" s="13">
        <v>3075.2900000000018</v>
      </c>
      <c r="D22777" s="13">
        <v>11201.562489209482</v>
      </c>
      <c r="E22777" s="13">
        <v>554.43580381380309</v>
      </c>
      <c r="F22777" s="13">
        <v>374.99430632039343</v>
      </c>
    </row>
    <row r="22778" spans="1:6" x14ac:dyDescent="0.25">
      <c r="A22778" s="15">
        <v>44434.21875</v>
      </c>
      <c r="B22778" s="13">
        <v>72562.695178583861</v>
      </c>
      <c r="C22778" s="13">
        <v>2863.8200000000006</v>
      </c>
      <c r="D22778" s="13">
        <v>11236.737458655527</v>
      </c>
      <c r="E22778" s="13">
        <v>584.20600949722768</v>
      </c>
      <c r="F22778" s="13">
        <v>388.2764071189174</v>
      </c>
    </row>
    <row r="22779" spans="1:6" x14ac:dyDescent="0.25">
      <c r="A22779" s="15">
        <v>44434.229166666664</v>
      </c>
      <c r="B22779" s="13">
        <v>71590.43539060207</v>
      </c>
      <c r="C22779" s="13">
        <v>2744.5599999999995</v>
      </c>
      <c r="D22779" s="13">
        <v>11416.181800185532</v>
      </c>
      <c r="E22779" s="13">
        <v>606.93293360549876</v>
      </c>
      <c r="F22779" s="13">
        <v>388.44369111231492</v>
      </c>
    </row>
    <row r="22780" spans="1:6" x14ac:dyDescent="0.25">
      <c r="A22780" s="15">
        <v>44434.239583333336</v>
      </c>
      <c r="B22780" s="13">
        <v>70476.226555219415</v>
      </c>
      <c r="C22780" s="13">
        <v>2778.9600000000014</v>
      </c>
      <c r="D22780" s="13">
        <v>11304.219397037337</v>
      </c>
      <c r="E22780" s="13">
        <v>586.3187063448629</v>
      </c>
      <c r="F22780" s="13">
        <v>386.69133279608945</v>
      </c>
    </row>
    <row r="22781" spans="1:6" x14ac:dyDescent="0.25">
      <c r="A22781" s="15">
        <v>44434.25</v>
      </c>
      <c r="B22781" s="13">
        <v>73723.261634967246</v>
      </c>
      <c r="C22781" s="13">
        <v>4280.5999999999985</v>
      </c>
      <c r="D22781" s="13">
        <v>11458.785856709936</v>
      </c>
      <c r="E22781" s="13">
        <v>652.50494246924575</v>
      </c>
      <c r="F22781" s="13">
        <v>382.19389958611987</v>
      </c>
    </row>
    <row r="22782" spans="1:6" x14ac:dyDescent="0.25">
      <c r="A22782" s="15">
        <v>44434.260416666664</v>
      </c>
      <c r="B22782" s="13">
        <v>78715.56979033917</v>
      </c>
      <c r="C22782" s="13">
        <v>3757.3899999999994</v>
      </c>
      <c r="D22782" s="13">
        <v>11903.056731685272</v>
      </c>
      <c r="E22782" s="13">
        <v>702.40589146827665</v>
      </c>
      <c r="F22782" s="13">
        <v>396.9928189552295</v>
      </c>
    </row>
    <row r="22783" spans="1:6" x14ac:dyDescent="0.25">
      <c r="A22783" s="15">
        <v>44434.270833333336</v>
      </c>
      <c r="B22783" s="13">
        <v>69710.841426290222</v>
      </c>
      <c r="C22783" s="13">
        <v>2821.1399999999994</v>
      </c>
      <c r="D22783" s="13">
        <v>11786.881994581485</v>
      </c>
      <c r="E22783" s="13">
        <v>694.23578814571897</v>
      </c>
      <c r="F22783" s="13">
        <v>383.49037495087077</v>
      </c>
    </row>
    <row r="22784" spans="1:6" x14ac:dyDescent="0.25">
      <c r="A22784" s="15">
        <v>44434.28125</v>
      </c>
      <c r="B22784" s="13">
        <v>78714.408238447184</v>
      </c>
      <c r="C22784" s="13">
        <v>2771.5400000000009</v>
      </c>
      <c r="D22784" s="13">
        <v>11814.503102262603</v>
      </c>
      <c r="E22784" s="13">
        <v>660.45427115984194</v>
      </c>
      <c r="F22784" s="13">
        <v>398.17588336447551</v>
      </c>
    </row>
    <row r="22785" spans="1:6" x14ac:dyDescent="0.25">
      <c r="A22785" s="15">
        <v>44434.291666666664</v>
      </c>
      <c r="B22785" s="13">
        <v>84392.185908337342</v>
      </c>
      <c r="C22785" s="13">
        <v>3191.27</v>
      </c>
      <c r="D22785" s="13">
        <v>11624.656864631612</v>
      </c>
      <c r="E22785" s="13">
        <v>637.86376383456491</v>
      </c>
      <c r="F22785" s="13">
        <v>403.82593297754971</v>
      </c>
    </row>
    <row r="22786" spans="1:6" x14ac:dyDescent="0.25">
      <c r="A22786" s="15">
        <v>44434.302083333336</v>
      </c>
      <c r="B22786" s="13">
        <v>88849.590244022693</v>
      </c>
      <c r="C22786" s="13">
        <v>3016.3999999999992</v>
      </c>
      <c r="D22786" s="13">
        <v>11759.623717773553</v>
      </c>
      <c r="E22786" s="13">
        <v>659.38145276627972</v>
      </c>
      <c r="F22786" s="13">
        <v>409.32756998505158</v>
      </c>
    </row>
    <row r="22787" spans="1:6" x14ac:dyDescent="0.25">
      <c r="A22787" s="15">
        <v>44434.3125</v>
      </c>
      <c r="B22787" s="13">
        <v>88485.872301203504</v>
      </c>
      <c r="C22787" s="13">
        <v>2621.6400000000012</v>
      </c>
      <c r="D22787" s="13">
        <v>11872.68930104874</v>
      </c>
      <c r="E22787" s="13">
        <v>686.33788472352035</v>
      </c>
      <c r="F22787" s="13">
        <v>413.9120818191434</v>
      </c>
    </row>
    <row r="22788" spans="1:6" x14ac:dyDescent="0.25">
      <c r="A22788" s="15">
        <v>44434.322916666664</v>
      </c>
      <c r="B22788" s="13">
        <v>88971.250372308932</v>
      </c>
      <c r="C22788" s="13">
        <v>2837.9600000000009</v>
      </c>
      <c r="D22788" s="13">
        <v>11898.614956536103</v>
      </c>
      <c r="E22788" s="13">
        <v>678.53015830402774</v>
      </c>
      <c r="F22788" s="13">
        <v>411.27529500096409</v>
      </c>
    </row>
    <row r="22789" spans="1:6" x14ac:dyDescent="0.25">
      <c r="A22789" s="15">
        <v>44434.333333333336</v>
      </c>
      <c r="B22789" s="13">
        <v>92549.948612957334</v>
      </c>
      <c r="C22789" s="13">
        <v>3066.0799999999995</v>
      </c>
      <c r="D22789" s="13">
        <v>11932.620818538599</v>
      </c>
      <c r="E22789" s="13">
        <v>679.30849047278468</v>
      </c>
      <c r="F22789" s="13">
        <v>432.07803664082917</v>
      </c>
    </row>
    <row r="22790" spans="1:6" x14ac:dyDescent="0.25">
      <c r="A22790" s="15">
        <v>44434.34375</v>
      </c>
      <c r="B22790" s="13">
        <v>94167.799818392086</v>
      </c>
      <c r="C22790" s="13">
        <v>3282.5400000000004</v>
      </c>
      <c r="D22790" s="13">
        <v>11880.037028964363</v>
      </c>
      <c r="E22790" s="13">
        <v>681.47325475425282</v>
      </c>
      <c r="F22790" s="13">
        <v>423.3869734035157</v>
      </c>
    </row>
    <row r="22791" spans="1:6" x14ac:dyDescent="0.25">
      <c r="A22791" s="15">
        <v>44434.354166666664</v>
      </c>
      <c r="B22791" s="13">
        <v>95524.879928034134</v>
      </c>
      <c r="C22791" s="13">
        <v>2861.29</v>
      </c>
      <c r="D22791" s="13">
        <v>12067.597852748877</v>
      </c>
      <c r="E22791" s="13">
        <v>711.07478370908086</v>
      </c>
      <c r="F22791" s="13">
        <v>415.02284152334357</v>
      </c>
    </row>
    <row r="22792" spans="1:6" x14ac:dyDescent="0.25">
      <c r="A22792" s="15">
        <v>44434.364583333336</v>
      </c>
      <c r="B22792" s="13">
        <v>96265.573087995828</v>
      </c>
      <c r="C22792" s="13">
        <v>3615.4700000000021</v>
      </c>
      <c r="D22792" s="13">
        <v>12241.212900365645</v>
      </c>
      <c r="E22792" s="13">
        <v>749.8158025648338</v>
      </c>
      <c r="F22792" s="13">
        <v>429.78267207687611</v>
      </c>
    </row>
    <row r="22793" spans="1:6" x14ac:dyDescent="0.25">
      <c r="A22793" s="15">
        <v>44434.375</v>
      </c>
      <c r="B22793" s="13">
        <v>101188.21182885328</v>
      </c>
      <c r="C22793" s="13">
        <v>3276.570000000002</v>
      </c>
      <c r="D22793" s="13">
        <v>12028.675080296447</v>
      </c>
      <c r="E22793" s="13">
        <v>715.92363614962812</v>
      </c>
      <c r="F22793" s="13">
        <v>444.5160799212274</v>
      </c>
    </row>
    <row r="22794" spans="1:6" x14ac:dyDescent="0.25">
      <c r="A22794" s="15">
        <v>44434.385416666664</v>
      </c>
      <c r="B22794" s="13">
        <v>98607.833088989704</v>
      </c>
      <c r="C22794" s="13">
        <v>3200.5700000000006</v>
      </c>
      <c r="D22794" s="13">
        <v>12262.49946757221</v>
      </c>
      <c r="E22794" s="13">
        <v>711.80622263724922</v>
      </c>
      <c r="F22794" s="13">
        <v>446.57574753071071</v>
      </c>
    </row>
    <row r="22795" spans="1:6" x14ac:dyDescent="0.25">
      <c r="A22795" s="15">
        <v>44434.395833333336</v>
      </c>
      <c r="B22795" s="13">
        <v>98011.241287102923</v>
      </c>
      <c r="C22795" s="13">
        <v>3523.9799999999991</v>
      </c>
      <c r="D22795" s="13">
        <v>11897.270189466552</v>
      </c>
      <c r="E22795" s="13">
        <v>680.22117571683282</v>
      </c>
      <c r="F22795" s="13">
        <v>448.11378786031679</v>
      </c>
    </row>
    <row r="22796" spans="1:6" x14ac:dyDescent="0.25">
      <c r="A22796" s="15">
        <v>44434.40625</v>
      </c>
      <c r="B22796" s="13">
        <v>101425.36771051786</v>
      </c>
      <c r="C22796" s="13">
        <v>3782.3100000000009</v>
      </c>
      <c r="D22796" s="13">
        <v>11901.67846207617</v>
      </c>
      <c r="E22796" s="13">
        <v>648.51382459679144</v>
      </c>
      <c r="F22796" s="13">
        <v>447.0323577094801</v>
      </c>
    </row>
    <row r="22797" spans="1:6" x14ac:dyDescent="0.25">
      <c r="A22797" s="15">
        <v>44434.416666666664</v>
      </c>
      <c r="B22797" s="13">
        <v>101806.43129158429</v>
      </c>
      <c r="C22797" s="13">
        <v>3516.9499999999994</v>
      </c>
      <c r="D22797" s="13">
        <v>11869.047819773805</v>
      </c>
      <c r="E22797" s="13">
        <v>706.14441834102627</v>
      </c>
      <c r="F22797" s="13">
        <v>441.1967335315864</v>
      </c>
    </row>
    <row r="22798" spans="1:6" x14ac:dyDescent="0.25">
      <c r="A22798" s="15">
        <v>44434.427083333336</v>
      </c>
      <c r="B22798" s="13">
        <v>102076.45466853812</v>
      </c>
      <c r="C22798" s="13">
        <v>3036.170000000001</v>
      </c>
      <c r="D22798" s="13">
        <v>11873.0806414505</v>
      </c>
      <c r="E22798" s="13">
        <v>707.50451122270294</v>
      </c>
      <c r="F22798" s="13">
        <v>441.13407719053066</v>
      </c>
    </row>
    <row r="22799" spans="1:6" x14ac:dyDescent="0.25">
      <c r="A22799" s="15">
        <v>44434.4375</v>
      </c>
      <c r="B22799" s="13">
        <v>91876.645728957985</v>
      </c>
      <c r="C22799" s="13">
        <v>3329.9000000000015</v>
      </c>
      <c r="D22799" s="13">
        <v>12024.670992587106</v>
      </c>
      <c r="E22799" s="13">
        <v>748.23385251893126</v>
      </c>
      <c r="F22799" s="13">
        <v>450.582983527625</v>
      </c>
    </row>
    <row r="22800" spans="1:6" x14ac:dyDescent="0.25">
      <c r="A22800" s="15">
        <v>44434.447916666664</v>
      </c>
      <c r="B22800" s="13">
        <v>94326.898029892298</v>
      </c>
      <c r="C22800" s="13">
        <v>3966.5699999999988</v>
      </c>
      <c r="D22800" s="13">
        <v>11868.736808106474</v>
      </c>
      <c r="E22800" s="13">
        <v>655.99970420187003</v>
      </c>
      <c r="F22800" s="13">
        <v>442.02310303926669</v>
      </c>
    </row>
    <row r="22801" spans="1:6" x14ac:dyDescent="0.25">
      <c r="A22801" s="15">
        <v>44434.458333333336</v>
      </c>
      <c r="B22801" s="13">
        <v>97009.486333600915</v>
      </c>
      <c r="C22801" s="13">
        <v>4256.1600000000017</v>
      </c>
      <c r="D22801" s="13">
        <v>11855.445482223238</v>
      </c>
      <c r="E22801" s="13">
        <v>635.09091827839916</v>
      </c>
      <c r="F22801" s="13">
        <v>430.83360711366305</v>
      </c>
    </row>
    <row r="22802" spans="1:6" x14ac:dyDescent="0.25">
      <c r="A22802" s="15">
        <v>44434.46875</v>
      </c>
      <c r="B22802" s="13">
        <v>95411.244827990246</v>
      </c>
      <c r="C22802" s="13">
        <v>2600.5600000000031</v>
      </c>
      <c r="D22802" s="13">
        <v>11781.116378495948</v>
      </c>
      <c r="E22802" s="13">
        <v>614.56590485954882</v>
      </c>
      <c r="F22802" s="13">
        <v>433.01765566120292</v>
      </c>
    </row>
    <row r="22803" spans="1:6" x14ac:dyDescent="0.25">
      <c r="A22803" s="15">
        <v>44434.479166666664</v>
      </c>
      <c r="B22803" s="13">
        <v>100827.1763295831</v>
      </c>
      <c r="C22803" s="13">
        <v>2833.9100000000012</v>
      </c>
      <c r="D22803" s="13">
        <v>11884.803668054308</v>
      </c>
      <c r="E22803" s="13">
        <v>592.27807867915533</v>
      </c>
      <c r="F22803" s="13">
        <v>443.50340305859464</v>
      </c>
    </row>
    <row r="22804" spans="1:6" x14ac:dyDescent="0.25">
      <c r="A22804" s="15">
        <v>44434.489583333336</v>
      </c>
      <c r="B22804" s="13">
        <v>105845.30478262101</v>
      </c>
      <c r="C22804" s="13">
        <v>3606.03</v>
      </c>
      <c r="D22804" s="13">
        <v>11302.239920316493</v>
      </c>
      <c r="E22804" s="13">
        <v>484.69094676682897</v>
      </c>
      <c r="F22804" s="13">
        <v>446.24769718202526</v>
      </c>
    </row>
    <row r="22805" spans="1:6" x14ac:dyDescent="0.25">
      <c r="A22805" s="15">
        <v>44434.5</v>
      </c>
      <c r="B22805" s="13">
        <v>101982.57302004326</v>
      </c>
      <c r="C22805" s="13">
        <v>3159.7999999999979</v>
      </c>
      <c r="D22805" s="13">
        <v>11245.489909115218</v>
      </c>
      <c r="E22805" s="13">
        <v>491.85935338193514</v>
      </c>
      <c r="F22805" s="13">
        <v>440.31725785820743</v>
      </c>
    </row>
    <row r="22806" spans="1:6" x14ac:dyDescent="0.25">
      <c r="A22806" s="15">
        <v>44434.510416666664</v>
      </c>
      <c r="B22806" s="13">
        <v>106956.74560562163</v>
      </c>
      <c r="C22806" s="13">
        <v>2670.3899999999976</v>
      </c>
      <c r="D22806" s="13">
        <v>11531.792741339254</v>
      </c>
      <c r="E22806" s="13">
        <v>594.25132313034624</v>
      </c>
      <c r="F22806" s="13">
        <v>445.86609300344492</v>
      </c>
    </row>
    <row r="22807" spans="1:6" x14ac:dyDescent="0.25">
      <c r="A22807" s="15">
        <v>44434.520833333336</v>
      </c>
      <c r="B22807" s="13">
        <v>101489.52370809444</v>
      </c>
      <c r="C22807" s="13">
        <v>2807.0199999999986</v>
      </c>
      <c r="D22807" s="13">
        <v>11228.283541293644</v>
      </c>
      <c r="E22807" s="13">
        <v>544.16562999374719</v>
      </c>
      <c r="F22807" s="13">
        <v>434.55305717430525</v>
      </c>
    </row>
    <row r="22808" spans="1:6" x14ac:dyDescent="0.25">
      <c r="A22808" s="15">
        <v>44434.53125</v>
      </c>
      <c r="B22808" s="13">
        <v>91583.38596498406</v>
      </c>
      <c r="C22808" s="13">
        <v>2912.6000000000022</v>
      </c>
      <c r="D22808" s="13">
        <v>11338.020813860678</v>
      </c>
      <c r="E22808" s="13">
        <v>502.86593206337568</v>
      </c>
      <c r="F22808" s="13">
        <v>442.88260904659086</v>
      </c>
    </row>
    <row r="22809" spans="1:6" x14ac:dyDescent="0.25">
      <c r="A22809" s="15">
        <v>44434.541666666664</v>
      </c>
      <c r="B22809" s="13">
        <v>92093.019198802809</v>
      </c>
      <c r="C22809" s="13">
        <v>2729.7600000000011</v>
      </c>
      <c r="D22809" s="13">
        <v>11364.520450450531</v>
      </c>
      <c r="E22809" s="13">
        <v>476.10499834549614</v>
      </c>
      <c r="F22809" s="13">
        <v>425.6164267088032</v>
      </c>
    </row>
    <row r="22810" spans="1:6" x14ac:dyDescent="0.25">
      <c r="A22810" s="15">
        <v>44434.552083333336</v>
      </c>
      <c r="B22810" s="13">
        <v>92020.151964257908</v>
      </c>
      <c r="C22810" s="13">
        <v>2788.9199999999992</v>
      </c>
      <c r="D22810" s="13">
        <v>11141.79084064456</v>
      </c>
      <c r="E22810" s="13">
        <v>353.62099410434178</v>
      </c>
      <c r="F22810" s="13">
        <v>433.88835717332194</v>
      </c>
    </row>
    <row r="22811" spans="1:6" x14ac:dyDescent="0.25">
      <c r="A22811" s="15">
        <v>44434.5625</v>
      </c>
      <c r="B22811" s="13">
        <v>89172.35542678363</v>
      </c>
      <c r="C22811" s="13">
        <v>2903.01</v>
      </c>
      <c r="D22811" s="13">
        <v>10976.85563028793</v>
      </c>
      <c r="E22811" s="13">
        <v>319.52779106706583</v>
      </c>
      <c r="F22811" s="13">
        <v>434.63027280536079</v>
      </c>
    </row>
    <row r="22812" spans="1:6" x14ac:dyDescent="0.25">
      <c r="A22812" s="15">
        <v>44434.572916666664</v>
      </c>
      <c r="B22812" s="13">
        <v>96286.626986521849</v>
      </c>
      <c r="C22812" s="13">
        <v>3055.22</v>
      </c>
      <c r="D22812" s="13">
        <v>10987.292432739787</v>
      </c>
      <c r="E22812" s="13">
        <v>425.70844830061753</v>
      </c>
      <c r="F22812" s="13">
        <v>428.9608287871738</v>
      </c>
    </row>
    <row r="22813" spans="1:6" x14ac:dyDescent="0.25">
      <c r="A22813" s="15">
        <v>44434.583333333336</v>
      </c>
      <c r="B22813" s="13">
        <v>96200.052970937089</v>
      </c>
      <c r="C22813" s="13">
        <v>3916.0899999999992</v>
      </c>
      <c r="D22813" s="13">
        <v>11227.386522122011</v>
      </c>
      <c r="E22813" s="13">
        <v>289.02221935284706</v>
      </c>
      <c r="F22813" s="13">
        <v>415.69828606737047</v>
      </c>
    </row>
    <row r="22814" spans="1:6" x14ac:dyDescent="0.25">
      <c r="A22814" s="15">
        <v>44434.59375</v>
      </c>
      <c r="B22814" s="13">
        <v>95152.041890398672</v>
      </c>
      <c r="C22814" s="13">
        <v>2455.1500000000005</v>
      </c>
      <c r="D22814" s="13">
        <v>11245.445212339644</v>
      </c>
      <c r="E22814" s="13">
        <v>339.82167434085437</v>
      </c>
      <c r="F22814" s="13">
        <v>405.88960209499874</v>
      </c>
    </row>
    <row r="22815" spans="1:6" x14ac:dyDescent="0.25">
      <c r="A22815" s="15">
        <v>44434.604166666664</v>
      </c>
      <c r="B22815" s="13">
        <v>94574.943961850528</v>
      </c>
      <c r="C22815" s="13">
        <v>2513.8600000000024</v>
      </c>
      <c r="D22815" s="13">
        <v>11154.857070586384</v>
      </c>
      <c r="E22815" s="13">
        <v>341.6366908918622</v>
      </c>
      <c r="F22815" s="13">
        <v>413.17475996371388</v>
      </c>
    </row>
    <row r="22816" spans="1:6" x14ac:dyDescent="0.25">
      <c r="A22816" s="15">
        <v>44434.614583333336</v>
      </c>
      <c r="B22816" s="13">
        <v>95445.023367237722</v>
      </c>
      <c r="C22816" s="13">
        <v>2851.5900000000015</v>
      </c>
      <c r="D22816" s="13">
        <v>11322.126169670817</v>
      </c>
      <c r="E22816" s="13">
        <v>334.02777479677206</v>
      </c>
      <c r="F22816" s="13">
        <v>401.95652094935053</v>
      </c>
    </row>
    <row r="22817" spans="1:6" x14ac:dyDescent="0.25">
      <c r="A22817" s="15">
        <v>44434.625</v>
      </c>
      <c r="B22817" s="13">
        <v>97735.202075874229</v>
      </c>
      <c r="C22817" s="13">
        <v>2712.4399999999978</v>
      </c>
      <c r="D22817" s="13">
        <v>11286.604596038584</v>
      </c>
      <c r="E22817" s="13">
        <v>412.25573500805393</v>
      </c>
      <c r="F22817" s="13">
        <v>400.84018169974604</v>
      </c>
    </row>
    <row r="22818" spans="1:6" x14ac:dyDescent="0.25">
      <c r="A22818" s="15">
        <v>44434.635416666664</v>
      </c>
      <c r="B22818" s="13">
        <v>98837.113616237853</v>
      </c>
      <c r="C22818" s="13">
        <v>2630.9700000000007</v>
      </c>
      <c r="D22818" s="13">
        <v>11519.814694920989</v>
      </c>
      <c r="E22818" s="13">
        <v>524.68132793720383</v>
      </c>
      <c r="F22818" s="13">
        <v>408.09374918212507</v>
      </c>
    </row>
    <row r="22819" spans="1:6" x14ac:dyDescent="0.25">
      <c r="A22819" s="15">
        <v>44434.645833333336</v>
      </c>
      <c r="B22819" s="13">
        <v>97434.71219425145</v>
      </c>
      <c r="C22819" s="13">
        <v>2646.0500000000011</v>
      </c>
      <c r="D22819" s="13">
        <v>11403.795006285865</v>
      </c>
      <c r="E22819" s="13">
        <v>481.5784794321084</v>
      </c>
      <c r="F22819" s="13">
        <v>399.59645814995793</v>
      </c>
    </row>
    <row r="22820" spans="1:6" x14ac:dyDescent="0.25">
      <c r="A22820" s="15">
        <v>44434.65625</v>
      </c>
      <c r="B22820" s="13">
        <v>95742.615467725045</v>
      </c>
      <c r="C22820" s="13">
        <v>2544.0899999999992</v>
      </c>
      <c r="D22820" s="13">
        <v>11361.640205693375</v>
      </c>
      <c r="E22820" s="13">
        <v>498.11138857376807</v>
      </c>
      <c r="F22820" s="13">
        <v>407.17867909475024</v>
      </c>
    </row>
    <row r="22821" spans="1:6" x14ac:dyDescent="0.25">
      <c r="A22821" s="15">
        <v>44434.666666666664</v>
      </c>
      <c r="B22821" s="13">
        <v>97494.55788759618</v>
      </c>
      <c r="C22821" s="13">
        <v>2649.3</v>
      </c>
      <c r="D22821" s="13">
        <v>11286.02969896409</v>
      </c>
      <c r="E22821" s="13">
        <v>334.78353802368866</v>
      </c>
      <c r="F22821" s="13">
        <v>399.96614020533769</v>
      </c>
    </row>
    <row r="22822" spans="1:6" x14ac:dyDescent="0.25">
      <c r="A22822" s="15">
        <v>44434.677083333336</v>
      </c>
      <c r="B22822" s="13">
        <v>88228.300539450691</v>
      </c>
      <c r="C22822" s="13">
        <v>2446.8900000000003</v>
      </c>
      <c r="D22822" s="13">
        <v>11167.453207727744</v>
      </c>
      <c r="E22822" s="13">
        <v>467.99234695169162</v>
      </c>
      <c r="F22822" s="13">
        <v>396.49930483526612</v>
      </c>
    </row>
    <row r="22823" spans="1:6" x14ac:dyDescent="0.25">
      <c r="A22823" s="15">
        <v>44434.6875</v>
      </c>
      <c r="B22823" s="13">
        <v>94423.244596930206</v>
      </c>
      <c r="C22823" s="13">
        <v>2796.5500000000011</v>
      </c>
      <c r="D22823" s="13">
        <v>11225.065802314946</v>
      </c>
      <c r="E22823" s="13">
        <v>497.27045044566222</v>
      </c>
      <c r="F22823" s="13">
        <v>402.75635127671762</v>
      </c>
    </row>
    <row r="22824" spans="1:6" x14ac:dyDescent="0.25">
      <c r="A22824" s="15">
        <v>44434.697916666664</v>
      </c>
      <c r="B22824" s="13">
        <v>96426.241199800483</v>
      </c>
      <c r="C22824" s="13">
        <v>2423.2799999999979</v>
      </c>
      <c r="D22824" s="13">
        <v>11111.224068000702</v>
      </c>
      <c r="E22824" s="13">
        <v>445.64789667712012</v>
      </c>
      <c r="F22824" s="13">
        <v>392.09889861365286</v>
      </c>
    </row>
    <row r="22825" spans="1:6" x14ac:dyDescent="0.25">
      <c r="A22825" s="15">
        <v>44434.708333333336</v>
      </c>
      <c r="B22825" s="13">
        <v>97247.595573793209</v>
      </c>
      <c r="C22825" s="13">
        <v>2653.9299999999989</v>
      </c>
      <c r="D22825" s="13">
        <v>10903.033413551702</v>
      </c>
      <c r="E22825" s="13">
        <v>412.20621675761345</v>
      </c>
      <c r="F22825" s="13">
        <v>394.32527048238353</v>
      </c>
    </row>
    <row r="22826" spans="1:6" x14ac:dyDescent="0.25">
      <c r="A22826" s="15">
        <v>44434.71875</v>
      </c>
      <c r="B22826" s="13">
        <v>98301.876037857</v>
      </c>
      <c r="C22826" s="13">
        <v>3860.360000000001</v>
      </c>
      <c r="D22826" s="13">
        <v>11151.12375404707</v>
      </c>
      <c r="E22826" s="13">
        <v>500.64472431306496</v>
      </c>
      <c r="F22826" s="13">
        <v>396.33532673077286</v>
      </c>
    </row>
    <row r="22827" spans="1:6" x14ac:dyDescent="0.25">
      <c r="A22827" s="15">
        <v>44434.729166666664</v>
      </c>
      <c r="B22827" s="13">
        <v>101003.70697394368</v>
      </c>
      <c r="C22827" s="13">
        <v>3281.2799999999988</v>
      </c>
      <c r="D22827" s="13">
        <v>11037.127826869724</v>
      </c>
      <c r="E22827" s="13">
        <v>465.56152523925675</v>
      </c>
      <c r="F22827" s="13">
        <v>399.27748761951221</v>
      </c>
    </row>
    <row r="22828" spans="1:6" x14ac:dyDescent="0.25">
      <c r="A22828" s="15">
        <v>44434.739583333336</v>
      </c>
      <c r="B22828" s="13">
        <v>97929.282895130382</v>
      </c>
      <c r="C22828" s="13">
        <v>2438.2500000000009</v>
      </c>
      <c r="D22828" s="13">
        <v>11028.022846728019</v>
      </c>
      <c r="E22828" s="13">
        <v>450.55826840750905</v>
      </c>
      <c r="F22828" s="13">
        <v>381.64775939123365</v>
      </c>
    </row>
    <row r="22829" spans="1:6" x14ac:dyDescent="0.25">
      <c r="A22829" s="15">
        <v>44434.75</v>
      </c>
      <c r="B22829" s="13">
        <v>94852.993090217889</v>
      </c>
      <c r="C22829" s="13">
        <v>3104.380000000001</v>
      </c>
      <c r="D22829" s="13">
        <v>11157.757462838785</v>
      </c>
      <c r="E22829" s="13">
        <v>485.19007331777448</v>
      </c>
      <c r="F22829" s="13">
        <v>387.85184862090864</v>
      </c>
    </row>
    <row r="22830" spans="1:6" x14ac:dyDescent="0.25">
      <c r="A22830" s="15">
        <v>44434.760416666664</v>
      </c>
      <c r="B22830" s="13">
        <v>101834.5518588226</v>
      </c>
      <c r="C22830" s="13">
        <v>5392.8499999999976</v>
      </c>
      <c r="D22830" s="13">
        <v>11040.77207168888</v>
      </c>
      <c r="E22830" s="13">
        <v>490.39026907659087</v>
      </c>
      <c r="F22830" s="13">
        <v>384.38927260115452</v>
      </c>
    </row>
    <row r="22831" spans="1:6" x14ac:dyDescent="0.25">
      <c r="A22831" s="15">
        <v>44434.770833333336</v>
      </c>
      <c r="B22831" s="13">
        <v>95331.658030974562</v>
      </c>
      <c r="C22831" s="13">
        <v>2904.1599999999971</v>
      </c>
      <c r="D22831" s="13">
        <v>11258.856768964964</v>
      </c>
      <c r="E22831" s="13">
        <v>498.64688876478613</v>
      </c>
      <c r="F22831" s="13">
        <v>372.08901829067497</v>
      </c>
    </row>
    <row r="22832" spans="1:6" x14ac:dyDescent="0.25">
      <c r="A22832" s="15">
        <v>44434.78125</v>
      </c>
      <c r="B22832" s="13">
        <v>97229.435718504697</v>
      </c>
      <c r="C22832" s="13">
        <v>2393.0499999999993</v>
      </c>
      <c r="D22832" s="13">
        <v>11180.215271747134</v>
      </c>
      <c r="E22832" s="13">
        <v>520.18260451511105</v>
      </c>
      <c r="F22832" s="13">
        <v>387.09487293472307</v>
      </c>
    </row>
    <row r="22833" spans="1:6" x14ac:dyDescent="0.25">
      <c r="A22833" s="15">
        <v>44434.791666666664</v>
      </c>
      <c r="B22833" s="13">
        <v>87550.859779586084</v>
      </c>
      <c r="C22833" s="13">
        <v>2492.5900000000006</v>
      </c>
      <c r="D22833" s="13">
        <v>11137.405923094639</v>
      </c>
      <c r="E22833" s="13">
        <v>519.13192969685838</v>
      </c>
      <c r="F22833" s="13">
        <v>371.14242595933001</v>
      </c>
    </row>
    <row r="22834" spans="1:6" x14ac:dyDescent="0.25">
      <c r="A22834" s="15">
        <v>44434.802083333336</v>
      </c>
      <c r="B22834" s="13">
        <v>99052.553664207633</v>
      </c>
      <c r="C22834" s="13">
        <v>3281.3199999999993</v>
      </c>
      <c r="D22834" s="13">
        <v>11256.749896504029</v>
      </c>
      <c r="E22834" s="13">
        <v>538.23089468327055</v>
      </c>
      <c r="F22834" s="13">
        <v>378.28178685987922</v>
      </c>
    </row>
    <row r="22835" spans="1:6" x14ac:dyDescent="0.25">
      <c r="A22835" s="15">
        <v>44434.8125</v>
      </c>
      <c r="B22835" s="13">
        <v>96215.496155855173</v>
      </c>
      <c r="C22835" s="13">
        <v>2271.2000000000007</v>
      </c>
      <c r="D22835" s="13">
        <v>11036.601141641668</v>
      </c>
      <c r="E22835" s="13">
        <v>531.48415685750251</v>
      </c>
      <c r="F22835" s="13">
        <v>365.83274388230086</v>
      </c>
    </row>
    <row r="22836" spans="1:6" x14ac:dyDescent="0.25">
      <c r="A22836" s="15">
        <v>44434.822916666664</v>
      </c>
      <c r="B22836" s="13">
        <v>100482.39033632184</v>
      </c>
      <c r="C22836" s="13">
        <v>2126.9400000000005</v>
      </c>
      <c r="D22836" s="13">
        <v>11223.632476035926</v>
      </c>
      <c r="E22836" s="13">
        <v>554.94568473321192</v>
      </c>
      <c r="F22836" s="13">
        <v>375.50945509882649</v>
      </c>
    </row>
    <row r="22837" spans="1:6" x14ac:dyDescent="0.25">
      <c r="A22837" s="15">
        <v>44434.833333333336</v>
      </c>
      <c r="B22837" s="13">
        <v>99490.375421430901</v>
      </c>
      <c r="C22837" s="13">
        <v>2201.9100000000017</v>
      </c>
      <c r="D22837" s="13">
        <v>11112.986878092044</v>
      </c>
      <c r="E22837" s="13">
        <v>551.21243733186486</v>
      </c>
      <c r="F22837" s="13">
        <v>371.66510496482516</v>
      </c>
    </row>
    <row r="22838" spans="1:6" x14ac:dyDescent="0.25">
      <c r="A22838" s="15">
        <v>44434.84375</v>
      </c>
      <c r="B22838" s="13">
        <v>98379.145637290203</v>
      </c>
      <c r="C22838" s="13">
        <v>3183.1399999999994</v>
      </c>
      <c r="D22838" s="13">
        <v>10908.070264224545</v>
      </c>
      <c r="E22838" s="13">
        <v>551.51637476527753</v>
      </c>
      <c r="F22838" s="13">
        <v>370.75190697673264</v>
      </c>
    </row>
    <row r="22839" spans="1:6" x14ac:dyDescent="0.25">
      <c r="A22839" s="15">
        <v>44434.854166666664</v>
      </c>
      <c r="B22839" s="13">
        <v>93219.086079125031</v>
      </c>
      <c r="C22839" s="13">
        <v>2446.5200000000004</v>
      </c>
      <c r="D22839" s="13">
        <v>11098.982562639243</v>
      </c>
      <c r="E22839" s="13">
        <v>546.79644036241166</v>
      </c>
      <c r="F22839" s="13">
        <v>361.75354367473273</v>
      </c>
    </row>
    <row r="22840" spans="1:6" x14ac:dyDescent="0.25">
      <c r="A22840" s="15">
        <v>44434.864583333336</v>
      </c>
      <c r="B22840" s="13">
        <v>91294.926681930447</v>
      </c>
      <c r="C22840" s="13">
        <v>2475.3700000000013</v>
      </c>
      <c r="D22840" s="13">
        <v>10924.672925154255</v>
      </c>
      <c r="E22840" s="13">
        <v>598.19295395625772</v>
      </c>
      <c r="F22840" s="13">
        <v>384.21196841466758</v>
      </c>
    </row>
    <row r="22841" spans="1:6" x14ac:dyDescent="0.25">
      <c r="A22841" s="15">
        <v>44434.875</v>
      </c>
      <c r="B22841" s="13">
        <v>89874.524655177316</v>
      </c>
      <c r="C22841" s="13">
        <v>2468.9900000000007</v>
      </c>
      <c r="D22841" s="13">
        <v>11078.175304720495</v>
      </c>
      <c r="E22841" s="13">
        <v>602.65406651550234</v>
      </c>
      <c r="F22841" s="13">
        <v>362.8907156043353</v>
      </c>
    </row>
    <row r="22842" spans="1:6" x14ac:dyDescent="0.25">
      <c r="A22842" s="15">
        <v>44434.885416666664</v>
      </c>
      <c r="B22842" s="13">
        <v>83766.666362515374</v>
      </c>
      <c r="C22842" s="13">
        <v>2374.2300000000005</v>
      </c>
      <c r="D22842" s="13">
        <v>11020.132241946718</v>
      </c>
      <c r="E22842" s="13">
        <v>579.52818578151471</v>
      </c>
      <c r="F22842" s="13">
        <v>368.00216269508263</v>
      </c>
    </row>
    <row r="22843" spans="1:6" x14ac:dyDescent="0.25">
      <c r="A22843" s="15">
        <v>44434.895833333336</v>
      </c>
      <c r="B22843" s="13">
        <v>91520.285692067293</v>
      </c>
      <c r="C22843" s="13">
        <v>3817.2499999999995</v>
      </c>
      <c r="D22843" s="13">
        <v>11001.446218839628</v>
      </c>
      <c r="E22843" s="13">
        <v>608.77825261693533</v>
      </c>
      <c r="F22843" s="13">
        <v>361.3226748591868</v>
      </c>
    </row>
    <row r="22844" spans="1:6" x14ac:dyDescent="0.25">
      <c r="A22844" s="15">
        <v>44434.90625</v>
      </c>
      <c r="B22844" s="13">
        <v>88750.574096758006</v>
      </c>
      <c r="C22844" s="13">
        <v>3325.83</v>
      </c>
      <c r="D22844" s="13">
        <v>11130.881135706328</v>
      </c>
      <c r="E22844" s="13">
        <v>648.10165681281558</v>
      </c>
      <c r="F22844" s="13">
        <v>361.04391905956015</v>
      </c>
    </row>
    <row r="22845" spans="1:6" x14ac:dyDescent="0.25">
      <c r="A22845" s="15">
        <v>44434.916666666664</v>
      </c>
      <c r="B22845" s="13">
        <v>88346.137746504231</v>
      </c>
      <c r="C22845" s="13">
        <v>4259.8899999999994</v>
      </c>
      <c r="D22845" s="13">
        <v>10819.046156853867</v>
      </c>
      <c r="E22845" s="13">
        <v>638.78148101274382</v>
      </c>
      <c r="F22845" s="13">
        <v>369.24555659186234</v>
      </c>
    </row>
    <row r="22846" spans="1:6" x14ac:dyDescent="0.25">
      <c r="A22846" s="15">
        <v>44434.927083333336</v>
      </c>
      <c r="B22846" s="13">
        <v>81992.803086887609</v>
      </c>
      <c r="C22846" s="13">
        <v>2561.8700000000003</v>
      </c>
      <c r="D22846" s="13">
        <v>10904.77779298663</v>
      </c>
      <c r="E22846" s="13">
        <v>563.10802090350285</v>
      </c>
      <c r="F22846" s="13">
        <v>351.37050221617932</v>
      </c>
    </row>
    <row r="22847" spans="1:6" x14ac:dyDescent="0.25">
      <c r="A22847" s="15">
        <v>44434.9375</v>
      </c>
      <c r="B22847" s="13">
        <v>82383.037580157979</v>
      </c>
      <c r="C22847" s="13">
        <v>3242.51</v>
      </c>
      <c r="D22847" s="13">
        <v>10933.87656329325</v>
      </c>
      <c r="E22847" s="13">
        <v>564.85618788544843</v>
      </c>
      <c r="F22847" s="13">
        <v>358.22084557225185</v>
      </c>
    </row>
    <row r="22848" spans="1:6" x14ac:dyDescent="0.25">
      <c r="A22848" s="15">
        <v>44434.947916666664</v>
      </c>
      <c r="B22848" s="13">
        <v>79742.198889426058</v>
      </c>
      <c r="C22848" s="13">
        <v>3187.45</v>
      </c>
      <c r="D22848" s="13">
        <v>10592.783462772142</v>
      </c>
      <c r="E22848" s="13">
        <v>561.22054119490315</v>
      </c>
      <c r="F22848" s="13">
        <v>361.05723774839765</v>
      </c>
    </row>
    <row r="22849" spans="1:6" x14ac:dyDescent="0.25">
      <c r="A22849" s="15">
        <v>44434.958333333336</v>
      </c>
      <c r="B22849" s="13">
        <v>80461.037727245726</v>
      </c>
      <c r="C22849" s="13">
        <v>3701.3899999999994</v>
      </c>
      <c r="D22849" s="13">
        <v>10994.674316434419</v>
      </c>
      <c r="E22849" s="13">
        <v>569.5095051504087</v>
      </c>
      <c r="F22849" s="13">
        <v>365.10439489232175</v>
      </c>
    </row>
    <row r="22850" spans="1:6" x14ac:dyDescent="0.25">
      <c r="A22850" s="15">
        <v>44434.96875</v>
      </c>
      <c r="B22850" s="13">
        <v>71746.456253449331</v>
      </c>
      <c r="C22850" s="13">
        <v>2359.5900000000011</v>
      </c>
      <c r="D22850" s="13">
        <v>10873.246562001286</v>
      </c>
      <c r="E22850" s="13">
        <v>593.68864625458787</v>
      </c>
      <c r="F22850" s="13">
        <v>377.60750660603145</v>
      </c>
    </row>
    <row r="22851" spans="1:6" x14ac:dyDescent="0.25">
      <c r="A22851" s="15">
        <v>44434.979166666664</v>
      </c>
      <c r="B22851" s="13">
        <v>76237.890799162138</v>
      </c>
      <c r="C22851" s="13">
        <v>2679.7300000000005</v>
      </c>
      <c r="D22851" s="13">
        <v>10920.369240782295</v>
      </c>
      <c r="E22851" s="13">
        <v>586.16592139762042</v>
      </c>
      <c r="F22851" s="13">
        <v>360.67196771395766</v>
      </c>
    </row>
    <row r="22852" spans="1:6" x14ac:dyDescent="0.25">
      <c r="A22852" s="15">
        <v>44434.989583333336</v>
      </c>
      <c r="B22852" s="13">
        <v>75174.00538541119</v>
      </c>
      <c r="C22852" s="13">
        <v>2705.4499999999985</v>
      </c>
      <c r="D22852" s="13">
        <v>11155.898326904313</v>
      </c>
      <c r="E22852" s="13">
        <v>587.7696820073063</v>
      </c>
      <c r="F22852" s="13">
        <v>372.37911063275914</v>
      </c>
    </row>
    <row r="22853" spans="1:6" x14ac:dyDescent="0.25">
      <c r="A22853" s="15">
        <v>44434</v>
      </c>
      <c r="B22853" s="13">
        <v>79483.84932657046</v>
      </c>
      <c r="C22853" s="13">
        <v>4274.3099999999995</v>
      </c>
      <c r="D22853" s="13">
        <v>10770.914196082476</v>
      </c>
      <c r="E22853" s="13">
        <v>550.66748763808584</v>
      </c>
      <c r="F22853" s="13">
        <v>366.26832296780276</v>
      </c>
    </row>
    <row r="22854" spans="1:6" x14ac:dyDescent="0.25">
      <c r="A22854" s="15">
        <v>44435.010416666664</v>
      </c>
      <c r="B22854" s="13">
        <v>70971.293325492137</v>
      </c>
      <c r="C22854" s="13">
        <v>2053.9100000000008</v>
      </c>
      <c r="D22854" s="13">
        <v>10975.707587994702</v>
      </c>
      <c r="E22854" s="13">
        <v>521.10648571394165</v>
      </c>
      <c r="F22854" s="13">
        <v>355.07988174505192</v>
      </c>
    </row>
    <row r="22855" spans="1:6" x14ac:dyDescent="0.25">
      <c r="A22855" s="15">
        <v>44435.020833333336</v>
      </c>
      <c r="B22855" s="13">
        <v>77701.816858586841</v>
      </c>
      <c r="C22855" s="13">
        <v>2049.5399999999995</v>
      </c>
      <c r="D22855" s="13">
        <v>10871.417343450608</v>
      </c>
      <c r="E22855" s="13">
        <v>596.24896675642117</v>
      </c>
      <c r="F22855" s="13">
        <v>368.73518853346542</v>
      </c>
    </row>
    <row r="22856" spans="1:6" x14ac:dyDescent="0.25">
      <c r="A22856" s="15">
        <v>44435.03125</v>
      </c>
      <c r="B22856" s="13">
        <v>78428.52586908621</v>
      </c>
      <c r="C22856" s="13">
        <v>3686.9999999999995</v>
      </c>
      <c r="D22856" s="13">
        <v>10902.598971731439</v>
      </c>
      <c r="E22856" s="13">
        <v>582.74096443705889</v>
      </c>
      <c r="F22856" s="13">
        <v>353.44161252349352</v>
      </c>
    </row>
    <row r="22857" spans="1:6" x14ac:dyDescent="0.25">
      <c r="A22857" s="15">
        <v>44435.041666666664</v>
      </c>
      <c r="B22857" s="13">
        <v>83765.473147255383</v>
      </c>
      <c r="C22857" s="13">
        <v>4974.7099999999982</v>
      </c>
      <c r="D22857" s="13">
        <v>10888.106718766243</v>
      </c>
      <c r="E22857" s="13">
        <v>598.56392131417101</v>
      </c>
      <c r="F22857" s="13">
        <v>376.69811640319108</v>
      </c>
    </row>
    <row r="22858" spans="1:6" x14ac:dyDescent="0.25">
      <c r="A22858" s="15">
        <v>44435.052083333336</v>
      </c>
      <c r="B22858" s="13">
        <v>74504.623347292785</v>
      </c>
      <c r="C22858" s="13">
        <v>2036.64</v>
      </c>
      <c r="D22858" s="13">
        <v>10549.421783332356</v>
      </c>
      <c r="E22858" s="13">
        <v>539.20424259154584</v>
      </c>
      <c r="F22858" s="13">
        <v>350.89726530190791</v>
      </c>
    </row>
    <row r="22859" spans="1:6" x14ac:dyDescent="0.25">
      <c r="A22859" s="15">
        <v>44435.0625</v>
      </c>
      <c r="B22859" s="13">
        <v>75517.678966186184</v>
      </c>
      <c r="C22859" s="13">
        <v>2050.6600000000008</v>
      </c>
      <c r="D22859" s="13">
        <v>10781.655599090285</v>
      </c>
      <c r="E22859" s="13">
        <v>514.79330597230728</v>
      </c>
      <c r="F22859" s="13">
        <v>357.4417486384574</v>
      </c>
    </row>
    <row r="22860" spans="1:6" x14ac:dyDescent="0.25">
      <c r="A22860" s="15">
        <v>44435.072916666664</v>
      </c>
      <c r="B22860" s="13">
        <v>74807.302421714019</v>
      </c>
      <c r="C22860" s="13">
        <v>2665.41</v>
      </c>
      <c r="D22860" s="13">
        <v>10728.567434830478</v>
      </c>
      <c r="E22860" s="13">
        <v>525.14034885835326</v>
      </c>
      <c r="F22860" s="13">
        <v>367.67354086090256</v>
      </c>
    </row>
    <row r="22861" spans="1:6" x14ac:dyDescent="0.25">
      <c r="A22861" s="15">
        <v>44435.083333333336</v>
      </c>
      <c r="B22861" s="13">
        <v>73573.444325146891</v>
      </c>
      <c r="C22861" s="13">
        <v>2899.66</v>
      </c>
      <c r="D22861" s="13">
        <v>10494.168014279663</v>
      </c>
      <c r="E22861" s="13">
        <v>508.10810278703508</v>
      </c>
      <c r="F22861" s="13">
        <v>350.27190801915424</v>
      </c>
    </row>
    <row r="22862" spans="1:6" x14ac:dyDescent="0.25">
      <c r="A22862" s="15">
        <v>44435.09375</v>
      </c>
      <c r="B22862" s="13">
        <v>72622.724879303831</v>
      </c>
      <c r="C22862" s="13">
        <v>2224.0100000000011</v>
      </c>
      <c r="D22862" s="13">
        <v>10809.090333174856</v>
      </c>
      <c r="E22862" s="13">
        <v>516.23972256269428</v>
      </c>
      <c r="F22862" s="13">
        <v>361.67995534145086</v>
      </c>
    </row>
    <row r="22863" spans="1:6" x14ac:dyDescent="0.25">
      <c r="A22863" s="15">
        <v>44435.104166666664</v>
      </c>
      <c r="B22863" s="13">
        <v>72267.281225822575</v>
      </c>
      <c r="C22863" s="13">
        <v>2473.8900000000003</v>
      </c>
      <c r="D22863" s="13">
        <v>10578.329038073713</v>
      </c>
      <c r="E22863" s="13">
        <v>518.30340820824108</v>
      </c>
      <c r="F22863" s="13">
        <v>363.18834975406747</v>
      </c>
    </row>
    <row r="22864" spans="1:6" x14ac:dyDescent="0.25">
      <c r="A22864" s="15">
        <v>44435.114583333336</v>
      </c>
      <c r="B22864" s="13">
        <v>65444.278821319582</v>
      </c>
      <c r="C22864" s="13">
        <v>2389.2000000000007</v>
      </c>
      <c r="D22864" s="13">
        <v>10722.124005087484</v>
      </c>
      <c r="E22864" s="13">
        <v>478.78811734050589</v>
      </c>
      <c r="F22864" s="13">
        <v>332.95558421790099</v>
      </c>
    </row>
    <row r="22865" spans="1:6" x14ac:dyDescent="0.25">
      <c r="A22865" s="15">
        <v>44435.125</v>
      </c>
      <c r="B22865" s="13">
        <v>71250.469178501357</v>
      </c>
      <c r="C22865" s="13">
        <v>2414.0400000000018</v>
      </c>
      <c r="D22865" s="13">
        <v>11019.843169325743</v>
      </c>
      <c r="E22865" s="13">
        <v>504.91825914436788</v>
      </c>
      <c r="F22865" s="13">
        <v>345.46856658839107</v>
      </c>
    </row>
    <row r="22866" spans="1:6" x14ac:dyDescent="0.25">
      <c r="A22866" s="15">
        <v>44435.135416666664</v>
      </c>
      <c r="B22866" s="13">
        <v>69148.512781285986</v>
      </c>
      <c r="C22866" s="13">
        <v>2416.7900000000004</v>
      </c>
      <c r="D22866" s="13">
        <v>10977.831709415264</v>
      </c>
      <c r="E22866" s="13">
        <v>534.80811689468328</v>
      </c>
      <c r="F22866" s="13">
        <v>351.80944853154807</v>
      </c>
    </row>
    <row r="22867" spans="1:6" x14ac:dyDescent="0.25">
      <c r="A22867" s="15">
        <v>44435.145833333336</v>
      </c>
      <c r="B22867" s="13">
        <v>58664.586637300592</v>
      </c>
      <c r="C22867" s="13">
        <v>2681.9200000000005</v>
      </c>
      <c r="D22867" s="13">
        <v>10999.160150185682</v>
      </c>
      <c r="E22867" s="13">
        <v>488.90059454367201</v>
      </c>
      <c r="F22867" s="13">
        <v>336.34564586987057</v>
      </c>
    </row>
    <row r="22868" spans="1:6" x14ac:dyDescent="0.25">
      <c r="A22868" s="15">
        <v>44435.15625</v>
      </c>
      <c r="B22868" s="13">
        <v>63748.61259273957</v>
      </c>
      <c r="C22868" s="13">
        <v>2362.5300000000002</v>
      </c>
      <c r="D22868" s="13">
        <v>11124.846253319936</v>
      </c>
      <c r="E22868" s="13">
        <v>532.2783944862631</v>
      </c>
      <c r="F22868" s="13">
        <v>361.72184508305605</v>
      </c>
    </row>
    <row r="22869" spans="1:6" x14ac:dyDescent="0.25">
      <c r="A22869" s="15">
        <v>44435.166666666664</v>
      </c>
      <c r="B22869" s="13">
        <v>70956.192028875012</v>
      </c>
      <c r="C22869" s="13">
        <v>2577.9900000000002</v>
      </c>
      <c r="D22869" s="13">
        <v>11041.256734562969</v>
      </c>
      <c r="E22869" s="13">
        <v>527.60472317872154</v>
      </c>
      <c r="F22869" s="13">
        <v>342.93171712364125</v>
      </c>
    </row>
    <row r="22870" spans="1:6" x14ac:dyDescent="0.25">
      <c r="A22870" s="15">
        <v>44435.177083333336</v>
      </c>
      <c r="B22870" s="13">
        <v>65032.026765162205</v>
      </c>
      <c r="C22870" s="13">
        <v>2108.5199999999995</v>
      </c>
      <c r="D22870" s="13">
        <v>11224.316635470983</v>
      </c>
      <c r="E22870" s="13">
        <v>537.18224324774451</v>
      </c>
      <c r="F22870" s="13">
        <v>356.21419733818419</v>
      </c>
    </row>
    <row r="22871" spans="1:6" x14ac:dyDescent="0.25">
      <c r="A22871" s="15">
        <v>44435.1875</v>
      </c>
      <c r="B22871" s="13">
        <v>63417.568609558242</v>
      </c>
      <c r="C22871" s="13">
        <v>2382.4499999999994</v>
      </c>
      <c r="D22871" s="13">
        <v>11144.615915139042</v>
      </c>
      <c r="E22871" s="13">
        <v>546.78295938926203</v>
      </c>
      <c r="F22871" s="13">
        <v>360.52714672202296</v>
      </c>
    </row>
    <row r="22872" spans="1:6" x14ac:dyDescent="0.25">
      <c r="A22872" s="15">
        <v>44435.197916666664</v>
      </c>
      <c r="B22872" s="13">
        <v>68879.602605700551</v>
      </c>
      <c r="C22872" s="13">
        <v>2399.7599999999993</v>
      </c>
      <c r="D22872" s="13">
        <v>11194.57344588219</v>
      </c>
      <c r="E22872" s="13">
        <v>548.03323598375425</v>
      </c>
      <c r="F22872" s="13">
        <v>363.0798123913778</v>
      </c>
    </row>
    <row r="22873" spans="1:6" x14ac:dyDescent="0.25">
      <c r="A22873" s="15">
        <v>44435.208333333336</v>
      </c>
      <c r="B22873" s="13">
        <v>68425.963231944435</v>
      </c>
      <c r="C22873" s="13">
        <v>2337.9000000000005</v>
      </c>
      <c r="D22873" s="13">
        <v>11438.734129059865</v>
      </c>
      <c r="E22873" s="13">
        <v>548.70092244247508</v>
      </c>
      <c r="F22873" s="13">
        <v>362.66998767073829</v>
      </c>
    </row>
    <row r="22874" spans="1:6" x14ac:dyDescent="0.25">
      <c r="A22874" s="15">
        <v>44435.21875</v>
      </c>
      <c r="B22874" s="13">
        <v>73690.900431537724</v>
      </c>
      <c r="C22874" s="13">
        <v>2728.19</v>
      </c>
      <c r="D22874" s="13">
        <v>11374.095152564643</v>
      </c>
      <c r="E22874" s="13">
        <v>602.3303086697415</v>
      </c>
      <c r="F22874" s="13">
        <v>366.75516019931695</v>
      </c>
    </row>
    <row r="22875" spans="1:6" x14ac:dyDescent="0.25">
      <c r="A22875" s="15">
        <v>44435.229166666664</v>
      </c>
      <c r="B22875" s="13">
        <v>73094.816715416018</v>
      </c>
      <c r="C22875" s="13">
        <v>2511.3400000000011</v>
      </c>
      <c r="D22875" s="13">
        <v>11459.463321276207</v>
      </c>
      <c r="E22875" s="13">
        <v>564.0225676175877</v>
      </c>
      <c r="F22875" s="13">
        <v>354.32351380443703</v>
      </c>
    </row>
    <row r="22876" spans="1:6" x14ac:dyDescent="0.25">
      <c r="A22876" s="15">
        <v>44435.239583333336</v>
      </c>
      <c r="B22876" s="13">
        <v>73227.536252067541</v>
      </c>
      <c r="C22876" s="13">
        <v>2309.0800000000008</v>
      </c>
      <c r="D22876" s="13">
        <v>11438.895945235648</v>
      </c>
      <c r="E22876" s="13">
        <v>564.59742021681541</v>
      </c>
      <c r="F22876" s="13">
        <v>353.79535748254222</v>
      </c>
    </row>
    <row r="22877" spans="1:6" x14ac:dyDescent="0.25">
      <c r="A22877" s="15">
        <v>44435.25</v>
      </c>
      <c r="B22877" s="13">
        <v>80313.825692686805</v>
      </c>
      <c r="C22877" s="13">
        <v>3374.6800000000012</v>
      </c>
      <c r="D22877" s="13">
        <v>11461.788093566225</v>
      </c>
      <c r="E22877" s="13">
        <v>630.84700949795501</v>
      </c>
      <c r="F22877" s="13">
        <v>342.4321363806244</v>
      </c>
    </row>
    <row r="22878" spans="1:6" x14ac:dyDescent="0.25">
      <c r="A22878" s="15">
        <v>44435.260416666664</v>
      </c>
      <c r="B22878" s="13">
        <v>88537.086950087527</v>
      </c>
      <c r="C22878" s="13">
        <v>3772.9999999999986</v>
      </c>
      <c r="D22878" s="13">
        <v>12201.687155520744</v>
      </c>
      <c r="E22878" s="13">
        <v>691.76077967759102</v>
      </c>
      <c r="F22878" s="13">
        <v>367.96439090977316</v>
      </c>
    </row>
    <row r="22879" spans="1:6" x14ac:dyDescent="0.25">
      <c r="A22879" s="15">
        <v>44435.270833333336</v>
      </c>
      <c r="B22879" s="13">
        <v>87966.370398211817</v>
      </c>
      <c r="C22879" s="13">
        <v>1785.19</v>
      </c>
      <c r="D22879" s="13">
        <v>11961.845346737338</v>
      </c>
      <c r="E22879" s="13">
        <v>648.35539167028332</v>
      </c>
      <c r="F22879" s="13">
        <v>360.76643106744041</v>
      </c>
    </row>
    <row r="22880" spans="1:6" x14ac:dyDescent="0.25">
      <c r="A22880" s="15">
        <v>44435.28125</v>
      </c>
      <c r="B22880" s="13">
        <v>89224.732420110857</v>
      </c>
      <c r="C22880" s="13">
        <v>1795.8699999999983</v>
      </c>
      <c r="D22880" s="13">
        <v>11717.220670379591</v>
      </c>
      <c r="E22880" s="13">
        <v>665.88322518675716</v>
      </c>
      <c r="F22880" s="13">
        <v>389.72533955074567</v>
      </c>
    </row>
    <row r="22881" spans="1:6" x14ac:dyDescent="0.25">
      <c r="A22881" s="15">
        <v>44435.291666666664</v>
      </c>
      <c r="B22881" s="13">
        <v>89085.79241585439</v>
      </c>
      <c r="C22881" s="13">
        <v>2453.3600000000015</v>
      </c>
      <c r="D22881" s="13">
        <v>11854.009887098413</v>
      </c>
      <c r="E22881" s="13">
        <v>733.07086320018414</v>
      </c>
      <c r="F22881" s="13">
        <v>380.29878742410722</v>
      </c>
    </row>
    <row r="22882" spans="1:6" x14ac:dyDescent="0.25">
      <c r="A22882" s="15">
        <v>44435.302083333336</v>
      </c>
      <c r="B22882" s="13">
        <v>89601.351083664093</v>
      </c>
      <c r="C22882" s="13">
        <v>3081.2799999999993</v>
      </c>
      <c r="D22882" s="13">
        <v>11869.562753292234</v>
      </c>
      <c r="E22882" s="13">
        <v>694.10412646049963</v>
      </c>
      <c r="F22882" s="13">
        <v>393.7976259783365</v>
      </c>
    </row>
    <row r="22883" spans="1:6" x14ac:dyDescent="0.25">
      <c r="A22883" s="15">
        <v>44435.3125</v>
      </c>
      <c r="B22883" s="13">
        <v>89428.573767599897</v>
      </c>
      <c r="C22883" s="13">
        <v>2132.6899999999987</v>
      </c>
      <c r="D22883" s="13">
        <v>11574.431279128252</v>
      </c>
      <c r="E22883" s="13">
        <v>611.59592553832556</v>
      </c>
      <c r="F22883" s="13">
        <v>403.16734583155255</v>
      </c>
    </row>
    <row r="22884" spans="1:6" x14ac:dyDescent="0.25">
      <c r="A22884" s="15">
        <v>44435.322916666664</v>
      </c>
      <c r="B22884" s="13">
        <v>94612.143383532384</v>
      </c>
      <c r="C22884" s="13">
        <v>2116.1000000000008</v>
      </c>
      <c r="D22884" s="13">
        <v>12232.998901407167</v>
      </c>
      <c r="E22884" s="13">
        <v>617.30732446319223</v>
      </c>
      <c r="F22884" s="13">
        <v>401.39270022991911</v>
      </c>
    </row>
    <row r="22885" spans="1:6" x14ac:dyDescent="0.25">
      <c r="A22885" s="15">
        <v>44435.333333333336</v>
      </c>
      <c r="B22885" s="13">
        <v>96600.727801564033</v>
      </c>
      <c r="C22885" s="13">
        <v>2398.3199999999993</v>
      </c>
      <c r="D22885" s="13">
        <v>11841.89503830039</v>
      </c>
      <c r="E22885" s="13">
        <v>629.23377341415676</v>
      </c>
      <c r="F22885" s="13">
        <v>403.22543952452554</v>
      </c>
    </row>
    <row r="22886" spans="1:6" x14ac:dyDescent="0.25">
      <c r="A22886" s="15">
        <v>44435.34375</v>
      </c>
      <c r="B22886" s="13">
        <v>100437.40473212115</v>
      </c>
      <c r="C22886" s="13">
        <v>2369.7399999999998</v>
      </c>
      <c r="D22886" s="13">
        <v>11716.945011702262</v>
      </c>
      <c r="E22886" s="13">
        <v>569.47958450937961</v>
      </c>
      <c r="F22886" s="13">
        <v>389.20550858350197</v>
      </c>
    </row>
    <row r="22887" spans="1:6" x14ac:dyDescent="0.25">
      <c r="A22887" s="15">
        <v>44435.354166666664</v>
      </c>
      <c r="B22887" s="13">
        <v>100052.06157105474</v>
      </c>
      <c r="C22887" s="13">
        <v>2397.5499999999997</v>
      </c>
      <c r="D22887" s="13">
        <v>11582.033567150253</v>
      </c>
      <c r="E22887" s="13">
        <v>510.22362795235762</v>
      </c>
      <c r="F22887" s="13">
        <v>402.9054622958588</v>
      </c>
    </row>
    <row r="22888" spans="1:6" x14ac:dyDescent="0.25">
      <c r="A22888" s="15">
        <v>44435.364583333336</v>
      </c>
      <c r="B22888" s="13">
        <v>101052.13557052583</v>
      </c>
      <c r="C22888" s="13">
        <v>2716.4699999999984</v>
      </c>
      <c r="D22888" s="13">
        <v>11506.654000748069</v>
      </c>
      <c r="E22888" s="13">
        <v>498.76543686123779</v>
      </c>
      <c r="F22888" s="13">
        <v>411.13343545999038</v>
      </c>
    </row>
    <row r="22889" spans="1:6" x14ac:dyDescent="0.25">
      <c r="A22889" s="15">
        <v>44435.375</v>
      </c>
      <c r="B22889" s="13">
        <v>102182.62427920668</v>
      </c>
      <c r="C22889" s="13">
        <v>2276.61</v>
      </c>
      <c r="D22889" s="13">
        <v>11766.910702192687</v>
      </c>
      <c r="E22889" s="13">
        <v>480.86037672226087</v>
      </c>
      <c r="F22889" s="13">
        <v>401.11390961413326</v>
      </c>
    </row>
    <row r="22890" spans="1:6" x14ac:dyDescent="0.25">
      <c r="A22890" s="15">
        <v>44435.385416666664</v>
      </c>
      <c r="B22890" s="13">
        <v>100131.15579674748</v>
      </c>
      <c r="C22890" s="13">
        <v>2547.0299999999984</v>
      </c>
      <c r="D22890" s="13">
        <v>11568.503798081565</v>
      </c>
      <c r="E22890" s="13">
        <v>518.42694441128992</v>
      </c>
      <c r="F22890" s="13">
        <v>403.47955723947859</v>
      </c>
    </row>
    <row r="22891" spans="1:6" x14ac:dyDescent="0.25">
      <c r="A22891" s="15">
        <v>44435.395833333336</v>
      </c>
      <c r="B22891" s="13">
        <v>104945.07127375169</v>
      </c>
      <c r="C22891" s="13">
        <v>2550.27</v>
      </c>
      <c r="D22891" s="13">
        <v>11396.91634404218</v>
      </c>
      <c r="E22891" s="13">
        <v>432.381362425958</v>
      </c>
      <c r="F22891" s="13">
        <v>411.06468838400951</v>
      </c>
    </row>
    <row r="22892" spans="1:6" x14ac:dyDescent="0.25">
      <c r="A22892" s="15">
        <v>44435.40625</v>
      </c>
      <c r="B22892" s="13">
        <v>107895.05962120545</v>
      </c>
      <c r="C22892" s="13">
        <v>3384.6399999999985</v>
      </c>
      <c r="D22892" s="13">
        <v>11685.129371775625</v>
      </c>
      <c r="E22892" s="13">
        <v>514.97831810987032</v>
      </c>
      <c r="F22892" s="13">
        <v>407.96015278140004</v>
      </c>
    </row>
    <row r="22893" spans="1:6" x14ac:dyDescent="0.25">
      <c r="A22893" s="15">
        <v>44435.416666666664</v>
      </c>
      <c r="B22893" s="13">
        <v>106614.21638323258</v>
      </c>
      <c r="C22893" s="13">
        <v>3156.0000000000009</v>
      </c>
      <c r="D22893" s="13">
        <v>11488.278146586399</v>
      </c>
      <c r="E22893" s="13">
        <v>552.52269501994124</v>
      </c>
      <c r="F22893" s="13">
        <v>418.984480010065</v>
      </c>
    </row>
    <row r="22894" spans="1:6" x14ac:dyDescent="0.25">
      <c r="A22894" s="15">
        <v>44435.427083333336</v>
      </c>
      <c r="B22894" s="13">
        <v>103430.26071688725</v>
      </c>
      <c r="C22894" s="13">
        <v>2612.6000000000008</v>
      </c>
      <c r="D22894" s="13">
        <v>11436.263797914024</v>
      </c>
      <c r="E22894" s="13">
        <v>475.19316722055942</v>
      </c>
      <c r="F22894" s="13">
        <v>407.04581958746616</v>
      </c>
    </row>
    <row r="22895" spans="1:6" x14ac:dyDescent="0.25">
      <c r="A22895" s="15">
        <v>44435.4375</v>
      </c>
      <c r="B22895" s="13">
        <v>100922.56754686372</v>
      </c>
      <c r="C22895" s="13">
        <v>2492.4299999999989</v>
      </c>
      <c r="D22895" s="13">
        <v>11449.988526520152</v>
      </c>
      <c r="E22895" s="13">
        <v>538.21919836133372</v>
      </c>
      <c r="F22895" s="13">
        <v>407.30350365931196</v>
      </c>
    </row>
    <row r="22896" spans="1:6" x14ac:dyDescent="0.25">
      <c r="A22896" s="15">
        <v>44435.447916666664</v>
      </c>
      <c r="B22896" s="13">
        <v>99376.517648407098</v>
      </c>
      <c r="C22896" s="13">
        <v>3236.7499999999995</v>
      </c>
      <c r="D22896" s="13">
        <v>11198.861233289617</v>
      </c>
      <c r="E22896" s="13">
        <v>444.42895825462887</v>
      </c>
      <c r="F22896" s="13">
        <v>407.45978463933295</v>
      </c>
    </row>
    <row r="22897" spans="1:6" x14ac:dyDescent="0.25">
      <c r="A22897" s="15">
        <v>44435.458333333336</v>
      </c>
      <c r="B22897" s="13">
        <v>100091.63287031134</v>
      </c>
      <c r="C22897" s="13">
        <v>3338.9599999999991</v>
      </c>
      <c r="D22897" s="13">
        <v>11179.978837270022</v>
      </c>
      <c r="E22897" s="13">
        <v>392.94206671729648</v>
      </c>
      <c r="F22897" s="13">
        <v>396.32418809744712</v>
      </c>
    </row>
    <row r="22898" spans="1:6" x14ac:dyDescent="0.25">
      <c r="A22898" s="15">
        <v>44435.46875</v>
      </c>
      <c r="B22898" s="13">
        <v>104987.24343365557</v>
      </c>
      <c r="C22898" s="13">
        <v>2729.9700000000016</v>
      </c>
      <c r="D22898" s="13">
        <v>11323.968199104886</v>
      </c>
      <c r="E22898" s="13">
        <v>410.85161118530868</v>
      </c>
      <c r="F22898" s="13">
        <v>421.73826408764876</v>
      </c>
    </row>
    <row r="22899" spans="1:6" x14ac:dyDescent="0.25">
      <c r="A22899" s="15">
        <v>44435.479166666664</v>
      </c>
      <c r="B22899" s="13">
        <v>104951.50250040334</v>
      </c>
      <c r="C22899" s="13">
        <v>2593.7900000000004</v>
      </c>
      <c r="D22899" s="13">
        <v>11265.540272754108</v>
      </c>
      <c r="E22899" s="13">
        <v>463.2099962818848</v>
      </c>
      <c r="F22899" s="13">
        <v>404.71109149869937</v>
      </c>
    </row>
    <row r="22900" spans="1:6" x14ac:dyDescent="0.25">
      <c r="A22900" s="15">
        <v>44435.489583333336</v>
      </c>
      <c r="B22900" s="13">
        <v>106817.78835469628</v>
      </c>
      <c r="C22900" s="13">
        <v>2548.0899999999997</v>
      </c>
      <c r="D22900" s="13">
        <v>11267.095972719513</v>
      </c>
      <c r="E22900" s="13">
        <v>406.91946603963243</v>
      </c>
      <c r="F22900" s="13">
        <v>401.95240862351341</v>
      </c>
    </row>
    <row r="22901" spans="1:6" x14ac:dyDescent="0.25">
      <c r="A22901" s="15">
        <v>44435.5</v>
      </c>
      <c r="B22901" s="13">
        <v>104720.83631948823</v>
      </c>
      <c r="C22901" s="13">
        <v>2915.5900000000011</v>
      </c>
      <c r="D22901" s="13">
        <v>11329.335939238816</v>
      </c>
      <c r="E22901" s="13">
        <v>411.31207680775918</v>
      </c>
      <c r="F22901" s="13">
        <v>405.59409835431529</v>
      </c>
    </row>
    <row r="22902" spans="1:6" x14ac:dyDescent="0.25">
      <c r="A22902" s="15">
        <v>44435.510416666664</v>
      </c>
      <c r="B22902" s="13">
        <v>102670.14770172402</v>
      </c>
      <c r="C22902" s="13">
        <v>2750.72</v>
      </c>
      <c r="D22902" s="13">
        <v>11056.505362254024</v>
      </c>
      <c r="E22902" s="13">
        <v>329.83122971776015</v>
      </c>
      <c r="F22902" s="13">
        <v>393.29213115950694</v>
      </c>
    </row>
    <row r="22903" spans="1:6" x14ac:dyDescent="0.25">
      <c r="A22903" s="15">
        <v>44435.520833333336</v>
      </c>
      <c r="B22903" s="13">
        <v>103813.43147095438</v>
      </c>
      <c r="C22903" s="13">
        <v>2669.2700000000013</v>
      </c>
      <c r="D22903" s="13">
        <v>11402.558880261182</v>
      </c>
      <c r="E22903" s="13">
        <v>518.77601696101237</v>
      </c>
      <c r="F22903" s="13">
        <v>397.3492991868805</v>
      </c>
    </row>
    <row r="22904" spans="1:6" x14ac:dyDescent="0.25">
      <c r="A22904" s="15">
        <v>44435.53125</v>
      </c>
      <c r="B22904" s="13">
        <v>105182.05665597453</v>
      </c>
      <c r="C22904" s="13">
        <v>2626.7799999999979</v>
      </c>
      <c r="D22904" s="13">
        <v>11321.379152400161</v>
      </c>
      <c r="E22904" s="13">
        <v>549.67040382813252</v>
      </c>
      <c r="F22904" s="13">
        <v>392.3020385627562</v>
      </c>
    </row>
    <row r="22905" spans="1:6" x14ac:dyDescent="0.25">
      <c r="A22905" s="15">
        <v>44435.541666666664</v>
      </c>
      <c r="B22905" s="13">
        <v>104120.11229924901</v>
      </c>
      <c r="C22905" s="13">
        <v>3384.2499999999991</v>
      </c>
      <c r="D22905" s="13">
        <v>11166.516872960967</v>
      </c>
      <c r="E22905" s="13">
        <v>372.1164304770694</v>
      </c>
      <c r="F22905" s="13">
        <v>387.26974041112283</v>
      </c>
    </row>
    <row r="22906" spans="1:6" x14ac:dyDescent="0.25">
      <c r="A22906" s="15">
        <v>44435.552083333336</v>
      </c>
      <c r="B22906" s="13">
        <v>111762.4836633784</v>
      </c>
      <c r="C22906" s="13">
        <v>3374.6899999999996</v>
      </c>
      <c r="D22906" s="13">
        <v>11335.670926621673</v>
      </c>
      <c r="E22906" s="13">
        <v>366.99059166949758</v>
      </c>
      <c r="F22906" s="13">
        <v>382.14285058435638</v>
      </c>
    </row>
    <row r="22907" spans="1:6" x14ac:dyDescent="0.25">
      <c r="A22907" s="15">
        <v>44435.5625</v>
      </c>
      <c r="B22907" s="13">
        <v>111930.97939745233</v>
      </c>
      <c r="C22907" s="13">
        <v>3485.15</v>
      </c>
      <c r="D22907" s="13">
        <v>11136.682223002177</v>
      </c>
      <c r="E22907" s="13">
        <v>402.62104929035263</v>
      </c>
      <c r="F22907" s="13">
        <v>382.62655690857616</v>
      </c>
    </row>
    <row r="22908" spans="1:6" x14ac:dyDescent="0.25">
      <c r="A22908" s="15">
        <v>44435.572916666664</v>
      </c>
      <c r="B22908" s="13">
        <v>107144.19190336547</v>
      </c>
      <c r="C22908" s="13">
        <v>2544.2300000000014</v>
      </c>
      <c r="D22908" s="13">
        <v>10502.098819671734</v>
      </c>
      <c r="E22908" s="13">
        <v>397.15107473349815</v>
      </c>
      <c r="F22908" s="13">
        <v>377.50164229381102</v>
      </c>
    </row>
    <row r="22909" spans="1:6" x14ac:dyDescent="0.25">
      <c r="A22909" s="15">
        <v>44435.583333333336</v>
      </c>
      <c r="B22909" s="13">
        <v>108299.74905248788</v>
      </c>
      <c r="C22909" s="13">
        <v>2640.829999999999</v>
      </c>
      <c r="D22909" s="13">
        <v>10536.304013637298</v>
      </c>
      <c r="E22909" s="13">
        <v>378.21753130881746</v>
      </c>
      <c r="F22909" s="13">
        <v>379.85815915959279</v>
      </c>
    </row>
    <row r="22910" spans="1:6" x14ac:dyDescent="0.25">
      <c r="A22910" s="15">
        <v>44435.59375</v>
      </c>
      <c r="B22910" s="13">
        <v>107530.72676532237</v>
      </c>
      <c r="C22910" s="13">
        <v>2670.6999999999994</v>
      </c>
      <c r="D22910" s="13">
        <v>10457.64725091925</v>
      </c>
      <c r="E22910" s="13">
        <v>389.81123852118293</v>
      </c>
      <c r="F22910" s="13">
        <v>363.0529657959363</v>
      </c>
    </row>
    <row r="22911" spans="1:6" x14ac:dyDescent="0.25">
      <c r="A22911" s="15">
        <v>44435.604166666664</v>
      </c>
      <c r="B22911" s="13">
        <v>107532.61239104143</v>
      </c>
      <c r="C22911" s="13">
        <v>2454.5299999999979</v>
      </c>
      <c r="D22911" s="13">
        <v>10657.085923601313</v>
      </c>
      <c r="E22911" s="13">
        <v>379.80080815183254</v>
      </c>
      <c r="F22911" s="13">
        <v>366.142089763407</v>
      </c>
    </row>
    <row r="22912" spans="1:6" x14ac:dyDescent="0.25">
      <c r="A22912" s="15">
        <v>44435.614583333336</v>
      </c>
      <c r="B22912" s="13">
        <v>86125.017649129484</v>
      </c>
      <c r="C22912" s="13">
        <v>2705.25</v>
      </c>
      <c r="D22912" s="13">
        <v>10741.506170258395</v>
      </c>
      <c r="E22912" s="13">
        <v>339.4716963734071</v>
      </c>
      <c r="F22912" s="13">
        <v>369.10488756743683</v>
      </c>
    </row>
    <row r="22913" spans="1:6" x14ac:dyDescent="0.25">
      <c r="A22913" s="15">
        <v>44435.625</v>
      </c>
      <c r="B22913" s="13">
        <v>94660.834275250541</v>
      </c>
      <c r="C22913" s="13">
        <v>2873.1899999999991</v>
      </c>
      <c r="D22913" s="13">
        <v>10658.448372669947</v>
      </c>
      <c r="E22913" s="13">
        <v>456.09293498755676</v>
      </c>
      <c r="F22913" s="13">
        <v>368.02013451388223</v>
      </c>
    </row>
    <row r="22914" spans="1:6" x14ac:dyDescent="0.25">
      <c r="A22914" s="15">
        <v>44435.635416666664</v>
      </c>
      <c r="B22914" s="13">
        <v>100827.12157357275</v>
      </c>
      <c r="C22914" s="13">
        <v>2433.0499999999984</v>
      </c>
      <c r="D22914" s="13">
        <v>10650.572780865452</v>
      </c>
      <c r="E22914" s="13">
        <v>248.08967747385617</v>
      </c>
      <c r="F22914" s="13">
        <v>368.22406057393886</v>
      </c>
    </row>
    <row r="22915" spans="1:6" x14ac:dyDescent="0.25">
      <c r="A22915" s="15">
        <v>44435.645833333336</v>
      </c>
      <c r="B22915" s="13">
        <v>99907.086273137596</v>
      </c>
      <c r="C22915" s="13">
        <v>2465.4099999999985</v>
      </c>
      <c r="D22915" s="13">
        <v>10818.474016399219</v>
      </c>
      <c r="E22915" s="13">
        <v>365.15059514953526</v>
      </c>
      <c r="F22915" s="13">
        <v>369.04345108531129</v>
      </c>
    </row>
    <row r="22916" spans="1:6" x14ac:dyDescent="0.25">
      <c r="A22916" s="15">
        <v>44435.65625</v>
      </c>
      <c r="B22916" s="13">
        <v>98775.537356167362</v>
      </c>
      <c r="C22916" s="13">
        <v>2735.759999999997</v>
      </c>
      <c r="D22916" s="13">
        <v>10705.163292378054</v>
      </c>
      <c r="E22916" s="13">
        <v>388.82370158155038</v>
      </c>
      <c r="F22916" s="13">
        <v>366.29153802967897</v>
      </c>
    </row>
    <row r="22917" spans="1:6" x14ac:dyDescent="0.25">
      <c r="A22917" s="15">
        <v>44435.666666666664</v>
      </c>
      <c r="B22917" s="13">
        <v>98396.978662561291</v>
      </c>
      <c r="C22917" s="13">
        <v>3232.8200000000006</v>
      </c>
      <c r="D22917" s="13">
        <v>10630.170324353243</v>
      </c>
      <c r="E22917" s="13">
        <v>340.72619896884066</v>
      </c>
      <c r="F22917" s="13">
        <v>371.13693889855296</v>
      </c>
    </row>
    <row r="22918" spans="1:6" x14ac:dyDescent="0.25">
      <c r="A22918" s="15">
        <v>44435.677083333336</v>
      </c>
      <c r="B22918" s="13">
        <v>102622.28638661775</v>
      </c>
      <c r="C22918" s="13">
        <v>3120.2200000000003</v>
      </c>
      <c r="D22918" s="13">
        <v>10653.793336395453</v>
      </c>
      <c r="E22918" s="13">
        <v>378.04161648596761</v>
      </c>
      <c r="F22918" s="13">
        <v>376.64612005279849</v>
      </c>
    </row>
    <row r="22919" spans="1:6" x14ac:dyDescent="0.25">
      <c r="A22919" s="15">
        <v>44435.6875</v>
      </c>
      <c r="B22919" s="13">
        <v>101411.69182499735</v>
      </c>
      <c r="C22919" s="13">
        <v>2443.98</v>
      </c>
      <c r="D22919" s="13">
        <v>10496.261611608037</v>
      </c>
      <c r="E22919" s="13">
        <v>369.15272457141822</v>
      </c>
      <c r="F22919" s="13">
        <v>363.59815830056345</v>
      </c>
    </row>
    <row r="22920" spans="1:6" x14ac:dyDescent="0.25">
      <c r="A22920" s="15">
        <v>44435.697916666664</v>
      </c>
      <c r="B22920" s="13">
        <v>99767.613689243066</v>
      </c>
      <c r="C22920" s="13">
        <v>2383</v>
      </c>
      <c r="D22920" s="13">
        <v>10609.681071966763</v>
      </c>
      <c r="E22920" s="13">
        <v>427.78776487326928</v>
      </c>
      <c r="F22920" s="13">
        <v>376.22970154858046</v>
      </c>
    </row>
    <row r="22921" spans="1:6" x14ac:dyDescent="0.25">
      <c r="A22921" s="15">
        <v>44435.708333333336</v>
      </c>
      <c r="B22921" s="13">
        <v>98959.695272240802</v>
      </c>
      <c r="C22921" s="13">
        <v>2846.5500000000011</v>
      </c>
      <c r="D22921" s="13">
        <v>10527.861817252633</v>
      </c>
      <c r="E22921" s="13">
        <v>439.02901417629408</v>
      </c>
      <c r="F22921" s="13">
        <v>371.33605928582864</v>
      </c>
    </row>
    <row r="22922" spans="1:6" x14ac:dyDescent="0.25">
      <c r="A22922" s="15">
        <v>44435.71875</v>
      </c>
      <c r="B22922" s="13">
        <v>101493.85712072709</v>
      </c>
      <c r="C22922" s="13">
        <v>3024.2700000000004</v>
      </c>
      <c r="D22922" s="13">
        <v>10892.485481439035</v>
      </c>
      <c r="E22922" s="13">
        <v>457.30256280208158</v>
      </c>
      <c r="F22922" s="13">
        <v>374.67322184885552</v>
      </c>
    </row>
    <row r="22923" spans="1:6" x14ac:dyDescent="0.25">
      <c r="A22923" s="15">
        <v>44435.729166666664</v>
      </c>
      <c r="B22923" s="13">
        <v>102078.21202444941</v>
      </c>
      <c r="C22923" s="13">
        <v>2384.75</v>
      </c>
      <c r="D22923" s="13">
        <v>11179.301378135446</v>
      </c>
      <c r="E22923" s="13">
        <v>501.3521326773232</v>
      </c>
      <c r="F22923" s="13">
        <v>378.74443262371028</v>
      </c>
    </row>
    <row r="22924" spans="1:6" x14ac:dyDescent="0.25">
      <c r="A22924" s="15">
        <v>44435.739583333336</v>
      </c>
      <c r="B22924" s="13">
        <v>101588.67384796952</v>
      </c>
      <c r="C22924" s="13">
        <v>2383.0200000000018</v>
      </c>
      <c r="D22924" s="13">
        <v>11251.002626725642</v>
      </c>
      <c r="E22924" s="13">
        <v>491.92742924243322</v>
      </c>
      <c r="F22924" s="13">
        <v>368.31678688892572</v>
      </c>
    </row>
    <row r="22925" spans="1:6" x14ac:dyDescent="0.25">
      <c r="A22925" s="15">
        <v>44435.75</v>
      </c>
      <c r="B22925" s="13">
        <v>104822.0986777184</v>
      </c>
      <c r="C22925" s="13">
        <v>3139.3700000000013</v>
      </c>
      <c r="D22925" s="13">
        <v>11763.731191296158</v>
      </c>
      <c r="E22925" s="13">
        <v>507.06217916144544</v>
      </c>
      <c r="F22925" s="13">
        <v>373.14311905789606</v>
      </c>
    </row>
    <row r="22926" spans="1:6" x14ac:dyDescent="0.25">
      <c r="A22926" s="15">
        <v>44435.760416666664</v>
      </c>
      <c r="B22926" s="13">
        <v>103417.78002248368</v>
      </c>
      <c r="C22926" s="13">
        <v>3735.6899999999987</v>
      </c>
      <c r="D22926" s="13">
        <v>11800.18970270241</v>
      </c>
      <c r="E22926" s="13">
        <v>499.94442070588099</v>
      </c>
      <c r="F22926" s="13">
        <v>382.18766098946486</v>
      </c>
    </row>
    <row r="22927" spans="1:6" x14ac:dyDescent="0.25">
      <c r="A22927" s="15">
        <v>44435.770833333336</v>
      </c>
      <c r="B22927" s="13">
        <v>103337.44752029602</v>
      </c>
      <c r="C22927" s="13">
        <v>2389.5299999999988</v>
      </c>
      <c r="D22927" s="13">
        <v>11474.53305572307</v>
      </c>
      <c r="E22927" s="13">
        <v>475.99320709360308</v>
      </c>
      <c r="F22927" s="13">
        <v>367.59864052543696</v>
      </c>
    </row>
    <row r="22928" spans="1:6" x14ac:dyDescent="0.25">
      <c r="A22928" s="15">
        <v>44435.78125</v>
      </c>
      <c r="B22928" s="13">
        <v>100244.57126698908</v>
      </c>
      <c r="C22928" s="13">
        <v>2373.4900000000011</v>
      </c>
      <c r="D22928" s="13">
        <v>11455.506048254216</v>
      </c>
      <c r="E22928" s="13">
        <v>481.64751765189646</v>
      </c>
      <c r="F22928" s="13">
        <v>375.22868392789502</v>
      </c>
    </row>
    <row r="22929" spans="1:6" x14ac:dyDescent="0.25">
      <c r="A22929" s="15">
        <v>44435.791666666664</v>
      </c>
      <c r="B22929" s="13">
        <v>103169.74735024801</v>
      </c>
      <c r="C22929" s="13">
        <v>3144.24</v>
      </c>
      <c r="D22929" s="13">
        <v>11473.504931313299</v>
      </c>
      <c r="E22929" s="13">
        <v>491.77303419412732</v>
      </c>
      <c r="F22929" s="13">
        <v>362.45046197902309</v>
      </c>
    </row>
    <row r="22930" spans="1:6" x14ac:dyDescent="0.25">
      <c r="A22930" s="15">
        <v>44435.802083333336</v>
      </c>
      <c r="B22930" s="13">
        <v>106948.28249984015</v>
      </c>
      <c r="C22930" s="13">
        <v>3641.369999999999</v>
      </c>
      <c r="D22930" s="13">
        <v>11404.823715092009</v>
      </c>
      <c r="E22930" s="13">
        <v>489.68485644846874</v>
      </c>
      <c r="F22930" s="13">
        <v>355.18103058821117</v>
      </c>
    </row>
    <row r="22931" spans="1:6" x14ac:dyDescent="0.25">
      <c r="A22931" s="15">
        <v>44435.8125</v>
      </c>
      <c r="B22931" s="13">
        <v>100933.56669995633</v>
      </c>
      <c r="C22931" s="13">
        <v>2396</v>
      </c>
      <c r="D22931" s="13">
        <v>11660.988913562447</v>
      </c>
      <c r="E22931" s="13">
        <v>504.79522659880956</v>
      </c>
      <c r="F22931" s="13">
        <v>354.8991686321192</v>
      </c>
    </row>
    <row r="22932" spans="1:6" x14ac:dyDescent="0.25">
      <c r="A22932" s="15">
        <v>44435.822916666664</v>
      </c>
      <c r="B22932" s="13">
        <v>98300.621267458293</v>
      </c>
      <c r="C22932" s="13">
        <v>2395.8500000000004</v>
      </c>
      <c r="D22932" s="13">
        <v>11606.204758351854</v>
      </c>
      <c r="E22932" s="13">
        <v>515.85546419702189</v>
      </c>
      <c r="F22932" s="13">
        <v>347.9400067489928</v>
      </c>
    </row>
    <row r="22933" spans="1:6" x14ac:dyDescent="0.25">
      <c r="A22933" s="15">
        <v>44435.833333333336</v>
      </c>
      <c r="B22933" s="13">
        <v>88686.981188383666</v>
      </c>
      <c r="C22933" s="13">
        <v>2478.139999999999</v>
      </c>
      <c r="D22933" s="13">
        <v>11564.676060328846</v>
      </c>
      <c r="E22933" s="13">
        <v>536.52723349578548</v>
      </c>
      <c r="F22933" s="13">
        <v>354.74270329005202</v>
      </c>
    </row>
    <row r="22934" spans="1:6" x14ac:dyDescent="0.25">
      <c r="A22934" s="15">
        <v>44435.84375</v>
      </c>
      <c r="B22934" s="13">
        <v>95509.474557750829</v>
      </c>
      <c r="C22934" s="13">
        <v>2273.7199999999989</v>
      </c>
      <c r="D22934" s="13">
        <v>11667.914872023979</v>
      </c>
      <c r="E22934" s="13">
        <v>528.85101967040487</v>
      </c>
      <c r="F22934" s="13">
        <v>346.83952006064675</v>
      </c>
    </row>
    <row r="22935" spans="1:6" x14ac:dyDescent="0.25">
      <c r="A22935" s="15">
        <v>44435.854166666664</v>
      </c>
      <c r="B22935" s="13">
        <v>91705.162630092964</v>
      </c>
      <c r="C22935" s="13">
        <v>1725.22</v>
      </c>
      <c r="D22935" s="13">
        <v>11534.820379916497</v>
      </c>
      <c r="E22935" s="13">
        <v>522.38565291663053</v>
      </c>
      <c r="F22935" s="13">
        <v>345.78509617769134</v>
      </c>
    </row>
    <row r="22936" spans="1:6" x14ac:dyDescent="0.25">
      <c r="A22936" s="15">
        <v>44435.864583333336</v>
      </c>
      <c r="B22936" s="13">
        <v>95579.268674510458</v>
      </c>
      <c r="C22936" s="13">
        <v>1743.2499999999993</v>
      </c>
      <c r="D22936" s="13">
        <v>11555.117151228978</v>
      </c>
      <c r="E22936" s="13">
        <v>522.02868516986211</v>
      </c>
      <c r="F22936" s="13">
        <v>344.8164622662589</v>
      </c>
    </row>
    <row r="22937" spans="1:6" x14ac:dyDescent="0.25">
      <c r="A22937" s="15">
        <v>44435.875</v>
      </c>
      <c r="B22937" s="13">
        <v>95591.118500985118</v>
      </c>
      <c r="C22937" s="13">
        <v>1996.6200000000013</v>
      </c>
      <c r="D22937" s="13">
        <v>11613.021510092129</v>
      </c>
      <c r="E22937" s="13">
        <v>526.9819537492217</v>
      </c>
      <c r="F22937" s="13">
        <v>343.91907278351584</v>
      </c>
    </row>
    <row r="22938" spans="1:6" x14ac:dyDescent="0.25">
      <c r="A22938" s="15">
        <v>44435.885416666664</v>
      </c>
      <c r="B22938" s="13">
        <v>89991.610209305771</v>
      </c>
      <c r="C22938" s="13">
        <v>1956.809999999999</v>
      </c>
      <c r="D22938" s="13">
        <v>11541.843193546381</v>
      </c>
      <c r="E22938" s="13">
        <v>525.24272136841353</v>
      </c>
      <c r="F22938" s="13">
        <v>343.16144843777147</v>
      </c>
    </row>
    <row r="22939" spans="1:6" x14ac:dyDescent="0.25">
      <c r="A22939" s="15">
        <v>44435.895833333336</v>
      </c>
      <c r="B22939" s="13">
        <v>91799.896070438801</v>
      </c>
      <c r="C22939" s="13">
        <v>3056.86</v>
      </c>
      <c r="D22939" s="13">
        <v>11645.972620627295</v>
      </c>
      <c r="E22939" s="13">
        <v>537.30588982673555</v>
      </c>
      <c r="F22939" s="13">
        <v>347.48695751577822</v>
      </c>
    </row>
    <row r="22940" spans="1:6" x14ac:dyDescent="0.25">
      <c r="A22940" s="15">
        <v>44435.90625</v>
      </c>
      <c r="B22940" s="13">
        <v>90548.847232163855</v>
      </c>
      <c r="C22940" s="13">
        <v>3314.55</v>
      </c>
      <c r="D22940" s="13">
        <v>11618.713352247803</v>
      </c>
      <c r="E22940" s="13">
        <v>515.68991838922113</v>
      </c>
      <c r="F22940" s="13">
        <v>333.21906548631546</v>
      </c>
    </row>
    <row r="22941" spans="1:6" x14ac:dyDescent="0.25">
      <c r="A22941" s="15">
        <v>44435.916666666664</v>
      </c>
      <c r="B22941" s="13">
        <v>86933.848715022075</v>
      </c>
      <c r="C22941" s="13">
        <v>3645.0600000000004</v>
      </c>
      <c r="D22941" s="13">
        <v>11475.494214774259</v>
      </c>
      <c r="E22941" s="13">
        <v>522.8829595375995</v>
      </c>
      <c r="F22941" s="13">
        <v>342.96270463689496</v>
      </c>
    </row>
    <row r="22942" spans="1:6" x14ac:dyDescent="0.25">
      <c r="A22942" s="15">
        <v>44435.927083333336</v>
      </c>
      <c r="B22942" s="13">
        <v>65734.357186765468</v>
      </c>
      <c r="C22942" s="13">
        <v>1834.5099999999998</v>
      </c>
      <c r="D22942" s="13">
        <v>11593.264413834051</v>
      </c>
      <c r="E22942" s="13">
        <v>499.79435963117396</v>
      </c>
      <c r="F22942" s="13">
        <v>338.1335063001315</v>
      </c>
    </row>
    <row r="22943" spans="1:6" x14ac:dyDescent="0.25">
      <c r="A22943" s="15">
        <v>44435.9375</v>
      </c>
      <c r="B22943" s="13">
        <v>66718.761114661291</v>
      </c>
      <c r="C22943" s="13">
        <v>2414.67</v>
      </c>
      <c r="D22943" s="13">
        <v>11538.223139620766</v>
      </c>
      <c r="E22943" s="13">
        <v>503.7044130008245</v>
      </c>
      <c r="F22943" s="13">
        <v>340.36070406428462</v>
      </c>
    </row>
    <row r="22944" spans="1:6" x14ac:dyDescent="0.25">
      <c r="A22944" s="15">
        <v>44435.947916666664</v>
      </c>
      <c r="B22944" s="13">
        <v>64829.972914019556</v>
      </c>
      <c r="C22944" s="13">
        <v>2597.4100000000003</v>
      </c>
      <c r="D22944" s="13">
        <v>11504.882852886536</v>
      </c>
      <c r="E22944" s="13">
        <v>508.15146672994587</v>
      </c>
      <c r="F22944" s="13">
        <v>342.57196154594391</v>
      </c>
    </row>
    <row r="22945" spans="1:6" x14ac:dyDescent="0.25">
      <c r="A22945" s="15">
        <v>44435.958333333336</v>
      </c>
      <c r="B22945" s="13">
        <v>63159.031033739491</v>
      </c>
      <c r="C22945" s="13">
        <v>2317.4500000000007</v>
      </c>
      <c r="D22945" s="13">
        <v>11643.002550298352</v>
      </c>
      <c r="E22945" s="13">
        <v>521.48863387531799</v>
      </c>
      <c r="F22945" s="13">
        <v>340.9118466485678</v>
      </c>
    </row>
    <row r="22946" spans="1:6" x14ac:dyDescent="0.25">
      <c r="A22946" s="15">
        <v>44435.96875</v>
      </c>
      <c r="B22946" s="13">
        <v>59047.416621189775</v>
      </c>
      <c r="C22946" s="13">
        <v>1801.5899999999997</v>
      </c>
      <c r="D22946" s="13">
        <v>11488.766430209243</v>
      </c>
      <c r="E22946" s="13">
        <v>486.72082177027636</v>
      </c>
      <c r="F22946" s="13">
        <v>332.45969110945958</v>
      </c>
    </row>
    <row r="22947" spans="1:6" x14ac:dyDescent="0.25">
      <c r="A22947" s="15">
        <v>44435.979166666664</v>
      </c>
      <c r="B22947" s="13">
        <v>59553.451489385952</v>
      </c>
      <c r="C22947" s="13">
        <v>1747.4299999999994</v>
      </c>
      <c r="D22947" s="13">
        <v>11478.861736212537</v>
      </c>
      <c r="E22947" s="13">
        <v>502.31777988595002</v>
      </c>
      <c r="F22947" s="13">
        <v>340.64181431710921</v>
      </c>
    </row>
    <row r="22948" spans="1:6" x14ac:dyDescent="0.25">
      <c r="A22948" s="15">
        <v>44435.989583333336</v>
      </c>
      <c r="B22948" s="13">
        <v>58668.806156064595</v>
      </c>
      <c r="C22948" s="13">
        <v>2563.9300000000007</v>
      </c>
      <c r="D22948" s="13">
        <v>11644.738967777568</v>
      </c>
      <c r="E22948" s="13">
        <v>495.52904461677502</v>
      </c>
      <c r="F22948" s="13">
        <v>334.71061105083231</v>
      </c>
    </row>
    <row r="22949" spans="1:6" x14ac:dyDescent="0.25">
      <c r="A22949" s="15">
        <v>44435</v>
      </c>
      <c r="B22949" s="13">
        <v>58564.971209481395</v>
      </c>
      <c r="C22949" s="13">
        <v>3085.39</v>
      </c>
      <c r="D22949" s="13">
        <v>11513.891427275812</v>
      </c>
      <c r="E22949" s="13">
        <v>497.85886262171709</v>
      </c>
      <c r="F22949" s="13">
        <v>341.27548867783321</v>
      </c>
    </row>
    <row r="22950" spans="1:6" x14ac:dyDescent="0.25">
      <c r="A22950" s="15">
        <v>44436.010416666664</v>
      </c>
      <c r="B22950" s="13">
        <v>49113.43492278576</v>
      </c>
      <c r="C22950" s="13">
        <v>1500.7599999999993</v>
      </c>
      <c r="D22950" s="13">
        <v>11515.192497318807</v>
      </c>
      <c r="E22950" s="13">
        <v>503.22665288940783</v>
      </c>
      <c r="F22950" s="13">
        <v>349.36573629349613</v>
      </c>
    </row>
    <row r="22951" spans="1:6" x14ac:dyDescent="0.25">
      <c r="A22951" s="15">
        <v>44436.020833333336</v>
      </c>
      <c r="B22951" s="13">
        <v>50331.963451155156</v>
      </c>
      <c r="C22951" s="13">
        <v>2170.1999999999998</v>
      </c>
      <c r="D22951" s="13">
        <v>11618.532823972133</v>
      </c>
      <c r="E22951" s="13">
        <v>486.13689519120663</v>
      </c>
      <c r="F22951" s="13">
        <v>334.28904489335696</v>
      </c>
    </row>
    <row r="22952" spans="1:6" x14ac:dyDescent="0.25">
      <c r="A22952" s="15">
        <v>44436.03125</v>
      </c>
      <c r="B22952" s="13">
        <v>49056.811043418849</v>
      </c>
      <c r="C22952" s="13">
        <v>1738.9699999999984</v>
      </c>
      <c r="D22952" s="13">
        <v>11460.008557588882</v>
      </c>
      <c r="E22952" s="13">
        <v>516.90725714679945</v>
      </c>
      <c r="F22952" s="13">
        <v>362.68757196604139</v>
      </c>
    </row>
    <row r="22953" spans="1:6" x14ac:dyDescent="0.25">
      <c r="A22953" s="15">
        <v>44436.041666666664</v>
      </c>
      <c r="B22953" s="13">
        <v>48131.772604584912</v>
      </c>
      <c r="C22953" s="13">
        <v>1903.0300000000007</v>
      </c>
      <c r="D22953" s="13">
        <v>11564.275445304729</v>
      </c>
      <c r="E22953" s="13">
        <v>520.6034904799111</v>
      </c>
      <c r="F22953" s="13">
        <v>362.75780916610614</v>
      </c>
    </row>
    <row r="22954" spans="1:6" x14ac:dyDescent="0.25">
      <c r="A22954" s="15">
        <v>44436.052083333336</v>
      </c>
      <c r="B22954" s="13">
        <v>51662.228775963973</v>
      </c>
      <c r="C22954" s="13">
        <v>1815.9600000000016</v>
      </c>
      <c r="D22954" s="13">
        <v>11610.009689286384</v>
      </c>
      <c r="E22954" s="13">
        <v>516.96740215273326</v>
      </c>
      <c r="F22954" s="13">
        <v>358.06847635600388</v>
      </c>
    </row>
    <row r="22955" spans="1:6" x14ac:dyDescent="0.25">
      <c r="A22955" s="15">
        <v>44436.0625</v>
      </c>
      <c r="B22955" s="13">
        <v>51879.024534090553</v>
      </c>
      <c r="C22955" s="13">
        <v>1837.3299999999995</v>
      </c>
      <c r="D22955" s="13">
        <v>11467.694709798916</v>
      </c>
      <c r="E22955" s="13">
        <v>516.47058595412182</v>
      </c>
      <c r="F22955" s="13">
        <v>366.13611418317453</v>
      </c>
    </row>
    <row r="22956" spans="1:6" x14ac:dyDescent="0.25">
      <c r="A22956" s="15">
        <v>44436.072916666664</v>
      </c>
      <c r="B22956" s="13">
        <v>49520.146278943699</v>
      </c>
      <c r="C22956" s="13">
        <v>1576.0300000000013</v>
      </c>
      <c r="D22956" s="13">
        <v>11545.578011725829</v>
      </c>
      <c r="E22956" s="13">
        <v>501.56180453721538</v>
      </c>
      <c r="F22956" s="13">
        <v>352.99500327392275</v>
      </c>
    </row>
    <row r="22957" spans="1:6" x14ac:dyDescent="0.25">
      <c r="A22957" s="15">
        <v>44436.083333333336</v>
      </c>
      <c r="B22957" s="13">
        <v>50419.290863037633</v>
      </c>
      <c r="C22957" s="13">
        <v>1937.5200000000004</v>
      </c>
      <c r="D22957" s="13">
        <v>11555.164907335809</v>
      </c>
      <c r="E22957" s="13">
        <v>517.75183656689387</v>
      </c>
      <c r="F22957" s="13">
        <v>368.89895467110892</v>
      </c>
    </row>
    <row r="22958" spans="1:6" x14ac:dyDescent="0.25">
      <c r="A22958" s="15">
        <v>44436.09375</v>
      </c>
      <c r="B22958" s="13">
        <v>49632.948302782832</v>
      </c>
      <c r="C22958" s="13">
        <v>1581.7499999999998</v>
      </c>
      <c r="D22958" s="13">
        <v>11428.592303328949</v>
      </c>
      <c r="E22958" s="13">
        <v>497.65774318517884</v>
      </c>
      <c r="F22958" s="13">
        <v>348.80869441554023</v>
      </c>
    </row>
    <row r="22959" spans="1:6" x14ac:dyDescent="0.25">
      <c r="A22959" s="15">
        <v>44436.104166666664</v>
      </c>
      <c r="B22959" s="13">
        <v>48385.185910120133</v>
      </c>
      <c r="C22959" s="13">
        <v>1866.92</v>
      </c>
      <c r="D22959" s="13">
        <v>11625.713841641376</v>
      </c>
      <c r="E22959" s="13">
        <v>535.44545433270878</v>
      </c>
      <c r="F22959" s="13">
        <v>364.89435880215012</v>
      </c>
    </row>
    <row r="22960" spans="1:6" x14ac:dyDescent="0.25">
      <c r="A22960" s="15">
        <v>44436.114583333336</v>
      </c>
      <c r="B22960" s="13">
        <v>46660.803609614617</v>
      </c>
      <c r="C22960" s="13">
        <v>1878.0000000000002</v>
      </c>
      <c r="D22960" s="13">
        <v>11565.936870520452</v>
      </c>
      <c r="E22960" s="13">
        <v>525.0258501847519</v>
      </c>
      <c r="F22960" s="13">
        <v>360.23540143620528</v>
      </c>
    </row>
    <row r="22961" spans="1:6" x14ac:dyDescent="0.25">
      <c r="A22961" s="15">
        <v>44436.125</v>
      </c>
      <c r="B22961" s="13">
        <v>48856.466520602837</v>
      </c>
      <c r="C22961" s="13">
        <v>1874.1900000000014</v>
      </c>
      <c r="D22961" s="13">
        <v>11460.354538142161</v>
      </c>
      <c r="E22961" s="13">
        <v>510.21743584635504</v>
      </c>
      <c r="F22961" s="13">
        <v>358.51182947400071</v>
      </c>
    </row>
    <row r="22962" spans="1:6" x14ac:dyDescent="0.25">
      <c r="A22962" s="15">
        <v>44436.135416666664</v>
      </c>
      <c r="B22962" s="13">
        <v>48121.381090459901</v>
      </c>
      <c r="C22962" s="13">
        <v>1499.1299999999985</v>
      </c>
      <c r="D22962" s="13">
        <v>11542.796118956619</v>
      </c>
      <c r="E22962" s="13">
        <v>502.77601630957935</v>
      </c>
      <c r="F22962" s="13">
        <v>352.88286930712769</v>
      </c>
    </row>
    <row r="22963" spans="1:6" x14ac:dyDescent="0.25">
      <c r="A22963" s="15">
        <v>44436.145833333336</v>
      </c>
      <c r="B22963" s="13">
        <v>49001.950786338064</v>
      </c>
      <c r="C22963" s="13">
        <v>1640.3300000000002</v>
      </c>
      <c r="D22963" s="13">
        <v>11438.282967605623</v>
      </c>
      <c r="E22963" s="13">
        <v>485.89975173877866</v>
      </c>
      <c r="F22963" s="13">
        <v>340.12064751471587</v>
      </c>
    </row>
    <row r="22964" spans="1:6" x14ac:dyDescent="0.25">
      <c r="A22964" s="15">
        <v>44436.15625</v>
      </c>
      <c r="B22964" s="13">
        <v>48248.287092024781</v>
      </c>
      <c r="C22964" s="13">
        <v>1626.2800000000009</v>
      </c>
      <c r="D22964" s="13">
        <v>11424.55281087693</v>
      </c>
      <c r="E22964" s="13">
        <v>488.14516777003013</v>
      </c>
      <c r="F22964" s="13">
        <v>334.0237429122601</v>
      </c>
    </row>
    <row r="22965" spans="1:6" x14ac:dyDescent="0.25">
      <c r="A22965" s="15">
        <v>44436.166666666664</v>
      </c>
      <c r="B22965" s="13">
        <v>48101.844018205789</v>
      </c>
      <c r="C22965" s="13">
        <v>1780.97</v>
      </c>
      <c r="D22965" s="13">
        <v>11822.318431466636</v>
      </c>
      <c r="E22965" s="13">
        <v>526.01416557581342</v>
      </c>
      <c r="F22965" s="13">
        <v>344.48632158052635</v>
      </c>
    </row>
    <row r="22966" spans="1:6" x14ac:dyDescent="0.25">
      <c r="A22966" s="15">
        <v>44436.177083333336</v>
      </c>
      <c r="B22966" s="13">
        <v>46637.835407948383</v>
      </c>
      <c r="C22966" s="13">
        <v>1614.2199999999998</v>
      </c>
      <c r="D22966" s="13">
        <v>11674.406947639334</v>
      </c>
      <c r="E22966" s="13">
        <v>484.48235198693311</v>
      </c>
      <c r="F22966" s="13">
        <v>338.72880504899837</v>
      </c>
    </row>
    <row r="22967" spans="1:6" x14ac:dyDescent="0.25">
      <c r="A22967" s="15">
        <v>44436.1875</v>
      </c>
      <c r="B22967" s="13">
        <v>46991.84430079897</v>
      </c>
      <c r="C22967" s="13">
        <v>1703.5100000000002</v>
      </c>
      <c r="D22967" s="13">
        <v>11714.982926083614</v>
      </c>
      <c r="E22967" s="13">
        <v>485.13464952814996</v>
      </c>
      <c r="F22967" s="13">
        <v>339.4022494240765</v>
      </c>
    </row>
    <row r="22968" spans="1:6" x14ac:dyDescent="0.25">
      <c r="A22968" s="15">
        <v>44436.197916666664</v>
      </c>
      <c r="B22968" s="13">
        <v>47373.490839075879</v>
      </c>
      <c r="C22968" s="13">
        <v>1701.3099999999993</v>
      </c>
      <c r="D22968" s="13">
        <v>11856.633417169212</v>
      </c>
      <c r="E22968" s="13">
        <v>498.32561531620433</v>
      </c>
      <c r="F22968" s="13">
        <v>347.67979876604824</v>
      </c>
    </row>
    <row r="22969" spans="1:6" x14ac:dyDescent="0.25">
      <c r="A22969" s="15">
        <v>44436.208333333336</v>
      </c>
      <c r="B22969" s="13">
        <v>50042.500815496824</v>
      </c>
      <c r="C22969" s="13">
        <v>2360.8899999999994</v>
      </c>
      <c r="D22969" s="13">
        <v>11871.56537400591</v>
      </c>
      <c r="E22969" s="13">
        <v>481.28162619587408</v>
      </c>
      <c r="F22969" s="13">
        <v>325.87441182708676</v>
      </c>
    </row>
    <row r="22970" spans="1:6" x14ac:dyDescent="0.25">
      <c r="A22970" s="15">
        <v>44436.21875</v>
      </c>
      <c r="B22970" s="13">
        <v>48585.151680096205</v>
      </c>
      <c r="C22970" s="13">
        <v>1645.0799999999995</v>
      </c>
      <c r="D22970" s="13">
        <v>12047.759738105</v>
      </c>
      <c r="E22970" s="13">
        <v>511.51911476867974</v>
      </c>
      <c r="F22970" s="13">
        <v>342.37263685202669</v>
      </c>
    </row>
    <row r="22971" spans="1:6" x14ac:dyDescent="0.25">
      <c r="A22971" s="15">
        <v>44436.229166666664</v>
      </c>
      <c r="B22971" s="13">
        <v>48747.05922237593</v>
      </c>
      <c r="C22971" s="13">
        <v>1914.1299999999994</v>
      </c>
      <c r="D22971" s="13">
        <v>12147.267736648138</v>
      </c>
      <c r="E22971" s="13">
        <v>555.89246811562475</v>
      </c>
      <c r="F22971" s="13">
        <v>356.24224652135268</v>
      </c>
    </row>
    <row r="22972" spans="1:6" x14ac:dyDescent="0.25">
      <c r="A22972" s="15">
        <v>44436.239583333336</v>
      </c>
      <c r="B22972" s="13">
        <v>48971.693802525624</v>
      </c>
      <c r="C22972" s="13">
        <v>2146.389999999999</v>
      </c>
      <c r="D22972" s="13">
        <v>11997.809277845323</v>
      </c>
      <c r="E22972" s="13">
        <v>500.9188573019506</v>
      </c>
      <c r="F22972" s="13">
        <v>334.64404351135295</v>
      </c>
    </row>
    <row r="22973" spans="1:6" x14ac:dyDescent="0.25">
      <c r="A22973" s="15">
        <v>44436.25</v>
      </c>
      <c r="B22973" s="13">
        <v>54297.617691819971</v>
      </c>
      <c r="C22973" s="13">
        <v>2243.8500000000008</v>
      </c>
      <c r="D22973" s="13">
        <v>12091.905265039133</v>
      </c>
      <c r="E22973" s="13">
        <v>496.21504415845038</v>
      </c>
      <c r="F22973" s="13">
        <v>339.73822757111111</v>
      </c>
    </row>
    <row r="22974" spans="1:6" x14ac:dyDescent="0.25">
      <c r="A22974" s="15">
        <v>44436.260416666664</v>
      </c>
      <c r="B22974" s="13">
        <v>54774.821333332598</v>
      </c>
      <c r="C22974" s="13">
        <v>1413.1299999999987</v>
      </c>
      <c r="D22974" s="13">
        <v>12172.411520058906</v>
      </c>
      <c r="E22974" s="13">
        <v>509.33949735470526</v>
      </c>
      <c r="F22974" s="13">
        <v>346.34802885665988</v>
      </c>
    </row>
    <row r="22975" spans="1:6" x14ac:dyDescent="0.25">
      <c r="A22975" s="15">
        <v>44436.270833333336</v>
      </c>
      <c r="B22975" s="13">
        <v>57026.409957590091</v>
      </c>
      <c r="C22975" s="13">
        <v>1679.48</v>
      </c>
      <c r="D22975" s="13">
        <v>12030.166740265146</v>
      </c>
      <c r="E22975" s="13">
        <v>499.64755370407931</v>
      </c>
      <c r="F22975" s="13">
        <v>346.19818743080964</v>
      </c>
    </row>
    <row r="22976" spans="1:6" x14ac:dyDescent="0.25">
      <c r="A22976" s="15">
        <v>44436.28125</v>
      </c>
      <c r="B22976" s="13">
        <v>58341.098677824266</v>
      </c>
      <c r="C22976" s="13">
        <v>2463.7399999999998</v>
      </c>
      <c r="D22976" s="13">
        <v>12151.736901497527</v>
      </c>
      <c r="E22976" s="13">
        <v>541.76908951998405</v>
      </c>
      <c r="F22976" s="13">
        <v>363.73467907654691</v>
      </c>
    </row>
    <row r="22977" spans="1:6" x14ac:dyDescent="0.25">
      <c r="A22977" s="15">
        <v>44436.291666666664</v>
      </c>
      <c r="B22977" s="13">
        <v>55283.526925557511</v>
      </c>
      <c r="C22977" s="13">
        <v>1918.2799999999986</v>
      </c>
      <c r="D22977" s="13">
        <v>12088.471039702235</v>
      </c>
      <c r="E22977" s="13">
        <v>534.41427881918059</v>
      </c>
      <c r="F22977" s="13">
        <v>370.92524984206017</v>
      </c>
    </row>
    <row r="22978" spans="1:6" x14ac:dyDescent="0.25">
      <c r="A22978" s="15">
        <v>44436.302083333336</v>
      </c>
      <c r="B22978" s="13">
        <v>55440.439009174006</v>
      </c>
      <c r="C22978" s="13">
        <v>1667.79</v>
      </c>
      <c r="D22978" s="13">
        <v>11945.514523510932</v>
      </c>
      <c r="E22978" s="13">
        <v>504.18539187915849</v>
      </c>
      <c r="F22978" s="13">
        <v>358.71328914378148</v>
      </c>
    </row>
    <row r="22979" spans="1:6" x14ac:dyDescent="0.25">
      <c r="A22979" s="15">
        <v>44436.3125</v>
      </c>
      <c r="B22979" s="13">
        <v>52674.574504544558</v>
      </c>
      <c r="C22979" s="13">
        <v>1472.4599999999994</v>
      </c>
      <c r="D22979" s="13">
        <v>12021.5136154177</v>
      </c>
      <c r="E22979" s="13">
        <v>502.5160881538373</v>
      </c>
      <c r="F22979" s="13">
        <v>362.44955150053028</v>
      </c>
    </row>
    <row r="22980" spans="1:6" x14ac:dyDescent="0.25">
      <c r="A22980" s="15">
        <v>44436.322916666664</v>
      </c>
      <c r="B22980" s="13">
        <v>55241.568785048345</v>
      </c>
      <c r="C22980" s="13">
        <v>1440.2399999999996</v>
      </c>
      <c r="D22980" s="13">
        <v>12026.925911381413</v>
      </c>
      <c r="E22980" s="13">
        <v>520.87992598376388</v>
      </c>
      <c r="F22980" s="13">
        <v>386.72788943718831</v>
      </c>
    </row>
    <row r="22981" spans="1:6" x14ac:dyDescent="0.25">
      <c r="A22981" s="15">
        <v>44436.333333333336</v>
      </c>
      <c r="B22981" s="13">
        <v>56419.466043874367</v>
      </c>
      <c r="C22981" s="13">
        <v>1958.079999999999</v>
      </c>
      <c r="D22981" s="13">
        <v>12045.458177207498</v>
      </c>
      <c r="E22981" s="13">
        <v>535.21194019535005</v>
      </c>
      <c r="F22981" s="13">
        <v>374.49542722465935</v>
      </c>
    </row>
    <row r="22982" spans="1:6" x14ac:dyDescent="0.25">
      <c r="A22982" s="15">
        <v>44436.34375</v>
      </c>
      <c r="B22982" s="13">
        <v>64077.433738815438</v>
      </c>
      <c r="C22982" s="13">
        <v>1811.5600000000004</v>
      </c>
      <c r="D22982" s="13">
        <v>12097.630018859099</v>
      </c>
      <c r="E22982" s="13">
        <v>536.57526646873293</v>
      </c>
      <c r="F22982" s="13">
        <v>384.32899171613263</v>
      </c>
    </row>
    <row r="22983" spans="1:6" x14ac:dyDescent="0.25">
      <c r="A22983" s="15">
        <v>44436.354166666664</v>
      </c>
      <c r="B22983" s="13">
        <v>64478.088700161636</v>
      </c>
      <c r="C22983" s="13">
        <v>1327.9300000000003</v>
      </c>
      <c r="D22983" s="13">
        <v>12024.807775489871</v>
      </c>
      <c r="E22983" s="13">
        <v>498.22736485541947</v>
      </c>
      <c r="F22983" s="13">
        <v>374.59832074028793</v>
      </c>
    </row>
    <row r="22984" spans="1:6" x14ac:dyDescent="0.25">
      <c r="A22984" s="15">
        <v>44436.364583333336</v>
      </c>
      <c r="B22984" s="13">
        <v>67285.135717641009</v>
      </c>
      <c r="C22984" s="13">
        <v>1647.9100000000008</v>
      </c>
      <c r="D22984" s="13">
        <v>12021.655324377742</v>
      </c>
      <c r="E22984" s="13">
        <v>522.83309416640611</v>
      </c>
      <c r="F22984" s="13">
        <v>377.93155857390872</v>
      </c>
    </row>
    <row r="22985" spans="1:6" x14ac:dyDescent="0.25">
      <c r="A22985" s="15">
        <v>44436.375</v>
      </c>
      <c r="B22985" s="13">
        <v>66264.223375247006</v>
      </c>
      <c r="C22985" s="13">
        <v>1330.1700000000003</v>
      </c>
      <c r="D22985" s="13">
        <v>12010.935019167522</v>
      </c>
      <c r="E22985" s="13">
        <v>440.5489559649975</v>
      </c>
      <c r="F22985" s="13">
        <v>393.16952058734807</v>
      </c>
    </row>
    <row r="22986" spans="1:6" x14ac:dyDescent="0.25">
      <c r="A22986" s="15">
        <v>44436.385416666664</v>
      </c>
      <c r="B22986" s="13">
        <v>66430.918075825597</v>
      </c>
      <c r="C22986" s="13">
        <v>1396.7</v>
      </c>
      <c r="D22986" s="13">
        <v>11964.254848667042</v>
      </c>
      <c r="E22986" s="13">
        <v>447.97658050771264</v>
      </c>
      <c r="F22986" s="13">
        <v>365.63564321710237</v>
      </c>
    </row>
    <row r="22987" spans="1:6" x14ac:dyDescent="0.25">
      <c r="A22987" s="15">
        <v>44436.395833333336</v>
      </c>
      <c r="B22987" s="13">
        <v>70618.040285783471</v>
      </c>
      <c r="C22987" s="13">
        <v>2363.7799999999988</v>
      </c>
      <c r="D22987" s="13">
        <v>11890.245660985205</v>
      </c>
      <c r="E22987" s="13">
        <v>414.03738169842541</v>
      </c>
      <c r="F22987" s="13">
        <v>363.97661906650603</v>
      </c>
    </row>
    <row r="22988" spans="1:6" x14ac:dyDescent="0.25">
      <c r="A22988" s="15">
        <v>44436.40625</v>
      </c>
      <c r="B22988" s="13">
        <v>72596.332032330349</v>
      </c>
      <c r="C22988" s="13">
        <v>2248.7099999999987</v>
      </c>
      <c r="D22988" s="13">
        <v>12035.782980948066</v>
      </c>
      <c r="E22988" s="13">
        <v>427.01269208969507</v>
      </c>
      <c r="F22988" s="13">
        <v>364.25980392978732</v>
      </c>
    </row>
    <row r="22989" spans="1:6" x14ac:dyDescent="0.25">
      <c r="A22989" s="15">
        <v>44436.416666666664</v>
      </c>
      <c r="B22989" s="13">
        <v>73871.723866940374</v>
      </c>
      <c r="C22989" s="13">
        <v>1678.8600000000013</v>
      </c>
      <c r="D22989" s="13">
        <v>11886.557768784463</v>
      </c>
      <c r="E22989" s="13">
        <v>370.11577940688602</v>
      </c>
      <c r="F22989" s="13">
        <v>366.12479724813414</v>
      </c>
    </row>
    <row r="22990" spans="1:6" x14ac:dyDescent="0.25">
      <c r="A22990" s="15">
        <v>44436.427083333336</v>
      </c>
      <c r="B22990" s="13">
        <v>75248.068684124999</v>
      </c>
      <c r="C22990" s="13">
        <v>1638.9599999999984</v>
      </c>
      <c r="D22990" s="13">
        <v>11931.107977907577</v>
      </c>
      <c r="E22990" s="13">
        <v>483.63560809632895</v>
      </c>
      <c r="F22990" s="13">
        <v>377.85353942533476</v>
      </c>
    </row>
    <row r="22991" spans="1:6" x14ac:dyDescent="0.25">
      <c r="A22991" s="15">
        <v>44436.4375</v>
      </c>
      <c r="B22991" s="13">
        <v>76905.441792831742</v>
      </c>
      <c r="C22991" s="13">
        <v>1737.620000000001</v>
      </c>
      <c r="D22991" s="13">
        <v>11888.556714945151</v>
      </c>
      <c r="E22991" s="13">
        <v>513.23760277425095</v>
      </c>
      <c r="F22991" s="13">
        <v>378.33990895129301</v>
      </c>
    </row>
    <row r="22992" spans="1:6" x14ac:dyDescent="0.25">
      <c r="A22992" s="15">
        <v>44436.447916666664</v>
      </c>
      <c r="B22992" s="13">
        <v>78223.236061914416</v>
      </c>
      <c r="C22992" s="13">
        <v>1821.9899999999991</v>
      </c>
      <c r="D22992" s="13">
        <v>11754.281582896157</v>
      </c>
      <c r="E22992" s="13">
        <v>464.54646215370269</v>
      </c>
      <c r="F22992" s="13">
        <v>360.2350305731992</v>
      </c>
    </row>
    <row r="22993" spans="1:6" x14ac:dyDescent="0.25">
      <c r="A22993" s="15">
        <v>44436.458333333336</v>
      </c>
      <c r="B22993" s="13">
        <v>77643.868763413513</v>
      </c>
      <c r="C22993" s="13">
        <v>2321.2100000000005</v>
      </c>
      <c r="D22993" s="13">
        <v>11735.844188520527</v>
      </c>
      <c r="E22993" s="13">
        <v>457.4296502743407</v>
      </c>
      <c r="F22993" s="13">
        <v>375.94899860956957</v>
      </c>
    </row>
    <row r="22994" spans="1:6" x14ac:dyDescent="0.25">
      <c r="A22994" s="15">
        <v>44436.46875</v>
      </c>
      <c r="B22994" s="13">
        <v>78152.634725000986</v>
      </c>
      <c r="C22994" s="13">
        <v>1707.4699999999998</v>
      </c>
      <c r="D22994" s="13">
        <v>11812.328370019037</v>
      </c>
      <c r="E22994" s="13">
        <v>438.41375442361817</v>
      </c>
      <c r="F22994" s="13">
        <v>366.75462997381851</v>
      </c>
    </row>
    <row r="22995" spans="1:6" x14ac:dyDescent="0.25">
      <c r="A22995" s="15">
        <v>44436.479166666664</v>
      </c>
      <c r="B22995" s="13">
        <v>80690.41157174285</v>
      </c>
      <c r="C22995" s="13">
        <v>2939.239999999998</v>
      </c>
      <c r="D22995" s="13">
        <v>11725.627864762751</v>
      </c>
      <c r="E22995" s="13">
        <v>476.08157436390098</v>
      </c>
      <c r="F22995" s="13">
        <v>369.42582056728168</v>
      </c>
    </row>
    <row r="22996" spans="1:6" x14ac:dyDescent="0.25">
      <c r="A22996" s="15">
        <v>44436.489583333336</v>
      </c>
      <c r="B22996" s="13">
        <v>79713.32554311023</v>
      </c>
      <c r="C22996" s="13">
        <v>2502.380000000001</v>
      </c>
      <c r="D22996" s="13">
        <v>11759.081703411292</v>
      </c>
      <c r="E22996" s="13">
        <v>431.82367833807984</v>
      </c>
      <c r="F22996" s="13">
        <v>374.90511423843299</v>
      </c>
    </row>
    <row r="22997" spans="1:6" x14ac:dyDescent="0.25">
      <c r="A22997" s="15">
        <v>44436.5</v>
      </c>
      <c r="B22997" s="13">
        <v>81065.755470430973</v>
      </c>
      <c r="C22997" s="13">
        <v>2513.04</v>
      </c>
      <c r="D22997" s="13">
        <v>11842.119015389713</v>
      </c>
      <c r="E22997" s="13">
        <v>436.00343730147478</v>
      </c>
      <c r="F22997" s="13">
        <v>362.11706834046817</v>
      </c>
    </row>
    <row r="22998" spans="1:6" x14ac:dyDescent="0.25">
      <c r="A22998" s="15">
        <v>44436.510416666664</v>
      </c>
      <c r="B22998" s="13">
        <v>77287.745790909277</v>
      </c>
      <c r="C22998" s="13">
        <v>2236.4500000000007</v>
      </c>
      <c r="D22998" s="13">
        <v>11702.98352209628</v>
      </c>
      <c r="E22998" s="13">
        <v>442.33928050510065</v>
      </c>
      <c r="F22998" s="13">
        <v>373.97756068067855</v>
      </c>
    </row>
    <row r="22999" spans="1:6" x14ac:dyDescent="0.25">
      <c r="A22999" s="15">
        <v>44436.520833333336</v>
      </c>
      <c r="B22999" s="13">
        <v>75758.609688513854</v>
      </c>
      <c r="C22999" s="13">
        <v>2313.420000000001</v>
      </c>
      <c r="D22999" s="13">
        <v>11824.961065256599</v>
      </c>
      <c r="E22999" s="13">
        <v>402.52029259173673</v>
      </c>
      <c r="F22999" s="13">
        <v>368.9559392336605</v>
      </c>
    </row>
    <row r="23000" spans="1:6" x14ac:dyDescent="0.25">
      <c r="A23000" s="15">
        <v>44436.53125</v>
      </c>
      <c r="B23000" s="13">
        <v>74792.85799910505</v>
      </c>
      <c r="C23000" s="13">
        <v>2374.1899999999982</v>
      </c>
      <c r="D23000" s="13">
        <v>11734.223088704641</v>
      </c>
      <c r="E23000" s="13">
        <v>380.14496678474188</v>
      </c>
      <c r="F23000" s="13">
        <v>367.70864185928127</v>
      </c>
    </row>
    <row r="23001" spans="1:6" x14ac:dyDescent="0.25">
      <c r="A23001" s="15">
        <v>44436.541666666664</v>
      </c>
      <c r="B23001" s="13">
        <v>76714.684744613114</v>
      </c>
      <c r="C23001" s="13">
        <v>3177.2299999999987</v>
      </c>
      <c r="D23001" s="13">
        <v>11677.265730597557</v>
      </c>
      <c r="E23001" s="13">
        <v>420.27674109262324</v>
      </c>
      <c r="F23001" s="13">
        <v>378.89340386212166</v>
      </c>
    </row>
    <row r="23002" spans="1:6" x14ac:dyDescent="0.25">
      <c r="A23002" s="15">
        <v>44436.552083333336</v>
      </c>
      <c r="B23002" s="13">
        <v>74381.733835091596</v>
      </c>
      <c r="C23002" s="13">
        <v>2175.5999999999985</v>
      </c>
      <c r="D23002" s="13">
        <v>11905.718462959747</v>
      </c>
      <c r="E23002" s="13">
        <v>449.49151878877984</v>
      </c>
      <c r="F23002" s="13">
        <v>361.70278117228872</v>
      </c>
    </row>
    <row r="23003" spans="1:6" x14ac:dyDescent="0.25">
      <c r="A23003" s="15">
        <v>44436.5625</v>
      </c>
      <c r="B23003" s="13">
        <v>75192.988904080485</v>
      </c>
      <c r="C23003" s="13">
        <v>2448.1500000000024</v>
      </c>
      <c r="D23003" s="13">
        <v>11805.761752855527</v>
      </c>
      <c r="E23003" s="13">
        <v>456.41621135176217</v>
      </c>
      <c r="F23003" s="13">
        <v>374.99852818781591</v>
      </c>
    </row>
    <row r="23004" spans="1:6" x14ac:dyDescent="0.25">
      <c r="A23004" s="15">
        <v>44436.572916666664</v>
      </c>
      <c r="B23004" s="13">
        <v>74915.270410618396</v>
      </c>
      <c r="C23004" s="13">
        <v>2624.8699999999972</v>
      </c>
      <c r="D23004" s="13">
        <v>11634.559269635709</v>
      </c>
      <c r="E23004" s="13">
        <v>412.24128553871697</v>
      </c>
      <c r="F23004" s="13">
        <v>368.11057025420052</v>
      </c>
    </row>
    <row r="23005" spans="1:6" x14ac:dyDescent="0.25">
      <c r="A23005" s="15">
        <v>44436.583333333336</v>
      </c>
      <c r="B23005" s="13">
        <v>79783.609608634579</v>
      </c>
      <c r="C23005" s="13">
        <v>6786.7900000000009</v>
      </c>
      <c r="D23005" s="13">
        <v>11588.8914910566</v>
      </c>
      <c r="E23005" s="13">
        <v>276.4107146149089</v>
      </c>
      <c r="F23005" s="13">
        <v>378.16193809995929</v>
      </c>
    </row>
    <row r="23006" spans="1:6" x14ac:dyDescent="0.25">
      <c r="A23006" s="15">
        <v>44436.59375</v>
      </c>
      <c r="B23006" s="13">
        <v>76149.093168303953</v>
      </c>
      <c r="C23006" s="13">
        <v>3137.55</v>
      </c>
      <c r="D23006" s="13">
        <v>11466.239692953321</v>
      </c>
      <c r="E23006" s="13">
        <v>275.87927151869917</v>
      </c>
      <c r="F23006" s="13">
        <v>379.47978790859787</v>
      </c>
    </row>
    <row r="23007" spans="1:6" x14ac:dyDescent="0.25">
      <c r="A23007" s="15">
        <v>44436.604166666664</v>
      </c>
      <c r="B23007" s="13">
        <v>73198.719799474842</v>
      </c>
      <c r="C23007" s="13">
        <v>2500.4800000000014</v>
      </c>
      <c r="D23007" s="13">
        <v>11529.857891511312</v>
      </c>
      <c r="E23007" s="13">
        <v>201.32040631675531</v>
      </c>
      <c r="F23007" s="13">
        <v>355.17675665956807</v>
      </c>
    </row>
    <row r="23008" spans="1:6" x14ac:dyDescent="0.25">
      <c r="A23008" s="15">
        <v>44436.614583333336</v>
      </c>
      <c r="B23008" s="13">
        <v>71027.03249231643</v>
      </c>
      <c r="C23008" s="13">
        <v>2223.2399999999984</v>
      </c>
      <c r="D23008" s="13">
        <v>11620.35799672664</v>
      </c>
      <c r="E23008" s="13">
        <v>321.13874907842586</v>
      </c>
      <c r="F23008" s="13">
        <v>372.68957911031731</v>
      </c>
    </row>
    <row r="23009" spans="1:6" x14ac:dyDescent="0.25">
      <c r="A23009" s="15">
        <v>44436.625</v>
      </c>
      <c r="B23009" s="13">
        <v>70371.130677557347</v>
      </c>
      <c r="C23009" s="13">
        <v>2530.889999999999</v>
      </c>
      <c r="D23009" s="13">
        <v>11584.630406585586</v>
      </c>
      <c r="E23009" s="13">
        <v>348.7828981044903</v>
      </c>
      <c r="F23009" s="13">
        <v>358.66676002420161</v>
      </c>
    </row>
    <row r="23010" spans="1:6" x14ac:dyDescent="0.25">
      <c r="A23010" s="15">
        <v>44436.635416666664</v>
      </c>
      <c r="B23010" s="13">
        <v>70724.039104724987</v>
      </c>
      <c r="C23010" s="13">
        <v>2564.2900000000009</v>
      </c>
      <c r="D23010" s="13">
        <v>11829.287578560366</v>
      </c>
      <c r="E23010" s="13">
        <v>457.80575818905766</v>
      </c>
      <c r="F23010" s="13">
        <v>362.03776366037465</v>
      </c>
    </row>
    <row r="23011" spans="1:6" x14ac:dyDescent="0.25">
      <c r="A23011" s="15">
        <v>44436.645833333336</v>
      </c>
      <c r="B23011" s="13">
        <v>67862.36530401338</v>
      </c>
      <c r="C23011" s="13">
        <v>2462.7000000000016</v>
      </c>
      <c r="D23011" s="13">
        <v>11439.314339488448</v>
      </c>
      <c r="E23011" s="13">
        <v>442.31809085615777</v>
      </c>
      <c r="F23011" s="13">
        <v>362.78908001095112</v>
      </c>
    </row>
    <row r="23012" spans="1:6" x14ac:dyDescent="0.25">
      <c r="A23012" s="15">
        <v>44436.65625</v>
      </c>
      <c r="B23012" s="13">
        <v>66636.856805110423</v>
      </c>
      <c r="C23012" s="13">
        <v>2315.2000000000016</v>
      </c>
      <c r="D23012" s="13">
        <v>11199.13203457003</v>
      </c>
      <c r="E23012" s="13">
        <v>392.20594601672178</v>
      </c>
      <c r="F23012" s="13">
        <v>362.28348730054876</v>
      </c>
    </row>
    <row r="23013" spans="1:6" x14ac:dyDescent="0.25">
      <c r="A23013" s="15">
        <v>44436.666666666664</v>
      </c>
      <c r="B23013" s="13">
        <v>68404.491863726042</v>
      </c>
      <c r="C23013" s="13">
        <v>2301.4599999999996</v>
      </c>
      <c r="D23013" s="13">
        <v>11361.627743274465</v>
      </c>
      <c r="E23013" s="13">
        <v>365.34096941113489</v>
      </c>
      <c r="F23013" s="13">
        <v>363.44782388098218</v>
      </c>
    </row>
    <row r="23014" spans="1:6" x14ac:dyDescent="0.25">
      <c r="A23014" s="15">
        <v>44436.677083333336</v>
      </c>
      <c r="B23014" s="13">
        <v>65369.542410661321</v>
      </c>
      <c r="C23014" s="13">
        <v>2185.2400000000002</v>
      </c>
      <c r="D23014" s="13">
        <v>11373.521674386264</v>
      </c>
      <c r="E23014" s="13">
        <v>420.04157610900313</v>
      </c>
      <c r="F23014" s="13">
        <v>366.80622591337783</v>
      </c>
    </row>
    <row r="23015" spans="1:6" x14ac:dyDescent="0.25">
      <c r="A23015" s="15">
        <v>44436.6875</v>
      </c>
      <c r="B23015" s="13">
        <v>66018.608050681767</v>
      </c>
      <c r="C23015" s="13">
        <v>2530.1599999999985</v>
      </c>
      <c r="D23015" s="13">
        <v>11278.69585746779</v>
      </c>
      <c r="E23015" s="13">
        <v>401.39544391606307</v>
      </c>
      <c r="F23015" s="13">
        <v>364.8243544068074</v>
      </c>
    </row>
    <row r="23016" spans="1:6" x14ac:dyDescent="0.25">
      <c r="A23016" s="15">
        <v>44436.697916666664</v>
      </c>
      <c r="B23016" s="13">
        <v>68132.157921687365</v>
      </c>
      <c r="C23016" s="13">
        <v>2549.44</v>
      </c>
      <c r="D23016" s="13">
        <v>11330.204023283306</v>
      </c>
      <c r="E23016" s="13">
        <v>325.07907657538624</v>
      </c>
      <c r="F23016" s="13">
        <v>362.8427693838737</v>
      </c>
    </row>
    <row r="23017" spans="1:6" x14ac:dyDescent="0.25">
      <c r="A23017" s="15">
        <v>44436.708333333336</v>
      </c>
      <c r="B23017" s="13">
        <v>68982.242652753106</v>
      </c>
      <c r="C23017" s="13">
        <v>2591.3300000000004</v>
      </c>
      <c r="D23017" s="13">
        <v>11244.018160986465</v>
      </c>
      <c r="E23017" s="13">
        <v>394.3356326412989</v>
      </c>
      <c r="F23017" s="13">
        <v>362.92098862033299</v>
      </c>
    </row>
    <row r="23018" spans="1:6" x14ac:dyDescent="0.25">
      <c r="A23018" s="15">
        <v>44436.71875</v>
      </c>
      <c r="B23018" s="13">
        <v>73901.694383526497</v>
      </c>
      <c r="C23018" s="13">
        <v>3512.5600000000027</v>
      </c>
      <c r="D23018" s="13">
        <v>11320.222359606898</v>
      </c>
      <c r="E23018" s="13">
        <v>415.58848628209154</v>
      </c>
      <c r="F23018" s="13">
        <v>358.12901396229478</v>
      </c>
    </row>
    <row r="23019" spans="1:6" x14ac:dyDescent="0.25">
      <c r="A23019" s="15">
        <v>44436.729166666664</v>
      </c>
      <c r="B23019" s="13">
        <v>72006.594657653099</v>
      </c>
      <c r="C23019" s="13">
        <v>2242.2799999999984</v>
      </c>
      <c r="D23019" s="13">
        <v>11436.161696210615</v>
      </c>
      <c r="E23019" s="13">
        <v>472.5038274844232</v>
      </c>
      <c r="F23019" s="13">
        <v>363.5340000112858</v>
      </c>
    </row>
    <row r="23020" spans="1:6" x14ac:dyDescent="0.25">
      <c r="A23020" s="15">
        <v>44436.739583333336</v>
      </c>
      <c r="B23020" s="13">
        <v>70513.716292552097</v>
      </c>
      <c r="C23020" s="13">
        <v>2279.66</v>
      </c>
      <c r="D23020" s="13">
        <v>11297.245851977441</v>
      </c>
      <c r="E23020" s="13">
        <v>485.08121384387726</v>
      </c>
      <c r="F23020" s="13">
        <v>367.53633742654938</v>
      </c>
    </row>
    <row r="23021" spans="1:6" x14ac:dyDescent="0.25">
      <c r="A23021" s="15">
        <v>44436.75</v>
      </c>
      <c r="B23021" s="13">
        <v>69628.364297209395</v>
      </c>
      <c r="C23021" s="13">
        <v>2882.1600000000008</v>
      </c>
      <c r="D23021" s="13">
        <v>11434.576188702242</v>
      </c>
      <c r="E23021" s="13">
        <v>483.48279160580631</v>
      </c>
      <c r="F23021" s="13">
        <v>359.57816162498511</v>
      </c>
    </row>
    <row r="23022" spans="1:6" x14ac:dyDescent="0.25">
      <c r="A23022" s="15">
        <v>44436.760416666664</v>
      </c>
      <c r="B23022" s="13">
        <v>73846.681806345179</v>
      </c>
      <c r="C23022" s="13">
        <v>3922.01</v>
      </c>
      <c r="D23022" s="13">
        <v>11401.955289261563</v>
      </c>
      <c r="E23022" s="13">
        <v>445.56075543041311</v>
      </c>
      <c r="F23022" s="13">
        <v>358.96023402297533</v>
      </c>
    </row>
    <row r="23023" spans="1:6" x14ac:dyDescent="0.25">
      <c r="A23023" s="15">
        <v>44436.770833333336</v>
      </c>
      <c r="B23023" s="13">
        <v>70005.409853413774</v>
      </c>
      <c r="C23023" s="13">
        <v>2253.9000000000015</v>
      </c>
      <c r="D23023" s="13">
        <v>11211.906813498543</v>
      </c>
      <c r="E23023" s="13">
        <v>449.994529321973</v>
      </c>
      <c r="F23023" s="13">
        <v>351.00030038956305</v>
      </c>
    </row>
    <row r="23024" spans="1:6" x14ac:dyDescent="0.25">
      <c r="A23024" s="15">
        <v>44436.78125</v>
      </c>
      <c r="B23024" s="13">
        <v>69878.803568302596</v>
      </c>
      <c r="C23024" s="13">
        <v>2250.7600000000007</v>
      </c>
      <c r="D23024" s="13">
        <v>11322.509490467679</v>
      </c>
      <c r="E23024" s="13">
        <v>424.70271833321868</v>
      </c>
      <c r="F23024" s="13">
        <v>360.3417650806386</v>
      </c>
    </row>
    <row r="23025" spans="1:6" x14ac:dyDescent="0.25">
      <c r="A23025" s="15">
        <v>44436.791666666664</v>
      </c>
      <c r="B23025" s="13">
        <v>70345.092598628311</v>
      </c>
      <c r="C23025" s="13">
        <v>3156.5399999999995</v>
      </c>
      <c r="D23025" s="13">
        <v>11277.50388626349</v>
      </c>
      <c r="E23025" s="13">
        <v>423.46153502163833</v>
      </c>
      <c r="F23025" s="13">
        <v>353.49304404008393</v>
      </c>
    </row>
    <row r="23026" spans="1:6" x14ac:dyDescent="0.25">
      <c r="A23026" s="15">
        <v>44436.802083333336</v>
      </c>
      <c r="B23026" s="13">
        <v>76081.130330007247</v>
      </c>
      <c r="C23026" s="13">
        <v>3908.7100000000009</v>
      </c>
      <c r="D23026" s="13">
        <v>11297.094536071991</v>
      </c>
      <c r="E23026" s="13">
        <v>443.63262776898523</v>
      </c>
      <c r="F23026" s="13">
        <v>358.29995309847675</v>
      </c>
    </row>
    <row r="23027" spans="1:6" x14ac:dyDescent="0.25">
      <c r="A23027" s="15">
        <v>44436.8125</v>
      </c>
      <c r="B23027" s="13">
        <v>69262.607557285897</v>
      </c>
      <c r="C23027" s="13">
        <v>2203.6300000000019</v>
      </c>
      <c r="D23027" s="13">
        <v>11407.801892696134</v>
      </c>
      <c r="E23027" s="13">
        <v>460.48496291846675</v>
      </c>
      <c r="F23027" s="13">
        <v>357.20246100221931</v>
      </c>
    </row>
    <row r="23028" spans="1:6" x14ac:dyDescent="0.25">
      <c r="A23028" s="15">
        <v>44436.822916666664</v>
      </c>
      <c r="B23028" s="13">
        <v>68835.199029149022</v>
      </c>
      <c r="C23028" s="13">
        <v>2195.9699999999998</v>
      </c>
      <c r="D23028" s="13">
        <v>11438.328531583826</v>
      </c>
      <c r="E23028" s="13">
        <v>478.43743928195391</v>
      </c>
      <c r="F23028" s="13">
        <v>352.65763709578641</v>
      </c>
    </row>
    <row r="23029" spans="1:6" x14ac:dyDescent="0.25">
      <c r="A23029" s="15">
        <v>44436.833333333336</v>
      </c>
      <c r="B23029" s="13">
        <v>68613.45669781699</v>
      </c>
      <c r="C23029" s="13">
        <v>2826.8900000000017</v>
      </c>
      <c r="D23029" s="13">
        <v>11475.872517260321</v>
      </c>
      <c r="E23029" s="13">
        <v>482.10238154125358</v>
      </c>
      <c r="F23029" s="13">
        <v>359.39931221260997</v>
      </c>
    </row>
    <row r="23030" spans="1:6" x14ac:dyDescent="0.25">
      <c r="A23030" s="15">
        <v>44436.84375</v>
      </c>
      <c r="B23030" s="13">
        <v>74504.081330779867</v>
      </c>
      <c r="C23030" s="13">
        <v>4864.72</v>
      </c>
      <c r="D23030" s="13">
        <v>11473.119875671899</v>
      </c>
      <c r="E23030" s="13">
        <v>490.15923561254226</v>
      </c>
      <c r="F23030" s="13">
        <v>356.83995366072338</v>
      </c>
    </row>
    <row r="23031" spans="1:6" x14ac:dyDescent="0.25">
      <c r="A23031" s="15">
        <v>44436.854166666664</v>
      </c>
      <c r="B23031" s="13">
        <v>67959.295862385872</v>
      </c>
      <c r="C23031" s="13">
        <v>2560.2700000000013</v>
      </c>
      <c r="D23031" s="13">
        <v>11383.688128238862</v>
      </c>
      <c r="E23031" s="13">
        <v>517.25928908676769</v>
      </c>
      <c r="F23031" s="13">
        <v>386.21553885032512</v>
      </c>
    </row>
    <row r="23032" spans="1:6" x14ac:dyDescent="0.25">
      <c r="A23032" s="15">
        <v>44436.864583333336</v>
      </c>
      <c r="B23032" s="13">
        <v>68126.615732146936</v>
      </c>
      <c r="C23032" s="13">
        <v>2663.2699999999995</v>
      </c>
      <c r="D23032" s="13">
        <v>11586.082968746683</v>
      </c>
      <c r="E23032" s="13">
        <v>524.66542161394705</v>
      </c>
      <c r="F23032" s="13">
        <v>374.70564855497059</v>
      </c>
    </row>
    <row r="23033" spans="1:6" x14ac:dyDescent="0.25">
      <c r="A23033" s="15">
        <v>44436.875</v>
      </c>
      <c r="B23033" s="13">
        <v>69766.298145914756</v>
      </c>
      <c r="C23033" s="13">
        <v>3057.4200000000005</v>
      </c>
      <c r="D23033" s="13">
        <v>11543.635454653266</v>
      </c>
      <c r="E23033" s="13">
        <v>512.40760671849682</v>
      </c>
      <c r="F23033" s="13">
        <v>369.8149384393891</v>
      </c>
    </row>
    <row r="23034" spans="1:6" x14ac:dyDescent="0.25">
      <c r="A23034" s="15">
        <v>44436.885416666664</v>
      </c>
      <c r="B23034" s="13">
        <v>65303.458075713352</v>
      </c>
      <c r="C23034" s="13">
        <v>2232.2200000000003</v>
      </c>
      <c r="D23034" s="13">
        <v>11285.818390842764</v>
      </c>
      <c r="E23034" s="13">
        <v>544.81537795923305</v>
      </c>
      <c r="F23034" s="13">
        <v>394.29292475332704</v>
      </c>
    </row>
    <row r="23035" spans="1:6" x14ac:dyDescent="0.25">
      <c r="A23035" s="15">
        <v>44436.895833333336</v>
      </c>
      <c r="B23035" s="13">
        <v>66401.263584046465</v>
      </c>
      <c r="C23035" s="13">
        <v>2934.9100000000003</v>
      </c>
      <c r="D23035" s="13">
        <v>11459.809328966458</v>
      </c>
      <c r="E23035" s="13">
        <v>550.49141989206896</v>
      </c>
      <c r="F23035" s="13">
        <v>391.91872428653591</v>
      </c>
    </row>
    <row r="23036" spans="1:6" x14ac:dyDescent="0.25">
      <c r="A23036" s="15">
        <v>44436.90625</v>
      </c>
      <c r="B23036" s="13">
        <v>66959.391335619337</v>
      </c>
      <c r="C23036" s="13">
        <v>3500.9999999999995</v>
      </c>
      <c r="D23036" s="13">
        <v>11440.449971693208</v>
      </c>
      <c r="E23036" s="13">
        <v>559.04533203753726</v>
      </c>
      <c r="F23036" s="13">
        <v>404.47466753888159</v>
      </c>
    </row>
    <row r="23037" spans="1:6" x14ac:dyDescent="0.25">
      <c r="A23037" s="15">
        <v>44436.916666666664</v>
      </c>
      <c r="B23037" s="13">
        <v>67806.027114590033</v>
      </c>
      <c r="C23037" s="13">
        <v>3868.2099999999987</v>
      </c>
      <c r="D23037" s="13">
        <v>11282.626585114838</v>
      </c>
      <c r="E23037" s="13">
        <v>557.40437716266217</v>
      </c>
      <c r="F23037" s="13">
        <v>398.37849925381818</v>
      </c>
    </row>
    <row r="23038" spans="1:6" x14ac:dyDescent="0.25">
      <c r="A23038" s="15">
        <v>44436.927083333336</v>
      </c>
      <c r="B23038" s="13">
        <v>63442.247767610039</v>
      </c>
      <c r="C23038" s="13">
        <v>2805.0000000000009</v>
      </c>
      <c r="D23038" s="13">
        <v>11394.988999874502</v>
      </c>
      <c r="E23038" s="13">
        <v>549.08879354012038</v>
      </c>
      <c r="F23038" s="13">
        <v>400.52507885230187</v>
      </c>
    </row>
    <row r="23039" spans="1:6" x14ac:dyDescent="0.25">
      <c r="A23039" s="15">
        <v>44436.9375</v>
      </c>
      <c r="B23039" s="13">
        <v>61678.648762586265</v>
      </c>
      <c r="C23039" s="13">
        <v>2611.8699999999985</v>
      </c>
      <c r="D23039" s="13">
        <v>11467.860914144972</v>
      </c>
      <c r="E23039" s="13">
        <v>556.32708701142997</v>
      </c>
      <c r="F23039" s="13">
        <v>402.4561939251202</v>
      </c>
    </row>
    <row r="23040" spans="1:6" x14ac:dyDescent="0.25">
      <c r="A23040" s="15">
        <v>44436.947916666664</v>
      </c>
      <c r="B23040" s="13">
        <v>61277.674748106205</v>
      </c>
      <c r="C23040" s="13">
        <v>3408.5599999999995</v>
      </c>
      <c r="D23040" s="13">
        <v>11452.0237717575</v>
      </c>
      <c r="E23040" s="13">
        <v>552.58146691463423</v>
      </c>
      <c r="F23040" s="13">
        <v>403.49341971238226</v>
      </c>
    </row>
    <row r="23041" spans="1:6" x14ac:dyDescent="0.25">
      <c r="A23041" s="15">
        <v>44436.958333333336</v>
      </c>
      <c r="B23041" s="13">
        <v>61552.233167463753</v>
      </c>
      <c r="C23041" s="13">
        <v>3421.2700000000013</v>
      </c>
      <c r="D23041" s="13">
        <v>11594.976344846562</v>
      </c>
      <c r="E23041" s="13">
        <v>557.27471648013386</v>
      </c>
      <c r="F23041" s="13">
        <v>408.09316362568097</v>
      </c>
    </row>
    <row r="23042" spans="1:6" x14ac:dyDescent="0.25">
      <c r="A23042" s="15">
        <v>44436.96875</v>
      </c>
      <c r="B23042" s="13">
        <v>54704.128665459517</v>
      </c>
      <c r="C23042" s="13">
        <v>2352.5399999999986</v>
      </c>
      <c r="D23042" s="13">
        <v>11536.933254321506</v>
      </c>
      <c r="E23042" s="13">
        <v>552.12241111244089</v>
      </c>
      <c r="F23042" s="13">
        <v>394.94948808017</v>
      </c>
    </row>
    <row r="23043" spans="1:6" x14ac:dyDescent="0.25">
      <c r="A23043" s="15">
        <v>44436.979166666664</v>
      </c>
      <c r="B23043" s="13">
        <v>56167.262077404186</v>
      </c>
      <c r="C23043" s="13">
        <v>3155.0900000000011</v>
      </c>
      <c r="D23043" s="13">
        <v>11520.85204554449</v>
      </c>
      <c r="E23043" s="13">
        <v>529.0372819773628</v>
      </c>
      <c r="F23043" s="13">
        <v>375.57898006184394</v>
      </c>
    </row>
    <row r="23044" spans="1:6" x14ac:dyDescent="0.25">
      <c r="A23044" s="15">
        <v>44436.989583333336</v>
      </c>
      <c r="B23044" s="13">
        <v>55298.704983252406</v>
      </c>
      <c r="C23044" s="13">
        <v>3528.7000000000007</v>
      </c>
      <c r="D23044" s="13">
        <v>11379.822576466226</v>
      </c>
      <c r="E23044" s="13">
        <v>536.38767863019984</v>
      </c>
      <c r="F23044" s="13">
        <v>383.59934981807038</v>
      </c>
    </row>
    <row r="23045" spans="1:6" x14ac:dyDescent="0.25">
      <c r="A23045" s="15">
        <v>44436</v>
      </c>
      <c r="B23045" s="13">
        <v>53435.389177443481</v>
      </c>
      <c r="C23045" s="13">
        <v>2942.2200000000003</v>
      </c>
      <c r="D23045" s="13">
        <v>11211.243536627238</v>
      </c>
      <c r="E23045" s="13">
        <v>529.90713098588981</v>
      </c>
      <c r="F23045" s="13">
        <v>375.82304557786972</v>
      </c>
    </row>
    <row r="23046" spans="1:6" x14ac:dyDescent="0.25">
      <c r="A23046" s="15">
        <v>44437.010416666664</v>
      </c>
      <c r="B23046" s="13">
        <v>49330.30048248238</v>
      </c>
      <c r="C23046" s="13">
        <v>2185.4900000000007</v>
      </c>
      <c r="D23046" s="13">
        <v>11285.874514989355</v>
      </c>
      <c r="E23046" s="13">
        <v>517.44283471452866</v>
      </c>
      <c r="F23046" s="13">
        <v>369.43085990514601</v>
      </c>
    </row>
    <row r="23047" spans="1:6" x14ac:dyDescent="0.25">
      <c r="A23047" s="15">
        <v>44437.020833333336</v>
      </c>
      <c r="B23047" s="13">
        <v>51725.381615359074</v>
      </c>
      <c r="C23047" s="13">
        <v>2780.8199999999993</v>
      </c>
      <c r="D23047" s="13">
        <v>11341.436597302561</v>
      </c>
      <c r="E23047" s="13">
        <v>522.0139638089305</v>
      </c>
      <c r="F23047" s="13">
        <v>365.5324623755705</v>
      </c>
    </row>
    <row r="23048" spans="1:6" x14ac:dyDescent="0.25">
      <c r="A23048" s="15">
        <v>44437.03125</v>
      </c>
      <c r="B23048" s="13">
        <v>50875.198281037876</v>
      </c>
      <c r="C23048" s="13">
        <v>3240.5200000000004</v>
      </c>
      <c r="D23048" s="13">
        <v>11329.289587079542</v>
      </c>
      <c r="E23048" s="13">
        <v>556.24170393389102</v>
      </c>
      <c r="F23048" s="13">
        <v>369.59748903375885</v>
      </c>
    </row>
    <row r="23049" spans="1:6" x14ac:dyDescent="0.25">
      <c r="A23049" s="15">
        <v>44437.041666666664</v>
      </c>
      <c r="B23049" s="13">
        <v>51371.851715199271</v>
      </c>
      <c r="C23049" s="13">
        <v>3400.26</v>
      </c>
      <c r="D23049" s="13">
        <v>11363.675887119105</v>
      </c>
      <c r="E23049" s="13">
        <v>507.7813776288537</v>
      </c>
      <c r="F23049" s="13">
        <v>353.91532216968267</v>
      </c>
    </row>
    <row r="23050" spans="1:6" x14ac:dyDescent="0.25">
      <c r="A23050" s="15">
        <v>44437.052083333336</v>
      </c>
      <c r="B23050" s="13">
        <v>45874.338351486076</v>
      </c>
      <c r="C23050" s="13">
        <v>2265.1600000000003</v>
      </c>
      <c r="D23050" s="13">
        <v>11325.614343378451</v>
      </c>
      <c r="E23050" s="13">
        <v>508.05977618407059</v>
      </c>
      <c r="F23050" s="13">
        <v>362.27564978141237</v>
      </c>
    </row>
    <row r="23051" spans="1:6" x14ac:dyDescent="0.25">
      <c r="A23051" s="15">
        <v>44437.0625</v>
      </c>
      <c r="B23051" s="13">
        <v>47602.50499796198</v>
      </c>
      <c r="C23051" s="13">
        <v>2267.9100000000012</v>
      </c>
      <c r="D23051" s="13">
        <v>11181.168527908325</v>
      </c>
      <c r="E23051" s="13">
        <v>516.78585406591651</v>
      </c>
      <c r="F23051" s="13">
        <v>362.90010147245283</v>
      </c>
    </row>
    <row r="23052" spans="1:6" x14ac:dyDescent="0.25">
      <c r="A23052" s="15">
        <v>44437.072916666664</v>
      </c>
      <c r="B23052" s="13">
        <v>46155.472687866371</v>
      </c>
      <c r="C23052" s="13">
        <v>2472.0899999999992</v>
      </c>
      <c r="D23052" s="13">
        <v>11366.640491238075</v>
      </c>
      <c r="E23052" s="13">
        <v>508.11729694204729</v>
      </c>
      <c r="F23052" s="13">
        <v>347.53346228770499</v>
      </c>
    </row>
    <row r="23053" spans="1:6" x14ac:dyDescent="0.25">
      <c r="A23053" s="15">
        <v>44437.083333333336</v>
      </c>
      <c r="B23053" s="13">
        <v>47078.850338242715</v>
      </c>
      <c r="C23053" s="13">
        <v>2650.0099999999993</v>
      </c>
      <c r="D23053" s="13">
        <v>11118.886409638049</v>
      </c>
      <c r="E23053" s="13">
        <v>509.48492784893841</v>
      </c>
      <c r="F23053" s="13">
        <v>360.51656338642653</v>
      </c>
    </row>
    <row r="23054" spans="1:6" x14ac:dyDescent="0.25">
      <c r="A23054" s="15">
        <v>44437.09375</v>
      </c>
      <c r="B23054" s="13">
        <v>42369.58034639815</v>
      </c>
      <c r="C23054" s="13">
        <v>2201.6599999999989</v>
      </c>
      <c r="D23054" s="13">
        <v>11075.081880891743</v>
      </c>
      <c r="E23054" s="13">
        <v>514.50991338968413</v>
      </c>
      <c r="F23054" s="13">
        <v>338.20520632659793</v>
      </c>
    </row>
    <row r="23055" spans="1:6" x14ac:dyDescent="0.25">
      <c r="A23055" s="15">
        <v>44437.104166666664</v>
      </c>
      <c r="B23055" s="13">
        <v>44196.645220334394</v>
      </c>
      <c r="C23055" s="13">
        <v>2249.5700000000006</v>
      </c>
      <c r="D23055" s="13">
        <v>11248.22962331111</v>
      </c>
      <c r="E23055" s="13">
        <v>490.81987508466875</v>
      </c>
      <c r="F23055" s="13">
        <v>336.69028692422421</v>
      </c>
    </row>
    <row r="23056" spans="1:6" x14ac:dyDescent="0.25">
      <c r="A23056" s="15">
        <v>44437.114583333336</v>
      </c>
      <c r="B23056" s="13">
        <v>45010.664453166661</v>
      </c>
      <c r="C23056" s="13">
        <v>2665.4699999999993</v>
      </c>
      <c r="D23056" s="13">
        <v>11327.819586561953</v>
      </c>
      <c r="E23056" s="13">
        <v>502.67126277149055</v>
      </c>
      <c r="F23056" s="13">
        <v>354.75616916149949</v>
      </c>
    </row>
    <row r="23057" spans="1:6" x14ac:dyDescent="0.25">
      <c r="A23057" s="15">
        <v>44437.125</v>
      </c>
      <c r="B23057" s="13">
        <v>45477.826123898798</v>
      </c>
      <c r="C23057" s="13">
        <v>2700.7100000000005</v>
      </c>
      <c r="D23057" s="13">
        <v>11311.6661302867</v>
      </c>
      <c r="E23057" s="13">
        <v>499.75195697040363</v>
      </c>
      <c r="F23057" s="13">
        <v>350.01724758445044</v>
      </c>
    </row>
    <row r="23058" spans="1:6" x14ac:dyDescent="0.25">
      <c r="A23058" s="15">
        <v>44437.135416666664</v>
      </c>
      <c r="B23058" s="13">
        <v>43067.950534886921</v>
      </c>
      <c r="C23058" s="13">
        <v>2245.7999999999997</v>
      </c>
      <c r="D23058" s="13">
        <v>11348.627931527049</v>
      </c>
      <c r="E23058" s="13">
        <v>503.21972362219879</v>
      </c>
      <c r="F23058" s="13">
        <v>347.50889292885688</v>
      </c>
    </row>
    <row r="23059" spans="1:6" x14ac:dyDescent="0.25">
      <c r="A23059" s="15">
        <v>44437.145833333336</v>
      </c>
      <c r="B23059" s="13">
        <v>44827.309485407975</v>
      </c>
      <c r="C23059" s="13">
        <v>2402.1800000000003</v>
      </c>
      <c r="D23059" s="13">
        <v>11264.222686912603</v>
      </c>
      <c r="E23059" s="13">
        <v>511.62776110688196</v>
      </c>
      <c r="F23059" s="13">
        <v>360.84832465861916</v>
      </c>
    </row>
    <row r="23060" spans="1:6" x14ac:dyDescent="0.25">
      <c r="A23060" s="15">
        <v>44437.15625</v>
      </c>
      <c r="B23060" s="13">
        <v>43570.377090539281</v>
      </c>
      <c r="C23060" s="13">
        <v>2414.8199999999997</v>
      </c>
      <c r="D23060" s="13">
        <v>11300.903387163078</v>
      </c>
      <c r="E23060" s="13">
        <v>504.48396632499987</v>
      </c>
      <c r="F23060" s="13">
        <v>353.24575223655376</v>
      </c>
    </row>
    <row r="23061" spans="1:6" x14ac:dyDescent="0.25">
      <c r="A23061" s="15">
        <v>44437.166666666664</v>
      </c>
      <c r="B23061" s="13">
        <v>44198.546006443074</v>
      </c>
      <c r="C23061" s="13">
        <v>2623.44</v>
      </c>
      <c r="D23061" s="13">
        <v>11381.494750761029</v>
      </c>
      <c r="E23061" s="13">
        <v>553.00405019382174</v>
      </c>
      <c r="F23061" s="13">
        <v>365.35133277145155</v>
      </c>
    </row>
    <row r="23062" spans="1:6" x14ac:dyDescent="0.25">
      <c r="A23062" s="15">
        <v>44437.177083333336</v>
      </c>
      <c r="B23062" s="13">
        <v>44429.169213718073</v>
      </c>
      <c r="C23062" s="13">
        <v>2616.5899999999997</v>
      </c>
      <c r="D23062" s="13">
        <v>11283.708291064371</v>
      </c>
      <c r="E23062" s="13">
        <v>521.77025677625431</v>
      </c>
      <c r="F23062" s="13">
        <v>359.00868770081843</v>
      </c>
    </row>
    <row r="23063" spans="1:6" x14ac:dyDescent="0.25">
      <c r="A23063" s="15">
        <v>44437.1875</v>
      </c>
      <c r="B23063" s="13">
        <v>44425.394012422068</v>
      </c>
      <c r="C23063" s="13">
        <v>2660.99</v>
      </c>
      <c r="D23063" s="13">
        <v>11344.765845869704</v>
      </c>
      <c r="E23063" s="13">
        <v>517.10385580624609</v>
      </c>
      <c r="F23063" s="13">
        <v>366.91865352821992</v>
      </c>
    </row>
    <row r="23064" spans="1:6" x14ac:dyDescent="0.25">
      <c r="A23064" s="15">
        <v>44437.197916666664</v>
      </c>
      <c r="B23064" s="13">
        <v>44077.331267713977</v>
      </c>
      <c r="C23064" s="13">
        <v>2722.24</v>
      </c>
      <c r="D23064" s="13">
        <v>11408.189505133734</v>
      </c>
      <c r="E23064" s="13">
        <v>518.34149468473311</v>
      </c>
      <c r="F23064" s="13">
        <v>371.19758133017626</v>
      </c>
    </row>
    <row r="23065" spans="1:6" x14ac:dyDescent="0.25">
      <c r="A23065" s="15">
        <v>44437.208333333336</v>
      </c>
      <c r="B23065" s="13">
        <v>45943.480095966108</v>
      </c>
      <c r="C23065" s="13">
        <v>2819.0100000000007</v>
      </c>
      <c r="D23065" s="13">
        <v>11301.65541590029</v>
      </c>
      <c r="E23065" s="13">
        <v>531.49398651288698</v>
      </c>
      <c r="F23065" s="13">
        <v>356.10933216019032</v>
      </c>
    </row>
    <row r="23066" spans="1:6" x14ac:dyDescent="0.25">
      <c r="A23066" s="15">
        <v>44437.21875</v>
      </c>
      <c r="B23066" s="13">
        <v>46578.102411909611</v>
      </c>
      <c r="C23066" s="13">
        <v>2529.1299999999983</v>
      </c>
      <c r="D23066" s="13">
        <v>11435.50767704554</v>
      </c>
      <c r="E23066" s="13">
        <v>537.62094624476219</v>
      </c>
      <c r="F23066" s="13">
        <v>376.44820748908717</v>
      </c>
    </row>
    <row r="23067" spans="1:6" x14ac:dyDescent="0.25">
      <c r="A23067" s="15">
        <v>44437.229166666664</v>
      </c>
      <c r="B23067" s="13">
        <v>45606.580370706521</v>
      </c>
      <c r="C23067" s="13">
        <v>2664.5899999999997</v>
      </c>
      <c r="D23067" s="13">
        <v>11385.31453186002</v>
      </c>
      <c r="E23067" s="13">
        <v>525.7958931338427</v>
      </c>
      <c r="F23067" s="13">
        <v>374.81624521969508</v>
      </c>
    </row>
    <row r="23068" spans="1:6" x14ac:dyDescent="0.25">
      <c r="A23068" s="15">
        <v>44437.239583333336</v>
      </c>
      <c r="B23068" s="13">
        <v>45497.336862708959</v>
      </c>
      <c r="C23068" s="13">
        <v>2543.7000000000007</v>
      </c>
      <c r="D23068" s="13">
        <v>11354.973583776906</v>
      </c>
      <c r="E23068" s="13">
        <v>514.63230947331658</v>
      </c>
      <c r="F23068" s="13">
        <v>350.74366806016116</v>
      </c>
    </row>
    <row r="23069" spans="1:6" x14ac:dyDescent="0.25">
      <c r="A23069" s="15">
        <v>44437.25</v>
      </c>
      <c r="B23069" s="13">
        <v>48458.907126145677</v>
      </c>
      <c r="C23069" s="13">
        <v>2699.87</v>
      </c>
      <c r="D23069" s="13">
        <v>11524.207884336591</v>
      </c>
      <c r="E23069" s="13">
        <v>518.82441762823998</v>
      </c>
      <c r="F23069" s="13">
        <v>347.78528738849639</v>
      </c>
    </row>
    <row r="23070" spans="1:6" x14ac:dyDescent="0.25">
      <c r="A23070" s="15">
        <v>44437.260416666664</v>
      </c>
      <c r="B23070" s="13">
        <v>48726.77853967742</v>
      </c>
      <c r="C23070" s="13">
        <v>2127.3900000000012</v>
      </c>
      <c r="D23070" s="13">
        <v>11373.831879584743</v>
      </c>
      <c r="E23070" s="13">
        <v>497.87601875414799</v>
      </c>
      <c r="F23070" s="13">
        <v>342.0543502018898</v>
      </c>
    </row>
    <row r="23071" spans="1:6" x14ac:dyDescent="0.25">
      <c r="A23071" s="15">
        <v>44437.270833333336</v>
      </c>
      <c r="B23071" s="13">
        <v>50053.390952904148</v>
      </c>
      <c r="C23071" s="13">
        <v>2488.7499999999995</v>
      </c>
      <c r="D23071" s="13">
        <v>11370.206627325175</v>
      </c>
      <c r="E23071" s="13">
        <v>503.75276335502974</v>
      </c>
      <c r="F23071" s="13">
        <v>355.95074870318496</v>
      </c>
    </row>
    <row r="23072" spans="1:6" x14ac:dyDescent="0.25">
      <c r="A23072" s="15">
        <v>44437.28125</v>
      </c>
      <c r="B23072" s="13">
        <v>50744.37937336442</v>
      </c>
      <c r="C23072" s="13">
        <v>2318.4500000000012</v>
      </c>
      <c r="D23072" s="13">
        <v>11449.085047420394</v>
      </c>
      <c r="E23072" s="13">
        <v>485.54149115311884</v>
      </c>
      <c r="F23072" s="13">
        <v>339.71077149589348</v>
      </c>
    </row>
    <row r="23073" spans="1:6" x14ac:dyDescent="0.25">
      <c r="A23073" s="15">
        <v>44437.291666666664</v>
      </c>
      <c r="B23073" s="13">
        <v>49107.576774356887</v>
      </c>
      <c r="C23073" s="13">
        <v>2817.5000000000009</v>
      </c>
      <c r="D23073" s="13">
        <v>11328.790311257535</v>
      </c>
      <c r="E23073" s="13">
        <v>490.54201261642879</v>
      </c>
      <c r="F23073" s="13">
        <v>350.5580263130214</v>
      </c>
    </row>
    <row r="23074" spans="1:6" x14ac:dyDescent="0.25">
      <c r="A23074" s="15">
        <v>44437.302083333336</v>
      </c>
      <c r="B23074" s="13">
        <v>51263.820271740187</v>
      </c>
      <c r="C23074" s="13">
        <v>3188.8699999999985</v>
      </c>
      <c r="D23074" s="13">
        <v>11268.342946678205</v>
      </c>
      <c r="E23074" s="13">
        <v>477.57365687261466</v>
      </c>
      <c r="F23074" s="13">
        <v>340.05709450571192</v>
      </c>
    </row>
    <row r="23075" spans="1:6" x14ac:dyDescent="0.25">
      <c r="A23075" s="15">
        <v>44437.3125</v>
      </c>
      <c r="B23075" s="13">
        <v>50045.480180083658</v>
      </c>
      <c r="C23075" s="13">
        <v>2250.1200000000017</v>
      </c>
      <c r="D23075" s="13">
        <v>11374.278984239061</v>
      </c>
      <c r="E23075" s="13">
        <v>475.5759739512369</v>
      </c>
      <c r="F23075" s="13">
        <v>329.64155758315115</v>
      </c>
    </row>
    <row r="23076" spans="1:6" x14ac:dyDescent="0.25">
      <c r="A23076" s="15">
        <v>44437.322916666664</v>
      </c>
      <c r="B23076" s="13">
        <v>50457.825510829796</v>
      </c>
      <c r="C23076" s="13">
        <v>2112.8300000000004</v>
      </c>
      <c r="D23076" s="13">
        <v>11312.457735272295</v>
      </c>
      <c r="E23076" s="13">
        <v>496.56024982101673</v>
      </c>
      <c r="F23076" s="13">
        <v>347.11068403693974</v>
      </c>
    </row>
    <row r="23077" spans="1:6" x14ac:dyDescent="0.25">
      <c r="A23077" s="15">
        <v>44437.333333333336</v>
      </c>
      <c r="B23077" s="13">
        <v>50906.147007156884</v>
      </c>
      <c r="C23077" s="13">
        <v>2426.63</v>
      </c>
      <c r="D23077" s="13">
        <v>11206.0062710368</v>
      </c>
      <c r="E23077" s="13">
        <v>450.962723112334</v>
      </c>
      <c r="F23077" s="13">
        <v>334.9575655189019</v>
      </c>
    </row>
    <row r="23078" spans="1:6" x14ac:dyDescent="0.25">
      <c r="A23078" s="15">
        <v>44437.34375</v>
      </c>
      <c r="B23078" s="13">
        <v>55851.517850778851</v>
      </c>
      <c r="C23078" s="13">
        <v>3182.1799999999989</v>
      </c>
      <c r="D23078" s="13">
        <v>11329.245627909906</v>
      </c>
      <c r="E23078" s="13">
        <v>456.27198033333201</v>
      </c>
      <c r="F23078" s="13">
        <v>349.13359827535305</v>
      </c>
    </row>
    <row r="23079" spans="1:6" x14ac:dyDescent="0.25">
      <c r="A23079" s="15">
        <v>44437.354166666664</v>
      </c>
      <c r="B23079" s="13">
        <v>55044.586812996502</v>
      </c>
      <c r="C23079" s="13">
        <v>2428.0099999999984</v>
      </c>
      <c r="D23079" s="13">
        <v>11217.327282270802</v>
      </c>
      <c r="E23079" s="13">
        <v>454.63928282431323</v>
      </c>
      <c r="F23079" s="13">
        <v>344.35188377349829</v>
      </c>
    </row>
    <row r="23080" spans="1:6" x14ac:dyDescent="0.25">
      <c r="A23080" s="15">
        <v>44437.364583333336</v>
      </c>
      <c r="B23080" s="13">
        <v>56387.721312505208</v>
      </c>
      <c r="C23080" s="13">
        <v>2277.1200000000013</v>
      </c>
      <c r="D23080" s="13">
        <v>11307.292359348712</v>
      </c>
      <c r="E23080" s="13">
        <v>457.22064861866062</v>
      </c>
      <c r="F23080" s="13">
        <v>347.28496681089416</v>
      </c>
    </row>
    <row r="23081" spans="1:6" x14ac:dyDescent="0.25">
      <c r="A23081" s="15">
        <v>44437.375</v>
      </c>
      <c r="B23081" s="13">
        <v>58220.050767341716</v>
      </c>
      <c r="C23081" s="13">
        <v>2338.8399999999997</v>
      </c>
      <c r="D23081" s="13">
        <v>11306.100246936478</v>
      </c>
      <c r="E23081" s="13">
        <v>436.88087162864218</v>
      </c>
      <c r="F23081" s="13">
        <v>355.99692510311326</v>
      </c>
    </row>
    <row r="23082" spans="1:6" x14ac:dyDescent="0.25">
      <c r="A23082" s="15">
        <v>44437.385416666664</v>
      </c>
      <c r="B23082" s="13">
        <v>59582.662524366016</v>
      </c>
      <c r="C23082" s="13">
        <v>2241.7699999999986</v>
      </c>
      <c r="D23082" s="13">
        <v>11144.1227805567</v>
      </c>
      <c r="E23082" s="13">
        <v>411.93244947534833</v>
      </c>
      <c r="F23082" s="13">
        <v>338.88661551585307</v>
      </c>
    </row>
    <row r="23083" spans="1:6" x14ac:dyDescent="0.25">
      <c r="A23083" s="15">
        <v>44437.395833333336</v>
      </c>
      <c r="B23083" s="13">
        <v>60846.624128584903</v>
      </c>
      <c r="C23083" s="13">
        <v>2169.9799999999982</v>
      </c>
      <c r="D23083" s="13">
        <v>11216.32225702709</v>
      </c>
      <c r="E23083" s="13">
        <v>397.13952788030696</v>
      </c>
      <c r="F23083" s="13">
        <v>346.03673359348909</v>
      </c>
    </row>
    <row r="23084" spans="1:6" x14ac:dyDescent="0.25">
      <c r="A23084" s="15">
        <v>44437.40625</v>
      </c>
      <c r="B23084" s="13">
        <v>63587.019796282621</v>
      </c>
      <c r="C23084" s="13">
        <v>2436.7399999999989</v>
      </c>
      <c r="D23084" s="13">
        <v>11359.994975117821</v>
      </c>
      <c r="E23084" s="13">
        <v>427.35613920494137</v>
      </c>
      <c r="F23084" s="13">
        <v>334.26907378088441</v>
      </c>
    </row>
    <row r="23085" spans="1:6" x14ac:dyDescent="0.25">
      <c r="A23085" s="15">
        <v>44437.416666666664</v>
      </c>
      <c r="B23085" s="13">
        <v>66102.748192694111</v>
      </c>
      <c r="C23085" s="13">
        <v>2518.8100000000018</v>
      </c>
      <c r="D23085" s="13">
        <v>11368.465419807693</v>
      </c>
      <c r="E23085" s="13">
        <v>436.10401963133847</v>
      </c>
      <c r="F23085" s="13">
        <v>360.56845634960416</v>
      </c>
    </row>
    <row r="23086" spans="1:6" x14ac:dyDescent="0.25">
      <c r="A23086" s="15">
        <v>44437.427083333336</v>
      </c>
      <c r="B23086" s="13">
        <v>65742.384468262928</v>
      </c>
      <c r="C23086" s="13">
        <v>2151.5800000000022</v>
      </c>
      <c r="D23086" s="13">
        <v>11384.567477326</v>
      </c>
      <c r="E23086" s="13">
        <v>477.4165400538439</v>
      </c>
      <c r="F23086" s="13">
        <v>367.66605534703194</v>
      </c>
    </row>
    <row r="23087" spans="1:6" x14ac:dyDescent="0.25">
      <c r="A23087" s="15">
        <v>44437.4375</v>
      </c>
      <c r="B23087" s="13">
        <v>65567.208885916567</v>
      </c>
      <c r="C23087" s="13">
        <v>2149.1299999999987</v>
      </c>
      <c r="D23087" s="13">
        <v>11511.815148958458</v>
      </c>
      <c r="E23087" s="13">
        <v>449.04041665575534</v>
      </c>
      <c r="F23087" s="13">
        <v>357.28063013224346</v>
      </c>
    </row>
    <row r="23088" spans="1:6" x14ac:dyDescent="0.25">
      <c r="A23088" s="15">
        <v>44437.447916666664</v>
      </c>
      <c r="B23088" s="13">
        <v>67548.133407686139</v>
      </c>
      <c r="C23088" s="13">
        <v>2864.9299999999989</v>
      </c>
      <c r="D23088" s="13">
        <v>11212.694949299781</v>
      </c>
      <c r="E23088" s="13">
        <v>385.50621703732736</v>
      </c>
      <c r="F23088" s="13">
        <v>369.70052359277395</v>
      </c>
    </row>
    <row r="23089" spans="1:6" x14ac:dyDescent="0.25">
      <c r="A23089" s="15">
        <v>44437.458333333336</v>
      </c>
      <c r="B23089" s="13">
        <v>67147.004425930892</v>
      </c>
      <c r="C23089" s="13">
        <v>2504.0500000000015</v>
      </c>
      <c r="D23089" s="13">
        <v>11322.001579888953</v>
      </c>
      <c r="E23089" s="13">
        <v>448.40696967495586</v>
      </c>
      <c r="F23089" s="13">
        <v>351.37621514636993</v>
      </c>
    </row>
    <row r="23090" spans="1:6" x14ac:dyDescent="0.25">
      <c r="A23090" s="15">
        <v>44437.46875</v>
      </c>
      <c r="B23090" s="13">
        <v>64980.72456903899</v>
      </c>
      <c r="C23090" s="13">
        <v>2230.5999999999985</v>
      </c>
      <c r="D23090" s="13">
        <v>11454.544542818485</v>
      </c>
      <c r="E23090" s="13">
        <v>472.41348085310727</v>
      </c>
      <c r="F23090" s="13">
        <v>387.1636176514894</v>
      </c>
    </row>
    <row r="23091" spans="1:6" x14ac:dyDescent="0.25">
      <c r="A23091" s="15">
        <v>44437.479166666664</v>
      </c>
      <c r="B23091" s="13">
        <v>67173.487735108472</v>
      </c>
      <c r="C23091" s="13">
        <v>2406.4600000000005</v>
      </c>
      <c r="D23091" s="13">
        <v>11243.895788917331</v>
      </c>
      <c r="E23091" s="13">
        <v>454.38826230702557</v>
      </c>
      <c r="F23091" s="13">
        <v>371.5748717054683</v>
      </c>
    </row>
    <row r="23092" spans="1:6" x14ac:dyDescent="0.25">
      <c r="A23092" s="15">
        <v>44437.489583333336</v>
      </c>
      <c r="B23092" s="13">
        <v>71508.212354544288</v>
      </c>
      <c r="C23092" s="13">
        <v>2451.440000000001</v>
      </c>
      <c r="D23092" s="13">
        <v>11338.078576720511</v>
      </c>
      <c r="E23092" s="13">
        <v>447.70973232650539</v>
      </c>
      <c r="F23092" s="13">
        <v>367.94517571828771</v>
      </c>
    </row>
    <row r="23093" spans="1:6" x14ac:dyDescent="0.25">
      <c r="A23093" s="15">
        <v>44437.5</v>
      </c>
      <c r="B23093" s="13">
        <v>71518.294772057707</v>
      </c>
      <c r="C23093" s="13">
        <v>2438.7700000000013</v>
      </c>
      <c r="D23093" s="13">
        <v>11245.16137340312</v>
      </c>
      <c r="E23093" s="13">
        <v>457.20788193694545</v>
      </c>
      <c r="F23093" s="13">
        <v>366.0108055760702</v>
      </c>
    </row>
    <row r="23094" spans="1:6" x14ac:dyDescent="0.25">
      <c r="A23094" s="15">
        <v>44437.510416666664</v>
      </c>
      <c r="B23094" s="13">
        <v>73802.262278679671</v>
      </c>
      <c r="C23094" s="13">
        <v>2742.3399999999988</v>
      </c>
      <c r="D23094" s="13">
        <v>11321.104030621766</v>
      </c>
      <c r="E23094" s="13">
        <v>456.05760796148252</v>
      </c>
      <c r="F23094" s="13">
        <v>364.98559765626845</v>
      </c>
    </row>
    <row r="23095" spans="1:6" x14ac:dyDescent="0.25">
      <c r="A23095" s="15">
        <v>44437.520833333336</v>
      </c>
      <c r="B23095" s="13">
        <v>73545.250899184815</v>
      </c>
      <c r="C23095" s="13">
        <v>2715.3599999999992</v>
      </c>
      <c r="D23095" s="13">
        <v>11444.324532561535</v>
      </c>
      <c r="E23095" s="13">
        <v>431.22219659480555</v>
      </c>
      <c r="F23095" s="13">
        <v>366.44636200263255</v>
      </c>
    </row>
    <row r="23096" spans="1:6" x14ac:dyDescent="0.25">
      <c r="A23096" s="15">
        <v>44437.53125</v>
      </c>
      <c r="B23096" s="13">
        <v>74868.234418578024</v>
      </c>
      <c r="C23096" s="13">
        <v>2239.8000000000006</v>
      </c>
      <c r="D23096" s="13">
        <v>11136.912178251732</v>
      </c>
      <c r="E23096" s="13">
        <v>383.19553199713357</v>
      </c>
      <c r="F23096" s="13">
        <v>361.61263053163378</v>
      </c>
    </row>
    <row r="23097" spans="1:6" x14ac:dyDescent="0.25">
      <c r="A23097" s="15">
        <v>44437.541666666664</v>
      </c>
      <c r="B23097" s="13">
        <v>73718.774965773686</v>
      </c>
      <c r="C23097" s="13">
        <v>2377.0199999999991</v>
      </c>
      <c r="D23097" s="13">
        <v>11184.457628591867</v>
      </c>
      <c r="E23097" s="13">
        <v>330.56140217049733</v>
      </c>
      <c r="F23097" s="13">
        <v>364.83390328496398</v>
      </c>
    </row>
    <row r="23098" spans="1:6" x14ac:dyDescent="0.25">
      <c r="A23098" s="15">
        <v>44437.552083333336</v>
      </c>
      <c r="B23098" s="13">
        <v>74819.66346394342</v>
      </c>
      <c r="C23098" s="13">
        <v>2471.2900000000022</v>
      </c>
      <c r="D23098" s="13">
        <v>11218.840281174087</v>
      </c>
      <c r="E23098" s="13">
        <v>339.27143489293655</v>
      </c>
      <c r="F23098" s="13">
        <v>356.84398232297195</v>
      </c>
    </row>
    <row r="23099" spans="1:6" x14ac:dyDescent="0.25">
      <c r="A23099" s="15">
        <v>44437.5625</v>
      </c>
      <c r="B23099" s="13">
        <v>75027.161215023618</v>
      </c>
      <c r="C23099" s="13">
        <v>2956.8499999999985</v>
      </c>
      <c r="D23099" s="13">
        <v>11171.078639612191</v>
      </c>
      <c r="E23099" s="13">
        <v>404.83807597022502</v>
      </c>
      <c r="F23099" s="13">
        <v>345.30983244387403</v>
      </c>
    </row>
    <row r="23100" spans="1:6" x14ac:dyDescent="0.25">
      <c r="A23100" s="15">
        <v>44437.572916666664</v>
      </c>
      <c r="B23100" s="13">
        <v>70408.129876558232</v>
      </c>
      <c r="C23100" s="13">
        <v>2431.2399999999966</v>
      </c>
      <c r="D23100" s="13">
        <v>11210.49083157842</v>
      </c>
      <c r="E23100" s="13">
        <v>345.05104477390773</v>
      </c>
      <c r="F23100" s="13">
        <v>363.9906816215842</v>
      </c>
    </row>
    <row r="23101" spans="1:6" x14ac:dyDescent="0.25">
      <c r="A23101" s="15">
        <v>44437.583333333336</v>
      </c>
      <c r="B23101" s="13">
        <v>70976.418373808207</v>
      </c>
      <c r="C23101" s="13">
        <v>2109.0199999999991</v>
      </c>
      <c r="D23101" s="13">
        <v>11192.591251950424</v>
      </c>
      <c r="E23101" s="13">
        <v>371.18110591062265</v>
      </c>
      <c r="F23101" s="13">
        <v>356.95019697913938</v>
      </c>
    </row>
    <row r="23102" spans="1:6" x14ac:dyDescent="0.25">
      <c r="A23102" s="15">
        <v>44437.59375</v>
      </c>
      <c r="B23102" s="13">
        <v>72388.317447517926</v>
      </c>
      <c r="C23102" s="13">
        <v>2102.2699999999995</v>
      </c>
      <c r="D23102" s="13">
        <v>11206.927298702965</v>
      </c>
      <c r="E23102" s="13">
        <v>450.80206955505952</v>
      </c>
      <c r="F23102" s="13">
        <v>352.46428338802349</v>
      </c>
    </row>
    <row r="23103" spans="1:6" x14ac:dyDescent="0.25">
      <c r="A23103" s="15">
        <v>44437.604166666664</v>
      </c>
      <c r="B23103" s="13">
        <v>72899.125848519092</v>
      </c>
      <c r="C23103" s="13">
        <v>2441.5200000000013</v>
      </c>
      <c r="D23103" s="13">
        <v>11371.960890956283</v>
      </c>
      <c r="E23103" s="13">
        <v>455.72946870288865</v>
      </c>
      <c r="F23103" s="13">
        <v>353.07533410072313</v>
      </c>
    </row>
    <row r="23104" spans="1:6" x14ac:dyDescent="0.25">
      <c r="A23104" s="15">
        <v>44437.614583333336</v>
      </c>
      <c r="B23104" s="13">
        <v>71527.782899232829</v>
      </c>
      <c r="C23104" s="13">
        <v>2691.8899999999981</v>
      </c>
      <c r="D23104" s="13">
        <v>11287.849296736505</v>
      </c>
      <c r="E23104" s="13">
        <v>439.63173738875906</v>
      </c>
      <c r="F23104" s="13">
        <v>353.66029343677189</v>
      </c>
    </row>
    <row r="23105" spans="1:6" x14ac:dyDescent="0.25">
      <c r="A23105" s="15">
        <v>44437.625</v>
      </c>
      <c r="B23105" s="13">
        <v>71922.864324498703</v>
      </c>
      <c r="C23105" s="13">
        <v>2785.7799999999988</v>
      </c>
      <c r="D23105" s="13">
        <v>11284.968348642187</v>
      </c>
      <c r="E23105" s="13">
        <v>469.02313551397918</v>
      </c>
      <c r="F23105" s="13">
        <v>360.22512394525086</v>
      </c>
    </row>
    <row r="23106" spans="1:6" x14ac:dyDescent="0.25">
      <c r="A23106" s="15">
        <v>44437.635416666664</v>
      </c>
      <c r="B23106" s="13">
        <v>71264.057192501554</v>
      </c>
      <c r="C23106" s="13">
        <v>2293.7900000000018</v>
      </c>
      <c r="D23106" s="13">
        <v>11863.343205645975</v>
      </c>
      <c r="E23106" s="13">
        <v>449.07956946218746</v>
      </c>
      <c r="F23106" s="13">
        <v>349.41368412384884</v>
      </c>
    </row>
    <row r="23107" spans="1:6" x14ac:dyDescent="0.25">
      <c r="A23107" s="15">
        <v>44437.645833333336</v>
      </c>
      <c r="B23107" s="13">
        <v>69571.808972986706</v>
      </c>
      <c r="C23107" s="13">
        <v>2488.44</v>
      </c>
      <c r="D23107" s="13">
        <v>11746.286117916085</v>
      </c>
      <c r="E23107" s="13">
        <v>436.2265258772361</v>
      </c>
      <c r="F23107" s="13">
        <v>354.46075298008952</v>
      </c>
    </row>
    <row r="23108" spans="1:6" x14ac:dyDescent="0.25">
      <c r="A23108" s="15">
        <v>44437.65625</v>
      </c>
      <c r="B23108" s="13">
        <v>67805.784482891322</v>
      </c>
      <c r="C23108" s="13">
        <v>2416.7499999999991</v>
      </c>
      <c r="D23108" s="13">
        <v>11730.26678617327</v>
      </c>
      <c r="E23108" s="13">
        <v>430.99495208814545</v>
      </c>
      <c r="F23108" s="13">
        <v>355.89046147207443</v>
      </c>
    </row>
    <row r="23109" spans="1:6" x14ac:dyDescent="0.25">
      <c r="A23109" s="15">
        <v>44437.666666666664</v>
      </c>
      <c r="B23109" s="13">
        <v>70032.361495086065</v>
      </c>
      <c r="C23109" s="13">
        <v>2425.0400000000013</v>
      </c>
      <c r="D23109" s="13">
        <v>11682.53647829494</v>
      </c>
      <c r="E23109" s="13">
        <v>263.35363580269666</v>
      </c>
      <c r="F23109" s="13">
        <v>343.78709433762958</v>
      </c>
    </row>
    <row r="23110" spans="1:6" x14ac:dyDescent="0.25">
      <c r="A23110" s="15">
        <v>44437.677083333336</v>
      </c>
      <c r="B23110" s="13">
        <v>69581.603019781309</v>
      </c>
      <c r="C23110" s="13">
        <v>2291.4899999999971</v>
      </c>
      <c r="D23110" s="13">
        <v>11595.567897839968</v>
      </c>
      <c r="E23110" s="13">
        <v>343.13983938298827</v>
      </c>
      <c r="F23110" s="13">
        <v>361.44122245067206</v>
      </c>
    </row>
    <row r="23111" spans="1:6" x14ac:dyDescent="0.25">
      <c r="A23111" s="15">
        <v>44437.6875</v>
      </c>
      <c r="B23111" s="13">
        <v>68035.065268941064</v>
      </c>
      <c r="C23111" s="13">
        <v>2285.3899999999994</v>
      </c>
      <c r="D23111" s="13">
        <v>11733.882514921968</v>
      </c>
      <c r="E23111" s="13">
        <v>394.90123010463537</v>
      </c>
      <c r="F23111" s="13">
        <v>349.77451042146805</v>
      </c>
    </row>
    <row r="23112" spans="1:6" x14ac:dyDescent="0.25">
      <c r="A23112" s="15">
        <v>44437.697916666664</v>
      </c>
      <c r="B23112" s="13">
        <v>69077.827932868415</v>
      </c>
      <c r="C23112" s="13">
        <v>2487.1699999999992</v>
      </c>
      <c r="D23112" s="13">
        <v>11772.308353366894</v>
      </c>
      <c r="E23112" s="13">
        <v>388.11336533309935</v>
      </c>
      <c r="F23112" s="13">
        <v>344.74888188127625</v>
      </c>
    </row>
    <row r="23113" spans="1:6" x14ac:dyDescent="0.25">
      <c r="A23113" s="15">
        <v>44437.708333333336</v>
      </c>
      <c r="B23113" s="13">
        <v>67538.403231325661</v>
      </c>
      <c r="C23113" s="13">
        <v>3314.1100000000006</v>
      </c>
      <c r="D23113" s="13">
        <v>11617.862151322646</v>
      </c>
      <c r="E23113" s="13">
        <v>309.30637873332671</v>
      </c>
      <c r="F23113" s="13">
        <v>359.40506362790478</v>
      </c>
    </row>
    <row r="23114" spans="1:6" x14ac:dyDescent="0.25">
      <c r="A23114" s="15">
        <v>44437.71875</v>
      </c>
      <c r="B23114" s="13">
        <v>72059.480431381002</v>
      </c>
      <c r="C23114" s="13">
        <v>2682.8399999999983</v>
      </c>
      <c r="D23114" s="13">
        <v>11735.177357120261</v>
      </c>
      <c r="E23114" s="13">
        <v>387.22385507642485</v>
      </c>
      <c r="F23114" s="13">
        <v>352.34693395252151</v>
      </c>
    </row>
    <row r="23115" spans="1:6" x14ac:dyDescent="0.25">
      <c r="A23115" s="15">
        <v>44437.729166666664</v>
      </c>
      <c r="B23115" s="13">
        <v>70433.931286948573</v>
      </c>
      <c r="C23115" s="13">
        <v>2269.5300000000007</v>
      </c>
      <c r="D23115" s="13">
        <v>11790.80197861848</v>
      </c>
      <c r="E23115" s="13">
        <v>449.40093112902343</v>
      </c>
      <c r="F23115" s="13">
        <v>371.19608438273985</v>
      </c>
    </row>
    <row r="23116" spans="1:6" x14ac:dyDescent="0.25">
      <c r="A23116" s="15">
        <v>44437.739583333336</v>
      </c>
      <c r="B23116" s="13">
        <v>73267.794228013649</v>
      </c>
      <c r="C23116" s="13">
        <v>2330.0800000000013</v>
      </c>
      <c r="D23116" s="13">
        <v>11536.272797663056</v>
      </c>
      <c r="E23116" s="13">
        <v>485.75396327632529</v>
      </c>
      <c r="F23116" s="13">
        <v>377.11565173138683</v>
      </c>
    </row>
    <row r="23117" spans="1:6" x14ac:dyDescent="0.25">
      <c r="A23117" s="15">
        <v>44437.75</v>
      </c>
      <c r="B23117" s="13">
        <v>74016.51998756174</v>
      </c>
      <c r="C23117" s="13">
        <v>2503.7300000000009</v>
      </c>
      <c r="D23117" s="13">
        <v>11651.779496182322</v>
      </c>
      <c r="E23117" s="13">
        <v>504.06175837730137</v>
      </c>
      <c r="F23117" s="13">
        <v>362.45403200289513</v>
      </c>
    </row>
    <row r="23118" spans="1:6" x14ac:dyDescent="0.25">
      <c r="A23118" s="15">
        <v>44437.760416666664</v>
      </c>
      <c r="B23118" s="13">
        <v>74662.868448820227</v>
      </c>
      <c r="C23118" s="13">
        <v>2790.6600000000026</v>
      </c>
      <c r="D23118" s="13">
        <v>11565.571310869125</v>
      </c>
      <c r="E23118" s="13">
        <v>483.06945608419403</v>
      </c>
      <c r="F23118" s="13">
        <v>371.95351231484256</v>
      </c>
    </row>
    <row r="23119" spans="1:6" x14ac:dyDescent="0.25">
      <c r="A23119" s="15">
        <v>44437.770833333336</v>
      </c>
      <c r="B23119" s="13">
        <v>71054.951077079895</v>
      </c>
      <c r="C23119" s="13">
        <v>2114.61</v>
      </c>
      <c r="D23119" s="13">
        <v>11531.112050412225</v>
      </c>
      <c r="E23119" s="13">
        <v>504.14178389603831</v>
      </c>
      <c r="F23119" s="13">
        <v>384.49500446760544</v>
      </c>
    </row>
    <row r="23120" spans="1:6" x14ac:dyDescent="0.25">
      <c r="A23120" s="15">
        <v>44437.78125</v>
      </c>
      <c r="B23120" s="13">
        <v>72162.078412893141</v>
      </c>
      <c r="C23120" s="13">
        <v>2126.29</v>
      </c>
      <c r="D23120" s="13">
        <v>11612.909348469399</v>
      </c>
      <c r="E23120" s="13">
        <v>517.6947647330968</v>
      </c>
      <c r="F23120" s="13">
        <v>394.2866052830683</v>
      </c>
    </row>
    <row r="23121" spans="1:6" x14ac:dyDescent="0.25">
      <c r="A23121" s="15">
        <v>44437.791666666664</v>
      </c>
      <c r="B23121" s="13">
        <v>71775.293769925323</v>
      </c>
      <c r="C23121" s="13">
        <v>3173.6099999999997</v>
      </c>
      <c r="D23121" s="13">
        <v>11547.245927520951</v>
      </c>
      <c r="E23121" s="13">
        <v>513.39119851914904</v>
      </c>
      <c r="F23121" s="13">
        <v>387.77736795891332</v>
      </c>
    </row>
    <row r="23122" spans="1:6" x14ac:dyDescent="0.25">
      <c r="A23122" s="15">
        <v>44437.802083333336</v>
      </c>
      <c r="B23122" s="13">
        <v>76189.185220877655</v>
      </c>
      <c r="C23122" s="13">
        <v>3776.5399999999991</v>
      </c>
      <c r="D23122" s="13">
        <v>11687.637299713837</v>
      </c>
      <c r="E23122" s="13">
        <v>525.19945088205316</v>
      </c>
      <c r="F23122" s="13">
        <v>385.70105261031972</v>
      </c>
    </row>
    <row r="23123" spans="1:6" x14ac:dyDescent="0.25">
      <c r="A23123" s="15">
        <v>44437.8125</v>
      </c>
      <c r="B23123" s="13">
        <v>72827.628269760477</v>
      </c>
      <c r="C23123" s="13">
        <v>2138.9100000000003</v>
      </c>
      <c r="D23123" s="13">
        <v>11733.818092169848</v>
      </c>
      <c r="E23123" s="13">
        <v>524.91419441443793</v>
      </c>
      <c r="F23123" s="13">
        <v>392.00741118299607</v>
      </c>
    </row>
    <row r="23124" spans="1:6" x14ac:dyDescent="0.25">
      <c r="A23124" s="15">
        <v>44437.822916666664</v>
      </c>
      <c r="B23124" s="13">
        <v>73421.864756373892</v>
      </c>
      <c r="C23124" s="13">
        <v>2248.62</v>
      </c>
      <c r="D23124" s="13">
        <v>11599.331301140221</v>
      </c>
      <c r="E23124" s="13">
        <v>518.19321970662577</v>
      </c>
      <c r="F23124" s="13">
        <v>378.8249312574149</v>
      </c>
    </row>
    <row r="23125" spans="1:6" x14ac:dyDescent="0.25">
      <c r="A23125" s="15">
        <v>44437.833333333336</v>
      </c>
      <c r="B23125" s="13">
        <v>78180.188353990641</v>
      </c>
      <c r="C23125" s="13">
        <v>2084.85</v>
      </c>
      <c r="D23125" s="13">
        <v>11732.965669140112</v>
      </c>
      <c r="E23125" s="13">
        <v>551.57648099266146</v>
      </c>
      <c r="F23125" s="13">
        <v>408.41545578148327</v>
      </c>
    </row>
    <row r="23126" spans="1:6" x14ac:dyDescent="0.25">
      <c r="A23126" s="15">
        <v>44437.84375</v>
      </c>
      <c r="B23126" s="13">
        <v>82576.058915497604</v>
      </c>
      <c r="C23126" s="13">
        <v>2269.7000000000012</v>
      </c>
      <c r="D23126" s="13">
        <v>11734.759995931738</v>
      </c>
      <c r="E23126" s="13">
        <v>524.03805620442211</v>
      </c>
      <c r="F23126" s="13">
        <v>383.72505704237358</v>
      </c>
    </row>
    <row r="23127" spans="1:6" x14ac:dyDescent="0.25">
      <c r="A23127" s="15">
        <v>44437.854166666664</v>
      </c>
      <c r="B23127" s="13">
        <v>87307.730515288102</v>
      </c>
      <c r="C23127" s="13">
        <v>2221.7400000000002</v>
      </c>
      <c r="D23127" s="13">
        <v>11643.862075437095</v>
      </c>
      <c r="E23127" s="13">
        <v>534.22044898175966</v>
      </c>
      <c r="F23127" s="13">
        <v>392.41965219950373</v>
      </c>
    </row>
    <row r="23128" spans="1:6" x14ac:dyDescent="0.25">
      <c r="A23128" s="15">
        <v>44437.864583333336</v>
      </c>
      <c r="B23128" s="13">
        <v>77843.28646086478</v>
      </c>
      <c r="C23128" s="13">
        <v>2083.9500000000007</v>
      </c>
      <c r="D23128" s="13">
        <v>11772.073720007294</v>
      </c>
      <c r="E23128" s="13">
        <v>557.3204553076572</v>
      </c>
      <c r="F23128" s="13">
        <v>400.13223584349203</v>
      </c>
    </row>
    <row r="23129" spans="1:6" x14ac:dyDescent="0.25">
      <c r="A23129" s="15">
        <v>44437.875</v>
      </c>
      <c r="B23129" s="13">
        <v>85360.08810485623</v>
      </c>
      <c r="C23129" s="13">
        <v>2854.7300000000005</v>
      </c>
      <c r="D23129" s="13">
        <v>11828.196168097209</v>
      </c>
      <c r="E23129" s="13">
        <v>553.12132467626054</v>
      </c>
      <c r="F23129" s="13">
        <v>383.88797212481882</v>
      </c>
    </row>
    <row r="23130" spans="1:6" x14ac:dyDescent="0.25">
      <c r="A23130" s="15">
        <v>44437.885416666664</v>
      </c>
      <c r="B23130" s="13">
        <v>78425.453058335755</v>
      </c>
      <c r="C23130" s="13">
        <v>3218.4799999999991</v>
      </c>
      <c r="D23130" s="13">
        <v>11843.721771383895</v>
      </c>
      <c r="E23130" s="13">
        <v>549.78632370988601</v>
      </c>
      <c r="F23130" s="13">
        <v>395.61066674290458</v>
      </c>
    </row>
    <row r="23131" spans="1:6" x14ac:dyDescent="0.25">
      <c r="A23131" s="15">
        <v>44437.895833333336</v>
      </c>
      <c r="B23131" s="13">
        <v>82910.991512236928</v>
      </c>
      <c r="C23131" s="13">
        <v>3798.7000000000012</v>
      </c>
      <c r="D23131" s="13">
        <v>11868.928467477526</v>
      </c>
      <c r="E23131" s="13">
        <v>534.4259225551541</v>
      </c>
      <c r="F23131" s="13">
        <v>384.58985431966238</v>
      </c>
    </row>
    <row r="23132" spans="1:6" x14ac:dyDescent="0.25">
      <c r="A23132" s="15">
        <v>44437.90625</v>
      </c>
      <c r="B23132" s="13">
        <v>79915.873938908117</v>
      </c>
      <c r="C23132" s="13">
        <v>3120.3099999999995</v>
      </c>
      <c r="D23132" s="13">
        <v>11338.18936443526</v>
      </c>
      <c r="E23132" s="13">
        <v>530.60886155742173</v>
      </c>
      <c r="F23132" s="13">
        <v>376.78232599705763</v>
      </c>
    </row>
    <row r="23133" spans="1:6" x14ac:dyDescent="0.25">
      <c r="A23133" s="15">
        <v>44437.916666666664</v>
      </c>
      <c r="B23133" s="13">
        <v>82267.498641734288</v>
      </c>
      <c r="C23133" s="13">
        <v>3236.6099999999992</v>
      </c>
      <c r="D23133" s="13">
        <v>11281.140002346061</v>
      </c>
      <c r="E23133" s="13">
        <v>518.64490947221213</v>
      </c>
      <c r="F23133" s="13">
        <v>367.42389262970795</v>
      </c>
    </row>
    <row r="23134" spans="1:6" x14ac:dyDescent="0.25">
      <c r="A23134" s="15">
        <v>44437.927083333336</v>
      </c>
      <c r="B23134" s="13">
        <v>80823.203561445727</v>
      </c>
      <c r="C23134" s="13">
        <v>2467.89</v>
      </c>
      <c r="D23134" s="13">
        <v>11336.736599645299</v>
      </c>
      <c r="E23134" s="13">
        <v>520.02500987888379</v>
      </c>
      <c r="F23134" s="13">
        <v>368.36238949270307</v>
      </c>
    </row>
    <row r="23135" spans="1:6" x14ac:dyDescent="0.25">
      <c r="A23135" s="15">
        <v>44437.9375</v>
      </c>
      <c r="B23135" s="13">
        <v>78125.990463845592</v>
      </c>
      <c r="C23135" s="13">
        <v>2488.6600000000003</v>
      </c>
      <c r="D23135" s="13">
        <v>11255.719662187235</v>
      </c>
      <c r="E23135" s="13">
        <v>522.67768904719355</v>
      </c>
      <c r="F23135" s="13">
        <v>372.67131689594112</v>
      </c>
    </row>
    <row r="23136" spans="1:6" x14ac:dyDescent="0.25">
      <c r="A23136" s="15">
        <v>44437.947916666664</v>
      </c>
      <c r="B23136" s="13">
        <v>78966.956962346783</v>
      </c>
      <c r="C23136" s="13">
        <v>2960.5499999999997</v>
      </c>
      <c r="D23136" s="13">
        <v>11399.439010859902</v>
      </c>
      <c r="E23136" s="13">
        <v>568.91784274503243</v>
      </c>
      <c r="F23136" s="13">
        <v>379.76176716881974</v>
      </c>
    </row>
    <row r="23137" spans="1:6" x14ac:dyDescent="0.25">
      <c r="A23137" s="15">
        <v>44437.958333333336</v>
      </c>
      <c r="B23137" s="13">
        <v>66186.779807711791</v>
      </c>
      <c r="C23137" s="13">
        <v>3565.2200000000003</v>
      </c>
      <c r="D23137" s="13">
        <v>11469.713139140393</v>
      </c>
      <c r="E23137" s="13">
        <v>531.82873328899404</v>
      </c>
      <c r="F23137" s="13">
        <v>366.60697481804067</v>
      </c>
    </row>
    <row r="23138" spans="1:6" x14ac:dyDescent="0.25">
      <c r="A23138" s="15">
        <v>44437.96875</v>
      </c>
      <c r="B23138" s="13">
        <v>62490.486771993557</v>
      </c>
      <c r="C23138" s="13">
        <v>3295.59</v>
      </c>
      <c r="D23138" s="13">
        <v>11221.981152271412</v>
      </c>
      <c r="E23138" s="13">
        <v>514.77293964960415</v>
      </c>
      <c r="F23138" s="13">
        <v>361.03459689665192</v>
      </c>
    </row>
    <row r="23139" spans="1:6" x14ac:dyDescent="0.25">
      <c r="A23139" s="15">
        <v>44437.979166666664</v>
      </c>
      <c r="B23139" s="13">
        <v>67641.237101662322</v>
      </c>
      <c r="C23139" s="13">
        <v>3267.47</v>
      </c>
      <c r="D23139" s="13">
        <v>11301.997886792435</v>
      </c>
      <c r="E23139" s="13">
        <v>524.40619471086018</v>
      </c>
      <c r="F23139" s="13">
        <v>371.1311805963328</v>
      </c>
    </row>
    <row r="23140" spans="1:6" x14ac:dyDescent="0.25">
      <c r="A23140" s="15">
        <v>44437.989583333336</v>
      </c>
      <c r="B23140" s="13">
        <v>70703.181079727758</v>
      </c>
      <c r="C23140" s="13">
        <v>2910.23</v>
      </c>
      <c r="D23140" s="13">
        <v>11396.732788592981</v>
      </c>
      <c r="E23140" s="13">
        <v>542.13565744577272</v>
      </c>
      <c r="F23140" s="13">
        <v>391.85012331622755</v>
      </c>
    </row>
    <row r="23141" spans="1:6" x14ac:dyDescent="0.25">
      <c r="A23141" s="15">
        <v>44437</v>
      </c>
      <c r="B23141" s="13">
        <v>66612.081242703396</v>
      </c>
      <c r="C23141" s="13">
        <v>3712.8599999999992</v>
      </c>
      <c r="D23141" s="13">
        <v>11189.523076315001</v>
      </c>
      <c r="E23141" s="13">
        <v>526.18837002010855</v>
      </c>
      <c r="F23141" s="13">
        <v>362.92745057398395</v>
      </c>
    </row>
    <row r="23142" spans="1:6" x14ac:dyDescent="0.25">
      <c r="A23142" s="15">
        <v>44438.010416666664</v>
      </c>
      <c r="B23142" s="13">
        <v>68730.566180125359</v>
      </c>
      <c r="C23142" s="13">
        <v>2485.3999999999996</v>
      </c>
      <c r="D23142" s="13">
        <v>11366.483799623949</v>
      </c>
      <c r="E23142" s="13">
        <v>538.22590919361494</v>
      </c>
      <c r="F23142" s="13">
        <v>368.57986455302284</v>
      </c>
    </row>
    <row r="23143" spans="1:6" x14ac:dyDescent="0.25">
      <c r="A23143" s="15">
        <v>44438.020833333336</v>
      </c>
      <c r="B23143" s="13">
        <v>71007.607319912291</v>
      </c>
      <c r="C23143" s="13">
        <v>3416.09</v>
      </c>
      <c r="D23143" s="13">
        <v>11483.78312716485</v>
      </c>
      <c r="E23143" s="13">
        <v>515.6763400153053</v>
      </c>
      <c r="F23143" s="13">
        <v>356.88516048848891</v>
      </c>
    </row>
    <row r="23144" spans="1:6" x14ac:dyDescent="0.25">
      <c r="A23144" s="15">
        <v>44438.03125</v>
      </c>
      <c r="B23144" s="13">
        <v>67749.966406207343</v>
      </c>
      <c r="C23144" s="13">
        <v>3373.7599999999975</v>
      </c>
      <c r="D23144" s="13">
        <v>11248.626222402831</v>
      </c>
      <c r="E23144" s="13">
        <v>518.19199963324354</v>
      </c>
      <c r="F23144" s="13">
        <v>370.95277036547844</v>
      </c>
    </row>
    <row r="23145" spans="1:6" x14ac:dyDescent="0.25">
      <c r="A23145" s="15">
        <v>44438.041666666664</v>
      </c>
      <c r="B23145" s="13">
        <v>65761.111297864059</v>
      </c>
      <c r="C23145" s="13">
        <v>2752.7400000000007</v>
      </c>
      <c r="D23145" s="13">
        <v>11661.553230117019</v>
      </c>
      <c r="E23145" s="13">
        <v>539.08573971053204</v>
      </c>
      <c r="F23145" s="13">
        <v>377.45152505776355</v>
      </c>
    </row>
    <row r="23146" spans="1:6" x14ac:dyDescent="0.25">
      <c r="A23146" s="15">
        <v>44438.052083333336</v>
      </c>
      <c r="B23146" s="13">
        <v>66856.423744837797</v>
      </c>
      <c r="C23146" s="13">
        <v>2381.7900000000009</v>
      </c>
      <c r="D23146" s="13">
        <v>11508.835206969728</v>
      </c>
      <c r="E23146" s="13">
        <v>505.52810523375098</v>
      </c>
      <c r="F23146" s="13">
        <v>363.41726608246364</v>
      </c>
    </row>
    <row r="23147" spans="1:6" x14ac:dyDescent="0.25">
      <c r="A23147" s="15">
        <v>44438.0625</v>
      </c>
      <c r="B23147" s="13">
        <v>67886.792570417616</v>
      </c>
      <c r="C23147" s="13">
        <v>2349.0499999999997</v>
      </c>
      <c r="D23147" s="13">
        <v>11456.905150926472</v>
      </c>
      <c r="E23147" s="13">
        <v>535.31216330129234</v>
      </c>
      <c r="F23147" s="13">
        <v>383.47542465764627</v>
      </c>
    </row>
    <row r="23148" spans="1:6" x14ac:dyDescent="0.25">
      <c r="A23148" s="15">
        <v>44438.072916666664</v>
      </c>
      <c r="B23148" s="13">
        <v>65940.330809565887</v>
      </c>
      <c r="C23148" s="13">
        <v>2168.639999999999</v>
      </c>
      <c r="D23148" s="13">
        <v>11575.580703023154</v>
      </c>
      <c r="E23148" s="13">
        <v>538.30386181156882</v>
      </c>
      <c r="F23148" s="13">
        <v>390.37708031373052</v>
      </c>
    </row>
    <row r="23149" spans="1:6" x14ac:dyDescent="0.25">
      <c r="A23149" s="15">
        <v>44438.083333333336</v>
      </c>
      <c r="B23149" s="13">
        <v>60612.130926369195</v>
      </c>
      <c r="C23149" s="13">
        <v>2868.2700000000009</v>
      </c>
      <c r="D23149" s="13">
        <v>11502.260404510855</v>
      </c>
      <c r="E23149" s="13">
        <v>557.78932455256847</v>
      </c>
      <c r="F23149" s="13">
        <v>406.07536970506453</v>
      </c>
    </row>
    <row r="23150" spans="1:6" x14ac:dyDescent="0.25">
      <c r="A23150" s="15">
        <v>44438.09375</v>
      </c>
      <c r="B23150" s="13">
        <v>58691.357737339342</v>
      </c>
      <c r="C23150" s="13">
        <v>2121.420000000001</v>
      </c>
      <c r="D23150" s="13">
        <v>11420.832285158736</v>
      </c>
      <c r="E23150" s="13">
        <v>543.86034117122381</v>
      </c>
      <c r="F23150" s="13">
        <v>395.42721627640958</v>
      </c>
    </row>
    <row r="23151" spans="1:6" x14ac:dyDescent="0.25">
      <c r="A23151" s="15">
        <v>44438.104166666664</v>
      </c>
      <c r="B23151" s="13">
        <v>61988.040261935523</v>
      </c>
      <c r="C23151" s="13">
        <v>2604.550000000002</v>
      </c>
      <c r="D23151" s="13">
        <v>11549.949159012876</v>
      </c>
      <c r="E23151" s="13">
        <v>585.45658394342468</v>
      </c>
      <c r="F23151" s="13">
        <v>402.41561133933669</v>
      </c>
    </row>
    <row r="23152" spans="1:6" x14ac:dyDescent="0.25">
      <c r="A23152" s="15">
        <v>44438.114583333336</v>
      </c>
      <c r="B23152" s="13">
        <v>57893.81044610672</v>
      </c>
      <c r="C23152" s="13">
        <v>2514.02</v>
      </c>
      <c r="D23152" s="13">
        <v>11380.544755302171</v>
      </c>
      <c r="E23152" s="13">
        <v>553.43727594640802</v>
      </c>
      <c r="F23152" s="13">
        <v>384.71265192482485</v>
      </c>
    </row>
    <row r="23153" spans="1:6" x14ac:dyDescent="0.25">
      <c r="A23153" s="15">
        <v>44438.125</v>
      </c>
      <c r="B23153" s="13">
        <v>61812.222698049191</v>
      </c>
      <c r="C23153" s="13">
        <v>2991.9400000000005</v>
      </c>
      <c r="D23153" s="13">
        <v>11469.181848765276</v>
      </c>
      <c r="E23153" s="13">
        <v>541.30096470954538</v>
      </c>
      <c r="F23153" s="13">
        <v>389.21256415548868</v>
      </c>
    </row>
    <row r="23154" spans="1:6" x14ac:dyDescent="0.25">
      <c r="A23154" s="15">
        <v>44438.135416666664</v>
      </c>
      <c r="B23154" s="13">
        <v>61320.025918554973</v>
      </c>
      <c r="C23154" s="13">
        <v>2205.8199999999997</v>
      </c>
      <c r="D23154" s="13">
        <v>11467.412797210889</v>
      </c>
      <c r="E23154" s="13">
        <v>561.57221201708569</v>
      </c>
      <c r="F23154" s="13">
        <v>396.47337395786042</v>
      </c>
    </row>
    <row r="23155" spans="1:6" x14ac:dyDescent="0.25">
      <c r="A23155" s="15">
        <v>44438.145833333336</v>
      </c>
      <c r="B23155" s="13">
        <v>62605.542206776219</v>
      </c>
      <c r="C23155" s="13">
        <v>2334.8399999999997</v>
      </c>
      <c r="D23155" s="13">
        <v>11543.349522517106</v>
      </c>
      <c r="E23155" s="13">
        <v>546.92058850409421</v>
      </c>
      <c r="F23155" s="13">
        <v>405.09251282863613</v>
      </c>
    </row>
    <row r="23156" spans="1:6" x14ac:dyDescent="0.25">
      <c r="A23156" s="15">
        <v>44438.15625</v>
      </c>
      <c r="B23156" s="13">
        <v>60956.304131336641</v>
      </c>
      <c r="C23156" s="13">
        <v>2265.5800000000004</v>
      </c>
      <c r="D23156" s="13">
        <v>11658.074051473151</v>
      </c>
      <c r="E23156" s="13">
        <v>549.92487721668692</v>
      </c>
      <c r="F23156" s="13">
        <v>382.33164202107122</v>
      </c>
    </row>
    <row r="23157" spans="1:6" x14ac:dyDescent="0.25">
      <c r="A23157" s="15">
        <v>44438.166666666664</v>
      </c>
      <c r="B23157" s="13">
        <v>63871.033998904895</v>
      </c>
      <c r="C23157" s="13">
        <v>2844.7999999999984</v>
      </c>
      <c r="D23157" s="13">
        <v>11632.977598375479</v>
      </c>
      <c r="E23157" s="13">
        <v>549.89548703400817</v>
      </c>
      <c r="F23157" s="13">
        <v>373.82258075645302</v>
      </c>
    </row>
    <row r="23158" spans="1:6" x14ac:dyDescent="0.25">
      <c r="A23158" s="15">
        <v>44438.177083333336</v>
      </c>
      <c r="B23158" s="13">
        <v>66422.277231554865</v>
      </c>
      <c r="C23158" s="13">
        <v>2205.7800000000002</v>
      </c>
      <c r="D23158" s="13">
        <v>11562.065255418091</v>
      </c>
      <c r="E23158" s="13">
        <v>552.7876253786535</v>
      </c>
      <c r="F23158" s="13">
        <v>398.32906322865057</v>
      </c>
    </row>
    <row r="23159" spans="1:6" x14ac:dyDescent="0.25">
      <c r="A23159" s="15">
        <v>44438.1875</v>
      </c>
      <c r="B23159" s="13">
        <v>66139.516829034779</v>
      </c>
      <c r="C23159" s="13">
        <v>2503.6800000000007</v>
      </c>
      <c r="D23159" s="13">
        <v>11774.216980512858</v>
      </c>
      <c r="E23159" s="13">
        <v>550.60930290202657</v>
      </c>
      <c r="F23159" s="13">
        <v>390.08014759927352</v>
      </c>
    </row>
    <row r="23160" spans="1:6" x14ac:dyDescent="0.25">
      <c r="A23160" s="15">
        <v>44438.197916666664</v>
      </c>
      <c r="B23160" s="13">
        <v>67239.347243714772</v>
      </c>
      <c r="C23160" s="13">
        <v>2137.139999999999</v>
      </c>
      <c r="D23160" s="13">
        <v>11831.453327149697</v>
      </c>
      <c r="E23160" s="13">
        <v>551.44589821707916</v>
      </c>
      <c r="F23160" s="13">
        <v>396.88295412633971</v>
      </c>
    </row>
    <row r="23161" spans="1:6" x14ac:dyDescent="0.25">
      <c r="A23161" s="15">
        <v>44438.208333333336</v>
      </c>
      <c r="B23161" s="13">
        <v>67216.622176630728</v>
      </c>
      <c r="C23161" s="13">
        <v>2784.050000000002</v>
      </c>
      <c r="D23161" s="13">
        <v>11826.263176595532</v>
      </c>
      <c r="E23161" s="13">
        <v>526.99409697981298</v>
      </c>
      <c r="F23161" s="13">
        <v>358.44625513713333</v>
      </c>
    </row>
    <row r="23162" spans="1:6" x14ac:dyDescent="0.25">
      <c r="A23162" s="15">
        <v>44438.21875</v>
      </c>
      <c r="B23162" s="13">
        <v>68763.972008154931</v>
      </c>
      <c r="C23162" s="13">
        <v>2674.5</v>
      </c>
      <c r="D23162" s="13">
        <v>12029.403132416148</v>
      </c>
      <c r="E23162" s="13">
        <v>582.72564360923582</v>
      </c>
      <c r="F23162" s="13">
        <v>380.07363386060183</v>
      </c>
    </row>
    <row r="23163" spans="1:6" x14ac:dyDescent="0.25">
      <c r="A23163" s="15">
        <v>44438.229166666664</v>
      </c>
      <c r="B23163" s="13">
        <v>69916.819628948171</v>
      </c>
      <c r="C23163" s="13">
        <v>2219.4899999999993</v>
      </c>
      <c r="D23163" s="13">
        <v>11951.979606027349</v>
      </c>
      <c r="E23163" s="13">
        <v>541.91566914182306</v>
      </c>
      <c r="F23163" s="13">
        <v>378.51325984489529</v>
      </c>
    </row>
    <row r="23164" spans="1:6" x14ac:dyDescent="0.25">
      <c r="A23164" s="15">
        <v>44438.239583333336</v>
      </c>
      <c r="B23164" s="13">
        <v>72981.313215233691</v>
      </c>
      <c r="C23164" s="13">
        <v>2481.91</v>
      </c>
      <c r="D23164" s="13">
        <v>11942.648504796347</v>
      </c>
      <c r="E23164" s="13">
        <v>568.29201396318751</v>
      </c>
      <c r="F23164" s="13">
        <v>367.70964469695053</v>
      </c>
    </row>
    <row r="23165" spans="1:6" x14ac:dyDescent="0.25">
      <c r="A23165" s="15">
        <v>44438.25</v>
      </c>
      <c r="B23165" s="13">
        <v>78331.14456116168</v>
      </c>
      <c r="C23165" s="13">
        <v>3296.8800000000015</v>
      </c>
      <c r="D23165" s="13">
        <v>12112.434475159902</v>
      </c>
      <c r="E23165" s="13">
        <v>656.3298191572926</v>
      </c>
      <c r="F23165" s="13">
        <v>392.19823662347642</v>
      </c>
    </row>
    <row r="23166" spans="1:6" x14ac:dyDescent="0.25">
      <c r="A23166" s="15">
        <v>44438.260416666664</v>
      </c>
      <c r="B23166" s="13">
        <v>85992.835741568633</v>
      </c>
      <c r="C23166" s="13">
        <v>2951.1</v>
      </c>
      <c r="D23166" s="13">
        <v>12123.12182842971</v>
      </c>
      <c r="E23166" s="13">
        <v>682.38474586658413</v>
      </c>
      <c r="F23166" s="13">
        <v>378.23664564736083</v>
      </c>
    </row>
    <row r="23167" spans="1:6" x14ac:dyDescent="0.25">
      <c r="A23167" s="15">
        <v>44438.270833333336</v>
      </c>
      <c r="B23167" s="13">
        <v>90067.984694241182</v>
      </c>
      <c r="C23167" s="13">
        <v>2861.2899999999995</v>
      </c>
      <c r="D23167" s="13">
        <v>12578.493183026931</v>
      </c>
      <c r="E23167" s="13">
        <v>700.08662904811922</v>
      </c>
      <c r="F23167" s="13">
        <v>388.21196928600483</v>
      </c>
    </row>
    <row r="23168" spans="1:6" x14ac:dyDescent="0.25">
      <c r="A23168" s="15">
        <v>44438.28125</v>
      </c>
      <c r="B23168" s="13">
        <v>92634.747560177653</v>
      </c>
      <c r="C23168" s="13">
        <v>2690.8799999999983</v>
      </c>
      <c r="D23168" s="13">
        <v>12376.558026369625</v>
      </c>
      <c r="E23168" s="13">
        <v>685.62790375895941</v>
      </c>
      <c r="F23168" s="13">
        <v>391.9182317959602</v>
      </c>
    </row>
    <row r="23169" spans="1:6" x14ac:dyDescent="0.25">
      <c r="A23169" s="15">
        <v>44438.291666666664</v>
      </c>
      <c r="B23169" s="13">
        <v>91850.177482712577</v>
      </c>
      <c r="C23169" s="13">
        <v>3738.7299999999996</v>
      </c>
      <c r="D23169" s="13">
        <v>12217.950757070957</v>
      </c>
      <c r="E23169" s="13">
        <v>680.48663200856925</v>
      </c>
      <c r="F23169" s="13">
        <v>401.37675989186397</v>
      </c>
    </row>
    <row r="23170" spans="1:6" x14ac:dyDescent="0.25">
      <c r="A23170" s="15">
        <v>44438.302083333336</v>
      </c>
      <c r="B23170" s="13">
        <v>95142.631405682492</v>
      </c>
      <c r="C23170" s="13">
        <v>4389.4899999999989</v>
      </c>
      <c r="D23170" s="13">
        <v>12456.094019158536</v>
      </c>
      <c r="E23170" s="13">
        <v>684.67195780369127</v>
      </c>
      <c r="F23170" s="13">
        <v>402.44747848519057</v>
      </c>
    </row>
    <row r="23171" spans="1:6" x14ac:dyDescent="0.25">
      <c r="A23171" s="15">
        <v>44438.3125</v>
      </c>
      <c r="B23171" s="13">
        <v>94856.680227565303</v>
      </c>
      <c r="C23171" s="13">
        <v>2470.39</v>
      </c>
      <c r="D23171" s="13">
        <v>12442.735195307207</v>
      </c>
      <c r="E23171" s="13">
        <v>717.29448602314437</v>
      </c>
      <c r="F23171" s="13">
        <v>411.19166746860645</v>
      </c>
    </row>
    <row r="23172" spans="1:6" x14ac:dyDescent="0.25">
      <c r="A23172" s="15">
        <v>44438.322916666664</v>
      </c>
      <c r="B23172" s="13">
        <v>97949.388958301599</v>
      </c>
      <c r="C23172" s="13">
        <v>2458.96</v>
      </c>
      <c r="D23172" s="13">
        <v>12517.180073047497</v>
      </c>
      <c r="E23172" s="13">
        <v>707.99127372555529</v>
      </c>
      <c r="F23172" s="13">
        <v>415.37036335358823</v>
      </c>
    </row>
    <row r="23173" spans="1:6" x14ac:dyDescent="0.25">
      <c r="A23173" s="15">
        <v>44438.333333333336</v>
      </c>
      <c r="B23173" s="13">
        <v>101935.8947677071</v>
      </c>
      <c r="C23173" s="13">
        <v>2854.2699999999986</v>
      </c>
      <c r="D23173" s="13">
        <v>12710.698396024432</v>
      </c>
      <c r="E23173" s="13">
        <v>710.47921817411532</v>
      </c>
      <c r="F23173" s="13">
        <v>409.84444013308268</v>
      </c>
    </row>
    <row r="23174" spans="1:6" x14ac:dyDescent="0.25">
      <c r="A23174" s="15">
        <v>44438.34375</v>
      </c>
      <c r="B23174" s="13">
        <v>110343.98013266217</v>
      </c>
      <c r="C23174" s="13">
        <v>4178.03</v>
      </c>
      <c r="D23174" s="13">
        <v>12684.872772262914</v>
      </c>
      <c r="E23174" s="13">
        <v>768.72107424941476</v>
      </c>
      <c r="F23174" s="13">
        <v>436.82984304240597</v>
      </c>
    </row>
    <row r="23175" spans="1:6" x14ac:dyDescent="0.25">
      <c r="A23175" s="15">
        <v>44438.354166666664</v>
      </c>
      <c r="B23175" s="13">
        <v>107243.17454265681</v>
      </c>
      <c r="C23175" s="13">
        <v>2991.9700000000003</v>
      </c>
      <c r="D23175" s="13">
        <v>12564.190702994065</v>
      </c>
      <c r="E23175" s="13">
        <v>735.13864887843658</v>
      </c>
      <c r="F23175" s="13">
        <v>420.208053460803</v>
      </c>
    </row>
    <row r="23176" spans="1:6" x14ac:dyDescent="0.25">
      <c r="A23176" s="15">
        <v>44438.364583333336</v>
      </c>
      <c r="B23176" s="13">
        <v>109099.4366338559</v>
      </c>
      <c r="C23176" s="13">
        <v>3839.110000000001</v>
      </c>
      <c r="D23176" s="13">
        <v>12569.92210909497</v>
      </c>
      <c r="E23176" s="13">
        <v>716.05480398044722</v>
      </c>
      <c r="F23176" s="13">
        <v>438.07929549346034</v>
      </c>
    </row>
    <row r="23177" spans="1:6" x14ac:dyDescent="0.25">
      <c r="A23177" s="15">
        <v>44438.375</v>
      </c>
      <c r="B23177" s="13">
        <v>107464.61793840399</v>
      </c>
      <c r="C23177" s="13">
        <v>3125.7400000000025</v>
      </c>
      <c r="D23177" s="13">
        <v>12568.326233986014</v>
      </c>
      <c r="E23177" s="13">
        <v>739.5977428338241</v>
      </c>
      <c r="F23177" s="13">
        <v>438.72589809367463</v>
      </c>
    </row>
    <row r="23178" spans="1:6" x14ac:dyDescent="0.25">
      <c r="A23178" s="15">
        <v>44438.385416666664</v>
      </c>
      <c r="B23178" s="13">
        <v>109681.70363459601</v>
      </c>
      <c r="C23178" s="13">
        <v>2947.9999999999982</v>
      </c>
      <c r="D23178" s="13">
        <v>12773.908476743896</v>
      </c>
      <c r="E23178" s="13">
        <v>762.13451787302643</v>
      </c>
      <c r="F23178" s="13">
        <v>427.23763990651429</v>
      </c>
    </row>
    <row r="23179" spans="1:6" x14ac:dyDescent="0.25">
      <c r="A23179" s="15">
        <v>44438.395833333336</v>
      </c>
      <c r="B23179" s="13">
        <v>108699.59861011918</v>
      </c>
      <c r="C23179" s="13">
        <v>3529.2099999999996</v>
      </c>
      <c r="D23179" s="13">
        <v>12657.357136636278</v>
      </c>
      <c r="E23179" s="13">
        <v>727.76031832267654</v>
      </c>
      <c r="F23179" s="13">
        <v>440.42560864615598</v>
      </c>
    </row>
    <row r="23180" spans="1:6" x14ac:dyDescent="0.25">
      <c r="A23180" s="15">
        <v>44438.40625</v>
      </c>
      <c r="B23180" s="13">
        <v>105974.14117007155</v>
      </c>
      <c r="C23180" s="13">
        <v>3568.2900000000004</v>
      </c>
      <c r="D23180" s="13">
        <v>12473.180067477502</v>
      </c>
      <c r="E23180" s="13">
        <v>639.95523138884562</v>
      </c>
      <c r="F23180" s="13">
        <v>442.88004272912855</v>
      </c>
    </row>
    <row r="23181" spans="1:6" x14ac:dyDescent="0.25">
      <c r="A23181" s="15">
        <v>44438.416666666664</v>
      </c>
      <c r="B23181" s="13">
        <v>110204.86205265592</v>
      </c>
      <c r="C23181" s="13">
        <v>2697.7999999999984</v>
      </c>
      <c r="D23181" s="13">
        <v>12266.222956370008</v>
      </c>
      <c r="E23181" s="13">
        <v>663.27399228979345</v>
      </c>
      <c r="F23181" s="13">
        <v>451.03420266445789</v>
      </c>
    </row>
    <row r="23182" spans="1:6" x14ac:dyDescent="0.25">
      <c r="A23182" s="15">
        <v>44438.427083333336</v>
      </c>
      <c r="B23182" s="13">
        <v>104337.81044986981</v>
      </c>
      <c r="C23182" s="13">
        <v>2633.4500000000025</v>
      </c>
      <c r="D23182" s="13">
        <v>12343.517763017224</v>
      </c>
      <c r="E23182" s="13">
        <v>591.59524161495904</v>
      </c>
      <c r="F23182" s="13">
        <v>434.26536521449981</v>
      </c>
    </row>
    <row r="23183" spans="1:6" x14ac:dyDescent="0.25">
      <c r="A23183" s="15">
        <v>44438.4375</v>
      </c>
      <c r="B23183" s="13">
        <v>108412.15044522197</v>
      </c>
      <c r="C23183" s="13">
        <v>3577.0000000000027</v>
      </c>
      <c r="D23183" s="13">
        <v>12270.469606884661</v>
      </c>
      <c r="E23183" s="13">
        <v>596.14266838878859</v>
      </c>
      <c r="F23183" s="13">
        <v>415.91608459317615</v>
      </c>
    </row>
    <row r="23184" spans="1:6" x14ac:dyDescent="0.25">
      <c r="A23184" s="15">
        <v>44438.447916666664</v>
      </c>
      <c r="B23184" s="13">
        <v>109310.08780730968</v>
      </c>
      <c r="C23184" s="13">
        <v>3209.4999999999991</v>
      </c>
      <c r="D23184" s="13">
        <v>12350.704957870996</v>
      </c>
      <c r="E23184" s="13">
        <v>620.07889855277551</v>
      </c>
      <c r="F23184" s="13">
        <v>423.13705848740904</v>
      </c>
    </row>
    <row r="23185" spans="1:6" x14ac:dyDescent="0.25">
      <c r="A23185" s="15">
        <v>44438.458333333336</v>
      </c>
      <c r="B23185" s="13">
        <v>115058.86597456472</v>
      </c>
      <c r="C23185" s="13">
        <v>3829.6099999999979</v>
      </c>
      <c r="D23185" s="13">
        <v>12401.775538889939</v>
      </c>
      <c r="E23185" s="13">
        <v>588.93188387170062</v>
      </c>
      <c r="F23185" s="13">
        <v>423.18848478148726</v>
      </c>
    </row>
    <row r="23186" spans="1:6" x14ac:dyDescent="0.25">
      <c r="A23186" s="15">
        <v>44438.46875</v>
      </c>
      <c r="B23186" s="13">
        <v>108639.63426572691</v>
      </c>
      <c r="C23186" s="13">
        <v>2660.6299999999997</v>
      </c>
      <c r="D23186" s="13">
        <v>12298.246545870436</v>
      </c>
      <c r="E23186" s="13">
        <v>613.67313984991915</v>
      </c>
      <c r="F23186" s="13">
        <v>420.12561906363334</v>
      </c>
    </row>
    <row r="23187" spans="1:6" x14ac:dyDescent="0.25">
      <c r="A23187" s="15">
        <v>44438.479166666664</v>
      </c>
      <c r="B23187" s="13">
        <v>105424.98860219662</v>
      </c>
      <c r="C23187" s="13">
        <v>3037.6999999999994</v>
      </c>
      <c r="D23187" s="13">
        <v>12414.719138056769</v>
      </c>
      <c r="E23187" s="13">
        <v>594.19778427893436</v>
      </c>
      <c r="F23187" s="13">
        <v>406.33350181522422</v>
      </c>
    </row>
    <row r="23188" spans="1:6" x14ac:dyDescent="0.25">
      <c r="A23188" s="15">
        <v>44438.489583333336</v>
      </c>
      <c r="B23188" s="13">
        <v>106723.47470699323</v>
      </c>
      <c r="C23188" s="13">
        <v>2923.3200000000006</v>
      </c>
      <c r="D23188" s="13">
        <v>12273.568578788292</v>
      </c>
      <c r="E23188" s="13">
        <v>556.32344173257911</v>
      </c>
      <c r="F23188" s="13">
        <v>400.98314255539657</v>
      </c>
    </row>
    <row r="23189" spans="1:6" x14ac:dyDescent="0.25">
      <c r="A23189" s="15">
        <v>44438.5</v>
      </c>
      <c r="B23189" s="13">
        <v>100483.56393140665</v>
      </c>
      <c r="C23189" s="13">
        <v>3045.440000000001</v>
      </c>
      <c r="D23189" s="13">
        <v>12424.402560296598</v>
      </c>
      <c r="E23189" s="13">
        <v>591.25780613163988</v>
      </c>
      <c r="F23189" s="13">
        <v>403.3572235537037</v>
      </c>
    </row>
    <row r="23190" spans="1:6" x14ac:dyDescent="0.25">
      <c r="A23190" s="15">
        <v>44438.510416666664</v>
      </c>
      <c r="B23190" s="13">
        <v>105309.01641535081</v>
      </c>
      <c r="C23190" s="13">
        <v>3052.7799999999997</v>
      </c>
      <c r="D23190" s="13">
        <v>12383.34687625985</v>
      </c>
      <c r="E23190" s="13">
        <v>585.03750517967649</v>
      </c>
      <c r="F23190" s="13">
        <v>391.46472575304631</v>
      </c>
    </row>
    <row r="23191" spans="1:6" x14ac:dyDescent="0.25">
      <c r="A23191" s="15">
        <v>44438.520833333336</v>
      </c>
      <c r="B23191" s="13">
        <v>106959.88358154241</v>
      </c>
      <c r="C23191" s="13">
        <v>2961.7200000000021</v>
      </c>
      <c r="D23191" s="13">
        <v>12382.041287886548</v>
      </c>
      <c r="E23191" s="13">
        <v>602.12467900053809</v>
      </c>
      <c r="F23191" s="13">
        <v>411.44748864570545</v>
      </c>
    </row>
    <row r="23192" spans="1:6" x14ac:dyDescent="0.25">
      <c r="A23192" s="15">
        <v>44438.53125</v>
      </c>
      <c r="B23192" s="13">
        <v>106815.34120711521</v>
      </c>
      <c r="C23192" s="13">
        <v>3116.5400000000018</v>
      </c>
      <c r="D23192" s="13">
        <v>12376.608466151665</v>
      </c>
      <c r="E23192" s="13">
        <v>608.00812354256539</v>
      </c>
      <c r="F23192" s="13">
        <v>397.70860621218804</v>
      </c>
    </row>
    <row r="23193" spans="1:6" x14ac:dyDescent="0.25">
      <c r="A23193" s="15">
        <v>44438.541666666664</v>
      </c>
      <c r="B23193" s="13">
        <v>109947.07747698363</v>
      </c>
      <c r="C23193" s="13">
        <v>3256.1000000000004</v>
      </c>
      <c r="D23193" s="13">
        <v>12286.017365542801</v>
      </c>
      <c r="E23193" s="13">
        <v>554.73925099023256</v>
      </c>
      <c r="F23193" s="13">
        <v>395.33348710412741</v>
      </c>
    </row>
    <row r="23194" spans="1:6" x14ac:dyDescent="0.25">
      <c r="A23194" s="15">
        <v>44438.552083333336</v>
      </c>
      <c r="B23194" s="13">
        <v>106184.73574819525</v>
      </c>
      <c r="C23194" s="13">
        <v>2606.6599999999985</v>
      </c>
      <c r="D23194" s="13">
        <v>12001.810195630249</v>
      </c>
      <c r="E23194" s="13">
        <v>442.54589054444369</v>
      </c>
      <c r="F23194" s="13">
        <v>386.80151155238866</v>
      </c>
    </row>
    <row r="23195" spans="1:6" x14ac:dyDescent="0.25">
      <c r="A23195" s="15">
        <v>44438.5625</v>
      </c>
      <c r="B23195" s="13">
        <v>109504.58430069996</v>
      </c>
      <c r="C23195" s="13">
        <v>2703.5199999999991</v>
      </c>
      <c r="D23195" s="13">
        <v>12124.279278307034</v>
      </c>
      <c r="E23195" s="13">
        <v>544.01745851661906</v>
      </c>
      <c r="F23195" s="13">
        <v>401.96863163353436</v>
      </c>
    </row>
    <row r="23196" spans="1:6" x14ac:dyDescent="0.25">
      <c r="A23196" s="15">
        <v>44438.572916666664</v>
      </c>
      <c r="B23196" s="13">
        <v>112474.47997307837</v>
      </c>
      <c r="C23196" s="13">
        <v>3490.3799999999987</v>
      </c>
      <c r="D23196" s="13">
        <v>12204.160656822614</v>
      </c>
      <c r="E23196" s="13">
        <v>540.64442024240066</v>
      </c>
      <c r="F23196" s="13">
        <v>400.60112745496514</v>
      </c>
    </row>
    <row r="23197" spans="1:6" x14ac:dyDescent="0.25">
      <c r="A23197" s="15">
        <v>44438.583333333336</v>
      </c>
      <c r="B23197" s="13">
        <v>110185.81738788103</v>
      </c>
      <c r="C23197" s="13">
        <v>3242.0600000000009</v>
      </c>
      <c r="D23197" s="13">
        <v>12088.587802731967</v>
      </c>
      <c r="E23197" s="13">
        <v>518.3291699376681</v>
      </c>
      <c r="F23197" s="13">
        <v>377.96897472649442</v>
      </c>
    </row>
    <row r="23198" spans="1:6" x14ac:dyDescent="0.25">
      <c r="A23198" s="15">
        <v>44438.59375</v>
      </c>
      <c r="B23198" s="13">
        <v>112864.44015840664</v>
      </c>
      <c r="C23198" s="13">
        <v>2932.4199999999987</v>
      </c>
      <c r="D23198" s="13">
        <v>12157.360949543987</v>
      </c>
      <c r="E23198" s="13">
        <v>537.52526715365616</v>
      </c>
      <c r="F23198" s="13">
        <v>385.24934929947523</v>
      </c>
    </row>
    <row r="23199" spans="1:6" x14ac:dyDescent="0.25">
      <c r="A23199" s="15">
        <v>44438.604166666664</v>
      </c>
      <c r="B23199" s="13">
        <v>114482.54694664916</v>
      </c>
      <c r="C23199" s="13">
        <v>3017.5800000000027</v>
      </c>
      <c r="D23199" s="13">
        <v>12199.828394788603</v>
      </c>
      <c r="E23199" s="13">
        <v>509.37453631607059</v>
      </c>
      <c r="F23199" s="13">
        <v>373.3178100491819</v>
      </c>
    </row>
    <row r="23200" spans="1:6" x14ac:dyDescent="0.25">
      <c r="A23200" s="15">
        <v>44438.614583333336</v>
      </c>
      <c r="B23200" s="13">
        <v>112533.11792510915</v>
      </c>
      <c r="C23200" s="13">
        <v>3346.0200000000032</v>
      </c>
      <c r="D23200" s="13">
        <v>12111.627492730278</v>
      </c>
      <c r="E23200" s="13">
        <v>547.67560404562357</v>
      </c>
      <c r="F23200" s="13">
        <v>379.07421000734854</v>
      </c>
    </row>
    <row r="23201" spans="1:6" x14ac:dyDescent="0.25">
      <c r="A23201" s="15">
        <v>44438.625</v>
      </c>
      <c r="B23201" s="13">
        <v>109778.36939668636</v>
      </c>
      <c r="C23201" s="13">
        <v>3361.7300000000009</v>
      </c>
      <c r="D23201" s="13">
        <v>12068.446018781835</v>
      </c>
      <c r="E23201" s="13">
        <v>551.77012755220733</v>
      </c>
      <c r="F23201" s="13">
        <v>386.46121777914652</v>
      </c>
    </row>
    <row r="23202" spans="1:6" x14ac:dyDescent="0.25">
      <c r="A23202" s="15">
        <v>44438.635416666664</v>
      </c>
      <c r="B23202" s="13">
        <v>104552.85265983833</v>
      </c>
      <c r="C23202" s="13">
        <v>2750.0199999999995</v>
      </c>
      <c r="D23202" s="13">
        <v>11526.272338725648</v>
      </c>
      <c r="E23202" s="13">
        <v>417.54444215431613</v>
      </c>
      <c r="F23202" s="13">
        <v>370.25655968187868</v>
      </c>
    </row>
    <row r="23203" spans="1:6" x14ac:dyDescent="0.25">
      <c r="A23203" s="15">
        <v>44438.645833333336</v>
      </c>
      <c r="B23203" s="13">
        <v>104679.49821686673</v>
      </c>
      <c r="C23203" s="13">
        <v>2907.89</v>
      </c>
      <c r="D23203" s="13">
        <v>11325.148624491876</v>
      </c>
      <c r="E23203" s="13">
        <v>431.21878802083842</v>
      </c>
      <c r="F23203" s="13">
        <v>385.27280704686115</v>
      </c>
    </row>
    <row r="23204" spans="1:6" x14ac:dyDescent="0.25">
      <c r="A23204" s="15">
        <v>44438.65625</v>
      </c>
      <c r="B23204" s="13">
        <v>106018.3762996084</v>
      </c>
      <c r="C23204" s="13">
        <v>2803.31</v>
      </c>
      <c r="D23204" s="13">
        <v>11453.511132404508</v>
      </c>
      <c r="E23204" s="13">
        <v>466.45916006032445</v>
      </c>
      <c r="F23204" s="13">
        <v>383.24673406978599</v>
      </c>
    </row>
    <row r="23205" spans="1:6" x14ac:dyDescent="0.25">
      <c r="A23205" s="15">
        <v>44438.666666666664</v>
      </c>
      <c r="B23205" s="13">
        <v>102518.78310053176</v>
      </c>
      <c r="C23205" s="13">
        <v>2969.0100000000039</v>
      </c>
      <c r="D23205" s="13">
        <v>11295.928970118135</v>
      </c>
      <c r="E23205" s="13">
        <v>498.19296067959084</v>
      </c>
      <c r="F23205" s="13">
        <v>391.9708655097906</v>
      </c>
    </row>
    <row r="23206" spans="1:6" x14ac:dyDescent="0.25">
      <c r="A23206" s="15">
        <v>44438.677083333336</v>
      </c>
      <c r="B23206" s="13">
        <v>99303.827382382733</v>
      </c>
      <c r="C23206" s="13">
        <v>3052.0300000000007</v>
      </c>
      <c r="D23206" s="13">
        <v>11293.906069681252</v>
      </c>
      <c r="E23206" s="13">
        <v>447.32858521697466</v>
      </c>
      <c r="F23206" s="13">
        <v>404.70496681792253</v>
      </c>
    </row>
    <row r="23207" spans="1:6" x14ac:dyDescent="0.25">
      <c r="A23207" s="15">
        <v>44438.6875</v>
      </c>
      <c r="B23207" s="13">
        <v>96865.992125069475</v>
      </c>
      <c r="C23207" s="13">
        <v>2767.2900000000022</v>
      </c>
      <c r="D23207" s="13">
        <v>11259.785194939526</v>
      </c>
      <c r="E23207" s="13">
        <v>389.4955684629951</v>
      </c>
      <c r="F23207" s="13">
        <v>381.9839635072766</v>
      </c>
    </row>
    <row r="23208" spans="1:6" x14ac:dyDescent="0.25">
      <c r="A23208" s="15">
        <v>44438.697916666664</v>
      </c>
      <c r="B23208" s="13">
        <v>97165.843030419375</v>
      </c>
      <c r="C23208" s="13">
        <v>2543.4899999999989</v>
      </c>
      <c r="D23208" s="13">
        <v>11223.453922719938</v>
      </c>
      <c r="E23208" s="13">
        <v>419.40528244046379</v>
      </c>
      <c r="F23208" s="13">
        <v>398.97160198626608</v>
      </c>
    </row>
    <row r="23209" spans="1:6" x14ac:dyDescent="0.25">
      <c r="A23209" s="15">
        <v>44438.708333333336</v>
      </c>
      <c r="B23209" s="13">
        <v>102856.33044757851</v>
      </c>
      <c r="C23209" s="13">
        <v>3336.2099999999982</v>
      </c>
      <c r="D23209" s="13">
        <v>11517.535731266229</v>
      </c>
      <c r="E23209" s="13">
        <v>526.2340521250353</v>
      </c>
      <c r="F23209" s="13">
        <v>389.31401094601932</v>
      </c>
    </row>
    <row r="23210" spans="1:6" x14ac:dyDescent="0.25">
      <c r="A23210" s="15">
        <v>44438.71875</v>
      </c>
      <c r="B23210" s="13">
        <v>107527.52381485616</v>
      </c>
      <c r="C23210" s="13">
        <v>4008.2399999999993</v>
      </c>
      <c r="D23210" s="13">
        <v>11653.388856221985</v>
      </c>
      <c r="E23210" s="13">
        <v>589.49959957610429</v>
      </c>
      <c r="F23210" s="13">
        <v>386.77636075396219</v>
      </c>
    </row>
    <row r="23211" spans="1:6" x14ac:dyDescent="0.25">
      <c r="A23211" s="15">
        <v>44438.729166666664</v>
      </c>
      <c r="B23211" s="13">
        <v>104490.31346281439</v>
      </c>
      <c r="C23211" s="13">
        <v>2664.8100000000009</v>
      </c>
      <c r="D23211" s="13">
        <v>11470.431594894735</v>
      </c>
      <c r="E23211" s="13">
        <v>561.73040736626126</v>
      </c>
      <c r="F23211" s="13">
        <v>398.1578656229554</v>
      </c>
    </row>
    <row r="23212" spans="1:6" x14ac:dyDescent="0.25">
      <c r="A23212" s="15">
        <v>44438.739583333336</v>
      </c>
      <c r="B23212" s="13">
        <v>98329.152589760008</v>
      </c>
      <c r="C23212" s="13">
        <v>2489.2400000000016</v>
      </c>
      <c r="D23212" s="13">
        <v>11366.280030777336</v>
      </c>
      <c r="E23212" s="13">
        <v>495.89826258923489</v>
      </c>
      <c r="F23212" s="13">
        <v>376.10568375924612</v>
      </c>
    </row>
    <row r="23213" spans="1:6" x14ac:dyDescent="0.25">
      <c r="A23213" s="15">
        <v>44438.75</v>
      </c>
      <c r="B23213" s="13">
        <v>103423.95498830415</v>
      </c>
      <c r="C23213" s="13">
        <v>3014.0099999999975</v>
      </c>
      <c r="D23213" s="13">
        <v>11286.912244126754</v>
      </c>
      <c r="E23213" s="13">
        <v>487.22459968220323</v>
      </c>
      <c r="F23213" s="13">
        <v>384.61442204352358</v>
      </c>
    </row>
    <row r="23214" spans="1:6" x14ac:dyDescent="0.25">
      <c r="A23214" s="15">
        <v>44438.760416666664</v>
      </c>
      <c r="B23214" s="13">
        <v>111847.20400371958</v>
      </c>
      <c r="C23214" s="13">
        <v>4347.74</v>
      </c>
      <c r="D23214" s="13">
        <v>11375.325302641053</v>
      </c>
      <c r="E23214" s="13">
        <v>479.17235257686229</v>
      </c>
      <c r="F23214" s="13">
        <v>356.44945097153607</v>
      </c>
    </row>
    <row r="23215" spans="1:6" x14ac:dyDescent="0.25">
      <c r="A23215" s="15">
        <v>44438.770833333336</v>
      </c>
      <c r="B23215" s="13">
        <v>102747.93909084618</v>
      </c>
      <c r="C23215" s="13">
        <v>2480.19</v>
      </c>
      <c r="D23215" s="13">
        <v>11484.971291199738</v>
      </c>
      <c r="E23215" s="13">
        <v>532.17349197113924</v>
      </c>
      <c r="F23215" s="13">
        <v>374.15401138802429</v>
      </c>
    </row>
    <row r="23216" spans="1:6" x14ac:dyDescent="0.25">
      <c r="A23216" s="15">
        <v>44438.78125</v>
      </c>
      <c r="B23216" s="13">
        <v>104133.19517023893</v>
      </c>
      <c r="C23216" s="13">
        <v>2445.41</v>
      </c>
      <c r="D23216" s="13">
        <v>11269.899766985282</v>
      </c>
      <c r="E23216" s="13">
        <v>524.69697100134988</v>
      </c>
      <c r="F23216" s="13">
        <v>374.05772593649999</v>
      </c>
    </row>
    <row r="23217" spans="1:6" x14ac:dyDescent="0.25">
      <c r="A23217" s="15">
        <v>44438.791666666664</v>
      </c>
      <c r="B23217" s="13">
        <v>100534.84959608287</v>
      </c>
      <c r="C23217" s="13">
        <v>2956.0200000000009</v>
      </c>
      <c r="D23217" s="13">
        <v>11430.653239719344</v>
      </c>
      <c r="E23217" s="13">
        <v>491.9708335136234</v>
      </c>
      <c r="F23217" s="13">
        <v>350.93912994510617</v>
      </c>
    </row>
    <row r="23218" spans="1:6" x14ac:dyDescent="0.25">
      <c r="A23218" s="15">
        <v>44438.802083333336</v>
      </c>
      <c r="B23218" s="13">
        <v>106460.64008677911</v>
      </c>
      <c r="C23218" s="13">
        <v>3629.2899999999991</v>
      </c>
      <c r="D23218" s="13">
        <v>11229.079621038105</v>
      </c>
      <c r="E23218" s="13">
        <v>499.04893770733668</v>
      </c>
      <c r="F23218" s="13">
        <v>353.687368965301</v>
      </c>
    </row>
    <row r="23219" spans="1:6" x14ac:dyDescent="0.25">
      <c r="A23219" s="15">
        <v>44438.8125</v>
      </c>
      <c r="B23219" s="13">
        <v>101205.55214148189</v>
      </c>
      <c r="C23219" s="13">
        <v>2516.7099999999982</v>
      </c>
      <c r="D23219" s="13">
        <v>11032.313348863885</v>
      </c>
      <c r="E23219" s="13">
        <v>490.87680590608699</v>
      </c>
      <c r="F23219" s="13">
        <v>341.25813051519845</v>
      </c>
    </row>
    <row r="23220" spans="1:6" x14ac:dyDescent="0.25">
      <c r="A23220" s="15">
        <v>44438.822916666664</v>
      </c>
      <c r="B23220" s="13">
        <v>104840.15740696702</v>
      </c>
      <c r="C23220" s="13">
        <v>2460.0699999999993</v>
      </c>
      <c r="D23220" s="13">
        <v>11311.445922098301</v>
      </c>
      <c r="E23220" s="13">
        <v>517.34567692022563</v>
      </c>
      <c r="F23220" s="13">
        <v>354.6634534567952</v>
      </c>
    </row>
    <row r="23221" spans="1:6" x14ac:dyDescent="0.25">
      <c r="A23221" s="15">
        <v>44438.833333333336</v>
      </c>
      <c r="B23221" s="13">
        <v>102738.99288917647</v>
      </c>
      <c r="C23221" s="13">
        <v>2614.96</v>
      </c>
      <c r="D23221" s="13">
        <v>11310.925910634098</v>
      </c>
      <c r="E23221" s="13">
        <v>507.79370441687615</v>
      </c>
      <c r="F23221" s="13">
        <v>341.92042369925935</v>
      </c>
    </row>
    <row r="23222" spans="1:6" x14ac:dyDescent="0.25">
      <c r="A23222" s="15">
        <v>44438.84375</v>
      </c>
      <c r="B23222" s="13">
        <v>103333.35471684528</v>
      </c>
      <c r="C23222" s="13">
        <v>2824.0100000000011</v>
      </c>
      <c r="D23222" s="13">
        <v>11307.475518182488</v>
      </c>
      <c r="E23222" s="13">
        <v>496.61869952877845</v>
      </c>
      <c r="F23222" s="13">
        <v>332.34024007370101</v>
      </c>
    </row>
    <row r="23223" spans="1:6" x14ac:dyDescent="0.25">
      <c r="A23223" s="15">
        <v>44438.854166666664</v>
      </c>
      <c r="B23223" s="13">
        <v>97892.38194737806</v>
      </c>
      <c r="C23223" s="13">
        <v>2669.6799999999994</v>
      </c>
      <c r="D23223" s="13">
        <v>11224.59061828367</v>
      </c>
      <c r="E23223" s="13">
        <v>513.86264555958621</v>
      </c>
      <c r="F23223" s="13">
        <v>340.64553229608157</v>
      </c>
    </row>
    <row r="23224" spans="1:6" x14ac:dyDescent="0.25">
      <c r="A23224" s="15">
        <v>44438.864583333336</v>
      </c>
      <c r="B23224" s="13">
        <v>100635.67472424413</v>
      </c>
      <c r="C23224" s="13">
        <v>2653.06</v>
      </c>
      <c r="D23224" s="13">
        <v>11318.186931549033</v>
      </c>
      <c r="E23224" s="13">
        <v>494.49824454724836</v>
      </c>
      <c r="F23224" s="13">
        <v>324.00256043989646</v>
      </c>
    </row>
    <row r="23225" spans="1:6" x14ac:dyDescent="0.25">
      <c r="A23225" s="15">
        <v>44438.875</v>
      </c>
      <c r="B23225" s="13">
        <v>95912.091406659922</v>
      </c>
      <c r="C23225" s="13">
        <v>2686.25</v>
      </c>
      <c r="D23225" s="13">
        <v>11439.005700035374</v>
      </c>
      <c r="E23225" s="13">
        <v>526.62758454604159</v>
      </c>
      <c r="F23225" s="13">
        <v>346.59889581863456</v>
      </c>
    </row>
    <row r="23226" spans="1:6" x14ac:dyDescent="0.25">
      <c r="A23226" s="15">
        <v>44438.885416666664</v>
      </c>
      <c r="B23226" s="13">
        <v>100486.0404912121</v>
      </c>
      <c r="C23226" s="13">
        <v>3071.3799999999992</v>
      </c>
      <c r="D23226" s="13">
        <v>11294.52261612542</v>
      </c>
      <c r="E23226" s="13">
        <v>543.20016614345809</v>
      </c>
      <c r="F23226" s="13">
        <v>354.0360855061715</v>
      </c>
    </row>
    <row r="23227" spans="1:6" x14ac:dyDescent="0.25">
      <c r="A23227" s="15">
        <v>44438.895833333336</v>
      </c>
      <c r="B23227" s="13">
        <v>102379.76408854837</v>
      </c>
      <c r="C23227" s="13">
        <v>3289.6499999999996</v>
      </c>
      <c r="D23227" s="13">
        <v>11418.236068838716</v>
      </c>
      <c r="E23227" s="13">
        <v>533.72219943830908</v>
      </c>
      <c r="F23227" s="13">
        <v>350.60238618795086</v>
      </c>
    </row>
    <row r="23228" spans="1:6" x14ac:dyDescent="0.25">
      <c r="A23228" s="15">
        <v>44438.90625</v>
      </c>
      <c r="B23228" s="13">
        <v>100069.00915838697</v>
      </c>
      <c r="C23228" s="13">
        <v>4264.5700000000006</v>
      </c>
      <c r="D23228" s="13">
        <v>11245.264733943839</v>
      </c>
      <c r="E23228" s="13">
        <v>528.72794982203129</v>
      </c>
      <c r="F23228" s="13">
        <v>358.25036474410928</v>
      </c>
    </row>
    <row r="23229" spans="1:6" x14ac:dyDescent="0.25">
      <c r="A23229" s="15">
        <v>44438.916666666664</v>
      </c>
      <c r="B23229" s="13">
        <v>99416.892712858287</v>
      </c>
      <c r="C23229" s="13">
        <v>4403.9899999999989</v>
      </c>
      <c r="D23229" s="13">
        <v>11368.367876237748</v>
      </c>
      <c r="E23229" s="13">
        <v>510.05262730786501</v>
      </c>
      <c r="F23229" s="13">
        <v>348.41473145984037</v>
      </c>
    </row>
    <row r="23230" spans="1:6" x14ac:dyDescent="0.25">
      <c r="A23230" s="15">
        <v>44438.927083333336</v>
      </c>
      <c r="B23230" s="13">
        <v>91190.214806103919</v>
      </c>
      <c r="C23230" s="13">
        <v>3449.45</v>
      </c>
      <c r="D23230" s="13">
        <v>11234.437271578774</v>
      </c>
      <c r="E23230" s="13">
        <v>523.27859746747743</v>
      </c>
      <c r="F23230" s="13">
        <v>368.88626749232367</v>
      </c>
    </row>
    <row r="23231" spans="1:6" x14ac:dyDescent="0.25">
      <c r="A23231" s="15">
        <v>44438.9375</v>
      </c>
      <c r="B23231" s="13">
        <v>95320.505480342326</v>
      </c>
      <c r="C23231" s="13">
        <v>3227.48</v>
      </c>
      <c r="D23231" s="13">
        <v>11329.150006030279</v>
      </c>
      <c r="E23231" s="13">
        <v>517.56431476065313</v>
      </c>
      <c r="F23231" s="13">
        <v>359.35607384300943</v>
      </c>
    </row>
    <row r="23232" spans="1:6" x14ac:dyDescent="0.25">
      <c r="A23232" s="15">
        <v>44438.947916666664</v>
      </c>
      <c r="B23232" s="13">
        <v>93845.841477158276</v>
      </c>
      <c r="C23232" s="13">
        <v>2971.7399999999989</v>
      </c>
      <c r="D23232" s="13">
        <v>11317.402278816829</v>
      </c>
      <c r="E23232" s="13">
        <v>513.45079199945371</v>
      </c>
      <c r="F23232" s="13">
        <v>347.56372226775449</v>
      </c>
    </row>
    <row r="23233" spans="1:6" x14ac:dyDescent="0.25">
      <c r="A23233" s="15">
        <v>44438.958333333336</v>
      </c>
      <c r="B23233" s="13">
        <v>92017.69294793556</v>
      </c>
      <c r="C23233" s="13">
        <v>2833.5100000000007</v>
      </c>
      <c r="D23233" s="13">
        <v>11147.713216887649</v>
      </c>
      <c r="E23233" s="13">
        <v>517.02706798540703</v>
      </c>
      <c r="F23233" s="13">
        <v>361.68891967507153</v>
      </c>
    </row>
    <row r="23234" spans="1:6" x14ac:dyDescent="0.25">
      <c r="A23234" s="15">
        <v>44438.96875</v>
      </c>
      <c r="B23234" s="13">
        <v>87369.957303562565</v>
      </c>
      <c r="C23234" s="13">
        <v>2804.110000000001</v>
      </c>
      <c r="D23234" s="13">
        <v>11396.298223961718</v>
      </c>
      <c r="E23234" s="13">
        <v>492.20308246517169</v>
      </c>
      <c r="F23234" s="13">
        <v>342.11689871807687</v>
      </c>
    </row>
    <row r="23235" spans="1:6" x14ac:dyDescent="0.25">
      <c r="A23235" s="15">
        <v>44438.979166666664</v>
      </c>
      <c r="B23235" s="13">
        <v>88929.920684906872</v>
      </c>
      <c r="C23235" s="13">
        <v>3557.7000000000007</v>
      </c>
      <c r="D23235" s="13">
        <v>11121.377195849029</v>
      </c>
      <c r="E23235" s="13">
        <v>522.65523950123168</v>
      </c>
      <c r="F23235" s="13">
        <v>358.59800074785869</v>
      </c>
    </row>
    <row r="23236" spans="1:6" x14ac:dyDescent="0.25">
      <c r="A23236" s="15">
        <v>44438.989583333336</v>
      </c>
      <c r="B23236" s="13">
        <v>82551.79958797952</v>
      </c>
      <c r="C23236" s="13">
        <v>3650.4099999999985</v>
      </c>
      <c r="D23236" s="13">
        <v>11380.788590017353</v>
      </c>
      <c r="E23236" s="13">
        <v>522.37431158326092</v>
      </c>
      <c r="F23236" s="13">
        <v>368.63871626608841</v>
      </c>
    </row>
    <row r="23237" spans="1:6" x14ac:dyDescent="0.25">
      <c r="A23237" s="15">
        <v>44438</v>
      </c>
      <c r="B23237" s="13">
        <v>84176.566197826833</v>
      </c>
      <c r="C23237" s="13">
        <v>3358.0700000000011</v>
      </c>
      <c r="D23237" s="13">
        <v>10980.135891974716</v>
      </c>
      <c r="E23237" s="13">
        <v>508.90396499619186</v>
      </c>
      <c r="F23237" s="13">
        <v>357.53450814763738</v>
      </c>
    </row>
    <row r="23238" spans="1:6" x14ac:dyDescent="0.25">
      <c r="A23238" s="15">
        <v>44439.010416666664</v>
      </c>
      <c r="B23238" s="13">
        <v>78261.036616107478</v>
      </c>
      <c r="C23238" s="13">
        <v>2470.52</v>
      </c>
      <c r="D23238" s="13">
        <v>10972.364080051195</v>
      </c>
      <c r="E23238" s="13">
        <v>496.83699846655918</v>
      </c>
      <c r="F23238" s="13">
        <v>340.6679848881663</v>
      </c>
    </row>
    <row r="23239" spans="1:6" x14ac:dyDescent="0.25">
      <c r="A23239" s="15">
        <v>44439.020833333336</v>
      </c>
      <c r="B23239" s="13">
        <v>81313.781528832318</v>
      </c>
      <c r="C23239" s="13">
        <v>3011.5000000000009</v>
      </c>
      <c r="D23239" s="13">
        <v>11204.700639055713</v>
      </c>
      <c r="E23239" s="13">
        <v>488.33724666877902</v>
      </c>
      <c r="F23239" s="13">
        <v>341.79500701740284</v>
      </c>
    </row>
    <row r="23240" spans="1:6" x14ac:dyDescent="0.25">
      <c r="A23240" s="15">
        <v>44439.03125</v>
      </c>
      <c r="B23240" s="13">
        <v>80934.061360503867</v>
      </c>
      <c r="C23240" s="13">
        <v>3272.19</v>
      </c>
      <c r="D23240" s="13">
        <v>11181.06502818519</v>
      </c>
      <c r="E23240" s="13">
        <v>497.62262145952354</v>
      </c>
      <c r="F23240" s="13">
        <v>347.74321269578741</v>
      </c>
    </row>
    <row r="23241" spans="1:6" x14ac:dyDescent="0.25">
      <c r="A23241" s="15">
        <v>44439.041666666664</v>
      </c>
      <c r="B23241" s="13">
        <v>80947.170279070633</v>
      </c>
      <c r="C23241" s="13">
        <v>3369.8699999999994</v>
      </c>
      <c r="D23241" s="13">
        <v>11135.071905207804</v>
      </c>
      <c r="E23241" s="13">
        <v>493.63827812201453</v>
      </c>
      <c r="F23241" s="13">
        <v>344.52583409445361</v>
      </c>
    </row>
    <row r="23242" spans="1:6" x14ac:dyDescent="0.25">
      <c r="A23242" s="15">
        <v>44439.052083333336</v>
      </c>
      <c r="B23242" s="13">
        <v>77164.025896992534</v>
      </c>
      <c r="C23242" s="13">
        <v>2525.5399999999995</v>
      </c>
      <c r="D23242" s="13">
        <v>11033.582758288059</v>
      </c>
      <c r="E23242" s="13">
        <v>486.14246724762796</v>
      </c>
      <c r="F23242" s="13">
        <v>335.76737245098468</v>
      </c>
    </row>
    <row r="23243" spans="1:6" x14ac:dyDescent="0.25">
      <c r="A23243" s="15">
        <v>44439.0625</v>
      </c>
      <c r="B23243" s="13">
        <v>77526.19795673959</v>
      </c>
      <c r="C23243" s="13">
        <v>2588.9699999999989</v>
      </c>
      <c r="D23243" s="13">
        <v>11190.384809768766</v>
      </c>
      <c r="E23243" s="13">
        <v>481.07351573268028</v>
      </c>
      <c r="F23243" s="13">
        <v>336.52545335984956</v>
      </c>
    </row>
    <row r="23244" spans="1:6" x14ac:dyDescent="0.25">
      <c r="A23244" s="15">
        <v>44439.072916666664</v>
      </c>
      <c r="B23244" s="13">
        <v>78225.219705874479</v>
      </c>
      <c r="C23244" s="13">
        <v>3435.1</v>
      </c>
      <c r="D23244" s="13">
        <v>10852.825860992398</v>
      </c>
      <c r="E23244" s="13">
        <v>484.62599556277792</v>
      </c>
      <c r="F23244" s="13">
        <v>337.98504406667649</v>
      </c>
    </row>
    <row r="23245" spans="1:6" x14ac:dyDescent="0.25">
      <c r="A23245" s="15">
        <v>44439.083333333336</v>
      </c>
      <c r="B23245" s="13">
        <v>78071.450052083062</v>
      </c>
      <c r="C23245" s="13">
        <v>3139.54</v>
      </c>
      <c r="D23245" s="13">
        <v>11116.040890959966</v>
      </c>
      <c r="E23245" s="13">
        <v>491.83379576191601</v>
      </c>
      <c r="F23245" s="13">
        <v>345.95627524184084</v>
      </c>
    </row>
    <row r="23246" spans="1:6" x14ac:dyDescent="0.25">
      <c r="A23246" s="15">
        <v>44439.09375</v>
      </c>
      <c r="B23246" s="13">
        <v>77372.747635945198</v>
      </c>
      <c r="C23246" s="13">
        <v>2731.7000000000007</v>
      </c>
      <c r="D23246" s="13">
        <v>10900.499825146102</v>
      </c>
      <c r="E23246" s="13">
        <v>492.49791642016197</v>
      </c>
      <c r="F23246" s="13">
        <v>347.99712031115752</v>
      </c>
    </row>
    <row r="23247" spans="1:6" x14ac:dyDescent="0.25">
      <c r="A23247" s="15">
        <v>44439.104166666664</v>
      </c>
      <c r="B23247" s="13">
        <v>72416.327577321834</v>
      </c>
      <c r="C23247" s="13">
        <v>3207.6300000000006</v>
      </c>
      <c r="D23247" s="13">
        <v>10922.841793633152</v>
      </c>
      <c r="E23247" s="13">
        <v>473.91625469132634</v>
      </c>
      <c r="F23247" s="13">
        <v>321.71444487403454</v>
      </c>
    </row>
    <row r="23248" spans="1:6" x14ac:dyDescent="0.25">
      <c r="A23248" s="15">
        <v>44439.114583333336</v>
      </c>
      <c r="B23248" s="13">
        <v>71471.695562589521</v>
      </c>
      <c r="C23248" s="13">
        <v>2432.5900000000011</v>
      </c>
      <c r="D23248" s="13">
        <v>11037.823305452595</v>
      </c>
      <c r="E23248" s="13">
        <v>468.62592880841368</v>
      </c>
      <c r="F23248" s="13">
        <v>321.3874827939232</v>
      </c>
    </row>
    <row r="23249" spans="1:6" x14ac:dyDescent="0.25">
      <c r="A23249" s="15">
        <v>44439.125</v>
      </c>
      <c r="B23249" s="13">
        <v>75021.924145508558</v>
      </c>
      <c r="C23249" s="13">
        <v>2987.150000000001</v>
      </c>
      <c r="D23249" s="13">
        <v>10839.375911204545</v>
      </c>
      <c r="E23249" s="13">
        <v>496.22532660819456</v>
      </c>
      <c r="F23249" s="13">
        <v>352.10732898268225</v>
      </c>
    </row>
    <row r="23250" spans="1:6" x14ac:dyDescent="0.25">
      <c r="A23250" s="15">
        <v>44439.135416666664</v>
      </c>
      <c r="B23250" s="13">
        <v>74292.770107647535</v>
      </c>
      <c r="C23250" s="13">
        <v>2549.4700000000003</v>
      </c>
      <c r="D23250" s="13">
        <v>11066.623398502898</v>
      </c>
      <c r="E23250" s="13">
        <v>497.50412325532511</v>
      </c>
      <c r="F23250" s="13">
        <v>345.92007530192706</v>
      </c>
    </row>
    <row r="23251" spans="1:6" x14ac:dyDescent="0.25">
      <c r="A23251" s="15">
        <v>44439.145833333336</v>
      </c>
      <c r="B23251" s="13">
        <v>75261.12840229577</v>
      </c>
      <c r="C23251" s="13">
        <v>3142.9</v>
      </c>
      <c r="D23251" s="13">
        <v>11028.986904451585</v>
      </c>
      <c r="E23251" s="13">
        <v>552.81501450831934</v>
      </c>
      <c r="F23251" s="13">
        <v>354.82120795400556</v>
      </c>
    </row>
    <row r="23252" spans="1:6" x14ac:dyDescent="0.25">
      <c r="A23252" s="15">
        <v>44439.15625</v>
      </c>
      <c r="B23252" s="13">
        <v>76569.179217988058</v>
      </c>
      <c r="C23252" s="13">
        <v>2936.0700000000011</v>
      </c>
      <c r="D23252" s="13">
        <v>11053.622662713069</v>
      </c>
      <c r="E23252" s="13">
        <v>497.3107856426825</v>
      </c>
      <c r="F23252" s="13">
        <v>350.88434137158333</v>
      </c>
    </row>
    <row r="23253" spans="1:6" x14ac:dyDescent="0.25">
      <c r="A23253" s="15">
        <v>44439.166666666664</v>
      </c>
      <c r="B23253" s="13">
        <v>75768.935311173322</v>
      </c>
      <c r="C23253" s="13">
        <v>2777.6400000000017</v>
      </c>
      <c r="D23253" s="13">
        <v>10952.232247503865</v>
      </c>
      <c r="E23253" s="13">
        <v>496.70282927377065</v>
      </c>
      <c r="F23253" s="13">
        <v>347.35527602228501</v>
      </c>
    </row>
    <row r="23254" spans="1:6" x14ac:dyDescent="0.25">
      <c r="A23254" s="15">
        <v>44439.177083333336</v>
      </c>
      <c r="B23254" s="13">
        <v>75904.041779098101</v>
      </c>
      <c r="C23254" s="13">
        <v>2421.389999999999</v>
      </c>
      <c r="D23254" s="13">
        <v>11231.482667494696</v>
      </c>
      <c r="E23254" s="13">
        <v>512.88567953049403</v>
      </c>
      <c r="F23254" s="13">
        <v>369.56775753815464</v>
      </c>
    </row>
    <row r="23255" spans="1:6" x14ac:dyDescent="0.25">
      <c r="A23255" s="15">
        <v>44439.1875</v>
      </c>
      <c r="B23255" s="13">
        <v>75408.340563083286</v>
      </c>
      <c r="C23255" s="13">
        <v>2461.6699999999992</v>
      </c>
      <c r="D23255" s="13">
        <v>10953.173887803176</v>
      </c>
      <c r="E23255" s="13">
        <v>524.46708862788807</v>
      </c>
      <c r="F23255" s="13">
        <v>376.84191205457097</v>
      </c>
    </row>
    <row r="23256" spans="1:6" x14ac:dyDescent="0.25">
      <c r="A23256" s="15">
        <v>44439.197916666664</v>
      </c>
      <c r="B23256" s="13">
        <v>77680.332177702338</v>
      </c>
      <c r="C23256" s="13">
        <v>2420.92</v>
      </c>
      <c r="D23256" s="13">
        <v>11171.644034614457</v>
      </c>
      <c r="E23256" s="13">
        <v>510.50164596353432</v>
      </c>
      <c r="F23256" s="13">
        <v>361.14271258668879</v>
      </c>
    </row>
    <row r="23257" spans="1:6" x14ac:dyDescent="0.25">
      <c r="A23257" s="15">
        <v>44439.208333333336</v>
      </c>
      <c r="B23257" s="13">
        <v>77946.277502286641</v>
      </c>
      <c r="C23257" s="13">
        <v>3069.8199999999988</v>
      </c>
      <c r="D23257" s="13">
        <v>11422.259765984074</v>
      </c>
      <c r="E23257" s="13">
        <v>561.94612072754819</v>
      </c>
      <c r="F23257" s="13">
        <v>364.61309084280526</v>
      </c>
    </row>
    <row r="23258" spans="1:6" x14ac:dyDescent="0.25">
      <c r="A23258" s="15">
        <v>44439.21875</v>
      </c>
      <c r="B23258" s="13">
        <v>82607.961569982304</v>
      </c>
      <c r="C23258" s="13">
        <v>2788.9200000000005</v>
      </c>
      <c r="D23258" s="13">
        <v>11170.874689149634</v>
      </c>
      <c r="E23258" s="13">
        <v>530.21430025551092</v>
      </c>
      <c r="F23258" s="13">
        <v>360.6675347089531</v>
      </c>
    </row>
    <row r="23259" spans="1:6" x14ac:dyDescent="0.25">
      <c r="A23259" s="15">
        <v>44439.229166666664</v>
      </c>
      <c r="B23259" s="13">
        <v>83569.421936473009</v>
      </c>
      <c r="C23259" s="13">
        <v>2837.4799999999991</v>
      </c>
      <c r="D23259" s="13">
        <v>11534.130249668</v>
      </c>
      <c r="E23259" s="13">
        <v>525.33434045911338</v>
      </c>
      <c r="F23259" s="13">
        <v>355.99929463102711</v>
      </c>
    </row>
    <row r="23260" spans="1:6" x14ac:dyDescent="0.25">
      <c r="A23260" s="15">
        <v>44439.239583333336</v>
      </c>
      <c r="B23260" s="13">
        <v>83148.631019432272</v>
      </c>
      <c r="C23260" s="13">
        <v>2498.4600000000005</v>
      </c>
      <c r="D23260" s="13">
        <v>11429.600104474428</v>
      </c>
      <c r="E23260" s="13">
        <v>570.82553545292456</v>
      </c>
      <c r="F23260" s="13">
        <v>383.31981313084594</v>
      </c>
    </row>
    <row r="23261" spans="1:6" x14ac:dyDescent="0.25">
      <c r="A23261" s="15">
        <v>44439.25</v>
      </c>
      <c r="B23261" s="13">
        <v>90813.57804286707</v>
      </c>
      <c r="C23261" s="13">
        <v>3724.9500000000003</v>
      </c>
      <c r="D23261" s="13">
        <v>11608.170997080872</v>
      </c>
      <c r="E23261" s="13">
        <v>624.5099234990214</v>
      </c>
      <c r="F23261" s="13">
        <v>363.47367410784608</v>
      </c>
    </row>
    <row r="23262" spans="1:6" x14ac:dyDescent="0.25">
      <c r="A23262" s="15">
        <v>44439.260416666664</v>
      </c>
      <c r="B23262" s="13">
        <v>93012.436147539134</v>
      </c>
      <c r="C23262" s="13">
        <v>2555.5300000000007</v>
      </c>
      <c r="D23262" s="13">
        <v>11786.54837299336</v>
      </c>
      <c r="E23262" s="13">
        <v>663.0448389948009</v>
      </c>
      <c r="F23262" s="13">
        <v>372.60248323393216</v>
      </c>
    </row>
    <row r="23263" spans="1:6" x14ac:dyDescent="0.25">
      <c r="A23263" s="15">
        <v>44439.270833333336</v>
      </c>
      <c r="B23263" s="13">
        <v>96748.494462405317</v>
      </c>
      <c r="C23263" s="13">
        <v>2754.9500000000003</v>
      </c>
      <c r="D23263" s="13">
        <v>11964.952223443413</v>
      </c>
      <c r="E23263" s="13">
        <v>704.84002004775891</v>
      </c>
      <c r="F23263" s="13">
        <v>384.42634527250476</v>
      </c>
    </row>
    <row r="23264" spans="1:6" x14ac:dyDescent="0.25">
      <c r="A23264" s="15">
        <v>44439.28125</v>
      </c>
      <c r="B23264" s="13">
        <v>97154.090329233237</v>
      </c>
      <c r="C23264" s="13">
        <v>2610.7600000000011</v>
      </c>
      <c r="D23264" s="13">
        <v>11940.493980765912</v>
      </c>
      <c r="E23264" s="13">
        <v>661.24434568919139</v>
      </c>
      <c r="F23264" s="13">
        <v>366.82901228428034</v>
      </c>
    </row>
    <row r="23265" spans="1:6" x14ac:dyDescent="0.25">
      <c r="A23265" s="15">
        <v>44439.291666666664</v>
      </c>
      <c r="B23265" s="13">
        <v>98026.855056025714</v>
      </c>
      <c r="C23265" s="13">
        <v>2663.2400000000007</v>
      </c>
      <c r="D23265" s="13">
        <v>11831.310640691747</v>
      </c>
      <c r="E23265" s="13">
        <v>634.76801810510415</v>
      </c>
      <c r="F23265" s="13">
        <v>388.61495124327206</v>
      </c>
    </row>
    <row r="23266" spans="1:6" x14ac:dyDescent="0.25">
      <c r="A23266" s="15">
        <v>44439.302083333336</v>
      </c>
      <c r="B23266" s="13">
        <v>102707.65694894898</v>
      </c>
      <c r="C23266" s="13">
        <v>3103.8100000000013</v>
      </c>
      <c r="D23266" s="13">
        <v>11920.937072886574</v>
      </c>
      <c r="E23266" s="13">
        <v>710.12124605247573</v>
      </c>
      <c r="F23266" s="13">
        <v>405.57993719800845</v>
      </c>
    </row>
    <row r="23267" spans="1:6" x14ac:dyDescent="0.25">
      <c r="A23267" s="15">
        <v>44439.3125</v>
      </c>
      <c r="B23267" s="13">
        <v>96168.6277480633</v>
      </c>
      <c r="C23267" s="13">
        <v>2401.6799999999994</v>
      </c>
      <c r="D23267" s="13">
        <v>11763.350175893527</v>
      </c>
      <c r="E23267" s="13">
        <v>711.17509132141572</v>
      </c>
      <c r="F23267" s="13">
        <v>394.51532360077169</v>
      </c>
    </row>
    <row r="23268" spans="1:6" x14ac:dyDescent="0.25">
      <c r="A23268" s="15">
        <v>44439.322916666664</v>
      </c>
      <c r="B23268" s="13">
        <v>98219.881243700511</v>
      </c>
      <c r="C23268" s="13">
        <v>2521.0899999999988</v>
      </c>
      <c r="D23268" s="13">
        <v>11730.348241713877</v>
      </c>
      <c r="E23268" s="13">
        <v>623.41778295184997</v>
      </c>
      <c r="F23268" s="13">
        <v>389.43614680610477</v>
      </c>
    </row>
    <row r="23269" spans="1:6" x14ac:dyDescent="0.25">
      <c r="A23269" s="15">
        <v>44439.333333333336</v>
      </c>
      <c r="B23269" s="13">
        <v>104297.81341531087</v>
      </c>
      <c r="C23269" s="13">
        <v>3005.0600000000004</v>
      </c>
      <c r="D23269" s="13">
        <v>11682.104967858126</v>
      </c>
      <c r="E23269" s="13">
        <v>609.36947588172814</v>
      </c>
      <c r="F23269" s="13">
        <v>384.70136391561391</v>
      </c>
    </row>
    <row r="23270" spans="1:6" x14ac:dyDescent="0.25">
      <c r="A23270" s="15">
        <v>44439.34375</v>
      </c>
      <c r="B23270" s="13">
        <v>107506.67807298873</v>
      </c>
      <c r="C23270" s="13">
        <v>2805.3800000000015</v>
      </c>
      <c r="D23270" s="13">
        <v>11911.533597034773</v>
      </c>
      <c r="E23270" s="13">
        <v>655.98508536268366</v>
      </c>
      <c r="F23270" s="13">
        <v>407.25377666976408</v>
      </c>
    </row>
    <row r="23271" spans="1:6" x14ac:dyDescent="0.25">
      <c r="A23271" s="15">
        <v>44439.354166666664</v>
      </c>
      <c r="B23271" s="13">
        <v>104421.48674666503</v>
      </c>
      <c r="C23271" s="13">
        <v>3211.6</v>
      </c>
      <c r="D23271" s="13">
        <v>11688.968934144068</v>
      </c>
      <c r="E23271" s="13">
        <v>633.86484019980173</v>
      </c>
      <c r="F23271" s="13">
        <v>417.02018010142751</v>
      </c>
    </row>
    <row r="23272" spans="1:6" x14ac:dyDescent="0.25">
      <c r="A23272" s="15">
        <v>44439.364583333336</v>
      </c>
      <c r="B23272" s="13">
        <v>109237.69799506543</v>
      </c>
      <c r="C23272" s="13">
        <v>4525.8900000000003</v>
      </c>
      <c r="D23272" s="13">
        <v>11618.138846044973</v>
      </c>
      <c r="E23272" s="13">
        <v>632.71167913085446</v>
      </c>
      <c r="F23272" s="13">
        <v>414.12548653492246</v>
      </c>
    </row>
    <row r="23273" spans="1:6" x14ac:dyDescent="0.25">
      <c r="A23273" s="15">
        <v>44439.375</v>
      </c>
      <c r="B23273" s="13">
        <v>109402.40029068319</v>
      </c>
      <c r="C23273" s="13">
        <v>3472.4799999999996</v>
      </c>
      <c r="D23273" s="13">
        <v>11614.601583616935</v>
      </c>
      <c r="E23273" s="13">
        <v>627.9371905991253</v>
      </c>
      <c r="F23273" s="13">
        <v>411.0320874275485</v>
      </c>
    </row>
    <row r="23274" spans="1:6" x14ac:dyDescent="0.25">
      <c r="A23274" s="15">
        <v>44439.385416666664</v>
      </c>
      <c r="B23274" s="13">
        <v>103783.32420250632</v>
      </c>
      <c r="C23274" s="13">
        <v>2785.8399999999992</v>
      </c>
      <c r="D23274" s="13">
        <v>11785.373075094969</v>
      </c>
      <c r="E23274" s="13">
        <v>627.6821866387113</v>
      </c>
      <c r="F23274" s="13">
        <v>416.97189437159147</v>
      </c>
    </row>
    <row r="23275" spans="1:6" x14ac:dyDescent="0.25">
      <c r="A23275" s="15">
        <v>44439.395833333336</v>
      </c>
      <c r="B23275" s="13">
        <v>111227.3938446121</v>
      </c>
      <c r="C23275" s="13">
        <v>3056.130000000001</v>
      </c>
      <c r="D23275" s="13">
        <v>12067.962722982882</v>
      </c>
      <c r="E23275" s="13">
        <v>590.39595242187045</v>
      </c>
      <c r="F23275" s="13">
        <v>401.27488977202569</v>
      </c>
    </row>
    <row r="23276" spans="1:6" x14ac:dyDescent="0.25">
      <c r="A23276" s="15">
        <v>44439.40625</v>
      </c>
      <c r="B23276" s="13">
        <v>113938.759029993</v>
      </c>
      <c r="C23276" s="13">
        <v>4026.8799999999992</v>
      </c>
      <c r="D23276" s="13">
        <v>11935.289015807895</v>
      </c>
      <c r="E23276" s="13">
        <v>554.47461378139894</v>
      </c>
      <c r="F23276" s="13">
        <v>413.88226482530837</v>
      </c>
    </row>
    <row r="23277" spans="1:6" x14ac:dyDescent="0.25">
      <c r="A23277" s="15">
        <v>44439.416666666664</v>
      </c>
      <c r="B23277" s="13">
        <v>113839.74702860827</v>
      </c>
      <c r="C23277" s="13">
        <v>3696.110000000001</v>
      </c>
      <c r="D23277" s="13">
        <v>11899.823267544594</v>
      </c>
      <c r="E23277" s="13">
        <v>525.13578169260666</v>
      </c>
      <c r="F23277" s="13">
        <v>426.96937911826444</v>
      </c>
    </row>
    <row r="23278" spans="1:6" x14ac:dyDescent="0.25">
      <c r="A23278" s="15">
        <v>44439.427083333336</v>
      </c>
      <c r="B23278" s="13">
        <v>109169.21029483007</v>
      </c>
      <c r="C23278" s="13">
        <v>3156.9999999999986</v>
      </c>
      <c r="D23278" s="13">
        <v>12162.348088909592</v>
      </c>
      <c r="E23278" s="13">
        <v>564.71998870622667</v>
      </c>
      <c r="F23278" s="13">
        <v>409.25843576400456</v>
      </c>
    </row>
    <row r="23279" spans="1:6" x14ac:dyDescent="0.25">
      <c r="A23279" s="15">
        <v>44439.4375</v>
      </c>
      <c r="B23279" s="13">
        <v>100051.67943296676</v>
      </c>
      <c r="C23279" s="13">
        <v>3353.1099999999992</v>
      </c>
      <c r="D23279" s="13">
        <v>12074.982213357733</v>
      </c>
      <c r="E23279" s="13">
        <v>590.41211882312723</v>
      </c>
      <c r="F23279" s="13">
        <v>422.31513774915453</v>
      </c>
    </row>
    <row r="23280" spans="1:6" x14ac:dyDescent="0.25">
      <c r="A23280" s="15">
        <v>44439.447916666664</v>
      </c>
      <c r="B23280" s="13">
        <v>97129.305204701872</v>
      </c>
      <c r="C23280" s="13">
        <v>2707.5699999999983</v>
      </c>
      <c r="D23280" s="13">
        <v>12091.145498549728</v>
      </c>
      <c r="E23280" s="13">
        <v>568.43380357122487</v>
      </c>
      <c r="F23280" s="13">
        <v>386.67612381023127</v>
      </c>
    </row>
    <row r="23281" spans="1:6" x14ac:dyDescent="0.25">
      <c r="A23281" s="15">
        <v>44439.458333333336</v>
      </c>
      <c r="B23281" s="13">
        <v>94147.130442024587</v>
      </c>
      <c r="C23281" s="13">
        <v>2721.7300000000014</v>
      </c>
      <c r="D23281" s="13">
        <v>12038.7972610612</v>
      </c>
      <c r="E23281" s="13">
        <v>543.40930962952859</v>
      </c>
      <c r="F23281" s="13">
        <v>413.6464329864267</v>
      </c>
    </row>
    <row r="23282" spans="1:6" x14ac:dyDescent="0.25">
      <c r="A23282" s="15">
        <v>44439.46875</v>
      </c>
      <c r="B23282" s="13">
        <v>104606.80582180887</v>
      </c>
      <c r="C23282" s="13">
        <v>2944.3199999999997</v>
      </c>
      <c r="D23282" s="13">
        <v>12099.391690851458</v>
      </c>
      <c r="E23282" s="13">
        <v>547.68582955205795</v>
      </c>
      <c r="F23282" s="13">
        <v>409.6456334838972</v>
      </c>
    </row>
    <row r="23283" spans="1:6" x14ac:dyDescent="0.25">
      <c r="A23283" s="15">
        <v>44439.479166666664</v>
      </c>
      <c r="B23283" s="13">
        <v>111958.8062611771</v>
      </c>
      <c r="C23283" s="13">
        <v>2618.7400000000016</v>
      </c>
      <c r="D23283" s="13">
        <v>12042.078533597456</v>
      </c>
      <c r="E23283" s="13">
        <v>535.96158129330547</v>
      </c>
      <c r="F23283" s="13">
        <v>408.49761378442685</v>
      </c>
    </row>
    <row r="23284" spans="1:6" x14ac:dyDescent="0.25">
      <c r="A23284" s="15">
        <v>44439.489583333336</v>
      </c>
      <c r="B23284" s="13">
        <v>111690.5365759717</v>
      </c>
      <c r="C23284" s="13">
        <v>2839.900000000001</v>
      </c>
      <c r="D23284" s="13">
        <v>12202.513363769913</v>
      </c>
      <c r="E23284" s="13">
        <v>525.82547152669645</v>
      </c>
      <c r="F23284" s="13">
        <v>421.81530237521446</v>
      </c>
    </row>
    <row r="23285" spans="1:6" x14ac:dyDescent="0.25">
      <c r="A23285" s="15">
        <v>44439.5</v>
      </c>
      <c r="B23285" s="13">
        <v>107350.73042892911</v>
      </c>
      <c r="C23285" s="13">
        <v>3225.5199999999991</v>
      </c>
      <c r="D23285" s="13">
        <v>12180.68484993749</v>
      </c>
      <c r="E23285" s="13">
        <v>511.79840774468738</v>
      </c>
      <c r="F23285" s="13">
        <v>409.13862311776103</v>
      </c>
    </row>
    <row r="23286" spans="1:6" x14ac:dyDescent="0.25">
      <c r="A23286" s="15">
        <v>44439.510416666664</v>
      </c>
      <c r="B23286" s="13">
        <v>99097.855466236288</v>
      </c>
      <c r="C23286" s="13">
        <v>3296.5499999999988</v>
      </c>
      <c r="D23286" s="13">
        <v>12402.589890824336</v>
      </c>
      <c r="E23286" s="13">
        <v>501.56833338979533</v>
      </c>
      <c r="F23286" s="13">
        <v>418.39322982219267</v>
      </c>
    </row>
    <row r="23287" spans="1:6" x14ac:dyDescent="0.25">
      <c r="A23287" s="15">
        <v>44439.520833333336</v>
      </c>
      <c r="B23287" s="13">
        <v>108478.43667309679</v>
      </c>
      <c r="C23287" s="13">
        <v>2801.8700000000003</v>
      </c>
      <c r="D23287" s="13">
        <v>12000.108971323694</v>
      </c>
      <c r="E23287" s="13">
        <v>419.60755889039513</v>
      </c>
      <c r="F23287" s="13">
        <v>412.48033843316279</v>
      </c>
    </row>
    <row r="23288" spans="1:6" x14ac:dyDescent="0.25">
      <c r="A23288" s="15">
        <v>44439.53125</v>
      </c>
      <c r="B23288" s="13">
        <v>114470.75477514515</v>
      </c>
      <c r="C23288" s="13">
        <v>3343.1199999999976</v>
      </c>
      <c r="D23288" s="13">
        <v>11945.972992088798</v>
      </c>
      <c r="E23288" s="13">
        <v>344.05462952084446</v>
      </c>
      <c r="F23288" s="13">
        <v>424.54464173460673</v>
      </c>
    </row>
    <row r="23289" spans="1:6" x14ac:dyDescent="0.25">
      <c r="A23289" s="15">
        <v>44439.541666666664</v>
      </c>
      <c r="B23289" s="13">
        <v>112119.8299382222</v>
      </c>
      <c r="C23289" s="13">
        <v>3471.5699999999988</v>
      </c>
      <c r="D23289" s="13">
        <v>12016.20512211494</v>
      </c>
      <c r="E23289" s="13">
        <v>348.56193683876973</v>
      </c>
      <c r="F23289" s="13">
        <v>416.016447254215</v>
      </c>
    </row>
    <row r="23290" spans="1:6" x14ac:dyDescent="0.25">
      <c r="A23290" s="15">
        <v>44439.552083333336</v>
      </c>
      <c r="B23290" s="13">
        <v>116790.04812483699</v>
      </c>
      <c r="C23290" s="13">
        <v>2553.9499999999985</v>
      </c>
      <c r="D23290" s="13">
        <v>12012.238577396691</v>
      </c>
      <c r="E23290" s="13">
        <v>434.37829874035424</v>
      </c>
      <c r="F23290" s="13">
        <v>410.16029449587541</v>
      </c>
    </row>
    <row r="23291" spans="1:6" x14ac:dyDescent="0.25">
      <c r="A23291" s="15">
        <v>44439.5625</v>
      </c>
      <c r="B23291" s="13">
        <v>113768.84521766736</v>
      </c>
      <c r="C23291" s="13">
        <v>3069.27</v>
      </c>
      <c r="D23291" s="13">
        <v>12086.682955548204</v>
      </c>
      <c r="E23291" s="13">
        <v>470.70077446176384</v>
      </c>
      <c r="F23291" s="13">
        <v>421.01430085189082</v>
      </c>
    </row>
    <row r="23292" spans="1:6" x14ac:dyDescent="0.25">
      <c r="A23292" s="15">
        <v>44439.572916666664</v>
      </c>
      <c r="B23292" s="13">
        <v>114214.93760475815</v>
      </c>
      <c r="C23292" s="13">
        <v>3124.5300000000011</v>
      </c>
      <c r="D23292" s="13">
        <v>12127.282434550241</v>
      </c>
      <c r="E23292" s="13">
        <v>550.83451219164226</v>
      </c>
      <c r="F23292" s="13">
        <v>402.68957343114272</v>
      </c>
    </row>
    <row r="23293" spans="1:6" x14ac:dyDescent="0.25">
      <c r="A23293" s="15">
        <v>44439.583333333336</v>
      </c>
      <c r="B23293" s="13">
        <v>115138.53660928849</v>
      </c>
      <c r="C23293" s="13">
        <v>4403.5999999999985</v>
      </c>
      <c r="D23293" s="13">
        <v>12053.935904316102</v>
      </c>
      <c r="E23293" s="13">
        <v>546.51232828173477</v>
      </c>
      <c r="F23293" s="13">
        <v>425.12722299292943</v>
      </c>
    </row>
    <row r="23294" spans="1:6" x14ac:dyDescent="0.25">
      <c r="A23294" s="15">
        <v>44439.59375</v>
      </c>
      <c r="B23294" s="13">
        <v>108636.35680778563</v>
      </c>
      <c r="C23294" s="13">
        <v>2607.5199999999977</v>
      </c>
      <c r="D23294" s="13">
        <v>12265.570697177211</v>
      </c>
      <c r="E23294" s="13">
        <v>644.72047395891036</v>
      </c>
      <c r="F23294" s="13">
        <v>408.77230329738001</v>
      </c>
    </row>
    <row r="23295" spans="1:6" x14ac:dyDescent="0.25">
      <c r="A23295" s="15">
        <v>44439.604166666664</v>
      </c>
      <c r="B23295" s="13">
        <v>116655.49202698647</v>
      </c>
      <c r="C23295" s="13">
        <v>3159.6900000000005</v>
      </c>
      <c r="D23295" s="13">
        <v>12055.564482540829</v>
      </c>
      <c r="E23295" s="13">
        <v>572.03535046238949</v>
      </c>
      <c r="F23295" s="13">
        <v>413.33463794476091</v>
      </c>
    </row>
    <row r="23296" spans="1:6" x14ac:dyDescent="0.25">
      <c r="A23296" s="15">
        <v>44439.614583333336</v>
      </c>
      <c r="B23296" s="13">
        <v>119575.420732869</v>
      </c>
      <c r="C23296" s="13">
        <v>2722.52</v>
      </c>
      <c r="D23296" s="13">
        <v>11787.274605480936</v>
      </c>
      <c r="E23296" s="13">
        <v>520.5507655556421</v>
      </c>
      <c r="F23296" s="13">
        <v>411.39987903612723</v>
      </c>
    </row>
    <row r="23297" spans="1:6" x14ac:dyDescent="0.25">
      <c r="A23297" s="15">
        <v>44439.625</v>
      </c>
      <c r="B23297" s="13">
        <v>121661.40538669124</v>
      </c>
      <c r="C23297" s="13">
        <v>3251.2700000000004</v>
      </c>
      <c r="D23297" s="13">
        <v>11954.647714360513</v>
      </c>
      <c r="E23297" s="13">
        <v>483.17272577134486</v>
      </c>
      <c r="F23297" s="13">
        <v>407.80977301931586</v>
      </c>
    </row>
    <row r="23298" spans="1:6" x14ac:dyDescent="0.25">
      <c r="A23298" s="15">
        <v>44439.635416666664</v>
      </c>
      <c r="B23298" s="13">
        <v>121852.3342468309</v>
      </c>
      <c r="C23298" s="13">
        <v>3058.6200000000008</v>
      </c>
      <c r="D23298" s="13">
        <v>11914.75426747548</v>
      </c>
      <c r="E23298" s="13">
        <v>571.1661972211466</v>
      </c>
      <c r="F23298" s="13">
        <v>424.54993415670538</v>
      </c>
    </row>
    <row r="23299" spans="1:6" x14ac:dyDescent="0.25">
      <c r="A23299" s="15">
        <v>44439.645833333336</v>
      </c>
      <c r="B23299" s="13">
        <v>118977.74312403945</v>
      </c>
      <c r="C23299" s="13">
        <v>2598.6200000000003</v>
      </c>
      <c r="D23299" s="13">
        <v>11989.912934311853</v>
      </c>
      <c r="E23299" s="13">
        <v>517.35230460852358</v>
      </c>
      <c r="F23299" s="13">
        <v>407.87712106454455</v>
      </c>
    </row>
    <row r="23300" spans="1:6" x14ac:dyDescent="0.25">
      <c r="A23300" s="15">
        <v>44439.65625</v>
      </c>
      <c r="B23300" s="13">
        <v>118661.24910816002</v>
      </c>
      <c r="C23300" s="13">
        <v>2822.45</v>
      </c>
      <c r="D23300" s="13">
        <v>11630.571063393885</v>
      </c>
      <c r="E23300" s="13">
        <v>463.52423945161178</v>
      </c>
      <c r="F23300" s="13">
        <v>399.51599742640946</v>
      </c>
    </row>
    <row r="23301" spans="1:6" x14ac:dyDescent="0.25">
      <c r="A23301" s="15">
        <v>44439.666666666664</v>
      </c>
      <c r="B23301" s="13">
        <v>120386.36185384798</v>
      </c>
      <c r="C23301" s="13">
        <v>2812.33</v>
      </c>
      <c r="D23301" s="13">
        <v>11631.34034773882</v>
      </c>
      <c r="E23301" s="13">
        <v>530.47626302751348</v>
      </c>
      <c r="F23301" s="13">
        <v>413.63304073798372</v>
      </c>
    </row>
    <row r="23302" spans="1:6" x14ac:dyDescent="0.25">
      <c r="A23302" s="15">
        <v>44439.677083333336</v>
      </c>
      <c r="B23302" s="13">
        <v>119956.03080336962</v>
      </c>
      <c r="C23302" s="13">
        <v>2889.7099999999996</v>
      </c>
      <c r="D23302" s="13">
        <v>11817.58207152228</v>
      </c>
      <c r="E23302" s="13">
        <v>532.13626747209366</v>
      </c>
      <c r="F23302" s="13">
        <v>404.86407436824044</v>
      </c>
    </row>
    <row r="23303" spans="1:6" x14ac:dyDescent="0.25">
      <c r="A23303" s="15">
        <v>44439.6875</v>
      </c>
      <c r="B23303" s="13">
        <v>119713.27244936499</v>
      </c>
      <c r="C23303" s="13">
        <v>2641.8399999999974</v>
      </c>
      <c r="D23303" s="13">
        <v>11560.894644251128</v>
      </c>
      <c r="E23303" s="13">
        <v>514.93493422855568</v>
      </c>
      <c r="F23303" s="13">
        <v>403.95306833466367</v>
      </c>
    </row>
    <row r="23304" spans="1:6" x14ac:dyDescent="0.25">
      <c r="A23304" s="15">
        <v>44439.697916666664</v>
      </c>
      <c r="B23304" s="13">
        <v>118109.07617596004</v>
      </c>
      <c r="C23304" s="13">
        <v>2482.5400000000004</v>
      </c>
      <c r="D23304" s="13">
        <v>11657.766693998097</v>
      </c>
      <c r="E23304" s="13">
        <v>500.09383338787643</v>
      </c>
      <c r="F23304" s="13">
        <v>396.45773002421402</v>
      </c>
    </row>
    <row r="23305" spans="1:6" x14ac:dyDescent="0.25">
      <c r="A23305" s="15">
        <v>44439.708333333336</v>
      </c>
      <c r="B23305" s="13">
        <v>114980.85181941009</v>
      </c>
      <c r="C23305" s="13">
        <v>2892.82</v>
      </c>
      <c r="D23305" s="13">
        <v>11689.23350788718</v>
      </c>
      <c r="E23305" s="13">
        <v>512.29124037348572</v>
      </c>
      <c r="F23305" s="13">
        <v>384.14622829387923</v>
      </c>
    </row>
    <row r="23306" spans="1:6" x14ac:dyDescent="0.25">
      <c r="A23306" s="15">
        <v>44439.71875</v>
      </c>
      <c r="B23306" s="13">
        <v>116355.70770747423</v>
      </c>
      <c r="C23306" s="13">
        <v>3174.9900000000021</v>
      </c>
      <c r="D23306" s="13">
        <v>11888.664753412855</v>
      </c>
      <c r="E23306" s="13">
        <v>567.55283007772141</v>
      </c>
      <c r="F23306" s="13">
        <v>391.66866006326495</v>
      </c>
    </row>
    <row r="23307" spans="1:6" x14ac:dyDescent="0.25">
      <c r="A23307" s="15">
        <v>44439.729166666664</v>
      </c>
      <c r="B23307" s="13">
        <v>113619.15000515309</v>
      </c>
      <c r="C23307" s="13">
        <v>2602.5500000000002</v>
      </c>
      <c r="D23307" s="13">
        <v>11670.155299221165</v>
      </c>
      <c r="E23307" s="13">
        <v>533.06651299103942</v>
      </c>
      <c r="F23307" s="13">
        <v>377.02330012895322</v>
      </c>
    </row>
    <row r="23308" spans="1:6" x14ac:dyDescent="0.25">
      <c r="A23308" s="15">
        <v>44439.739583333336</v>
      </c>
      <c r="B23308" s="13">
        <v>103742.84690109234</v>
      </c>
      <c r="C23308" s="13">
        <v>2493.1099999999983</v>
      </c>
      <c r="D23308" s="13">
        <v>11488.34694410337</v>
      </c>
      <c r="E23308" s="13">
        <v>485.81155075804151</v>
      </c>
      <c r="F23308" s="13">
        <v>405.4771458905999</v>
      </c>
    </row>
    <row r="23309" spans="1:6" x14ac:dyDescent="0.25">
      <c r="A23309" s="15">
        <v>44439.75</v>
      </c>
      <c r="B23309" s="13">
        <v>104324.876790913</v>
      </c>
      <c r="C23309" s="13">
        <v>3836.4099999999994</v>
      </c>
      <c r="D23309" s="13">
        <v>11563.763778418488</v>
      </c>
      <c r="E23309" s="13">
        <v>500.73886315494696</v>
      </c>
      <c r="F23309" s="13">
        <v>384.38601327318014</v>
      </c>
    </row>
    <row r="23310" spans="1:6" x14ac:dyDescent="0.25">
      <c r="A23310" s="15">
        <v>44439.760416666664</v>
      </c>
      <c r="B23310" s="13">
        <v>104432.13195241721</v>
      </c>
      <c r="C23310" s="13">
        <v>4525.2800000000007</v>
      </c>
      <c r="D23310" s="13">
        <v>11193.102889402879</v>
      </c>
      <c r="E23310" s="13">
        <v>499.73273475355535</v>
      </c>
      <c r="F23310" s="13">
        <v>385.19430848188455</v>
      </c>
    </row>
    <row r="23311" spans="1:6" x14ac:dyDescent="0.25">
      <c r="A23311" s="15">
        <v>44439.770833333336</v>
      </c>
      <c r="B23311" s="13">
        <v>99500.576891330376</v>
      </c>
      <c r="C23311" s="13">
        <v>2513.5300000000002</v>
      </c>
      <c r="D23311" s="13">
        <v>11336.864043685287</v>
      </c>
      <c r="E23311" s="13">
        <v>503.38787457211629</v>
      </c>
      <c r="F23311" s="13">
        <v>383.83300445274091</v>
      </c>
    </row>
    <row r="23312" spans="1:6" x14ac:dyDescent="0.25">
      <c r="A23312" s="15">
        <v>44439.78125</v>
      </c>
      <c r="B23312" s="13">
        <v>100537.31866163629</v>
      </c>
      <c r="C23312" s="13">
        <v>2535.2600000000007</v>
      </c>
      <c r="D23312" s="13">
        <v>11125.639494558382</v>
      </c>
      <c r="E23312" s="13">
        <v>493.05685674809581</v>
      </c>
      <c r="F23312" s="13">
        <v>372.52202838757916</v>
      </c>
    </row>
    <row r="23313" spans="1:6" x14ac:dyDescent="0.25">
      <c r="A23313" s="15">
        <v>44439.791666666664</v>
      </c>
      <c r="B23313" s="13">
        <v>104586.26469845275</v>
      </c>
      <c r="C23313" s="13">
        <v>2909.8400000000011</v>
      </c>
      <c r="D23313" s="13">
        <v>10811.360862152436</v>
      </c>
      <c r="E23313" s="13">
        <v>513.32228658021177</v>
      </c>
      <c r="F23313" s="13">
        <v>384.95662435551861</v>
      </c>
    </row>
    <row r="23314" spans="1:6" x14ac:dyDescent="0.25">
      <c r="A23314" s="15">
        <v>44439.802083333336</v>
      </c>
      <c r="B23314" s="13">
        <v>112355.89561297785</v>
      </c>
      <c r="C23314" s="13">
        <v>3998.8399999999979</v>
      </c>
      <c r="D23314" s="13">
        <v>10671.938548575863</v>
      </c>
      <c r="E23314" s="13">
        <v>502.44366327305823</v>
      </c>
      <c r="F23314" s="13">
        <v>369.4661598958167</v>
      </c>
    </row>
    <row r="23315" spans="1:6" x14ac:dyDescent="0.25">
      <c r="A23315" s="15">
        <v>44439.8125</v>
      </c>
      <c r="B23315" s="13">
        <v>106988.36005914776</v>
      </c>
      <c r="C23315" s="13">
        <v>2410.38</v>
      </c>
      <c r="D23315" s="13">
        <v>10649.159609651893</v>
      </c>
      <c r="E23315" s="13">
        <v>515.26749820321629</v>
      </c>
      <c r="F23315" s="13">
        <v>367.10812268339316</v>
      </c>
    </row>
    <row r="23316" spans="1:6" x14ac:dyDescent="0.25">
      <c r="A23316" s="15">
        <v>44439.822916666664</v>
      </c>
      <c r="B23316" s="13">
        <v>105387.85244509453</v>
      </c>
      <c r="C23316" s="13">
        <v>2373.6399999999967</v>
      </c>
      <c r="D23316" s="13">
        <v>10779.248627203597</v>
      </c>
      <c r="E23316" s="13">
        <v>521.94279813927369</v>
      </c>
      <c r="F23316" s="13">
        <v>359.8026758560577</v>
      </c>
    </row>
    <row r="23317" spans="1:6" x14ac:dyDescent="0.25">
      <c r="A23317" s="15">
        <v>44439.833333333336</v>
      </c>
      <c r="B23317" s="13">
        <v>97744.799161046845</v>
      </c>
      <c r="C23317" s="13">
        <v>2516.59</v>
      </c>
      <c r="D23317" s="13">
        <v>10818.213882401638</v>
      </c>
      <c r="E23317" s="13">
        <v>514.92281145461334</v>
      </c>
      <c r="F23317" s="13">
        <v>348.88273086946856</v>
      </c>
    </row>
    <row r="23318" spans="1:6" x14ac:dyDescent="0.25">
      <c r="A23318" s="15">
        <v>44439.84375</v>
      </c>
      <c r="B23318" s="13">
        <v>103277.67406348079</v>
      </c>
      <c r="C23318" s="13">
        <v>3164.8500000000013</v>
      </c>
      <c r="D23318" s="13">
        <v>11349.724617774469</v>
      </c>
      <c r="E23318" s="13">
        <v>508.30071207041846</v>
      </c>
      <c r="F23318" s="13">
        <v>348.88551904198511</v>
      </c>
    </row>
    <row r="23319" spans="1:6" x14ac:dyDescent="0.25">
      <c r="A23319" s="15">
        <v>44439.854166666664</v>
      </c>
      <c r="B23319" s="13">
        <v>106464.13027657484</v>
      </c>
      <c r="C23319" s="13">
        <v>3575.2199999999984</v>
      </c>
      <c r="D23319" s="13">
        <v>11521.925194692409</v>
      </c>
      <c r="E23319" s="13">
        <v>532.92401632163762</v>
      </c>
      <c r="F23319" s="13">
        <v>360.15786148283917</v>
      </c>
    </row>
    <row r="23320" spans="1:6" x14ac:dyDescent="0.25">
      <c r="A23320" s="15">
        <v>44439.864583333336</v>
      </c>
      <c r="B23320" s="13">
        <v>107805.92206044494</v>
      </c>
      <c r="C23320" s="13">
        <v>3403.04</v>
      </c>
      <c r="D23320" s="13">
        <v>11412.792355847532</v>
      </c>
      <c r="E23320" s="13">
        <v>537.19024813785597</v>
      </c>
      <c r="F23320" s="13">
        <v>363.15176147752959</v>
      </c>
    </row>
    <row r="23321" spans="1:6" x14ac:dyDescent="0.25">
      <c r="A23321" s="15">
        <v>44439.875</v>
      </c>
      <c r="B23321" s="13">
        <v>104608.84320570124</v>
      </c>
      <c r="C23321" s="13">
        <v>2660.2999999999997</v>
      </c>
      <c r="D23321" s="13">
        <v>11494.572105727928</v>
      </c>
      <c r="E23321" s="13">
        <v>541.77858665020835</v>
      </c>
      <c r="F23321" s="13">
        <v>357.39500433993027</v>
      </c>
    </row>
    <row r="23322" spans="1:6" x14ac:dyDescent="0.25">
      <c r="A23322" s="15">
        <v>44439.885416666664</v>
      </c>
      <c r="B23322" s="13">
        <v>96413.010429537098</v>
      </c>
      <c r="C23322" s="13">
        <v>2890.8100000000004</v>
      </c>
      <c r="D23322" s="13">
        <v>11494.658200221422</v>
      </c>
      <c r="E23322" s="13">
        <v>551.85884363756497</v>
      </c>
      <c r="F23322" s="13">
        <v>363.15712971307278</v>
      </c>
    </row>
    <row r="23323" spans="1:6" x14ac:dyDescent="0.25">
      <c r="A23323" s="15">
        <v>44439.895833333336</v>
      </c>
      <c r="B23323" s="13">
        <v>98575.737275031934</v>
      </c>
      <c r="C23323" s="13">
        <v>3198.1299999999987</v>
      </c>
      <c r="D23323" s="13">
        <v>10814.866127147117</v>
      </c>
      <c r="E23323" s="13">
        <v>538.62478227373958</v>
      </c>
      <c r="F23323" s="13">
        <v>362.2363417427668</v>
      </c>
    </row>
    <row r="23324" spans="1:6" x14ac:dyDescent="0.25">
      <c r="A23324" s="15">
        <v>44439.90625</v>
      </c>
      <c r="B23324" s="13">
        <v>101345.69013670122</v>
      </c>
      <c r="C23324" s="13">
        <v>4701.01</v>
      </c>
      <c r="D23324" s="13">
        <v>11556.219920710651</v>
      </c>
      <c r="E23324" s="13">
        <v>545.83476180390289</v>
      </c>
      <c r="F23324" s="13">
        <v>367.80622465082945</v>
      </c>
    </row>
    <row r="23325" spans="1:6" x14ac:dyDescent="0.25">
      <c r="A23325" s="15">
        <v>44439.916666666664</v>
      </c>
      <c r="B23325" s="13">
        <v>92771.663787373938</v>
      </c>
      <c r="C23325" s="13">
        <v>3869.3099999999995</v>
      </c>
      <c r="D23325" s="13">
        <v>11538.620614013784</v>
      </c>
      <c r="E23325" s="13">
        <v>531.31903035880384</v>
      </c>
      <c r="F23325" s="13">
        <v>359.29152490232275</v>
      </c>
    </row>
    <row r="23326" spans="1:6" x14ac:dyDescent="0.25">
      <c r="A23326" s="15">
        <v>44439.927083333336</v>
      </c>
      <c r="B23326" s="13">
        <v>91109.312910250257</v>
      </c>
      <c r="C23326" s="13">
        <v>2525.5000000000005</v>
      </c>
      <c r="D23326" s="13">
        <v>11445.492941128305</v>
      </c>
      <c r="E23326" s="13">
        <v>509.8050245812554</v>
      </c>
      <c r="F23326" s="13">
        <v>348.49389081769203</v>
      </c>
    </row>
    <row r="23327" spans="1:6" x14ac:dyDescent="0.25">
      <c r="A23327" s="15">
        <v>44439.9375</v>
      </c>
      <c r="B23327" s="13">
        <v>96094.45042166076</v>
      </c>
      <c r="C23327" s="13">
        <v>3661.6700000000005</v>
      </c>
      <c r="D23327" s="13">
        <v>11601.153444796959</v>
      </c>
      <c r="E23327" s="13">
        <v>520.55858507458788</v>
      </c>
      <c r="F23327" s="13">
        <v>361.52347556544709</v>
      </c>
    </row>
    <row r="23328" spans="1:6" x14ac:dyDescent="0.25">
      <c r="A23328" s="15">
        <v>44439.947916666664</v>
      </c>
      <c r="B23328" s="13">
        <v>92078.902392357195</v>
      </c>
      <c r="C23328" s="13">
        <v>3363.9500000000007</v>
      </c>
      <c r="D23328" s="13">
        <v>11509.375114795803</v>
      </c>
      <c r="E23328" s="13">
        <v>515.8314476669774</v>
      </c>
      <c r="F23328" s="13">
        <v>357.13095084350618</v>
      </c>
    </row>
    <row r="23329" spans="1:6" x14ac:dyDescent="0.25">
      <c r="A23329" s="15">
        <v>44439.958333333336</v>
      </c>
      <c r="B23329" s="13">
        <v>89275.558857357159</v>
      </c>
      <c r="C23329" s="13">
        <v>3246.3499999999995</v>
      </c>
      <c r="D23329" s="13">
        <v>11239.745608632058</v>
      </c>
      <c r="E23329" s="13">
        <v>530.59077359897412</v>
      </c>
      <c r="F23329" s="13">
        <v>373.41287016384871</v>
      </c>
    </row>
    <row r="23330" spans="1:6" x14ac:dyDescent="0.25">
      <c r="A23330" s="15">
        <v>44439.96875</v>
      </c>
      <c r="B23330" s="13">
        <v>84225.344117909655</v>
      </c>
      <c r="C23330" s="13">
        <v>2693.8500000000004</v>
      </c>
      <c r="D23330" s="13">
        <v>11135.032114402473</v>
      </c>
      <c r="E23330" s="13">
        <v>532.17662645128075</v>
      </c>
      <c r="F23330" s="13">
        <v>363.56449482211377</v>
      </c>
    </row>
    <row r="23331" spans="1:6" x14ac:dyDescent="0.25">
      <c r="A23331" s="15">
        <v>44439.979166666664</v>
      </c>
      <c r="B23331" s="13">
        <v>86997.772621817247</v>
      </c>
      <c r="C23331" s="13">
        <v>3770.5199999999995</v>
      </c>
      <c r="D23331" s="13">
        <v>11437.626489772565</v>
      </c>
      <c r="E23331" s="13">
        <v>531.43458459656733</v>
      </c>
      <c r="F23331" s="13">
        <v>359.87825951893751</v>
      </c>
    </row>
    <row r="23332" spans="1:6" x14ac:dyDescent="0.25">
      <c r="A23332" s="15">
        <v>44439.989583333336</v>
      </c>
      <c r="B23332" s="13">
        <v>84514.598609253982</v>
      </c>
      <c r="C23332" s="13">
        <v>3755.5899999999992</v>
      </c>
      <c r="D23332" s="13">
        <v>11346.47450419571</v>
      </c>
      <c r="E23332" s="13">
        <v>525.74308799660582</v>
      </c>
      <c r="F23332" s="13">
        <v>370.06264377444541</v>
      </c>
    </row>
    <row r="23333" spans="1:6" x14ac:dyDescent="0.25">
      <c r="A23333" s="15">
        <v>44439</v>
      </c>
      <c r="B23333" s="13">
        <v>84758.224534041394</v>
      </c>
      <c r="C23333" s="13">
        <v>4689.34</v>
      </c>
      <c r="D23333" s="13">
        <v>11466.569558359626</v>
      </c>
      <c r="E23333" s="13">
        <v>527.47051433379511</v>
      </c>
      <c r="F23333" s="13">
        <v>366.23095924227221</v>
      </c>
    </row>
    <row r="23334" spans="1:6" x14ac:dyDescent="0.25">
      <c r="A23334" s="15">
        <v>44440.010416666664</v>
      </c>
      <c r="B23334" s="13">
        <v>71367.010538088027</v>
      </c>
      <c r="C23334" s="13">
        <v>2300.8500000000008</v>
      </c>
      <c r="D23334" s="13">
        <v>11282.132800847519</v>
      </c>
      <c r="E23334" s="13">
        <v>521.86737971253831</v>
      </c>
      <c r="F23334" s="13">
        <v>365.85117329897395</v>
      </c>
    </row>
    <row r="23335" spans="1:6" x14ac:dyDescent="0.25">
      <c r="A23335" s="15">
        <v>44440.020833333336</v>
      </c>
      <c r="B23335" s="13">
        <v>73557.981165826539</v>
      </c>
      <c r="C23335" s="13">
        <v>3461.7299999999991</v>
      </c>
      <c r="D23335" s="13">
        <v>11257.599838588272</v>
      </c>
      <c r="E23335" s="13">
        <v>530.45017071163795</v>
      </c>
      <c r="F23335" s="13">
        <v>369.30084502431248</v>
      </c>
    </row>
    <row r="23336" spans="1:6" x14ac:dyDescent="0.25">
      <c r="A23336" s="15">
        <v>44440.03125</v>
      </c>
      <c r="B23336" s="13">
        <v>59566.067976899794</v>
      </c>
      <c r="C23336" s="13">
        <v>3683.809999999999</v>
      </c>
      <c r="D23336" s="13">
        <v>11084.133056310815</v>
      </c>
      <c r="E23336" s="13">
        <v>506.42305142042431</v>
      </c>
      <c r="F23336" s="13">
        <v>350.10378049432455</v>
      </c>
    </row>
    <row r="23337" spans="1:6" x14ac:dyDescent="0.25">
      <c r="A23337" s="15">
        <v>44440.041666666664</v>
      </c>
      <c r="B23337" s="13">
        <v>75353.987589729935</v>
      </c>
      <c r="C23337" s="13">
        <v>3740.5</v>
      </c>
      <c r="D23337" s="13">
        <v>11048.325250809452</v>
      </c>
      <c r="E23337" s="13">
        <v>493.80254752777597</v>
      </c>
      <c r="F23337" s="13">
        <v>341.37613421549418</v>
      </c>
    </row>
    <row r="23338" spans="1:6" x14ac:dyDescent="0.25">
      <c r="A23338" s="15">
        <v>44440.052083333336</v>
      </c>
      <c r="B23338" s="13">
        <v>69409.890170111103</v>
      </c>
      <c r="C23338" s="13">
        <v>2316.2700000000004</v>
      </c>
      <c r="D23338" s="13">
        <v>11265.004501133477</v>
      </c>
      <c r="E23338" s="13">
        <v>493.76391433123075</v>
      </c>
      <c r="F23338" s="13">
        <v>334.50555110121525</v>
      </c>
    </row>
    <row r="23339" spans="1:6" x14ac:dyDescent="0.25">
      <c r="A23339" s="15">
        <v>44440.0625</v>
      </c>
      <c r="B23339" s="13">
        <v>68776.973870736605</v>
      </c>
      <c r="C23339" s="13">
        <v>2336.0100000000011</v>
      </c>
      <c r="D23339" s="13">
        <v>11482.13202373174</v>
      </c>
      <c r="E23339" s="13">
        <v>502.00164315935456</v>
      </c>
      <c r="F23339" s="13">
        <v>349.37149102069662</v>
      </c>
    </row>
    <row r="23340" spans="1:6" x14ac:dyDescent="0.25">
      <c r="A23340" s="15">
        <v>44440.072916666664</v>
      </c>
      <c r="B23340" s="13">
        <v>67959.618429145339</v>
      </c>
      <c r="C23340" s="13">
        <v>2800.1400000000008</v>
      </c>
      <c r="D23340" s="13">
        <v>11472.962582050543</v>
      </c>
      <c r="E23340" s="13">
        <v>482.3565809924404</v>
      </c>
      <c r="F23340" s="13">
        <v>322.9480118550361</v>
      </c>
    </row>
    <row r="23341" spans="1:6" x14ac:dyDescent="0.25">
      <c r="A23341" s="15">
        <v>44440.083333333336</v>
      </c>
      <c r="B23341" s="13">
        <v>68354.601547898448</v>
      </c>
      <c r="C23341" s="13">
        <v>2593.9899999999993</v>
      </c>
      <c r="D23341" s="13">
        <v>11430.927891541074</v>
      </c>
      <c r="E23341" s="13">
        <v>486.59220964492459</v>
      </c>
      <c r="F23341" s="13">
        <v>336.72523846310725</v>
      </c>
    </row>
    <row r="23342" spans="1:6" x14ac:dyDescent="0.25">
      <c r="A23342" s="15">
        <v>44440.09375</v>
      </c>
      <c r="B23342" s="13">
        <v>65540.587230609919</v>
      </c>
      <c r="C23342" s="13">
        <v>2874.28</v>
      </c>
      <c r="D23342" s="13">
        <v>11611.900718044772</v>
      </c>
      <c r="E23342" s="13">
        <v>487.95301991252842</v>
      </c>
      <c r="F23342" s="13">
        <v>339.29201979681505</v>
      </c>
    </row>
    <row r="23343" spans="1:6" x14ac:dyDescent="0.25">
      <c r="A23343" s="15">
        <v>44440.104166666664</v>
      </c>
      <c r="B23343" s="13">
        <v>67386.506204388861</v>
      </c>
      <c r="C23343" s="13">
        <v>3032.5099999999979</v>
      </c>
      <c r="D23343" s="13">
        <v>11326.430477486148</v>
      </c>
      <c r="E23343" s="13">
        <v>509.15463018027651</v>
      </c>
      <c r="F23343" s="13">
        <v>347.00728538905588</v>
      </c>
    </row>
    <row r="23344" spans="1:6" x14ac:dyDescent="0.25">
      <c r="A23344" s="15">
        <v>44440.114583333336</v>
      </c>
      <c r="B23344" s="13">
        <v>65298.184632879951</v>
      </c>
      <c r="C23344" s="13">
        <v>3025.6000000000013</v>
      </c>
      <c r="D23344" s="13">
        <v>11043.242880447386</v>
      </c>
      <c r="E23344" s="13">
        <v>492.08819128800468</v>
      </c>
      <c r="F23344" s="13">
        <v>344.9063230466856</v>
      </c>
    </row>
    <row r="23345" spans="1:6" x14ac:dyDescent="0.25">
      <c r="A23345" s="15">
        <v>44440.125</v>
      </c>
      <c r="B23345" s="13">
        <v>69292.095018151391</v>
      </c>
      <c r="C23345" s="13">
        <v>2823.9199999999992</v>
      </c>
      <c r="D23345" s="13">
        <v>11391.725030518794</v>
      </c>
      <c r="E23345" s="13">
        <v>483.5915123367094</v>
      </c>
      <c r="F23345" s="13">
        <v>333.71616490496615</v>
      </c>
    </row>
    <row r="23346" spans="1:6" x14ac:dyDescent="0.25">
      <c r="A23346" s="15">
        <v>44440.135416666664</v>
      </c>
      <c r="B23346" s="13">
        <v>66687.285500182697</v>
      </c>
      <c r="C23346" s="13">
        <v>2407.9699999999984</v>
      </c>
      <c r="D23346" s="13">
        <v>11315.25990177964</v>
      </c>
      <c r="E23346" s="13">
        <v>512.85333955476074</v>
      </c>
      <c r="F23346" s="13">
        <v>360.44884708489195</v>
      </c>
    </row>
    <row r="23347" spans="1:6" x14ac:dyDescent="0.25">
      <c r="A23347" s="15">
        <v>44440.145833333336</v>
      </c>
      <c r="B23347" s="13">
        <v>71502.116639600994</v>
      </c>
      <c r="C23347" s="13">
        <v>2985.6000000000004</v>
      </c>
      <c r="D23347" s="13">
        <v>11211.085683851816</v>
      </c>
      <c r="E23347" s="13">
        <v>504.77513372914643</v>
      </c>
      <c r="F23347" s="13">
        <v>351.65197946734702</v>
      </c>
    </row>
    <row r="23348" spans="1:6" x14ac:dyDescent="0.25">
      <c r="A23348" s="15">
        <v>44440.15625</v>
      </c>
      <c r="B23348" s="13">
        <v>70767.929385335156</v>
      </c>
      <c r="C23348" s="13">
        <v>2687.2999999999993</v>
      </c>
      <c r="D23348" s="13">
        <v>11360.649204146175</v>
      </c>
      <c r="E23348" s="13">
        <v>532.0017730640426</v>
      </c>
      <c r="F23348" s="13">
        <v>366.81504220988836</v>
      </c>
    </row>
    <row r="23349" spans="1:6" x14ac:dyDescent="0.25">
      <c r="A23349" s="15">
        <v>44440.166666666664</v>
      </c>
      <c r="B23349" s="13">
        <v>70547.866634990773</v>
      </c>
      <c r="C23349" s="13">
        <v>2697.36</v>
      </c>
      <c r="D23349" s="13">
        <v>11279.787327710987</v>
      </c>
      <c r="E23349" s="13">
        <v>529.2828859365668</v>
      </c>
      <c r="F23349" s="13">
        <v>377.93997649784058</v>
      </c>
    </row>
    <row r="23350" spans="1:6" x14ac:dyDescent="0.25">
      <c r="A23350" s="15">
        <v>44440.177083333336</v>
      </c>
      <c r="B23350" s="13">
        <v>67652.112154453687</v>
      </c>
      <c r="C23350" s="13">
        <v>3033.2700000000009</v>
      </c>
      <c r="D23350" s="13">
        <v>10757.535823753124</v>
      </c>
      <c r="E23350" s="13">
        <v>524.68762599876879</v>
      </c>
      <c r="F23350" s="13">
        <v>370.21552703468768</v>
      </c>
    </row>
    <row r="23351" spans="1:6" x14ac:dyDescent="0.25">
      <c r="A23351" s="15">
        <v>44440.1875</v>
      </c>
      <c r="B23351" s="13">
        <v>73558.040939786093</v>
      </c>
      <c r="C23351" s="13">
        <v>2589.4499999999985</v>
      </c>
      <c r="D23351" s="13">
        <v>11306.455827466405</v>
      </c>
      <c r="E23351" s="13">
        <v>526.56001868260716</v>
      </c>
      <c r="F23351" s="13">
        <v>380.63969031343402</v>
      </c>
    </row>
    <row r="23352" spans="1:6" x14ac:dyDescent="0.25">
      <c r="A23352" s="15">
        <v>44440.197916666664</v>
      </c>
      <c r="B23352" s="13">
        <v>73094.809764883626</v>
      </c>
      <c r="C23352" s="13">
        <v>2424.5799999999995</v>
      </c>
      <c r="D23352" s="13">
        <v>11391.538763535924</v>
      </c>
      <c r="E23352" s="13">
        <v>541.19424115305276</v>
      </c>
      <c r="F23352" s="13">
        <v>388.6935817553408</v>
      </c>
    </row>
    <row r="23353" spans="1:6" x14ac:dyDescent="0.25">
      <c r="A23353" s="15">
        <v>44440.208333333336</v>
      </c>
      <c r="B23353" s="13">
        <v>71825.98035869564</v>
      </c>
      <c r="C23353" s="13">
        <v>2579.559999999999</v>
      </c>
      <c r="D23353" s="13">
        <v>11591.149309173523</v>
      </c>
      <c r="E23353" s="13">
        <v>541.21537944823137</v>
      </c>
      <c r="F23353" s="13">
        <v>391.60704622538361</v>
      </c>
    </row>
    <row r="23354" spans="1:6" x14ac:dyDescent="0.25">
      <c r="A23354" s="15">
        <v>44440.21875</v>
      </c>
      <c r="B23354" s="13">
        <v>73646.68122917357</v>
      </c>
      <c r="C23354" s="13">
        <v>2565.3700000000003</v>
      </c>
      <c r="D23354" s="13">
        <v>11590.57252003718</v>
      </c>
      <c r="E23354" s="13">
        <v>543.40430344047934</v>
      </c>
      <c r="F23354" s="13">
        <v>381.69755783365497</v>
      </c>
    </row>
    <row r="23355" spans="1:6" x14ac:dyDescent="0.25">
      <c r="A23355" s="15">
        <v>44440.229166666664</v>
      </c>
      <c r="B23355" s="13">
        <v>74830.893602458527</v>
      </c>
      <c r="C23355" s="13">
        <v>2351.9600000000009</v>
      </c>
      <c r="D23355" s="13">
        <v>11740.675810146116</v>
      </c>
      <c r="E23355" s="13">
        <v>581.26332891825143</v>
      </c>
      <c r="F23355" s="13">
        <v>411.58546161758113</v>
      </c>
    </row>
    <row r="23356" spans="1:6" x14ac:dyDescent="0.25">
      <c r="A23356" s="15">
        <v>44440.239583333336</v>
      </c>
      <c r="B23356" s="13">
        <v>83784.553939474426</v>
      </c>
      <c r="C23356" s="13">
        <v>2640.07</v>
      </c>
      <c r="D23356" s="13">
        <v>11591.382948837512</v>
      </c>
      <c r="E23356" s="13">
        <v>612.8402779692052</v>
      </c>
      <c r="F23356" s="13">
        <v>406.05910349842554</v>
      </c>
    </row>
    <row r="23357" spans="1:6" x14ac:dyDescent="0.25">
      <c r="A23357" s="15">
        <v>44440.25</v>
      </c>
      <c r="B23357" s="13">
        <v>88236.109147734765</v>
      </c>
      <c r="C23357" s="13">
        <v>2858.8099999999995</v>
      </c>
      <c r="D23357" s="13">
        <v>11598.687385698931</v>
      </c>
      <c r="E23357" s="13">
        <v>709.33653329718982</v>
      </c>
      <c r="F23357" s="13">
        <v>418.00930955845598</v>
      </c>
    </row>
    <row r="23358" spans="1:6" x14ac:dyDescent="0.25">
      <c r="A23358" s="15">
        <v>44440.260416666664</v>
      </c>
      <c r="B23358" s="13">
        <v>95816.794041701913</v>
      </c>
      <c r="C23358" s="13">
        <v>2479.8800000000006</v>
      </c>
      <c r="D23358" s="13">
        <v>12020.455866056238</v>
      </c>
      <c r="E23358" s="13">
        <v>729.05699146891504</v>
      </c>
      <c r="F23358" s="13">
        <v>442.88457093639772</v>
      </c>
    </row>
    <row r="23359" spans="1:6" x14ac:dyDescent="0.25">
      <c r="A23359" s="15">
        <v>44440.270833333336</v>
      </c>
      <c r="B23359" s="13">
        <v>96019.275629397293</v>
      </c>
      <c r="C23359" s="13">
        <v>2884.1300000000019</v>
      </c>
      <c r="D23359" s="13">
        <v>12356.747738493785</v>
      </c>
      <c r="E23359" s="13">
        <v>755.00575032521954</v>
      </c>
      <c r="F23359" s="13">
        <v>433.3248576643204</v>
      </c>
    </row>
    <row r="23360" spans="1:6" x14ac:dyDescent="0.25">
      <c r="A23360" s="15">
        <v>44440.28125</v>
      </c>
      <c r="B23360" s="13">
        <v>90216.187938236486</v>
      </c>
      <c r="C23360" s="13">
        <v>2464.7299999999987</v>
      </c>
      <c r="D23360" s="13">
        <v>12229.571865992755</v>
      </c>
      <c r="E23360" s="13">
        <v>730.20316802961327</v>
      </c>
      <c r="F23360" s="13">
        <v>427.18208719796559</v>
      </c>
    </row>
    <row r="23361" spans="1:6" x14ac:dyDescent="0.25">
      <c r="A23361" s="15">
        <v>44440.291666666664</v>
      </c>
      <c r="B23361" s="13">
        <v>91655.768373668965</v>
      </c>
      <c r="C23361" s="13">
        <v>3361.6500000000024</v>
      </c>
      <c r="D23361" s="13">
        <v>12119.276386770727</v>
      </c>
      <c r="E23361" s="13">
        <v>708.36577491676348</v>
      </c>
      <c r="F23361" s="13">
        <v>437.39642561976746</v>
      </c>
    </row>
    <row r="23362" spans="1:6" x14ac:dyDescent="0.25">
      <c r="A23362" s="15">
        <v>44440.302083333336</v>
      </c>
      <c r="B23362" s="13">
        <v>106042.09063595142</v>
      </c>
      <c r="C23362" s="13">
        <v>3236.4899999999993</v>
      </c>
      <c r="D23362" s="13">
        <v>12211.664066453926</v>
      </c>
      <c r="E23362" s="13">
        <v>739.22700949139414</v>
      </c>
      <c r="F23362" s="13">
        <v>446.11569058190281</v>
      </c>
    </row>
    <row r="23363" spans="1:6" x14ac:dyDescent="0.25">
      <c r="A23363" s="15">
        <v>44440.3125</v>
      </c>
      <c r="B23363" s="13">
        <v>104878.04505945765</v>
      </c>
      <c r="C23363" s="13">
        <v>2579.2599999999998</v>
      </c>
      <c r="D23363" s="13">
        <v>12319.648511135407</v>
      </c>
      <c r="E23363" s="13">
        <v>750.25145239597691</v>
      </c>
      <c r="F23363" s="13">
        <v>450.51328460871969</v>
      </c>
    </row>
    <row r="23364" spans="1:6" x14ac:dyDescent="0.25">
      <c r="A23364" s="15">
        <v>44440.322916666664</v>
      </c>
      <c r="B23364" s="13">
        <v>104960.506890492</v>
      </c>
      <c r="C23364" s="13">
        <v>2449.0099999999998</v>
      </c>
      <c r="D23364" s="13">
        <v>12369.71952550989</v>
      </c>
      <c r="E23364" s="13">
        <v>723.97460030615491</v>
      </c>
      <c r="F23364" s="13">
        <v>444.39726312303765</v>
      </c>
    </row>
    <row r="23365" spans="1:6" x14ac:dyDescent="0.25">
      <c r="A23365" s="15">
        <v>44440.333333333336</v>
      </c>
      <c r="B23365" s="13">
        <v>99106.850421752344</v>
      </c>
      <c r="C23365" s="13">
        <v>2662.35</v>
      </c>
      <c r="D23365" s="13">
        <v>12229.447599579404</v>
      </c>
      <c r="E23365" s="13">
        <v>699.99520057413451</v>
      </c>
      <c r="F23365" s="13">
        <v>450.10847132621348</v>
      </c>
    </row>
    <row r="23366" spans="1:6" x14ac:dyDescent="0.25">
      <c r="A23366" s="15">
        <v>44440.34375</v>
      </c>
      <c r="B23366" s="13">
        <v>97823.175186478664</v>
      </c>
      <c r="C23366" s="13">
        <v>2769.2200000000003</v>
      </c>
      <c r="D23366" s="13">
        <v>12317.020521262642</v>
      </c>
      <c r="E23366" s="13">
        <v>628.76449958324963</v>
      </c>
      <c r="F23366" s="13">
        <v>431.7621035965642</v>
      </c>
    </row>
    <row r="23367" spans="1:6" x14ac:dyDescent="0.25">
      <c r="A23367" s="15">
        <v>44440.354166666664</v>
      </c>
      <c r="B23367" s="13">
        <v>104817.55276959501</v>
      </c>
      <c r="C23367" s="13">
        <v>2461.190000000001</v>
      </c>
      <c r="D23367" s="13">
        <v>11959.903002502042</v>
      </c>
      <c r="E23367" s="13">
        <v>596.80316695919885</v>
      </c>
      <c r="F23367" s="13">
        <v>450.21861016460366</v>
      </c>
    </row>
    <row r="23368" spans="1:6" x14ac:dyDescent="0.25">
      <c r="A23368" s="15">
        <v>44440.364583333336</v>
      </c>
      <c r="B23368" s="13">
        <v>113624.61993356585</v>
      </c>
      <c r="C23368" s="13">
        <v>3402.2500000000005</v>
      </c>
      <c r="D23368" s="13">
        <v>11802.404054737937</v>
      </c>
      <c r="E23368" s="13">
        <v>628.84507303489841</v>
      </c>
      <c r="F23368" s="13">
        <v>455.44898185778538</v>
      </c>
    </row>
    <row r="23369" spans="1:6" x14ac:dyDescent="0.25">
      <c r="A23369" s="15">
        <v>44440.375</v>
      </c>
      <c r="B23369" s="13">
        <v>113935.44870558516</v>
      </c>
      <c r="C23369" s="13">
        <v>3282.8299999999986</v>
      </c>
      <c r="D23369" s="13">
        <v>11944.659208158137</v>
      </c>
      <c r="E23369" s="13">
        <v>641.82202804332212</v>
      </c>
      <c r="F23369" s="13">
        <v>475.27777561557298</v>
      </c>
    </row>
    <row r="23370" spans="1:6" x14ac:dyDescent="0.25">
      <c r="A23370" s="15">
        <v>44440.385416666664</v>
      </c>
      <c r="B23370" s="13">
        <v>110372.48150668824</v>
      </c>
      <c r="C23370" s="13">
        <v>2444.8100000000004</v>
      </c>
      <c r="D23370" s="13">
        <v>11811.212238340684</v>
      </c>
      <c r="E23370" s="13">
        <v>546.59099011452645</v>
      </c>
      <c r="F23370" s="13">
        <v>467.46862825665136</v>
      </c>
    </row>
    <row r="23371" spans="1:6" x14ac:dyDescent="0.25">
      <c r="A23371" s="15">
        <v>44440.395833333336</v>
      </c>
      <c r="B23371" s="13">
        <v>113264.21548605191</v>
      </c>
      <c r="C23371" s="13">
        <v>4654.4500000000016</v>
      </c>
      <c r="D23371" s="13">
        <v>11558.866778983614</v>
      </c>
      <c r="E23371" s="13">
        <v>525.44772646638432</v>
      </c>
      <c r="F23371" s="13">
        <v>445.96244720080398</v>
      </c>
    </row>
    <row r="23372" spans="1:6" x14ac:dyDescent="0.25">
      <c r="A23372" s="15">
        <v>44440.40625</v>
      </c>
      <c r="B23372" s="13">
        <v>113673.19491807088</v>
      </c>
      <c r="C23372" s="13">
        <v>6356.7599999999993</v>
      </c>
      <c r="D23372" s="13">
        <v>11839.262921297384</v>
      </c>
      <c r="E23372" s="13">
        <v>543.2142282716211</v>
      </c>
      <c r="F23372" s="13">
        <v>469.86385116327727</v>
      </c>
    </row>
    <row r="23373" spans="1:6" x14ac:dyDescent="0.25">
      <c r="A23373" s="15">
        <v>44440.416666666664</v>
      </c>
      <c r="B23373" s="13">
        <v>115626.94207724798</v>
      </c>
      <c r="C23373" s="13">
        <v>3845.7200000000016</v>
      </c>
      <c r="D23373" s="13">
        <v>11616.17017445382</v>
      </c>
      <c r="E23373" s="13">
        <v>445.09027034335344</v>
      </c>
      <c r="F23373" s="13">
        <v>456.36602277278246</v>
      </c>
    </row>
    <row r="23374" spans="1:6" x14ac:dyDescent="0.25">
      <c r="A23374" s="15">
        <v>44440.427083333336</v>
      </c>
      <c r="B23374" s="13">
        <v>107648.20420865905</v>
      </c>
      <c r="C23374" s="13">
        <v>2881.0400000000009</v>
      </c>
      <c r="D23374" s="13">
        <v>11369.130831125758</v>
      </c>
      <c r="E23374" s="13">
        <v>411.48415812708078</v>
      </c>
      <c r="F23374" s="13">
        <v>435.00259741714456</v>
      </c>
    </row>
    <row r="23375" spans="1:6" x14ac:dyDescent="0.25">
      <c r="A23375" s="15">
        <v>44440.4375</v>
      </c>
      <c r="B23375" s="13">
        <v>109847.9042178813</v>
      </c>
      <c r="C23375" s="13">
        <v>3159.31</v>
      </c>
      <c r="D23375" s="13">
        <v>11681.070986489847</v>
      </c>
      <c r="E23375" s="13">
        <v>456.63798680781809</v>
      </c>
      <c r="F23375" s="13">
        <v>442.09658227467509</v>
      </c>
    </row>
    <row r="23376" spans="1:6" x14ac:dyDescent="0.25">
      <c r="A23376" s="15">
        <v>44440.447916666664</v>
      </c>
      <c r="B23376" s="13">
        <v>107644.11260407395</v>
      </c>
      <c r="C23376" s="13">
        <v>2703.12</v>
      </c>
      <c r="D23376" s="13">
        <v>11502.162896015279</v>
      </c>
      <c r="E23376" s="13">
        <v>394.95145419626408</v>
      </c>
      <c r="F23376" s="13">
        <v>432.66135057134392</v>
      </c>
    </row>
    <row r="23377" spans="1:6" x14ac:dyDescent="0.25">
      <c r="A23377" s="15">
        <v>44440.458333333336</v>
      </c>
      <c r="B23377" s="13">
        <v>109527.8403544678</v>
      </c>
      <c r="C23377" s="13">
        <v>3860.5500000000011</v>
      </c>
      <c r="D23377" s="13">
        <v>11335.916465976799</v>
      </c>
      <c r="E23377" s="13">
        <v>348.09992767181694</v>
      </c>
      <c r="F23377" s="13">
        <v>433.09760721748791</v>
      </c>
    </row>
    <row r="23378" spans="1:6" x14ac:dyDescent="0.25">
      <c r="A23378" s="15">
        <v>44440.46875</v>
      </c>
      <c r="B23378" s="13">
        <v>105765.6614931115</v>
      </c>
      <c r="C23378" s="13">
        <v>3273.9100000000003</v>
      </c>
      <c r="D23378" s="13">
        <v>11381.508464041319</v>
      </c>
      <c r="E23378" s="13">
        <v>330.60733517150294</v>
      </c>
      <c r="F23378" s="13">
        <v>430.28291674240495</v>
      </c>
    </row>
    <row r="23379" spans="1:6" x14ac:dyDescent="0.25">
      <c r="A23379" s="15">
        <v>44440.479166666664</v>
      </c>
      <c r="B23379" s="13">
        <v>118321.83705524683</v>
      </c>
      <c r="C23379" s="13">
        <v>6401.94</v>
      </c>
      <c r="D23379" s="13">
        <v>11222.782115996988</v>
      </c>
      <c r="E23379" s="13">
        <v>318.44314748324007</v>
      </c>
      <c r="F23379" s="13">
        <v>429.6240483610386</v>
      </c>
    </row>
    <row r="23380" spans="1:6" x14ac:dyDescent="0.25">
      <c r="A23380" s="15">
        <v>44440.489583333336</v>
      </c>
      <c r="B23380" s="13">
        <v>118252.87011698597</v>
      </c>
      <c r="C23380" s="13">
        <v>5463.8099999999995</v>
      </c>
      <c r="D23380" s="13">
        <v>11078.393662562314</v>
      </c>
      <c r="E23380" s="13">
        <v>355.23416082860689</v>
      </c>
      <c r="F23380" s="13">
        <v>437.00779709931453</v>
      </c>
    </row>
    <row r="23381" spans="1:6" x14ac:dyDescent="0.25">
      <c r="A23381" s="15">
        <v>44440.5</v>
      </c>
      <c r="B23381" s="13">
        <v>113373.41610095582</v>
      </c>
      <c r="C23381" s="13">
        <v>4634.8399999999992</v>
      </c>
      <c r="D23381" s="13">
        <v>11445.672612955857</v>
      </c>
      <c r="E23381" s="13">
        <v>413.51201396259682</v>
      </c>
      <c r="F23381" s="13">
        <v>466.47047752813052</v>
      </c>
    </row>
    <row r="23382" spans="1:6" x14ac:dyDescent="0.25">
      <c r="A23382" s="15">
        <v>44440.510416666664</v>
      </c>
      <c r="B23382" s="13">
        <v>105143.8261561282</v>
      </c>
      <c r="C23382" s="13">
        <v>2530.5600000000018</v>
      </c>
      <c r="D23382" s="13">
        <v>11086.083717797319</v>
      </c>
      <c r="E23382" s="13">
        <v>335.21463010424543</v>
      </c>
      <c r="F23382" s="13">
        <v>459.29751242185006</v>
      </c>
    </row>
    <row r="23383" spans="1:6" x14ac:dyDescent="0.25">
      <c r="A23383" s="15">
        <v>44440.520833333336</v>
      </c>
      <c r="B23383" s="13">
        <v>107313.45830734655</v>
      </c>
      <c r="C23383" s="13">
        <v>2543.7699999999991</v>
      </c>
      <c r="D23383" s="13">
        <v>11117.341078450623</v>
      </c>
      <c r="E23383" s="13">
        <v>274.6269025570752</v>
      </c>
      <c r="F23383" s="13">
        <v>431.0752587917338</v>
      </c>
    </row>
    <row r="23384" spans="1:6" x14ac:dyDescent="0.25">
      <c r="A23384" s="15">
        <v>44440.53125</v>
      </c>
      <c r="B23384" s="13">
        <v>106718.83597023238</v>
      </c>
      <c r="C23384" s="13">
        <v>2793.6999999999994</v>
      </c>
      <c r="D23384" s="13">
        <v>11161.997795321347</v>
      </c>
      <c r="E23384" s="13">
        <v>321.1827021946022</v>
      </c>
      <c r="F23384" s="13">
        <v>476.35136243523021</v>
      </c>
    </row>
    <row r="23385" spans="1:6" x14ac:dyDescent="0.25">
      <c r="A23385" s="15">
        <v>44440.541666666664</v>
      </c>
      <c r="B23385" s="13">
        <v>93829.986470285236</v>
      </c>
      <c r="C23385" s="13">
        <v>3827.5200000000004</v>
      </c>
      <c r="D23385" s="13">
        <v>11007.465801563563</v>
      </c>
      <c r="E23385" s="13">
        <v>378.36390536323489</v>
      </c>
      <c r="F23385" s="13">
        <v>428.6566272659573</v>
      </c>
    </row>
    <row r="23386" spans="1:6" x14ac:dyDescent="0.25">
      <c r="A23386" s="15">
        <v>44440.552083333336</v>
      </c>
      <c r="B23386" s="13">
        <v>86455.70103390608</v>
      </c>
      <c r="C23386" s="13">
        <v>2337.8999999999996</v>
      </c>
      <c r="D23386" s="13">
        <v>11243.972390896046</v>
      </c>
      <c r="E23386" s="13">
        <v>419.89130210162546</v>
      </c>
      <c r="F23386" s="13">
        <v>450.02497280036408</v>
      </c>
    </row>
    <row r="23387" spans="1:6" x14ac:dyDescent="0.25">
      <c r="A23387" s="15">
        <v>44440.5625</v>
      </c>
      <c r="B23387" s="13">
        <v>87663.530495311948</v>
      </c>
      <c r="C23387" s="13">
        <v>2253.2500000000005</v>
      </c>
      <c r="D23387" s="13">
        <v>11343.488251547948</v>
      </c>
      <c r="E23387" s="13">
        <v>550.79819881724347</v>
      </c>
      <c r="F23387" s="13">
        <v>432.30331183926324</v>
      </c>
    </row>
    <row r="23388" spans="1:6" x14ac:dyDescent="0.25">
      <c r="A23388" s="15">
        <v>44440.572916666664</v>
      </c>
      <c r="B23388" s="13">
        <v>87444.967142992522</v>
      </c>
      <c r="C23388" s="13">
        <v>2273.5499999999979</v>
      </c>
      <c r="D23388" s="13">
        <v>11174.036323576604</v>
      </c>
      <c r="E23388" s="13">
        <v>469.22598371720903</v>
      </c>
      <c r="F23388" s="13">
        <v>439.25102545730982</v>
      </c>
    </row>
    <row r="23389" spans="1:6" x14ac:dyDescent="0.25">
      <c r="A23389" s="15">
        <v>44440.583333333336</v>
      </c>
      <c r="B23389" s="13">
        <v>97709.450915408044</v>
      </c>
      <c r="C23389" s="13">
        <v>3300.0699999999988</v>
      </c>
      <c r="D23389" s="13">
        <v>11366.631788575616</v>
      </c>
      <c r="E23389" s="13">
        <v>501.51236217768513</v>
      </c>
      <c r="F23389" s="13">
        <v>426.81663059009526</v>
      </c>
    </row>
    <row r="23390" spans="1:6" x14ac:dyDescent="0.25">
      <c r="A23390" s="15">
        <v>44440.59375</v>
      </c>
      <c r="B23390" s="13">
        <v>97345.006831220075</v>
      </c>
      <c r="C23390" s="13">
        <v>2227.92</v>
      </c>
      <c r="D23390" s="13">
        <v>11229.994917793087</v>
      </c>
      <c r="E23390" s="13">
        <v>457.93431252376467</v>
      </c>
      <c r="F23390" s="13">
        <v>426.68231117425682</v>
      </c>
    </row>
    <row r="23391" spans="1:6" x14ac:dyDescent="0.25">
      <c r="A23391" s="15">
        <v>44440.604166666664</v>
      </c>
      <c r="B23391" s="13">
        <v>99880.264736849887</v>
      </c>
      <c r="C23391" s="13">
        <v>2287.7999999999997</v>
      </c>
      <c r="D23391" s="13">
        <v>11153.142607266302</v>
      </c>
      <c r="E23391" s="13">
        <v>410.92819068064955</v>
      </c>
      <c r="F23391" s="13">
        <v>438.96308090333582</v>
      </c>
    </row>
    <row r="23392" spans="1:6" x14ac:dyDescent="0.25">
      <c r="A23392" s="15">
        <v>44440.614583333336</v>
      </c>
      <c r="B23392" s="13">
        <v>96883.572232763021</v>
      </c>
      <c r="C23392" s="13">
        <v>2273.8699999999976</v>
      </c>
      <c r="D23392" s="13">
        <v>11181.00961384915</v>
      </c>
      <c r="E23392" s="13">
        <v>352.98871904658068</v>
      </c>
      <c r="F23392" s="13">
        <v>427.26148431635141</v>
      </c>
    </row>
    <row r="23393" spans="1:6" x14ac:dyDescent="0.25">
      <c r="A23393" s="15">
        <v>44440.625</v>
      </c>
      <c r="B23393" s="13">
        <v>98811.625566269213</v>
      </c>
      <c r="C23393" s="13">
        <v>2584.4399999999978</v>
      </c>
      <c r="D23393" s="13">
        <v>11006.077737641552</v>
      </c>
      <c r="E23393" s="13">
        <v>397.07182352894819</v>
      </c>
      <c r="F23393" s="13">
        <v>430.03766421710435</v>
      </c>
    </row>
    <row r="23394" spans="1:6" x14ac:dyDescent="0.25">
      <c r="A23394" s="15">
        <v>44440.635416666664</v>
      </c>
      <c r="B23394" s="13">
        <v>98064.452550564703</v>
      </c>
      <c r="C23394" s="13">
        <v>2381.2300000000005</v>
      </c>
      <c r="D23394" s="13">
        <v>11164.959868825925</v>
      </c>
      <c r="E23394" s="13">
        <v>417.98170664631908</v>
      </c>
      <c r="F23394" s="13">
        <v>438.47172874657133</v>
      </c>
    </row>
    <row r="23395" spans="1:6" x14ac:dyDescent="0.25">
      <c r="A23395" s="15">
        <v>44440.645833333336</v>
      </c>
      <c r="B23395" s="13">
        <v>95964.037622823205</v>
      </c>
      <c r="C23395" s="13">
        <v>2290.1500000000033</v>
      </c>
      <c r="D23395" s="13">
        <v>11237.447660140033</v>
      </c>
      <c r="E23395" s="13">
        <v>475.48373655301486</v>
      </c>
      <c r="F23395" s="13">
        <v>424.36172924902178</v>
      </c>
    </row>
    <row r="23396" spans="1:6" x14ac:dyDescent="0.25">
      <c r="A23396" s="15">
        <v>44440.65625</v>
      </c>
      <c r="B23396" s="13">
        <v>95091.116133362157</v>
      </c>
      <c r="C23396" s="13">
        <v>2546.8499999999995</v>
      </c>
      <c r="D23396" s="13">
        <v>11051.896687030685</v>
      </c>
      <c r="E23396" s="13">
        <v>455.50769828645019</v>
      </c>
      <c r="F23396" s="13">
        <v>435.68593071441825</v>
      </c>
    </row>
    <row r="23397" spans="1:6" x14ac:dyDescent="0.25">
      <c r="A23397" s="15">
        <v>44440.666666666664</v>
      </c>
      <c r="B23397" s="13">
        <v>99330.846567684392</v>
      </c>
      <c r="C23397" s="13">
        <v>3029.6699999999992</v>
      </c>
      <c r="D23397" s="13">
        <v>11187.7794434426</v>
      </c>
      <c r="E23397" s="13">
        <v>479.49129557927336</v>
      </c>
      <c r="F23397" s="13">
        <v>429.31472271917789</v>
      </c>
    </row>
    <row r="23398" spans="1:6" x14ac:dyDescent="0.25">
      <c r="A23398" s="15">
        <v>44440.677083333336</v>
      </c>
      <c r="B23398" s="13">
        <v>101766.92972206982</v>
      </c>
      <c r="C23398" s="13">
        <v>2516.4900000000016</v>
      </c>
      <c r="D23398" s="13">
        <v>10974.666707720196</v>
      </c>
      <c r="E23398" s="13">
        <v>517.93269044250189</v>
      </c>
      <c r="F23398" s="13">
        <v>431.23027033274803</v>
      </c>
    </row>
    <row r="23399" spans="1:6" x14ac:dyDescent="0.25">
      <c r="A23399" s="15">
        <v>44440.6875</v>
      </c>
      <c r="B23399" s="13">
        <v>99473.897530498041</v>
      </c>
      <c r="C23399" s="13">
        <v>2547.0600000000022</v>
      </c>
      <c r="D23399" s="13">
        <v>10944.911464045332</v>
      </c>
      <c r="E23399" s="13">
        <v>568.27588779153234</v>
      </c>
      <c r="F23399" s="13">
        <v>431.68538281455835</v>
      </c>
    </row>
    <row r="23400" spans="1:6" x14ac:dyDescent="0.25">
      <c r="A23400" s="15">
        <v>44440.697916666664</v>
      </c>
      <c r="B23400" s="13">
        <v>103884.63431487107</v>
      </c>
      <c r="C23400" s="13">
        <v>2333.2700000000013</v>
      </c>
      <c r="D23400" s="13">
        <v>11080.082566339968</v>
      </c>
      <c r="E23400" s="13">
        <v>549.19691955904477</v>
      </c>
      <c r="F23400" s="13">
        <v>426.66479693476134</v>
      </c>
    </row>
    <row r="23401" spans="1:6" x14ac:dyDescent="0.25">
      <c r="A23401" s="15">
        <v>44440.708333333336</v>
      </c>
      <c r="B23401" s="13">
        <v>107970.89051436966</v>
      </c>
      <c r="C23401" s="13">
        <v>3219.4700000000007</v>
      </c>
      <c r="D23401" s="13">
        <v>10865.671610645326</v>
      </c>
      <c r="E23401" s="13">
        <v>555.84899882228547</v>
      </c>
      <c r="F23401" s="13">
        <v>423.3886421359295</v>
      </c>
    </row>
    <row r="23402" spans="1:6" x14ac:dyDescent="0.25">
      <c r="A23402" s="15">
        <v>44440.71875</v>
      </c>
      <c r="B23402" s="13">
        <v>111043.0613644137</v>
      </c>
      <c r="C23402" s="13">
        <v>3166.0200000000004</v>
      </c>
      <c r="D23402" s="13">
        <v>10850.350472665898</v>
      </c>
      <c r="E23402" s="13">
        <v>482.16760584386321</v>
      </c>
      <c r="F23402" s="13">
        <v>433.97934775482935</v>
      </c>
    </row>
    <row r="23403" spans="1:6" x14ac:dyDescent="0.25">
      <c r="A23403" s="15">
        <v>44440.729166666664</v>
      </c>
      <c r="B23403" s="13">
        <v>111416.06493125892</v>
      </c>
      <c r="C23403" s="13">
        <v>2483.6799999999994</v>
      </c>
      <c r="D23403" s="13">
        <v>10969.583114244333</v>
      </c>
      <c r="E23403" s="13">
        <v>509.06283770028659</v>
      </c>
      <c r="F23403" s="13">
        <v>424.32101496218212</v>
      </c>
    </row>
    <row r="23404" spans="1:6" x14ac:dyDescent="0.25">
      <c r="A23404" s="15">
        <v>44440.739583333336</v>
      </c>
      <c r="B23404" s="13">
        <v>110107.45335332831</v>
      </c>
      <c r="C23404" s="13">
        <v>2230.7599999999984</v>
      </c>
      <c r="D23404" s="13">
        <v>10804.946360807058</v>
      </c>
      <c r="E23404" s="13">
        <v>511.29998918959222</v>
      </c>
      <c r="F23404" s="13">
        <v>426.08780846715081</v>
      </c>
    </row>
    <row r="23405" spans="1:6" x14ac:dyDescent="0.25">
      <c r="A23405" s="15">
        <v>44440.75</v>
      </c>
      <c r="B23405" s="13">
        <v>111963.48735956407</v>
      </c>
      <c r="C23405" s="13">
        <v>3703.3299999999986</v>
      </c>
      <c r="D23405" s="13">
        <v>10981.957731021883</v>
      </c>
      <c r="E23405" s="13">
        <v>530.13438174449641</v>
      </c>
      <c r="F23405" s="13">
        <v>426.69096061499215</v>
      </c>
    </row>
    <row r="23406" spans="1:6" x14ac:dyDescent="0.25">
      <c r="A23406" s="15">
        <v>44440.760416666664</v>
      </c>
      <c r="B23406" s="13">
        <v>117731.02082193678</v>
      </c>
      <c r="C23406" s="13">
        <v>5634.2999999999993</v>
      </c>
      <c r="D23406" s="13">
        <v>10786.301070397309</v>
      </c>
      <c r="E23406" s="13">
        <v>525.49346348632764</v>
      </c>
      <c r="F23406" s="13">
        <v>415.41155695543597</v>
      </c>
    </row>
    <row r="23407" spans="1:6" x14ac:dyDescent="0.25">
      <c r="A23407" s="15">
        <v>44440.770833333336</v>
      </c>
      <c r="B23407" s="13">
        <v>102445.5540901917</v>
      </c>
      <c r="C23407" s="13">
        <v>2304.0600000000022</v>
      </c>
      <c r="D23407" s="13">
        <v>10923.141256909752</v>
      </c>
      <c r="E23407" s="13">
        <v>566.17862329580385</v>
      </c>
      <c r="F23407" s="13">
        <v>417.64243573611475</v>
      </c>
    </row>
    <row r="23408" spans="1:6" x14ac:dyDescent="0.25">
      <c r="A23408" s="15">
        <v>44440.78125</v>
      </c>
      <c r="B23408" s="13">
        <v>101263.46920249915</v>
      </c>
      <c r="C23408" s="13">
        <v>2188.77</v>
      </c>
      <c r="D23408" s="13">
        <v>11221.526102044412</v>
      </c>
      <c r="E23408" s="13">
        <v>551.05976691101887</v>
      </c>
      <c r="F23408" s="13">
        <v>410.3935157077081</v>
      </c>
    </row>
    <row r="23409" spans="1:6" x14ac:dyDescent="0.25">
      <c r="A23409" s="15">
        <v>44440.791666666664</v>
      </c>
      <c r="B23409" s="13">
        <v>106009.73555814207</v>
      </c>
      <c r="C23409" s="13">
        <v>3368.3899999999994</v>
      </c>
      <c r="D23409" s="13">
        <v>10857.313539074545</v>
      </c>
      <c r="E23409" s="13">
        <v>547.72827177867293</v>
      </c>
      <c r="F23409" s="13">
        <v>399.44630700681375</v>
      </c>
    </row>
    <row r="23410" spans="1:6" x14ac:dyDescent="0.25">
      <c r="A23410" s="15">
        <v>44440.802083333336</v>
      </c>
      <c r="B23410" s="13">
        <v>110883.07946433133</v>
      </c>
      <c r="C23410" s="13">
        <v>4484.4599999999982</v>
      </c>
      <c r="D23410" s="13">
        <v>11158.756402214554</v>
      </c>
      <c r="E23410" s="13">
        <v>559.56432201225095</v>
      </c>
      <c r="F23410" s="13">
        <v>398.75003353011681</v>
      </c>
    </row>
    <row r="23411" spans="1:6" x14ac:dyDescent="0.25">
      <c r="A23411" s="15">
        <v>44440.8125</v>
      </c>
      <c r="B23411" s="13">
        <v>102578.64649966026</v>
      </c>
      <c r="C23411" s="13">
        <v>2795.24</v>
      </c>
      <c r="D23411" s="13">
        <v>11076.128074866197</v>
      </c>
      <c r="E23411" s="13">
        <v>541.82928225694388</v>
      </c>
      <c r="F23411" s="13">
        <v>384.08216181791391</v>
      </c>
    </row>
    <row r="23412" spans="1:6" x14ac:dyDescent="0.25">
      <c r="A23412" s="15">
        <v>44440.822916666664</v>
      </c>
      <c r="B23412" s="13">
        <v>101026.06450557958</v>
      </c>
      <c r="C23412" s="13">
        <v>2698.07</v>
      </c>
      <c r="D23412" s="13">
        <v>11211.86579298584</v>
      </c>
      <c r="E23412" s="13">
        <v>539.18254729541172</v>
      </c>
      <c r="F23412" s="13">
        <v>372.38281519251638</v>
      </c>
    </row>
    <row r="23413" spans="1:6" x14ac:dyDescent="0.25">
      <c r="A23413" s="15">
        <v>44440.833333333336</v>
      </c>
      <c r="B23413" s="13">
        <v>108067.19392770024</v>
      </c>
      <c r="C23413" s="13">
        <v>2673.869999999999</v>
      </c>
      <c r="D23413" s="13">
        <v>11158.111448274596</v>
      </c>
      <c r="E23413" s="13">
        <v>557.15463739407494</v>
      </c>
      <c r="F23413" s="13">
        <v>381.89693845259484</v>
      </c>
    </row>
    <row r="23414" spans="1:6" x14ac:dyDescent="0.25">
      <c r="A23414" s="15">
        <v>44440.84375</v>
      </c>
      <c r="B23414" s="13">
        <v>107757.35410725897</v>
      </c>
      <c r="C23414" s="13">
        <v>3169.92</v>
      </c>
      <c r="D23414" s="13">
        <v>11060.196451133679</v>
      </c>
      <c r="E23414" s="13">
        <v>544.0426954283904</v>
      </c>
      <c r="F23414" s="13">
        <v>371.86368174455754</v>
      </c>
    </row>
    <row r="23415" spans="1:6" x14ac:dyDescent="0.25">
      <c r="A23415" s="15">
        <v>44440.854166666664</v>
      </c>
      <c r="B23415" s="13">
        <v>103652.08607185735</v>
      </c>
      <c r="C23415" s="13">
        <v>3628.0399999999986</v>
      </c>
      <c r="D23415" s="13">
        <v>11350.022134423582</v>
      </c>
      <c r="E23415" s="13">
        <v>544.14425137848298</v>
      </c>
      <c r="F23415" s="13">
        <v>371.55090945360701</v>
      </c>
    </row>
    <row r="23416" spans="1:6" x14ac:dyDescent="0.25">
      <c r="A23416" s="15">
        <v>44440.864583333336</v>
      </c>
      <c r="B23416" s="13">
        <v>101300.34418241972</v>
      </c>
      <c r="C23416" s="13">
        <v>3134.5999999999995</v>
      </c>
      <c r="D23416" s="13">
        <v>11053.883447971628</v>
      </c>
      <c r="E23416" s="13">
        <v>555.72281779435571</v>
      </c>
      <c r="F23416" s="13">
        <v>368.23472761824576</v>
      </c>
    </row>
    <row r="23417" spans="1:6" x14ac:dyDescent="0.25">
      <c r="A23417" s="15">
        <v>44440.875</v>
      </c>
      <c r="B23417" s="13">
        <v>107879.91166169655</v>
      </c>
      <c r="C23417" s="13">
        <v>4223.8200000000006</v>
      </c>
      <c r="D23417" s="13">
        <v>11125.62495857344</v>
      </c>
      <c r="E23417" s="13">
        <v>573.00299616178722</v>
      </c>
      <c r="F23417" s="13">
        <v>382.73080618214101</v>
      </c>
    </row>
    <row r="23418" spans="1:6" x14ac:dyDescent="0.25">
      <c r="A23418" s="15">
        <v>44440.885416666664</v>
      </c>
      <c r="B23418" s="13">
        <v>97873.110870257224</v>
      </c>
      <c r="C23418" s="13">
        <v>3071.0000000000005</v>
      </c>
      <c r="D23418" s="13">
        <v>10862.105777108389</v>
      </c>
      <c r="E23418" s="13">
        <v>551.35373227588593</v>
      </c>
      <c r="F23418" s="13">
        <v>359.9388435259491</v>
      </c>
    </row>
    <row r="23419" spans="1:6" x14ac:dyDescent="0.25">
      <c r="A23419" s="15">
        <v>44440.895833333336</v>
      </c>
      <c r="B23419" s="13">
        <v>97024.483907073736</v>
      </c>
      <c r="C23419" s="13">
        <v>3157.3099999999995</v>
      </c>
      <c r="D23419" s="13">
        <v>10896.484458305173</v>
      </c>
      <c r="E23419" s="13">
        <v>550.41936221302376</v>
      </c>
      <c r="F23419" s="13">
        <v>365.22794721067902</v>
      </c>
    </row>
    <row r="23420" spans="1:6" x14ac:dyDescent="0.25">
      <c r="A23420" s="15">
        <v>44440.90625</v>
      </c>
      <c r="B23420" s="13">
        <v>96970.515559897103</v>
      </c>
      <c r="C23420" s="13">
        <v>4030.9799999999991</v>
      </c>
      <c r="D23420" s="13">
        <v>10919.608385257794</v>
      </c>
      <c r="E23420" s="13">
        <v>563.12582483911569</v>
      </c>
      <c r="F23420" s="13">
        <v>377.7388526705447</v>
      </c>
    </row>
    <row r="23421" spans="1:6" x14ac:dyDescent="0.25">
      <c r="A23421" s="15">
        <v>44440.916666666664</v>
      </c>
      <c r="B23421" s="13">
        <v>99076.839630639181</v>
      </c>
      <c r="C23421" s="13">
        <v>4483.9799999999996</v>
      </c>
      <c r="D23421" s="13">
        <v>10985.087824475973</v>
      </c>
      <c r="E23421" s="13">
        <v>539.16859188193826</v>
      </c>
      <c r="F23421" s="13">
        <v>362.2610881910594</v>
      </c>
    </row>
    <row r="23422" spans="1:6" x14ac:dyDescent="0.25">
      <c r="A23422" s="15">
        <v>44440.927083333336</v>
      </c>
      <c r="B23422" s="13">
        <v>94817.86211748459</v>
      </c>
      <c r="C23422" s="13">
        <v>2610.5800000000004</v>
      </c>
      <c r="D23422" s="13">
        <v>10886.743334608143</v>
      </c>
      <c r="E23422" s="13">
        <v>537.54797743818131</v>
      </c>
      <c r="F23422" s="13">
        <v>378.11336087206308</v>
      </c>
    </row>
    <row r="23423" spans="1:6" x14ac:dyDescent="0.25">
      <c r="A23423" s="15">
        <v>44440.9375</v>
      </c>
      <c r="B23423" s="13">
        <v>93588.104373334703</v>
      </c>
      <c r="C23423" s="13">
        <v>2935.8399999999997</v>
      </c>
      <c r="D23423" s="13">
        <v>10780.119363925753</v>
      </c>
      <c r="E23423" s="13">
        <v>521.22594961868253</v>
      </c>
      <c r="F23423" s="13">
        <v>361.73388910354896</v>
      </c>
    </row>
    <row r="23424" spans="1:6" x14ac:dyDescent="0.25">
      <c r="A23424" s="15">
        <v>44440.947916666664</v>
      </c>
      <c r="B23424" s="13">
        <v>94147.397134161874</v>
      </c>
      <c r="C23424" s="13">
        <v>3711.5299999999984</v>
      </c>
      <c r="D23424" s="13">
        <v>10906.969589950233</v>
      </c>
      <c r="E23424" s="13">
        <v>523.48051463336628</v>
      </c>
      <c r="F23424" s="13">
        <v>363.47520060276918</v>
      </c>
    </row>
    <row r="23425" spans="1:6" x14ac:dyDescent="0.25">
      <c r="A23425" s="15">
        <v>44440.958333333336</v>
      </c>
      <c r="B23425" s="13">
        <v>93447.745237535783</v>
      </c>
      <c r="C23425" s="13">
        <v>3985.5800000000004</v>
      </c>
      <c r="D23425" s="13">
        <v>10802.495409186598</v>
      </c>
      <c r="E23425" s="13">
        <v>536.97478085071316</v>
      </c>
      <c r="F23425" s="13">
        <v>377.82593959818581</v>
      </c>
    </row>
    <row r="23426" spans="1:6" x14ac:dyDescent="0.25">
      <c r="A23426" s="15">
        <v>44440.96875</v>
      </c>
      <c r="B23426" s="13">
        <v>84960.451340210755</v>
      </c>
      <c r="C23426" s="13">
        <v>2598.5899999999997</v>
      </c>
      <c r="D23426" s="13">
        <v>11144.339174375153</v>
      </c>
      <c r="E23426" s="13">
        <v>514.36236808325805</v>
      </c>
      <c r="F23426" s="13">
        <v>353.72522362361212</v>
      </c>
    </row>
    <row r="23427" spans="1:6" x14ac:dyDescent="0.25">
      <c r="A23427" s="15">
        <v>44440.979166666664</v>
      </c>
      <c r="B23427" s="13">
        <v>86802.861731074663</v>
      </c>
      <c r="C23427" s="13">
        <v>3541.1800000000007</v>
      </c>
      <c r="D23427" s="13">
        <v>10845.061698985917</v>
      </c>
      <c r="E23427" s="13">
        <v>531.46776038117298</v>
      </c>
      <c r="F23427" s="13">
        <v>374.21365376262872</v>
      </c>
    </row>
    <row r="23428" spans="1:6" x14ac:dyDescent="0.25">
      <c r="A23428" s="15">
        <v>44440.989583333336</v>
      </c>
      <c r="B23428" s="13">
        <v>80898.630012926122</v>
      </c>
      <c r="C23428" s="13">
        <v>3392.1099999999988</v>
      </c>
      <c r="D23428" s="13">
        <v>11130.965921151115</v>
      </c>
      <c r="E23428" s="13">
        <v>509.83807950761087</v>
      </c>
      <c r="F23428" s="13">
        <v>353.42156121715522</v>
      </c>
    </row>
    <row r="23429" spans="1:6" x14ac:dyDescent="0.25">
      <c r="A23429" s="15">
        <v>44440</v>
      </c>
      <c r="B23429" s="13">
        <v>83276.292485409896</v>
      </c>
      <c r="C23429" s="13">
        <v>4264.1000000000004</v>
      </c>
      <c r="D23429" s="13">
        <v>10998.488501958251</v>
      </c>
      <c r="E23429" s="13">
        <v>515.37720044113746</v>
      </c>
      <c r="F23429" s="13">
        <v>355.631543022958</v>
      </c>
    </row>
    <row r="23430" spans="1:6" x14ac:dyDescent="0.25">
      <c r="A23430" s="15">
        <v>44441.010416666664</v>
      </c>
      <c r="B23430" s="13">
        <v>76080.244718519054</v>
      </c>
      <c r="C23430" s="13">
        <v>2496.1999999999989</v>
      </c>
      <c r="D23430" s="13">
        <v>10953.693458505724</v>
      </c>
      <c r="E23430" s="13">
        <v>521.58300449723504</v>
      </c>
      <c r="F23430" s="13">
        <v>360.5204752065269</v>
      </c>
    </row>
    <row r="23431" spans="1:6" x14ac:dyDescent="0.25">
      <c r="A23431" s="15">
        <v>44441.020833333336</v>
      </c>
      <c r="B23431" s="13">
        <v>77977.878665500219</v>
      </c>
      <c r="C23431" s="13">
        <v>3130.5099999999998</v>
      </c>
      <c r="D23431" s="13">
        <v>11209.748478631551</v>
      </c>
      <c r="E23431" s="13">
        <v>514.7761915836777</v>
      </c>
      <c r="F23431" s="13">
        <v>346.15075675054737</v>
      </c>
    </row>
    <row r="23432" spans="1:6" x14ac:dyDescent="0.25">
      <c r="A23432" s="15">
        <v>44441.03125</v>
      </c>
      <c r="B23432" s="13">
        <v>77551.183104761425</v>
      </c>
      <c r="C23432" s="13">
        <v>3979.4500000000016</v>
      </c>
      <c r="D23432" s="13">
        <v>11145.596329381398</v>
      </c>
      <c r="E23432" s="13">
        <v>509.70503803213876</v>
      </c>
      <c r="F23432" s="13">
        <v>352.31542155746666</v>
      </c>
    </row>
    <row r="23433" spans="1:6" x14ac:dyDescent="0.25">
      <c r="A23433" s="15">
        <v>44441.041666666664</v>
      </c>
      <c r="B23433" s="13">
        <v>64960.858824146148</v>
      </c>
      <c r="C23433" s="13">
        <v>2867.0399999999991</v>
      </c>
      <c r="D23433" s="13">
        <v>11154.578939739591</v>
      </c>
      <c r="E23433" s="13">
        <v>507.83541947299506</v>
      </c>
      <c r="F23433" s="13">
        <v>354.15249010300903</v>
      </c>
    </row>
    <row r="23434" spans="1:6" x14ac:dyDescent="0.25">
      <c r="A23434" s="15">
        <v>44441.052083333336</v>
      </c>
      <c r="B23434" s="13">
        <v>61188.0686829521</v>
      </c>
      <c r="C23434" s="13">
        <v>2485.9300000000007</v>
      </c>
      <c r="D23434" s="13">
        <v>11101.691617860919</v>
      </c>
      <c r="E23434" s="13">
        <v>512.49527844671718</v>
      </c>
      <c r="F23434" s="13">
        <v>352.67668553221364</v>
      </c>
    </row>
    <row r="23435" spans="1:6" x14ac:dyDescent="0.25">
      <c r="A23435" s="15">
        <v>44441.0625</v>
      </c>
      <c r="B23435" s="13">
        <v>60823.569579725277</v>
      </c>
      <c r="C23435" s="13">
        <v>2691.72</v>
      </c>
      <c r="D23435" s="13">
        <v>11203.528747995719</v>
      </c>
      <c r="E23435" s="13">
        <v>505.66407261001382</v>
      </c>
      <c r="F23435" s="13">
        <v>350.8615677218275</v>
      </c>
    </row>
    <row r="23436" spans="1:6" x14ac:dyDescent="0.25">
      <c r="A23436" s="15">
        <v>44441.072916666664</v>
      </c>
      <c r="B23436" s="13">
        <v>57180.638722225805</v>
      </c>
      <c r="C23436" s="13">
        <v>2762.9600000000009</v>
      </c>
      <c r="D23436" s="13">
        <v>10934.22414670603</v>
      </c>
      <c r="E23436" s="13">
        <v>509.23435126208506</v>
      </c>
      <c r="F23436" s="13">
        <v>351.63202147677498</v>
      </c>
    </row>
    <row r="23437" spans="1:6" x14ac:dyDescent="0.25">
      <c r="A23437" s="15">
        <v>44441.083333333336</v>
      </c>
      <c r="B23437" s="13">
        <v>70378.327063531469</v>
      </c>
      <c r="C23437" s="13">
        <v>2275.3999999999987</v>
      </c>
      <c r="D23437" s="13">
        <v>11258.569462034788</v>
      </c>
      <c r="E23437" s="13">
        <v>501.57201605798934</v>
      </c>
      <c r="F23437" s="13">
        <v>348.19319341142375</v>
      </c>
    </row>
    <row r="23438" spans="1:6" x14ac:dyDescent="0.25">
      <c r="A23438" s="15">
        <v>44441.09375</v>
      </c>
      <c r="B23438" s="13">
        <v>66077.015173127729</v>
      </c>
      <c r="C23438" s="13">
        <v>2212.2999999999988</v>
      </c>
      <c r="D23438" s="13">
        <v>11008.019871382592</v>
      </c>
      <c r="E23438" s="13">
        <v>506.29700369647458</v>
      </c>
      <c r="F23438" s="13">
        <v>348.4669661192147</v>
      </c>
    </row>
    <row r="23439" spans="1:6" x14ac:dyDescent="0.25">
      <c r="A23439" s="15">
        <v>44441.104166666664</v>
      </c>
      <c r="B23439" s="13">
        <v>69388.317579659051</v>
      </c>
      <c r="C23439" s="13">
        <v>2685.4100000000003</v>
      </c>
      <c r="D23439" s="13">
        <v>11159.199330562908</v>
      </c>
      <c r="E23439" s="13">
        <v>499.92700641572878</v>
      </c>
      <c r="F23439" s="13">
        <v>350.33616440075531</v>
      </c>
    </row>
    <row r="23440" spans="1:6" x14ac:dyDescent="0.25">
      <c r="A23440" s="15">
        <v>44441.114583333336</v>
      </c>
      <c r="B23440" s="13">
        <v>67931.284023664237</v>
      </c>
      <c r="C23440" s="13">
        <v>2340.46</v>
      </c>
      <c r="D23440" s="13">
        <v>11248.557857895408</v>
      </c>
      <c r="E23440" s="13">
        <v>507.67632838318337</v>
      </c>
      <c r="F23440" s="13">
        <v>358.40713584549496</v>
      </c>
    </row>
    <row r="23441" spans="1:6" x14ac:dyDescent="0.25">
      <c r="A23441" s="15">
        <v>44441.125</v>
      </c>
      <c r="B23441" s="13">
        <v>71818.97149502339</v>
      </c>
      <c r="C23441" s="13">
        <v>2742.46</v>
      </c>
      <c r="D23441" s="13">
        <v>11083.941653439926</v>
      </c>
      <c r="E23441" s="13">
        <v>523.07460764488394</v>
      </c>
      <c r="F23441" s="13">
        <v>369.85998028401423</v>
      </c>
    </row>
    <row r="23442" spans="1:6" x14ac:dyDescent="0.25">
      <c r="A23442" s="15">
        <v>44441.135416666664</v>
      </c>
      <c r="B23442" s="13">
        <v>73958.960891027717</v>
      </c>
      <c r="C23442" s="13">
        <v>2693.0399999999981</v>
      </c>
      <c r="D23442" s="13">
        <v>11302.325909248912</v>
      </c>
      <c r="E23442" s="13">
        <v>523.87149317281376</v>
      </c>
      <c r="F23442" s="13">
        <v>374.3436637304797</v>
      </c>
    </row>
    <row r="23443" spans="1:6" x14ac:dyDescent="0.25">
      <c r="A23443" s="15">
        <v>44441.145833333336</v>
      </c>
      <c r="B23443" s="13">
        <v>72184.791096585948</v>
      </c>
      <c r="C23443" s="13">
        <v>2809.6199999999994</v>
      </c>
      <c r="D23443" s="13">
        <v>11133.552288028004</v>
      </c>
      <c r="E23443" s="13">
        <v>525.22773961456619</v>
      </c>
      <c r="F23443" s="13">
        <v>372.70872739763388</v>
      </c>
    </row>
    <row r="23444" spans="1:6" x14ac:dyDescent="0.25">
      <c r="A23444" s="15">
        <v>44441.15625</v>
      </c>
      <c r="B23444" s="13">
        <v>70882.485660907958</v>
      </c>
      <c r="C23444" s="13">
        <v>2689.6899999999996</v>
      </c>
      <c r="D23444" s="13">
        <v>11223.138695828713</v>
      </c>
      <c r="E23444" s="13">
        <v>520.87915580883623</v>
      </c>
      <c r="F23444" s="13">
        <v>373.28678711356633</v>
      </c>
    </row>
    <row r="23445" spans="1:6" x14ac:dyDescent="0.25">
      <c r="A23445" s="15">
        <v>44441.166666666664</v>
      </c>
      <c r="B23445" s="13">
        <v>71189.053349090624</v>
      </c>
      <c r="C23445" s="13">
        <v>2514.0699999999993</v>
      </c>
      <c r="D23445" s="13">
        <v>11139.013798158574</v>
      </c>
      <c r="E23445" s="13">
        <v>545.09271810122038</v>
      </c>
      <c r="F23445" s="13">
        <v>388.54772262066535</v>
      </c>
    </row>
    <row r="23446" spans="1:6" x14ac:dyDescent="0.25">
      <c r="A23446" s="15">
        <v>44441.177083333336</v>
      </c>
      <c r="B23446" s="13">
        <v>74184.04825968729</v>
      </c>
      <c r="C23446" s="13">
        <v>2581.6000000000013</v>
      </c>
      <c r="D23446" s="13">
        <v>11384.184356412539</v>
      </c>
      <c r="E23446" s="13">
        <v>553.64214549718031</v>
      </c>
      <c r="F23446" s="13">
        <v>403.23534097717044</v>
      </c>
    </row>
    <row r="23447" spans="1:6" x14ac:dyDescent="0.25">
      <c r="A23447" s="15">
        <v>44441.1875</v>
      </c>
      <c r="B23447" s="13">
        <v>69952.645459713676</v>
      </c>
      <c r="C23447" s="13">
        <v>2612.9200000000005</v>
      </c>
      <c r="D23447" s="13">
        <v>11102.980641785598</v>
      </c>
      <c r="E23447" s="13">
        <v>533.44071251091361</v>
      </c>
      <c r="F23447" s="13">
        <v>383.9514912461629</v>
      </c>
    </row>
    <row r="23448" spans="1:6" x14ac:dyDescent="0.25">
      <c r="A23448" s="15">
        <v>44441.197916666664</v>
      </c>
      <c r="B23448" s="13">
        <v>73823.661719818658</v>
      </c>
      <c r="C23448" s="13">
        <v>2478.3200000000002</v>
      </c>
      <c r="D23448" s="13">
        <v>11468.004830556756</v>
      </c>
      <c r="E23448" s="13">
        <v>561.88685641156871</v>
      </c>
      <c r="F23448" s="13">
        <v>401.62143115707806</v>
      </c>
    </row>
    <row r="23449" spans="1:6" x14ac:dyDescent="0.25">
      <c r="A23449" s="15">
        <v>44441.208333333336</v>
      </c>
      <c r="B23449" s="13">
        <v>71278.120513318674</v>
      </c>
      <c r="C23449" s="13">
        <v>2701.3300000000004</v>
      </c>
      <c r="D23449" s="13">
        <v>11690.167502364015</v>
      </c>
      <c r="E23449" s="13">
        <v>559.0894306252427</v>
      </c>
      <c r="F23449" s="13">
        <v>392.97594250504767</v>
      </c>
    </row>
    <row r="23450" spans="1:6" x14ac:dyDescent="0.25">
      <c r="A23450" s="15">
        <v>44441.21875</v>
      </c>
      <c r="B23450" s="13">
        <v>70866.780051906215</v>
      </c>
      <c r="C23450" s="13">
        <v>2419.7099999999991</v>
      </c>
      <c r="D23450" s="13">
        <v>11364.536886523578</v>
      </c>
      <c r="E23450" s="13">
        <v>595.38872987213279</v>
      </c>
      <c r="F23450" s="13">
        <v>428.33751715818488</v>
      </c>
    </row>
    <row r="23451" spans="1:6" x14ac:dyDescent="0.25">
      <c r="A23451" s="15">
        <v>44441.229166666664</v>
      </c>
      <c r="B23451" s="13">
        <v>74511.368900108297</v>
      </c>
      <c r="C23451" s="13">
        <v>2545.2400000000002</v>
      </c>
      <c r="D23451" s="13">
        <v>11765.724430508115</v>
      </c>
      <c r="E23451" s="13">
        <v>573.64166692990011</v>
      </c>
      <c r="F23451" s="13">
        <v>409.08448173305942</v>
      </c>
    </row>
    <row r="23452" spans="1:6" x14ac:dyDescent="0.25">
      <c r="A23452" s="15">
        <v>44441.239583333336</v>
      </c>
      <c r="B23452" s="13">
        <v>62159.708352327856</v>
      </c>
      <c r="C23452" s="13">
        <v>2434.66</v>
      </c>
      <c r="D23452" s="13">
        <v>11800.826753093046</v>
      </c>
      <c r="E23452" s="13">
        <v>589.86762225867551</v>
      </c>
      <c r="F23452" s="13">
        <v>389.34132698014298</v>
      </c>
    </row>
    <row r="23453" spans="1:6" x14ac:dyDescent="0.25">
      <c r="A23453" s="15">
        <v>44441.25</v>
      </c>
      <c r="B23453" s="13">
        <v>65424.422246679969</v>
      </c>
      <c r="C23453" s="13">
        <v>3406.3799999999992</v>
      </c>
      <c r="D23453" s="13">
        <v>11679.417618124367</v>
      </c>
      <c r="E23453" s="13">
        <v>623.40080072314436</v>
      </c>
      <c r="F23453" s="13">
        <v>390.29479606595805</v>
      </c>
    </row>
    <row r="23454" spans="1:6" x14ac:dyDescent="0.25">
      <c r="A23454" s="15">
        <v>44441.260416666664</v>
      </c>
      <c r="B23454" s="13">
        <v>83119.515682691665</v>
      </c>
      <c r="C23454" s="13">
        <v>3081.4400000000005</v>
      </c>
      <c r="D23454" s="13">
        <v>11992.687736394626</v>
      </c>
      <c r="E23454" s="13">
        <v>731.76691583393381</v>
      </c>
      <c r="F23454" s="13">
        <v>427.50842641091725</v>
      </c>
    </row>
    <row r="23455" spans="1:6" x14ac:dyDescent="0.25">
      <c r="A23455" s="15">
        <v>44441.270833333336</v>
      </c>
      <c r="B23455" s="13">
        <v>88312.40669189411</v>
      </c>
      <c r="C23455" s="13">
        <v>2520.8399999999997</v>
      </c>
      <c r="D23455" s="13">
        <v>12078.311461207979</v>
      </c>
      <c r="E23455" s="13">
        <v>731.26184135634389</v>
      </c>
      <c r="F23455" s="13">
        <v>420.57223995118494</v>
      </c>
    </row>
    <row r="23456" spans="1:6" x14ac:dyDescent="0.25">
      <c r="A23456" s="15">
        <v>44441.28125</v>
      </c>
      <c r="B23456" s="13">
        <v>89504.399908349849</v>
      </c>
      <c r="C23456" s="13">
        <v>2507.58</v>
      </c>
      <c r="D23456" s="13">
        <v>12094.845618970614</v>
      </c>
      <c r="E23456" s="13">
        <v>697.55849014728619</v>
      </c>
      <c r="F23456" s="13">
        <v>400.94785226364354</v>
      </c>
    </row>
    <row r="23457" spans="1:6" x14ac:dyDescent="0.25">
      <c r="A23457" s="15">
        <v>44441.291666666664</v>
      </c>
      <c r="B23457" s="13">
        <v>89366.436096176578</v>
      </c>
      <c r="C23457" s="13">
        <v>3121.7299999999991</v>
      </c>
      <c r="D23457" s="13">
        <v>12193.180813874897</v>
      </c>
      <c r="E23457" s="13">
        <v>678.2763606159765</v>
      </c>
      <c r="F23457" s="13">
        <v>416.95966720262209</v>
      </c>
    </row>
    <row r="23458" spans="1:6" x14ac:dyDescent="0.25">
      <c r="A23458" s="15">
        <v>44441.302083333336</v>
      </c>
      <c r="B23458" s="13">
        <v>92181.66024229188</v>
      </c>
      <c r="C23458" s="13">
        <v>3474.1100000000015</v>
      </c>
      <c r="D23458" s="13">
        <v>12039.225442531639</v>
      </c>
      <c r="E23458" s="13">
        <v>703.58145292850099</v>
      </c>
      <c r="F23458" s="13">
        <v>420.20119520563532</v>
      </c>
    </row>
    <row r="23459" spans="1:6" x14ac:dyDescent="0.25">
      <c r="A23459" s="15">
        <v>44441.3125</v>
      </c>
      <c r="B23459" s="13">
        <v>93178.422171356578</v>
      </c>
      <c r="C23459" s="13">
        <v>2862.6099999999997</v>
      </c>
      <c r="D23459" s="13">
        <v>12184.645746431905</v>
      </c>
      <c r="E23459" s="13">
        <v>713.53867850569554</v>
      </c>
      <c r="F23459" s="13">
        <v>409.80099360157811</v>
      </c>
    </row>
    <row r="23460" spans="1:6" x14ac:dyDescent="0.25">
      <c r="A23460" s="15">
        <v>44441.322916666664</v>
      </c>
      <c r="B23460" s="13">
        <v>98910.978106698196</v>
      </c>
      <c r="C23460" s="13">
        <v>2984.68</v>
      </c>
      <c r="D23460" s="13">
        <v>12122.350320416903</v>
      </c>
      <c r="E23460" s="13">
        <v>677.72458581111675</v>
      </c>
      <c r="F23460" s="13">
        <v>434.76802221626065</v>
      </c>
    </row>
    <row r="23461" spans="1:6" x14ac:dyDescent="0.25">
      <c r="A23461" s="15">
        <v>44441.333333333336</v>
      </c>
      <c r="B23461" s="13">
        <v>95042.485277243191</v>
      </c>
      <c r="C23461" s="13">
        <v>3016.6899999999996</v>
      </c>
      <c r="D23461" s="13">
        <v>11851.689809606893</v>
      </c>
      <c r="E23461" s="13">
        <v>612.18699093353814</v>
      </c>
      <c r="F23461" s="13">
        <v>421.76244048094964</v>
      </c>
    </row>
    <row r="23462" spans="1:6" x14ac:dyDescent="0.25">
      <c r="A23462" s="15">
        <v>44441.34375</v>
      </c>
      <c r="B23462" s="13">
        <v>96954.200898267271</v>
      </c>
      <c r="C23462" s="13">
        <v>2954.4899999999993</v>
      </c>
      <c r="D23462" s="13">
        <v>11976.027700305489</v>
      </c>
      <c r="E23462" s="13">
        <v>623.58222097245653</v>
      </c>
      <c r="F23462" s="13">
        <v>436.65211771805747</v>
      </c>
    </row>
    <row r="23463" spans="1:6" x14ac:dyDescent="0.25">
      <c r="A23463" s="15">
        <v>44441.354166666664</v>
      </c>
      <c r="B23463" s="13">
        <v>98316.586041385657</v>
      </c>
      <c r="C23463" s="13">
        <v>2713.8200000000006</v>
      </c>
      <c r="D23463" s="13">
        <v>11850.836650604253</v>
      </c>
      <c r="E23463" s="13">
        <v>573.44859286516157</v>
      </c>
      <c r="F23463" s="13">
        <v>419.66673017729607</v>
      </c>
    </row>
    <row r="23464" spans="1:6" x14ac:dyDescent="0.25">
      <c r="A23464" s="15">
        <v>44441.364583333336</v>
      </c>
      <c r="B23464" s="13">
        <v>100275.65199389057</v>
      </c>
      <c r="C23464" s="13">
        <v>3395.8700000000031</v>
      </c>
      <c r="D23464" s="13">
        <v>11770.164983518422</v>
      </c>
      <c r="E23464" s="13">
        <v>584.84824541443049</v>
      </c>
      <c r="F23464" s="13">
        <v>451.62224485550553</v>
      </c>
    </row>
    <row r="23465" spans="1:6" x14ac:dyDescent="0.25">
      <c r="A23465" s="15">
        <v>44441.375</v>
      </c>
      <c r="B23465" s="13">
        <v>99532.777763922059</v>
      </c>
      <c r="C23465" s="13">
        <v>2737.4000000000005</v>
      </c>
      <c r="D23465" s="13">
        <v>11775.515075990126</v>
      </c>
      <c r="E23465" s="13">
        <v>530.05042768230658</v>
      </c>
      <c r="F23465" s="13">
        <v>446.34696412419726</v>
      </c>
    </row>
    <row r="23466" spans="1:6" x14ac:dyDescent="0.25">
      <c r="A23466" s="15">
        <v>44441.385416666664</v>
      </c>
      <c r="B23466" s="13">
        <v>95130.517803423194</v>
      </c>
      <c r="C23466" s="13">
        <v>2450.3400000000011</v>
      </c>
      <c r="D23466" s="13">
        <v>11641.116702602189</v>
      </c>
      <c r="E23466" s="13">
        <v>495.40611694467628</v>
      </c>
      <c r="F23466" s="13">
        <v>439.52880964871468</v>
      </c>
    </row>
    <row r="23467" spans="1:6" x14ac:dyDescent="0.25">
      <c r="A23467" s="15">
        <v>44441.395833333336</v>
      </c>
      <c r="B23467" s="13">
        <v>95204.755044078163</v>
      </c>
      <c r="C23467" s="13">
        <v>2461.3499999999967</v>
      </c>
      <c r="D23467" s="13">
        <v>11621.93475420795</v>
      </c>
      <c r="E23467" s="13">
        <v>463.59961380241032</v>
      </c>
      <c r="F23467" s="13">
        <v>441.79582779913056</v>
      </c>
    </row>
    <row r="23468" spans="1:6" x14ac:dyDescent="0.25">
      <c r="A23468" s="15">
        <v>44441.40625</v>
      </c>
      <c r="B23468" s="13">
        <v>98494.940903490366</v>
      </c>
      <c r="C23468" s="13">
        <v>3263.2799999999979</v>
      </c>
      <c r="D23468" s="13">
        <v>11512.831285140761</v>
      </c>
      <c r="E23468" s="13">
        <v>435.81849696901969</v>
      </c>
      <c r="F23468" s="13">
        <v>432.64616301507704</v>
      </c>
    </row>
    <row r="23469" spans="1:6" x14ac:dyDescent="0.25">
      <c r="A23469" s="15">
        <v>44441.416666666664</v>
      </c>
      <c r="B23469" s="13">
        <v>100709.44845076834</v>
      </c>
      <c r="C23469" s="13">
        <v>3419.340000000002</v>
      </c>
      <c r="D23469" s="13">
        <v>11380.496417768847</v>
      </c>
      <c r="E23469" s="13">
        <v>426.44123012538273</v>
      </c>
      <c r="F23469" s="13">
        <v>452.50719228492426</v>
      </c>
    </row>
    <row r="23470" spans="1:6" x14ac:dyDescent="0.25">
      <c r="A23470" s="15">
        <v>44441.427083333336</v>
      </c>
      <c r="B23470" s="13">
        <v>100382.29979969171</v>
      </c>
      <c r="C23470" s="13">
        <v>3562.7300000000009</v>
      </c>
      <c r="D23470" s="13">
        <v>11462.09329754799</v>
      </c>
      <c r="E23470" s="13">
        <v>397.22007164113774</v>
      </c>
      <c r="F23470" s="13">
        <v>434.65813545639611</v>
      </c>
    </row>
    <row r="23471" spans="1:6" x14ac:dyDescent="0.25">
      <c r="A23471" s="15">
        <v>44441.4375</v>
      </c>
      <c r="B23471" s="13">
        <v>98978.489598388798</v>
      </c>
      <c r="C23471" s="13">
        <v>3095.48</v>
      </c>
      <c r="D23471" s="13">
        <v>11392.603602674384</v>
      </c>
      <c r="E23471" s="13">
        <v>392.42155412098003</v>
      </c>
      <c r="F23471" s="13">
        <v>447.30382639584258</v>
      </c>
    </row>
    <row r="23472" spans="1:6" x14ac:dyDescent="0.25">
      <c r="A23472" s="15">
        <v>44441.447916666664</v>
      </c>
      <c r="B23472" s="13">
        <v>96312.969695984459</v>
      </c>
      <c r="C23472" s="13">
        <v>3225.8600000000015</v>
      </c>
      <c r="D23472" s="13">
        <v>11362.729814766586</v>
      </c>
      <c r="E23472" s="13">
        <v>361.58829937703211</v>
      </c>
      <c r="F23472" s="13">
        <v>447.30168175684025</v>
      </c>
    </row>
    <row r="23473" spans="1:6" x14ac:dyDescent="0.25">
      <c r="A23473" s="15">
        <v>44441.458333333336</v>
      </c>
      <c r="B23473" s="13">
        <v>93607.743579411544</v>
      </c>
      <c r="C23473" s="13">
        <v>2513.6799999999989</v>
      </c>
      <c r="D23473" s="13">
        <v>11507.404806751469</v>
      </c>
      <c r="E23473" s="13">
        <v>323.43556476929666</v>
      </c>
      <c r="F23473" s="13">
        <v>416.54520151769094</v>
      </c>
    </row>
    <row r="23474" spans="1:6" x14ac:dyDescent="0.25">
      <c r="A23474" s="15">
        <v>44441.46875</v>
      </c>
      <c r="B23474" s="13">
        <v>94271.775098750499</v>
      </c>
      <c r="C23474" s="13">
        <v>2484.8600000000019</v>
      </c>
      <c r="D23474" s="13">
        <v>11138.021364804712</v>
      </c>
      <c r="E23474" s="13">
        <v>327.14248401123984</v>
      </c>
      <c r="F23474" s="13">
        <v>441.70825702972945</v>
      </c>
    </row>
    <row r="23475" spans="1:6" x14ac:dyDescent="0.25">
      <c r="A23475" s="15">
        <v>44441.479166666664</v>
      </c>
      <c r="B23475" s="13">
        <v>95355.770064768702</v>
      </c>
      <c r="C23475" s="13">
        <v>2385.5399999999991</v>
      </c>
      <c r="D23475" s="13">
        <v>11541.468191032292</v>
      </c>
      <c r="E23475" s="13">
        <v>394.09782478056331</v>
      </c>
      <c r="F23475" s="13">
        <v>443.34919653406479</v>
      </c>
    </row>
    <row r="23476" spans="1:6" x14ac:dyDescent="0.25">
      <c r="A23476" s="15">
        <v>44441.489583333336</v>
      </c>
      <c r="B23476" s="13">
        <v>97539.711923869967</v>
      </c>
      <c r="C23476" s="13">
        <v>2679.94</v>
      </c>
      <c r="D23476" s="13">
        <v>11169.173260148855</v>
      </c>
      <c r="E23476" s="13">
        <v>349.77412022820573</v>
      </c>
      <c r="F23476" s="13">
        <v>438.76905512782844</v>
      </c>
    </row>
    <row r="23477" spans="1:6" x14ac:dyDescent="0.25">
      <c r="A23477" s="15">
        <v>44441.5</v>
      </c>
      <c r="B23477" s="13">
        <v>101078.07483047074</v>
      </c>
      <c r="C23477" s="13">
        <v>3410.2899999999995</v>
      </c>
      <c r="D23477" s="13">
        <v>11164.490164602765</v>
      </c>
      <c r="E23477" s="13">
        <v>324.85726502265896</v>
      </c>
      <c r="F23477" s="13">
        <v>442.13771711269328</v>
      </c>
    </row>
    <row r="23478" spans="1:6" x14ac:dyDescent="0.25">
      <c r="A23478" s="15">
        <v>44441.510416666664</v>
      </c>
      <c r="B23478" s="13">
        <v>97257.45784819375</v>
      </c>
      <c r="C23478" s="13">
        <v>3954.5999999999985</v>
      </c>
      <c r="D23478" s="13">
        <v>11233.637788087619</v>
      </c>
      <c r="E23478" s="13">
        <v>317.00217653905395</v>
      </c>
      <c r="F23478" s="13">
        <v>446.10064650039101</v>
      </c>
    </row>
    <row r="23479" spans="1:6" x14ac:dyDescent="0.25">
      <c r="A23479" s="15">
        <v>44441.520833333336</v>
      </c>
      <c r="B23479" s="13">
        <v>94215.290186194572</v>
      </c>
      <c r="C23479" s="13">
        <v>4437.8500000000031</v>
      </c>
      <c r="D23479" s="13">
        <v>11231.993200722964</v>
      </c>
      <c r="E23479" s="13">
        <v>303.40164882663544</v>
      </c>
      <c r="F23479" s="13">
        <v>439.09096447040201</v>
      </c>
    </row>
    <row r="23480" spans="1:6" x14ac:dyDescent="0.25">
      <c r="A23480" s="15">
        <v>44441.53125</v>
      </c>
      <c r="B23480" s="13">
        <v>90046.016182751453</v>
      </c>
      <c r="C23480" s="13">
        <v>4573.49</v>
      </c>
      <c r="D23480" s="13">
        <v>11352.340477877056</v>
      </c>
      <c r="E23480" s="13">
        <v>330.74543418767223</v>
      </c>
      <c r="F23480" s="13">
        <v>463.27553939455828</v>
      </c>
    </row>
    <row r="23481" spans="1:6" x14ac:dyDescent="0.25">
      <c r="A23481" s="15">
        <v>44441.541666666664</v>
      </c>
      <c r="B23481" s="13">
        <v>97651.690181707745</v>
      </c>
      <c r="C23481" s="13">
        <v>3401.43</v>
      </c>
      <c r="D23481" s="13">
        <v>11286.07037942104</v>
      </c>
      <c r="E23481" s="13">
        <v>318.76161891742044</v>
      </c>
      <c r="F23481" s="13">
        <v>444.21671731282805</v>
      </c>
    </row>
    <row r="23482" spans="1:6" x14ac:dyDescent="0.25">
      <c r="A23482" s="15">
        <v>44441.552083333336</v>
      </c>
      <c r="B23482" s="13">
        <v>96137.274467374213</v>
      </c>
      <c r="C23482" s="13">
        <v>2145.0099999999975</v>
      </c>
      <c r="D23482" s="13">
        <v>11314.268053494265</v>
      </c>
      <c r="E23482" s="13">
        <v>347.23693947521105</v>
      </c>
      <c r="F23482" s="13">
        <v>466.35852906762176</v>
      </c>
    </row>
    <row r="23483" spans="1:6" x14ac:dyDescent="0.25">
      <c r="A23483" s="15">
        <v>44441.5625</v>
      </c>
      <c r="B23483" s="13">
        <v>94923.984326208141</v>
      </c>
      <c r="C23483" s="13">
        <v>2290.2100000000005</v>
      </c>
      <c r="D23483" s="13">
        <v>11409.256102839112</v>
      </c>
      <c r="E23483" s="13">
        <v>350.8611458437104</v>
      </c>
      <c r="F23483" s="13">
        <v>457.58820923242467</v>
      </c>
    </row>
    <row r="23484" spans="1:6" x14ac:dyDescent="0.25">
      <c r="A23484" s="15">
        <v>44441.572916666664</v>
      </c>
      <c r="B23484" s="13">
        <v>93284.448880378637</v>
      </c>
      <c r="C23484" s="13">
        <v>2581.7700000000009</v>
      </c>
      <c r="D23484" s="13">
        <v>11342.705715667937</v>
      </c>
      <c r="E23484" s="13">
        <v>380.54674332649353</v>
      </c>
      <c r="F23484" s="13">
        <v>452.33487006845371</v>
      </c>
    </row>
    <row r="23485" spans="1:6" x14ac:dyDescent="0.25">
      <c r="A23485" s="15">
        <v>44441.583333333336</v>
      </c>
      <c r="B23485" s="13">
        <v>92724.964114525079</v>
      </c>
      <c r="C23485" s="13">
        <v>2768.1600000000008</v>
      </c>
      <c r="D23485" s="13">
        <v>11558.142050948789</v>
      </c>
      <c r="E23485" s="13">
        <v>417.45616149879481</v>
      </c>
      <c r="F23485" s="13">
        <v>449.79311944819528</v>
      </c>
    </row>
    <row r="23486" spans="1:6" x14ac:dyDescent="0.25">
      <c r="A23486" s="15">
        <v>44441.59375</v>
      </c>
      <c r="B23486" s="13">
        <v>83464.756617641106</v>
      </c>
      <c r="C23486" s="13">
        <v>2225.4100000000003</v>
      </c>
      <c r="D23486" s="13">
        <v>11401.022111252692</v>
      </c>
      <c r="E23486" s="13">
        <v>402.08745912309752</v>
      </c>
      <c r="F23486" s="13">
        <v>450.71177271553148</v>
      </c>
    </row>
    <row r="23487" spans="1:6" x14ac:dyDescent="0.25">
      <c r="A23487" s="15">
        <v>44441.604166666664</v>
      </c>
      <c r="B23487" s="13">
        <v>90582.253099696434</v>
      </c>
      <c r="C23487" s="13">
        <v>2368.1600000000017</v>
      </c>
      <c r="D23487" s="13">
        <v>11268.941238492909</v>
      </c>
      <c r="E23487" s="13">
        <v>357.28847932937214</v>
      </c>
      <c r="F23487" s="13">
        <v>427.64319349759154</v>
      </c>
    </row>
    <row r="23488" spans="1:6" x14ac:dyDescent="0.25">
      <c r="A23488" s="15">
        <v>44441.614583333336</v>
      </c>
      <c r="B23488" s="13">
        <v>89991.865413968218</v>
      </c>
      <c r="C23488" s="13">
        <v>2534.9100000000012</v>
      </c>
      <c r="D23488" s="13">
        <v>11348.067465835244</v>
      </c>
      <c r="E23488" s="13">
        <v>356.02948286433281</v>
      </c>
      <c r="F23488" s="13">
        <v>414.17290028369354</v>
      </c>
    </row>
    <row r="23489" spans="1:6" x14ac:dyDescent="0.25">
      <c r="A23489" s="15">
        <v>44441.625</v>
      </c>
      <c r="B23489" s="13">
        <v>88282.125550839919</v>
      </c>
      <c r="C23489" s="13">
        <v>2673.55</v>
      </c>
      <c r="D23489" s="13">
        <v>10808.570709473652</v>
      </c>
      <c r="E23489" s="13">
        <v>385.25536115844278</v>
      </c>
      <c r="F23489" s="13">
        <v>427.29069153457766</v>
      </c>
    </row>
    <row r="23490" spans="1:6" x14ac:dyDescent="0.25">
      <c r="A23490" s="15">
        <v>44441.635416666664</v>
      </c>
      <c r="B23490" s="13">
        <v>91970.46495818242</v>
      </c>
      <c r="C23490" s="13">
        <v>2489.58</v>
      </c>
      <c r="D23490" s="13">
        <v>10926.901195352044</v>
      </c>
      <c r="E23490" s="13">
        <v>366.66518837829585</v>
      </c>
      <c r="F23490" s="13">
        <v>405.45664299691964</v>
      </c>
    </row>
    <row r="23491" spans="1:6" x14ac:dyDescent="0.25">
      <c r="A23491" s="15">
        <v>44441.645833333336</v>
      </c>
      <c r="B23491" s="13">
        <v>88846.001880708325</v>
      </c>
      <c r="C23491" s="13">
        <v>2229.900000000001</v>
      </c>
      <c r="D23491" s="13">
        <v>10759.990651752314</v>
      </c>
      <c r="E23491" s="13">
        <v>408.1176684670636</v>
      </c>
      <c r="F23491" s="13">
        <v>435.95128236101669</v>
      </c>
    </row>
    <row r="23492" spans="1:6" x14ac:dyDescent="0.25">
      <c r="A23492" s="15">
        <v>44441.65625</v>
      </c>
      <c r="B23492" s="13">
        <v>91768.645482747161</v>
      </c>
      <c r="C23492" s="13">
        <v>2305.349999999999</v>
      </c>
      <c r="D23492" s="13">
        <v>10614.402621629724</v>
      </c>
      <c r="E23492" s="13">
        <v>381.31238142690614</v>
      </c>
      <c r="F23492" s="13">
        <v>410.4569726373619</v>
      </c>
    </row>
    <row r="23493" spans="1:6" x14ac:dyDescent="0.25">
      <c r="A23493" s="15">
        <v>44441.666666666664</v>
      </c>
      <c r="B23493" s="13">
        <v>89500.976766820677</v>
      </c>
      <c r="C23493" s="13">
        <v>2911.4500000000007</v>
      </c>
      <c r="D23493" s="13">
        <v>10724.952111329805</v>
      </c>
      <c r="E23493" s="13">
        <v>413.09878919452791</v>
      </c>
      <c r="F23493" s="13">
        <v>418.00083765878009</v>
      </c>
    </row>
    <row r="23494" spans="1:6" x14ac:dyDescent="0.25">
      <c r="A23494" s="15">
        <v>44441.677083333336</v>
      </c>
      <c r="B23494" s="13">
        <v>93540.571378417357</v>
      </c>
      <c r="C23494" s="13">
        <v>3228.2099999999982</v>
      </c>
      <c r="D23494" s="13">
        <v>10750.392536690466</v>
      </c>
      <c r="E23494" s="13">
        <v>429.14505488112098</v>
      </c>
      <c r="F23494" s="13">
        <v>412.89462037214815</v>
      </c>
    </row>
    <row r="23495" spans="1:6" x14ac:dyDescent="0.25">
      <c r="A23495" s="15">
        <v>44441.6875</v>
      </c>
      <c r="B23495" s="13">
        <v>92517.519487082711</v>
      </c>
      <c r="C23495" s="13">
        <v>2258.1600000000008</v>
      </c>
      <c r="D23495" s="13">
        <v>10794.962007685604</v>
      </c>
      <c r="E23495" s="13">
        <v>461.81146052058051</v>
      </c>
      <c r="F23495" s="13">
        <v>418.7792845447425</v>
      </c>
    </row>
    <row r="23496" spans="1:6" x14ac:dyDescent="0.25">
      <c r="A23496" s="15">
        <v>44441.697916666664</v>
      </c>
      <c r="B23496" s="13">
        <v>94556.106190556646</v>
      </c>
      <c r="C23496" s="13">
        <v>2325.0599999999977</v>
      </c>
      <c r="D23496" s="13">
        <v>11000.509028920027</v>
      </c>
      <c r="E23496" s="13">
        <v>520.29711155109135</v>
      </c>
      <c r="F23496" s="13">
        <v>415.07080712841679</v>
      </c>
    </row>
    <row r="23497" spans="1:6" x14ac:dyDescent="0.25">
      <c r="A23497" s="15">
        <v>44441.708333333336</v>
      </c>
      <c r="B23497" s="13">
        <v>98240.543160854708</v>
      </c>
      <c r="C23497" s="13">
        <v>2862.21</v>
      </c>
      <c r="D23497" s="13">
        <v>11115.99776167609</v>
      </c>
      <c r="E23497" s="13">
        <v>550.65356686175164</v>
      </c>
      <c r="F23497" s="13">
        <v>415.68814024319528</v>
      </c>
    </row>
    <row r="23498" spans="1:6" x14ac:dyDescent="0.25">
      <c r="A23498" s="15">
        <v>44441.71875</v>
      </c>
      <c r="B23498" s="13">
        <v>101866.41345685069</v>
      </c>
      <c r="C23498" s="13">
        <v>3455.5299999999997</v>
      </c>
      <c r="D23498" s="13">
        <v>10920.319203517094</v>
      </c>
      <c r="E23498" s="13">
        <v>547.14461826752165</v>
      </c>
      <c r="F23498" s="13">
        <v>414.16262504180833</v>
      </c>
    </row>
    <row r="23499" spans="1:6" x14ac:dyDescent="0.25">
      <c r="A23499" s="15">
        <v>44441.729166666664</v>
      </c>
      <c r="B23499" s="13">
        <v>101303.66166959418</v>
      </c>
      <c r="C23499" s="13">
        <v>2163.649999999996</v>
      </c>
      <c r="D23499" s="13">
        <v>11160.215549162433</v>
      </c>
      <c r="E23499" s="13">
        <v>568.59653259666891</v>
      </c>
      <c r="F23499" s="13">
        <v>415.48120598876176</v>
      </c>
    </row>
    <row r="23500" spans="1:6" x14ac:dyDescent="0.25">
      <c r="A23500" s="15">
        <v>44441.739583333336</v>
      </c>
      <c r="B23500" s="13">
        <v>101762.17429115967</v>
      </c>
      <c r="C23500" s="13">
        <v>2140.7599999999984</v>
      </c>
      <c r="D23500" s="13">
        <v>10801.435714040419</v>
      </c>
      <c r="E23500" s="13">
        <v>517.2477048599153</v>
      </c>
      <c r="F23500" s="13">
        <v>397.20856710437079</v>
      </c>
    </row>
    <row r="23501" spans="1:6" x14ac:dyDescent="0.25">
      <c r="A23501" s="15">
        <v>44441.75</v>
      </c>
      <c r="B23501" s="13">
        <v>101940.24751882203</v>
      </c>
      <c r="C23501" s="13">
        <v>2673.2099999999996</v>
      </c>
      <c r="D23501" s="13">
        <v>10808.800628330642</v>
      </c>
      <c r="E23501" s="13">
        <v>514.67290150923611</v>
      </c>
      <c r="F23501" s="13">
        <v>404.50671664157318</v>
      </c>
    </row>
    <row r="23502" spans="1:6" x14ac:dyDescent="0.25">
      <c r="A23502" s="15">
        <v>44441.760416666664</v>
      </c>
      <c r="B23502" s="13">
        <v>108224.93694426486</v>
      </c>
      <c r="C23502" s="13">
        <v>3865.4900000000007</v>
      </c>
      <c r="D23502" s="13">
        <v>11001.236507803578</v>
      </c>
      <c r="E23502" s="13">
        <v>518.25553884117346</v>
      </c>
      <c r="F23502" s="13">
        <v>395.62043497585898</v>
      </c>
    </row>
    <row r="23503" spans="1:6" x14ac:dyDescent="0.25">
      <c r="A23503" s="15">
        <v>44441.770833333336</v>
      </c>
      <c r="B23503" s="13">
        <v>100851.82389924808</v>
      </c>
      <c r="C23503" s="13">
        <v>2126.4500000000012</v>
      </c>
      <c r="D23503" s="13">
        <v>10802.23376018105</v>
      </c>
      <c r="E23503" s="13">
        <v>514.43547793944106</v>
      </c>
      <c r="F23503" s="13">
        <v>384.93959385427263</v>
      </c>
    </row>
    <row r="23504" spans="1:6" x14ac:dyDescent="0.25">
      <c r="A23504" s="15">
        <v>44441.78125</v>
      </c>
      <c r="B23504" s="13">
        <v>104213.69176844259</v>
      </c>
      <c r="C23504" s="13">
        <v>2115.86</v>
      </c>
      <c r="D23504" s="13">
        <v>10968.85635380446</v>
      </c>
      <c r="E23504" s="13">
        <v>531.36662173355569</v>
      </c>
      <c r="F23504" s="13">
        <v>393.02392286043539</v>
      </c>
    </row>
    <row r="23505" spans="1:6" x14ac:dyDescent="0.25">
      <c r="A23505" s="15">
        <v>44441.791666666664</v>
      </c>
      <c r="B23505" s="13">
        <v>102477.75706540875</v>
      </c>
      <c r="C23505" s="13">
        <v>2820.6199999999976</v>
      </c>
      <c r="D23505" s="13">
        <v>10866.439099026087</v>
      </c>
      <c r="E23505" s="13">
        <v>520.35642918789802</v>
      </c>
      <c r="F23505" s="13">
        <v>377.47899870485963</v>
      </c>
    </row>
    <row r="23506" spans="1:6" x14ac:dyDescent="0.25">
      <c r="A23506" s="15">
        <v>44441.802083333336</v>
      </c>
      <c r="B23506" s="13">
        <v>103968.08411319033</v>
      </c>
      <c r="C23506" s="13">
        <v>3625.5799999999981</v>
      </c>
      <c r="D23506" s="13">
        <v>10853.266832409627</v>
      </c>
      <c r="E23506" s="13">
        <v>516.09114603861758</v>
      </c>
      <c r="F23506" s="13">
        <v>366.685984357873</v>
      </c>
    </row>
    <row r="23507" spans="1:6" x14ac:dyDescent="0.25">
      <c r="A23507" s="15">
        <v>44441.8125</v>
      </c>
      <c r="B23507" s="13">
        <v>101035.95629456296</v>
      </c>
      <c r="C23507" s="13">
        <v>2138.7399999999984</v>
      </c>
      <c r="D23507" s="13">
        <v>10908.818301518837</v>
      </c>
      <c r="E23507" s="13">
        <v>521.0196463544022</v>
      </c>
      <c r="F23507" s="13">
        <v>369.66835223277224</v>
      </c>
    </row>
    <row r="23508" spans="1:6" x14ac:dyDescent="0.25">
      <c r="A23508" s="15">
        <v>44441.822916666664</v>
      </c>
      <c r="B23508" s="13">
        <v>102760.52968570727</v>
      </c>
      <c r="C23508" s="13">
        <v>2146.39</v>
      </c>
      <c r="D23508" s="13">
        <v>10694.210556486054</v>
      </c>
      <c r="E23508" s="13">
        <v>512.27000823807623</v>
      </c>
      <c r="F23508" s="13">
        <v>356.30323634245246</v>
      </c>
    </row>
    <row r="23509" spans="1:6" x14ac:dyDescent="0.25">
      <c r="A23509" s="15">
        <v>44441.833333333336</v>
      </c>
      <c r="B23509" s="13">
        <v>102550.73664301036</v>
      </c>
      <c r="C23509" s="13">
        <v>2113.1199999999985</v>
      </c>
      <c r="D23509" s="13">
        <v>10962.340367173752</v>
      </c>
      <c r="E23509" s="13">
        <v>511.41050513008457</v>
      </c>
      <c r="F23509" s="13">
        <v>352.61449615602578</v>
      </c>
    </row>
    <row r="23510" spans="1:6" x14ac:dyDescent="0.25">
      <c r="A23510" s="15">
        <v>44441.84375</v>
      </c>
      <c r="B23510" s="13">
        <v>101470.74964366113</v>
      </c>
      <c r="C23510" s="13">
        <v>2899.8199999999988</v>
      </c>
      <c r="D23510" s="13">
        <v>10768.182048737388</v>
      </c>
      <c r="E23510" s="13">
        <v>511.94209859125925</v>
      </c>
      <c r="F23510" s="13">
        <v>354.32018582470437</v>
      </c>
    </row>
    <row r="23511" spans="1:6" x14ac:dyDescent="0.25">
      <c r="A23511" s="15">
        <v>44441.854166666664</v>
      </c>
      <c r="B23511" s="13">
        <v>88138.418562189123</v>
      </c>
      <c r="C23511" s="13">
        <v>4152.7999999999984</v>
      </c>
      <c r="D23511" s="13">
        <v>10994.030403994824</v>
      </c>
      <c r="E23511" s="13">
        <v>514.52274984763551</v>
      </c>
      <c r="F23511" s="13">
        <v>343.63630247445872</v>
      </c>
    </row>
    <row r="23512" spans="1:6" x14ac:dyDescent="0.25">
      <c r="A23512" s="15">
        <v>44441.864583333336</v>
      </c>
      <c r="B23512" s="13">
        <v>96852.263712661108</v>
      </c>
      <c r="C23512" s="13">
        <v>3684.0499999999997</v>
      </c>
      <c r="D23512" s="13">
        <v>10970.801799018951</v>
      </c>
      <c r="E23512" s="13">
        <v>528.45155490892341</v>
      </c>
      <c r="F23512" s="13">
        <v>351.78298430963133</v>
      </c>
    </row>
    <row r="23513" spans="1:6" x14ac:dyDescent="0.25">
      <c r="A23513" s="15">
        <v>44441.875</v>
      </c>
      <c r="B23513" s="13">
        <v>102979.59782024958</v>
      </c>
      <c r="C23513" s="13">
        <v>3992.88</v>
      </c>
      <c r="D23513" s="13">
        <v>10950.831575339404</v>
      </c>
      <c r="E23513" s="13">
        <v>514.57707396724629</v>
      </c>
      <c r="F23513" s="13">
        <v>341.34299357155811</v>
      </c>
    </row>
    <row r="23514" spans="1:6" x14ac:dyDescent="0.25">
      <c r="A23514" s="15">
        <v>44441.885416666664</v>
      </c>
      <c r="B23514" s="13">
        <v>95724.732656395994</v>
      </c>
      <c r="C23514" s="13">
        <v>2868.0700000000011</v>
      </c>
      <c r="D23514" s="13">
        <v>11055.290208435306</v>
      </c>
      <c r="E23514" s="13">
        <v>529.93123944028002</v>
      </c>
      <c r="F23514" s="13">
        <v>352.8158747195817</v>
      </c>
    </row>
    <row r="23515" spans="1:6" x14ac:dyDescent="0.25">
      <c r="A23515" s="15">
        <v>44441.895833333336</v>
      </c>
      <c r="B23515" s="13">
        <v>93426.249731390082</v>
      </c>
      <c r="C23515" s="13">
        <v>3662.9700000000012</v>
      </c>
      <c r="D23515" s="13">
        <v>10867.138041661025</v>
      </c>
      <c r="E23515" s="13">
        <v>528.98580358768811</v>
      </c>
      <c r="F23515" s="13">
        <v>344.36199838164339</v>
      </c>
    </row>
    <row r="23516" spans="1:6" x14ac:dyDescent="0.25">
      <c r="A23516" s="15">
        <v>44441.90625</v>
      </c>
      <c r="B23516" s="13">
        <v>90767.346717165303</v>
      </c>
      <c r="C23516" s="13">
        <v>4132.16</v>
      </c>
      <c r="D23516" s="13">
        <v>11008.583039506297</v>
      </c>
      <c r="E23516" s="13">
        <v>531.18710617988381</v>
      </c>
      <c r="F23516" s="13">
        <v>339.32479858777026</v>
      </c>
    </row>
    <row r="23517" spans="1:6" x14ac:dyDescent="0.25">
      <c r="A23517" s="15">
        <v>44441.916666666664</v>
      </c>
      <c r="B23517" s="13">
        <v>94428.256633269368</v>
      </c>
      <c r="C23517" s="13">
        <v>5127.16</v>
      </c>
      <c r="D23517" s="13">
        <v>10980.534093644639</v>
      </c>
      <c r="E23517" s="13">
        <v>552.28483987125344</v>
      </c>
      <c r="F23517" s="13">
        <v>357.94798936923553</v>
      </c>
    </row>
    <row r="23518" spans="1:6" x14ac:dyDescent="0.25">
      <c r="A23518" s="15">
        <v>44441.927083333336</v>
      </c>
      <c r="B23518" s="13">
        <v>87003.923274497763</v>
      </c>
      <c r="C23518" s="13">
        <v>2486.2600000000002</v>
      </c>
      <c r="D23518" s="13">
        <v>10953.494434933935</v>
      </c>
      <c r="E23518" s="13">
        <v>509.74877676079922</v>
      </c>
      <c r="F23518" s="13">
        <v>347.96816634518325</v>
      </c>
    </row>
    <row r="23519" spans="1:6" x14ac:dyDescent="0.25">
      <c r="A23519" s="15">
        <v>44441.9375</v>
      </c>
      <c r="B23519" s="13">
        <v>85740.423654666782</v>
      </c>
      <c r="C23519" s="13">
        <v>3002.6500000000024</v>
      </c>
      <c r="D23519" s="13">
        <v>10895.032115783364</v>
      </c>
      <c r="E23519" s="13">
        <v>517.67094125658753</v>
      </c>
      <c r="F23519" s="13">
        <v>355.41052594855108</v>
      </c>
    </row>
    <row r="23520" spans="1:6" x14ac:dyDescent="0.25">
      <c r="A23520" s="15">
        <v>44441.947916666664</v>
      </c>
      <c r="B23520" s="13">
        <v>84679.97004264484</v>
      </c>
      <c r="C23520" s="13">
        <v>3751.5399999999968</v>
      </c>
      <c r="D23520" s="13">
        <v>10898.643676286272</v>
      </c>
      <c r="E23520" s="13">
        <v>499.36392505032291</v>
      </c>
      <c r="F23520" s="13">
        <v>340.87559168918517</v>
      </c>
    </row>
    <row r="23521" spans="1:6" x14ac:dyDescent="0.25">
      <c r="A23521" s="15">
        <v>44441.958333333336</v>
      </c>
      <c r="B23521" s="13">
        <v>82731.531416436948</v>
      </c>
      <c r="C23521" s="13">
        <v>3066.5600000000018</v>
      </c>
      <c r="D23521" s="13">
        <v>10877.576207974562</v>
      </c>
      <c r="E23521" s="13">
        <v>507.60198559227916</v>
      </c>
      <c r="F23521" s="13">
        <v>348.39009969482834</v>
      </c>
    </row>
    <row r="23522" spans="1:6" x14ac:dyDescent="0.25">
      <c r="A23522" s="15">
        <v>44441.96875</v>
      </c>
      <c r="B23522" s="13">
        <v>78679.894440002405</v>
      </c>
      <c r="C23522" s="13">
        <v>2723.5699999999993</v>
      </c>
      <c r="D23522" s="13">
        <v>10872.758358278141</v>
      </c>
      <c r="E23522" s="13">
        <v>502.30321567814781</v>
      </c>
      <c r="F23522" s="13">
        <v>347.07702472413246</v>
      </c>
    </row>
    <row r="23523" spans="1:6" x14ac:dyDescent="0.25">
      <c r="A23523" s="15">
        <v>44441.979166666664</v>
      </c>
      <c r="B23523" s="13">
        <v>83386.082715678</v>
      </c>
      <c r="C23523" s="13">
        <v>3693.5800000000013</v>
      </c>
      <c r="D23523" s="13">
        <v>10925.435180467237</v>
      </c>
      <c r="E23523" s="13">
        <v>501.78917778760848</v>
      </c>
      <c r="F23523" s="13">
        <v>347.14712568446765</v>
      </c>
    </row>
    <row r="23524" spans="1:6" x14ac:dyDescent="0.25">
      <c r="A23524" s="15">
        <v>44441.989583333336</v>
      </c>
      <c r="B23524" s="13">
        <v>76274.908714299308</v>
      </c>
      <c r="C23524" s="13">
        <v>3160.23</v>
      </c>
      <c r="D23524" s="13">
        <v>10881.846960414216</v>
      </c>
      <c r="E23524" s="13">
        <v>513.23944153296839</v>
      </c>
      <c r="F23524" s="13">
        <v>359.77258654371991</v>
      </c>
    </row>
    <row r="23525" spans="1:6" x14ac:dyDescent="0.25">
      <c r="A23525" s="15">
        <v>44441</v>
      </c>
      <c r="B23525" s="13">
        <v>78872.179570751759</v>
      </c>
      <c r="C23525" s="13">
        <v>3473.8300000000022</v>
      </c>
      <c r="D23525" s="13">
        <v>11000.696458190365</v>
      </c>
      <c r="E23525" s="13">
        <v>506.08495913408166</v>
      </c>
      <c r="F23525" s="13">
        <v>351.98022548298104</v>
      </c>
    </row>
    <row r="23526" spans="1:6" x14ac:dyDescent="0.25">
      <c r="A23526" s="15">
        <v>44442.010416666664</v>
      </c>
      <c r="B23526" s="13">
        <v>73154.706738012319</v>
      </c>
      <c r="C23526" s="13">
        <v>2441.8600000000015</v>
      </c>
      <c r="D23526" s="13">
        <v>10918.314507499777</v>
      </c>
      <c r="E23526" s="13">
        <v>504.72966580494824</v>
      </c>
      <c r="F23526" s="13">
        <v>348.78363955988527</v>
      </c>
    </row>
    <row r="23527" spans="1:6" x14ac:dyDescent="0.25">
      <c r="A23527" s="15">
        <v>44442.020833333336</v>
      </c>
      <c r="B23527" s="13">
        <v>72214.61712407328</v>
      </c>
      <c r="C23527" s="13">
        <v>3311.8399999999992</v>
      </c>
      <c r="D23527" s="13">
        <v>10782.890671186029</v>
      </c>
      <c r="E23527" s="13">
        <v>510.71986634748328</v>
      </c>
      <c r="F23527" s="13">
        <v>354.94873813900165</v>
      </c>
    </row>
    <row r="23528" spans="1:6" x14ac:dyDescent="0.25">
      <c r="A23528" s="15">
        <v>44442.03125</v>
      </c>
      <c r="B23528" s="13">
        <v>71782.491509060332</v>
      </c>
      <c r="C23528" s="13">
        <v>3178.4599999999978</v>
      </c>
      <c r="D23528" s="13">
        <v>10888.798796206809</v>
      </c>
      <c r="E23528" s="13">
        <v>515.13210460132268</v>
      </c>
      <c r="F23528" s="13">
        <v>361.21605617045873</v>
      </c>
    </row>
    <row r="23529" spans="1:6" x14ac:dyDescent="0.25">
      <c r="A23529" s="15">
        <v>44442.041666666664</v>
      </c>
      <c r="B23529" s="13">
        <v>72827.742080992452</v>
      </c>
      <c r="C23529" s="13">
        <v>3527.7900000000013</v>
      </c>
      <c r="D23529" s="13">
        <v>10892.902267178182</v>
      </c>
      <c r="E23529" s="13">
        <v>506.25728514855069</v>
      </c>
      <c r="F23529" s="13">
        <v>354.68995558317346</v>
      </c>
    </row>
    <row r="23530" spans="1:6" x14ac:dyDescent="0.25">
      <c r="A23530" s="15">
        <v>44442.052083333336</v>
      </c>
      <c r="B23530" s="13">
        <v>65486.901609625333</v>
      </c>
      <c r="C23530" s="13">
        <v>2510.8500000000013</v>
      </c>
      <c r="D23530" s="13">
        <v>10867.633201162627</v>
      </c>
      <c r="E23530" s="13">
        <v>499.14379924827847</v>
      </c>
      <c r="F23530" s="13">
        <v>348.53689463838265</v>
      </c>
    </row>
    <row r="23531" spans="1:6" x14ac:dyDescent="0.25">
      <c r="A23531" s="15">
        <v>44442.0625</v>
      </c>
      <c r="B23531" s="13">
        <v>65290.357908478574</v>
      </c>
      <c r="C23531" s="13">
        <v>2740.7099999999982</v>
      </c>
      <c r="D23531" s="13">
        <v>11064.948669126197</v>
      </c>
      <c r="E23531" s="13">
        <v>517.05357852872521</v>
      </c>
      <c r="F23531" s="13">
        <v>362.26874779982768</v>
      </c>
    </row>
    <row r="23532" spans="1:6" x14ac:dyDescent="0.25">
      <c r="A23532" s="15">
        <v>44442.072916666664</v>
      </c>
      <c r="B23532" s="13">
        <v>66562.33241952036</v>
      </c>
      <c r="C23532" s="13">
        <v>2717.7400000000011</v>
      </c>
      <c r="D23532" s="13">
        <v>10846.222671044799</v>
      </c>
      <c r="E23532" s="13">
        <v>490.74801153713383</v>
      </c>
      <c r="F23532" s="13">
        <v>341.2640939255989</v>
      </c>
    </row>
    <row r="23533" spans="1:6" x14ac:dyDescent="0.25">
      <c r="A23533" s="15">
        <v>44442.083333333336</v>
      </c>
      <c r="B23533" s="13">
        <v>67627.20718667937</v>
      </c>
      <c r="C23533" s="13">
        <v>2933.1000000000013</v>
      </c>
      <c r="D23533" s="13">
        <v>10948.290324879385</v>
      </c>
      <c r="E23533" s="13">
        <v>493.52743329404979</v>
      </c>
      <c r="F23533" s="13">
        <v>345.70224491335432</v>
      </c>
    </row>
    <row r="23534" spans="1:6" x14ac:dyDescent="0.25">
      <c r="A23534" s="15">
        <v>44442.09375</v>
      </c>
      <c r="B23534" s="13">
        <v>62218.789177593964</v>
      </c>
      <c r="C23534" s="13">
        <v>2335.0600000000004</v>
      </c>
      <c r="D23534" s="13">
        <v>11067.446935089331</v>
      </c>
      <c r="E23534" s="13">
        <v>497.76688736123447</v>
      </c>
      <c r="F23534" s="13">
        <v>348.78193696436421</v>
      </c>
    </row>
    <row r="23535" spans="1:6" x14ac:dyDescent="0.25">
      <c r="A23535" s="15">
        <v>44442.104166666664</v>
      </c>
      <c r="B23535" s="13">
        <v>58921.138535398546</v>
      </c>
      <c r="C23535" s="13">
        <v>2591.1499999999996</v>
      </c>
      <c r="D23535" s="13">
        <v>10883.370604439964</v>
      </c>
      <c r="E23535" s="13">
        <v>502.0658087669662</v>
      </c>
      <c r="F23535" s="13">
        <v>354.41110390846933</v>
      </c>
    </row>
    <row r="23536" spans="1:6" x14ac:dyDescent="0.25">
      <c r="A23536" s="15">
        <v>44442.114583333336</v>
      </c>
      <c r="B23536" s="13">
        <v>58853.701098476748</v>
      </c>
      <c r="C23536" s="13">
        <v>2555.7999999999984</v>
      </c>
      <c r="D23536" s="13">
        <v>11034.544322736707</v>
      </c>
      <c r="E23536" s="13">
        <v>496.93965094128282</v>
      </c>
      <c r="F23536" s="13">
        <v>349.40703809207719</v>
      </c>
    </row>
    <row r="23537" spans="1:6" x14ac:dyDescent="0.25">
      <c r="A23537" s="15">
        <v>44442.125</v>
      </c>
      <c r="B23537" s="13">
        <v>62122.693884566026</v>
      </c>
      <c r="C23537" s="13">
        <v>2469.0200000000018</v>
      </c>
      <c r="D23537" s="13">
        <v>11071.936769847716</v>
      </c>
      <c r="E23537" s="13">
        <v>496.80852279462403</v>
      </c>
      <c r="F23537" s="13">
        <v>347.16378875084001</v>
      </c>
    </row>
    <row r="23538" spans="1:6" x14ac:dyDescent="0.25">
      <c r="A23538" s="15">
        <v>44442.135416666664</v>
      </c>
      <c r="B23538" s="13">
        <v>55085.493517244402</v>
      </c>
      <c r="C23538" s="13">
        <v>2434.0600000000004</v>
      </c>
      <c r="D23538" s="13">
        <v>11154.857442232415</v>
      </c>
      <c r="E23538" s="13">
        <v>498.2045609711322</v>
      </c>
      <c r="F23538" s="13">
        <v>351.57748657386168</v>
      </c>
    </row>
    <row r="23539" spans="1:6" x14ac:dyDescent="0.25">
      <c r="A23539" s="15">
        <v>44442.145833333336</v>
      </c>
      <c r="B23539" s="13">
        <v>61797.012494543596</v>
      </c>
      <c r="C23539" s="13">
        <v>2851.7000000000003</v>
      </c>
      <c r="D23539" s="13">
        <v>11210.199169029362</v>
      </c>
      <c r="E23539" s="13">
        <v>509.91536013808229</v>
      </c>
      <c r="F23539" s="13">
        <v>350.1655456566989</v>
      </c>
    </row>
    <row r="23540" spans="1:6" x14ac:dyDescent="0.25">
      <c r="A23540" s="15">
        <v>44442.15625</v>
      </c>
      <c r="B23540" s="13">
        <v>64546.381525537261</v>
      </c>
      <c r="C23540" s="13">
        <v>3118.7499999999995</v>
      </c>
      <c r="D23540" s="13">
        <v>11151.467429115502</v>
      </c>
      <c r="E23540" s="13">
        <v>504.67750998960537</v>
      </c>
      <c r="F23540" s="13">
        <v>352.12863101673872</v>
      </c>
    </row>
    <row r="23541" spans="1:6" x14ac:dyDescent="0.25">
      <c r="A23541" s="15">
        <v>44442.166666666664</v>
      </c>
      <c r="B23541" s="13">
        <v>62954.951972083159</v>
      </c>
      <c r="C23541" s="13">
        <v>2921.6599999999994</v>
      </c>
      <c r="D23541" s="13">
        <v>11176.684231155083</v>
      </c>
      <c r="E23541" s="13">
        <v>508.17490337877496</v>
      </c>
      <c r="F23541" s="13">
        <v>357.53252862376883</v>
      </c>
    </row>
    <row r="23542" spans="1:6" x14ac:dyDescent="0.25">
      <c r="A23542" s="15">
        <v>44442.177083333336</v>
      </c>
      <c r="B23542" s="13">
        <v>71170.206296824806</v>
      </c>
      <c r="C23542" s="13">
        <v>2573.0199999999986</v>
      </c>
      <c r="D23542" s="13">
        <v>11288.868282329935</v>
      </c>
      <c r="E23542" s="13">
        <v>514.59055198446129</v>
      </c>
      <c r="F23542" s="13">
        <v>368.31210971218349</v>
      </c>
    </row>
    <row r="23543" spans="1:6" x14ac:dyDescent="0.25">
      <c r="A23543" s="15">
        <v>44442.1875</v>
      </c>
      <c r="B23543" s="13">
        <v>69357.30303265492</v>
      </c>
      <c r="C23543" s="13">
        <v>2376.0200000000009</v>
      </c>
      <c r="D23543" s="13">
        <v>11089.89383615191</v>
      </c>
      <c r="E23543" s="13">
        <v>517.19900706916485</v>
      </c>
      <c r="F23543" s="13">
        <v>362.94340758375864</v>
      </c>
    </row>
    <row r="23544" spans="1:6" x14ac:dyDescent="0.25">
      <c r="A23544" s="15">
        <v>44442.197916666664</v>
      </c>
      <c r="B23544" s="13">
        <v>68289.125130922112</v>
      </c>
      <c r="C23544" s="13">
        <v>2710.0199999999995</v>
      </c>
      <c r="D23544" s="13">
        <v>11234.316500018262</v>
      </c>
      <c r="E23544" s="13">
        <v>528.71947493904929</v>
      </c>
      <c r="F23544" s="13">
        <v>367.51933360543222</v>
      </c>
    </row>
    <row r="23545" spans="1:6" x14ac:dyDescent="0.25">
      <c r="A23545" s="15">
        <v>44442.208333333336</v>
      </c>
      <c r="B23545" s="13">
        <v>67143.489384422079</v>
      </c>
      <c r="C23545" s="13">
        <v>2696.2599999999984</v>
      </c>
      <c r="D23545" s="13">
        <v>11278.036509270398</v>
      </c>
      <c r="E23545" s="13">
        <v>529.91063095411357</v>
      </c>
      <c r="F23545" s="13">
        <v>364.44289670321217</v>
      </c>
    </row>
    <row r="23546" spans="1:6" x14ac:dyDescent="0.25">
      <c r="A23546" s="15">
        <v>44442.21875</v>
      </c>
      <c r="B23546" s="13">
        <v>74159.713224638501</v>
      </c>
      <c r="C23546" s="13">
        <v>3714.8100000000013</v>
      </c>
      <c r="D23546" s="13">
        <v>11255.904690781823</v>
      </c>
      <c r="E23546" s="13">
        <v>542.28190426817923</v>
      </c>
      <c r="F23546" s="13">
        <v>365.08656012942009</v>
      </c>
    </row>
    <row r="23547" spans="1:6" x14ac:dyDescent="0.25">
      <c r="A23547" s="15">
        <v>44442.229166666664</v>
      </c>
      <c r="B23547" s="13">
        <v>74419.70643556377</v>
      </c>
      <c r="C23547" s="13">
        <v>2455.2800000000002</v>
      </c>
      <c r="D23547" s="13">
        <v>11395.665662762518</v>
      </c>
      <c r="E23547" s="13">
        <v>542.98011976819737</v>
      </c>
      <c r="F23547" s="13">
        <v>367.73466945759361</v>
      </c>
    </row>
    <row r="23548" spans="1:6" x14ac:dyDescent="0.25">
      <c r="A23548" s="15">
        <v>44442.239583333336</v>
      </c>
      <c r="B23548" s="13">
        <v>75694.270982356335</v>
      </c>
      <c r="C23548" s="13">
        <v>2616.7299999999996</v>
      </c>
      <c r="D23548" s="13">
        <v>11376.686939715199</v>
      </c>
      <c r="E23548" s="13">
        <v>565.02650388205564</v>
      </c>
      <c r="F23548" s="13">
        <v>375.68070889962956</v>
      </c>
    </row>
    <row r="23549" spans="1:6" x14ac:dyDescent="0.25">
      <c r="A23549" s="15">
        <v>44442.25</v>
      </c>
      <c r="B23549" s="13">
        <v>83270.427723023211</v>
      </c>
      <c r="C23549" s="13">
        <v>4346.4600000000009</v>
      </c>
      <c r="D23549" s="13">
        <v>11478.710329450223</v>
      </c>
      <c r="E23549" s="13">
        <v>582.83595936079234</v>
      </c>
      <c r="F23549" s="13">
        <v>366.09045464072807</v>
      </c>
    </row>
    <row r="23550" spans="1:6" x14ac:dyDescent="0.25">
      <c r="A23550" s="15">
        <v>44442.260416666664</v>
      </c>
      <c r="B23550" s="13">
        <v>86784.041771227479</v>
      </c>
      <c r="C23550" s="13">
        <v>3330.5599999999981</v>
      </c>
      <c r="D23550" s="13">
        <v>11575.625694719418</v>
      </c>
      <c r="E23550" s="13">
        <v>669.41447391095403</v>
      </c>
      <c r="F23550" s="13">
        <v>384.32249437684237</v>
      </c>
    </row>
    <row r="23551" spans="1:6" x14ac:dyDescent="0.25">
      <c r="A23551" s="15">
        <v>44442.270833333336</v>
      </c>
      <c r="B23551" s="13">
        <v>85522.599924668393</v>
      </c>
      <c r="C23551" s="13">
        <v>2365.9000000000024</v>
      </c>
      <c r="D23551" s="13">
        <v>11556.836290171832</v>
      </c>
      <c r="E23551" s="13">
        <v>717.08741545835596</v>
      </c>
      <c r="F23551" s="13">
        <v>395.5247551508603</v>
      </c>
    </row>
    <row r="23552" spans="1:6" x14ac:dyDescent="0.25">
      <c r="A23552" s="15">
        <v>44442.28125</v>
      </c>
      <c r="B23552" s="13">
        <v>84355.247378955901</v>
      </c>
      <c r="C23552" s="13">
        <v>2566.9700000000025</v>
      </c>
      <c r="D23552" s="13">
        <v>11848.26264048582</v>
      </c>
      <c r="E23552" s="13">
        <v>700.34956525554628</v>
      </c>
      <c r="F23552" s="13">
        <v>390.39591996622204</v>
      </c>
    </row>
    <row r="23553" spans="1:6" x14ac:dyDescent="0.25">
      <c r="A23553" s="15">
        <v>44442.291666666664</v>
      </c>
      <c r="B23553" s="13">
        <v>89168.805328374889</v>
      </c>
      <c r="C23553" s="13">
        <v>3268.0600000000004</v>
      </c>
      <c r="D23553" s="13">
        <v>11545.566824637717</v>
      </c>
      <c r="E23553" s="13">
        <v>655.4606458165307</v>
      </c>
      <c r="F23553" s="13">
        <v>401.72913371367122</v>
      </c>
    </row>
    <row r="23554" spans="1:6" x14ac:dyDescent="0.25">
      <c r="A23554" s="15">
        <v>44442.302083333336</v>
      </c>
      <c r="B23554" s="13">
        <v>90272.148205067177</v>
      </c>
      <c r="C23554" s="13">
        <v>3551.2400000000007</v>
      </c>
      <c r="D23554" s="13">
        <v>11609.830901690848</v>
      </c>
      <c r="E23554" s="13">
        <v>714.82764223740924</v>
      </c>
      <c r="F23554" s="13">
        <v>420.31000741494569</v>
      </c>
    </row>
    <row r="23555" spans="1:6" x14ac:dyDescent="0.25">
      <c r="A23555" s="15">
        <v>44442.3125</v>
      </c>
      <c r="B23555" s="13">
        <v>95585.98989610975</v>
      </c>
      <c r="C23555" s="13">
        <v>2650.4399999999991</v>
      </c>
      <c r="D23555" s="13">
        <v>11996.100594189997</v>
      </c>
      <c r="E23555" s="13">
        <v>717.22347940603743</v>
      </c>
      <c r="F23555" s="13">
        <v>404.51394823626708</v>
      </c>
    </row>
    <row r="23556" spans="1:6" x14ac:dyDescent="0.25">
      <c r="A23556" s="15">
        <v>44442.322916666664</v>
      </c>
      <c r="B23556" s="13">
        <v>101777.4490931599</v>
      </c>
      <c r="C23556" s="13">
        <v>2530.3200000000006</v>
      </c>
      <c r="D23556" s="13">
        <v>11586.477502710799</v>
      </c>
      <c r="E23556" s="13">
        <v>655.03888256717642</v>
      </c>
      <c r="F23556" s="13">
        <v>403.06419474235457</v>
      </c>
    </row>
    <row r="23557" spans="1:6" x14ac:dyDescent="0.25">
      <c r="A23557" s="15">
        <v>44442.333333333336</v>
      </c>
      <c r="B23557" s="13">
        <v>102156.62333739505</v>
      </c>
      <c r="C23557" s="13">
        <v>2770.29</v>
      </c>
      <c r="D23557" s="13">
        <v>11585.135918576807</v>
      </c>
      <c r="E23557" s="13">
        <v>638.48391999384796</v>
      </c>
      <c r="F23557" s="13">
        <v>408.58667139770279</v>
      </c>
    </row>
    <row r="23558" spans="1:6" x14ac:dyDescent="0.25">
      <c r="A23558" s="15">
        <v>44442.34375</v>
      </c>
      <c r="B23558" s="13">
        <v>105714.88077692069</v>
      </c>
      <c r="C23558" s="13">
        <v>2647.3200000000015</v>
      </c>
      <c r="D23558" s="13">
        <v>11642.410960723044</v>
      </c>
      <c r="E23558" s="13">
        <v>618.26595180763604</v>
      </c>
      <c r="F23558" s="13">
        <v>414.356507695777</v>
      </c>
    </row>
    <row r="23559" spans="1:6" x14ac:dyDescent="0.25">
      <c r="A23559" s="15">
        <v>44442.354166666664</v>
      </c>
      <c r="B23559" s="13">
        <v>102964.45488304002</v>
      </c>
      <c r="C23559" s="13">
        <v>3806.0700000000015</v>
      </c>
      <c r="D23559" s="13">
        <v>11455.561129138196</v>
      </c>
      <c r="E23559" s="13">
        <v>567.84101076706588</v>
      </c>
      <c r="F23559" s="13">
        <v>435.73020156603957</v>
      </c>
    </row>
    <row r="23560" spans="1:6" x14ac:dyDescent="0.25">
      <c r="A23560" s="15">
        <v>44442.364583333336</v>
      </c>
      <c r="B23560" s="13">
        <v>86361.927711057797</v>
      </c>
      <c r="C23560" s="13">
        <v>2993.0299999999984</v>
      </c>
      <c r="D23560" s="13">
        <v>11492.628073069362</v>
      </c>
      <c r="E23560" s="13">
        <v>526.79706506612808</v>
      </c>
      <c r="F23560" s="13">
        <v>419.93877470887082</v>
      </c>
    </row>
    <row r="23561" spans="1:6" x14ac:dyDescent="0.25">
      <c r="A23561" s="15">
        <v>44442.375</v>
      </c>
      <c r="B23561" s="13">
        <v>93941.700188414092</v>
      </c>
      <c r="C23561" s="13">
        <v>2638.6500000000024</v>
      </c>
      <c r="D23561" s="13">
        <v>11352.12733056286</v>
      </c>
      <c r="E23561" s="13">
        <v>498.30442481693768</v>
      </c>
      <c r="F23561" s="13">
        <v>431.74965469451928</v>
      </c>
    </row>
    <row r="23562" spans="1:6" x14ac:dyDescent="0.25">
      <c r="A23562" s="15">
        <v>44442.385416666664</v>
      </c>
      <c r="B23562" s="13">
        <v>97779.411997471223</v>
      </c>
      <c r="C23562" s="13">
        <v>2729.9800000000009</v>
      </c>
      <c r="D23562" s="13">
        <v>10827.923004030801</v>
      </c>
      <c r="E23562" s="13">
        <v>468.33777328500651</v>
      </c>
      <c r="F23562" s="13">
        <v>424.04853431468871</v>
      </c>
    </row>
    <row r="23563" spans="1:6" x14ac:dyDescent="0.25">
      <c r="A23563" s="15">
        <v>44442.395833333336</v>
      </c>
      <c r="B23563" s="13">
        <v>100491.74917304759</v>
      </c>
      <c r="C23563" s="13">
        <v>2917.9900000000007</v>
      </c>
      <c r="D23563" s="13">
        <v>10740.605206547627</v>
      </c>
      <c r="E23563" s="13">
        <v>442.29329587824492</v>
      </c>
      <c r="F23563" s="13">
        <v>428.82644628555039</v>
      </c>
    </row>
    <row r="23564" spans="1:6" x14ac:dyDescent="0.25">
      <c r="A23564" s="15">
        <v>44442.40625</v>
      </c>
      <c r="B23564" s="13">
        <v>103671.37578610571</v>
      </c>
      <c r="C23564" s="13">
        <v>3261.9599999999978</v>
      </c>
      <c r="D23564" s="13">
        <v>10927.277160330877</v>
      </c>
      <c r="E23564" s="13">
        <v>453.70686599500874</v>
      </c>
      <c r="F23564" s="13">
        <v>429.24871310517835</v>
      </c>
    </row>
    <row r="23565" spans="1:6" x14ac:dyDescent="0.25">
      <c r="A23565" s="15">
        <v>44442.416666666664</v>
      </c>
      <c r="B23565" s="13">
        <v>103267.01056884727</v>
      </c>
      <c r="C23565" s="13">
        <v>3393.3</v>
      </c>
      <c r="D23565" s="13">
        <v>11511.163240754151</v>
      </c>
      <c r="E23565" s="13">
        <v>409.3864637176498</v>
      </c>
      <c r="F23565" s="13">
        <v>418.30662363208779</v>
      </c>
    </row>
    <row r="23566" spans="1:6" x14ac:dyDescent="0.25">
      <c r="A23566" s="15">
        <v>44442.427083333336</v>
      </c>
      <c r="B23566" s="13">
        <v>100863.47380069994</v>
      </c>
      <c r="C23566" s="13">
        <v>3224.2999999999997</v>
      </c>
      <c r="D23566" s="13">
        <v>11170.0669544702</v>
      </c>
      <c r="E23566" s="13">
        <v>402.118398130218</v>
      </c>
      <c r="F23566" s="13">
        <v>425.5691718998134</v>
      </c>
    </row>
    <row r="23567" spans="1:6" x14ac:dyDescent="0.25">
      <c r="A23567" s="15">
        <v>44442.4375</v>
      </c>
      <c r="B23567" s="13">
        <v>101236.63997626775</v>
      </c>
      <c r="C23567" s="13">
        <v>3545.6699999999992</v>
      </c>
      <c r="D23567" s="13">
        <v>11212.695978837297</v>
      </c>
      <c r="E23567" s="13">
        <v>339.77641122377315</v>
      </c>
      <c r="F23567" s="13">
        <v>417.32099586364291</v>
      </c>
    </row>
    <row r="23568" spans="1:6" x14ac:dyDescent="0.25">
      <c r="A23568" s="15">
        <v>44442.447916666664</v>
      </c>
      <c r="B23568" s="13">
        <v>95220.886904783372</v>
      </c>
      <c r="C23568" s="13">
        <v>3265.2400000000002</v>
      </c>
      <c r="D23568" s="13">
        <v>11236.123961430509</v>
      </c>
      <c r="E23568" s="13">
        <v>339.62476946709802</v>
      </c>
      <c r="F23568" s="13">
        <v>427.0788705824607</v>
      </c>
    </row>
    <row r="23569" spans="1:6" x14ac:dyDescent="0.25">
      <c r="A23569" s="15">
        <v>44442.458333333336</v>
      </c>
      <c r="B23569" s="13">
        <v>92126.124784303654</v>
      </c>
      <c r="C23569" s="13">
        <v>3323.2999999999997</v>
      </c>
      <c r="D23569" s="13">
        <v>11054.218324302044</v>
      </c>
      <c r="E23569" s="13">
        <v>378.58663961278603</v>
      </c>
      <c r="F23569" s="13">
        <v>430.1775596035518</v>
      </c>
    </row>
    <row r="23570" spans="1:6" x14ac:dyDescent="0.25">
      <c r="A23570" s="15">
        <v>44442.46875</v>
      </c>
      <c r="B23570" s="13">
        <v>96319.803856952378</v>
      </c>
      <c r="C23570" s="13">
        <v>2615.7200000000016</v>
      </c>
      <c r="D23570" s="13">
        <v>11325.076471622722</v>
      </c>
      <c r="E23570" s="13">
        <v>362.23596855459459</v>
      </c>
      <c r="F23570" s="13">
        <v>412.00476568745512</v>
      </c>
    </row>
    <row r="23571" spans="1:6" x14ac:dyDescent="0.25">
      <c r="A23571" s="15">
        <v>44442.479166666664</v>
      </c>
      <c r="B23571" s="13">
        <v>99784.350384300982</v>
      </c>
      <c r="C23571" s="13">
        <v>3026.9599999999973</v>
      </c>
      <c r="D23571" s="13">
        <v>11040.824905325928</v>
      </c>
      <c r="E23571" s="13">
        <v>302.8650532577746</v>
      </c>
      <c r="F23571" s="13">
        <v>419.73104313296267</v>
      </c>
    </row>
    <row r="23572" spans="1:6" x14ac:dyDescent="0.25">
      <c r="A23572" s="15">
        <v>44442.489583333336</v>
      </c>
      <c r="B23572" s="13">
        <v>90026.979278616418</v>
      </c>
      <c r="C23572" s="13">
        <v>2866.1899999999991</v>
      </c>
      <c r="D23572" s="13">
        <v>11157.021582734307</v>
      </c>
      <c r="E23572" s="13">
        <v>302.32076203000338</v>
      </c>
      <c r="F23572" s="13">
        <v>419.19039101361835</v>
      </c>
    </row>
    <row r="23573" spans="1:6" x14ac:dyDescent="0.25">
      <c r="A23573" s="15">
        <v>44442.5</v>
      </c>
      <c r="B23573" s="13">
        <v>97165.818284111854</v>
      </c>
      <c r="C23573" s="13">
        <v>3393.3200000000015</v>
      </c>
      <c r="D23573" s="13">
        <v>11199.353579310853</v>
      </c>
      <c r="E23573" s="13">
        <v>294.27161712242867</v>
      </c>
      <c r="F23573" s="13">
        <v>423.99983268576165</v>
      </c>
    </row>
    <row r="23574" spans="1:6" x14ac:dyDescent="0.25">
      <c r="A23574" s="15">
        <v>44442.510416666664</v>
      </c>
      <c r="B23574" s="13">
        <v>102375.23942125194</v>
      </c>
      <c r="C23574" s="13">
        <v>2727.8100000000018</v>
      </c>
      <c r="D23574" s="13">
        <v>10929.521203205186</v>
      </c>
      <c r="E23574" s="13">
        <v>320.02872264399656</v>
      </c>
      <c r="F23574" s="13">
        <v>426.96451819457099</v>
      </c>
    </row>
    <row r="23575" spans="1:6" x14ac:dyDescent="0.25">
      <c r="A23575" s="15">
        <v>44442.520833333336</v>
      </c>
      <c r="B23575" s="13">
        <v>101696.784284469</v>
      </c>
      <c r="C23575" s="13">
        <v>2941.3399999999992</v>
      </c>
      <c r="D23575" s="13">
        <v>11085.95039688513</v>
      </c>
      <c r="E23575" s="13">
        <v>320.14443435950284</v>
      </c>
      <c r="F23575" s="13">
        <v>441.6197793868248</v>
      </c>
    </row>
    <row r="23576" spans="1:6" x14ac:dyDescent="0.25">
      <c r="A23576" s="15">
        <v>44442.53125</v>
      </c>
      <c r="B23576" s="13">
        <v>98695.10522356187</v>
      </c>
      <c r="C23576" s="13">
        <v>3159.2199999999957</v>
      </c>
      <c r="D23576" s="13">
        <v>11053.436409262729</v>
      </c>
      <c r="E23576" s="13">
        <v>344.40448594668214</v>
      </c>
      <c r="F23576" s="13">
        <v>437.44654667220101</v>
      </c>
    </row>
    <row r="23577" spans="1:6" x14ac:dyDescent="0.25">
      <c r="A23577" s="15">
        <v>44442.541666666664</v>
      </c>
      <c r="B23577" s="13">
        <v>97570.738402500501</v>
      </c>
      <c r="C23577" s="13">
        <v>3063.7799999999997</v>
      </c>
      <c r="D23577" s="13">
        <v>11190.493228384874</v>
      </c>
      <c r="E23577" s="13">
        <v>352.68020121313532</v>
      </c>
      <c r="F23577" s="13">
        <v>451.97641544662747</v>
      </c>
    </row>
    <row r="23578" spans="1:6" x14ac:dyDescent="0.25">
      <c r="A23578" s="15">
        <v>44442.552083333336</v>
      </c>
      <c r="B23578" s="13">
        <v>96480.631109469308</v>
      </c>
      <c r="C23578" s="13">
        <v>2616.650000000001</v>
      </c>
      <c r="D23578" s="13">
        <v>11213.46050984913</v>
      </c>
      <c r="E23578" s="13">
        <v>342.42611793093937</v>
      </c>
      <c r="F23578" s="13">
        <v>437.46331231246609</v>
      </c>
    </row>
    <row r="23579" spans="1:6" x14ac:dyDescent="0.25">
      <c r="A23579" s="15">
        <v>44442.5625</v>
      </c>
      <c r="B23579" s="13">
        <v>93201.619609037007</v>
      </c>
      <c r="C23579" s="13">
        <v>3091.8599999999983</v>
      </c>
      <c r="D23579" s="13">
        <v>10947.669955179243</v>
      </c>
      <c r="E23579" s="13">
        <v>319.47516389764644</v>
      </c>
      <c r="F23579" s="13">
        <v>442.06617871959077</v>
      </c>
    </row>
    <row r="23580" spans="1:6" x14ac:dyDescent="0.25">
      <c r="A23580" s="15">
        <v>44442.572916666664</v>
      </c>
      <c r="B23580" s="13">
        <v>92715.661729405314</v>
      </c>
      <c r="C23580" s="13">
        <v>2869.2400000000007</v>
      </c>
      <c r="D23580" s="13">
        <v>11064.483475896102</v>
      </c>
      <c r="E23580" s="13">
        <v>316.32912559526216</v>
      </c>
      <c r="F23580" s="13">
        <v>448.5279216624354</v>
      </c>
    </row>
    <row r="23581" spans="1:6" x14ac:dyDescent="0.25">
      <c r="A23581" s="15">
        <v>44442.583333333336</v>
      </c>
      <c r="B23581" s="13">
        <v>101453.6850072907</v>
      </c>
      <c r="C23581" s="13">
        <v>4242.2500000000009</v>
      </c>
      <c r="D23581" s="13">
        <v>11162.886335711064</v>
      </c>
      <c r="E23581" s="13">
        <v>365.80654827708565</v>
      </c>
      <c r="F23581" s="13">
        <v>438.9634895484337</v>
      </c>
    </row>
    <row r="23582" spans="1:6" x14ac:dyDescent="0.25">
      <c r="A23582" s="15">
        <v>44442.59375</v>
      </c>
      <c r="B23582" s="13">
        <v>98982.984931943618</v>
      </c>
      <c r="C23582" s="13">
        <v>3242.66</v>
      </c>
      <c r="D23582" s="13">
        <v>11058.277153268504</v>
      </c>
      <c r="E23582" s="13">
        <v>358.24275532362088</v>
      </c>
      <c r="F23582" s="13">
        <v>433.81961176394037</v>
      </c>
    </row>
    <row r="23583" spans="1:6" x14ac:dyDescent="0.25">
      <c r="A23583" s="15">
        <v>44442.604166666664</v>
      </c>
      <c r="B23583" s="13">
        <v>87097.174619131518</v>
      </c>
      <c r="C23583" s="13">
        <v>2771.949999999998</v>
      </c>
      <c r="D23583" s="13">
        <v>11206.263891526127</v>
      </c>
      <c r="E23583" s="13">
        <v>415.83447706072036</v>
      </c>
      <c r="F23583" s="13">
        <v>440.44003420201182</v>
      </c>
    </row>
    <row r="23584" spans="1:6" x14ac:dyDescent="0.25">
      <c r="A23584" s="15">
        <v>44442.614583333336</v>
      </c>
      <c r="B23584" s="13">
        <v>79617.791325464597</v>
      </c>
      <c r="C23584" s="13">
        <v>2655.7899999999954</v>
      </c>
      <c r="D23584" s="13">
        <v>11076.722623088473</v>
      </c>
      <c r="E23584" s="13">
        <v>444.649355032654</v>
      </c>
      <c r="F23584" s="13">
        <v>435.87134883020104</v>
      </c>
    </row>
    <row r="23585" spans="1:6" x14ac:dyDescent="0.25">
      <c r="A23585" s="15">
        <v>44442.625</v>
      </c>
      <c r="B23585" s="13">
        <v>78127.254130762216</v>
      </c>
      <c r="C23585" s="13">
        <v>3080.9800000000037</v>
      </c>
      <c r="D23585" s="13">
        <v>11277.693695515736</v>
      </c>
      <c r="E23585" s="13">
        <v>435.39134904711415</v>
      </c>
      <c r="F23585" s="13">
        <v>441.96666497307029</v>
      </c>
    </row>
    <row r="23586" spans="1:6" x14ac:dyDescent="0.25">
      <c r="A23586" s="15">
        <v>44442.635416666664</v>
      </c>
      <c r="B23586" s="13">
        <v>79368.234023728772</v>
      </c>
      <c r="C23586" s="13">
        <v>2596.13</v>
      </c>
      <c r="D23586" s="13">
        <v>11106.78426859333</v>
      </c>
      <c r="E23586" s="13">
        <v>430.25980644634507</v>
      </c>
      <c r="F23586" s="13">
        <v>441.69241928571239</v>
      </c>
    </row>
    <row r="23587" spans="1:6" x14ac:dyDescent="0.25">
      <c r="A23587" s="15">
        <v>44442.645833333336</v>
      </c>
      <c r="B23587" s="13">
        <v>78023.442312936109</v>
      </c>
      <c r="C23587" s="13">
        <v>2289.5299999999979</v>
      </c>
      <c r="D23587" s="13">
        <v>11133.087080692601</v>
      </c>
      <c r="E23587" s="13">
        <v>443.83250555443675</v>
      </c>
      <c r="F23587" s="13">
        <v>444.20332716108089</v>
      </c>
    </row>
    <row r="23588" spans="1:6" x14ac:dyDescent="0.25">
      <c r="A23588" s="15">
        <v>44442.65625</v>
      </c>
      <c r="B23588" s="13">
        <v>76165.507268272573</v>
      </c>
      <c r="C23588" s="13">
        <v>2449.6799999999953</v>
      </c>
      <c r="D23588" s="13">
        <v>11357.319042407504</v>
      </c>
      <c r="E23588" s="13">
        <v>482.27072282912286</v>
      </c>
      <c r="F23588" s="13">
        <v>438.05924487692414</v>
      </c>
    </row>
    <row r="23589" spans="1:6" x14ac:dyDescent="0.25">
      <c r="A23589" s="15">
        <v>44442.666666666664</v>
      </c>
      <c r="B23589" s="13">
        <v>75178.529062650181</v>
      </c>
      <c r="C23589" s="13">
        <v>2772.5399999999986</v>
      </c>
      <c r="D23589" s="13">
        <v>11171.346418365043</v>
      </c>
      <c r="E23589" s="13">
        <v>459.90321432626541</v>
      </c>
      <c r="F23589" s="13">
        <v>450.94603945102284</v>
      </c>
    </row>
    <row r="23590" spans="1:6" x14ac:dyDescent="0.25">
      <c r="A23590" s="15">
        <v>44442.677083333336</v>
      </c>
      <c r="B23590" s="13">
        <v>74895.814660697331</v>
      </c>
      <c r="C23590" s="13">
        <v>2527.9900000000016</v>
      </c>
      <c r="D23590" s="13">
        <v>11330.148116182045</v>
      </c>
      <c r="E23590" s="13">
        <v>454.21564485248359</v>
      </c>
      <c r="F23590" s="13">
        <v>442.41276240763057</v>
      </c>
    </row>
    <row r="23591" spans="1:6" x14ac:dyDescent="0.25">
      <c r="A23591" s="15">
        <v>44442.6875</v>
      </c>
      <c r="B23591" s="13">
        <v>75187.856138726478</v>
      </c>
      <c r="C23591" s="13">
        <v>2344.4700000000021</v>
      </c>
      <c r="D23591" s="13">
        <v>11204.797324121231</v>
      </c>
      <c r="E23591" s="13">
        <v>494.75282778428863</v>
      </c>
      <c r="F23591" s="13">
        <v>457.79474701708313</v>
      </c>
    </row>
    <row r="23592" spans="1:6" x14ac:dyDescent="0.25">
      <c r="A23592" s="15">
        <v>44442.697916666664</v>
      </c>
      <c r="B23592" s="13">
        <v>76089.798155590644</v>
      </c>
      <c r="C23592" s="13">
        <v>2218.2100000000032</v>
      </c>
      <c r="D23592" s="13">
        <v>11343.240006156135</v>
      </c>
      <c r="E23592" s="13">
        <v>498.8850694912561</v>
      </c>
      <c r="F23592" s="13">
        <v>439.4498491550392</v>
      </c>
    </row>
    <row r="23593" spans="1:6" x14ac:dyDescent="0.25">
      <c r="A23593" s="15">
        <v>44442.708333333336</v>
      </c>
      <c r="B23593" s="13">
        <v>77954.786224099924</v>
      </c>
      <c r="C23593" s="13">
        <v>2761.8699999999981</v>
      </c>
      <c r="D23593" s="13">
        <v>11323.646309233427</v>
      </c>
      <c r="E23593" s="13">
        <v>519.912300910157</v>
      </c>
      <c r="F23593" s="13">
        <v>462.28245184496615</v>
      </c>
    </row>
    <row r="23594" spans="1:6" x14ac:dyDescent="0.25">
      <c r="A23594" s="15">
        <v>44442.71875</v>
      </c>
      <c r="B23594" s="13">
        <v>82871.598431027785</v>
      </c>
      <c r="C23594" s="13">
        <v>4571.6100000000006</v>
      </c>
      <c r="D23594" s="13">
        <v>11279.824339069979</v>
      </c>
      <c r="E23594" s="13">
        <v>503.29404627292797</v>
      </c>
      <c r="F23594" s="13">
        <v>438.82982969963939</v>
      </c>
    </row>
    <row r="23595" spans="1:6" x14ac:dyDescent="0.25">
      <c r="A23595" s="15">
        <v>44442.729166666664</v>
      </c>
      <c r="B23595" s="13">
        <v>79539.662321754382</v>
      </c>
      <c r="C23595" s="13">
        <v>2389.2799999999993</v>
      </c>
      <c r="D23595" s="13">
        <v>11303.046666891358</v>
      </c>
      <c r="E23595" s="13">
        <v>530.32424419402264</v>
      </c>
      <c r="F23595" s="13">
        <v>448.0920102496226</v>
      </c>
    </row>
    <row r="23596" spans="1:6" x14ac:dyDescent="0.25">
      <c r="A23596" s="15">
        <v>44442.739583333336</v>
      </c>
      <c r="B23596" s="13">
        <v>78974.070053923308</v>
      </c>
      <c r="C23596" s="13">
        <v>2530.0800000000008</v>
      </c>
      <c r="D23596" s="13">
        <v>11097.92242790124</v>
      </c>
      <c r="E23596" s="13">
        <v>548.64666471902081</v>
      </c>
      <c r="F23596" s="13">
        <v>447.31816676960301</v>
      </c>
    </row>
    <row r="23597" spans="1:6" x14ac:dyDescent="0.25">
      <c r="A23597" s="15">
        <v>44442.75</v>
      </c>
      <c r="B23597" s="13">
        <v>81683.658504046005</v>
      </c>
      <c r="C23597" s="13">
        <v>3188.1700000000019</v>
      </c>
      <c r="D23597" s="13">
        <v>11211.115330123439</v>
      </c>
      <c r="E23597" s="13">
        <v>557.86114344097689</v>
      </c>
      <c r="F23597" s="13">
        <v>445.08958720516551</v>
      </c>
    </row>
    <row r="23598" spans="1:6" x14ac:dyDescent="0.25">
      <c r="A23598" s="15">
        <v>44442.760416666664</v>
      </c>
      <c r="B23598" s="13">
        <v>81327.069639202236</v>
      </c>
      <c r="C23598" s="13">
        <v>3930.5800000000008</v>
      </c>
      <c r="D23598" s="13">
        <v>11157.203509718147</v>
      </c>
      <c r="E23598" s="13">
        <v>555.80026136226115</v>
      </c>
      <c r="F23598" s="13">
        <v>428.94350715193622</v>
      </c>
    </row>
    <row r="23599" spans="1:6" x14ac:dyDescent="0.25">
      <c r="A23599" s="15">
        <v>44442.770833333336</v>
      </c>
      <c r="B23599" s="13">
        <v>74571.773955148208</v>
      </c>
      <c r="C23599" s="13">
        <v>2514.4299999999985</v>
      </c>
      <c r="D23599" s="13">
        <v>11253.190722842881</v>
      </c>
      <c r="E23599" s="13">
        <v>571.9519945828107</v>
      </c>
      <c r="F23599" s="13">
        <v>432.83979968316481</v>
      </c>
    </row>
    <row r="23600" spans="1:6" x14ac:dyDescent="0.25">
      <c r="A23600" s="15">
        <v>44442.78125</v>
      </c>
      <c r="B23600" s="13">
        <v>74337.009960543059</v>
      </c>
      <c r="C23600" s="13">
        <v>2539.1500000000028</v>
      </c>
      <c r="D23600" s="13">
        <v>11213.574702041713</v>
      </c>
      <c r="E23600" s="13">
        <v>554.58208368470321</v>
      </c>
      <c r="F23600" s="13">
        <v>411.5413457452072</v>
      </c>
    </row>
    <row r="23601" spans="1:6" x14ac:dyDescent="0.25">
      <c r="A23601" s="15">
        <v>44442.791666666664</v>
      </c>
      <c r="B23601" s="13">
        <v>77918.085873773132</v>
      </c>
      <c r="C23601" s="13">
        <v>3325.8100000000031</v>
      </c>
      <c r="D23601" s="13">
        <v>11120.861601989198</v>
      </c>
      <c r="E23601" s="13">
        <v>562.38025566289821</v>
      </c>
      <c r="F23601" s="13">
        <v>407.50682354749733</v>
      </c>
    </row>
    <row r="23602" spans="1:6" x14ac:dyDescent="0.25">
      <c r="A23602" s="15">
        <v>44442.802083333336</v>
      </c>
      <c r="B23602" s="13">
        <v>86692.914234953685</v>
      </c>
      <c r="C23602" s="13">
        <v>5188.2599999999984</v>
      </c>
      <c r="D23602" s="13">
        <v>11347.570199349922</v>
      </c>
      <c r="E23602" s="13">
        <v>556.92588535764241</v>
      </c>
      <c r="F23602" s="13">
        <v>397.95102530272112</v>
      </c>
    </row>
    <row r="23603" spans="1:6" x14ac:dyDescent="0.25">
      <c r="A23603" s="15">
        <v>44442.8125</v>
      </c>
      <c r="B23603" s="13">
        <v>80061.790866858966</v>
      </c>
      <c r="C23603" s="13">
        <v>2547.6100000000019</v>
      </c>
      <c r="D23603" s="13">
        <v>11155.344611118519</v>
      </c>
      <c r="E23603" s="13">
        <v>557.71396155240984</v>
      </c>
      <c r="F23603" s="13">
        <v>394.18166847692834</v>
      </c>
    </row>
    <row r="23604" spans="1:6" x14ac:dyDescent="0.25">
      <c r="A23604" s="15">
        <v>44442.822916666664</v>
      </c>
      <c r="B23604" s="13">
        <v>79163.496177725829</v>
      </c>
      <c r="C23604" s="13">
        <v>2559.5100000000039</v>
      </c>
      <c r="D23604" s="13">
        <v>11288.194332485204</v>
      </c>
      <c r="E23604" s="13">
        <v>554.08545165915382</v>
      </c>
      <c r="F23604" s="13">
        <v>390.09272127233942</v>
      </c>
    </row>
    <row r="23605" spans="1:6" x14ac:dyDescent="0.25">
      <c r="A23605" s="15">
        <v>44442.833333333336</v>
      </c>
      <c r="B23605" s="13">
        <v>79387.684690993497</v>
      </c>
      <c r="C23605" s="13">
        <v>2639.9199999999969</v>
      </c>
      <c r="D23605" s="13">
        <v>11192.03908937943</v>
      </c>
      <c r="E23605" s="13">
        <v>532.38630940748817</v>
      </c>
      <c r="F23605" s="13">
        <v>363.49897936810873</v>
      </c>
    </row>
    <row r="23606" spans="1:6" x14ac:dyDescent="0.25">
      <c r="A23606" s="15">
        <v>44442.84375</v>
      </c>
      <c r="B23606" s="13">
        <v>76713.988129941456</v>
      </c>
      <c r="C23606" s="13">
        <v>3091.8900000000003</v>
      </c>
      <c r="D23606" s="13">
        <v>11132.376859972755</v>
      </c>
      <c r="E23606" s="13">
        <v>528.74982700154544</v>
      </c>
      <c r="F23606" s="13">
        <v>361.94671044951832</v>
      </c>
    </row>
    <row r="23607" spans="1:6" x14ac:dyDescent="0.25">
      <c r="A23607" s="15">
        <v>44442.854166666664</v>
      </c>
      <c r="B23607" s="13">
        <v>76974.303126003433</v>
      </c>
      <c r="C23607" s="13">
        <v>3344.9700000000012</v>
      </c>
      <c r="D23607" s="13">
        <v>11248.255305895935</v>
      </c>
      <c r="E23607" s="13">
        <v>527.54074072282776</v>
      </c>
      <c r="F23607" s="13">
        <v>351.54981138969629</v>
      </c>
    </row>
    <row r="23608" spans="1:6" x14ac:dyDescent="0.25">
      <c r="A23608" s="15">
        <v>44442.864583333336</v>
      </c>
      <c r="B23608" s="13">
        <v>78721.440507365944</v>
      </c>
      <c r="C23608" s="13">
        <v>3735.829999999999</v>
      </c>
      <c r="D23608" s="13">
        <v>11049.385177417826</v>
      </c>
      <c r="E23608" s="13">
        <v>517.20259730908697</v>
      </c>
      <c r="F23608" s="13">
        <v>336.0493639292327</v>
      </c>
    </row>
    <row r="23609" spans="1:6" x14ac:dyDescent="0.25">
      <c r="A23609" s="15">
        <v>44442.875</v>
      </c>
      <c r="B23609" s="13">
        <v>76174.776430828351</v>
      </c>
      <c r="C23609" s="13">
        <v>3163.8000000000015</v>
      </c>
      <c r="D23609" s="13">
        <v>11238.985131326919</v>
      </c>
      <c r="E23609" s="13">
        <v>516.56607002594001</v>
      </c>
      <c r="F23609" s="13">
        <v>333.98323775821416</v>
      </c>
    </row>
    <row r="23610" spans="1:6" x14ac:dyDescent="0.25">
      <c r="A23610" s="15">
        <v>44442.885416666664</v>
      </c>
      <c r="B23610" s="13">
        <v>69825.705222057339</v>
      </c>
      <c r="C23610" s="13">
        <v>2741.6099999999992</v>
      </c>
      <c r="D23610" s="13">
        <v>11133.183027265179</v>
      </c>
      <c r="E23610" s="13">
        <v>525.03789710563944</v>
      </c>
      <c r="F23610" s="13">
        <v>335.1530372102265</v>
      </c>
    </row>
    <row r="23611" spans="1:6" x14ac:dyDescent="0.25">
      <c r="A23611" s="15">
        <v>44442.895833333336</v>
      </c>
      <c r="B23611" s="13">
        <v>73775.063677537895</v>
      </c>
      <c r="C23611" s="13">
        <v>4797.2999999999993</v>
      </c>
      <c r="D23611" s="13">
        <v>11125.356056066374</v>
      </c>
      <c r="E23611" s="13">
        <v>510.80125743885333</v>
      </c>
      <c r="F23611" s="13">
        <v>322.93710284671187</v>
      </c>
    </row>
    <row r="23612" spans="1:6" x14ac:dyDescent="0.25">
      <c r="A23612" s="15">
        <v>44442.90625</v>
      </c>
      <c r="B23612" s="13">
        <v>70068.340779044884</v>
      </c>
      <c r="C23612" s="13">
        <v>4021.8900000000017</v>
      </c>
      <c r="D23612" s="13">
        <v>11255.633757261328</v>
      </c>
      <c r="E23612" s="13">
        <v>525.27687164467523</v>
      </c>
      <c r="F23612" s="13">
        <v>330.17380636465009</v>
      </c>
    </row>
    <row r="23613" spans="1:6" x14ac:dyDescent="0.25">
      <c r="A23613" s="15">
        <v>44442.916666666664</v>
      </c>
      <c r="B23613" s="13">
        <v>70615.786141680393</v>
      </c>
      <c r="C23613" s="13">
        <v>4887.8699999999981</v>
      </c>
      <c r="D23613" s="13">
        <v>11119.191145977162</v>
      </c>
      <c r="E23613" s="13">
        <v>516.84113198766988</v>
      </c>
      <c r="F23613" s="13">
        <v>332.53890478123003</v>
      </c>
    </row>
    <row r="23614" spans="1:6" x14ac:dyDescent="0.25">
      <c r="A23614" s="15">
        <v>44442.927083333336</v>
      </c>
      <c r="B23614" s="13">
        <v>66731.067168344933</v>
      </c>
      <c r="C23614" s="13">
        <v>3107.7400000000016</v>
      </c>
      <c r="D23614" s="13">
        <v>11171.791582821659</v>
      </c>
      <c r="E23614" s="13">
        <v>505.81855921640613</v>
      </c>
      <c r="F23614" s="13">
        <v>344.43095849667463</v>
      </c>
    </row>
    <row r="23615" spans="1:6" x14ac:dyDescent="0.25">
      <c r="A23615" s="15">
        <v>44442.9375</v>
      </c>
      <c r="B23615" s="13">
        <v>66561.862916728365</v>
      </c>
      <c r="C23615" s="13">
        <v>2919.64</v>
      </c>
      <c r="D23615" s="13">
        <v>11136.528441492119</v>
      </c>
      <c r="E23615" s="13">
        <v>496.63615957632572</v>
      </c>
      <c r="F23615" s="13">
        <v>336.82522833306825</v>
      </c>
    </row>
    <row r="23616" spans="1:6" x14ac:dyDescent="0.25">
      <c r="A23616" s="15">
        <v>44442.947916666664</v>
      </c>
      <c r="B23616" s="13">
        <v>64672.212307862064</v>
      </c>
      <c r="C23616" s="13">
        <v>2818.7699999999991</v>
      </c>
      <c r="D23616" s="13">
        <v>11022.194488747195</v>
      </c>
      <c r="E23616" s="13">
        <v>493.98657743552883</v>
      </c>
      <c r="F23616" s="13">
        <v>338.15006528228764</v>
      </c>
    </row>
    <row r="23617" spans="1:6" x14ac:dyDescent="0.25">
      <c r="A23617" s="15">
        <v>44442.958333333336</v>
      </c>
      <c r="B23617" s="13">
        <v>65307.015777757762</v>
      </c>
      <c r="C23617" s="13">
        <v>3244.3600000000006</v>
      </c>
      <c r="D23617" s="13">
        <v>11081.194840663304</v>
      </c>
      <c r="E23617" s="13">
        <v>490.81309078212865</v>
      </c>
      <c r="F23617" s="13">
        <v>336.06426771745413</v>
      </c>
    </row>
    <row r="23618" spans="1:6" x14ac:dyDescent="0.25">
      <c r="A23618" s="15">
        <v>44442.96875</v>
      </c>
      <c r="B23618" s="13">
        <v>60793.664222962041</v>
      </c>
      <c r="C23618" s="13">
        <v>2574.8100000000013</v>
      </c>
      <c r="D23618" s="13">
        <v>10963.479984035544</v>
      </c>
      <c r="E23618" s="13">
        <v>489.68654053522835</v>
      </c>
      <c r="F23618" s="13">
        <v>334.333925475157</v>
      </c>
    </row>
    <row r="23619" spans="1:6" x14ac:dyDescent="0.25">
      <c r="A23619" s="15">
        <v>44442.979166666664</v>
      </c>
      <c r="B23619" s="13">
        <v>62310.215283491911</v>
      </c>
      <c r="C23619" s="13">
        <v>3057.2400000000021</v>
      </c>
      <c r="D23619" s="13">
        <v>11107.331005772832</v>
      </c>
      <c r="E23619" s="13">
        <v>491.02146744515187</v>
      </c>
      <c r="F23619" s="13">
        <v>336.08964167344584</v>
      </c>
    </row>
    <row r="23620" spans="1:6" x14ac:dyDescent="0.25">
      <c r="A23620" s="15">
        <v>44442.989583333336</v>
      </c>
      <c r="B23620" s="13">
        <v>59989.168651094311</v>
      </c>
      <c r="C23620" s="13">
        <v>2993.070000000002</v>
      </c>
      <c r="D23620" s="13">
        <v>11137.209282032012</v>
      </c>
      <c r="E23620" s="13">
        <v>482.8872585064027</v>
      </c>
      <c r="F23620" s="13">
        <v>329.8488060477701</v>
      </c>
    </row>
    <row r="23621" spans="1:6" x14ac:dyDescent="0.25">
      <c r="A23621" s="15">
        <v>44442</v>
      </c>
      <c r="B23621" s="13">
        <v>58537.033440548985</v>
      </c>
      <c r="C23621" s="13">
        <v>3448.8799999999992</v>
      </c>
      <c r="D23621" s="13">
        <v>11036.918963379068</v>
      </c>
      <c r="E23621" s="13">
        <v>497.9253513849668</v>
      </c>
      <c r="F23621" s="13">
        <v>341.57495319208761</v>
      </c>
    </row>
    <row r="23622" spans="1:6" x14ac:dyDescent="0.25">
      <c r="A23622" s="15">
        <v>44443.010416666664</v>
      </c>
      <c r="B23622" s="13">
        <v>54204.34340081532</v>
      </c>
      <c r="C23622" s="13">
        <v>2541.83</v>
      </c>
      <c r="D23622" s="13">
        <v>11114.505699848029</v>
      </c>
      <c r="E23622" s="13">
        <v>477.07277659929997</v>
      </c>
      <c r="F23622" s="13">
        <v>326.43505829347424</v>
      </c>
    </row>
    <row r="23623" spans="1:6" x14ac:dyDescent="0.25">
      <c r="A23623" s="15">
        <v>44443.020833333336</v>
      </c>
      <c r="B23623" s="13">
        <v>54064.094621941833</v>
      </c>
      <c r="C23623" s="13">
        <v>2723.6999999999989</v>
      </c>
      <c r="D23623" s="13">
        <v>11035.977548562598</v>
      </c>
      <c r="E23623" s="13">
        <v>485.37354168336367</v>
      </c>
      <c r="F23623" s="13">
        <v>335.7510895053382</v>
      </c>
    </row>
    <row r="23624" spans="1:6" x14ac:dyDescent="0.25">
      <c r="A23624" s="15">
        <v>44443.03125</v>
      </c>
      <c r="B23624" s="13">
        <v>55081.724839544047</v>
      </c>
      <c r="C23624" s="13">
        <v>4107.78</v>
      </c>
      <c r="D23624" s="13">
        <v>11013.935353515844</v>
      </c>
      <c r="E23624" s="13">
        <v>476.55680373735197</v>
      </c>
      <c r="F23624" s="13">
        <v>328.06053011426491</v>
      </c>
    </row>
    <row r="23625" spans="1:6" x14ac:dyDescent="0.25">
      <c r="A23625" s="15">
        <v>44443.041666666664</v>
      </c>
      <c r="B23625" s="13">
        <v>55493.765629822679</v>
      </c>
      <c r="C23625" s="13">
        <v>3910.49</v>
      </c>
      <c r="D23625" s="13">
        <v>11078.445793993615</v>
      </c>
      <c r="E23625" s="13">
        <v>474.9155125409452</v>
      </c>
      <c r="F23625" s="13">
        <v>327.52970220691918</v>
      </c>
    </row>
    <row r="23626" spans="1:6" x14ac:dyDescent="0.25">
      <c r="A23626" s="15">
        <v>44443.052083333336</v>
      </c>
      <c r="B23626" s="13">
        <v>49297.766106867261</v>
      </c>
      <c r="C23626" s="13">
        <v>2871.1600000000012</v>
      </c>
      <c r="D23626" s="13">
        <v>10980.104667173582</v>
      </c>
      <c r="E23626" s="13">
        <v>481.50993116620475</v>
      </c>
      <c r="F23626" s="13">
        <v>331.01804164716941</v>
      </c>
    </row>
    <row r="23627" spans="1:6" x14ac:dyDescent="0.25">
      <c r="A23627" s="15">
        <v>44443.0625</v>
      </c>
      <c r="B23627" s="13">
        <v>50037.568733604749</v>
      </c>
      <c r="C23627" s="13">
        <v>2945.7600000000007</v>
      </c>
      <c r="D23627" s="13">
        <v>11122.356367851649</v>
      </c>
      <c r="E23627" s="13">
        <v>484.22203092583749</v>
      </c>
      <c r="F23627" s="13">
        <v>331.01236392513692</v>
      </c>
    </row>
    <row r="23628" spans="1:6" x14ac:dyDescent="0.25">
      <c r="A23628" s="15">
        <v>44443.072916666664</v>
      </c>
      <c r="B23628" s="13">
        <v>48515.453772701519</v>
      </c>
      <c r="C23628" s="13">
        <v>2734.3300000000013</v>
      </c>
      <c r="D23628" s="13">
        <v>11056.221155968637</v>
      </c>
      <c r="E23628" s="13">
        <v>487.13767442938746</v>
      </c>
      <c r="F23628" s="13">
        <v>337.37494945918939</v>
      </c>
    </row>
    <row r="23629" spans="1:6" x14ac:dyDescent="0.25">
      <c r="A23629" s="15">
        <v>44443.083333333336</v>
      </c>
      <c r="B23629" s="13">
        <v>49793.856580900268</v>
      </c>
      <c r="C23629" s="13">
        <v>2937.06</v>
      </c>
      <c r="D23629" s="13">
        <v>11077.941914879426</v>
      </c>
      <c r="E23629" s="13">
        <v>474.72758650997866</v>
      </c>
      <c r="F23629" s="13">
        <v>326.48784223558198</v>
      </c>
    </row>
    <row r="23630" spans="1:6" x14ac:dyDescent="0.25">
      <c r="A23630" s="15">
        <v>44443.09375</v>
      </c>
      <c r="B23630" s="13">
        <v>44850.194100325731</v>
      </c>
      <c r="C23630" s="13">
        <v>2834.0300000000007</v>
      </c>
      <c r="D23630" s="13">
        <v>11104.762448117659</v>
      </c>
      <c r="E23630" s="13">
        <v>488.67418087288996</v>
      </c>
      <c r="F23630" s="13">
        <v>339.40179787723133</v>
      </c>
    </row>
    <row r="23631" spans="1:6" x14ac:dyDescent="0.25">
      <c r="A23631" s="15">
        <v>44443.104166666664</v>
      </c>
      <c r="B23631" s="13">
        <v>46617.030903705148</v>
      </c>
      <c r="C23631" s="13">
        <v>3841.3499999999981</v>
      </c>
      <c r="D23631" s="13">
        <v>10977.893042357318</v>
      </c>
      <c r="E23631" s="13">
        <v>485.34265705484131</v>
      </c>
      <c r="F23631" s="13">
        <v>335.19802432512978</v>
      </c>
    </row>
    <row r="23632" spans="1:6" x14ac:dyDescent="0.25">
      <c r="A23632" s="15">
        <v>44443.114583333336</v>
      </c>
      <c r="B23632" s="13">
        <v>43719.687548947193</v>
      </c>
      <c r="C23632" s="13">
        <v>3211.2099999999996</v>
      </c>
      <c r="D23632" s="13">
        <v>11176.468749250495</v>
      </c>
      <c r="E23632" s="13">
        <v>476.6618270624943</v>
      </c>
      <c r="F23632" s="13">
        <v>329.37571168285484</v>
      </c>
    </row>
    <row r="23633" spans="1:6" x14ac:dyDescent="0.25">
      <c r="A23633" s="15">
        <v>44443.125</v>
      </c>
      <c r="B23633" s="13">
        <v>41162.293979146925</v>
      </c>
      <c r="C23633" s="13">
        <v>2691.3300000000008</v>
      </c>
      <c r="D23633" s="13">
        <v>11168.834279556282</v>
      </c>
      <c r="E23633" s="13">
        <v>488.13928669699396</v>
      </c>
      <c r="F23633" s="13">
        <v>342.78999380211684</v>
      </c>
    </row>
    <row r="23634" spans="1:6" x14ac:dyDescent="0.25">
      <c r="A23634" s="15">
        <v>44443.135416666664</v>
      </c>
      <c r="B23634" s="13">
        <v>45951.933784497516</v>
      </c>
      <c r="C23634" s="13">
        <v>2838.2700000000009</v>
      </c>
      <c r="D23634" s="13">
        <v>11059.298639732524</v>
      </c>
      <c r="E23634" s="13">
        <v>485.17382974422605</v>
      </c>
      <c r="F23634" s="13">
        <v>336.04092865658851</v>
      </c>
    </row>
    <row r="23635" spans="1:6" x14ac:dyDescent="0.25">
      <c r="A23635" s="15">
        <v>44443.145833333336</v>
      </c>
      <c r="B23635" s="13">
        <v>46082.761353747635</v>
      </c>
      <c r="C23635" s="13">
        <v>3085.17</v>
      </c>
      <c r="D23635" s="13">
        <v>11150.562627375932</v>
      </c>
      <c r="E23635" s="13">
        <v>492.78126076516435</v>
      </c>
      <c r="F23635" s="13">
        <v>333.41762330366629</v>
      </c>
    </row>
    <row r="23636" spans="1:6" x14ac:dyDescent="0.25">
      <c r="A23636" s="15">
        <v>44443.15625</v>
      </c>
      <c r="B23636" s="13">
        <v>44905.247701289474</v>
      </c>
      <c r="C23636" s="13">
        <v>2599.4</v>
      </c>
      <c r="D23636" s="13">
        <v>11051.467990259795</v>
      </c>
      <c r="E23636" s="13">
        <v>481.30690737848181</v>
      </c>
      <c r="F23636" s="13">
        <v>335.13572994786358</v>
      </c>
    </row>
    <row r="23637" spans="1:6" x14ac:dyDescent="0.25">
      <c r="A23637" s="15">
        <v>44443.166666666664</v>
      </c>
      <c r="B23637" s="13">
        <v>44753.742337515083</v>
      </c>
      <c r="C23637" s="13">
        <v>2802.9400000000014</v>
      </c>
      <c r="D23637" s="13">
        <v>11156.443641401918</v>
      </c>
      <c r="E23637" s="13">
        <v>499.96537046335953</v>
      </c>
      <c r="F23637" s="13">
        <v>352.30229666046262</v>
      </c>
    </row>
    <row r="23638" spans="1:6" x14ac:dyDescent="0.25">
      <c r="A23638" s="15">
        <v>44443.177083333336</v>
      </c>
      <c r="B23638" s="13">
        <v>44362.911537606429</v>
      </c>
      <c r="C23638" s="13">
        <v>2658.9899999999989</v>
      </c>
      <c r="D23638" s="13">
        <v>11220.699192382077</v>
      </c>
      <c r="E23638" s="13">
        <v>495.21145685158689</v>
      </c>
      <c r="F23638" s="13">
        <v>351.08185965259452</v>
      </c>
    </row>
    <row r="23639" spans="1:6" x14ac:dyDescent="0.25">
      <c r="A23639" s="15">
        <v>44443.1875</v>
      </c>
      <c r="B23639" s="13">
        <v>44764.907931027206</v>
      </c>
      <c r="C23639" s="13">
        <v>2855.6699999999992</v>
      </c>
      <c r="D23639" s="13">
        <v>11101.893071266519</v>
      </c>
      <c r="E23639" s="13">
        <v>503.04640744240021</v>
      </c>
      <c r="F23639" s="13">
        <v>355.25930885758203</v>
      </c>
    </row>
    <row r="23640" spans="1:6" x14ac:dyDescent="0.25">
      <c r="A23640" s="15">
        <v>44443.197916666664</v>
      </c>
      <c r="B23640" s="13">
        <v>44382.730232089321</v>
      </c>
      <c r="C23640" s="13">
        <v>2893.0199999999982</v>
      </c>
      <c r="D23640" s="13">
        <v>11240.156116696635</v>
      </c>
      <c r="E23640" s="13">
        <v>500.81884848763218</v>
      </c>
      <c r="F23640" s="13">
        <v>355.70991191773578</v>
      </c>
    </row>
    <row r="23641" spans="1:6" x14ac:dyDescent="0.25">
      <c r="A23641" s="15">
        <v>44443.208333333336</v>
      </c>
      <c r="B23641" s="13">
        <v>45599.311012571234</v>
      </c>
      <c r="C23641" s="13">
        <v>2956.2300000000014</v>
      </c>
      <c r="D23641" s="13">
        <v>11235.72021653812</v>
      </c>
      <c r="E23641" s="13">
        <v>508.99030260809275</v>
      </c>
      <c r="F23641" s="13">
        <v>350.89059978479486</v>
      </c>
    </row>
    <row r="23642" spans="1:6" x14ac:dyDescent="0.25">
      <c r="A23642" s="15">
        <v>44443.21875</v>
      </c>
      <c r="B23642" s="13">
        <v>41466.447048175083</v>
      </c>
      <c r="C23642" s="13">
        <v>2624.9599999999987</v>
      </c>
      <c r="D23642" s="13">
        <v>11225.464047916354</v>
      </c>
      <c r="E23642" s="13">
        <v>516.85695216774207</v>
      </c>
      <c r="F23642" s="13">
        <v>355.95380927206679</v>
      </c>
    </row>
    <row r="23643" spans="1:6" x14ac:dyDescent="0.25">
      <c r="A23643" s="15">
        <v>44443.229166666664</v>
      </c>
      <c r="B23643" s="13">
        <v>40691.171715829441</v>
      </c>
      <c r="C23643" s="13">
        <v>3179.179999999998</v>
      </c>
      <c r="D23643" s="13">
        <v>11318.090760417808</v>
      </c>
      <c r="E23643" s="13">
        <v>508.22302901587392</v>
      </c>
      <c r="F23643" s="13">
        <v>348.77342667744364</v>
      </c>
    </row>
    <row r="23644" spans="1:6" x14ac:dyDescent="0.25">
      <c r="A23644" s="15">
        <v>44443.239583333336</v>
      </c>
      <c r="B23644" s="13">
        <v>42494.852777919295</v>
      </c>
      <c r="C23644" s="13">
        <v>3189.7599999999979</v>
      </c>
      <c r="D23644" s="13">
        <v>11281.12451056465</v>
      </c>
      <c r="E23644" s="13">
        <v>533.06546485597119</v>
      </c>
      <c r="F23644" s="13">
        <v>372.11543564949136</v>
      </c>
    </row>
    <row r="23645" spans="1:6" x14ac:dyDescent="0.25">
      <c r="A23645" s="15">
        <v>44443.25</v>
      </c>
      <c r="B23645" s="13">
        <v>42438.3583444221</v>
      </c>
      <c r="C23645" s="13">
        <v>3023.650000000001</v>
      </c>
      <c r="D23645" s="13">
        <v>11394.925172191077</v>
      </c>
      <c r="E23645" s="13">
        <v>513.33514746333981</v>
      </c>
      <c r="F23645" s="13">
        <v>354.87701159354549</v>
      </c>
    </row>
    <row r="23646" spans="1:6" x14ac:dyDescent="0.25">
      <c r="A23646" s="15">
        <v>44443.260416666664</v>
      </c>
      <c r="B23646" s="13">
        <v>42753.223169020348</v>
      </c>
      <c r="C23646" s="13">
        <v>2773.1999999999989</v>
      </c>
      <c r="D23646" s="13">
        <v>11527.387604370375</v>
      </c>
      <c r="E23646" s="13">
        <v>508.24755643427994</v>
      </c>
      <c r="F23646" s="13">
        <v>345.52362615472441</v>
      </c>
    </row>
    <row r="23647" spans="1:6" x14ac:dyDescent="0.25">
      <c r="A23647" s="15">
        <v>44443.270833333336</v>
      </c>
      <c r="B23647" s="13">
        <v>43295.721449449346</v>
      </c>
      <c r="C23647" s="13">
        <v>2809.45</v>
      </c>
      <c r="D23647" s="13">
        <v>11411.617547406993</v>
      </c>
      <c r="E23647" s="13">
        <v>520.28359781310951</v>
      </c>
      <c r="F23647" s="13">
        <v>354.6278563553858</v>
      </c>
    </row>
    <row r="23648" spans="1:6" x14ac:dyDescent="0.25">
      <c r="A23648" s="15">
        <v>44443.28125</v>
      </c>
      <c r="B23648" s="13">
        <v>43245.42339424308</v>
      </c>
      <c r="C23648" s="13">
        <v>2836.2400000000007</v>
      </c>
      <c r="D23648" s="13">
        <v>11521.361376116518</v>
      </c>
      <c r="E23648" s="13">
        <v>500.1048684109233</v>
      </c>
      <c r="F23648" s="13">
        <v>344.83777938435787</v>
      </c>
    </row>
    <row r="23649" spans="1:6" x14ac:dyDescent="0.25">
      <c r="A23649" s="15">
        <v>44443.291666666664</v>
      </c>
      <c r="B23649" s="13">
        <v>44171.947564749331</v>
      </c>
      <c r="C23649" s="13">
        <v>3506.1899999999987</v>
      </c>
      <c r="D23649" s="13">
        <v>11523.987826719438</v>
      </c>
      <c r="E23649" s="13">
        <v>490.77842690294113</v>
      </c>
      <c r="F23649" s="13">
        <v>352.98503940329368</v>
      </c>
    </row>
    <row r="23650" spans="1:6" x14ac:dyDescent="0.25">
      <c r="A23650" s="15">
        <v>44443.302083333336</v>
      </c>
      <c r="B23650" s="13">
        <v>44957.251853314294</v>
      </c>
      <c r="C23650" s="13">
        <v>3113.3199999999979</v>
      </c>
      <c r="D23650" s="13">
        <v>11285.553854139471</v>
      </c>
      <c r="E23650" s="13">
        <v>489.78330701650981</v>
      </c>
      <c r="F23650" s="13">
        <v>352.78905306025644</v>
      </c>
    </row>
    <row r="23651" spans="1:6" x14ac:dyDescent="0.25">
      <c r="A23651" s="15">
        <v>44443.3125</v>
      </c>
      <c r="B23651" s="13">
        <v>44304.013441605239</v>
      </c>
      <c r="C23651" s="13">
        <v>2730.64</v>
      </c>
      <c r="D23651" s="13">
        <v>11281.462940663725</v>
      </c>
      <c r="E23651" s="13">
        <v>484.67047573325806</v>
      </c>
      <c r="F23651" s="13">
        <v>355.83145333054756</v>
      </c>
    </row>
    <row r="23652" spans="1:6" x14ac:dyDescent="0.25">
      <c r="A23652" s="15">
        <v>44443.322916666664</v>
      </c>
      <c r="B23652" s="13">
        <v>47014.739361918888</v>
      </c>
      <c r="C23652" s="13">
        <v>2878.3700000000003</v>
      </c>
      <c r="D23652" s="13">
        <v>11206.322955144997</v>
      </c>
      <c r="E23652" s="13">
        <v>432.8948508818508</v>
      </c>
      <c r="F23652" s="13">
        <v>351.05919024783759</v>
      </c>
    </row>
    <row r="23653" spans="1:6" x14ac:dyDescent="0.25">
      <c r="A23653" s="15">
        <v>44443.333333333336</v>
      </c>
      <c r="B23653" s="13">
        <v>46251.795842142252</v>
      </c>
      <c r="C23653" s="13">
        <v>3310.3600000000024</v>
      </c>
      <c r="D23653" s="13">
        <v>11141.612264790174</v>
      </c>
      <c r="E23653" s="13">
        <v>417.47323666880482</v>
      </c>
      <c r="F23653" s="13">
        <v>358.00594084908812</v>
      </c>
    </row>
    <row r="23654" spans="1:6" x14ac:dyDescent="0.25">
      <c r="A23654" s="15">
        <v>44443.34375</v>
      </c>
      <c r="B23654" s="13">
        <v>49886.639919884183</v>
      </c>
      <c r="C23654" s="13">
        <v>2945.0600000000027</v>
      </c>
      <c r="D23654" s="13">
        <v>11160.286015371912</v>
      </c>
      <c r="E23654" s="13">
        <v>409.06237050451972</v>
      </c>
      <c r="F23654" s="13">
        <v>364.15497302360671</v>
      </c>
    </row>
    <row r="23655" spans="1:6" x14ac:dyDescent="0.25">
      <c r="A23655" s="15">
        <v>44443.354166666664</v>
      </c>
      <c r="B23655" s="13">
        <v>48586.741720637903</v>
      </c>
      <c r="C23655" s="13">
        <v>2713.5999999999972</v>
      </c>
      <c r="D23655" s="13">
        <v>11040.286057441621</v>
      </c>
      <c r="E23655" s="13">
        <v>376.45601457743385</v>
      </c>
      <c r="F23655" s="13">
        <v>360.00146954700483</v>
      </c>
    </row>
    <row r="23656" spans="1:6" x14ac:dyDescent="0.25">
      <c r="A23656" s="15">
        <v>44443.364583333336</v>
      </c>
      <c r="B23656" s="13">
        <v>52045.97749407708</v>
      </c>
      <c r="C23656" s="13">
        <v>2964.31</v>
      </c>
      <c r="D23656" s="13">
        <v>11126.4958262649</v>
      </c>
      <c r="E23656" s="13">
        <v>353.51608464312687</v>
      </c>
      <c r="F23656" s="13">
        <v>368.92411541276448</v>
      </c>
    </row>
    <row r="23657" spans="1:6" x14ac:dyDescent="0.25">
      <c r="A23657" s="15">
        <v>44443.375</v>
      </c>
      <c r="B23657" s="13">
        <v>51043.307679028359</v>
      </c>
      <c r="C23657" s="13">
        <v>2567.7600000000011</v>
      </c>
      <c r="D23657" s="13">
        <v>11118.382144462299</v>
      </c>
      <c r="E23657" s="13">
        <v>324.39640757618685</v>
      </c>
      <c r="F23657" s="13">
        <v>366.50217407661984</v>
      </c>
    </row>
    <row r="23658" spans="1:6" x14ac:dyDescent="0.25">
      <c r="A23658" s="15">
        <v>44443.385416666664</v>
      </c>
      <c r="B23658" s="13">
        <v>49186.736394258558</v>
      </c>
      <c r="C23658" s="13">
        <v>2555.4099999999985</v>
      </c>
      <c r="D23658" s="13">
        <v>10958.352834602343</v>
      </c>
      <c r="E23658" s="13">
        <v>301.24923349926763</v>
      </c>
      <c r="F23658" s="13">
        <v>368.82647419067411</v>
      </c>
    </row>
    <row r="23659" spans="1:6" x14ac:dyDescent="0.25">
      <c r="A23659" s="15">
        <v>44443.395833333336</v>
      </c>
      <c r="B23659" s="13">
        <v>51905.817111413555</v>
      </c>
      <c r="C23659" s="13">
        <v>3117.6199999999981</v>
      </c>
      <c r="D23659" s="13">
        <v>11042.341723727164</v>
      </c>
      <c r="E23659" s="13">
        <v>287.56517608865659</v>
      </c>
      <c r="F23659" s="13">
        <v>373.94968652576443</v>
      </c>
    </row>
    <row r="23660" spans="1:6" x14ac:dyDescent="0.25">
      <c r="A23660" s="15">
        <v>44443.40625</v>
      </c>
      <c r="B23660" s="13">
        <v>53980.849953861289</v>
      </c>
      <c r="C23660" s="13">
        <v>4078.3899999999994</v>
      </c>
      <c r="D23660" s="13">
        <v>10876.298091005365</v>
      </c>
      <c r="E23660" s="13">
        <v>249.61567749388178</v>
      </c>
      <c r="F23660" s="13">
        <v>361.75663179168032</v>
      </c>
    </row>
    <row r="23661" spans="1:6" x14ac:dyDescent="0.25">
      <c r="A23661" s="15">
        <v>44443.416666666664</v>
      </c>
      <c r="B23661" s="13">
        <v>55353.345217765476</v>
      </c>
      <c r="C23661" s="13">
        <v>3209.0100000000025</v>
      </c>
      <c r="D23661" s="13">
        <v>10897.378388755145</v>
      </c>
      <c r="E23661" s="13">
        <v>219.09768922496968</v>
      </c>
      <c r="F23661" s="13">
        <v>361.19458293889153</v>
      </c>
    </row>
    <row r="23662" spans="1:6" x14ac:dyDescent="0.25">
      <c r="A23662" s="15">
        <v>44443.427083333336</v>
      </c>
      <c r="B23662" s="13">
        <v>53003.387905336444</v>
      </c>
      <c r="C23662" s="13">
        <v>2726.5199999999995</v>
      </c>
      <c r="D23662" s="13">
        <v>11034.758555347262</v>
      </c>
      <c r="E23662" s="13">
        <v>207.21931679629859</v>
      </c>
      <c r="F23662" s="13">
        <v>361.96345781606601</v>
      </c>
    </row>
    <row r="23663" spans="1:6" x14ac:dyDescent="0.25">
      <c r="A23663" s="15">
        <v>44443.4375</v>
      </c>
      <c r="B23663" s="13">
        <v>54532.22286848809</v>
      </c>
      <c r="C23663" s="13">
        <v>2917.66</v>
      </c>
      <c r="D23663" s="13">
        <v>10893.554219410462</v>
      </c>
      <c r="E23663" s="13">
        <v>197.31721557728869</v>
      </c>
      <c r="F23663" s="13">
        <v>372.51662447778472</v>
      </c>
    </row>
    <row r="23664" spans="1:6" x14ac:dyDescent="0.25">
      <c r="A23664" s="15">
        <v>44443.447916666664</v>
      </c>
      <c r="B23664" s="13">
        <v>53486.25282754095</v>
      </c>
      <c r="C23664" s="13">
        <v>3024.079999999999</v>
      </c>
      <c r="D23664" s="13">
        <v>11019.630972456631</v>
      </c>
      <c r="E23664" s="13">
        <v>180.62029632841413</v>
      </c>
      <c r="F23664" s="13">
        <v>372.18614414986348</v>
      </c>
    </row>
    <row r="23665" spans="1:6" x14ac:dyDescent="0.25">
      <c r="A23665" s="15">
        <v>44443.458333333336</v>
      </c>
      <c r="B23665" s="13">
        <v>53782.047139653732</v>
      </c>
      <c r="C23665" s="13">
        <v>2753.8999999999974</v>
      </c>
      <c r="D23665" s="13">
        <v>10971.987774277848</v>
      </c>
      <c r="E23665" s="13">
        <v>175.20236237846959</v>
      </c>
      <c r="F23665" s="13">
        <v>375.76775854665186</v>
      </c>
    </row>
    <row r="23666" spans="1:6" x14ac:dyDescent="0.25">
      <c r="A23666" s="15">
        <v>44443.46875</v>
      </c>
      <c r="B23666" s="13">
        <v>50902.467560526435</v>
      </c>
      <c r="C23666" s="13">
        <v>2260.7799999999957</v>
      </c>
      <c r="D23666" s="13">
        <v>10775.550587304801</v>
      </c>
      <c r="E23666" s="13">
        <v>165.5041755382324</v>
      </c>
      <c r="F23666" s="13">
        <v>373.03572743263703</v>
      </c>
    </row>
    <row r="23667" spans="1:6" x14ac:dyDescent="0.25">
      <c r="A23667" s="15">
        <v>44443.479166666664</v>
      </c>
      <c r="B23667" s="13">
        <v>52811.223743802177</v>
      </c>
      <c r="C23667" s="13">
        <v>2637.980000000005</v>
      </c>
      <c r="D23667" s="13">
        <v>10815.466883267949</v>
      </c>
      <c r="E23667" s="13">
        <v>170.37310949169756</v>
      </c>
      <c r="F23667" s="13">
        <v>388.86748513426687</v>
      </c>
    </row>
    <row r="23668" spans="1:6" x14ac:dyDescent="0.25">
      <c r="A23668" s="15">
        <v>44443.489583333336</v>
      </c>
      <c r="B23668" s="13">
        <v>54412.47907364463</v>
      </c>
      <c r="C23668" s="13">
        <v>3169.0100000000057</v>
      </c>
      <c r="D23668" s="13">
        <v>10610.210092318353</v>
      </c>
      <c r="E23668" s="13">
        <v>157.9200752251983</v>
      </c>
      <c r="F23668" s="13">
        <v>385.54094488895907</v>
      </c>
    </row>
    <row r="23669" spans="1:6" x14ac:dyDescent="0.25">
      <c r="A23669" s="15">
        <v>44443.5</v>
      </c>
      <c r="B23669" s="13">
        <v>53869.792393975476</v>
      </c>
      <c r="C23669" s="13">
        <v>3344.6299999999942</v>
      </c>
      <c r="D23669" s="13">
        <v>10810.888871110355</v>
      </c>
      <c r="E23669" s="13">
        <v>168.8207553249384</v>
      </c>
      <c r="F23669" s="13">
        <v>396.47867446127657</v>
      </c>
    </row>
    <row r="23670" spans="1:6" x14ac:dyDescent="0.25">
      <c r="A23670" s="15">
        <v>44443.510416666664</v>
      </c>
      <c r="B23670" s="13">
        <v>50494.099126943896</v>
      </c>
      <c r="C23670" s="13">
        <v>2178.9299999999976</v>
      </c>
      <c r="D23670" s="13">
        <v>10891.751417839227</v>
      </c>
      <c r="E23670" s="13">
        <v>168.05987566259211</v>
      </c>
      <c r="F23670" s="13">
        <v>411.99688220074211</v>
      </c>
    </row>
    <row r="23671" spans="1:6" x14ac:dyDescent="0.25">
      <c r="A23671" s="15">
        <v>44443.520833333336</v>
      </c>
      <c r="B23671" s="13">
        <v>53910.937149331941</v>
      </c>
      <c r="C23671" s="13">
        <v>2830.1999999999957</v>
      </c>
      <c r="D23671" s="13">
        <v>10955.5538630268</v>
      </c>
      <c r="E23671" s="13">
        <v>161.36972232274135</v>
      </c>
      <c r="F23671" s="13">
        <v>403.73425095279936</v>
      </c>
    </row>
    <row r="23672" spans="1:6" x14ac:dyDescent="0.25">
      <c r="A23672" s="15">
        <v>44443.53125</v>
      </c>
      <c r="B23672" s="13">
        <v>52966.400849586571</v>
      </c>
      <c r="C23672" s="13">
        <v>2475.909999999998</v>
      </c>
      <c r="D23672" s="13">
        <v>11034.857996637338</v>
      </c>
      <c r="E23672" s="13">
        <v>163.25223057557014</v>
      </c>
      <c r="F23672" s="13">
        <v>409.80729028738682</v>
      </c>
    </row>
    <row r="23673" spans="1:6" x14ac:dyDescent="0.25">
      <c r="A23673" s="15">
        <v>44443.541666666664</v>
      </c>
      <c r="B23673" s="13">
        <v>54091.8614006711</v>
      </c>
      <c r="C23673" s="13">
        <v>3061.5600000000004</v>
      </c>
      <c r="D23673" s="13">
        <v>10872.852387011559</v>
      </c>
      <c r="E23673" s="13">
        <v>166.99122084482136</v>
      </c>
      <c r="F23673" s="13">
        <v>409.3807612492497</v>
      </c>
    </row>
    <row r="23674" spans="1:6" x14ac:dyDescent="0.25">
      <c r="A23674" s="15">
        <v>44443.552083333336</v>
      </c>
      <c r="B23674" s="13">
        <v>52912.438742812039</v>
      </c>
      <c r="C23674" s="13">
        <v>2896.1599999999958</v>
      </c>
      <c r="D23674" s="13">
        <v>11024.664808025218</v>
      </c>
      <c r="E23674" s="13">
        <v>162.31287049768054</v>
      </c>
      <c r="F23674" s="13">
        <v>405.77520619660618</v>
      </c>
    </row>
    <row r="23675" spans="1:6" x14ac:dyDescent="0.25">
      <c r="A23675" s="15">
        <v>44443.5625</v>
      </c>
      <c r="B23675" s="13">
        <v>53029.995810265405</v>
      </c>
      <c r="C23675" s="13">
        <v>3080.8799999999978</v>
      </c>
      <c r="D23675" s="13">
        <v>10981.499040831477</v>
      </c>
      <c r="E23675" s="13">
        <v>176.62531823850043</v>
      </c>
      <c r="F23675" s="13">
        <v>404.96432512651455</v>
      </c>
    </row>
    <row r="23676" spans="1:6" x14ac:dyDescent="0.25">
      <c r="A23676" s="15">
        <v>44443.572916666664</v>
      </c>
      <c r="B23676" s="13">
        <v>50383.068877410311</v>
      </c>
      <c r="C23676" s="13">
        <v>2377.330000000004</v>
      </c>
      <c r="D23676" s="13">
        <v>11105.146524009775</v>
      </c>
      <c r="E23676" s="13">
        <v>183.51637148435279</v>
      </c>
      <c r="F23676" s="13">
        <v>411.75050017396438</v>
      </c>
    </row>
    <row r="23677" spans="1:6" x14ac:dyDescent="0.25">
      <c r="A23677" s="15">
        <v>44443.583333333336</v>
      </c>
      <c r="B23677" s="13">
        <v>50756.849022724258</v>
      </c>
      <c r="C23677" s="13">
        <v>2572.360000000001</v>
      </c>
      <c r="D23677" s="13">
        <v>11137.396922806005</v>
      </c>
      <c r="E23677" s="13">
        <v>181.5194518371606</v>
      </c>
      <c r="F23677" s="13">
        <v>399.81892903311143</v>
      </c>
    </row>
    <row r="23678" spans="1:6" x14ac:dyDescent="0.25">
      <c r="A23678" s="15">
        <v>44443.59375</v>
      </c>
      <c r="B23678" s="13">
        <v>47569.399347955412</v>
      </c>
      <c r="C23678" s="13">
        <v>2224.879999999996</v>
      </c>
      <c r="D23678" s="13">
        <v>10976.004414865873</v>
      </c>
      <c r="E23678" s="13">
        <v>196.50516567459459</v>
      </c>
      <c r="F23678" s="13">
        <v>395.46232337042557</v>
      </c>
    </row>
    <row r="23679" spans="1:6" x14ac:dyDescent="0.25">
      <c r="A23679" s="15">
        <v>44443.604166666664</v>
      </c>
      <c r="B23679" s="13">
        <v>48261.611569066874</v>
      </c>
      <c r="C23679" s="13">
        <v>2679.0799999999995</v>
      </c>
      <c r="D23679" s="13">
        <v>11164.97574783126</v>
      </c>
      <c r="E23679" s="13">
        <v>205.08336862825712</v>
      </c>
      <c r="F23679" s="13">
        <v>397.32092198126571</v>
      </c>
    </row>
    <row r="23680" spans="1:6" x14ac:dyDescent="0.25">
      <c r="A23680" s="15">
        <v>44443.614583333336</v>
      </c>
      <c r="B23680" s="13">
        <v>51951.53775964785</v>
      </c>
      <c r="C23680" s="13">
        <v>2655.8600000000019</v>
      </c>
      <c r="D23680" s="13">
        <v>11150.110358215794</v>
      </c>
      <c r="E23680" s="13">
        <v>284.19505304936888</v>
      </c>
      <c r="F23680" s="13">
        <v>402.94122035158546</v>
      </c>
    </row>
    <row r="23681" spans="1:6" x14ac:dyDescent="0.25">
      <c r="A23681" s="15">
        <v>44443.625</v>
      </c>
      <c r="B23681" s="13">
        <v>49301.748205832606</v>
      </c>
      <c r="C23681" s="13">
        <v>2777.4800000000014</v>
      </c>
      <c r="D23681" s="13">
        <v>11179.420230879676</v>
      </c>
      <c r="E23681" s="13">
        <v>229.95965353089221</v>
      </c>
      <c r="F23681" s="13">
        <v>396.23578681665049</v>
      </c>
    </row>
    <row r="23682" spans="1:6" x14ac:dyDescent="0.25">
      <c r="A23682" s="15">
        <v>44443.635416666664</v>
      </c>
      <c r="B23682" s="13">
        <v>52203.340058237445</v>
      </c>
      <c r="C23682" s="13">
        <v>3394.7500000000009</v>
      </c>
      <c r="D23682" s="13">
        <v>11193.74827222945</v>
      </c>
      <c r="E23682" s="13">
        <v>267.07079709332095</v>
      </c>
      <c r="F23682" s="13">
        <v>403.638860928469</v>
      </c>
    </row>
    <row r="23683" spans="1:6" x14ac:dyDescent="0.25">
      <c r="A23683" s="15">
        <v>44443.645833333336</v>
      </c>
      <c r="B23683" s="13">
        <v>50795.867777684274</v>
      </c>
      <c r="C23683" s="13">
        <v>3096.6899999999969</v>
      </c>
      <c r="D23683" s="13">
        <v>11214.138522587158</v>
      </c>
      <c r="E23683" s="13">
        <v>309.4546610076755</v>
      </c>
      <c r="F23683" s="13">
        <v>410.81026361974386</v>
      </c>
    </row>
    <row r="23684" spans="1:6" x14ac:dyDescent="0.25">
      <c r="A23684" s="15">
        <v>44443.65625</v>
      </c>
      <c r="B23684" s="13">
        <v>51327.460542042667</v>
      </c>
      <c r="C23684" s="13">
        <v>2566.8299999999977</v>
      </c>
      <c r="D23684" s="13">
        <v>11237.24079277994</v>
      </c>
      <c r="E23684" s="13">
        <v>293.73158507351701</v>
      </c>
      <c r="F23684" s="13">
        <v>398.45226928562869</v>
      </c>
    </row>
    <row r="23685" spans="1:6" x14ac:dyDescent="0.25">
      <c r="A23685" s="15">
        <v>44443.666666666664</v>
      </c>
      <c r="B23685" s="13">
        <v>50917.656993259974</v>
      </c>
      <c r="C23685" s="13">
        <v>3231.119999999999</v>
      </c>
      <c r="D23685" s="13">
        <v>11172.424628339832</v>
      </c>
      <c r="E23685" s="13">
        <v>324.44259577704145</v>
      </c>
      <c r="F23685" s="13">
        <v>411.25756672473455</v>
      </c>
    </row>
    <row r="23686" spans="1:6" x14ac:dyDescent="0.25">
      <c r="A23686" s="15">
        <v>44443.677083333336</v>
      </c>
      <c r="B23686" s="13">
        <v>52852.806057044094</v>
      </c>
      <c r="C23686" s="13">
        <v>3139.8399999999992</v>
      </c>
      <c r="D23686" s="13">
        <v>11441.981816304942</v>
      </c>
      <c r="E23686" s="13">
        <v>332.45626937613912</v>
      </c>
      <c r="F23686" s="13">
        <v>394.17337026712539</v>
      </c>
    </row>
    <row r="23687" spans="1:6" x14ac:dyDescent="0.25">
      <c r="A23687" s="15">
        <v>44443.6875</v>
      </c>
      <c r="B23687" s="13">
        <v>49420.492741697235</v>
      </c>
      <c r="C23687" s="13">
        <v>2287.3499999999967</v>
      </c>
      <c r="D23687" s="13">
        <v>11407.987544886033</v>
      </c>
      <c r="E23687" s="13">
        <v>373.42203574690882</v>
      </c>
      <c r="F23687" s="13">
        <v>414.71226263668518</v>
      </c>
    </row>
    <row r="23688" spans="1:6" x14ac:dyDescent="0.25">
      <c r="A23688" s="15">
        <v>44443.697916666664</v>
      </c>
      <c r="B23688" s="13">
        <v>49042.886956655333</v>
      </c>
      <c r="C23688" s="13">
        <v>2159.1400000000021</v>
      </c>
      <c r="D23688" s="13">
        <v>11424.133173562228</v>
      </c>
      <c r="E23688" s="13">
        <v>387.73536935848779</v>
      </c>
      <c r="F23688" s="13">
        <v>408.5880452156</v>
      </c>
    </row>
    <row r="23689" spans="1:6" x14ac:dyDescent="0.25">
      <c r="A23689" s="15">
        <v>44443.708333333336</v>
      </c>
      <c r="B23689" s="13">
        <v>49085.483921075793</v>
      </c>
      <c r="C23689" s="13">
        <v>2432.6399999999985</v>
      </c>
      <c r="D23689" s="13">
        <v>11334.067661846275</v>
      </c>
      <c r="E23689" s="13">
        <v>392.19810412615982</v>
      </c>
      <c r="F23689" s="13">
        <v>398.92744671847157</v>
      </c>
    </row>
    <row r="23690" spans="1:6" x14ac:dyDescent="0.25">
      <c r="A23690" s="15">
        <v>44443.71875</v>
      </c>
      <c r="B23690" s="13">
        <v>54309.67275887118</v>
      </c>
      <c r="C23690" s="13">
        <v>3186.9099999999989</v>
      </c>
      <c r="D23690" s="13">
        <v>11276.81574423227</v>
      </c>
      <c r="E23690" s="13">
        <v>400.40530112118694</v>
      </c>
      <c r="F23690" s="13">
        <v>389.61258378342319</v>
      </c>
    </row>
    <row r="23691" spans="1:6" x14ac:dyDescent="0.25">
      <c r="A23691" s="15">
        <v>44443.729166666664</v>
      </c>
      <c r="B23691" s="13">
        <v>51354.868144282809</v>
      </c>
      <c r="C23691" s="13">
        <v>2212.489999999998</v>
      </c>
      <c r="D23691" s="13">
        <v>11241.67977395659</v>
      </c>
      <c r="E23691" s="13">
        <v>395.22487689217076</v>
      </c>
      <c r="F23691" s="13">
        <v>384.18988166153144</v>
      </c>
    </row>
    <row r="23692" spans="1:6" x14ac:dyDescent="0.25">
      <c r="A23692" s="15">
        <v>44443.739583333336</v>
      </c>
      <c r="B23692" s="13">
        <v>53762.365940307827</v>
      </c>
      <c r="C23692" s="13">
        <v>2129.7000000000003</v>
      </c>
      <c r="D23692" s="13">
        <v>11044.410012788938</v>
      </c>
      <c r="E23692" s="13">
        <v>434.92387747714503</v>
      </c>
      <c r="F23692" s="13">
        <v>399.13742119645201</v>
      </c>
    </row>
    <row r="23693" spans="1:6" x14ac:dyDescent="0.25">
      <c r="A23693" s="15">
        <v>44443.75</v>
      </c>
      <c r="B23693" s="13">
        <v>53783.885679020779</v>
      </c>
      <c r="C23693" s="13">
        <v>2715.5799999999981</v>
      </c>
      <c r="D23693" s="13">
        <v>11183.372754016262</v>
      </c>
      <c r="E23693" s="13">
        <v>432.01092828011093</v>
      </c>
      <c r="F23693" s="13">
        <v>384.05884745340524</v>
      </c>
    </row>
    <row r="23694" spans="1:6" x14ac:dyDescent="0.25">
      <c r="A23694" s="15">
        <v>44443.760416666664</v>
      </c>
      <c r="B23694" s="13">
        <v>57262.590901197014</v>
      </c>
      <c r="C23694" s="13">
        <v>3212.2599999999989</v>
      </c>
      <c r="D23694" s="13">
        <v>11089.132669361476</v>
      </c>
      <c r="E23694" s="13">
        <v>450.0730317490445</v>
      </c>
      <c r="F23694" s="13">
        <v>390.5263953957234</v>
      </c>
    </row>
    <row r="23695" spans="1:6" x14ac:dyDescent="0.25">
      <c r="A23695" s="15">
        <v>44443.770833333336</v>
      </c>
      <c r="B23695" s="13">
        <v>54135.74691674456</v>
      </c>
      <c r="C23695" s="13">
        <v>2110.2299999999996</v>
      </c>
      <c r="D23695" s="13">
        <v>11111.11003948924</v>
      </c>
      <c r="E23695" s="13">
        <v>451.57247185205199</v>
      </c>
      <c r="F23695" s="13">
        <v>383.27191375708213</v>
      </c>
    </row>
    <row r="23696" spans="1:6" x14ac:dyDescent="0.25">
      <c r="A23696" s="15">
        <v>44443.78125</v>
      </c>
      <c r="B23696" s="13">
        <v>54056.209958216881</v>
      </c>
      <c r="C23696" s="13">
        <v>2103.8399999999988</v>
      </c>
      <c r="D23696" s="13">
        <v>11229.879584713908</v>
      </c>
      <c r="E23696" s="13">
        <v>476.96589153479198</v>
      </c>
      <c r="F23696" s="13">
        <v>389.12356265445078</v>
      </c>
    </row>
    <row r="23697" spans="1:6" x14ac:dyDescent="0.25">
      <c r="A23697" s="15">
        <v>44443.791666666664</v>
      </c>
      <c r="B23697" s="13">
        <v>54550.531766604399</v>
      </c>
      <c r="C23697" s="13">
        <v>2390.8299999999972</v>
      </c>
      <c r="D23697" s="13">
        <v>10971.281285604047</v>
      </c>
      <c r="E23697" s="13">
        <v>469.1702286941408</v>
      </c>
      <c r="F23697" s="13">
        <v>376.79607968473925</v>
      </c>
    </row>
    <row r="23698" spans="1:6" x14ac:dyDescent="0.25">
      <c r="A23698" s="15">
        <v>44443.802083333336</v>
      </c>
      <c r="B23698" s="13">
        <v>59788.434683475796</v>
      </c>
      <c r="C23698" s="13">
        <v>3569.2900000000027</v>
      </c>
      <c r="D23698" s="13">
        <v>11319.142100623527</v>
      </c>
      <c r="E23698" s="13">
        <v>497.18838476619226</v>
      </c>
      <c r="F23698" s="13">
        <v>391.56402932614964</v>
      </c>
    </row>
    <row r="23699" spans="1:6" x14ac:dyDescent="0.25">
      <c r="A23699" s="15">
        <v>44443.8125</v>
      </c>
      <c r="B23699" s="13">
        <v>57313.789611726832</v>
      </c>
      <c r="C23699" s="13">
        <v>2467.3000000000002</v>
      </c>
      <c r="D23699" s="13">
        <v>11183.062674770805</v>
      </c>
      <c r="E23699" s="13">
        <v>481.28301725596197</v>
      </c>
      <c r="F23699" s="13">
        <v>377.01324678514777</v>
      </c>
    </row>
    <row r="23700" spans="1:6" x14ac:dyDescent="0.25">
      <c r="A23700" s="15">
        <v>44443.822916666664</v>
      </c>
      <c r="B23700" s="13">
        <v>57980.860409996632</v>
      </c>
      <c r="C23700" s="13">
        <v>2305.2299999999996</v>
      </c>
      <c r="D23700" s="13">
        <v>11383.773239638009</v>
      </c>
      <c r="E23700" s="13">
        <v>494.64297927691467</v>
      </c>
      <c r="F23700" s="13">
        <v>382.79681654211601</v>
      </c>
    </row>
    <row r="23701" spans="1:6" x14ac:dyDescent="0.25">
      <c r="A23701" s="15">
        <v>44443.833333333336</v>
      </c>
      <c r="B23701" s="13">
        <v>57904.784152464868</v>
      </c>
      <c r="C23701" s="13">
        <v>2262.0700000000011</v>
      </c>
      <c r="D23701" s="13">
        <v>11282.980993838324</v>
      </c>
      <c r="E23701" s="13">
        <v>472.95893472095798</v>
      </c>
      <c r="F23701" s="13">
        <v>360.56837473433899</v>
      </c>
    </row>
    <row r="23702" spans="1:6" x14ac:dyDescent="0.25">
      <c r="A23702" s="15">
        <v>44443.84375</v>
      </c>
      <c r="B23702" s="13">
        <v>53100.888585988258</v>
      </c>
      <c r="C23702" s="13">
        <v>2208.8900000000008</v>
      </c>
      <c r="D23702" s="13">
        <v>11410.114822088504</v>
      </c>
      <c r="E23702" s="13">
        <v>475.48080344275945</v>
      </c>
      <c r="F23702" s="13">
        <v>353.75444240767331</v>
      </c>
    </row>
    <row r="23703" spans="1:6" x14ac:dyDescent="0.25">
      <c r="A23703" s="15">
        <v>44443.854166666664</v>
      </c>
      <c r="B23703" s="13">
        <v>53511.06402836927</v>
      </c>
      <c r="C23703" s="13">
        <v>2441.9100000000026</v>
      </c>
      <c r="D23703" s="13">
        <v>11436.932233288797</v>
      </c>
      <c r="E23703" s="13">
        <v>496.10633079420893</v>
      </c>
      <c r="F23703" s="13">
        <v>365.61910526090946</v>
      </c>
    </row>
    <row r="23704" spans="1:6" x14ac:dyDescent="0.25">
      <c r="A23704" s="15">
        <v>44443.864583333336</v>
      </c>
      <c r="B23704" s="13">
        <v>53802.240973909007</v>
      </c>
      <c r="C23704" s="13">
        <v>2534.4300000000007</v>
      </c>
      <c r="D23704" s="13">
        <v>11093.614103152795</v>
      </c>
      <c r="E23704" s="13">
        <v>485.34038051544672</v>
      </c>
      <c r="F23704" s="13">
        <v>358.79100012782868</v>
      </c>
    </row>
    <row r="23705" spans="1:6" x14ac:dyDescent="0.25">
      <c r="A23705" s="15">
        <v>44443.875</v>
      </c>
      <c r="B23705" s="13">
        <v>53077.137881534036</v>
      </c>
      <c r="C23705" s="13">
        <v>2938.1299999999992</v>
      </c>
      <c r="D23705" s="13">
        <v>11432.108524981859</v>
      </c>
      <c r="E23705" s="13">
        <v>507.70738414137537</v>
      </c>
      <c r="F23705" s="13">
        <v>372.7658673742219</v>
      </c>
    </row>
    <row r="23706" spans="1:6" x14ac:dyDescent="0.25">
      <c r="A23706" s="15">
        <v>44443.885416666664</v>
      </c>
      <c r="B23706" s="13">
        <v>52397.463904042292</v>
      </c>
      <c r="C23706" s="13">
        <v>2683.7799999999984</v>
      </c>
      <c r="D23706" s="13">
        <v>11229.410411758063</v>
      </c>
      <c r="E23706" s="13">
        <v>496.24813394454623</v>
      </c>
      <c r="F23706" s="13">
        <v>361.81847257225354</v>
      </c>
    </row>
    <row r="23707" spans="1:6" x14ac:dyDescent="0.25">
      <c r="A23707" s="15">
        <v>44443.895833333336</v>
      </c>
      <c r="B23707" s="13">
        <v>54405.54318134972</v>
      </c>
      <c r="C23707" s="13">
        <v>4326.5600000000004</v>
      </c>
      <c r="D23707" s="13">
        <v>11427.627479275261</v>
      </c>
      <c r="E23707" s="13">
        <v>490.57045413292991</v>
      </c>
      <c r="F23707" s="13">
        <v>357.39294783976561</v>
      </c>
    </row>
    <row r="23708" spans="1:6" x14ac:dyDescent="0.25">
      <c r="A23708" s="15">
        <v>44443.90625</v>
      </c>
      <c r="B23708" s="13">
        <v>53403.059051453391</v>
      </c>
      <c r="C23708" s="13">
        <v>3465.1400000000008</v>
      </c>
      <c r="D23708" s="13">
        <v>11384.905758829893</v>
      </c>
      <c r="E23708" s="13">
        <v>483.75347176086075</v>
      </c>
      <c r="F23708" s="13">
        <v>348.30987034860698</v>
      </c>
    </row>
    <row r="23709" spans="1:6" x14ac:dyDescent="0.25">
      <c r="A23709" s="15">
        <v>44443.916666666664</v>
      </c>
      <c r="B23709" s="13">
        <v>52955.835424516925</v>
      </c>
      <c r="C23709" s="13">
        <v>3390.85</v>
      </c>
      <c r="D23709" s="13">
        <v>11147.745178498295</v>
      </c>
      <c r="E23709" s="13">
        <v>468.88082985521066</v>
      </c>
      <c r="F23709" s="13">
        <v>335.53010064991059</v>
      </c>
    </row>
    <row r="23710" spans="1:6" x14ac:dyDescent="0.25">
      <c r="A23710" s="15">
        <v>44443.927083333336</v>
      </c>
      <c r="B23710" s="13">
        <v>47965.168860983045</v>
      </c>
      <c r="C23710" s="13">
        <v>2456.6999999999994</v>
      </c>
      <c r="D23710" s="13">
        <v>11407.426921399805</v>
      </c>
      <c r="E23710" s="13">
        <v>485.78684990477717</v>
      </c>
      <c r="F23710" s="13">
        <v>350.24573252448971</v>
      </c>
    </row>
    <row r="23711" spans="1:6" x14ac:dyDescent="0.25">
      <c r="A23711" s="15">
        <v>44443.9375</v>
      </c>
      <c r="B23711" s="13">
        <v>49765.836604161268</v>
      </c>
      <c r="C23711" s="13">
        <v>3219.9600000000014</v>
      </c>
      <c r="D23711" s="13">
        <v>11166.081608419578</v>
      </c>
      <c r="E23711" s="13">
        <v>496.66136708205033</v>
      </c>
      <c r="F23711" s="13">
        <v>356.17400493499656</v>
      </c>
    </row>
    <row r="23712" spans="1:6" x14ac:dyDescent="0.25">
      <c r="A23712" s="15">
        <v>44443.947916666664</v>
      </c>
      <c r="B23712" s="13">
        <v>45050.563019302339</v>
      </c>
      <c r="C23712" s="13">
        <v>2480.0500000000015</v>
      </c>
      <c r="D23712" s="13">
        <v>11300.661696150168</v>
      </c>
      <c r="E23712" s="13">
        <v>485.98465342608233</v>
      </c>
      <c r="F23712" s="13">
        <v>349.6481288481919</v>
      </c>
    </row>
    <row r="23713" spans="1:6" x14ac:dyDescent="0.25">
      <c r="A23713" s="15">
        <v>44443.958333333336</v>
      </c>
      <c r="B23713" s="13">
        <v>47082.241418195808</v>
      </c>
      <c r="C23713" s="13">
        <v>2957.9600000000014</v>
      </c>
      <c r="D23713" s="13">
        <v>11254.55308159973</v>
      </c>
      <c r="E23713" s="13">
        <v>482.31070830766669</v>
      </c>
      <c r="F23713" s="13">
        <v>345.12016331620947</v>
      </c>
    </row>
    <row r="23714" spans="1:6" x14ac:dyDescent="0.25">
      <c r="A23714" s="15">
        <v>44443.96875</v>
      </c>
      <c r="B23714" s="13">
        <v>43584.301307328184</v>
      </c>
      <c r="C23714" s="13">
        <v>2701.4700000000007</v>
      </c>
      <c r="D23714" s="13">
        <v>11242.046789717278</v>
      </c>
      <c r="E23714" s="13">
        <v>487.94043282688688</v>
      </c>
      <c r="F23714" s="13">
        <v>349.79679520566475</v>
      </c>
    </row>
    <row r="23715" spans="1:6" x14ac:dyDescent="0.25">
      <c r="A23715" s="15">
        <v>44443.979166666664</v>
      </c>
      <c r="B23715" s="13">
        <v>43434.668724936739</v>
      </c>
      <c r="C23715" s="13">
        <v>2872.5200000000009</v>
      </c>
      <c r="D23715" s="13">
        <v>11172.819489972349</v>
      </c>
      <c r="E23715" s="13">
        <v>498.92184596933868</v>
      </c>
      <c r="F23715" s="13">
        <v>361.8277894209192</v>
      </c>
    </row>
    <row r="23716" spans="1:6" x14ac:dyDescent="0.25">
      <c r="A23716" s="15">
        <v>44443.989583333336</v>
      </c>
      <c r="B23716" s="13">
        <v>40460.198721152236</v>
      </c>
      <c r="C23716" s="13">
        <v>2836.8499999999981</v>
      </c>
      <c r="D23716" s="13">
        <v>11312.379097800926</v>
      </c>
      <c r="E23716" s="13">
        <v>484.95172525497793</v>
      </c>
      <c r="F23716" s="13">
        <v>347.98636815258936</v>
      </c>
    </row>
    <row r="23717" spans="1:6" x14ac:dyDescent="0.25">
      <c r="A23717" s="15">
        <v>44443</v>
      </c>
      <c r="B23717" s="13">
        <v>41299.122394395468</v>
      </c>
      <c r="C23717" s="13">
        <v>2989.1500000000005</v>
      </c>
      <c r="D23717" s="13">
        <v>10995.710072398728</v>
      </c>
      <c r="E23717" s="13">
        <v>505.1460139965294</v>
      </c>
      <c r="F23717" s="13">
        <v>350.47831430265768</v>
      </c>
    </row>
    <row r="23718" spans="1:6" x14ac:dyDescent="0.25">
      <c r="A23718" s="15">
        <v>44444.010416666664</v>
      </c>
      <c r="B23718" s="13">
        <v>36834.845356952676</v>
      </c>
      <c r="C23718" s="13">
        <v>2077.6199999999994</v>
      </c>
      <c r="D23718" s="13">
        <v>10798.520155217997</v>
      </c>
      <c r="E23718" s="13">
        <v>495.21793189089414</v>
      </c>
      <c r="F23718" s="13">
        <v>358.10736792800338</v>
      </c>
    </row>
    <row r="23719" spans="1:6" x14ac:dyDescent="0.25">
      <c r="A23719" s="15">
        <v>44444.020833333336</v>
      </c>
      <c r="B23719" s="13">
        <v>37145.326109998219</v>
      </c>
      <c r="C23719" s="13">
        <v>2304.1600000000017</v>
      </c>
      <c r="D23719" s="13">
        <v>10790.461228288121</v>
      </c>
      <c r="E23719" s="13">
        <v>488.21350814525493</v>
      </c>
      <c r="F23719" s="13">
        <v>349.01499427069183</v>
      </c>
    </row>
    <row r="23720" spans="1:6" x14ac:dyDescent="0.25">
      <c r="A23720" s="15">
        <v>44444.03125</v>
      </c>
      <c r="B23720" s="13">
        <v>39774.385692890668</v>
      </c>
      <c r="C23720" s="13">
        <v>4421.7800000000016</v>
      </c>
      <c r="D23720" s="13">
        <v>10742.854095092911</v>
      </c>
      <c r="E23720" s="13">
        <v>494.50830998643653</v>
      </c>
      <c r="F23720" s="13">
        <v>358.49827516460874</v>
      </c>
    </row>
    <row r="23721" spans="1:6" x14ac:dyDescent="0.25">
      <c r="A23721" s="15">
        <v>44444.041666666664</v>
      </c>
      <c r="B23721" s="13">
        <v>37106.400571216109</v>
      </c>
      <c r="C23721" s="13">
        <v>2825.6700000000019</v>
      </c>
      <c r="D23721" s="13">
        <v>10789.242230833681</v>
      </c>
      <c r="E23721" s="13">
        <v>478.4974662332807</v>
      </c>
      <c r="F23721" s="13">
        <v>343.92148608484524</v>
      </c>
    </row>
    <row r="23722" spans="1:6" x14ac:dyDescent="0.25">
      <c r="A23722" s="15">
        <v>44444.052083333336</v>
      </c>
      <c r="B23722" s="13">
        <v>33587.112605369126</v>
      </c>
      <c r="C23722" s="13">
        <v>2143.2400000000007</v>
      </c>
      <c r="D23722" s="13">
        <v>11025.852226038194</v>
      </c>
      <c r="E23722" s="13">
        <v>472.08662414105089</v>
      </c>
      <c r="F23722" s="13">
        <v>338.04527804375488</v>
      </c>
    </row>
    <row r="23723" spans="1:6" x14ac:dyDescent="0.25">
      <c r="A23723" s="15">
        <v>44444.0625</v>
      </c>
      <c r="B23723" s="13">
        <v>36058.071008946761</v>
      </c>
      <c r="C23723" s="13">
        <v>3001.6500000000019</v>
      </c>
      <c r="D23723" s="13">
        <v>11404.462303781907</v>
      </c>
      <c r="E23723" s="13">
        <v>472.21069771732209</v>
      </c>
      <c r="F23723" s="13">
        <v>337.417293338538</v>
      </c>
    </row>
    <row r="23724" spans="1:6" x14ac:dyDescent="0.25">
      <c r="A23724" s="15">
        <v>44444.072916666664</v>
      </c>
      <c r="B23724" s="13">
        <v>32911.803141226286</v>
      </c>
      <c r="C23724" s="13">
        <v>2535.2800000000011</v>
      </c>
      <c r="D23724" s="13">
        <v>11416.424755504228</v>
      </c>
      <c r="E23724" s="13">
        <v>458.88510163345461</v>
      </c>
      <c r="F23724" s="13">
        <v>324.89342443184603</v>
      </c>
    </row>
    <row r="23725" spans="1:6" x14ac:dyDescent="0.25">
      <c r="A23725" s="15">
        <v>44444.083333333336</v>
      </c>
      <c r="B23725" s="13">
        <v>33523.068115304799</v>
      </c>
      <c r="C23725" s="13">
        <v>2563.3599999999983</v>
      </c>
      <c r="D23725" s="13">
        <v>11261.617307271519</v>
      </c>
      <c r="E23725" s="13">
        <v>455.98589913716319</v>
      </c>
      <c r="F23725" s="13">
        <v>321.8104559817213</v>
      </c>
    </row>
    <row r="23726" spans="1:6" x14ac:dyDescent="0.25">
      <c r="A23726" s="15">
        <v>44444.09375</v>
      </c>
      <c r="B23726" s="13">
        <v>31812.120593197142</v>
      </c>
      <c r="C23726" s="13">
        <v>2350.2000000000007</v>
      </c>
      <c r="D23726" s="13">
        <v>11295.192360944186</v>
      </c>
      <c r="E23726" s="13">
        <v>464.36535149459633</v>
      </c>
      <c r="F23726" s="13">
        <v>329.26839327698531</v>
      </c>
    </row>
    <row r="23727" spans="1:6" x14ac:dyDescent="0.25">
      <c r="A23727" s="15">
        <v>44444.104166666664</v>
      </c>
      <c r="B23727" s="13">
        <v>32366.654643908438</v>
      </c>
      <c r="C23727" s="13">
        <v>2407.13</v>
      </c>
      <c r="D23727" s="13">
        <v>10938.587260141492</v>
      </c>
      <c r="E23727" s="13">
        <v>461.53129811057363</v>
      </c>
      <c r="F23727" s="13">
        <v>322.25983661295436</v>
      </c>
    </row>
    <row r="23728" spans="1:6" x14ac:dyDescent="0.25">
      <c r="A23728" s="15">
        <v>44444.114583333336</v>
      </c>
      <c r="B23728" s="13">
        <v>31999.322906730216</v>
      </c>
      <c r="C23728" s="13">
        <v>2623.6099999999997</v>
      </c>
      <c r="D23728" s="13">
        <v>11300.392357121838</v>
      </c>
      <c r="E23728" s="13">
        <v>471.85308351479529</v>
      </c>
      <c r="F23728" s="13">
        <v>331.78336808038983</v>
      </c>
    </row>
    <row r="23729" spans="1:6" x14ac:dyDescent="0.25">
      <c r="A23729" s="15">
        <v>44444.125</v>
      </c>
      <c r="B23729" s="13">
        <v>33985.253718278836</v>
      </c>
      <c r="C23729" s="13">
        <v>3284.2699999999995</v>
      </c>
      <c r="D23729" s="13">
        <v>11451.760906499996</v>
      </c>
      <c r="E23729" s="13">
        <v>467.43703809555518</v>
      </c>
      <c r="F23729" s="13">
        <v>332.04318168095557</v>
      </c>
    </row>
    <row r="23730" spans="1:6" x14ac:dyDescent="0.25">
      <c r="A23730" s="15">
        <v>44444.135416666664</v>
      </c>
      <c r="B23730" s="13">
        <v>30293.680312199373</v>
      </c>
      <c r="C23730" s="13">
        <v>2136.1300000000015</v>
      </c>
      <c r="D23730" s="13">
        <v>11302.535556889041</v>
      </c>
      <c r="E23730" s="13">
        <v>460.73803938529738</v>
      </c>
      <c r="F23730" s="13">
        <v>324.18056956584689</v>
      </c>
    </row>
    <row r="23731" spans="1:6" x14ac:dyDescent="0.25">
      <c r="A23731" s="15">
        <v>44444.145833333336</v>
      </c>
      <c r="B23731" s="13">
        <v>31790.514495115473</v>
      </c>
      <c r="C23731" s="13">
        <v>2915.1699999999983</v>
      </c>
      <c r="D23731" s="13">
        <v>11350.396040809464</v>
      </c>
      <c r="E23731" s="13">
        <v>471.35226712090969</v>
      </c>
      <c r="F23731" s="13">
        <v>334.91383136163893</v>
      </c>
    </row>
    <row r="23732" spans="1:6" x14ac:dyDescent="0.25">
      <c r="A23732" s="15">
        <v>44444.15625</v>
      </c>
      <c r="B23732" s="13">
        <v>31457.621594853805</v>
      </c>
      <c r="C23732" s="13">
        <v>2417.0099999999989</v>
      </c>
      <c r="D23732" s="13">
        <v>11288.649637684732</v>
      </c>
      <c r="E23732" s="13">
        <v>454.58776481032118</v>
      </c>
      <c r="F23732" s="13">
        <v>320.36201472893538</v>
      </c>
    </row>
    <row r="23733" spans="1:6" x14ac:dyDescent="0.25">
      <c r="A23733" s="15">
        <v>44444.166666666664</v>
      </c>
      <c r="B23733" s="13">
        <v>31943.518939328929</v>
      </c>
      <c r="C23733" s="13">
        <v>2333.6199999999994</v>
      </c>
      <c r="D23733" s="13">
        <v>10731.53721908791</v>
      </c>
      <c r="E23733" s="13">
        <v>477.18648883995394</v>
      </c>
      <c r="F23733" s="13">
        <v>338.4125350776747</v>
      </c>
    </row>
    <row r="23734" spans="1:6" x14ac:dyDescent="0.25">
      <c r="A23734" s="15">
        <v>44444.177083333336</v>
      </c>
      <c r="B23734" s="13">
        <v>31311.693824869137</v>
      </c>
      <c r="C23734" s="13">
        <v>2136.8100000000022</v>
      </c>
      <c r="D23734" s="13">
        <v>11430.594819269949</v>
      </c>
      <c r="E23734" s="13">
        <v>461.47314668099813</v>
      </c>
      <c r="F23734" s="13">
        <v>325.69288743552653</v>
      </c>
    </row>
    <row r="23735" spans="1:6" x14ac:dyDescent="0.25">
      <c r="A23735" s="15">
        <v>44444.1875</v>
      </c>
      <c r="B23735" s="13">
        <v>30986.396302050351</v>
      </c>
      <c r="C23735" s="13">
        <v>2336.2200000000021</v>
      </c>
      <c r="D23735" s="13">
        <v>11318.630899535061</v>
      </c>
      <c r="E23735" s="13">
        <v>471.22116638434176</v>
      </c>
      <c r="F23735" s="13">
        <v>333.05090004449829</v>
      </c>
    </row>
    <row r="23736" spans="1:6" x14ac:dyDescent="0.25">
      <c r="A23736" s="15">
        <v>44444.197916666664</v>
      </c>
      <c r="B23736" s="13">
        <v>30187.818127516315</v>
      </c>
      <c r="C23736" s="13">
        <v>2102.1299999999992</v>
      </c>
      <c r="D23736" s="13">
        <v>11261.899321818244</v>
      </c>
      <c r="E23736" s="13">
        <v>476.32325865192257</v>
      </c>
      <c r="F23736" s="13">
        <v>341.1768429344242</v>
      </c>
    </row>
    <row r="23737" spans="1:6" x14ac:dyDescent="0.25">
      <c r="A23737" s="15">
        <v>44444.208333333336</v>
      </c>
      <c r="B23737" s="13">
        <v>30812.593247861056</v>
      </c>
      <c r="C23737" s="13">
        <v>2102.2700000000013</v>
      </c>
      <c r="D23737" s="13">
        <v>11472.972525956915</v>
      </c>
      <c r="E23737" s="13">
        <v>484.68535867721306</v>
      </c>
      <c r="F23737" s="13">
        <v>337.20151322654272</v>
      </c>
    </row>
    <row r="23738" spans="1:6" x14ac:dyDescent="0.25">
      <c r="A23738" s="15">
        <v>44444.21875</v>
      </c>
      <c r="B23738" s="13">
        <v>33449.280588213274</v>
      </c>
      <c r="C23738" s="13">
        <v>2440.7099999999996</v>
      </c>
      <c r="D23738" s="13">
        <v>11429.595718206969</v>
      </c>
      <c r="E23738" s="13">
        <v>479.73028243916605</v>
      </c>
      <c r="F23738" s="13">
        <v>338.78932447164379</v>
      </c>
    </row>
    <row r="23739" spans="1:6" x14ac:dyDescent="0.25">
      <c r="A23739" s="15">
        <v>44444.229166666664</v>
      </c>
      <c r="B23739" s="13">
        <v>34644.008728944544</v>
      </c>
      <c r="C23739" s="13">
        <v>2120.3100000000022</v>
      </c>
      <c r="D23739" s="13">
        <v>11041.332297782184</v>
      </c>
      <c r="E23739" s="13">
        <v>472.38595899611414</v>
      </c>
      <c r="F23739" s="13">
        <v>334.33817764654674</v>
      </c>
    </row>
    <row r="23740" spans="1:6" x14ac:dyDescent="0.25">
      <c r="A23740" s="15">
        <v>44444.239583333336</v>
      </c>
      <c r="B23740" s="13">
        <v>34578.113767859912</v>
      </c>
      <c r="C23740" s="13">
        <v>2190.4299999999994</v>
      </c>
      <c r="D23740" s="13">
        <v>11539.60180039893</v>
      </c>
      <c r="E23740" s="13">
        <v>467.0897760287566</v>
      </c>
      <c r="F23740" s="13">
        <v>333.43351555846624</v>
      </c>
    </row>
    <row r="23741" spans="1:6" x14ac:dyDescent="0.25">
      <c r="A23741" s="15">
        <v>44444.25</v>
      </c>
      <c r="B23741" s="13">
        <v>36741.033433944773</v>
      </c>
      <c r="C23741" s="13">
        <v>2301.929999999998</v>
      </c>
      <c r="D23741" s="13">
        <v>11484.120382537056</v>
      </c>
      <c r="E23741" s="13">
        <v>473.20721252002227</v>
      </c>
      <c r="F23741" s="13">
        <v>339.59607449763661</v>
      </c>
    </row>
    <row r="23742" spans="1:6" x14ac:dyDescent="0.25">
      <c r="A23742" s="15">
        <v>44444.260416666664</v>
      </c>
      <c r="B23742" s="13">
        <v>36674.831567675647</v>
      </c>
      <c r="C23742" s="13">
        <v>2164.6799999999998</v>
      </c>
      <c r="D23742" s="13">
        <v>11631.706876770953</v>
      </c>
      <c r="E23742" s="13">
        <v>474.83583607851773</v>
      </c>
      <c r="F23742" s="13">
        <v>344.99823734998114</v>
      </c>
    </row>
    <row r="23743" spans="1:6" x14ac:dyDescent="0.25">
      <c r="A23743" s="15">
        <v>44444.270833333336</v>
      </c>
      <c r="B23743" s="13">
        <v>37534.771967263085</v>
      </c>
      <c r="C23743" s="13">
        <v>2136.9399999999996</v>
      </c>
      <c r="D23743" s="13">
        <v>11638.478914116209</v>
      </c>
      <c r="E23743" s="13">
        <v>462.04137988457126</v>
      </c>
      <c r="F23743" s="13">
        <v>328.94493988808017</v>
      </c>
    </row>
    <row r="23744" spans="1:6" x14ac:dyDescent="0.25">
      <c r="A23744" s="15">
        <v>44444.28125</v>
      </c>
      <c r="B23744" s="13">
        <v>37898.815495146577</v>
      </c>
      <c r="C23744" s="13">
        <v>2492.1799999999985</v>
      </c>
      <c r="D23744" s="13">
        <v>11377.687369747708</v>
      </c>
      <c r="E23744" s="13">
        <v>457.56860897197009</v>
      </c>
      <c r="F23744" s="13">
        <v>326.57357256190397</v>
      </c>
    </row>
    <row r="23745" spans="1:6" x14ac:dyDescent="0.25">
      <c r="A23745" s="15">
        <v>44444.291666666664</v>
      </c>
      <c r="B23745" s="13">
        <v>40406.549822937755</v>
      </c>
      <c r="C23745" s="13">
        <v>3048.8100000000018</v>
      </c>
      <c r="D23745" s="13">
        <v>11506.288505936436</v>
      </c>
      <c r="E23745" s="13">
        <v>460.76334214047085</v>
      </c>
      <c r="F23745" s="13">
        <v>340.76157816967429</v>
      </c>
    </row>
    <row r="23746" spans="1:6" x14ac:dyDescent="0.25">
      <c r="A23746" s="15">
        <v>44444.302083333336</v>
      </c>
      <c r="B23746" s="13">
        <v>39615.887523520738</v>
      </c>
      <c r="C23746" s="13">
        <v>2752.0499999999984</v>
      </c>
      <c r="D23746" s="13">
        <v>11361.934845994354</v>
      </c>
      <c r="E23746" s="13">
        <v>433.05120259787492</v>
      </c>
      <c r="F23746" s="13">
        <v>326.11477338461384</v>
      </c>
    </row>
    <row r="23747" spans="1:6" x14ac:dyDescent="0.25">
      <c r="A23747" s="15">
        <v>44444.3125</v>
      </c>
      <c r="B23747" s="13">
        <v>41151.195551482997</v>
      </c>
      <c r="C23747" s="13">
        <v>2791.78</v>
      </c>
      <c r="D23747" s="13">
        <v>11356.568451419491</v>
      </c>
      <c r="E23747" s="13">
        <v>434.71116944391525</v>
      </c>
      <c r="F23747" s="13">
        <v>332.15879763253247</v>
      </c>
    </row>
    <row r="23748" spans="1:6" x14ac:dyDescent="0.25">
      <c r="A23748" s="15">
        <v>44444.322916666664</v>
      </c>
      <c r="B23748" s="13">
        <v>46006.709599135545</v>
      </c>
      <c r="C23748" s="13">
        <v>3407.8899999999981</v>
      </c>
      <c r="D23748" s="13">
        <v>11469.802762407728</v>
      </c>
      <c r="E23748" s="13">
        <v>402.69396890751773</v>
      </c>
      <c r="F23748" s="13">
        <v>327.45888570417509</v>
      </c>
    </row>
    <row r="23749" spans="1:6" x14ac:dyDescent="0.25">
      <c r="A23749" s="15">
        <v>44444.333333333336</v>
      </c>
      <c r="B23749" s="13">
        <v>46345.875742138865</v>
      </c>
      <c r="C23749" s="13">
        <v>2663.8900000000008</v>
      </c>
      <c r="D23749" s="13">
        <v>11310.016498899175</v>
      </c>
      <c r="E23749" s="13">
        <v>382.77716060565302</v>
      </c>
      <c r="F23749" s="13">
        <v>321.45323043662086</v>
      </c>
    </row>
    <row r="23750" spans="1:6" x14ac:dyDescent="0.25">
      <c r="A23750" s="15">
        <v>44444.34375</v>
      </c>
      <c r="B23750" s="13">
        <v>48559.731786897413</v>
      </c>
      <c r="C23750" s="13">
        <v>2777.9599999999973</v>
      </c>
      <c r="D23750" s="13">
        <v>11228.993834042019</v>
      </c>
      <c r="E23750" s="13">
        <v>346.72340641549613</v>
      </c>
      <c r="F23750" s="13">
        <v>330.61422911140733</v>
      </c>
    </row>
    <row r="23751" spans="1:6" x14ac:dyDescent="0.25">
      <c r="A23751" s="15">
        <v>44444.354166666664</v>
      </c>
      <c r="B23751" s="13">
        <v>49103.824672060509</v>
      </c>
      <c r="C23751" s="13">
        <v>3036.6799999999989</v>
      </c>
      <c r="D23751" s="13">
        <v>11157.345057827715</v>
      </c>
      <c r="E23751" s="13">
        <v>308.97631579769268</v>
      </c>
      <c r="F23751" s="13">
        <v>325.43589593031737</v>
      </c>
    </row>
    <row r="23752" spans="1:6" x14ac:dyDescent="0.25">
      <c r="A23752" s="15">
        <v>44444.364583333336</v>
      </c>
      <c r="B23752" s="13">
        <v>52080.980836419061</v>
      </c>
      <c r="C23752" s="13">
        <v>3494.4199999999983</v>
      </c>
      <c r="D23752" s="13">
        <v>11311.701430686786</v>
      </c>
      <c r="E23752" s="13">
        <v>276.87605033909284</v>
      </c>
      <c r="F23752" s="13">
        <v>328.61053995599434</v>
      </c>
    </row>
    <row r="23753" spans="1:6" x14ac:dyDescent="0.25">
      <c r="A23753" s="15">
        <v>44444.375</v>
      </c>
      <c r="B23753" s="13">
        <v>47815.972527351158</v>
      </c>
      <c r="C23753" s="13">
        <v>2271.3700000000003</v>
      </c>
      <c r="D23753" s="13">
        <v>11148.616993068457</v>
      </c>
      <c r="E23753" s="13">
        <v>244.94180216415054</v>
      </c>
      <c r="F23753" s="13">
        <v>325.30923761595488</v>
      </c>
    </row>
    <row r="23754" spans="1:6" x14ac:dyDescent="0.25">
      <c r="A23754" s="15">
        <v>44444.385416666664</v>
      </c>
      <c r="B23754" s="13">
        <v>48101.659318165759</v>
      </c>
      <c r="C23754" s="13">
        <v>2389.720000000003</v>
      </c>
      <c r="D23754" s="13">
        <v>11236.374810616882</v>
      </c>
      <c r="E23754" s="13">
        <v>238.51457893383588</v>
      </c>
      <c r="F23754" s="13">
        <v>333.84421299468005</v>
      </c>
    </row>
    <row r="23755" spans="1:6" x14ac:dyDescent="0.25">
      <c r="A23755" s="15">
        <v>44444.395833333336</v>
      </c>
      <c r="B23755" s="13">
        <v>48459.93383287116</v>
      </c>
      <c r="C23755" s="13">
        <v>3176.5899999999997</v>
      </c>
      <c r="D23755" s="13">
        <v>11103.766009654146</v>
      </c>
      <c r="E23755" s="13">
        <v>196.52564863679322</v>
      </c>
      <c r="F23755" s="13">
        <v>325.48823045516696</v>
      </c>
    </row>
    <row r="23756" spans="1:6" x14ac:dyDescent="0.25">
      <c r="A23756" s="15">
        <v>44444.40625</v>
      </c>
      <c r="B23756" s="13">
        <v>49622.604367410815</v>
      </c>
      <c r="C23756" s="13">
        <v>2915.7200000000012</v>
      </c>
      <c r="D23756" s="13">
        <v>11163.431363166606</v>
      </c>
      <c r="E23756" s="13">
        <v>192.18398307384226</v>
      </c>
      <c r="F23756" s="13">
        <v>340.51701279892501</v>
      </c>
    </row>
    <row r="23757" spans="1:6" x14ac:dyDescent="0.25">
      <c r="A23757" s="15">
        <v>44444.416666666664</v>
      </c>
      <c r="B23757" s="13">
        <v>48561.142703664103</v>
      </c>
      <c r="C23757" s="13">
        <v>2159.4500000000016</v>
      </c>
      <c r="D23757" s="13">
        <v>10983.739419356949</v>
      </c>
      <c r="E23757" s="13">
        <v>165.28068317024949</v>
      </c>
      <c r="F23757" s="13">
        <v>336.07061177453681</v>
      </c>
    </row>
    <row r="23758" spans="1:6" x14ac:dyDescent="0.25">
      <c r="A23758" s="15">
        <v>44444.427083333336</v>
      </c>
      <c r="B23758" s="13">
        <v>47789.007334517555</v>
      </c>
      <c r="C23758" s="13">
        <v>2084.16</v>
      </c>
      <c r="D23758" s="13">
        <v>11053.857785033157</v>
      </c>
      <c r="E23758" s="13">
        <v>151.66626003692249</v>
      </c>
      <c r="F23758" s="13">
        <v>338.85085367071326</v>
      </c>
    </row>
    <row r="23759" spans="1:6" x14ac:dyDescent="0.25">
      <c r="A23759" s="15">
        <v>44444.4375</v>
      </c>
      <c r="B23759" s="13">
        <v>48508.55050593178</v>
      </c>
      <c r="C23759" s="13">
        <v>2958.9099999999994</v>
      </c>
      <c r="D23759" s="13">
        <v>10953.956070608605</v>
      </c>
      <c r="E23759" s="13">
        <v>128.51536971208682</v>
      </c>
      <c r="F23759" s="13">
        <v>336.28671801940476</v>
      </c>
    </row>
    <row r="23760" spans="1:6" x14ac:dyDescent="0.25">
      <c r="A23760" s="15">
        <v>44444.447916666664</v>
      </c>
      <c r="B23760" s="13">
        <v>49652.779047629803</v>
      </c>
      <c r="C23760" s="13">
        <v>3537.2499999999986</v>
      </c>
      <c r="D23760" s="13">
        <v>10973.41952938475</v>
      </c>
      <c r="E23760" s="13">
        <v>118.23270887148044</v>
      </c>
      <c r="F23760" s="13">
        <v>334.44570491745822</v>
      </c>
    </row>
    <row r="23761" spans="1:6" x14ac:dyDescent="0.25">
      <c r="A23761" s="15">
        <v>44444.458333333336</v>
      </c>
      <c r="B23761" s="13">
        <v>50033.3161483781</v>
      </c>
      <c r="C23761" s="13">
        <v>2728.2999999999993</v>
      </c>
      <c r="D23761" s="13">
        <v>10929.631073205741</v>
      </c>
      <c r="E23761" s="13">
        <v>121.24662729009934</v>
      </c>
      <c r="F23761" s="13">
        <v>344.49541723758313</v>
      </c>
    </row>
    <row r="23762" spans="1:6" x14ac:dyDescent="0.25">
      <c r="A23762" s="15">
        <v>44444.46875</v>
      </c>
      <c r="B23762" s="13">
        <v>49380.071024155033</v>
      </c>
      <c r="C23762" s="13">
        <v>2090.1999999999939</v>
      </c>
      <c r="D23762" s="13">
        <v>10983.98809073013</v>
      </c>
      <c r="E23762" s="13">
        <v>108.87346003837339</v>
      </c>
      <c r="F23762" s="13">
        <v>344.43084973137707</v>
      </c>
    </row>
    <row r="23763" spans="1:6" x14ac:dyDescent="0.25">
      <c r="A23763" s="15">
        <v>44444.479166666664</v>
      </c>
      <c r="B23763" s="13">
        <v>49774.608343554617</v>
      </c>
      <c r="C23763" s="13">
        <v>2928.9300000000003</v>
      </c>
      <c r="D23763" s="13">
        <v>10969.229314864173</v>
      </c>
      <c r="E23763" s="13">
        <v>106.34583512597926</v>
      </c>
      <c r="F23763" s="13">
        <v>351.29248420529279</v>
      </c>
    </row>
    <row r="23764" spans="1:6" x14ac:dyDescent="0.25">
      <c r="A23764" s="15">
        <v>44444.489583333336</v>
      </c>
      <c r="B23764" s="13">
        <v>51428.679684222698</v>
      </c>
      <c r="C23764" s="13">
        <v>2491.8499999999985</v>
      </c>
      <c r="D23764" s="13">
        <v>10894.970458556903</v>
      </c>
      <c r="E23764" s="13">
        <v>101.05099999999999</v>
      </c>
      <c r="F23764" s="13">
        <v>333.20458585926633</v>
      </c>
    </row>
    <row r="23765" spans="1:6" x14ac:dyDescent="0.25">
      <c r="A23765" s="15">
        <v>44444.5</v>
      </c>
      <c r="B23765" s="13">
        <v>48816.69155339765</v>
      </c>
      <c r="C23765" s="13">
        <v>2255.0099999999989</v>
      </c>
      <c r="D23765" s="13">
        <v>10857.289583809734</v>
      </c>
      <c r="E23765" s="13">
        <v>107.73999999999998</v>
      </c>
      <c r="F23765" s="13">
        <v>356.90403213285003</v>
      </c>
    </row>
    <row r="23766" spans="1:6" x14ac:dyDescent="0.25">
      <c r="A23766" s="15">
        <v>44444.510416666664</v>
      </c>
      <c r="B23766" s="13">
        <v>48111.42913957189</v>
      </c>
      <c r="C23766" s="13">
        <v>2202.3600000000015</v>
      </c>
      <c r="D23766" s="13">
        <v>10961.964403670529</v>
      </c>
      <c r="E23766" s="13">
        <v>103.32299999999999</v>
      </c>
      <c r="F23766" s="13">
        <v>355.20668385241737</v>
      </c>
    </row>
    <row r="23767" spans="1:6" x14ac:dyDescent="0.25">
      <c r="A23767" s="15">
        <v>44444.520833333336</v>
      </c>
      <c r="B23767" s="13">
        <v>46782.165638926395</v>
      </c>
      <c r="C23767" s="13">
        <v>2417.4300000000021</v>
      </c>
      <c r="D23767" s="13">
        <v>10977.073718735459</v>
      </c>
      <c r="E23767" s="13">
        <v>112.17080196348142</v>
      </c>
      <c r="F23767" s="13">
        <v>370.88736673013807</v>
      </c>
    </row>
    <row r="23768" spans="1:6" x14ac:dyDescent="0.25">
      <c r="A23768" s="15">
        <v>44444.53125</v>
      </c>
      <c r="B23768" s="13">
        <v>46620.666727743577</v>
      </c>
      <c r="C23768" s="13">
        <v>2399.1299999999947</v>
      </c>
      <c r="D23768" s="13">
        <v>10985.210621733509</v>
      </c>
      <c r="E23768" s="13">
        <v>125.71447944083272</v>
      </c>
      <c r="F23768" s="13">
        <v>361.40536277475297</v>
      </c>
    </row>
    <row r="23769" spans="1:6" x14ac:dyDescent="0.25">
      <c r="A23769" s="15">
        <v>44444.541666666664</v>
      </c>
      <c r="B23769" s="13">
        <v>47512.196188087612</v>
      </c>
      <c r="C23769" s="13">
        <v>3185.4400000000055</v>
      </c>
      <c r="D23769" s="13">
        <v>11075.773434101471</v>
      </c>
      <c r="E23769" s="13">
        <v>140.37975934244903</v>
      </c>
      <c r="F23769" s="13">
        <v>388.2225284593697</v>
      </c>
    </row>
    <row r="23770" spans="1:6" x14ac:dyDescent="0.25">
      <c r="A23770" s="15">
        <v>44444.552083333336</v>
      </c>
      <c r="B23770" s="13">
        <v>46733.170023077742</v>
      </c>
      <c r="C23770" s="13">
        <v>2632.5800000000054</v>
      </c>
      <c r="D23770" s="13">
        <v>11071.488086936666</v>
      </c>
      <c r="E23770" s="13">
        <v>120.12211836085794</v>
      </c>
      <c r="F23770" s="13">
        <v>371.70890737883099</v>
      </c>
    </row>
    <row r="23771" spans="1:6" x14ac:dyDescent="0.25">
      <c r="A23771" s="15">
        <v>44444.5625</v>
      </c>
      <c r="B23771" s="13">
        <v>43575.482053734202</v>
      </c>
      <c r="C23771" s="13">
        <v>2614.9499999999989</v>
      </c>
      <c r="D23771" s="13">
        <v>11231.672283455806</v>
      </c>
      <c r="E23771" s="13">
        <v>136.9762857122835</v>
      </c>
      <c r="F23771" s="13">
        <v>385.30771890891288</v>
      </c>
    </row>
    <row r="23772" spans="1:6" x14ac:dyDescent="0.25">
      <c r="A23772" s="15">
        <v>44444.572916666664</v>
      </c>
      <c r="B23772" s="13">
        <v>43747.511026791952</v>
      </c>
      <c r="C23772" s="13">
        <v>2453.4300000000003</v>
      </c>
      <c r="D23772" s="13">
        <v>11186.906952899619</v>
      </c>
      <c r="E23772" s="13">
        <v>127.55077678354169</v>
      </c>
      <c r="F23772" s="13">
        <v>372.61202699711782</v>
      </c>
    </row>
    <row r="23773" spans="1:6" x14ac:dyDescent="0.25">
      <c r="A23773" s="15">
        <v>44444.583333333336</v>
      </c>
      <c r="B23773" s="13">
        <v>45259.778985883931</v>
      </c>
      <c r="C23773" s="13">
        <v>2738.3200000000024</v>
      </c>
      <c r="D23773" s="13">
        <v>11349.31511813161</v>
      </c>
      <c r="E23773" s="13">
        <v>176.19336449636506</v>
      </c>
      <c r="F23773" s="13">
        <v>379.34400843751922</v>
      </c>
    </row>
    <row r="23774" spans="1:6" x14ac:dyDescent="0.25">
      <c r="A23774" s="15">
        <v>44444.59375</v>
      </c>
      <c r="B23774" s="13">
        <v>42489.906990732256</v>
      </c>
      <c r="C23774" s="13">
        <v>2086.190000000001</v>
      </c>
      <c r="D23774" s="13">
        <v>11158.34526320769</v>
      </c>
      <c r="E23774" s="13">
        <v>217.46629672468589</v>
      </c>
      <c r="F23774" s="13">
        <v>369.25298579310282</v>
      </c>
    </row>
    <row r="23775" spans="1:6" x14ac:dyDescent="0.25">
      <c r="A23775" s="15">
        <v>44444.604166666664</v>
      </c>
      <c r="B23775" s="13">
        <v>38959.877282715097</v>
      </c>
      <c r="C23775" s="13">
        <v>2406.2699999999982</v>
      </c>
      <c r="D23775" s="13">
        <v>11186.603252473622</v>
      </c>
      <c r="E23775" s="13">
        <v>150.96577672917047</v>
      </c>
      <c r="F23775" s="13">
        <v>365.56009022839601</v>
      </c>
    </row>
    <row r="23776" spans="1:6" x14ac:dyDescent="0.25">
      <c r="A23776" s="15">
        <v>44444.614583333336</v>
      </c>
      <c r="B23776" s="13">
        <v>37114.871638782162</v>
      </c>
      <c r="C23776" s="13">
        <v>2136.5800000000017</v>
      </c>
      <c r="D23776" s="13">
        <v>11081.760899883187</v>
      </c>
      <c r="E23776" s="13">
        <v>182.0040116721033</v>
      </c>
      <c r="F23776" s="13">
        <v>366.57938155160366</v>
      </c>
    </row>
    <row r="23777" spans="1:6" x14ac:dyDescent="0.25">
      <c r="A23777" s="15">
        <v>44444.625</v>
      </c>
      <c r="B23777" s="13">
        <v>37811.147694927626</v>
      </c>
      <c r="C23777" s="13">
        <v>2297.8300000000027</v>
      </c>
      <c r="D23777" s="13">
        <v>11129.996807448044</v>
      </c>
      <c r="E23777" s="13">
        <v>197.12231818685385</v>
      </c>
      <c r="F23777" s="13">
        <v>361.18269621923878</v>
      </c>
    </row>
    <row r="23778" spans="1:6" x14ac:dyDescent="0.25">
      <c r="A23778" s="15">
        <v>44444.635416666664</v>
      </c>
      <c r="B23778" s="13">
        <v>39503.46885281201</v>
      </c>
      <c r="C23778" s="13">
        <v>2470.5299999999997</v>
      </c>
      <c r="D23778" s="13">
        <v>10923.677833484582</v>
      </c>
      <c r="E23778" s="13">
        <v>215.98793751057704</v>
      </c>
      <c r="F23778" s="13">
        <v>371.18171652518066</v>
      </c>
    </row>
    <row r="23779" spans="1:6" x14ac:dyDescent="0.25">
      <c r="A23779" s="15">
        <v>44444.645833333336</v>
      </c>
      <c r="B23779" s="13">
        <v>39807.974610459234</v>
      </c>
      <c r="C23779" s="13">
        <v>2477.4200000000005</v>
      </c>
      <c r="D23779" s="13">
        <v>10517.013312216464</v>
      </c>
      <c r="E23779" s="13">
        <v>262.33053770931429</v>
      </c>
      <c r="F23779" s="13">
        <v>356.12808537685612</v>
      </c>
    </row>
    <row r="23780" spans="1:6" x14ac:dyDescent="0.25">
      <c r="A23780" s="15">
        <v>44444.65625</v>
      </c>
      <c r="B23780" s="13">
        <v>39920.097969403549</v>
      </c>
      <c r="C23780" s="13">
        <v>2160.2000000000021</v>
      </c>
      <c r="D23780" s="13">
        <v>11065.294727096396</v>
      </c>
      <c r="E23780" s="13">
        <v>232.44357853410756</v>
      </c>
      <c r="F23780" s="13">
        <v>374.33414298882377</v>
      </c>
    </row>
    <row r="23781" spans="1:6" x14ac:dyDescent="0.25">
      <c r="A23781" s="15">
        <v>44444.666666666664</v>
      </c>
      <c r="B23781" s="13">
        <v>43262.215334553948</v>
      </c>
      <c r="C23781" s="13">
        <v>2587.4000000000028</v>
      </c>
      <c r="D23781" s="13">
        <v>11167.354170482053</v>
      </c>
      <c r="E23781" s="13">
        <v>263.73248137719651</v>
      </c>
      <c r="F23781" s="13">
        <v>364.6268626158087</v>
      </c>
    </row>
    <row r="23782" spans="1:6" x14ac:dyDescent="0.25">
      <c r="A23782" s="15">
        <v>44444.677083333336</v>
      </c>
      <c r="B23782" s="13">
        <v>45788.42518332207</v>
      </c>
      <c r="C23782" s="13">
        <v>3443.4999999999986</v>
      </c>
      <c r="D23782" s="13">
        <v>11068.421585624641</v>
      </c>
      <c r="E23782" s="13">
        <v>317.65046757776042</v>
      </c>
      <c r="F23782" s="13">
        <v>370.84972217477093</v>
      </c>
    </row>
    <row r="23783" spans="1:6" x14ac:dyDescent="0.25">
      <c r="A23783" s="15">
        <v>44444.6875</v>
      </c>
      <c r="B23783" s="13">
        <v>43664.895290568085</v>
      </c>
      <c r="C23783" s="13">
        <v>2349.9299999999998</v>
      </c>
      <c r="D23783" s="13">
        <v>11148.478316815485</v>
      </c>
      <c r="E23783" s="13">
        <v>314.98657149309457</v>
      </c>
      <c r="F23783" s="13">
        <v>371.35959597292333</v>
      </c>
    </row>
    <row r="23784" spans="1:6" x14ac:dyDescent="0.25">
      <c r="A23784" s="15">
        <v>44444.697916666664</v>
      </c>
      <c r="B23784" s="13">
        <v>43895.735203659366</v>
      </c>
      <c r="C23784" s="13">
        <v>2103.7200000000016</v>
      </c>
      <c r="D23784" s="13">
        <v>11100.334182115268</v>
      </c>
      <c r="E23784" s="13">
        <v>387.26265844752839</v>
      </c>
      <c r="F23784" s="13">
        <v>375.79194029779956</v>
      </c>
    </row>
    <row r="23785" spans="1:6" x14ac:dyDescent="0.25">
      <c r="A23785" s="15">
        <v>44444.708333333336</v>
      </c>
      <c r="B23785" s="13">
        <v>46018.814620663194</v>
      </c>
      <c r="C23785" s="13">
        <v>2677.8199999999997</v>
      </c>
      <c r="D23785" s="13">
        <v>11199.577498945633</v>
      </c>
      <c r="E23785" s="13">
        <v>385.18315140823114</v>
      </c>
      <c r="F23785" s="13">
        <v>370.51308758615346</v>
      </c>
    </row>
    <row r="23786" spans="1:6" x14ac:dyDescent="0.25">
      <c r="A23786" s="15">
        <v>44444.71875</v>
      </c>
      <c r="B23786" s="13">
        <v>51267.090529610505</v>
      </c>
      <c r="C23786" s="13">
        <v>3424.5699999999993</v>
      </c>
      <c r="D23786" s="13">
        <v>10547.000571981704</v>
      </c>
      <c r="E23786" s="13">
        <v>414.44751204855027</v>
      </c>
      <c r="F23786" s="13">
        <v>377.36800380183377</v>
      </c>
    </row>
    <row r="23787" spans="1:6" x14ac:dyDescent="0.25">
      <c r="A23787" s="15">
        <v>44444.729166666664</v>
      </c>
      <c r="B23787" s="13">
        <v>50219.718711562498</v>
      </c>
      <c r="C23787" s="13">
        <v>2313.88</v>
      </c>
      <c r="D23787" s="13">
        <v>11257.108776473977</v>
      </c>
      <c r="E23787" s="13">
        <v>414.43350549296343</v>
      </c>
      <c r="F23787" s="13">
        <v>370.96380362402374</v>
      </c>
    </row>
    <row r="23788" spans="1:6" x14ac:dyDescent="0.25">
      <c r="A23788" s="15">
        <v>44444.739583333336</v>
      </c>
      <c r="B23788" s="13">
        <v>47484.358997906456</v>
      </c>
      <c r="C23788" s="13">
        <v>2129.9300000000012</v>
      </c>
      <c r="D23788" s="13">
        <v>11122.970719933011</v>
      </c>
      <c r="E23788" s="13">
        <v>434.52813092032153</v>
      </c>
      <c r="F23788" s="13">
        <v>387.79832128696324</v>
      </c>
    </row>
    <row r="23789" spans="1:6" x14ac:dyDescent="0.25">
      <c r="A23789" s="15">
        <v>44444.75</v>
      </c>
      <c r="B23789" s="13">
        <v>49467.873117517513</v>
      </c>
      <c r="C23789" s="13">
        <v>3534.4199999999983</v>
      </c>
      <c r="D23789" s="13">
        <v>11221.918856901084</v>
      </c>
      <c r="E23789" s="13">
        <v>417.00091273075139</v>
      </c>
      <c r="F23789" s="13">
        <v>375.27215387458148</v>
      </c>
    </row>
    <row r="23790" spans="1:6" x14ac:dyDescent="0.25">
      <c r="A23790" s="15">
        <v>44444.760416666664</v>
      </c>
      <c r="B23790" s="13">
        <v>62588.606460469731</v>
      </c>
      <c r="C23790" s="13">
        <v>8088.4700000000012</v>
      </c>
      <c r="D23790" s="13">
        <v>11259.335344583991</v>
      </c>
      <c r="E23790" s="13">
        <v>450.37404693581311</v>
      </c>
      <c r="F23790" s="13">
        <v>394.24386862727374</v>
      </c>
    </row>
    <row r="23791" spans="1:6" x14ac:dyDescent="0.25">
      <c r="A23791" s="15">
        <v>44444.770833333336</v>
      </c>
      <c r="B23791" s="13">
        <v>53549.768572730143</v>
      </c>
      <c r="C23791" s="13">
        <v>2350.02</v>
      </c>
      <c r="D23791" s="13">
        <v>11272.744607272183</v>
      </c>
      <c r="E23791" s="13">
        <v>442.36638643634325</v>
      </c>
      <c r="F23791" s="13">
        <v>379.77569036630103</v>
      </c>
    </row>
    <row r="23792" spans="1:6" x14ac:dyDescent="0.25">
      <c r="A23792" s="15">
        <v>44444.78125</v>
      </c>
      <c r="B23792" s="13">
        <v>53134.655262484383</v>
      </c>
      <c r="C23792" s="13">
        <v>2105.1500000000024</v>
      </c>
      <c r="D23792" s="13">
        <v>11260.494616344051</v>
      </c>
      <c r="E23792" s="13">
        <v>468.13593583634582</v>
      </c>
      <c r="F23792" s="13">
        <v>386.51076997591474</v>
      </c>
    </row>
    <row r="23793" spans="1:6" x14ac:dyDescent="0.25">
      <c r="A23793" s="15">
        <v>44444.791666666664</v>
      </c>
      <c r="B23793" s="13">
        <v>54054.582944878159</v>
      </c>
      <c r="C23793" s="13">
        <v>2979.7699999999991</v>
      </c>
      <c r="D23793" s="13">
        <v>11250.201182521185</v>
      </c>
      <c r="E23793" s="13">
        <v>459.75691256629653</v>
      </c>
      <c r="F23793" s="13">
        <v>375.77015715626163</v>
      </c>
    </row>
    <row r="23794" spans="1:6" x14ac:dyDescent="0.25">
      <c r="A23794" s="15">
        <v>44444.802083333336</v>
      </c>
      <c r="B23794" s="13">
        <v>64368.215788655907</v>
      </c>
      <c r="C23794" s="13">
        <v>4268.42</v>
      </c>
      <c r="D23794" s="13">
        <v>10612.486356412041</v>
      </c>
      <c r="E23794" s="13">
        <v>470.98088067125417</v>
      </c>
      <c r="F23794" s="13">
        <v>382.61490504883079</v>
      </c>
    </row>
    <row r="23795" spans="1:6" x14ac:dyDescent="0.25">
      <c r="A23795" s="15">
        <v>44444.8125</v>
      </c>
      <c r="B23795" s="13">
        <v>57200.725371869325</v>
      </c>
      <c r="C23795" s="13">
        <v>2143.0300000000011</v>
      </c>
      <c r="D23795" s="13">
        <v>11300.864320616518</v>
      </c>
      <c r="E23795" s="13">
        <v>466.27929388713187</v>
      </c>
      <c r="F23795" s="13">
        <v>378.14908737028065</v>
      </c>
    </row>
    <row r="23796" spans="1:6" x14ac:dyDescent="0.25">
      <c r="A23796" s="15">
        <v>44444.822916666664</v>
      </c>
      <c r="B23796" s="13">
        <v>59687.664260748374</v>
      </c>
      <c r="C23796" s="13">
        <v>2136.7800000000011</v>
      </c>
      <c r="D23796" s="13">
        <v>11186.536696029583</v>
      </c>
      <c r="E23796" s="13">
        <v>474.6399358506934</v>
      </c>
      <c r="F23796" s="13">
        <v>372.45216482499768</v>
      </c>
    </row>
    <row r="23797" spans="1:6" x14ac:dyDescent="0.25">
      <c r="A23797" s="15">
        <v>44444.833333333336</v>
      </c>
      <c r="B23797" s="13">
        <v>63672.512998116552</v>
      </c>
      <c r="C23797" s="13">
        <v>3797.6200000000008</v>
      </c>
      <c r="D23797" s="13">
        <v>11232.661983266871</v>
      </c>
      <c r="E23797" s="13">
        <v>479.89757557910229</v>
      </c>
      <c r="F23797" s="13">
        <v>370.64381824600076</v>
      </c>
    </row>
    <row r="23798" spans="1:6" x14ac:dyDescent="0.25">
      <c r="A23798" s="15">
        <v>44444.84375</v>
      </c>
      <c r="B23798" s="13">
        <v>76818.450465312912</v>
      </c>
      <c r="C23798" s="13">
        <v>4915.4399999999978</v>
      </c>
      <c r="D23798" s="13">
        <v>10970.177806893056</v>
      </c>
      <c r="E23798" s="13">
        <v>478.4210964384373</v>
      </c>
      <c r="F23798" s="13">
        <v>357.62484112497123</v>
      </c>
    </row>
    <row r="23799" spans="1:6" x14ac:dyDescent="0.25">
      <c r="A23799" s="15">
        <v>44444.854166666664</v>
      </c>
      <c r="B23799" s="13">
        <v>85494.301943582206</v>
      </c>
      <c r="C23799" s="13">
        <v>2554.31</v>
      </c>
      <c r="D23799" s="13">
        <v>11173.99371115656</v>
      </c>
      <c r="E23799" s="13">
        <v>475.49050604953567</v>
      </c>
      <c r="F23799" s="13">
        <v>349.66623919456089</v>
      </c>
    </row>
    <row r="23800" spans="1:6" x14ac:dyDescent="0.25">
      <c r="A23800" s="15">
        <v>44444.864583333336</v>
      </c>
      <c r="B23800" s="13">
        <v>85431.542631996155</v>
      </c>
      <c r="C23800" s="13">
        <v>2344.1800000000003</v>
      </c>
      <c r="D23800" s="13">
        <v>11143.422131171672</v>
      </c>
      <c r="E23800" s="13">
        <v>490.59569795934726</v>
      </c>
      <c r="F23800" s="13">
        <v>361.85642374752291</v>
      </c>
    </row>
    <row r="23801" spans="1:6" x14ac:dyDescent="0.25">
      <c r="A23801" s="15">
        <v>44444.875</v>
      </c>
      <c r="B23801" s="13">
        <v>82063.799755114393</v>
      </c>
      <c r="C23801" s="13">
        <v>2618.8699999999985</v>
      </c>
      <c r="D23801" s="13">
        <v>10680.250965242058</v>
      </c>
      <c r="E23801" s="13">
        <v>483.3728068337839</v>
      </c>
      <c r="F23801" s="13">
        <v>354.02037812664435</v>
      </c>
    </row>
    <row r="23802" spans="1:6" x14ac:dyDescent="0.25">
      <c r="A23802" s="15">
        <v>44444.885416666664</v>
      </c>
      <c r="B23802" s="13">
        <v>76115.626768473914</v>
      </c>
      <c r="C23802" s="13">
        <v>2647.7</v>
      </c>
      <c r="D23802" s="13">
        <v>11221.347230360714</v>
      </c>
      <c r="E23802" s="13">
        <v>482.84775551186084</v>
      </c>
      <c r="F23802" s="13">
        <v>347.08042527629527</v>
      </c>
    </row>
    <row r="23803" spans="1:6" x14ac:dyDescent="0.25">
      <c r="A23803" s="15">
        <v>44444.895833333336</v>
      </c>
      <c r="B23803" s="13">
        <v>85782.615749207704</v>
      </c>
      <c r="C23803" s="13">
        <v>4082.0800000000004</v>
      </c>
      <c r="D23803" s="13">
        <v>11269.310848109941</v>
      </c>
      <c r="E23803" s="13">
        <v>494.64138247539159</v>
      </c>
      <c r="F23803" s="13">
        <v>360.32801135208507</v>
      </c>
    </row>
    <row r="23804" spans="1:6" x14ac:dyDescent="0.25">
      <c r="A23804" s="15">
        <v>44444.90625</v>
      </c>
      <c r="B23804" s="13">
        <v>81459.567171405564</v>
      </c>
      <c r="C23804" s="13">
        <v>4483.1899999999996</v>
      </c>
      <c r="D23804" s="13">
        <v>11294.42862873905</v>
      </c>
      <c r="E23804" s="13">
        <v>490.50397916439965</v>
      </c>
      <c r="F23804" s="13">
        <v>357.21687192989867</v>
      </c>
    </row>
    <row r="23805" spans="1:6" x14ac:dyDescent="0.25">
      <c r="A23805" s="15">
        <v>44444.916666666664</v>
      </c>
      <c r="B23805" s="13">
        <v>76739.651878307501</v>
      </c>
      <c r="C23805" s="13">
        <v>3971.7200000000003</v>
      </c>
      <c r="D23805" s="13">
        <v>11284.507764754415</v>
      </c>
      <c r="E23805" s="13">
        <v>484.89681363314037</v>
      </c>
      <c r="F23805" s="13">
        <v>351.08988530147207</v>
      </c>
    </row>
    <row r="23806" spans="1:6" x14ac:dyDescent="0.25">
      <c r="A23806" s="15">
        <v>44444.927083333336</v>
      </c>
      <c r="B23806" s="13">
        <v>78186.425871200903</v>
      </c>
      <c r="C23806" s="13">
        <v>2966.92</v>
      </c>
      <c r="D23806" s="13">
        <v>11329.623087121554</v>
      </c>
      <c r="E23806" s="13">
        <v>492.02886560521176</v>
      </c>
      <c r="F23806" s="13">
        <v>352.90192887956272</v>
      </c>
    </row>
    <row r="23807" spans="1:6" x14ac:dyDescent="0.25">
      <c r="A23807" s="15">
        <v>44444.9375</v>
      </c>
      <c r="B23807" s="13">
        <v>79347.960814212624</v>
      </c>
      <c r="C23807" s="13">
        <v>3134.8900000000003</v>
      </c>
      <c r="D23807" s="13">
        <v>10830.774835671162</v>
      </c>
      <c r="E23807" s="13">
        <v>478.94676821319325</v>
      </c>
      <c r="F23807" s="13">
        <v>344.62817750135099</v>
      </c>
    </row>
    <row r="23808" spans="1:6" x14ac:dyDescent="0.25">
      <c r="A23808" s="15">
        <v>44444.947916666664</v>
      </c>
      <c r="B23808" s="13">
        <v>73595.511779650566</v>
      </c>
      <c r="C23808" s="13">
        <v>2913.4600000000005</v>
      </c>
      <c r="D23808" s="13">
        <v>11278.914463151781</v>
      </c>
      <c r="E23808" s="13">
        <v>478.68058290971106</v>
      </c>
      <c r="F23808" s="13">
        <v>342.33367440352305</v>
      </c>
    </row>
    <row r="23809" spans="1:6" x14ac:dyDescent="0.25">
      <c r="A23809" s="15">
        <v>44444.958333333336</v>
      </c>
      <c r="B23809" s="13">
        <v>69582.66124599459</v>
      </c>
      <c r="C23809" s="13">
        <v>2690.2600000000011</v>
      </c>
      <c r="D23809" s="13">
        <v>11266.439001045261</v>
      </c>
      <c r="E23809" s="13">
        <v>480.03532727720324</v>
      </c>
      <c r="F23809" s="13">
        <v>346.04326714728603</v>
      </c>
    </row>
    <row r="23810" spans="1:6" x14ac:dyDescent="0.25">
      <c r="A23810" s="15">
        <v>44444.96875</v>
      </c>
      <c r="B23810" s="13">
        <v>67212.332750742848</v>
      </c>
      <c r="C23810" s="13">
        <v>2325.7299999999996</v>
      </c>
      <c r="D23810" s="13">
        <v>11325.203259198865</v>
      </c>
      <c r="E23810" s="13">
        <v>487.9287057847651</v>
      </c>
      <c r="F23810" s="13">
        <v>348.95658955193085</v>
      </c>
    </row>
    <row r="23811" spans="1:6" x14ac:dyDescent="0.25">
      <c r="A23811" s="15">
        <v>44444.979166666664</v>
      </c>
      <c r="B23811" s="13">
        <v>71363.933116263579</v>
      </c>
      <c r="C23811" s="13">
        <v>2772.3800000000015</v>
      </c>
      <c r="D23811" s="13">
        <v>11244.706674991094</v>
      </c>
      <c r="E23811" s="13">
        <v>487.80803243748016</v>
      </c>
      <c r="F23811" s="13">
        <v>352.003340382614</v>
      </c>
    </row>
    <row r="23812" spans="1:6" x14ac:dyDescent="0.25">
      <c r="A23812" s="15">
        <v>44444.989583333336</v>
      </c>
      <c r="B23812" s="13">
        <v>69830.615988528429</v>
      </c>
      <c r="C23812" s="13">
        <v>3414.5500000000011</v>
      </c>
      <c r="D23812" s="13">
        <v>11488.073411406831</v>
      </c>
      <c r="E23812" s="13">
        <v>483.53999280710815</v>
      </c>
      <c r="F23812" s="13">
        <v>350.30829872061599</v>
      </c>
    </row>
    <row r="23813" spans="1:6" x14ac:dyDescent="0.25">
      <c r="A23813" s="15">
        <v>44444</v>
      </c>
      <c r="B23813" s="13">
        <v>75705.437569731454</v>
      </c>
      <c r="C23813" s="13">
        <v>5617.01</v>
      </c>
      <c r="D23813" s="13">
        <v>11072.793746042147</v>
      </c>
      <c r="E23813" s="13">
        <v>481.24138988290645</v>
      </c>
      <c r="F23813" s="13">
        <v>334.74173213627699</v>
      </c>
    </row>
    <row r="23814" spans="1:6" x14ac:dyDescent="0.25">
      <c r="A23814" s="15">
        <v>44445.010416666664</v>
      </c>
      <c r="B23814" s="13">
        <v>71771.175936158368</v>
      </c>
      <c r="C23814" s="13">
        <v>2225.4399999999987</v>
      </c>
      <c r="D23814" s="13">
        <v>11145.488629752899</v>
      </c>
      <c r="E23814" s="13">
        <v>483.43778867865433</v>
      </c>
      <c r="F23814" s="13">
        <v>343.68920091417135</v>
      </c>
    </row>
    <row r="23815" spans="1:6" x14ac:dyDescent="0.25">
      <c r="A23815" s="15">
        <v>44445.020833333336</v>
      </c>
      <c r="B23815" s="13">
        <v>71009.515869474533</v>
      </c>
      <c r="C23815" s="13">
        <v>2716.7600000000011</v>
      </c>
      <c r="D23815" s="13">
        <v>11332.688147598225</v>
      </c>
      <c r="E23815" s="13">
        <v>474.36032796690961</v>
      </c>
      <c r="F23815" s="13">
        <v>341.44898951580637</v>
      </c>
    </row>
    <row r="23816" spans="1:6" x14ac:dyDescent="0.25">
      <c r="A23816" s="15">
        <v>44445.03125</v>
      </c>
      <c r="B23816" s="13">
        <v>75352.00055164074</v>
      </c>
      <c r="C23816" s="13">
        <v>4404.96</v>
      </c>
      <c r="D23816" s="13">
        <v>11304.384811611011</v>
      </c>
      <c r="E23816" s="13">
        <v>475.41868181884985</v>
      </c>
      <c r="F23816" s="13">
        <v>335.8993740113628</v>
      </c>
    </row>
    <row r="23817" spans="1:6" x14ac:dyDescent="0.25">
      <c r="A23817" s="15">
        <v>44445.041666666664</v>
      </c>
      <c r="B23817" s="13">
        <v>69866.535802027603</v>
      </c>
      <c r="C23817" s="13">
        <v>4266.7899999999991</v>
      </c>
      <c r="D23817" s="13">
        <v>11449.358750981339</v>
      </c>
      <c r="E23817" s="13">
        <v>474.46720239624136</v>
      </c>
      <c r="F23817" s="13">
        <v>338.7594359374429</v>
      </c>
    </row>
    <row r="23818" spans="1:6" x14ac:dyDescent="0.25">
      <c r="A23818" s="15">
        <v>44445.052083333336</v>
      </c>
      <c r="B23818" s="13">
        <v>59240.484365796154</v>
      </c>
      <c r="C23818" s="13">
        <v>2137.1299999999987</v>
      </c>
      <c r="D23818" s="13">
        <v>11558.42325550975</v>
      </c>
      <c r="E23818" s="13">
        <v>467.65838765949178</v>
      </c>
      <c r="F23818" s="13">
        <v>333.00492144176314</v>
      </c>
    </row>
    <row r="23819" spans="1:6" x14ac:dyDescent="0.25">
      <c r="A23819" s="15">
        <v>44445.0625</v>
      </c>
      <c r="B23819" s="13">
        <v>66300.511779905661</v>
      </c>
      <c r="C23819" s="13">
        <v>2148.1999999999989</v>
      </c>
      <c r="D23819" s="13">
        <v>11554.557975245032</v>
      </c>
      <c r="E23819" s="13">
        <v>465.16499133660398</v>
      </c>
      <c r="F23819" s="13">
        <v>330.18643541100232</v>
      </c>
    </row>
    <row r="23820" spans="1:6" x14ac:dyDescent="0.25">
      <c r="A23820" s="15">
        <v>44445.072916666664</v>
      </c>
      <c r="B23820" s="13">
        <v>64836.535175095079</v>
      </c>
      <c r="C23820" s="13">
        <v>2375.3600000000015</v>
      </c>
      <c r="D23820" s="13">
        <v>10955.812897514637</v>
      </c>
      <c r="E23820" s="13">
        <v>453.6865747144509</v>
      </c>
      <c r="F23820" s="13">
        <v>319.11761591243516</v>
      </c>
    </row>
    <row r="23821" spans="1:6" x14ac:dyDescent="0.25">
      <c r="A23821" s="15">
        <v>44445.083333333336</v>
      </c>
      <c r="B23821" s="13">
        <v>66038.66942189711</v>
      </c>
      <c r="C23821" s="13">
        <v>2398.3000000000002</v>
      </c>
      <c r="D23821" s="13">
        <v>11620.944994990496</v>
      </c>
      <c r="E23821" s="13">
        <v>449.41902347117906</v>
      </c>
      <c r="F23821" s="13">
        <v>318.11657296025965</v>
      </c>
    </row>
    <row r="23822" spans="1:6" x14ac:dyDescent="0.25">
      <c r="A23822" s="15">
        <v>44445.09375</v>
      </c>
      <c r="B23822" s="13">
        <v>53162.539342340613</v>
      </c>
      <c r="C23822" s="13">
        <v>2129.3399999999997</v>
      </c>
      <c r="D23822" s="13">
        <v>11559.520473349408</v>
      </c>
      <c r="E23822" s="13">
        <v>454.79321916833504</v>
      </c>
      <c r="F23822" s="13">
        <v>321.27213148759517</v>
      </c>
    </row>
    <row r="23823" spans="1:6" x14ac:dyDescent="0.25">
      <c r="A23823" s="15">
        <v>44445.104166666664</v>
      </c>
      <c r="B23823" s="13">
        <v>57206.786668825946</v>
      </c>
      <c r="C23823" s="13">
        <v>2612.5499999999988</v>
      </c>
      <c r="D23823" s="13">
        <v>11535.767104367382</v>
      </c>
      <c r="E23823" s="13">
        <v>443.89535498415569</v>
      </c>
      <c r="F23823" s="13">
        <v>308.72119945922998</v>
      </c>
    </row>
    <row r="23824" spans="1:6" x14ac:dyDescent="0.25">
      <c r="A23824" s="15">
        <v>44445.114583333336</v>
      </c>
      <c r="B23824" s="13">
        <v>62050.207478975412</v>
      </c>
      <c r="C23824" s="13">
        <v>2790.5299999999979</v>
      </c>
      <c r="D23824" s="13">
        <v>11554.53663589377</v>
      </c>
      <c r="E23824" s="13">
        <v>452.30464887058605</v>
      </c>
      <c r="F23824" s="13">
        <v>318.62997621973221</v>
      </c>
    </row>
    <row r="23825" spans="1:6" x14ac:dyDescent="0.25">
      <c r="A23825" s="15">
        <v>44445.125</v>
      </c>
      <c r="B23825" s="13">
        <v>65317.595725412539</v>
      </c>
      <c r="C23825" s="13">
        <v>3261.1200000000003</v>
      </c>
      <c r="D23825" s="13">
        <v>11618.467196659452</v>
      </c>
      <c r="E23825" s="13">
        <v>447.21876735296081</v>
      </c>
      <c r="F23825" s="13">
        <v>313.85468827313349</v>
      </c>
    </row>
    <row r="23826" spans="1:6" x14ac:dyDescent="0.25">
      <c r="A23826" s="15">
        <v>44445.135416666664</v>
      </c>
      <c r="B23826" s="13">
        <v>64053.487782601849</v>
      </c>
      <c r="C23826" s="13">
        <v>2485.6100000000015</v>
      </c>
      <c r="D23826" s="13">
        <v>11752.073710021135</v>
      </c>
      <c r="E23826" s="13">
        <v>450.06660904379697</v>
      </c>
      <c r="F23826" s="13">
        <v>315.34923604161816</v>
      </c>
    </row>
    <row r="23827" spans="1:6" x14ac:dyDescent="0.25">
      <c r="A23827" s="15">
        <v>44445.145833333336</v>
      </c>
      <c r="B23827" s="13">
        <v>62303.771552004466</v>
      </c>
      <c r="C23827" s="13">
        <v>2650.3999999999992</v>
      </c>
      <c r="D23827" s="13">
        <v>11059.499030630612</v>
      </c>
      <c r="E23827" s="13">
        <v>444.39367124272627</v>
      </c>
      <c r="F23827" s="13">
        <v>312.6451488872824</v>
      </c>
    </row>
    <row r="23828" spans="1:6" x14ac:dyDescent="0.25">
      <c r="A23828" s="15">
        <v>44445.15625</v>
      </c>
      <c r="B23828" s="13">
        <v>64899.420397471513</v>
      </c>
      <c r="C23828" s="13">
        <v>3032.5399999999995</v>
      </c>
      <c r="D23828" s="13">
        <v>11773.928906520183</v>
      </c>
      <c r="E23828" s="13">
        <v>465.49897711586573</v>
      </c>
      <c r="F23828" s="13">
        <v>331.86122414419555</v>
      </c>
    </row>
    <row r="23829" spans="1:6" x14ac:dyDescent="0.25">
      <c r="A23829" s="15">
        <v>44445.166666666664</v>
      </c>
      <c r="B23829" s="13">
        <v>54046.323825024556</v>
      </c>
      <c r="C23829" s="13">
        <v>3317.4500000000016</v>
      </c>
      <c r="D23829" s="13">
        <v>11702.057580372215</v>
      </c>
      <c r="E23829" s="13">
        <v>455.90243349973105</v>
      </c>
      <c r="F23829" s="13">
        <v>321.33015399738531</v>
      </c>
    </row>
    <row r="23830" spans="1:6" x14ac:dyDescent="0.25">
      <c r="A23830" s="15">
        <v>44445.177083333336</v>
      </c>
      <c r="B23830" s="13">
        <v>55767.498585030495</v>
      </c>
      <c r="C23830" s="13">
        <v>2557.16</v>
      </c>
      <c r="D23830" s="13">
        <v>11845.097999351303</v>
      </c>
      <c r="E23830" s="13">
        <v>467.81138864270355</v>
      </c>
      <c r="F23830" s="13">
        <v>335.19584206198476</v>
      </c>
    </row>
    <row r="23831" spans="1:6" x14ac:dyDescent="0.25">
      <c r="A23831" s="15">
        <v>44445.1875</v>
      </c>
      <c r="B23831" s="13">
        <v>57752.726297704794</v>
      </c>
      <c r="C23831" s="13">
        <v>2216.0500000000002</v>
      </c>
      <c r="D23831" s="13">
        <v>11281.654939448676</v>
      </c>
      <c r="E23831" s="13">
        <v>474.55903834992932</v>
      </c>
      <c r="F23831" s="13">
        <v>339.16413965992911</v>
      </c>
    </row>
    <row r="23832" spans="1:6" x14ac:dyDescent="0.25">
      <c r="A23832" s="15">
        <v>44445.197916666664</v>
      </c>
      <c r="B23832" s="13">
        <v>59149.212950263514</v>
      </c>
      <c r="C23832" s="13">
        <v>2364.2700000000013</v>
      </c>
      <c r="D23832" s="13">
        <v>11299.009867776031</v>
      </c>
      <c r="E23832" s="13">
        <v>466.54941090860717</v>
      </c>
      <c r="F23832" s="13">
        <v>331.10128260192505</v>
      </c>
    </row>
    <row r="23833" spans="1:6" x14ac:dyDescent="0.25">
      <c r="A23833" s="15">
        <v>44445.208333333336</v>
      </c>
      <c r="B23833" s="13">
        <v>63226.940699454928</v>
      </c>
      <c r="C23833" s="13">
        <v>2721.1499999999992</v>
      </c>
      <c r="D23833" s="13">
        <v>11087.461323719152</v>
      </c>
      <c r="E23833" s="13">
        <v>485.80383544883642</v>
      </c>
      <c r="F23833" s="13">
        <v>339.71302762020531</v>
      </c>
    </row>
    <row r="23834" spans="1:6" x14ac:dyDescent="0.25">
      <c r="A23834" s="15">
        <v>44445.21875</v>
      </c>
      <c r="B23834" s="13">
        <v>64947.990113115586</v>
      </c>
      <c r="C23834" s="13">
        <v>2267.0100000000007</v>
      </c>
      <c r="D23834" s="13">
        <v>11207.476219102475</v>
      </c>
      <c r="E23834" s="13">
        <v>483.46928681049991</v>
      </c>
      <c r="F23834" s="13">
        <v>335.08895512901978</v>
      </c>
    </row>
    <row r="23835" spans="1:6" x14ac:dyDescent="0.25">
      <c r="A23835" s="15">
        <v>44445.229166666664</v>
      </c>
      <c r="B23835" s="13">
        <v>68423.014483176259</v>
      </c>
      <c r="C23835" s="13">
        <v>2235.7200000000016</v>
      </c>
      <c r="D23835" s="13">
        <v>11520.531007371263</v>
      </c>
      <c r="E23835" s="13">
        <v>507.529071320897</v>
      </c>
      <c r="F23835" s="13">
        <v>348.628419569904</v>
      </c>
    </row>
    <row r="23836" spans="1:6" x14ac:dyDescent="0.25">
      <c r="A23836" s="15">
        <v>44445.239583333336</v>
      </c>
      <c r="B23836" s="13">
        <v>71226.772233932861</v>
      </c>
      <c r="C23836" s="13">
        <v>2227.5499999999984</v>
      </c>
      <c r="D23836" s="13">
        <v>11442.441186206019</v>
      </c>
      <c r="E23836" s="13">
        <v>575.62951827764437</v>
      </c>
      <c r="F23836" s="13">
        <v>380.37312258392063</v>
      </c>
    </row>
    <row r="23837" spans="1:6" x14ac:dyDescent="0.25">
      <c r="A23837" s="15">
        <v>44445.25</v>
      </c>
      <c r="B23837" s="13">
        <v>75339.243897744935</v>
      </c>
      <c r="C23837" s="13">
        <v>3399.5899999999983</v>
      </c>
      <c r="D23837" s="13">
        <v>9465.5722579510966</v>
      </c>
      <c r="E23837" s="13">
        <v>593.25490772506396</v>
      </c>
      <c r="F23837" s="13">
        <v>383.59478984566653</v>
      </c>
    </row>
    <row r="23838" spans="1:6" x14ac:dyDescent="0.25">
      <c r="A23838" s="15">
        <v>44445.260416666664</v>
      </c>
      <c r="B23838" s="13">
        <v>87409.211597903311</v>
      </c>
      <c r="C23838" s="13">
        <v>6388.2099999999991</v>
      </c>
      <c r="D23838" s="13">
        <v>9296.7187869020963</v>
      </c>
      <c r="E23838" s="13">
        <v>653.16174282161455</v>
      </c>
      <c r="F23838" s="13">
        <v>393.92724656351214</v>
      </c>
    </row>
    <row r="23839" spans="1:6" x14ac:dyDescent="0.25">
      <c r="A23839" s="15">
        <v>44445.270833333336</v>
      </c>
      <c r="B23839" s="13">
        <v>88089.894655046504</v>
      </c>
      <c r="C23839" s="13">
        <v>2254.2400000000002</v>
      </c>
      <c r="D23839" s="13">
        <v>9500.0404622568967</v>
      </c>
      <c r="E23839" s="13">
        <v>629.58646803093131</v>
      </c>
      <c r="F23839" s="13">
        <v>363.85012842067698</v>
      </c>
    </row>
    <row r="23840" spans="1:6" x14ac:dyDescent="0.25">
      <c r="A23840" s="15">
        <v>44445.28125</v>
      </c>
      <c r="B23840" s="13">
        <v>90652.035179116676</v>
      </c>
      <c r="C23840" s="13">
        <v>2280.610000000001</v>
      </c>
      <c r="D23840" s="13">
        <v>8716.0349758329612</v>
      </c>
      <c r="E23840" s="13">
        <v>613.25902079740717</v>
      </c>
      <c r="F23840" s="13">
        <v>374.42080661071958</v>
      </c>
    </row>
    <row r="23841" spans="1:6" x14ac:dyDescent="0.25">
      <c r="A23841" s="15">
        <v>44445.291666666664</v>
      </c>
      <c r="B23841" s="13">
        <v>94849.250995313414</v>
      </c>
      <c r="C23841" s="13">
        <v>2505.0199999999982</v>
      </c>
      <c r="D23841" s="13">
        <v>9049.0428776354984</v>
      </c>
      <c r="E23841" s="13">
        <v>624.67382685878488</v>
      </c>
      <c r="F23841" s="13">
        <v>364.73939252859776</v>
      </c>
    </row>
    <row r="23842" spans="1:6" x14ac:dyDescent="0.25">
      <c r="A23842" s="15">
        <v>44445.302083333336</v>
      </c>
      <c r="B23842" s="13">
        <v>97851.497359485278</v>
      </c>
      <c r="C23842" s="13">
        <v>2528.9500000000007</v>
      </c>
      <c r="D23842" s="13">
        <v>8907.6397542301511</v>
      </c>
      <c r="E23842" s="13">
        <v>599.89597784082116</v>
      </c>
      <c r="F23842" s="13">
        <v>388.14919865546506</v>
      </c>
    </row>
    <row r="23843" spans="1:6" x14ac:dyDescent="0.25">
      <c r="A23843" s="15">
        <v>44445.3125</v>
      </c>
      <c r="B23843" s="13">
        <v>100013.36014199814</v>
      </c>
      <c r="C23843" s="13">
        <v>2603.5599999999995</v>
      </c>
      <c r="D23843" s="13">
        <v>9258.330757237658</v>
      </c>
      <c r="E23843" s="13">
        <v>617.60612456094998</v>
      </c>
      <c r="F23843" s="13">
        <v>373.01279401760036</v>
      </c>
    </row>
    <row r="23844" spans="1:6" x14ac:dyDescent="0.25">
      <c r="A23844" s="15">
        <v>44445.322916666664</v>
      </c>
      <c r="B23844" s="13">
        <v>100512.75737982259</v>
      </c>
      <c r="C23844" s="13">
        <v>2405.7499999999995</v>
      </c>
      <c r="D23844" s="13">
        <v>9313.096447377693</v>
      </c>
      <c r="E23844" s="13">
        <v>561.39358420138592</v>
      </c>
      <c r="F23844" s="13">
        <v>375.28143462299357</v>
      </c>
    </row>
    <row r="23845" spans="1:6" x14ac:dyDescent="0.25">
      <c r="A23845" s="15">
        <v>44445.333333333336</v>
      </c>
      <c r="B23845" s="13">
        <v>99425.976397244027</v>
      </c>
      <c r="C23845" s="13">
        <v>2716.0200000000004</v>
      </c>
      <c r="D23845" s="13">
        <v>9060.5591011313045</v>
      </c>
      <c r="E23845" s="13">
        <v>544.50591312120525</v>
      </c>
      <c r="F23845" s="13">
        <v>390.20217152551186</v>
      </c>
    </row>
    <row r="23846" spans="1:6" x14ac:dyDescent="0.25">
      <c r="A23846" s="15">
        <v>44445.34375</v>
      </c>
      <c r="B23846" s="13">
        <v>96896.084461446037</v>
      </c>
      <c r="C23846" s="13">
        <v>2796.2800000000011</v>
      </c>
      <c r="D23846" s="13">
        <v>9160.7483748078994</v>
      </c>
      <c r="E23846" s="13">
        <v>544.0389219479863</v>
      </c>
      <c r="F23846" s="13">
        <v>385.37339446836842</v>
      </c>
    </row>
    <row r="23847" spans="1:6" x14ac:dyDescent="0.25">
      <c r="A23847" s="15">
        <v>44445.354166666664</v>
      </c>
      <c r="B23847" s="13">
        <v>100015.79810106996</v>
      </c>
      <c r="C23847" s="13">
        <v>2820.6699999999973</v>
      </c>
      <c r="D23847" s="13">
        <v>9143.354744873619</v>
      </c>
      <c r="E23847" s="13">
        <v>531.19478533841084</v>
      </c>
      <c r="F23847" s="13">
        <v>393.81833734900636</v>
      </c>
    </row>
    <row r="23848" spans="1:6" x14ac:dyDescent="0.25">
      <c r="A23848" s="15">
        <v>44445.364583333336</v>
      </c>
      <c r="B23848" s="13">
        <v>103201.01432428411</v>
      </c>
      <c r="C23848" s="13">
        <v>4029.6899999999978</v>
      </c>
      <c r="D23848" s="13">
        <v>9353.6628483648074</v>
      </c>
      <c r="E23848" s="13">
        <v>524.41886511832115</v>
      </c>
      <c r="F23848" s="13">
        <v>385.06433891675078</v>
      </c>
    </row>
    <row r="23849" spans="1:6" x14ac:dyDescent="0.25">
      <c r="A23849" s="15">
        <v>44445.375</v>
      </c>
      <c r="B23849" s="13">
        <v>102170.43013223211</v>
      </c>
      <c r="C23849" s="13">
        <v>3846.4500000000012</v>
      </c>
      <c r="D23849" s="13">
        <v>9298.7471793887526</v>
      </c>
      <c r="E23849" s="13">
        <v>548.53211294717335</v>
      </c>
      <c r="F23849" s="13">
        <v>403.36134554504491</v>
      </c>
    </row>
    <row r="23850" spans="1:6" x14ac:dyDescent="0.25">
      <c r="A23850" s="15">
        <v>44445.385416666664</v>
      </c>
      <c r="B23850" s="13">
        <v>105009.63351754559</v>
      </c>
      <c r="C23850" s="13">
        <v>2844.5999999999981</v>
      </c>
      <c r="D23850" s="13">
        <v>9210.4704108281803</v>
      </c>
      <c r="E23850" s="13">
        <v>522.23183934363658</v>
      </c>
      <c r="F23850" s="13">
        <v>397.07493249077999</v>
      </c>
    </row>
    <row r="23851" spans="1:6" x14ac:dyDescent="0.25">
      <c r="A23851" s="15">
        <v>44445.395833333336</v>
      </c>
      <c r="B23851" s="13">
        <v>105374.92186997646</v>
      </c>
      <c r="C23851" s="13">
        <v>2941.4600000000005</v>
      </c>
      <c r="D23851" s="13">
        <v>9173.0175249048807</v>
      </c>
      <c r="E23851" s="13">
        <v>507.8904585706058</v>
      </c>
      <c r="F23851" s="13">
        <v>433.58720411410678</v>
      </c>
    </row>
    <row r="23852" spans="1:6" x14ac:dyDescent="0.25">
      <c r="A23852" s="15">
        <v>44445.40625</v>
      </c>
      <c r="B23852" s="13">
        <v>104526.82671884852</v>
      </c>
      <c r="C23852" s="13">
        <v>3137.48</v>
      </c>
      <c r="D23852" s="13">
        <v>8933.0667429960104</v>
      </c>
      <c r="E23852" s="13">
        <v>409.03860589847261</v>
      </c>
      <c r="F23852" s="13">
        <v>413.60855318057889</v>
      </c>
    </row>
    <row r="23853" spans="1:6" x14ac:dyDescent="0.25">
      <c r="A23853" s="15">
        <v>44445.416666666664</v>
      </c>
      <c r="B23853" s="13">
        <v>105749.92206348506</v>
      </c>
      <c r="C23853" s="13">
        <v>3570.9900000000016</v>
      </c>
      <c r="D23853" s="13">
        <v>8743.9811501534114</v>
      </c>
      <c r="E23853" s="13">
        <v>379.43391749619656</v>
      </c>
      <c r="F23853" s="13">
        <v>402.96017940992624</v>
      </c>
    </row>
    <row r="23854" spans="1:6" x14ac:dyDescent="0.25">
      <c r="A23854" s="15">
        <v>44445.427083333336</v>
      </c>
      <c r="B23854" s="13">
        <v>100732.63776579648</v>
      </c>
      <c r="C23854" s="13">
        <v>2660.9499999999994</v>
      </c>
      <c r="D23854" s="13">
        <v>8733.6914009919528</v>
      </c>
      <c r="E23854" s="13">
        <v>390.28863193425826</v>
      </c>
      <c r="F23854" s="13">
        <v>432.40353513203138</v>
      </c>
    </row>
    <row r="23855" spans="1:6" x14ac:dyDescent="0.25">
      <c r="A23855" s="15">
        <v>44445.4375</v>
      </c>
      <c r="B23855" s="13">
        <v>104425.80501462772</v>
      </c>
      <c r="C23855" s="13">
        <v>3575.58</v>
      </c>
      <c r="D23855" s="13">
        <v>8618.5132254365035</v>
      </c>
      <c r="E23855" s="13">
        <v>339.39525804111162</v>
      </c>
      <c r="F23855" s="13">
        <v>398.29620654477435</v>
      </c>
    </row>
    <row r="23856" spans="1:6" x14ac:dyDescent="0.25">
      <c r="A23856" s="15">
        <v>44445.447916666664</v>
      </c>
      <c r="B23856" s="13">
        <v>103678.21171914264</v>
      </c>
      <c r="C23856" s="13">
        <v>3201.6600000000003</v>
      </c>
      <c r="D23856" s="13">
        <v>9167.8455646903294</v>
      </c>
      <c r="E23856" s="13">
        <v>342.46797079117823</v>
      </c>
      <c r="F23856" s="13">
        <v>410.66177054628258</v>
      </c>
    </row>
    <row r="23857" spans="1:6" x14ac:dyDescent="0.25">
      <c r="A23857" s="15">
        <v>44445.458333333336</v>
      </c>
      <c r="B23857" s="13">
        <v>107191.53540978048</v>
      </c>
      <c r="C23857" s="13">
        <v>3423.090000000002</v>
      </c>
      <c r="D23857" s="13">
        <v>9068.6652719763879</v>
      </c>
      <c r="E23857" s="13">
        <v>334.02062120031036</v>
      </c>
      <c r="F23857" s="13">
        <v>416.09718988745527</v>
      </c>
    </row>
    <row r="23858" spans="1:6" x14ac:dyDescent="0.25">
      <c r="A23858" s="15">
        <v>44445.46875</v>
      </c>
      <c r="B23858" s="13">
        <v>104857.38765364123</v>
      </c>
      <c r="C23858" s="13">
        <v>2340.0999999999995</v>
      </c>
      <c r="D23858" s="13">
        <v>9082.5250270904598</v>
      </c>
      <c r="E23858" s="13">
        <v>337.57596291261649</v>
      </c>
      <c r="F23858" s="13">
        <v>431.70529912338168</v>
      </c>
    </row>
    <row r="23859" spans="1:6" x14ac:dyDescent="0.25">
      <c r="A23859" s="15">
        <v>44445.479166666664</v>
      </c>
      <c r="B23859" s="13">
        <v>110894.17049289832</v>
      </c>
      <c r="C23859" s="13">
        <v>2339.5800000000027</v>
      </c>
      <c r="D23859" s="13">
        <v>8889.3537578331016</v>
      </c>
      <c r="E23859" s="13">
        <v>319.80019153062329</v>
      </c>
      <c r="F23859" s="13">
        <v>425.21852613504086</v>
      </c>
    </row>
    <row r="23860" spans="1:6" x14ac:dyDescent="0.25">
      <c r="A23860" s="15">
        <v>44445.489583333336</v>
      </c>
      <c r="B23860" s="13">
        <v>110107.0043896775</v>
      </c>
      <c r="C23860" s="13">
        <v>2412.7100000000005</v>
      </c>
      <c r="D23860" s="13">
        <v>8593.2374810478977</v>
      </c>
      <c r="E23860" s="13">
        <v>352.29232725234289</v>
      </c>
      <c r="F23860" s="13">
        <v>464.02546860629229</v>
      </c>
    </row>
    <row r="23861" spans="1:6" x14ac:dyDescent="0.25">
      <c r="A23861" s="15">
        <v>44445.5</v>
      </c>
      <c r="B23861" s="13">
        <v>110283.87783921561</v>
      </c>
      <c r="C23861" s="13">
        <v>2552.1299999999983</v>
      </c>
      <c r="D23861" s="13">
        <v>8677.3530556688966</v>
      </c>
      <c r="E23861" s="13">
        <v>323.56950292669035</v>
      </c>
      <c r="F23861" s="13">
        <v>441.78897008577871</v>
      </c>
    </row>
    <row r="23862" spans="1:6" x14ac:dyDescent="0.25">
      <c r="A23862" s="15">
        <v>44445.510416666664</v>
      </c>
      <c r="B23862" s="13">
        <v>104192.45076103724</v>
      </c>
      <c r="C23862" s="13">
        <v>2441.3499999999976</v>
      </c>
      <c r="D23862" s="13">
        <v>8835.8808362770051</v>
      </c>
      <c r="E23862" s="13">
        <v>317.7737723201688</v>
      </c>
      <c r="F23862" s="13">
        <v>441.09053578701679</v>
      </c>
    </row>
    <row r="23863" spans="1:6" x14ac:dyDescent="0.25">
      <c r="A23863" s="15">
        <v>44445.520833333336</v>
      </c>
      <c r="B23863" s="13">
        <v>105756.2849205841</v>
      </c>
      <c r="C23863" s="13">
        <v>2327.840000000007</v>
      </c>
      <c r="D23863" s="13">
        <v>9001.4267705714847</v>
      </c>
      <c r="E23863" s="13">
        <v>350.32255317343129</v>
      </c>
      <c r="F23863" s="13">
        <v>462.1545776254116</v>
      </c>
    </row>
    <row r="23864" spans="1:6" x14ac:dyDescent="0.25">
      <c r="A23864" s="15">
        <v>44445.53125</v>
      </c>
      <c r="B23864" s="13">
        <v>103300.38062574793</v>
      </c>
      <c r="C23864" s="13">
        <v>2234.3999999999978</v>
      </c>
      <c r="D23864" s="13">
        <v>9168.7901380176536</v>
      </c>
      <c r="E23864" s="13">
        <v>336.46676229104395</v>
      </c>
      <c r="F23864" s="13">
        <v>452.40130653411529</v>
      </c>
    </row>
    <row r="23865" spans="1:6" x14ac:dyDescent="0.25">
      <c r="A23865" s="15">
        <v>44445.541666666664</v>
      </c>
      <c r="B23865" s="13">
        <v>101312.48072506217</v>
      </c>
      <c r="C23865" s="13">
        <v>2534.3399999999979</v>
      </c>
      <c r="D23865" s="13">
        <v>8918.4409498352707</v>
      </c>
      <c r="E23865" s="13">
        <v>321.66901973304476</v>
      </c>
      <c r="F23865" s="13">
        <v>439.00369733795139</v>
      </c>
    </row>
    <row r="23866" spans="1:6" x14ac:dyDescent="0.25">
      <c r="A23866" s="15">
        <v>44445.552083333336</v>
      </c>
      <c r="B23866" s="13">
        <v>103045.73682749289</v>
      </c>
      <c r="C23866" s="13">
        <v>2222.4199999999992</v>
      </c>
      <c r="D23866" s="13">
        <v>9010.3961691833138</v>
      </c>
      <c r="E23866" s="13">
        <v>322.18925953016418</v>
      </c>
      <c r="F23866" s="13">
        <v>430.76338234349987</v>
      </c>
    </row>
    <row r="23867" spans="1:6" x14ac:dyDescent="0.25">
      <c r="A23867" s="15">
        <v>44445.5625</v>
      </c>
      <c r="B23867" s="13">
        <v>106252.51328035728</v>
      </c>
      <c r="C23867" s="13">
        <v>2443.8499999999963</v>
      </c>
      <c r="D23867" s="13">
        <v>8778.4868904002778</v>
      </c>
      <c r="E23867" s="13">
        <v>321.06783893244722</v>
      </c>
      <c r="F23867" s="13">
        <v>427.7454122014006</v>
      </c>
    </row>
    <row r="23868" spans="1:6" x14ac:dyDescent="0.25">
      <c r="A23868" s="15">
        <v>44445.572916666664</v>
      </c>
      <c r="B23868" s="13">
        <v>107226.9655075185</v>
      </c>
      <c r="C23868" s="13">
        <v>2462.6299999999947</v>
      </c>
      <c r="D23868" s="13">
        <v>8878.7050582406391</v>
      </c>
      <c r="E23868" s="13">
        <v>342.01067478620905</v>
      </c>
      <c r="F23868" s="13">
        <v>415.74622308548254</v>
      </c>
    </row>
    <row r="23869" spans="1:6" x14ac:dyDescent="0.25">
      <c r="A23869" s="15">
        <v>44445.583333333336</v>
      </c>
      <c r="B23869" s="13">
        <v>111510.0381255447</v>
      </c>
      <c r="C23869" s="13">
        <v>2814.4000000000033</v>
      </c>
      <c r="D23869" s="13">
        <v>8769.1248540260913</v>
      </c>
      <c r="E23869" s="13">
        <v>366.03661744834437</v>
      </c>
      <c r="F23869" s="13">
        <v>414.76325948094706</v>
      </c>
    </row>
    <row r="23870" spans="1:6" x14ac:dyDescent="0.25">
      <c r="A23870" s="15">
        <v>44445.59375</v>
      </c>
      <c r="B23870" s="13">
        <v>107278.0150794995</v>
      </c>
      <c r="C23870" s="13">
        <v>2273.8099999999986</v>
      </c>
      <c r="D23870" s="13">
        <v>8888.5902882452483</v>
      </c>
      <c r="E23870" s="13">
        <v>382.12135310336851</v>
      </c>
      <c r="F23870" s="13">
        <v>419.56062187760688</v>
      </c>
    </row>
    <row r="23871" spans="1:6" x14ac:dyDescent="0.25">
      <c r="A23871" s="15">
        <v>44445.604166666664</v>
      </c>
      <c r="B23871" s="13">
        <v>110659.72427182533</v>
      </c>
      <c r="C23871" s="13">
        <v>2219.42</v>
      </c>
      <c r="D23871" s="13">
        <v>8863.8252336151945</v>
      </c>
      <c r="E23871" s="13">
        <v>377.81516862822218</v>
      </c>
      <c r="F23871" s="13">
        <v>407.14883382098998</v>
      </c>
    </row>
    <row r="23872" spans="1:6" x14ac:dyDescent="0.25">
      <c r="A23872" s="15">
        <v>44445.614583333336</v>
      </c>
      <c r="B23872" s="13">
        <v>112222.5159660529</v>
      </c>
      <c r="C23872" s="13">
        <v>2237.9900000000025</v>
      </c>
      <c r="D23872" s="13">
        <v>8726.8231225914478</v>
      </c>
      <c r="E23872" s="13">
        <v>351.19397236447446</v>
      </c>
      <c r="F23872" s="13">
        <v>411.58321316671288</v>
      </c>
    </row>
    <row r="23873" spans="1:6" x14ac:dyDescent="0.25">
      <c r="A23873" s="15">
        <v>44445.625</v>
      </c>
      <c r="B23873" s="13">
        <v>111613.49274702719</v>
      </c>
      <c r="C23873" s="13">
        <v>2806.799999999997</v>
      </c>
      <c r="D23873" s="13">
        <v>8781.1531150804421</v>
      </c>
      <c r="E23873" s="13">
        <v>364.03433130046517</v>
      </c>
      <c r="F23873" s="13">
        <v>404.04975336604463</v>
      </c>
    </row>
    <row r="23874" spans="1:6" x14ac:dyDescent="0.25">
      <c r="A23874" s="15">
        <v>44445.635416666664</v>
      </c>
      <c r="B23874" s="13">
        <v>105450.47275841051</v>
      </c>
      <c r="C23874" s="13">
        <v>2509.6899999999987</v>
      </c>
      <c r="D23874" s="13">
        <v>8787.8693920965925</v>
      </c>
      <c r="E23874" s="13">
        <v>416.54179460637636</v>
      </c>
      <c r="F23874" s="13">
        <v>420.33579450413981</v>
      </c>
    </row>
    <row r="23875" spans="1:6" x14ac:dyDescent="0.25">
      <c r="A23875" s="15">
        <v>44445.645833333336</v>
      </c>
      <c r="B23875" s="13">
        <v>108052.83536338746</v>
      </c>
      <c r="C23875" s="13">
        <v>2326.4199999999978</v>
      </c>
      <c r="D23875" s="13">
        <v>8860.4479722580654</v>
      </c>
      <c r="E23875" s="13">
        <v>422.93897087131216</v>
      </c>
      <c r="F23875" s="13">
        <v>404.12869228918277</v>
      </c>
    </row>
    <row r="23876" spans="1:6" x14ac:dyDescent="0.25">
      <c r="A23876" s="15">
        <v>44445.65625</v>
      </c>
      <c r="B23876" s="13">
        <v>104555.10031795283</v>
      </c>
      <c r="C23876" s="13">
        <v>2537.4699999999989</v>
      </c>
      <c r="D23876" s="13">
        <v>8890.0733462210028</v>
      </c>
      <c r="E23876" s="13">
        <v>504.53738562334325</v>
      </c>
      <c r="F23876" s="13">
        <v>419.66073268457961</v>
      </c>
    </row>
    <row r="23877" spans="1:6" x14ac:dyDescent="0.25">
      <c r="A23877" s="15">
        <v>44445.666666666664</v>
      </c>
      <c r="B23877" s="13">
        <v>108290.71965506668</v>
      </c>
      <c r="C23877" s="13">
        <v>2729.1800000000007</v>
      </c>
      <c r="D23877" s="13">
        <v>8995.4816006990841</v>
      </c>
      <c r="E23877" s="13">
        <v>490.50994348211992</v>
      </c>
      <c r="F23877" s="13">
        <v>409.04645778492801</v>
      </c>
    </row>
    <row r="23878" spans="1:6" x14ac:dyDescent="0.25">
      <c r="A23878" s="15">
        <v>44445.677083333336</v>
      </c>
      <c r="B23878" s="13">
        <v>109522.62802497359</v>
      </c>
      <c r="C23878" s="13">
        <v>2970.100000000004</v>
      </c>
      <c r="D23878" s="13">
        <v>9025.8539401670841</v>
      </c>
      <c r="E23878" s="13">
        <v>524.44528531887761</v>
      </c>
      <c r="F23878" s="13">
        <v>420.61647337749804</v>
      </c>
    </row>
    <row r="23879" spans="1:6" x14ac:dyDescent="0.25">
      <c r="A23879" s="15">
        <v>44445.6875</v>
      </c>
      <c r="B23879" s="13">
        <v>108243.89311002524</v>
      </c>
      <c r="C23879" s="13">
        <v>2798.5000000000009</v>
      </c>
      <c r="D23879" s="13">
        <v>9356.3049628462231</v>
      </c>
      <c r="E23879" s="13">
        <v>536.7565197150526</v>
      </c>
      <c r="F23879" s="13">
        <v>403.3139014905438</v>
      </c>
    </row>
    <row r="23880" spans="1:6" x14ac:dyDescent="0.25">
      <c r="A23880" s="15">
        <v>44445.697916666664</v>
      </c>
      <c r="B23880" s="13">
        <v>112226.74713353981</v>
      </c>
      <c r="C23880" s="13">
        <v>2701.0599999999995</v>
      </c>
      <c r="D23880" s="13">
        <v>9229.3954606647676</v>
      </c>
      <c r="E23880" s="13">
        <v>528.77155149715816</v>
      </c>
      <c r="F23880" s="13">
        <v>410.20345687237494</v>
      </c>
    </row>
    <row r="23881" spans="1:6" x14ac:dyDescent="0.25">
      <c r="A23881" s="15">
        <v>44445.708333333336</v>
      </c>
      <c r="B23881" s="13">
        <v>107876.68224257091</v>
      </c>
      <c r="C23881" s="13">
        <v>3526.579999999999</v>
      </c>
      <c r="D23881" s="13">
        <v>9256.488091620442</v>
      </c>
      <c r="E23881" s="13">
        <v>581.58811408270594</v>
      </c>
      <c r="F23881" s="13">
        <v>408.70320962347051</v>
      </c>
    </row>
    <row r="23882" spans="1:6" x14ac:dyDescent="0.25">
      <c r="A23882" s="15">
        <v>44445.71875</v>
      </c>
      <c r="B23882" s="13">
        <v>116296.41086735638</v>
      </c>
      <c r="C23882" s="13">
        <v>5921.5300000000007</v>
      </c>
      <c r="D23882" s="13">
        <v>9443.5195077207736</v>
      </c>
      <c r="E23882" s="13">
        <v>583.9435739311831</v>
      </c>
      <c r="F23882" s="13">
        <v>413.89559425747325</v>
      </c>
    </row>
    <row r="23883" spans="1:6" x14ac:dyDescent="0.25">
      <c r="A23883" s="15">
        <v>44445.729166666664</v>
      </c>
      <c r="B23883" s="13">
        <v>104584.19235782699</v>
      </c>
      <c r="C23883" s="13">
        <v>2834.8399999999997</v>
      </c>
      <c r="D23883" s="13">
        <v>9290.6899300314926</v>
      </c>
      <c r="E23883" s="13">
        <v>538.07130135247439</v>
      </c>
      <c r="F23883" s="13">
        <v>410.77464917260596</v>
      </c>
    </row>
    <row r="23884" spans="1:6" x14ac:dyDescent="0.25">
      <c r="A23884" s="15">
        <v>44445.739583333336</v>
      </c>
      <c r="B23884" s="13">
        <v>94945.806740850152</v>
      </c>
      <c r="C23884" s="13">
        <v>2911.7200000000012</v>
      </c>
      <c r="D23884" s="13">
        <v>9279.9389122001812</v>
      </c>
      <c r="E23884" s="13">
        <v>509.75016320989306</v>
      </c>
      <c r="F23884" s="13">
        <v>396.04337377678831</v>
      </c>
    </row>
    <row r="23885" spans="1:6" x14ac:dyDescent="0.25">
      <c r="A23885" s="15">
        <v>44445.75</v>
      </c>
      <c r="B23885" s="13">
        <v>94593.303081647173</v>
      </c>
      <c r="C23885" s="13">
        <v>3175.1399999999985</v>
      </c>
      <c r="D23885" s="13">
        <v>9080.5337031187082</v>
      </c>
      <c r="E23885" s="13">
        <v>529.76424326409324</v>
      </c>
      <c r="F23885" s="13">
        <v>401.89107943686514</v>
      </c>
    </row>
    <row r="23886" spans="1:6" x14ac:dyDescent="0.25">
      <c r="A23886" s="15">
        <v>44445.760416666664</v>
      </c>
      <c r="B23886" s="13">
        <v>100398.87296471583</v>
      </c>
      <c r="C23886" s="13">
        <v>5054.45</v>
      </c>
      <c r="D23886" s="13">
        <v>9161.3690483954142</v>
      </c>
      <c r="E23886" s="13">
        <v>528.63637216567327</v>
      </c>
      <c r="F23886" s="13">
        <v>397.51492855110473</v>
      </c>
    </row>
    <row r="23887" spans="1:6" x14ac:dyDescent="0.25">
      <c r="A23887" s="15">
        <v>44445.770833333336</v>
      </c>
      <c r="B23887" s="13">
        <v>86973.337571279553</v>
      </c>
      <c r="C23887" s="13">
        <v>2846.0999999999976</v>
      </c>
      <c r="D23887" s="13">
        <v>9124.2341050448613</v>
      </c>
      <c r="E23887" s="13">
        <v>529.64904497514453</v>
      </c>
      <c r="F23887" s="13">
        <v>392.83890534602614</v>
      </c>
    </row>
    <row r="23888" spans="1:6" x14ac:dyDescent="0.25">
      <c r="A23888" s="15">
        <v>44445.78125</v>
      </c>
      <c r="B23888" s="13">
        <v>82711.605295718138</v>
      </c>
      <c r="C23888" s="13">
        <v>2802.0400000000027</v>
      </c>
      <c r="D23888" s="13">
        <v>9158.4677556384595</v>
      </c>
      <c r="E23888" s="13">
        <v>520.22487146391063</v>
      </c>
      <c r="F23888" s="13">
        <v>382.47328128650747</v>
      </c>
    </row>
    <row r="23889" spans="1:6" x14ac:dyDescent="0.25">
      <c r="A23889" s="15">
        <v>44445.791666666664</v>
      </c>
      <c r="B23889" s="13">
        <v>86193.876768597009</v>
      </c>
      <c r="C23889" s="13">
        <v>3176.0499999999993</v>
      </c>
      <c r="D23889" s="13">
        <v>9095.5145659415248</v>
      </c>
      <c r="E23889" s="13">
        <v>527.79232446782362</v>
      </c>
      <c r="F23889" s="13">
        <v>382.59237392506691</v>
      </c>
    </row>
    <row r="23890" spans="1:6" x14ac:dyDescent="0.25">
      <c r="A23890" s="15">
        <v>44445.802083333336</v>
      </c>
      <c r="B23890" s="13">
        <v>93183.455350485703</v>
      </c>
      <c r="C23890" s="13">
        <v>3766.1000000000008</v>
      </c>
      <c r="D23890" s="13">
        <v>9080.2192393399982</v>
      </c>
      <c r="E23890" s="13">
        <v>525.53079650518703</v>
      </c>
      <c r="F23890" s="13">
        <v>368.19446636909584</v>
      </c>
    </row>
    <row r="23891" spans="1:6" x14ac:dyDescent="0.25">
      <c r="A23891" s="15">
        <v>44445.8125</v>
      </c>
      <c r="B23891" s="13">
        <v>88855.703873308652</v>
      </c>
      <c r="C23891" s="13">
        <v>2777.7300000000009</v>
      </c>
      <c r="D23891" s="13">
        <v>9203.4653252845201</v>
      </c>
      <c r="E23891" s="13">
        <v>518.29273766639528</v>
      </c>
      <c r="F23891" s="13">
        <v>361.14377351369376</v>
      </c>
    </row>
    <row r="23892" spans="1:6" x14ac:dyDescent="0.25">
      <c r="A23892" s="15">
        <v>44445.822916666664</v>
      </c>
      <c r="B23892" s="13">
        <v>87486.163782333024</v>
      </c>
      <c r="C23892" s="13">
        <v>2911.8299999999986</v>
      </c>
      <c r="D23892" s="13">
        <v>9122.1867900866382</v>
      </c>
      <c r="E23892" s="13">
        <v>557.59624250120578</v>
      </c>
      <c r="F23892" s="13">
        <v>385.91036524950545</v>
      </c>
    </row>
    <row r="23893" spans="1:6" x14ac:dyDescent="0.25">
      <c r="A23893" s="15">
        <v>44445.833333333336</v>
      </c>
      <c r="B23893" s="13">
        <v>87498.92812450316</v>
      </c>
      <c r="C23893" s="13">
        <v>3108.0200000000009</v>
      </c>
      <c r="D23893" s="13">
        <v>9041.421885753778</v>
      </c>
      <c r="E23893" s="13">
        <v>563.67406135795113</v>
      </c>
      <c r="F23893" s="13">
        <v>393.27190630593765</v>
      </c>
    </row>
    <row r="23894" spans="1:6" x14ac:dyDescent="0.25">
      <c r="A23894" s="15">
        <v>44445.84375</v>
      </c>
      <c r="B23894" s="13">
        <v>91596.002654659387</v>
      </c>
      <c r="C23894" s="13">
        <v>3920.7800000000016</v>
      </c>
      <c r="D23894" s="13">
        <v>9280.4389584987948</v>
      </c>
      <c r="E23894" s="13">
        <v>568.81151306975528</v>
      </c>
      <c r="F23894" s="13">
        <v>391.83566189976534</v>
      </c>
    </row>
    <row r="23895" spans="1:6" x14ac:dyDescent="0.25">
      <c r="A23895" s="15">
        <v>44445.854166666664</v>
      </c>
      <c r="B23895" s="13">
        <v>86216.15225091805</v>
      </c>
      <c r="C23895" s="13">
        <v>3273.62</v>
      </c>
      <c r="D23895" s="13">
        <v>9293.7174928472377</v>
      </c>
      <c r="E23895" s="13">
        <v>561.94916348792242</v>
      </c>
      <c r="F23895" s="13">
        <v>386.78839021306158</v>
      </c>
    </row>
    <row r="23896" spans="1:6" x14ac:dyDescent="0.25">
      <c r="A23896" s="15">
        <v>44445.864583333336</v>
      </c>
      <c r="B23896" s="13">
        <v>102098.93629824521</v>
      </c>
      <c r="C23896" s="13">
        <v>3083.1699999999983</v>
      </c>
      <c r="D23896" s="13">
        <v>9384.1998897258072</v>
      </c>
      <c r="E23896" s="13">
        <v>566.52468936504897</v>
      </c>
      <c r="F23896" s="13">
        <v>391.23165005884704</v>
      </c>
    </row>
    <row r="23897" spans="1:6" x14ac:dyDescent="0.25">
      <c r="A23897" s="15">
        <v>44445.875</v>
      </c>
      <c r="B23897" s="13">
        <v>104080.06517880058</v>
      </c>
      <c r="C23897" s="13">
        <v>4329.8600000000015</v>
      </c>
      <c r="D23897" s="13">
        <v>9172.0694395724186</v>
      </c>
      <c r="E23897" s="13">
        <v>568.15729214378064</v>
      </c>
      <c r="F23897" s="13">
        <v>381.81718948891057</v>
      </c>
    </row>
    <row r="23898" spans="1:6" x14ac:dyDescent="0.25">
      <c r="A23898" s="15">
        <v>44445.885416666664</v>
      </c>
      <c r="B23898" s="13">
        <v>97730.841315428886</v>
      </c>
      <c r="C23898" s="13">
        <v>3249.4999999999982</v>
      </c>
      <c r="D23898" s="13">
        <v>9324.9136852509619</v>
      </c>
      <c r="E23898" s="13">
        <v>574.47863355759716</v>
      </c>
      <c r="F23898" s="13">
        <v>385.77968166511249</v>
      </c>
    </row>
    <row r="23899" spans="1:6" x14ac:dyDescent="0.25">
      <c r="A23899" s="15">
        <v>44445.895833333336</v>
      </c>
      <c r="B23899" s="13">
        <v>99212.537907895981</v>
      </c>
      <c r="C23899" s="13">
        <v>4017.1599999999989</v>
      </c>
      <c r="D23899" s="13">
        <v>9175.2920599774352</v>
      </c>
      <c r="E23899" s="13">
        <v>568.63920908021009</v>
      </c>
      <c r="F23899" s="13">
        <v>373.95260299888429</v>
      </c>
    </row>
    <row r="23900" spans="1:6" x14ac:dyDescent="0.25">
      <c r="A23900" s="15">
        <v>44445.90625</v>
      </c>
      <c r="B23900" s="13">
        <v>100585.0645766016</v>
      </c>
      <c r="C23900" s="13">
        <v>5167.9500000000007</v>
      </c>
      <c r="D23900" s="13">
        <v>9103.9903609009834</v>
      </c>
      <c r="E23900" s="13">
        <v>590.20850560870315</v>
      </c>
      <c r="F23900" s="13">
        <v>386.62706675235654</v>
      </c>
    </row>
    <row r="23901" spans="1:6" x14ac:dyDescent="0.25">
      <c r="A23901" s="15">
        <v>44445.916666666664</v>
      </c>
      <c r="B23901" s="13">
        <v>105477.33951662185</v>
      </c>
      <c r="C23901" s="13">
        <v>6589.8499999999995</v>
      </c>
      <c r="D23901" s="13">
        <v>9354.235457316985</v>
      </c>
      <c r="E23901" s="13">
        <v>561.35910653378426</v>
      </c>
      <c r="F23901" s="13">
        <v>368.76600866596431</v>
      </c>
    </row>
    <row r="23902" spans="1:6" x14ac:dyDescent="0.25">
      <c r="A23902" s="15">
        <v>44445.927083333336</v>
      </c>
      <c r="B23902" s="13">
        <v>97043.333302477011</v>
      </c>
      <c r="C23902" s="13">
        <v>2867.47</v>
      </c>
      <c r="D23902" s="13">
        <v>9183.1186176431856</v>
      </c>
      <c r="E23902" s="13">
        <v>563.03993280105158</v>
      </c>
      <c r="F23902" s="13">
        <v>385.08066599591064</v>
      </c>
    </row>
    <row r="23903" spans="1:6" x14ac:dyDescent="0.25">
      <c r="A23903" s="15">
        <v>44445.9375</v>
      </c>
      <c r="B23903" s="13">
        <v>98822.437602802151</v>
      </c>
      <c r="C23903" s="13">
        <v>3769.5199999999991</v>
      </c>
      <c r="D23903" s="13">
        <v>8979.3499983638412</v>
      </c>
      <c r="E23903" s="13">
        <v>534.53348607285398</v>
      </c>
      <c r="F23903" s="13">
        <v>363.3083133988938</v>
      </c>
    </row>
    <row r="23904" spans="1:6" x14ac:dyDescent="0.25">
      <c r="A23904" s="15">
        <v>44445.947916666664</v>
      </c>
      <c r="B23904" s="13">
        <v>97432.428841731526</v>
      </c>
      <c r="C23904" s="13">
        <v>3538.7799999999988</v>
      </c>
      <c r="D23904" s="13">
        <v>9370.9437792343924</v>
      </c>
      <c r="E23904" s="13">
        <v>542.79277599756858</v>
      </c>
      <c r="F23904" s="13">
        <v>375.1456183078468</v>
      </c>
    </row>
    <row r="23905" spans="1:6" x14ac:dyDescent="0.25">
      <c r="A23905" s="15">
        <v>44445.958333333336</v>
      </c>
      <c r="B23905" s="13">
        <v>94540.207385708942</v>
      </c>
      <c r="C23905" s="13">
        <v>3923.2999999999993</v>
      </c>
      <c r="D23905" s="13">
        <v>9090.462773273699</v>
      </c>
      <c r="E23905" s="13">
        <v>531.6227281249694</v>
      </c>
      <c r="F23905" s="13">
        <v>364.83902202081401</v>
      </c>
    </row>
    <row r="23906" spans="1:6" x14ac:dyDescent="0.25">
      <c r="A23906" s="15">
        <v>44445.96875</v>
      </c>
      <c r="B23906" s="13">
        <v>89975.999011619846</v>
      </c>
      <c r="C23906" s="13">
        <v>2630.3399999999988</v>
      </c>
      <c r="D23906" s="13">
        <v>9358.0565749543748</v>
      </c>
      <c r="E23906" s="13">
        <v>535.14392949475075</v>
      </c>
      <c r="F23906" s="13">
        <v>373.08349163152604</v>
      </c>
    </row>
    <row r="23907" spans="1:6" x14ac:dyDescent="0.25">
      <c r="A23907" s="15">
        <v>44445.979166666664</v>
      </c>
      <c r="B23907" s="13">
        <v>92406.310247915215</v>
      </c>
      <c r="C23907" s="13">
        <v>3520.21</v>
      </c>
      <c r="D23907" s="13">
        <v>9258.9874741575932</v>
      </c>
      <c r="E23907" s="13">
        <v>522.44045653212447</v>
      </c>
      <c r="F23907" s="13">
        <v>360.49118394190299</v>
      </c>
    </row>
    <row r="23908" spans="1:6" x14ac:dyDescent="0.25">
      <c r="A23908" s="15">
        <v>44445.989583333336</v>
      </c>
      <c r="B23908" s="13">
        <v>90225.090515615142</v>
      </c>
      <c r="C23908" s="13">
        <v>3914.3799999999983</v>
      </c>
      <c r="D23908" s="13">
        <v>9223.5493793130136</v>
      </c>
      <c r="E23908" s="13">
        <v>534.84951231166383</v>
      </c>
      <c r="F23908" s="13">
        <v>372.51404541063147</v>
      </c>
    </row>
    <row r="23909" spans="1:6" x14ac:dyDescent="0.25">
      <c r="A23909" s="15">
        <v>44445</v>
      </c>
      <c r="B23909" s="13">
        <v>92890.883949834693</v>
      </c>
      <c r="C23909" s="13">
        <v>4386.8600000000006</v>
      </c>
      <c r="D23909" s="13">
        <v>9353.1630478055358</v>
      </c>
      <c r="E23909" s="13">
        <v>528.06273196312588</v>
      </c>
      <c r="F23909" s="13">
        <v>364.55999575614743</v>
      </c>
    </row>
    <row r="23910" spans="1:6" x14ac:dyDescent="0.25">
      <c r="A23910" s="15">
        <v>44446.010416666664</v>
      </c>
      <c r="B23910" s="13">
        <v>82590.236995946267</v>
      </c>
      <c r="C23910" s="13">
        <v>2617.2599999999984</v>
      </c>
      <c r="D23910" s="13">
        <v>9305.2400520642677</v>
      </c>
      <c r="E23910" s="13">
        <v>524.81346744542998</v>
      </c>
      <c r="F23910" s="13">
        <v>364.4580929697899</v>
      </c>
    </row>
    <row r="23911" spans="1:6" x14ac:dyDescent="0.25">
      <c r="A23911" s="15">
        <v>44446.020833333336</v>
      </c>
      <c r="B23911" s="13">
        <v>83140.331932471629</v>
      </c>
      <c r="C23911" s="13">
        <v>2838.1699999999983</v>
      </c>
      <c r="D23911" s="13">
        <v>9084.8510749818561</v>
      </c>
      <c r="E23911" s="13">
        <v>531.15006054816308</v>
      </c>
      <c r="F23911" s="13">
        <v>371.96655996087827</v>
      </c>
    </row>
    <row r="23912" spans="1:6" x14ac:dyDescent="0.25">
      <c r="A23912" s="15">
        <v>44446.03125</v>
      </c>
      <c r="B23912" s="13">
        <v>81734.380018890035</v>
      </c>
      <c r="C23912" s="13">
        <v>3075.9800000000005</v>
      </c>
      <c r="D23912" s="13">
        <v>9020.8450521638024</v>
      </c>
      <c r="E23912" s="13">
        <v>518.81878118826467</v>
      </c>
      <c r="F23912" s="13">
        <v>358.8115453109599</v>
      </c>
    </row>
    <row r="23913" spans="1:6" x14ac:dyDescent="0.25">
      <c r="A23913" s="15">
        <v>44446.041666666664</v>
      </c>
      <c r="B23913" s="13">
        <v>79874.227878555161</v>
      </c>
      <c r="C23913" s="13">
        <v>3024.8</v>
      </c>
      <c r="D23913" s="13">
        <v>9256.3407489238944</v>
      </c>
      <c r="E23913" s="13">
        <v>527.25813104010217</v>
      </c>
      <c r="F23913" s="13">
        <v>364.37147529348982</v>
      </c>
    </row>
    <row r="23914" spans="1:6" x14ac:dyDescent="0.25">
      <c r="A23914" s="15">
        <v>44446.052083333336</v>
      </c>
      <c r="B23914" s="13">
        <v>81737.546088885749</v>
      </c>
      <c r="C23914" s="13">
        <v>2743.4500000000025</v>
      </c>
      <c r="D23914" s="13">
        <v>9044.5930945427353</v>
      </c>
      <c r="E23914" s="13">
        <v>518.93367667396217</v>
      </c>
      <c r="F23914" s="13">
        <v>353.98474685854256</v>
      </c>
    </row>
    <row r="23915" spans="1:6" x14ac:dyDescent="0.25">
      <c r="A23915" s="15">
        <v>44446.0625</v>
      </c>
      <c r="B23915" s="13">
        <v>81580.620892055726</v>
      </c>
      <c r="C23915" s="13">
        <v>2861.6599999999989</v>
      </c>
      <c r="D23915" s="13">
        <v>8758.982151216298</v>
      </c>
      <c r="E23915" s="13">
        <v>520.57456238130328</v>
      </c>
      <c r="F23915" s="13">
        <v>365.23006962583804</v>
      </c>
    </row>
    <row r="23916" spans="1:6" x14ac:dyDescent="0.25">
      <c r="A23916" s="15">
        <v>44446.072916666664</v>
      </c>
      <c r="B23916" s="13">
        <v>80958.509611703863</v>
      </c>
      <c r="C23916" s="13">
        <v>2787.5699999999983</v>
      </c>
      <c r="D23916" s="13">
        <v>8740.6730360528054</v>
      </c>
      <c r="E23916" s="13">
        <v>500.46876648350917</v>
      </c>
      <c r="F23916" s="13">
        <v>353.01418367524036</v>
      </c>
    </row>
    <row r="23917" spans="1:6" x14ac:dyDescent="0.25">
      <c r="A23917" s="15">
        <v>44446.083333333336</v>
      </c>
      <c r="B23917" s="13">
        <v>73800.934851645914</v>
      </c>
      <c r="C23917" s="13">
        <v>2902.9700000000021</v>
      </c>
      <c r="D23917" s="13">
        <v>8589.6474749985027</v>
      </c>
      <c r="E23917" s="13">
        <v>514.41016056936246</v>
      </c>
      <c r="F23917" s="13">
        <v>361.19405983654065</v>
      </c>
    </row>
    <row r="23918" spans="1:6" x14ac:dyDescent="0.25">
      <c r="A23918" s="15">
        <v>44446.09375</v>
      </c>
      <c r="B23918" s="13">
        <v>73148.838056528446</v>
      </c>
      <c r="C23918" s="13">
        <v>2781.1100000000015</v>
      </c>
      <c r="D23918" s="13">
        <v>8518.0028109662835</v>
      </c>
      <c r="E23918" s="13">
        <v>516.39782368617603</v>
      </c>
      <c r="F23918" s="13">
        <v>364.20144017514042</v>
      </c>
    </row>
    <row r="23919" spans="1:6" x14ac:dyDescent="0.25">
      <c r="A23919" s="15">
        <v>44446.104166666664</v>
      </c>
      <c r="B23919" s="13">
        <v>77457.227944686267</v>
      </c>
      <c r="C23919" s="13">
        <v>2964.2199999999993</v>
      </c>
      <c r="D23919" s="13">
        <v>8668.9172474839852</v>
      </c>
      <c r="E23919" s="13">
        <v>505.32141258634169</v>
      </c>
      <c r="F23919" s="13">
        <v>356.25756086642474</v>
      </c>
    </row>
    <row r="23920" spans="1:6" x14ac:dyDescent="0.25">
      <c r="A23920" s="15">
        <v>44446.114583333336</v>
      </c>
      <c r="B23920" s="13">
        <v>70281.733863000845</v>
      </c>
      <c r="C23920" s="13">
        <v>2914.6</v>
      </c>
      <c r="D23920" s="13">
        <v>8566.1946480957795</v>
      </c>
      <c r="E23920" s="13">
        <v>512.70276348970629</v>
      </c>
      <c r="F23920" s="13">
        <v>361.08432023304357</v>
      </c>
    </row>
    <row r="23921" spans="1:6" x14ac:dyDescent="0.25">
      <c r="A23921" s="15">
        <v>44446.125</v>
      </c>
      <c r="B23921" s="13">
        <v>74630.1653047703</v>
      </c>
      <c r="C23921" s="13">
        <v>2830.7700000000004</v>
      </c>
      <c r="D23921" s="13">
        <v>8565.1968190814423</v>
      </c>
      <c r="E23921" s="13">
        <v>503.24708088815385</v>
      </c>
      <c r="F23921" s="13">
        <v>354.56785096846397</v>
      </c>
    </row>
    <row r="23922" spans="1:6" x14ac:dyDescent="0.25">
      <c r="A23922" s="15">
        <v>44446.135416666664</v>
      </c>
      <c r="B23922" s="13">
        <v>75329.430405021587</v>
      </c>
      <c r="C23922" s="13">
        <v>2908.4000000000015</v>
      </c>
      <c r="D23922" s="13">
        <v>8619.2284948363867</v>
      </c>
      <c r="E23922" s="13">
        <v>514.60290136231208</v>
      </c>
      <c r="F23922" s="13">
        <v>370.49944716528046</v>
      </c>
    </row>
    <row r="23923" spans="1:6" x14ac:dyDescent="0.25">
      <c r="A23923" s="15">
        <v>44446.145833333336</v>
      </c>
      <c r="B23923" s="13">
        <v>75072.243801172444</v>
      </c>
      <c r="C23923" s="13">
        <v>2747.4099999999985</v>
      </c>
      <c r="D23923" s="13">
        <v>8706.4396999546752</v>
      </c>
      <c r="E23923" s="13">
        <v>515.92040563209491</v>
      </c>
      <c r="F23923" s="13">
        <v>368.23434042116935</v>
      </c>
    </row>
    <row r="23924" spans="1:6" x14ac:dyDescent="0.25">
      <c r="A23924" s="15">
        <v>44446.15625</v>
      </c>
      <c r="B23924" s="13">
        <v>78444.900677422935</v>
      </c>
      <c r="C23924" s="13">
        <v>2589.0400000000004</v>
      </c>
      <c r="D23924" s="13">
        <v>8435.0982505222746</v>
      </c>
      <c r="E23924" s="13">
        <v>526.7889147216132</v>
      </c>
      <c r="F23924" s="13">
        <v>378.89645164846036</v>
      </c>
    </row>
    <row r="23925" spans="1:6" x14ac:dyDescent="0.25">
      <c r="A23925" s="15">
        <v>44446.166666666664</v>
      </c>
      <c r="B23925" s="13">
        <v>80835.967208917267</v>
      </c>
      <c r="C23925" s="13">
        <v>2906.8300000000013</v>
      </c>
      <c r="D23925" s="13">
        <v>8752.814029048297</v>
      </c>
      <c r="E23925" s="13">
        <v>526.85695680723211</v>
      </c>
      <c r="F23925" s="13">
        <v>376.55835225330821</v>
      </c>
    </row>
    <row r="23926" spans="1:6" x14ac:dyDescent="0.25">
      <c r="A23926" s="15">
        <v>44446.177083333336</v>
      </c>
      <c r="B23926" s="13">
        <v>76912.561856038868</v>
      </c>
      <c r="C23926" s="13">
        <v>2583.7399999999993</v>
      </c>
      <c r="D23926" s="13">
        <v>8789.1069480160877</v>
      </c>
      <c r="E23926" s="13">
        <v>519.50905473552268</v>
      </c>
      <c r="F23926" s="13">
        <v>372.98206893622933</v>
      </c>
    </row>
    <row r="23927" spans="1:6" x14ac:dyDescent="0.25">
      <c r="A23927" s="15">
        <v>44446.1875</v>
      </c>
      <c r="B23927" s="13">
        <v>80204.877298100648</v>
      </c>
      <c r="C23927" s="13">
        <v>3277.3800000000019</v>
      </c>
      <c r="D23927" s="13">
        <v>8463.0193949729437</v>
      </c>
      <c r="E23927" s="13">
        <v>537.15185535980788</v>
      </c>
      <c r="F23927" s="13">
        <v>391.24136142405655</v>
      </c>
    </row>
    <row r="23928" spans="1:6" x14ac:dyDescent="0.25">
      <c r="A23928" s="15">
        <v>44446.197916666664</v>
      </c>
      <c r="B23928" s="13">
        <v>82557.25529894419</v>
      </c>
      <c r="C23928" s="13">
        <v>2821.82</v>
      </c>
      <c r="D23928" s="13">
        <v>8898.5097564913231</v>
      </c>
      <c r="E23928" s="13">
        <v>524.71623618382364</v>
      </c>
      <c r="F23928" s="13">
        <v>375.60863673710088</v>
      </c>
    </row>
    <row r="23929" spans="1:6" x14ac:dyDescent="0.25">
      <c r="A23929" s="15">
        <v>44446.208333333336</v>
      </c>
      <c r="B23929" s="13">
        <v>82753.594447859781</v>
      </c>
      <c r="C23929" s="13">
        <v>3105.5000000000005</v>
      </c>
      <c r="D23929" s="13">
        <v>8915.3937482655856</v>
      </c>
      <c r="E23929" s="13">
        <v>559.86619489721636</v>
      </c>
      <c r="F23929" s="13">
        <v>391.61739340160835</v>
      </c>
    </row>
    <row r="23930" spans="1:6" x14ac:dyDescent="0.25">
      <c r="A23930" s="15">
        <v>44446.21875</v>
      </c>
      <c r="B23930" s="13">
        <v>85423.348289732079</v>
      </c>
      <c r="C23930" s="13">
        <v>3087.7700000000004</v>
      </c>
      <c r="D23930" s="13">
        <v>8874.7506775729562</v>
      </c>
      <c r="E23930" s="13">
        <v>592.07612499402467</v>
      </c>
      <c r="F23930" s="13">
        <v>397.62932461684835</v>
      </c>
    </row>
    <row r="23931" spans="1:6" x14ac:dyDescent="0.25">
      <c r="A23931" s="15">
        <v>44446.229166666664</v>
      </c>
      <c r="B23931" s="13">
        <v>84758.227487001714</v>
      </c>
      <c r="C23931" s="13">
        <v>2760.6399999999994</v>
      </c>
      <c r="D23931" s="13">
        <v>9298.92882799978</v>
      </c>
      <c r="E23931" s="13">
        <v>580.50189267888391</v>
      </c>
      <c r="F23931" s="13">
        <v>392.83588768187849</v>
      </c>
    </row>
    <row r="23932" spans="1:6" x14ac:dyDescent="0.25">
      <c r="A23932" s="15">
        <v>44446.239583333336</v>
      </c>
      <c r="B23932" s="13">
        <v>87070.942130802825</v>
      </c>
      <c r="C23932" s="13">
        <v>2543.3199999999983</v>
      </c>
      <c r="D23932" s="13">
        <v>9241.4154589605932</v>
      </c>
      <c r="E23932" s="13">
        <v>615.66052225436454</v>
      </c>
      <c r="F23932" s="13">
        <v>405.84078050985676</v>
      </c>
    </row>
    <row r="23933" spans="1:6" x14ac:dyDescent="0.25">
      <c r="A23933" s="15">
        <v>44446.25</v>
      </c>
      <c r="B23933" s="13">
        <v>84765.564679910938</v>
      </c>
      <c r="C23933" s="13">
        <v>4090.12</v>
      </c>
      <c r="D23933" s="13">
        <v>9053.1565937785108</v>
      </c>
      <c r="E23933" s="13">
        <v>610.62099314217164</v>
      </c>
      <c r="F23933" s="13">
        <v>388.33664530600117</v>
      </c>
    </row>
    <row r="23934" spans="1:6" x14ac:dyDescent="0.25">
      <c r="A23934" s="15">
        <v>44446.260416666664</v>
      </c>
      <c r="B23934" s="13">
        <v>95233.774969710546</v>
      </c>
      <c r="C23934" s="13">
        <v>4015.5100000000011</v>
      </c>
      <c r="D23934" s="13">
        <v>9490.8361004155649</v>
      </c>
      <c r="E23934" s="13">
        <v>665.93617209043828</v>
      </c>
      <c r="F23934" s="13">
        <v>416.34462636162692</v>
      </c>
    </row>
    <row r="23935" spans="1:6" x14ac:dyDescent="0.25">
      <c r="A23935" s="15">
        <v>44446.270833333336</v>
      </c>
      <c r="B23935" s="13">
        <v>92188.970876230887</v>
      </c>
      <c r="C23935" s="13">
        <v>2568.6600000000017</v>
      </c>
      <c r="D23935" s="13">
        <v>9354.2745018590049</v>
      </c>
      <c r="E23935" s="13">
        <v>659.2168649289016</v>
      </c>
      <c r="F23935" s="13">
        <v>416.0859779695121</v>
      </c>
    </row>
    <row r="23936" spans="1:6" x14ac:dyDescent="0.25">
      <c r="A23936" s="15">
        <v>44446.28125</v>
      </c>
      <c r="B23936" s="13">
        <v>97682.165046407565</v>
      </c>
      <c r="C23936" s="13">
        <v>2554.4400000000005</v>
      </c>
      <c r="D23936" s="13">
        <v>9281.8551619431128</v>
      </c>
      <c r="E23936" s="13">
        <v>702.40260859019668</v>
      </c>
      <c r="F23936" s="13">
        <v>416.46515928934951</v>
      </c>
    </row>
    <row r="23937" spans="1:6" x14ac:dyDescent="0.25">
      <c r="A23937" s="15">
        <v>44446.291666666664</v>
      </c>
      <c r="B23937" s="13">
        <v>98727.118985585505</v>
      </c>
      <c r="C23937" s="13">
        <v>4191.4299999999994</v>
      </c>
      <c r="D23937" s="13">
        <v>9347.2553593190678</v>
      </c>
      <c r="E23937" s="13">
        <v>648.78073759743438</v>
      </c>
      <c r="F23937" s="13">
        <v>408.74107406194128</v>
      </c>
    </row>
    <row r="23938" spans="1:6" x14ac:dyDescent="0.25">
      <c r="A23938" s="15">
        <v>44446.302083333336</v>
      </c>
      <c r="B23938" s="13">
        <v>106484.29911098709</v>
      </c>
      <c r="C23938" s="13">
        <v>3336.8000000000011</v>
      </c>
      <c r="D23938" s="13">
        <v>9259.9633459415163</v>
      </c>
      <c r="E23938" s="13">
        <v>663.95480569260837</v>
      </c>
      <c r="F23938" s="13">
        <v>406.10829026389325</v>
      </c>
    </row>
    <row r="23939" spans="1:6" x14ac:dyDescent="0.25">
      <c r="A23939" s="15">
        <v>44446.3125</v>
      </c>
      <c r="B23939" s="13">
        <v>102676.28682258056</v>
      </c>
      <c r="C23939" s="13">
        <v>2584.3700000000013</v>
      </c>
      <c r="D23939" s="13">
        <v>9249.3295883848386</v>
      </c>
      <c r="E23939" s="13">
        <v>724.01978373856025</v>
      </c>
      <c r="F23939" s="13">
        <v>424.69908037430787</v>
      </c>
    </row>
    <row r="23940" spans="1:6" x14ac:dyDescent="0.25">
      <c r="A23940" s="15">
        <v>44446.322916666664</v>
      </c>
      <c r="B23940" s="13">
        <v>104177.37229856619</v>
      </c>
      <c r="C23940" s="13">
        <v>2614.6600000000017</v>
      </c>
      <c r="D23940" s="13">
        <v>10294.24446350942</v>
      </c>
      <c r="E23940" s="13">
        <v>708.13414087037927</v>
      </c>
      <c r="F23940" s="13">
        <v>419.39184883095851</v>
      </c>
    </row>
    <row r="23941" spans="1:6" x14ac:dyDescent="0.25">
      <c r="A23941" s="15">
        <v>44446.333333333336</v>
      </c>
      <c r="B23941" s="13">
        <v>104957.35206549143</v>
      </c>
      <c r="C23941" s="13">
        <v>2741.3500000000004</v>
      </c>
      <c r="D23941" s="13">
        <v>11342.895379229105</v>
      </c>
      <c r="E23941" s="13">
        <v>725.53431823683275</v>
      </c>
      <c r="F23941" s="13">
        <v>425.03769417343437</v>
      </c>
    </row>
    <row r="23942" spans="1:6" x14ac:dyDescent="0.25">
      <c r="A23942" s="15">
        <v>44446.34375</v>
      </c>
      <c r="B23942" s="13">
        <v>102751.7696254108</v>
      </c>
      <c r="C23942" s="13">
        <v>2440.2399999999989</v>
      </c>
      <c r="D23942" s="13">
        <v>11322.669929542484</v>
      </c>
      <c r="E23942" s="13">
        <v>698.0962697202001</v>
      </c>
      <c r="F23942" s="13">
        <v>428.14001406368732</v>
      </c>
    </row>
    <row r="23943" spans="1:6" x14ac:dyDescent="0.25">
      <c r="A23943" s="15">
        <v>44446.354166666664</v>
      </c>
      <c r="B23943" s="13">
        <v>105558.18130172724</v>
      </c>
      <c r="C23943" s="13">
        <v>2671.1499999999987</v>
      </c>
      <c r="D23943" s="13">
        <v>10602.036232056929</v>
      </c>
      <c r="E23943" s="13">
        <v>681.23785321800108</v>
      </c>
      <c r="F23943" s="13">
        <v>428.86315672116507</v>
      </c>
    </row>
    <row r="23944" spans="1:6" x14ac:dyDescent="0.25">
      <c r="A23944" s="15">
        <v>44446.364583333336</v>
      </c>
      <c r="B23944" s="13">
        <v>108275.51180786008</v>
      </c>
      <c r="C23944" s="13">
        <v>2987.9499999999985</v>
      </c>
      <c r="D23944" s="13">
        <v>9504.5331963413009</v>
      </c>
      <c r="E23944" s="13">
        <v>709.39372627903958</v>
      </c>
      <c r="F23944" s="13">
        <v>446.02420776747221</v>
      </c>
    </row>
    <row r="23945" spans="1:6" x14ac:dyDescent="0.25">
      <c r="A23945" s="15">
        <v>44446.375</v>
      </c>
      <c r="B23945" s="13">
        <v>106825.50764113237</v>
      </c>
      <c r="C23945" s="13">
        <v>3261.4799999999987</v>
      </c>
      <c r="D23945" s="13">
        <v>9538.8355419672316</v>
      </c>
      <c r="E23945" s="13">
        <v>679.13201506317455</v>
      </c>
      <c r="F23945" s="13">
        <v>442.56332617484043</v>
      </c>
    </row>
    <row r="23946" spans="1:6" x14ac:dyDescent="0.25">
      <c r="A23946" s="15">
        <v>44446.385416666664</v>
      </c>
      <c r="B23946" s="13">
        <v>105976.46358091792</v>
      </c>
      <c r="C23946" s="13">
        <v>2728.379999999996</v>
      </c>
      <c r="D23946" s="13">
        <v>9209.4973379448038</v>
      </c>
      <c r="E23946" s="13">
        <v>671.85849222337185</v>
      </c>
      <c r="F23946" s="13">
        <v>467.3771464755194</v>
      </c>
    </row>
    <row r="23947" spans="1:6" x14ac:dyDescent="0.25">
      <c r="A23947" s="15">
        <v>44446.395833333336</v>
      </c>
      <c r="B23947" s="13">
        <v>108644.40616803005</v>
      </c>
      <c r="C23947" s="13">
        <v>2726.97</v>
      </c>
      <c r="D23947" s="13">
        <v>8952.2852591837436</v>
      </c>
      <c r="E23947" s="13">
        <v>511.40472824549869</v>
      </c>
      <c r="F23947" s="13">
        <v>445.85413275674591</v>
      </c>
    </row>
    <row r="23948" spans="1:6" x14ac:dyDescent="0.25">
      <c r="A23948" s="15">
        <v>44446.40625</v>
      </c>
      <c r="B23948" s="13">
        <v>110016.55113361373</v>
      </c>
      <c r="C23948" s="13">
        <v>3456.5900000000011</v>
      </c>
      <c r="D23948" s="13">
        <v>9103.1258052023313</v>
      </c>
      <c r="E23948" s="13">
        <v>478.40943607550082</v>
      </c>
      <c r="F23948" s="13">
        <v>460.63120242144208</v>
      </c>
    </row>
    <row r="23949" spans="1:6" x14ac:dyDescent="0.25">
      <c r="A23949" s="15">
        <v>44446.416666666664</v>
      </c>
      <c r="B23949" s="13">
        <v>104309.07078625026</v>
      </c>
      <c r="C23949" s="13">
        <v>3653.09</v>
      </c>
      <c r="D23949" s="13">
        <v>8952.204542914913</v>
      </c>
      <c r="E23949" s="13">
        <v>441.92258961398767</v>
      </c>
      <c r="F23949" s="13">
        <v>445.97181719177132</v>
      </c>
    </row>
    <row r="23950" spans="1:6" x14ac:dyDescent="0.25">
      <c r="A23950" s="15">
        <v>44446.427083333336</v>
      </c>
      <c r="B23950" s="13">
        <v>102623.00887653831</v>
      </c>
      <c r="C23950" s="13">
        <v>2678.95</v>
      </c>
      <c r="D23950" s="13">
        <v>9035.2930295687329</v>
      </c>
      <c r="E23950" s="13">
        <v>458.34017327104402</v>
      </c>
      <c r="F23950" s="13">
        <v>479.56423720638537</v>
      </c>
    </row>
    <row r="23951" spans="1:6" x14ac:dyDescent="0.25">
      <c r="A23951" s="15">
        <v>44446.4375</v>
      </c>
      <c r="B23951" s="13">
        <v>94000.13784879577</v>
      </c>
      <c r="C23951" s="13">
        <v>3147.8300000000036</v>
      </c>
      <c r="D23951" s="13">
        <v>9068.0407408215651</v>
      </c>
      <c r="E23951" s="13">
        <v>429.71421017283529</v>
      </c>
      <c r="F23951" s="13">
        <v>460.86053150305872</v>
      </c>
    </row>
    <row r="23952" spans="1:6" x14ac:dyDescent="0.25">
      <c r="A23952" s="15">
        <v>44446.447916666664</v>
      </c>
      <c r="B23952" s="13">
        <v>105278.23418065393</v>
      </c>
      <c r="C23952" s="13">
        <v>3645.719999999998</v>
      </c>
      <c r="D23952" s="13">
        <v>9020.2666427749027</v>
      </c>
      <c r="E23952" s="13">
        <v>440.75172130816014</v>
      </c>
      <c r="F23952" s="13">
        <v>473.97231996325542</v>
      </c>
    </row>
    <row r="23953" spans="1:6" x14ac:dyDescent="0.25">
      <c r="A23953" s="15">
        <v>44446.458333333336</v>
      </c>
      <c r="B23953" s="13">
        <v>107934.37519100447</v>
      </c>
      <c r="C23953" s="13">
        <v>3178.7099999999987</v>
      </c>
      <c r="D23953" s="13">
        <v>9163.6631434502324</v>
      </c>
      <c r="E23953" s="13">
        <v>400.3862368415281</v>
      </c>
      <c r="F23953" s="13">
        <v>461.61371476132541</v>
      </c>
    </row>
    <row r="23954" spans="1:6" x14ac:dyDescent="0.25">
      <c r="A23954" s="15">
        <v>44446.46875</v>
      </c>
      <c r="B23954" s="13">
        <v>102742.85180071011</v>
      </c>
      <c r="C23954" s="13">
        <v>2616.3499999999967</v>
      </c>
      <c r="D23954" s="13">
        <v>9225.7467043460874</v>
      </c>
      <c r="E23954" s="13">
        <v>395.30988753976271</v>
      </c>
      <c r="F23954" s="13">
        <v>460.11837712021725</v>
      </c>
    </row>
    <row r="23955" spans="1:6" x14ac:dyDescent="0.25">
      <c r="A23955" s="15">
        <v>44446.479166666664</v>
      </c>
      <c r="B23955" s="13">
        <v>104643.06651986696</v>
      </c>
      <c r="C23955" s="13">
        <v>3270.4200000000037</v>
      </c>
      <c r="D23955" s="13">
        <v>9195.0737134041847</v>
      </c>
      <c r="E23955" s="13">
        <v>412.18953366525182</v>
      </c>
      <c r="F23955" s="13">
        <v>463.49082140983199</v>
      </c>
    </row>
    <row r="23956" spans="1:6" x14ac:dyDescent="0.25">
      <c r="A23956" s="15">
        <v>44446.489583333336</v>
      </c>
      <c r="B23956" s="13">
        <v>111189.51688186785</v>
      </c>
      <c r="C23956" s="13">
        <v>2851.6000000000013</v>
      </c>
      <c r="D23956" s="13">
        <v>9396.6738837156245</v>
      </c>
      <c r="E23956" s="13">
        <v>465.73796123442247</v>
      </c>
      <c r="F23956" s="13">
        <v>470.05880255498312</v>
      </c>
    </row>
    <row r="23957" spans="1:6" x14ac:dyDescent="0.25">
      <c r="A23957" s="15">
        <v>44446.5</v>
      </c>
      <c r="B23957" s="13">
        <v>112417.66200091712</v>
      </c>
      <c r="C23957" s="13">
        <v>3509.35</v>
      </c>
      <c r="D23957" s="13">
        <v>8920.311295352798</v>
      </c>
      <c r="E23957" s="13">
        <v>404.61550796450564</v>
      </c>
      <c r="F23957" s="13">
        <v>482.15407481502825</v>
      </c>
    </row>
    <row r="23958" spans="1:6" x14ac:dyDescent="0.25">
      <c r="A23958" s="15">
        <v>44446.510416666664</v>
      </c>
      <c r="B23958" s="13">
        <v>109017.4315918334</v>
      </c>
      <c r="C23958" s="13">
        <v>2742.1400000000008</v>
      </c>
      <c r="D23958" s="13">
        <v>8798.6624138617226</v>
      </c>
      <c r="E23958" s="13">
        <v>415.8228459436736</v>
      </c>
      <c r="F23958" s="13">
        <v>486.63320837849824</v>
      </c>
    </row>
    <row r="23959" spans="1:6" x14ac:dyDescent="0.25">
      <c r="A23959" s="15">
        <v>44446.520833333336</v>
      </c>
      <c r="B23959" s="13">
        <v>108331.05884903952</v>
      </c>
      <c r="C23959" s="13">
        <v>2795.8500000000017</v>
      </c>
      <c r="D23959" s="13">
        <v>8823.0805157399718</v>
      </c>
      <c r="E23959" s="13">
        <v>392.60880132906954</v>
      </c>
      <c r="F23959" s="13">
        <v>474.81908587515989</v>
      </c>
    </row>
    <row r="23960" spans="1:6" x14ac:dyDescent="0.25">
      <c r="A23960" s="15">
        <v>44446.53125</v>
      </c>
      <c r="B23960" s="13">
        <v>108853.03946087674</v>
      </c>
      <c r="C23960" s="13">
        <v>2666.9399999999973</v>
      </c>
      <c r="D23960" s="13">
        <v>8678.592428246795</v>
      </c>
      <c r="E23960" s="13">
        <v>421.03148856356597</v>
      </c>
      <c r="F23960" s="13">
        <v>478.55637136249879</v>
      </c>
    </row>
    <row r="23961" spans="1:6" x14ac:dyDescent="0.25">
      <c r="A23961" s="15">
        <v>44446.541666666664</v>
      </c>
      <c r="B23961" s="13">
        <v>107671.00029855395</v>
      </c>
      <c r="C23961" s="13">
        <v>2920.0200000000004</v>
      </c>
      <c r="D23961" s="13">
        <v>8609.7575237967612</v>
      </c>
      <c r="E23961" s="13">
        <v>394.31058133308528</v>
      </c>
      <c r="F23961" s="13">
        <v>476.15328468345024</v>
      </c>
    </row>
    <row r="23962" spans="1:6" x14ac:dyDescent="0.25">
      <c r="A23962" s="15">
        <v>44446.552083333336</v>
      </c>
      <c r="B23962" s="13">
        <v>105876.48047294017</v>
      </c>
      <c r="C23962" s="13">
        <v>2442.0100000000039</v>
      </c>
      <c r="D23962" s="13">
        <v>8456.2810292311533</v>
      </c>
      <c r="E23962" s="13">
        <v>389.30089100643249</v>
      </c>
      <c r="F23962" s="13">
        <v>474.28963167756115</v>
      </c>
    </row>
    <row r="23963" spans="1:6" x14ac:dyDescent="0.25">
      <c r="A23963" s="15">
        <v>44446.5625</v>
      </c>
      <c r="B23963" s="13">
        <v>107092.59435948415</v>
      </c>
      <c r="C23963" s="13">
        <v>2671.7800000000007</v>
      </c>
      <c r="D23963" s="13">
        <v>8645.2409952292692</v>
      </c>
      <c r="E23963" s="13">
        <v>406.84858155421102</v>
      </c>
      <c r="F23963" s="13">
        <v>464.80324964990587</v>
      </c>
    </row>
    <row r="23964" spans="1:6" x14ac:dyDescent="0.25">
      <c r="A23964" s="15">
        <v>44446.572916666664</v>
      </c>
      <c r="B23964" s="13">
        <v>107853.0123221758</v>
      </c>
      <c r="C23964" s="13">
        <v>2512.6599999999967</v>
      </c>
      <c r="D23964" s="13">
        <v>8595.5933791994994</v>
      </c>
      <c r="E23964" s="13">
        <v>449.16100106290372</v>
      </c>
      <c r="F23964" s="13">
        <v>467.0940954732697</v>
      </c>
    </row>
    <row r="23965" spans="1:6" x14ac:dyDescent="0.25">
      <c r="A23965" s="15">
        <v>44446.583333333336</v>
      </c>
      <c r="B23965" s="13">
        <v>111304.32942577335</v>
      </c>
      <c r="C23965" s="13">
        <v>2777.8399999999951</v>
      </c>
      <c r="D23965" s="13">
        <v>8706.7542149831934</v>
      </c>
      <c r="E23965" s="13">
        <v>456.97838555542717</v>
      </c>
      <c r="F23965" s="13">
        <v>450.64712772038348</v>
      </c>
    </row>
    <row r="23966" spans="1:6" x14ac:dyDescent="0.25">
      <c r="A23966" s="15">
        <v>44446.59375</v>
      </c>
      <c r="B23966" s="13">
        <v>111282.74255745055</v>
      </c>
      <c r="C23966" s="13">
        <v>2404.9100000000035</v>
      </c>
      <c r="D23966" s="13">
        <v>8624.2555368908252</v>
      </c>
      <c r="E23966" s="13">
        <v>439.38869556050025</v>
      </c>
      <c r="F23966" s="13">
        <v>453.69154395389984</v>
      </c>
    </row>
    <row r="23967" spans="1:6" x14ac:dyDescent="0.25">
      <c r="A23967" s="15">
        <v>44446.604166666664</v>
      </c>
      <c r="B23967" s="13">
        <v>111276.92710676533</v>
      </c>
      <c r="C23967" s="13">
        <v>2552.4900000000016</v>
      </c>
      <c r="D23967" s="13">
        <v>8558.982421223538</v>
      </c>
      <c r="E23967" s="13">
        <v>404.81464436973215</v>
      </c>
      <c r="F23967" s="13">
        <v>439.33627266810259</v>
      </c>
    </row>
    <row r="23968" spans="1:6" x14ac:dyDescent="0.25">
      <c r="A23968" s="15">
        <v>44446.614583333336</v>
      </c>
      <c r="B23968" s="13">
        <v>111397.47593342309</v>
      </c>
      <c r="C23968" s="13">
        <v>2386.85</v>
      </c>
      <c r="D23968" s="13">
        <v>8791.750151058206</v>
      </c>
      <c r="E23968" s="13">
        <v>503.69321242732224</v>
      </c>
      <c r="F23968" s="13">
        <v>456.4770080473665</v>
      </c>
    </row>
    <row r="23969" spans="1:6" x14ac:dyDescent="0.25">
      <c r="A23969" s="15">
        <v>44446.625</v>
      </c>
      <c r="B23969" s="13">
        <v>110839.28993287297</v>
      </c>
      <c r="C23969" s="13">
        <v>2615.7399999999984</v>
      </c>
      <c r="D23969" s="13">
        <v>8842.8537769506074</v>
      </c>
      <c r="E23969" s="13">
        <v>440.42000057829301</v>
      </c>
      <c r="F23969" s="13">
        <v>444.83284702752576</v>
      </c>
    </row>
    <row r="23970" spans="1:6" x14ac:dyDescent="0.25">
      <c r="A23970" s="15">
        <v>44446.635416666664</v>
      </c>
      <c r="B23970" s="13">
        <v>111065.71530912415</v>
      </c>
      <c r="C23970" s="13">
        <v>3128.7999999999993</v>
      </c>
      <c r="D23970" s="13">
        <v>8945.2847389013605</v>
      </c>
      <c r="E23970" s="13">
        <v>423.577270757657</v>
      </c>
      <c r="F23970" s="13">
        <v>453.18508981307684</v>
      </c>
    </row>
    <row r="23971" spans="1:6" x14ac:dyDescent="0.25">
      <c r="A23971" s="15">
        <v>44446.645833333336</v>
      </c>
      <c r="B23971" s="13">
        <v>111548.45058275042</v>
      </c>
      <c r="C23971" s="13">
        <v>3025.1399999999976</v>
      </c>
      <c r="D23971" s="13">
        <v>8841.8095154520415</v>
      </c>
      <c r="E23971" s="13">
        <v>442.55452868576646</v>
      </c>
      <c r="F23971" s="13">
        <v>436.74849773923</v>
      </c>
    </row>
    <row r="23972" spans="1:6" x14ac:dyDescent="0.25">
      <c r="A23972" s="15">
        <v>44446.65625</v>
      </c>
      <c r="B23972" s="13">
        <v>103937.54205425523</v>
      </c>
      <c r="C23972" s="13">
        <v>2403.9899999999971</v>
      </c>
      <c r="D23972" s="13">
        <v>9078.3726355536564</v>
      </c>
      <c r="E23972" s="13">
        <v>501.0997213275827</v>
      </c>
      <c r="F23972" s="13">
        <v>444.09420086663442</v>
      </c>
    </row>
    <row r="23973" spans="1:6" x14ac:dyDescent="0.25">
      <c r="A23973" s="15">
        <v>44446.666666666664</v>
      </c>
      <c r="B23973" s="13">
        <v>106466.93151944785</v>
      </c>
      <c r="C23973" s="13">
        <v>3168.84</v>
      </c>
      <c r="D23973" s="13">
        <v>8928.1394557166823</v>
      </c>
      <c r="E23973" s="13">
        <v>483.20093958583783</v>
      </c>
      <c r="F23973" s="13">
        <v>436.91148831416825</v>
      </c>
    </row>
    <row r="23974" spans="1:6" x14ac:dyDescent="0.25">
      <c r="A23974" s="15">
        <v>44446.677083333336</v>
      </c>
      <c r="B23974" s="13">
        <v>110722.71515200692</v>
      </c>
      <c r="C23974" s="13">
        <v>4181.380000000001</v>
      </c>
      <c r="D23974" s="13">
        <v>8967.7450080692652</v>
      </c>
      <c r="E23974" s="13">
        <v>491.08912424228203</v>
      </c>
      <c r="F23974" s="13">
        <v>446.43884289006996</v>
      </c>
    </row>
    <row r="23975" spans="1:6" x14ac:dyDescent="0.25">
      <c r="A23975" s="15">
        <v>44446.6875</v>
      </c>
      <c r="B23975" s="13">
        <v>105862.25085265178</v>
      </c>
      <c r="C23975" s="13">
        <v>2679.8400000000011</v>
      </c>
      <c r="D23975" s="13">
        <v>8978.5545620887497</v>
      </c>
      <c r="E23975" s="13">
        <v>500.34972941435547</v>
      </c>
      <c r="F23975" s="13">
        <v>444.63023898384267</v>
      </c>
    </row>
    <row r="23976" spans="1:6" x14ac:dyDescent="0.25">
      <c r="A23976" s="15">
        <v>44446.697916666664</v>
      </c>
      <c r="B23976" s="13">
        <v>100341.37683144919</v>
      </c>
      <c r="C23976" s="13">
        <v>2812.09</v>
      </c>
      <c r="D23976" s="13">
        <v>9098.9737781358235</v>
      </c>
      <c r="E23976" s="13">
        <v>529.43293459435756</v>
      </c>
      <c r="F23976" s="13">
        <v>442.14692534771365</v>
      </c>
    </row>
    <row r="23977" spans="1:6" x14ac:dyDescent="0.25">
      <c r="A23977" s="15">
        <v>44446.708333333336</v>
      </c>
      <c r="B23977" s="13">
        <v>108554.71981009703</v>
      </c>
      <c r="C23977" s="13">
        <v>3352.1200000000008</v>
      </c>
      <c r="D23977" s="13">
        <v>9333.333929306953</v>
      </c>
      <c r="E23977" s="13">
        <v>599.41160987817295</v>
      </c>
      <c r="F23977" s="13">
        <v>445.44733136376334</v>
      </c>
    </row>
    <row r="23978" spans="1:6" x14ac:dyDescent="0.25">
      <c r="A23978" s="15">
        <v>44446.71875</v>
      </c>
      <c r="B23978" s="13">
        <v>110334.47870903113</v>
      </c>
      <c r="C23978" s="13">
        <v>4132.7700000000004</v>
      </c>
      <c r="D23978" s="13">
        <v>9159.2331605141844</v>
      </c>
      <c r="E23978" s="13">
        <v>587.33619853837706</v>
      </c>
      <c r="F23978" s="13">
        <v>442.39999091134268</v>
      </c>
    </row>
    <row r="23979" spans="1:6" x14ac:dyDescent="0.25">
      <c r="A23979" s="15">
        <v>44446.729166666664</v>
      </c>
      <c r="B23979" s="13">
        <v>104888.22521444818</v>
      </c>
      <c r="C23979" s="13">
        <v>2524.2599999999975</v>
      </c>
      <c r="D23979" s="13">
        <v>9255.670189979146</v>
      </c>
      <c r="E23979" s="13">
        <v>556.64286883134616</v>
      </c>
      <c r="F23979" s="13">
        <v>449.35595820302547</v>
      </c>
    </row>
    <row r="23980" spans="1:6" x14ac:dyDescent="0.25">
      <c r="A23980" s="15">
        <v>44446.739583333336</v>
      </c>
      <c r="B23980" s="13">
        <v>107663.19191077368</v>
      </c>
      <c r="C23980" s="13">
        <v>2688.4599999999978</v>
      </c>
      <c r="D23980" s="13">
        <v>9016.9183137560976</v>
      </c>
      <c r="E23980" s="13">
        <v>568.07606271022019</v>
      </c>
      <c r="F23980" s="13">
        <v>440.6326431752268</v>
      </c>
    </row>
    <row r="23981" spans="1:6" x14ac:dyDescent="0.25">
      <c r="A23981" s="15">
        <v>44446.75</v>
      </c>
      <c r="B23981" s="13">
        <v>110887.93418947431</v>
      </c>
      <c r="C23981" s="13">
        <v>3763.1599999999989</v>
      </c>
      <c r="D23981" s="13">
        <v>9034.9403180915269</v>
      </c>
      <c r="E23981" s="13">
        <v>539.15047470220088</v>
      </c>
      <c r="F23981" s="13">
        <v>443.78034343741524</v>
      </c>
    </row>
    <row r="23982" spans="1:6" x14ac:dyDescent="0.25">
      <c r="A23982" s="15">
        <v>44446.760416666664</v>
      </c>
      <c r="B23982" s="13">
        <v>109555.03367005965</v>
      </c>
      <c r="C23982" s="13">
        <v>3741.13</v>
      </c>
      <c r="D23982" s="13">
        <v>9091.3643784414653</v>
      </c>
      <c r="E23982" s="13">
        <v>544.22896631866899</v>
      </c>
      <c r="F23982" s="13">
        <v>430.20832530097778</v>
      </c>
    </row>
    <row r="23983" spans="1:6" x14ac:dyDescent="0.25">
      <c r="A23983" s="15">
        <v>44446.770833333336</v>
      </c>
      <c r="B23983" s="13">
        <v>102245.31271955423</v>
      </c>
      <c r="C23983" s="13">
        <v>2495.1999999999994</v>
      </c>
      <c r="D23983" s="13">
        <v>8904.6804297110884</v>
      </c>
      <c r="E23983" s="13">
        <v>569.88830889752103</v>
      </c>
      <c r="F23983" s="13">
        <v>438.31183959502425</v>
      </c>
    </row>
    <row r="23984" spans="1:6" x14ac:dyDescent="0.25">
      <c r="A23984" s="15">
        <v>44446.78125</v>
      </c>
      <c r="B23984" s="13">
        <v>100499.15226852564</v>
      </c>
      <c r="C23984" s="13">
        <v>2612.1800000000003</v>
      </c>
      <c r="D23984" s="13">
        <v>8941.1305120197285</v>
      </c>
      <c r="E23984" s="13">
        <v>568.03884328764764</v>
      </c>
      <c r="F23984" s="13">
        <v>432.88344596742752</v>
      </c>
    </row>
    <row r="23985" spans="1:6" x14ac:dyDescent="0.25">
      <c r="A23985" s="15">
        <v>44446.791666666664</v>
      </c>
      <c r="B23985" s="13">
        <v>98926.899272462761</v>
      </c>
      <c r="C23985" s="13">
        <v>3048.0700000000011</v>
      </c>
      <c r="D23985" s="13">
        <v>8914.6017531716261</v>
      </c>
      <c r="E23985" s="13">
        <v>565.85877571028789</v>
      </c>
      <c r="F23985" s="13">
        <v>423.20553143445926</v>
      </c>
    </row>
    <row r="23986" spans="1:6" x14ac:dyDescent="0.25">
      <c r="A23986" s="15">
        <v>44446.802083333336</v>
      </c>
      <c r="B23986" s="13">
        <v>112417.29497892746</v>
      </c>
      <c r="C23986" s="13">
        <v>4269.99</v>
      </c>
      <c r="D23986" s="13">
        <v>9117.2362097451896</v>
      </c>
      <c r="E23986" s="13">
        <v>568.4820279047085</v>
      </c>
      <c r="F23986" s="13">
        <v>421.2270328102415</v>
      </c>
    </row>
    <row r="23987" spans="1:6" x14ac:dyDescent="0.25">
      <c r="A23987" s="15">
        <v>44446.8125</v>
      </c>
      <c r="B23987" s="13">
        <v>104611.64630383749</v>
      </c>
      <c r="C23987" s="13">
        <v>2565.0100000000007</v>
      </c>
      <c r="D23987" s="13">
        <v>8799.7601514980615</v>
      </c>
      <c r="E23987" s="13">
        <v>573.82496078015038</v>
      </c>
      <c r="F23987" s="13">
        <v>418.52155138002036</v>
      </c>
    </row>
    <row r="23988" spans="1:6" x14ac:dyDescent="0.25">
      <c r="A23988" s="15">
        <v>44446.822916666664</v>
      </c>
      <c r="B23988" s="13">
        <v>105336.84575931054</v>
      </c>
      <c r="C23988" s="13">
        <v>2525.7600000000034</v>
      </c>
      <c r="D23988" s="13">
        <v>8941.580025211395</v>
      </c>
      <c r="E23988" s="13">
        <v>588.70301207800594</v>
      </c>
      <c r="F23988" s="13">
        <v>424.3792783249578</v>
      </c>
    </row>
    <row r="23989" spans="1:6" x14ac:dyDescent="0.25">
      <c r="A23989" s="15">
        <v>44446.833333333336</v>
      </c>
      <c r="B23989" s="13">
        <v>104767.97508650036</v>
      </c>
      <c r="C23989" s="13">
        <v>2679.5099999999975</v>
      </c>
      <c r="D23989" s="13">
        <v>8860.8959498244822</v>
      </c>
      <c r="E23989" s="13">
        <v>560.41592093934798</v>
      </c>
      <c r="F23989" s="13">
        <v>400.35808714117024</v>
      </c>
    </row>
    <row r="23990" spans="1:6" x14ac:dyDescent="0.25">
      <c r="A23990" s="15">
        <v>44446.84375</v>
      </c>
      <c r="B23990" s="13">
        <v>108932.81593230905</v>
      </c>
      <c r="C23990" s="13">
        <v>4520.71</v>
      </c>
      <c r="D23990" s="13">
        <v>8789.0457670275373</v>
      </c>
      <c r="E23990" s="13">
        <v>581.3976754082546</v>
      </c>
      <c r="F23990" s="13">
        <v>415.80264847157827</v>
      </c>
    </row>
    <row r="23991" spans="1:6" x14ac:dyDescent="0.25">
      <c r="A23991" s="15">
        <v>44446.854166666664</v>
      </c>
      <c r="B23991" s="13">
        <v>110410.67146657695</v>
      </c>
      <c r="C23991" s="13">
        <v>4728.5300000000025</v>
      </c>
      <c r="D23991" s="13">
        <v>9149.8201385380253</v>
      </c>
      <c r="E23991" s="13">
        <v>560.18758083209002</v>
      </c>
      <c r="F23991" s="13">
        <v>392.58133091119856</v>
      </c>
    </row>
    <row r="23992" spans="1:6" x14ac:dyDescent="0.25">
      <c r="A23992" s="15">
        <v>44446.864583333336</v>
      </c>
      <c r="B23992" s="13">
        <v>106351.9984954696</v>
      </c>
      <c r="C23992" s="13">
        <v>2940.389999999999</v>
      </c>
      <c r="D23992" s="13">
        <v>9124.5794305866311</v>
      </c>
      <c r="E23992" s="13">
        <v>561.47253814905287</v>
      </c>
      <c r="F23992" s="13">
        <v>394.37145634155263</v>
      </c>
    </row>
    <row r="23993" spans="1:6" x14ac:dyDescent="0.25">
      <c r="A23993" s="15">
        <v>44446.875</v>
      </c>
      <c r="B23993" s="13">
        <v>95815.745672564648</v>
      </c>
      <c r="C23993" s="13">
        <v>3087.9000000000005</v>
      </c>
      <c r="D23993" s="13">
        <v>9050.7237281308244</v>
      </c>
      <c r="E23993" s="13">
        <v>562.63203979435264</v>
      </c>
      <c r="F23993" s="13">
        <v>391.62585033819147</v>
      </c>
    </row>
    <row r="23994" spans="1:6" x14ac:dyDescent="0.25">
      <c r="A23994" s="15">
        <v>44446.885416666664</v>
      </c>
      <c r="B23994" s="13">
        <v>93982.052088105047</v>
      </c>
      <c r="C23994" s="13">
        <v>2821.6199999999976</v>
      </c>
      <c r="D23994" s="13">
        <v>9023.5551126756</v>
      </c>
      <c r="E23994" s="13">
        <v>563.08904345862061</v>
      </c>
      <c r="F23994" s="13">
        <v>384.4493404394924</v>
      </c>
    </row>
    <row r="23995" spans="1:6" x14ac:dyDescent="0.25">
      <c r="A23995" s="15">
        <v>44446.895833333336</v>
      </c>
      <c r="B23995" s="13">
        <v>95951.475208533433</v>
      </c>
      <c r="C23995" s="13">
        <v>3629.9699999999993</v>
      </c>
      <c r="D23995" s="13">
        <v>8825.0440241592332</v>
      </c>
      <c r="E23995" s="13">
        <v>564.141700936093</v>
      </c>
      <c r="F23995" s="13">
        <v>390.37311404237113</v>
      </c>
    </row>
    <row r="23996" spans="1:6" x14ac:dyDescent="0.25">
      <c r="A23996" s="15">
        <v>44446.90625</v>
      </c>
      <c r="B23996" s="13">
        <v>99015.237732924405</v>
      </c>
      <c r="C23996" s="13">
        <v>4441.8199999999988</v>
      </c>
      <c r="D23996" s="13">
        <v>8731.9100488680597</v>
      </c>
      <c r="E23996" s="13">
        <v>559.40370389243617</v>
      </c>
      <c r="F23996" s="13">
        <v>380.18856622392491</v>
      </c>
    </row>
    <row r="23997" spans="1:6" x14ac:dyDescent="0.25">
      <c r="A23997" s="15">
        <v>44446.916666666664</v>
      </c>
      <c r="B23997" s="13">
        <v>99463.970642863642</v>
      </c>
      <c r="C23997" s="13">
        <v>4472.850000000004</v>
      </c>
      <c r="D23997" s="13">
        <v>8641.4354691647877</v>
      </c>
      <c r="E23997" s="13">
        <v>559.52918639148936</v>
      </c>
      <c r="F23997" s="13">
        <v>388.60938589295614</v>
      </c>
    </row>
    <row r="23998" spans="1:6" x14ac:dyDescent="0.25">
      <c r="A23998" s="15">
        <v>44446.927083333336</v>
      </c>
      <c r="B23998" s="13">
        <v>94487.232626629964</v>
      </c>
      <c r="C23998" s="13">
        <v>2964.6400000000008</v>
      </c>
      <c r="D23998" s="13">
        <v>8694.7468139510856</v>
      </c>
      <c r="E23998" s="13">
        <v>532.6095903535454</v>
      </c>
      <c r="F23998" s="13">
        <v>378.87699547078529</v>
      </c>
    </row>
    <row r="23999" spans="1:6" x14ac:dyDescent="0.25">
      <c r="A23999" s="15">
        <v>44446.9375</v>
      </c>
      <c r="B23999" s="13">
        <v>94677.484253363524</v>
      </c>
      <c r="C23999" s="13">
        <v>3175.2799999999993</v>
      </c>
      <c r="D23999" s="13">
        <v>8710.6974969457915</v>
      </c>
      <c r="E23999" s="13">
        <v>537.13271098603946</v>
      </c>
      <c r="F23999" s="13">
        <v>386.62247986772655</v>
      </c>
    </row>
    <row r="24000" spans="1:6" x14ac:dyDescent="0.25">
      <c r="A24000" s="15">
        <v>44446.947916666664</v>
      </c>
      <c r="B24000" s="13">
        <v>88865.1563023325</v>
      </c>
      <c r="C24000" s="13">
        <v>2905.2</v>
      </c>
      <c r="D24000" s="13">
        <v>8656.4879632203665</v>
      </c>
      <c r="E24000" s="13">
        <v>526.69727674603485</v>
      </c>
      <c r="F24000" s="13">
        <v>382.85452835557675</v>
      </c>
    </row>
    <row r="24001" spans="1:6" x14ac:dyDescent="0.25">
      <c r="A24001" s="15">
        <v>44446.958333333336</v>
      </c>
      <c r="B24001" s="13">
        <v>90035.780047708555</v>
      </c>
      <c r="C24001" s="13">
        <v>2812.7699999999995</v>
      </c>
      <c r="D24001" s="13">
        <v>8617.3673772125658</v>
      </c>
      <c r="E24001" s="13">
        <v>522.7788848782867</v>
      </c>
      <c r="F24001" s="13">
        <v>381.57753055709327</v>
      </c>
    </row>
    <row r="24002" spans="1:6" x14ac:dyDescent="0.25">
      <c r="A24002" s="15">
        <v>44446.96875</v>
      </c>
      <c r="B24002" s="13">
        <v>88322.728338720481</v>
      </c>
      <c r="C24002" s="13">
        <v>2147.0500000000011</v>
      </c>
      <c r="D24002" s="13">
        <v>8797.496817928999</v>
      </c>
      <c r="E24002" s="13">
        <v>525.03921883629937</v>
      </c>
      <c r="F24002" s="13">
        <v>384.31077407206658</v>
      </c>
    </row>
    <row r="24003" spans="1:6" x14ac:dyDescent="0.25">
      <c r="A24003" s="15">
        <v>44446.979166666664</v>
      </c>
      <c r="B24003" s="13">
        <v>86818.566556907055</v>
      </c>
      <c r="C24003" s="13">
        <v>2843.0800000000027</v>
      </c>
      <c r="D24003" s="13">
        <v>8861.2430791980187</v>
      </c>
      <c r="E24003" s="13">
        <v>526.42247787797874</v>
      </c>
      <c r="F24003" s="13">
        <v>384.86783537670181</v>
      </c>
    </row>
    <row r="24004" spans="1:6" x14ac:dyDescent="0.25">
      <c r="A24004" s="15">
        <v>44446.989583333336</v>
      </c>
      <c r="B24004" s="13">
        <v>84456.632352958841</v>
      </c>
      <c r="C24004" s="13">
        <v>3295.3999999999996</v>
      </c>
      <c r="D24004" s="13">
        <v>8873.3554778770176</v>
      </c>
      <c r="E24004" s="13">
        <v>507.59918890228045</v>
      </c>
      <c r="F24004" s="13">
        <v>371.49623704511725</v>
      </c>
    </row>
    <row r="24005" spans="1:6" x14ac:dyDescent="0.25">
      <c r="A24005" s="15">
        <v>44446</v>
      </c>
      <c r="B24005" s="13">
        <v>83020.126427154741</v>
      </c>
      <c r="C24005" s="13">
        <v>3936.0999999999976</v>
      </c>
      <c r="D24005" s="13">
        <v>8834.8666908682335</v>
      </c>
      <c r="E24005" s="13">
        <v>517.23740059183444</v>
      </c>
      <c r="F24005" s="13">
        <v>381.58758474256115</v>
      </c>
    </row>
    <row r="24006" spans="1:6" x14ac:dyDescent="0.25">
      <c r="A24006" s="15">
        <v>44447.010416666664</v>
      </c>
      <c r="B24006" s="13">
        <v>86267.042098568912</v>
      </c>
      <c r="C24006" s="13">
        <v>2341.9700000000012</v>
      </c>
      <c r="D24006" s="13">
        <v>8793.3743606586067</v>
      </c>
      <c r="E24006" s="13">
        <v>507.0366004727623</v>
      </c>
      <c r="F24006" s="13">
        <v>370.65055260525463</v>
      </c>
    </row>
    <row r="24007" spans="1:6" x14ac:dyDescent="0.25">
      <c r="A24007" s="15">
        <v>44447.020833333336</v>
      </c>
      <c r="B24007" s="13">
        <v>87727.591834286446</v>
      </c>
      <c r="C24007" s="13">
        <v>2813.5099999999989</v>
      </c>
      <c r="D24007" s="13">
        <v>8794.3440297435445</v>
      </c>
      <c r="E24007" s="13">
        <v>517.99076487781849</v>
      </c>
      <c r="F24007" s="13">
        <v>377.76752025250886</v>
      </c>
    </row>
    <row r="24008" spans="1:6" x14ac:dyDescent="0.25">
      <c r="A24008" s="15">
        <v>44447.03125</v>
      </c>
      <c r="B24008" s="13">
        <v>87530.841495368819</v>
      </c>
      <c r="C24008" s="13">
        <v>3250.9699999999993</v>
      </c>
      <c r="D24008" s="13">
        <v>8568.0872442048822</v>
      </c>
      <c r="E24008" s="13">
        <v>406.81440209575618</v>
      </c>
      <c r="F24008" s="13">
        <v>274.17722325813668</v>
      </c>
    </row>
    <row r="24009" spans="1:6" x14ac:dyDescent="0.25">
      <c r="A24009" s="15">
        <v>44447.041666666664</v>
      </c>
      <c r="B24009" s="13">
        <v>89079.929994851613</v>
      </c>
      <c r="C24009" s="13">
        <v>3204.2799999999997</v>
      </c>
      <c r="D24009" s="13">
        <v>8610.575464303156</v>
      </c>
      <c r="E24009" s="13">
        <v>420.39558098429035</v>
      </c>
      <c r="F24009" s="13">
        <v>285.26274309239653</v>
      </c>
    </row>
    <row r="24010" spans="1:6" x14ac:dyDescent="0.25">
      <c r="A24010" s="15">
        <v>44447.052083333336</v>
      </c>
      <c r="B24010" s="13">
        <v>81546.172746299068</v>
      </c>
      <c r="C24010" s="13">
        <v>2496.1500000000024</v>
      </c>
      <c r="D24010" s="13">
        <v>8466.984829642357</v>
      </c>
      <c r="E24010" s="13">
        <v>414.83483270075999</v>
      </c>
      <c r="F24010" s="13">
        <v>282.18469106559274</v>
      </c>
    </row>
    <row r="24011" spans="1:6" x14ac:dyDescent="0.25">
      <c r="A24011" s="15">
        <v>44447.0625</v>
      </c>
      <c r="B24011" s="13">
        <v>79726.183593129594</v>
      </c>
      <c r="C24011" s="13">
        <v>2526.9900000000002</v>
      </c>
      <c r="D24011" s="13">
        <v>8456.8328967854013</v>
      </c>
      <c r="E24011" s="13">
        <v>417.97469323069777</v>
      </c>
      <c r="F24011" s="13">
        <v>284.53813285573119</v>
      </c>
    </row>
    <row r="24012" spans="1:6" x14ac:dyDescent="0.25">
      <c r="A24012" s="15">
        <v>44447.072916666664</v>
      </c>
      <c r="B24012" s="13">
        <v>77414.704418732479</v>
      </c>
      <c r="C24012" s="13">
        <v>2653.0800000000027</v>
      </c>
      <c r="D24012" s="13">
        <v>8484.9672613726198</v>
      </c>
      <c r="E24012" s="13">
        <v>411.97881352657004</v>
      </c>
      <c r="F24012" s="13">
        <v>280.05411365719635</v>
      </c>
    </row>
    <row r="24013" spans="1:6" x14ac:dyDescent="0.25">
      <c r="A24013" s="15">
        <v>44447.083333333336</v>
      </c>
      <c r="B24013" s="13">
        <v>77793.152581517294</v>
      </c>
      <c r="C24013" s="13">
        <v>2543.9999999999986</v>
      </c>
      <c r="D24013" s="13">
        <v>8372.9134403576754</v>
      </c>
      <c r="E24013" s="13">
        <v>418.52487284996164</v>
      </c>
      <c r="F24013" s="13">
        <v>287.43101992958884</v>
      </c>
    </row>
    <row r="24014" spans="1:6" x14ac:dyDescent="0.25">
      <c r="A24014" s="15">
        <v>44447.09375</v>
      </c>
      <c r="B24014" s="13">
        <v>75058.333768127704</v>
      </c>
      <c r="C24014" s="13">
        <v>2293.9900000000034</v>
      </c>
      <c r="D24014" s="13">
        <v>8356.9481766574008</v>
      </c>
      <c r="E24014" s="13">
        <v>409.11553858117924</v>
      </c>
      <c r="F24014" s="13">
        <v>279.66852942253672</v>
      </c>
    </row>
    <row r="24015" spans="1:6" x14ac:dyDescent="0.25">
      <c r="A24015" s="15">
        <v>44447.104166666664</v>
      </c>
      <c r="B24015" s="13">
        <v>73261.698069040896</v>
      </c>
      <c r="C24015" s="13">
        <v>2182.7200000000007</v>
      </c>
      <c r="D24015" s="13">
        <v>8476.6906306165311</v>
      </c>
      <c r="E24015" s="13">
        <v>424.44689463144169</v>
      </c>
      <c r="F24015" s="13">
        <v>290.42046556770362</v>
      </c>
    </row>
    <row r="24016" spans="1:6" x14ac:dyDescent="0.25">
      <c r="A24016" s="15">
        <v>44447.114583333336</v>
      </c>
      <c r="B24016" s="13">
        <v>68165.038528531193</v>
      </c>
      <c r="C24016" s="13">
        <v>2124.4999999999991</v>
      </c>
      <c r="D24016" s="13">
        <v>8453.1214075738953</v>
      </c>
      <c r="E24016" s="13">
        <v>421.0027271089466</v>
      </c>
      <c r="F24016" s="13">
        <v>282.52721787831041</v>
      </c>
    </row>
    <row r="24017" spans="1:6" x14ac:dyDescent="0.25">
      <c r="A24017" s="15">
        <v>44447.125</v>
      </c>
      <c r="B24017" s="13">
        <v>73271.838522566119</v>
      </c>
      <c r="C24017" s="13">
        <v>2983.6700000000005</v>
      </c>
      <c r="D24017" s="13">
        <v>8402.8514745197917</v>
      </c>
      <c r="E24017" s="13">
        <v>419.10338451804245</v>
      </c>
      <c r="F24017" s="13">
        <v>284.27076599930211</v>
      </c>
    </row>
    <row r="24018" spans="1:6" x14ac:dyDescent="0.25">
      <c r="A24018" s="15">
        <v>44447.135416666664</v>
      </c>
      <c r="B24018" s="13">
        <v>76115.087662774284</v>
      </c>
      <c r="C24018" s="13">
        <v>2291.5600000000009</v>
      </c>
      <c r="D24018" s="13">
        <v>8328.3153599184443</v>
      </c>
      <c r="E24018" s="13">
        <v>409.36922829937271</v>
      </c>
      <c r="F24018" s="13">
        <v>279.02825252045</v>
      </c>
    </row>
    <row r="24019" spans="1:6" x14ac:dyDescent="0.25">
      <c r="A24019" s="15">
        <v>44447.145833333336</v>
      </c>
      <c r="B24019" s="13">
        <v>80172.490634211834</v>
      </c>
      <c r="C24019" s="13">
        <v>2538.5799999999986</v>
      </c>
      <c r="D24019" s="13">
        <v>8420.8957019369918</v>
      </c>
      <c r="E24019" s="13">
        <v>415.05227037754776</v>
      </c>
      <c r="F24019" s="13">
        <v>286.34118561372759</v>
      </c>
    </row>
    <row r="24020" spans="1:6" x14ac:dyDescent="0.25">
      <c r="A24020" s="15">
        <v>44447.15625</v>
      </c>
      <c r="B24020" s="13">
        <v>81314.848745607305</v>
      </c>
      <c r="C24020" s="13">
        <v>2192.3600000000015</v>
      </c>
      <c r="D24020" s="13">
        <v>8419.5641633039777</v>
      </c>
      <c r="E24020" s="13">
        <v>417.19900672619599</v>
      </c>
      <c r="F24020" s="13">
        <v>283.52818098442407</v>
      </c>
    </row>
    <row r="24021" spans="1:6" x14ac:dyDescent="0.25">
      <c r="A24021" s="15">
        <v>44447.166666666664</v>
      </c>
      <c r="B24021" s="13">
        <v>82369.005480130058</v>
      </c>
      <c r="C24021" s="13">
        <v>2598.2300000000023</v>
      </c>
      <c r="D24021" s="13">
        <v>8417.7194548712014</v>
      </c>
      <c r="E24021" s="13">
        <v>429.10165349007491</v>
      </c>
      <c r="F24021" s="13">
        <v>296.07811539766607</v>
      </c>
    </row>
    <row r="24022" spans="1:6" x14ac:dyDescent="0.25">
      <c r="A24022" s="15">
        <v>44447.177083333336</v>
      </c>
      <c r="B24022" s="13">
        <v>83517.638949552987</v>
      </c>
      <c r="C24022" s="13">
        <v>2881.8100000000022</v>
      </c>
      <c r="D24022" s="13">
        <v>8432.3681736020226</v>
      </c>
      <c r="E24022" s="13">
        <v>427.37781763441825</v>
      </c>
      <c r="F24022" s="13">
        <v>296.40779394033569</v>
      </c>
    </row>
    <row r="24023" spans="1:6" x14ac:dyDescent="0.25">
      <c r="A24023" s="15">
        <v>44447.1875</v>
      </c>
      <c r="B24023" s="13">
        <v>82230.708290361479</v>
      </c>
      <c r="C24023" s="13">
        <v>2299.1499999999992</v>
      </c>
      <c r="D24023" s="13">
        <v>8467.7553778299643</v>
      </c>
      <c r="E24023" s="13">
        <v>432.72729723247232</v>
      </c>
      <c r="F24023" s="13">
        <v>300.54022316868941</v>
      </c>
    </row>
    <row r="24024" spans="1:6" x14ac:dyDescent="0.25">
      <c r="A24024" s="15">
        <v>44447.197916666664</v>
      </c>
      <c r="B24024" s="13">
        <v>64559.120440365587</v>
      </c>
      <c r="C24024" s="13">
        <v>2206.130000000001</v>
      </c>
      <c r="D24024" s="13">
        <v>8502.2899141687558</v>
      </c>
      <c r="E24024" s="13">
        <v>424.99937522011203</v>
      </c>
      <c r="F24024" s="13">
        <v>292.70849548179041</v>
      </c>
    </row>
    <row r="24025" spans="1:6" x14ac:dyDescent="0.25">
      <c r="A24025" s="15">
        <v>44447.208333333336</v>
      </c>
      <c r="B24025" s="13">
        <v>60273.20485341653</v>
      </c>
      <c r="C24025" s="13">
        <v>2754.5900000000015</v>
      </c>
      <c r="D24025" s="13">
        <v>8507.4283781617614</v>
      </c>
      <c r="E24025" s="13">
        <v>436.1489892753462</v>
      </c>
      <c r="F24025" s="13">
        <v>294.41132255593709</v>
      </c>
    </row>
    <row r="24026" spans="1:6" x14ac:dyDescent="0.25">
      <c r="A24026" s="15">
        <v>44447.21875</v>
      </c>
      <c r="B24026" s="13">
        <v>62701.777531036219</v>
      </c>
      <c r="C24026" s="13">
        <v>2340.7699999999995</v>
      </c>
      <c r="D24026" s="13">
        <v>8528.4509718392273</v>
      </c>
      <c r="E24026" s="13">
        <v>474.20251972362695</v>
      </c>
      <c r="F24026" s="13">
        <v>293.0643815364993</v>
      </c>
    </row>
    <row r="24027" spans="1:6" x14ac:dyDescent="0.25">
      <c r="A24027" s="15">
        <v>44447.229166666664</v>
      </c>
      <c r="B24027" s="13">
        <v>69545.993193661488</v>
      </c>
      <c r="C24027" s="13">
        <v>2748.840000000002</v>
      </c>
      <c r="D24027" s="13">
        <v>8647.6231502110022</v>
      </c>
      <c r="E24027" s="13">
        <v>489.35879772212445</v>
      </c>
      <c r="F24027" s="13">
        <v>309.12400909591366</v>
      </c>
    </row>
    <row r="24028" spans="1:6" x14ac:dyDescent="0.25">
      <c r="A24028" s="15">
        <v>44447.239583333336</v>
      </c>
      <c r="B24028" s="13">
        <v>76181.388843084875</v>
      </c>
      <c r="C24028" s="13">
        <v>2626.68</v>
      </c>
      <c r="D24028" s="13">
        <v>8814.119978399387</v>
      </c>
      <c r="E24028" s="13">
        <v>494.82761130866351</v>
      </c>
      <c r="F24028" s="13">
        <v>297.13809945716946</v>
      </c>
    </row>
    <row r="24029" spans="1:6" x14ac:dyDescent="0.25">
      <c r="A24029" s="15">
        <v>44447.25</v>
      </c>
      <c r="B24029" s="13">
        <v>80429.758521055526</v>
      </c>
      <c r="C24029" s="13">
        <v>3305.1399999999985</v>
      </c>
      <c r="D24029" s="13">
        <v>8880.8300298946815</v>
      </c>
      <c r="E24029" s="13">
        <v>503.32448752845522</v>
      </c>
      <c r="F24029" s="13">
        <v>303.13143500916203</v>
      </c>
    </row>
    <row r="24030" spans="1:6" x14ac:dyDescent="0.25">
      <c r="A24030" s="15">
        <v>44447.260416666664</v>
      </c>
      <c r="B24030" s="13">
        <v>83201.724206314859</v>
      </c>
      <c r="C24030" s="13">
        <v>2284.5299999999979</v>
      </c>
      <c r="D24030" s="13">
        <v>8839.9956021269063</v>
      </c>
      <c r="E24030" s="13">
        <v>527.7681678262353</v>
      </c>
      <c r="F24030" s="13">
        <v>310.84272364864216</v>
      </c>
    </row>
    <row r="24031" spans="1:6" x14ac:dyDescent="0.25">
      <c r="A24031" s="15">
        <v>44447.270833333336</v>
      </c>
      <c r="B24031" s="13">
        <v>87196.160297387614</v>
      </c>
      <c r="C24031" s="13">
        <v>2659.3399999999997</v>
      </c>
      <c r="D24031" s="13">
        <v>8934.74224876271</v>
      </c>
      <c r="E24031" s="13">
        <v>592.45596713729378</v>
      </c>
      <c r="F24031" s="13">
        <v>314.18663068718809</v>
      </c>
    </row>
    <row r="24032" spans="1:6" x14ac:dyDescent="0.25">
      <c r="A24032" s="15">
        <v>44447.28125</v>
      </c>
      <c r="B24032" s="13">
        <v>90098.943909665308</v>
      </c>
      <c r="C24032" s="13">
        <v>2227.9399999999991</v>
      </c>
      <c r="D24032" s="13">
        <v>9219.071466564581</v>
      </c>
      <c r="E24032" s="13">
        <v>611.71357322337258</v>
      </c>
      <c r="F24032" s="13">
        <v>322.88441962969398</v>
      </c>
    </row>
    <row r="24033" spans="1:6" x14ac:dyDescent="0.25">
      <c r="A24033" s="15">
        <v>44447.291666666664</v>
      </c>
      <c r="B24033" s="13">
        <v>88466.681248661262</v>
      </c>
      <c r="C24033" s="13">
        <v>3388.8999999999996</v>
      </c>
      <c r="D24033" s="13">
        <v>9078.1713469899496</v>
      </c>
      <c r="E24033" s="13">
        <v>570.94897927374313</v>
      </c>
      <c r="F24033" s="13">
        <v>354.08486713783105</v>
      </c>
    </row>
    <row r="24034" spans="1:6" x14ac:dyDescent="0.25">
      <c r="A24034" s="15">
        <v>44447.302083333336</v>
      </c>
      <c r="B24034" s="13">
        <v>95230.979967216408</v>
      </c>
      <c r="C24034" s="13">
        <v>4464.4400000000023</v>
      </c>
      <c r="D24034" s="13">
        <v>10162.031183422268</v>
      </c>
      <c r="E24034" s="13">
        <v>567.68876318175307</v>
      </c>
      <c r="F24034" s="13">
        <v>341.251359036319</v>
      </c>
    </row>
    <row r="24035" spans="1:6" x14ac:dyDescent="0.25">
      <c r="A24035" s="15">
        <v>44447.3125</v>
      </c>
      <c r="B24035" s="13">
        <v>91312.34683812398</v>
      </c>
      <c r="C24035" s="13">
        <v>2320.4500000000012</v>
      </c>
      <c r="D24035" s="13">
        <v>10704.383351437116</v>
      </c>
      <c r="E24035" s="13">
        <v>614.86820015368676</v>
      </c>
      <c r="F24035" s="13">
        <v>345.64436456422823</v>
      </c>
    </row>
    <row r="24036" spans="1:6" x14ac:dyDescent="0.25">
      <c r="A24036" s="15">
        <v>44447.322916666664</v>
      </c>
      <c r="B24036" s="13">
        <v>93375.765435832087</v>
      </c>
      <c r="C24036" s="13">
        <v>2257.3199999999993</v>
      </c>
      <c r="D24036" s="13">
        <v>10671.783584720173</v>
      </c>
      <c r="E24036" s="13">
        <v>617.17906876731274</v>
      </c>
      <c r="F24036" s="13">
        <v>421.50526980547733</v>
      </c>
    </row>
    <row r="24037" spans="1:6" x14ac:dyDescent="0.25">
      <c r="A24037" s="15">
        <v>44447.333333333336</v>
      </c>
      <c r="B24037" s="13">
        <v>92333.983618670361</v>
      </c>
      <c r="C24037" s="13">
        <v>2284.4199999999983</v>
      </c>
      <c r="D24037" s="13">
        <v>9191.4556825879645</v>
      </c>
      <c r="E24037" s="13">
        <v>576.02088813174896</v>
      </c>
      <c r="F24037" s="13">
        <v>406.63232112034052</v>
      </c>
    </row>
    <row r="24038" spans="1:6" x14ac:dyDescent="0.25">
      <c r="A24038" s="15">
        <v>44447.34375</v>
      </c>
      <c r="B24038" s="13">
        <v>97398.641322298514</v>
      </c>
      <c r="C24038" s="13">
        <v>2766.0400000000022</v>
      </c>
      <c r="D24038" s="13">
        <v>8858.8671368279138</v>
      </c>
      <c r="E24038" s="13">
        <v>570.95099967233398</v>
      </c>
      <c r="F24038" s="13">
        <v>416.62472470856954</v>
      </c>
    </row>
    <row r="24039" spans="1:6" x14ac:dyDescent="0.25">
      <c r="A24039" s="15">
        <v>44447.354166666664</v>
      </c>
      <c r="B24039" s="13">
        <v>100345.30898730767</v>
      </c>
      <c r="C24039" s="13">
        <v>2323.889999999999</v>
      </c>
      <c r="D24039" s="13">
        <v>8931.4207609104124</v>
      </c>
      <c r="E24039" s="13">
        <v>538.05647701372368</v>
      </c>
      <c r="F24039" s="13">
        <v>424.67306703306906</v>
      </c>
    </row>
    <row r="24040" spans="1:6" x14ac:dyDescent="0.25">
      <c r="A24040" s="15">
        <v>44447.364583333336</v>
      </c>
      <c r="B24040" s="13">
        <v>101582.55997457579</v>
      </c>
      <c r="C24040" s="13">
        <v>2594.4299999999985</v>
      </c>
      <c r="D24040" s="13">
        <v>8871.7916989825244</v>
      </c>
      <c r="E24040" s="13">
        <v>501.61468984889655</v>
      </c>
      <c r="F24040" s="13">
        <v>416.11726934430413</v>
      </c>
    </row>
    <row r="24041" spans="1:6" x14ac:dyDescent="0.25">
      <c r="A24041" s="15">
        <v>44447.375</v>
      </c>
      <c r="B24041" s="13">
        <v>99476.375131944355</v>
      </c>
      <c r="C24041" s="13">
        <v>3622.7999999999993</v>
      </c>
      <c r="D24041" s="13">
        <v>8873.9048210992096</v>
      </c>
      <c r="E24041" s="13">
        <v>483.30022010751469</v>
      </c>
      <c r="F24041" s="13">
        <v>433.24537735525433</v>
      </c>
    </row>
    <row r="24042" spans="1:6" x14ac:dyDescent="0.25">
      <c r="A24042" s="15">
        <v>44447.385416666664</v>
      </c>
      <c r="B24042" s="13">
        <v>96482.017546346717</v>
      </c>
      <c r="C24042" s="13">
        <v>3101.470000000003</v>
      </c>
      <c r="D24042" s="13">
        <v>8916.0753125258198</v>
      </c>
      <c r="E24042" s="13">
        <v>477.94935538572514</v>
      </c>
      <c r="F24042" s="13">
        <v>433.40441318108276</v>
      </c>
    </row>
    <row r="24043" spans="1:6" x14ac:dyDescent="0.25">
      <c r="A24043" s="15">
        <v>44447.395833333336</v>
      </c>
      <c r="B24043" s="13">
        <v>100074.04397939508</v>
      </c>
      <c r="C24043" s="13">
        <v>2757.89</v>
      </c>
      <c r="D24043" s="13">
        <v>8516.2479300234863</v>
      </c>
      <c r="E24043" s="13">
        <v>449.57126552616103</v>
      </c>
      <c r="F24043" s="13">
        <v>440.75927541580864</v>
      </c>
    </row>
    <row r="24044" spans="1:6" x14ac:dyDescent="0.25">
      <c r="A24044" s="15">
        <v>44447.40625</v>
      </c>
      <c r="B24044" s="13">
        <v>98617.786768988241</v>
      </c>
      <c r="C24044" s="13">
        <v>3160.3399999999997</v>
      </c>
      <c r="D24044" s="13">
        <v>8245.4811035299044</v>
      </c>
      <c r="E24044" s="13">
        <v>425.92172134180032</v>
      </c>
      <c r="F24044" s="13">
        <v>438.12295746390373</v>
      </c>
    </row>
    <row r="24045" spans="1:6" x14ac:dyDescent="0.25">
      <c r="A24045" s="15">
        <v>44447.416666666664</v>
      </c>
      <c r="B24045" s="13">
        <v>99290.626008605119</v>
      </c>
      <c r="C24045" s="13">
        <v>2981.6400000000003</v>
      </c>
      <c r="D24045" s="13">
        <v>8092.2068626999599</v>
      </c>
      <c r="E24045" s="13">
        <v>390.64628580719994</v>
      </c>
      <c r="F24045" s="13">
        <v>429.21104561679056</v>
      </c>
    </row>
    <row r="24046" spans="1:6" x14ac:dyDescent="0.25">
      <c r="A24046" s="15">
        <v>44447.427083333336</v>
      </c>
      <c r="B24046" s="13">
        <v>95111.138296402554</v>
      </c>
      <c r="C24046" s="13">
        <v>2311.8099999999977</v>
      </c>
      <c r="D24046" s="13">
        <v>8545.6735848684075</v>
      </c>
      <c r="E24046" s="13">
        <v>380.90253557760451</v>
      </c>
      <c r="F24046" s="13">
        <v>436.36520726950408</v>
      </c>
    </row>
    <row r="24047" spans="1:6" x14ac:dyDescent="0.25">
      <c r="A24047" s="15">
        <v>44447.4375</v>
      </c>
      <c r="B24047" s="13">
        <v>94722.934183255042</v>
      </c>
      <c r="C24047" s="13">
        <v>2836.8900000000031</v>
      </c>
      <c r="D24047" s="13">
        <v>8543.19623627697</v>
      </c>
      <c r="E24047" s="13">
        <v>364.59166421862949</v>
      </c>
      <c r="F24047" s="13">
        <v>433.46743913318829</v>
      </c>
    </row>
    <row r="24048" spans="1:6" x14ac:dyDescent="0.25">
      <c r="A24048" s="15">
        <v>44447.447916666664</v>
      </c>
      <c r="B24048" s="13">
        <v>93840.052833230948</v>
      </c>
      <c r="C24048" s="13">
        <v>3435.6700000000005</v>
      </c>
      <c r="D24048" s="13">
        <v>8472.0637719955121</v>
      </c>
      <c r="E24048" s="13">
        <v>338.30397053511564</v>
      </c>
      <c r="F24048" s="13">
        <v>427.27330279889617</v>
      </c>
    </row>
    <row r="24049" spans="1:6" x14ac:dyDescent="0.25">
      <c r="A24049" s="15">
        <v>44447.458333333336</v>
      </c>
      <c r="B24049" s="13">
        <v>91467.516117047067</v>
      </c>
      <c r="C24049" s="13">
        <v>2806.8400000000042</v>
      </c>
      <c r="D24049" s="13">
        <v>8663.7325553681894</v>
      </c>
      <c r="E24049" s="13">
        <v>345.2530479674474</v>
      </c>
      <c r="F24049" s="13">
        <v>444.5117294119047</v>
      </c>
    </row>
    <row r="24050" spans="1:6" x14ac:dyDescent="0.25">
      <c r="A24050" s="15">
        <v>44447.46875</v>
      </c>
      <c r="B24050" s="13">
        <v>92264.261184556948</v>
      </c>
      <c r="C24050" s="13">
        <v>2717.5999999999954</v>
      </c>
      <c r="D24050" s="13">
        <v>8433.239469958924</v>
      </c>
      <c r="E24050" s="13">
        <v>321.13382509446552</v>
      </c>
      <c r="F24050" s="13">
        <v>435.84893478029198</v>
      </c>
    </row>
    <row r="24051" spans="1:6" x14ac:dyDescent="0.25">
      <c r="A24051" s="15">
        <v>44447.479166666664</v>
      </c>
      <c r="B24051" s="13">
        <v>94523.844451401848</v>
      </c>
      <c r="C24051" s="13">
        <v>2374.6600000000058</v>
      </c>
      <c r="D24051" s="13">
        <v>8432.3748638901943</v>
      </c>
      <c r="E24051" s="13">
        <v>331.70156100962163</v>
      </c>
      <c r="F24051" s="13">
        <v>455.54530262095096</v>
      </c>
    </row>
    <row r="24052" spans="1:6" x14ac:dyDescent="0.25">
      <c r="A24052" s="15">
        <v>44447.489583333336</v>
      </c>
      <c r="B24052" s="13">
        <v>98574.464066538872</v>
      </c>
      <c r="C24052" s="13">
        <v>3183.610000000001</v>
      </c>
      <c r="D24052" s="13">
        <v>8780.9007524340159</v>
      </c>
      <c r="E24052" s="13">
        <v>396.20078479991685</v>
      </c>
      <c r="F24052" s="13">
        <v>448.11339986130224</v>
      </c>
    </row>
    <row r="24053" spans="1:6" x14ac:dyDescent="0.25">
      <c r="A24053" s="15">
        <v>44447.5</v>
      </c>
      <c r="B24053" s="13">
        <v>104368.28460955693</v>
      </c>
      <c r="C24053" s="13">
        <v>3626.3799999999951</v>
      </c>
      <c r="D24053" s="13">
        <v>8391.6003281567064</v>
      </c>
      <c r="E24053" s="13">
        <v>328.81271196023528</v>
      </c>
      <c r="F24053" s="13">
        <v>460.63146355630244</v>
      </c>
    </row>
    <row r="24054" spans="1:6" x14ac:dyDescent="0.25">
      <c r="A24054" s="15">
        <v>44447.510416666664</v>
      </c>
      <c r="B24054" s="13">
        <v>101869.4903389895</v>
      </c>
      <c r="C24054" s="13">
        <v>2473.3999999999987</v>
      </c>
      <c r="D24054" s="13">
        <v>8438.2622015831221</v>
      </c>
      <c r="E24054" s="13">
        <v>299.61710106411317</v>
      </c>
      <c r="F24054" s="13">
        <v>447.18642460287509</v>
      </c>
    </row>
    <row r="24055" spans="1:6" x14ac:dyDescent="0.25">
      <c r="A24055" s="15">
        <v>44447.520833333336</v>
      </c>
      <c r="B24055" s="13">
        <v>102226.82223280112</v>
      </c>
      <c r="C24055" s="13">
        <v>2379.7500000000023</v>
      </c>
      <c r="D24055" s="13">
        <v>8281.2236893525969</v>
      </c>
      <c r="E24055" s="13">
        <v>314.44695377732137</v>
      </c>
      <c r="F24055" s="13">
        <v>464.10681771075662</v>
      </c>
    </row>
    <row r="24056" spans="1:6" x14ac:dyDescent="0.25">
      <c r="A24056" s="15">
        <v>44447.53125</v>
      </c>
      <c r="B24056" s="13">
        <v>98625.835874793047</v>
      </c>
      <c r="C24056" s="13">
        <v>2366.9300000000035</v>
      </c>
      <c r="D24056" s="13">
        <v>8369.8774413870524</v>
      </c>
      <c r="E24056" s="13">
        <v>302.74711493715876</v>
      </c>
      <c r="F24056" s="13">
        <v>450.9041969757638</v>
      </c>
    </row>
    <row r="24057" spans="1:6" x14ac:dyDescent="0.25">
      <c r="A24057" s="15">
        <v>44447.541666666664</v>
      </c>
      <c r="B24057" s="13">
        <v>99530.485730675515</v>
      </c>
      <c r="C24057" s="13">
        <v>2695.0199999999959</v>
      </c>
      <c r="D24057" s="13">
        <v>8454.5080774252638</v>
      </c>
      <c r="E24057" s="13">
        <v>316.07659676973714</v>
      </c>
      <c r="F24057" s="13">
        <v>452.42491995441605</v>
      </c>
    </row>
    <row r="24058" spans="1:6" x14ac:dyDescent="0.25">
      <c r="A24058" s="15">
        <v>44447.552083333336</v>
      </c>
      <c r="B24058" s="13">
        <v>95211.540642800552</v>
      </c>
      <c r="C24058" s="13">
        <v>2235.9999999999973</v>
      </c>
      <c r="D24058" s="13">
        <v>8697.9218325819111</v>
      </c>
      <c r="E24058" s="13">
        <v>315.86594635977048</v>
      </c>
      <c r="F24058" s="13">
        <v>448.4051860959699</v>
      </c>
    </row>
    <row r="24059" spans="1:6" x14ac:dyDescent="0.25">
      <c r="A24059" s="15">
        <v>44447.5625</v>
      </c>
      <c r="B24059" s="13">
        <v>94643.948504046362</v>
      </c>
      <c r="C24059" s="13">
        <v>2654.1299999999951</v>
      </c>
      <c r="D24059" s="13">
        <v>8862.57407347767</v>
      </c>
      <c r="E24059" s="13">
        <v>327.99209441804959</v>
      </c>
      <c r="F24059" s="13">
        <v>445.0144944386858</v>
      </c>
    </row>
    <row r="24060" spans="1:6" x14ac:dyDescent="0.25">
      <c r="A24060" s="15">
        <v>44447.572916666664</v>
      </c>
      <c r="B24060" s="13">
        <v>93386.760330428559</v>
      </c>
      <c r="C24060" s="13">
        <v>2635.4800000000005</v>
      </c>
      <c r="D24060" s="13">
        <v>8839.8543945025522</v>
      </c>
      <c r="E24060" s="13">
        <v>370.54688357636394</v>
      </c>
      <c r="F24060" s="13">
        <v>441.73518075060116</v>
      </c>
    </row>
    <row r="24061" spans="1:6" x14ac:dyDescent="0.25">
      <c r="A24061" s="15">
        <v>44447.583333333336</v>
      </c>
      <c r="B24061" s="13">
        <v>85641.238194032136</v>
      </c>
      <c r="C24061" s="13">
        <v>3358.1099999999969</v>
      </c>
      <c r="D24061" s="13">
        <v>8997.368468483246</v>
      </c>
      <c r="E24061" s="13">
        <v>412.98205318443956</v>
      </c>
      <c r="F24061" s="13">
        <v>459.75427518633569</v>
      </c>
    </row>
    <row r="24062" spans="1:6" x14ac:dyDescent="0.25">
      <c r="A24062" s="15">
        <v>44447.59375</v>
      </c>
      <c r="B24062" s="13">
        <v>90256.206096966591</v>
      </c>
      <c r="C24062" s="13">
        <v>2507.1399999999985</v>
      </c>
      <c r="D24062" s="13">
        <v>8893.3102150829418</v>
      </c>
      <c r="E24062" s="13">
        <v>409.2411331838905</v>
      </c>
      <c r="F24062" s="13">
        <v>444.8634118610812</v>
      </c>
    </row>
    <row r="24063" spans="1:6" x14ac:dyDescent="0.25">
      <c r="A24063" s="15">
        <v>44447.604166666664</v>
      </c>
      <c r="B24063" s="13">
        <v>93103.038886561131</v>
      </c>
      <c r="C24063" s="13">
        <v>2526.2200000000021</v>
      </c>
      <c r="D24063" s="13">
        <v>8719.2943052055907</v>
      </c>
      <c r="E24063" s="13">
        <v>362.15518168946443</v>
      </c>
      <c r="F24063" s="13">
        <v>449.47499399812062</v>
      </c>
    </row>
    <row r="24064" spans="1:6" x14ac:dyDescent="0.25">
      <c r="A24064" s="15">
        <v>44447.614583333336</v>
      </c>
      <c r="B24064" s="13">
        <v>92229.869827888033</v>
      </c>
      <c r="C24064" s="13">
        <v>2643.7399999999971</v>
      </c>
      <c r="D24064" s="13">
        <v>8863.825136172678</v>
      </c>
      <c r="E24064" s="13">
        <v>416.43516380300787</v>
      </c>
      <c r="F24064" s="13">
        <v>428.73301876647508</v>
      </c>
    </row>
    <row r="24065" spans="1:6" x14ac:dyDescent="0.25">
      <c r="A24065" s="15">
        <v>44447.625</v>
      </c>
      <c r="B24065" s="13">
        <v>95208.654754398536</v>
      </c>
      <c r="C24065" s="13">
        <v>3248.9499999999962</v>
      </c>
      <c r="D24065" s="13">
        <v>8577.0547627068609</v>
      </c>
      <c r="E24065" s="13">
        <v>416.68314055175756</v>
      </c>
      <c r="F24065" s="13">
        <v>436.47034574505005</v>
      </c>
    </row>
    <row r="24066" spans="1:6" x14ac:dyDescent="0.25">
      <c r="A24066" s="15">
        <v>44447.635416666664</v>
      </c>
      <c r="B24066" s="13">
        <v>87335.177737601902</v>
      </c>
      <c r="C24066" s="13">
        <v>2812.8599999999969</v>
      </c>
      <c r="D24066" s="13">
        <v>8645.811690288223</v>
      </c>
      <c r="E24066" s="13">
        <v>398.16149973662056</v>
      </c>
      <c r="F24066" s="13">
        <v>427.7585155751521</v>
      </c>
    </row>
    <row r="24067" spans="1:6" x14ac:dyDescent="0.25">
      <c r="A24067" s="15">
        <v>44447.645833333336</v>
      </c>
      <c r="B24067" s="13">
        <v>93218.014705401758</v>
      </c>
      <c r="C24067" s="13">
        <v>2736.8300000000036</v>
      </c>
      <c r="D24067" s="13">
        <v>8484.0689929935088</v>
      </c>
      <c r="E24067" s="13">
        <v>402.16895584184346</v>
      </c>
      <c r="F24067" s="13">
        <v>426.37061539993914</v>
      </c>
    </row>
    <row r="24068" spans="1:6" x14ac:dyDescent="0.25">
      <c r="A24068" s="15">
        <v>44447.65625</v>
      </c>
      <c r="B24068" s="13">
        <v>95080.77525075333</v>
      </c>
      <c r="C24068" s="13">
        <v>2632.8099999999959</v>
      </c>
      <c r="D24068" s="13">
        <v>8719.8698552846636</v>
      </c>
      <c r="E24068" s="13">
        <v>459.40826766942331</v>
      </c>
      <c r="F24068" s="13">
        <v>406.02670337508027</v>
      </c>
    </row>
    <row r="24069" spans="1:6" x14ac:dyDescent="0.25">
      <c r="A24069" s="15">
        <v>44447.666666666664</v>
      </c>
      <c r="B24069" s="13">
        <v>95645.021863776739</v>
      </c>
      <c r="C24069" s="13">
        <v>2647.8099999999986</v>
      </c>
      <c r="D24069" s="13">
        <v>8556.9051120843287</v>
      </c>
      <c r="E24069" s="13">
        <v>483.95053699728925</v>
      </c>
      <c r="F24069" s="13">
        <v>427.16626159888528</v>
      </c>
    </row>
    <row r="24070" spans="1:6" x14ac:dyDescent="0.25">
      <c r="A24070" s="15">
        <v>44447.677083333336</v>
      </c>
      <c r="B24070" s="13">
        <v>95507.541478203493</v>
      </c>
      <c r="C24070" s="13">
        <v>2902.630000000001</v>
      </c>
      <c r="D24070" s="13">
        <v>8647.2838810789963</v>
      </c>
      <c r="E24070" s="13">
        <v>454.57487970176317</v>
      </c>
      <c r="F24070" s="13">
        <v>411.55645456230263</v>
      </c>
    </row>
    <row r="24071" spans="1:6" x14ac:dyDescent="0.25">
      <c r="A24071" s="15">
        <v>44447.6875</v>
      </c>
      <c r="B24071" s="13">
        <v>88735.146062273896</v>
      </c>
      <c r="C24071" s="13">
        <v>2752.19</v>
      </c>
      <c r="D24071" s="13">
        <v>8668.0740529341092</v>
      </c>
      <c r="E24071" s="13">
        <v>556.50461529137033</v>
      </c>
      <c r="F24071" s="13">
        <v>429.61783433908323</v>
      </c>
    </row>
    <row r="24072" spans="1:6" x14ac:dyDescent="0.25">
      <c r="A24072" s="15">
        <v>44447.697916666664</v>
      </c>
      <c r="B24072" s="13">
        <v>99218.531536911018</v>
      </c>
      <c r="C24072" s="13">
        <v>2625.0099999999979</v>
      </c>
      <c r="D24072" s="13">
        <v>8736.6764099724642</v>
      </c>
      <c r="E24072" s="13">
        <v>531.99415327198187</v>
      </c>
      <c r="F24072" s="13">
        <v>403.43777404582323</v>
      </c>
    </row>
    <row r="24073" spans="1:6" x14ac:dyDescent="0.25">
      <c r="A24073" s="15">
        <v>44447.708333333336</v>
      </c>
      <c r="B24073" s="13">
        <v>105108.43511258819</v>
      </c>
      <c r="C24073" s="13">
        <v>3914.6200000000008</v>
      </c>
      <c r="D24073" s="13">
        <v>8754.4826940556322</v>
      </c>
      <c r="E24073" s="13">
        <v>545.07978905489733</v>
      </c>
      <c r="F24073" s="13">
        <v>422.84927308083161</v>
      </c>
    </row>
    <row r="24074" spans="1:6" x14ac:dyDescent="0.25">
      <c r="A24074" s="15">
        <v>44447.71875</v>
      </c>
      <c r="B24074" s="13">
        <v>109128.73139071345</v>
      </c>
      <c r="C24074" s="13">
        <v>4926.2700000000023</v>
      </c>
      <c r="D24074" s="13">
        <v>8833.2004232958079</v>
      </c>
      <c r="E24074" s="13">
        <v>534.80503364343758</v>
      </c>
      <c r="F24074" s="13">
        <v>406.76130520467046</v>
      </c>
    </row>
    <row r="24075" spans="1:6" x14ac:dyDescent="0.25">
      <c r="A24075" s="15">
        <v>44447.729166666664</v>
      </c>
      <c r="B24075" s="13">
        <v>102951.6583363372</v>
      </c>
      <c r="C24075" s="13">
        <v>2870.4299999999989</v>
      </c>
      <c r="D24075" s="13">
        <v>8970.8409423035428</v>
      </c>
      <c r="E24075" s="13">
        <v>566.82730418436472</v>
      </c>
      <c r="F24075" s="13">
        <v>418.82876582741483</v>
      </c>
    </row>
    <row r="24076" spans="1:6" x14ac:dyDescent="0.25">
      <c r="A24076" s="15">
        <v>44447.739583333336</v>
      </c>
      <c r="B24076" s="13">
        <v>104206.74256758139</v>
      </c>
      <c r="C24076" s="13">
        <v>2682.7999999999997</v>
      </c>
      <c r="D24076" s="13">
        <v>8512.9634449924179</v>
      </c>
      <c r="E24076" s="13">
        <v>515.93127567514318</v>
      </c>
      <c r="F24076" s="13">
        <v>421.76366803993443</v>
      </c>
    </row>
    <row r="24077" spans="1:6" x14ac:dyDescent="0.25">
      <c r="A24077" s="15">
        <v>44447.75</v>
      </c>
      <c r="B24077" s="13">
        <v>98195.428098659497</v>
      </c>
      <c r="C24077" s="13">
        <v>3032.7099999999996</v>
      </c>
      <c r="D24077" s="13">
        <v>8538.1053265408664</v>
      </c>
      <c r="E24077" s="13">
        <v>496.84310516566751</v>
      </c>
      <c r="F24077" s="13">
        <v>398.06110235086669</v>
      </c>
    </row>
    <row r="24078" spans="1:6" x14ac:dyDescent="0.25">
      <c r="A24078" s="15">
        <v>44447.760416666664</v>
      </c>
      <c r="B24078" s="13">
        <v>103703.79594867337</v>
      </c>
      <c r="C24078" s="13">
        <v>4085.1300000000015</v>
      </c>
      <c r="D24078" s="13">
        <v>8207.1984216295295</v>
      </c>
      <c r="E24078" s="13">
        <v>508.91471056245922</v>
      </c>
      <c r="F24078" s="13">
        <v>401.16484402224148</v>
      </c>
    </row>
    <row r="24079" spans="1:6" x14ac:dyDescent="0.25">
      <c r="A24079" s="15">
        <v>44447.770833333336</v>
      </c>
      <c r="B24079" s="13">
        <v>93938.50211857511</v>
      </c>
      <c r="C24079" s="13">
        <v>2653.6399999999981</v>
      </c>
      <c r="D24079" s="13">
        <v>8306.7147379372964</v>
      </c>
      <c r="E24079" s="13">
        <v>507.34144146285303</v>
      </c>
      <c r="F24079" s="13">
        <v>391.33847718328639</v>
      </c>
    </row>
    <row r="24080" spans="1:6" x14ac:dyDescent="0.25">
      <c r="A24080" s="15">
        <v>44447.78125</v>
      </c>
      <c r="B24080" s="13">
        <v>92572.254625852613</v>
      </c>
      <c r="C24080" s="13">
        <v>2799.1300000000024</v>
      </c>
      <c r="D24080" s="13">
        <v>8171.0714039170207</v>
      </c>
      <c r="E24080" s="13">
        <v>513.82262647686389</v>
      </c>
      <c r="F24080" s="13">
        <v>387.56737767419867</v>
      </c>
    </row>
    <row r="24081" spans="1:6" x14ac:dyDescent="0.25">
      <c r="A24081" s="15">
        <v>44447.791666666664</v>
      </c>
      <c r="B24081" s="13">
        <v>94137.55848065902</v>
      </c>
      <c r="C24081" s="13">
        <v>3390.28</v>
      </c>
      <c r="D24081" s="13">
        <v>8337.2824596069386</v>
      </c>
      <c r="E24081" s="13">
        <v>517.70576515754044</v>
      </c>
      <c r="F24081" s="13">
        <v>386.54695838473992</v>
      </c>
    </row>
    <row r="24082" spans="1:6" x14ac:dyDescent="0.25">
      <c r="A24082" s="15">
        <v>44447.802083333336</v>
      </c>
      <c r="B24082" s="13">
        <v>103957.77652118914</v>
      </c>
      <c r="C24082" s="13">
        <v>5332.5000000000009</v>
      </c>
      <c r="D24082" s="13">
        <v>8260.0080564321834</v>
      </c>
      <c r="E24082" s="13">
        <v>518.07323909111574</v>
      </c>
      <c r="F24082" s="13">
        <v>381.47354776361828</v>
      </c>
    </row>
    <row r="24083" spans="1:6" x14ac:dyDescent="0.25">
      <c r="A24083" s="15">
        <v>44447.8125</v>
      </c>
      <c r="B24083" s="13">
        <v>98196.224502050405</v>
      </c>
      <c r="C24083" s="13">
        <v>2707.5000000000014</v>
      </c>
      <c r="D24083" s="13">
        <v>8344.6782534284703</v>
      </c>
      <c r="E24083" s="13">
        <v>522.2014339767295</v>
      </c>
      <c r="F24083" s="13">
        <v>382.21734280058223</v>
      </c>
    </row>
    <row r="24084" spans="1:6" x14ac:dyDescent="0.25">
      <c r="A24084" s="15">
        <v>44447.822916666664</v>
      </c>
      <c r="B24084" s="13">
        <v>92089.027202346406</v>
      </c>
      <c r="C24084" s="13">
        <v>2787.8499999999985</v>
      </c>
      <c r="D24084" s="13">
        <v>8305.7798677706705</v>
      </c>
      <c r="E24084" s="13">
        <v>513.67712068436992</v>
      </c>
      <c r="F24084" s="13">
        <v>372.29426865272632</v>
      </c>
    </row>
    <row r="24085" spans="1:6" x14ac:dyDescent="0.25">
      <c r="A24085" s="15">
        <v>44447.833333333336</v>
      </c>
      <c r="B24085" s="13">
        <v>97142.847359658743</v>
      </c>
      <c r="C24085" s="13">
        <v>3186.4399999999996</v>
      </c>
      <c r="D24085" s="13">
        <v>8249.0688493963717</v>
      </c>
      <c r="E24085" s="13">
        <v>521.03281215706818</v>
      </c>
      <c r="F24085" s="13">
        <v>372.40606476491399</v>
      </c>
    </row>
    <row r="24086" spans="1:6" x14ac:dyDescent="0.25">
      <c r="A24086" s="15">
        <v>44447.84375</v>
      </c>
      <c r="B24086" s="13">
        <v>98772.154685843299</v>
      </c>
      <c r="C24086" s="13">
        <v>3675.3999999999987</v>
      </c>
      <c r="D24086" s="13">
        <v>8435.6512025807369</v>
      </c>
      <c r="E24086" s="13">
        <v>535.02767981578506</v>
      </c>
      <c r="F24086" s="13">
        <v>375.11678363834272</v>
      </c>
    </row>
    <row r="24087" spans="1:6" x14ac:dyDescent="0.25">
      <c r="A24087" s="15">
        <v>44447.854166666664</v>
      </c>
      <c r="B24087" s="13">
        <v>91244.218966283268</v>
      </c>
      <c r="C24087" s="13">
        <v>3510.4900000000002</v>
      </c>
      <c r="D24087" s="13">
        <v>8370.0178656034732</v>
      </c>
      <c r="E24087" s="13">
        <v>531.62461575949567</v>
      </c>
      <c r="F24087" s="13">
        <v>360.65632804225726</v>
      </c>
    </row>
    <row r="24088" spans="1:6" x14ac:dyDescent="0.25">
      <c r="A24088" s="15">
        <v>44447.864583333336</v>
      </c>
      <c r="B24088" s="13">
        <v>95722.679890101717</v>
      </c>
      <c r="C24088" s="13">
        <v>3225.5499999999979</v>
      </c>
      <c r="D24088" s="13">
        <v>8404.0407664165032</v>
      </c>
      <c r="E24088" s="13">
        <v>525.81142899472718</v>
      </c>
      <c r="F24088" s="13">
        <v>358.951287235461</v>
      </c>
    </row>
    <row r="24089" spans="1:6" x14ac:dyDescent="0.25">
      <c r="A24089" s="15">
        <v>44447.875</v>
      </c>
      <c r="B24089" s="13">
        <v>94801.710829146832</v>
      </c>
      <c r="C24089" s="13">
        <v>4325.1599999999989</v>
      </c>
      <c r="D24089" s="13">
        <v>8254.961751582432</v>
      </c>
      <c r="E24089" s="13">
        <v>517.05772153896078</v>
      </c>
      <c r="F24089" s="13">
        <v>346.02154824157788</v>
      </c>
    </row>
    <row r="24090" spans="1:6" x14ac:dyDescent="0.25">
      <c r="A24090" s="15">
        <v>44447.885416666664</v>
      </c>
      <c r="B24090" s="13">
        <v>91983.618009660117</v>
      </c>
      <c r="C24090" s="13">
        <v>2612.8400000000011</v>
      </c>
      <c r="D24090" s="13">
        <v>8375.8431800466496</v>
      </c>
      <c r="E24090" s="13">
        <v>523.5884603422744</v>
      </c>
      <c r="F24090" s="13">
        <v>346.00400177885018</v>
      </c>
    </row>
    <row r="24091" spans="1:6" x14ac:dyDescent="0.25">
      <c r="A24091" s="15">
        <v>44447.895833333336</v>
      </c>
      <c r="B24091" s="13">
        <v>92826.997047715136</v>
      </c>
      <c r="C24091" s="13">
        <v>3548.8300000000004</v>
      </c>
      <c r="D24091" s="13">
        <v>8414.6521793434731</v>
      </c>
      <c r="E24091" s="13">
        <v>521.10324258260903</v>
      </c>
      <c r="F24091" s="13">
        <v>348.11367864892418</v>
      </c>
    </row>
    <row r="24092" spans="1:6" x14ac:dyDescent="0.25">
      <c r="A24092" s="15">
        <v>44447.90625</v>
      </c>
      <c r="B24092" s="13">
        <v>91006.231949785331</v>
      </c>
      <c r="C24092" s="13">
        <v>4728.5400000000018</v>
      </c>
      <c r="D24092" s="13">
        <v>8459.0051369492576</v>
      </c>
      <c r="E24092" s="13">
        <v>519.85915098222256</v>
      </c>
      <c r="F24092" s="13">
        <v>339.37099991197681</v>
      </c>
    </row>
    <row r="24093" spans="1:6" x14ac:dyDescent="0.25">
      <c r="A24093" s="15">
        <v>44447.916666666664</v>
      </c>
      <c r="B24093" s="13">
        <v>92144.432377867328</v>
      </c>
      <c r="C24093" s="13">
        <v>4655.8099999999986</v>
      </c>
      <c r="D24093" s="13">
        <v>8516.8583312604678</v>
      </c>
      <c r="E24093" s="13">
        <v>508.77705641702215</v>
      </c>
      <c r="F24093" s="13">
        <v>339.14973489514631</v>
      </c>
    </row>
    <row r="24094" spans="1:6" x14ac:dyDescent="0.25">
      <c r="A24094" s="15">
        <v>44447.927083333336</v>
      </c>
      <c r="B24094" s="13">
        <v>85338.16706025289</v>
      </c>
      <c r="C24094" s="13">
        <v>2547.2599999999979</v>
      </c>
      <c r="D24094" s="13">
        <v>8374.2579459544813</v>
      </c>
      <c r="E24094" s="13">
        <v>488.62224976955559</v>
      </c>
      <c r="F24094" s="13">
        <v>339.31628489701421</v>
      </c>
    </row>
    <row r="24095" spans="1:6" x14ac:dyDescent="0.25">
      <c r="A24095" s="15">
        <v>44447.9375</v>
      </c>
      <c r="B24095" s="13">
        <v>88300.904296831257</v>
      </c>
      <c r="C24095" s="13">
        <v>3566.740000000003</v>
      </c>
      <c r="D24095" s="13">
        <v>8477.9558958288399</v>
      </c>
      <c r="E24095" s="13">
        <v>483.38189988699918</v>
      </c>
      <c r="F24095" s="13">
        <v>340.54962904782019</v>
      </c>
    </row>
    <row r="24096" spans="1:6" x14ac:dyDescent="0.25">
      <c r="A24096" s="15">
        <v>44447.947916666664</v>
      </c>
      <c r="B24096" s="13">
        <v>88693.747204631043</v>
      </c>
      <c r="C24096" s="13">
        <v>3563.5099999999975</v>
      </c>
      <c r="D24096" s="13">
        <v>8315.1802434993424</v>
      </c>
      <c r="E24096" s="13">
        <v>471.27175222478087</v>
      </c>
      <c r="F24096" s="13">
        <v>331.67140802544327</v>
      </c>
    </row>
    <row r="24097" spans="1:6" x14ac:dyDescent="0.25">
      <c r="A24097" s="15">
        <v>44447.958333333336</v>
      </c>
      <c r="B24097" s="13">
        <v>84933.641942178132</v>
      </c>
      <c r="C24097" s="13">
        <v>3404.4799999999977</v>
      </c>
      <c r="D24097" s="13">
        <v>8534.5943404670597</v>
      </c>
      <c r="E24097" s="13">
        <v>470.64381508224818</v>
      </c>
      <c r="F24097" s="13">
        <v>330.0351335162436</v>
      </c>
    </row>
    <row r="24098" spans="1:6" x14ac:dyDescent="0.25">
      <c r="A24098" s="15">
        <v>44447.96875</v>
      </c>
      <c r="B24098" s="13">
        <v>79857.871019425525</v>
      </c>
      <c r="C24098" s="13">
        <v>2750.38</v>
      </c>
      <c r="D24098" s="13">
        <v>8438.0826742476529</v>
      </c>
      <c r="E24098" s="13">
        <v>475.4044544493043</v>
      </c>
      <c r="F24098" s="13">
        <v>334.75911507452338</v>
      </c>
    </row>
    <row r="24099" spans="1:6" x14ac:dyDescent="0.25">
      <c r="A24099" s="15">
        <v>44447.979166666664</v>
      </c>
      <c r="B24099" s="13">
        <v>80985.29936362055</v>
      </c>
      <c r="C24099" s="13">
        <v>3216.1699999999969</v>
      </c>
      <c r="D24099" s="13">
        <v>8531.5543600739347</v>
      </c>
      <c r="E24099" s="13">
        <v>465.85122330580833</v>
      </c>
      <c r="F24099" s="13">
        <v>324.57183079993814</v>
      </c>
    </row>
    <row r="24100" spans="1:6" x14ac:dyDescent="0.25">
      <c r="A24100" s="15">
        <v>44447.989583333336</v>
      </c>
      <c r="B24100" s="13">
        <v>77108.596655585061</v>
      </c>
      <c r="C24100" s="13">
        <v>3016.5400000000022</v>
      </c>
      <c r="D24100" s="13">
        <v>8473.4738668459431</v>
      </c>
      <c r="E24100" s="13">
        <v>479.14371067745617</v>
      </c>
      <c r="F24100" s="13">
        <v>341.36379349247926</v>
      </c>
    </row>
    <row r="24101" spans="1:6" x14ac:dyDescent="0.25">
      <c r="A24101" s="15">
        <v>44447</v>
      </c>
      <c r="B24101" s="13">
        <v>68047.541714731371</v>
      </c>
      <c r="C24101" s="13">
        <v>3144.5499999999993</v>
      </c>
      <c r="D24101" s="13">
        <v>8444.2690671052624</v>
      </c>
      <c r="E24101" s="13">
        <v>470.26933592762765</v>
      </c>
      <c r="F24101" s="13">
        <v>328.94682540406745</v>
      </c>
    </row>
    <row r="24102" spans="1:6" x14ac:dyDescent="0.25">
      <c r="A24102" s="15">
        <v>44448.010416666664</v>
      </c>
      <c r="B24102" s="13">
        <v>67656.222325785551</v>
      </c>
      <c r="C24102" s="13">
        <v>2176.3000000000011</v>
      </c>
      <c r="D24102" s="13">
        <v>8423.0320645483516</v>
      </c>
      <c r="E24102" s="13">
        <v>472.73052218607882</v>
      </c>
      <c r="F24102" s="13">
        <v>330.46129212940127</v>
      </c>
    </row>
    <row r="24103" spans="1:6" x14ac:dyDescent="0.25">
      <c r="A24103" s="15">
        <v>44448.020833333336</v>
      </c>
      <c r="B24103" s="13">
        <v>72092.600721450624</v>
      </c>
      <c r="C24103" s="13">
        <v>3331.2799999999988</v>
      </c>
      <c r="D24103" s="13">
        <v>8330.1702596523992</v>
      </c>
      <c r="E24103" s="13">
        <v>468.40462243324168</v>
      </c>
      <c r="F24103" s="13">
        <v>334.61687939228148</v>
      </c>
    </row>
    <row r="24104" spans="1:6" x14ac:dyDescent="0.25">
      <c r="A24104" s="15">
        <v>44448.03125</v>
      </c>
      <c r="B24104" s="13">
        <v>71019.310762952897</v>
      </c>
      <c r="C24104" s="13">
        <v>2556.7900000000009</v>
      </c>
      <c r="D24104" s="13">
        <v>8405.4214478752128</v>
      </c>
      <c r="E24104" s="13">
        <v>455.64232402881578</v>
      </c>
      <c r="F24104" s="13">
        <v>321.85422748490947</v>
      </c>
    </row>
    <row r="24105" spans="1:6" x14ac:dyDescent="0.25">
      <c r="A24105" s="15">
        <v>44448.041666666664</v>
      </c>
      <c r="B24105" s="13">
        <v>76470.461654592829</v>
      </c>
      <c r="C24105" s="13">
        <v>3075.9000000000015</v>
      </c>
      <c r="D24105" s="13">
        <v>8331.71033988206</v>
      </c>
      <c r="E24105" s="13">
        <v>462.6718170643901</v>
      </c>
      <c r="F24105" s="13">
        <v>330.97847182467262</v>
      </c>
    </row>
    <row r="24106" spans="1:6" x14ac:dyDescent="0.25">
      <c r="A24106" s="15">
        <v>44448.052083333336</v>
      </c>
      <c r="B24106" s="13">
        <v>71209.273082077605</v>
      </c>
      <c r="C24106" s="13">
        <v>2312.2799999999984</v>
      </c>
      <c r="D24106" s="13">
        <v>8436.9344010426139</v>
      </c>
      <c r="E24106" s="13">
        <v>445.5872611908847</v>
      </c>
      <c r="F24106" s="13">
        <v>319.77847887781985</v>
      </c>
    </row>
    <row r="24107" spans="1:6" x14ac:dyDescent="0.25">
      <c r="A24107" s="15">
        <v>44448.0625</v>
      </c>
      <c r="B24107" s="13">
        <v>73692.97348362708</v>
      </c>
      <c r="C24107" s="13">
        <v>2252.9900000000007</v>
      </c>
      <c r="D24107" s="13">
        <v>8489.1181259651421</v>
      </c>
      <c r="E24107" s="13">
        <v>460.71538936244133</v>
      </c>
      <c r="F24107" s="13">
        <v>323.32451447966946</v>
      </c>
    </row>
    <row r="24108" spans="1:6" x14ac:dyDescent="0.25">
      <c r="A24108" s="15">
        <v>44448.072916666664</v>
      </c>
      <c r="B24108" s="13">
        <v>73549.40365462318</v>
      </c>
      <c r="C24108" s="13">
        <v>2669.9199999999992</v>
      </c>
      <c r="D24108" s="13">
        <v>8359.1420473784074</v>
      </c>
      <c r="E24108" s="13">
        <v>471.89465852051762</v>
      </c>
      <c r="F24108" s="13">
        <v>331.76948700344315</v>
      </c>
    </row>
    <row r="24109" spans="1:6" x14ac:dyDescent="0.25">
      <c r="A24109" s="15">
        <v>44448.083333333336</v>
      </c>
      <c r="B24109" s="13">
        <v>74797.505682432908</v>
      </c>
      <c r="C24109" s="13">
        <v>2943.740000000003</v>
      </c>
      <c r="D24109" s="13">
        <v>8452.2582090728065</v>
      </c>
      <c r="E24109" s="13">
        <v>449.62720670395856</v>
      </c>
      <c r="F24109" s="13">
        <v>319.96731946021271</v>
      </c>
    </row>
    <row r="24110" spans="1:6" x14ac:dyDescent="0.25">
      <c r="A24110" s="15">
        <v>44448.09375</v>
      </c>
      <c r="B24110" s="13">
        <v>58879.672764726478</v>
      </c>
      <c r="C24110" s="13">
        <v>2714.2799999999984</v>
      </c>
      <c r="D24110" s="13">
        <v>8315.5583973901539</v>
      </c>
      <c r="E24110" s="13">
        <v>468.86457792347409</v>
      </c>
      <c r="F24110" s="13">
        <v>334.26276341642654</v>
      </c>
    </row>
    <row r="24111" spans="1:6" x14ac:dyDescent="0.25">
      <c r="A24111" s="15">
        <v>44448.104166666664</v>
      </c>
      <c r="B24111" s="13">
        <v>66176.322405630053</v>
      </c>
      <c r="C24111" s="13">
        <v>3012.9600000000009</v>
      </c>
      <c r="D24111" s="13">
        <v>8358.134333719654</v>
      </c>
      <c r="E24111" s="13">
        <v>455.36456815128048</v>
      </c>
      <c r="F24111" s="13">
        <v>327.99868284781968</v>
      </c>
    </row>
    <row r="24112" spans="1:6" x14ac:dyDescent="0.25">
      <c r="A24112" s="15">
        <v>44448.114583333336</v>
      </c>
      <c r="B24112" s="13">
        <v>64463.475658330637</v>
      </c>
      <c r="C24112" s="13">
        <v>3589.48</v>
      </c>
      <c r="D24112" s="13">
        <v>8370.6274776782921</v>
      </c>
      <c r="E24112" s="13">
        <v>456.98696365952105</v>
      </c>
      <c r="F24112" s="13">
        <v>328.92528514620426</v>
      </c>
    </row>
    <row r="24113" spans="1:6" x14ac:dyDescent="0.25">
      <c r="A24113" s="15">
        <v>44448.125</v>
      </c>
      <c r="B24113" s="13">
        <v>67552.051462031348</v>
      </c>
      <c r="C24113" s="13">
        <v>2956.470000000003</v>
      </c>
      <c r="D24113" s="13">
        <v>8606.7611498872575</v>
      </c>
      <c r="E24113" s="13">
        <v>454.68707361048945</v>
      </c>
      <c r="F24113" s="13">
        <v>325.95189218387839</v>
      </c>
    </row>
    <row r="24114" spans="1:6" x14ac:dyDescent="0.25">
      <c r="A24114" s="15">
        <v>44448.135416666664</v>
      </c>
      <c r="B24114" s="13">
        <v>65263.737045287766</v>
      </c>
      <c r="C24114" s="13">
        <v>2669.0000000000014</v>
      </c>
      <c r="D24114" s="13">
        <v>8646.5137320919439</v>
      </c>
      <c r="E24114" s="13">
        <v>464.84281078552294</v>
      </c>
      <c r="F24114" s="13">
        <v>335.29534257860689</v>
      </c>
    </row>
    <row r="24115" spans="1:6" x14ac:dyDescent="0.25">
      <c r="A24115" s="15">
        <v>44448.145833333336</v>
      </c>
      <c r="B24115" s="13">
        <v>68242.375088542962</v>
      </c>
      <c r="C24115" s="13">
        <v>2418.5999999999995</v>
      </c>
      <c r="D24115" s="13">
        <v>8541.0625695402887</v>
      </c>
      <c r="E24115" s="13">
        <v>457.19157434023077</v>
      </c>
      <c r="F24115" s="13">
        <v>331.23619202615748</v>
      </c>
    </row>
    <row r="24116" spans="1:6" x14ac:dyDescent="0.25">
      <c r="A24116" s="15">
        <v>44448.15625</v>
      </c>
      <c r="B24116" s="13">
        <v>67870.938858527341</v>
      </c>
      <c r="C24116" s="13">
        <v>2374.36</v>
      </c>
      <c r="D24116" s="13">
        <v>8629.1614417044857</v>
      </c>
      <c r="E24116" s="13">
        <v>458.02162175824623</v>
      </c>
      <c r="F24116" s="13">
        <v>331.16116078217249</v>
      </c>
    </row>
    <row r="24117" spans="1:6" x14ac:dyDescent="0.25">
      <c r="A24117" s="15">
        <v>44448.166666666664</v>
      </c>
      <c r="B24117" s="13">
        <v>65949.318742929187</v>
      </c>
      <c r="C24117" s="13">
        <v>2885.0999999999972</v>
      </c>
      <c r="D24117" s="13">
        <v>8556.8992637463798</v>
      </c>
      <c r="E24117" s="13">
        <v>461.31399202829499</v>
      </c>
      <c r="F24117" s="13">
        <v>331.68414951515643</v>
      </c>
    </row>
    <row r="24118" spans="1:6" x14ac:dyDescent="0.25">
      <c r="A24118" s="15">
        <v>44448.177083333336</v>
      </c>
      <c r="B24118" s="13">
        <v>60272.493399153034</v>
      </c>
      <c r="C24118" s="13">
        <v>2795.5899999999992</v>
      </c>
      <c r="D24118" s="13">
        <v>8632.1456216099723</v>
      </c>
      <c r="E24118" s="13">
        <v>485.25231643657571</v>
      </c>
      <c r="F24118" s="13">
        <v>353.5638823252778</v>
      </c>
    </row>
    <row r="24119" spans="1:6" x14ac:dyDescent="0.25">
      <c r="A24119" s="15">
        <v>44448.1875</v>
      </c>
      <c r="B24119" s="13">
        <v>69002.306357542315</v>
      </c>
      <c r="C24119" s="13">
        <v>3080.3499999999972</v>
      </c>
      <c r="D24119" s="13">
        <v>8670.0978716127229</v>
      </c>
      <c r="E24119" s="13">
        <v>480.49354126814342</v>
      </c>
      <c r="F24119" s="13">
        <v>351.55826061841753</v>
      </c>
    </row>
    <row r="24120" spans="1:6" x14ac:dyDescent="0.25">
      <c r="A24120" s="15">
        <v>44448.197916666664</v>
      </c>
      <c r="B24120" s="13">
        <v>70768.236963222633</v>
      </c>
      <c r="C24120" s="13">
        <v>2373.889999999999</v>
      </c>
      <c r="D24120" s="13">
        <v>8504.7527684457782</v>
      </c>
      <c r="E24120" s="13">
        <v>464.97578038145355</v>
      </c>
      <c r="F24120" s="13">
        <v>336.22462067760068</v>
      </c>
    </row>
    <row r="24121" spans="1:6" x14ac:dyDescent="0.25">
      <c r="A24121" s="15">
        <v>44448.208333333336</v>
      </c>
      <c r="B24121" s="13">
        <v>69229.47917958867</v>
      </c>
      <c r="C24121" s="13">
        <v>2376.5900000000011</v>
      </c>
      <c r="D24121" s="13">
        <v>8659.5092826847103</v>
      </c>
      <c r="E24121" s="13">
        <v>476.53763490263032</v>
      </c>
      <c r="F24121" s="13">
        <v>347.24652522200114</v>
      </c>
    </row>
    <row r="24122" spans="1:6" x14ac:dyDescent="0.25">
      <c r="A24122" s="15">
        <v>44448.21875</v>
      </c>
      <c r="B24122" s="13">
        <v>70478.047276828613</v>
      </c>
      <c r="C24122" s="13">
        <v>2673.1800000000012</v>
      </c>
      <c r="D24122" s="13">
        <v>8202.5977802135731</v>
      </c>
      <c r="E24122" s="13">
        <v>493.30343105249125</v>
      </c>
      <c r="F24122" s="13">
        <v>348.55959736394374</v>
      </c>
    </row>
    <row r="24123" spans="1:6" x14ac:dyDescent="0.25">
      <c r="A24123" s="15">
        <v>44448.229166666664</v>
      </c>
      <c r="B24123" s="13">
        <v>71881.959636515632</v>
      </c>
      <c r="C24123" s="13">
        <v>2408.8099999999977</v>
      </c>
      <c r="D24123" s="13">
        <v>8214.5951002802685</v>
      </c>
      <c r="E24123" s="13">
        <v>507.54664168510413</v>
      </c>
      <c r="F24123" s="13">
        <v>365.71048858574488</v>
      </c>
    </row>
    <row r="24124" spans="1:6" x14ac:dyDescent="0.25">
      <c r="A24124" s="15">
        <v>44448.239583333336</v>
      </c>
      <c r="B24124" s="13">
        <v>73349.349731145834</v>
      </c>
      <c r="C24124" s="13">
        <v>2309.6000000000013</v>
      </c>
      <c r="D24124" s="13">
        <v>8313.0960178163532</v>
      </c>
      <c r="E24124" s="13">
        <v>520.33598705200666</v>
      </c>
      <c r="F24124" s="13">
        <v>370.90676718608955</v>
      </c>
    </row>
    <row r="24125" spans="1:6" x14ac:dyDescent="0.25">
      <c r="A24125" s="15">
        <v>44448.25</v>
      </c>
      <c r="B24125" s="13">
        <v>66532.808099353773</v>
      </c>
      <c r="C24125" s="13">
        <v>3636.5699999999993</v>
      </c>
      <c r="D24125" s="13">
        <v>8894.3795298833411</v>
      </c>
      <c r="E24125" s="13">
        <v>565.73971472516359</v>
      </c>
      <c r="F24125" s="13">
        <v>377.16137323583536</v>
      </c>
    </row>
    <row r="24126" spans="1:6" x14ac:dyDescent="0.25">
      <c r="A24126" s="15">
        <v>44448.260416666664</v>
      </c>
      <c r="B24126" s="13">
        <v>87137.706887430046</v>
      </c>
      <c r="C24126" s="13">
        <v>2894.7899999999991</v>
      </c>
      <c r="D24126" s="13">
        <v>9071.3702409852303</v>
      </c>
      <c r="E24126" s="13">
        <v>599.11070333027135</v>
      </c>
      <c r="F24126" s="13">
        <v>375.56023122395828</v>
      </c>
    </row>
    <row r="24127" spans="1:6" x14ac:dyDescent="0.25">
      <c r="A24127" s="15">
        <v>44448.270833333336</v>
      </c>
      <c r="B24127" s="13">
        <v>95464.167423223582</v>
      </c>
      <c r="C24127" s="13">
        <v>2802.7799999999997</v>
      </c>
      <c r="D24127" s="13">
        <v>9046.9501097934117</v>
      </c>
      <c r="E24127" s="13">
        <v>669.81023869122782</v>
      </c>
      <c r="F24127" s="13">
        <v>406.88269425920913</v>
      </c>
    </row>
    <row r="24128" spans="1:6" x14ac:dyDescent="0.25">
      <c r="A24128" s="15">
        <v>44448.28125</v>
      </c>
      <c r="B24128" s="13">
        <v>96559.232164040906</v>
      </c>
      <c r="C24128" s="13">
        <v>2673.4800000000009</v>
      </c>
      <c r="D24128" s="13">
        <v>9365.1588546847652</v>
      </c>
      <c r="E24128" s="13">
        <v>656.00757329710461</v>
      </c>
      <c r="F24128" s="13">
        <v>370.68598102937108</v>
      </c>
    </row>
    <row r="24129" spans="1:6" x14ac:dyDescent="0.25">
      <c r="A24129" s="15">
        <v>44448.291666666664</v>
      </c>
      <c r="B24129" s="13">
        <v>86048.994565800356</v>
      </c>
      <c r="C24129" s="13">
        <v>3332.1000000000013</v>
      </c>
      <c r="D24129" s="13">
        <v>9104.3351839563638</v>
      </c>
      <c r="E24129" s="13">
        <v>630.230036272799</v>
      </c>
      <c r="F24129" s="13">
        <v>378.93485040482801</v>
      </c>
    </row>
    <row r="24130" spans="1:6" x14ac:dyDescent="0.25">
      <c r="A24130" s="15">
        <v>44448.302083333336</v>
      </c>
      <c r="B24130" s="13">
        <v>102469.26910016526</v>
      </c>
      <c r="C24130" s="13">
        <v>3387.7800000000007</v>
      </c>
      <c r="D24130" s="13">
        <v>9279.677354467578</v>
      </c>
      <c r="E24130" s="13">
        <v>674.88666804356001</v>
      </c>
      <c r="F24130" s="13">
        <v>400.25373289900563</v>
      </c>
    </row>
    <row r="24131" spans="1:6" x14ac:dyDescent="0.25">
      <c r="A24131" s="15">
        <v>44448.3125</v>
      </c>
      <c r="B24131" s="13">
        <v>95029.978433851153</v>
      </c>
      <c r="C24131" s="13">
        <v>2481.0600000000013</v>
      </c>
      <c r="D24131" s="13">
        <v>9328.9273713994917</v>
      </c>
      <c r="E24131" s="13">
        <v>685.67499373353337</v>
      </c>
      <c r="F24131" s="13">
        <v>388.28595832730315</v>
      </c>
    </row>
    <row r="24132" spans="1:6" x14ac:dyDescent="0.25">
      <c r="A24132" s="15">
        <v>44448.322916666664</v>
      </c>
      <c r="B24132" s="13">
        <v>96029.455292488594</v>
      </c>
      <c r="C24132" s="13">
        <v>2917.9699999999971</v>
      </c>
      <c r="D24132" s="13">
        <v>9429.9432357612204</v>
      </c>
      <c r="E24132" s="13">
        <v>672.73166697253282</v>
      </c>
      <c r="F24132" s="13">
        <v>396.79197098886726</v>
      </c>
    </row>
    <row r="24133" spans="1:6" x14ac:dyDescent="0.25">
      <c r="A24133" s="15">
        <v>44448.333333333336</v>
      </c>
      <c r="B24133" s="13">
        <v>95973.710679100346</v>
      </c>
      <c r="C24133" s="13">
        <v>2813.9299999999985</v>
      </c>
      <c r="D24133" s="13">
        <v>9474.9683186894526</v>
      </c>
      <c r="E24133" s="13">
        <v>701.21511220601019</v>
      </c>
      <c r="F24133" s="13">
        <v>395.50822375013138</v>
      </c>
    </row>
    <row r="24134" spans="1:6" x14ac:dyDescent="0.25">
      <c r="A24134" s="15">
        <v>44448.34375</v>
      </c>
      <c r="B24134" s="13">
        <v>96484.349851256979</v>
      </c>
      <c r="C24134" s="13">
        <v>2869.0199999999991</v>
      </c>
      <c r="D24134" s="13">
        <v>9542.8212662065434</v>
      </c>
      <c r="E24134" s="13">
        <v>686.01923703583395</v>
      </c>
      <c r="F24134" s="13">
        <v>402.46875229109804</v>
      </c>
    </row>
    <row r="24135" spans="1:6" x14ac:dyDescent="0.25">
      <c r="A24135" s="15">
        <v>44448.354166666664</v>
      </c>
      <c r="B24135" s="13">
        <v>103052.1030243462</v>
      </c>
      <c r="C24135" s="13">
        <v>3039.6199999999981</v>
      </c>
      <c r="D24135" s="13">
        <v>9361.4114528147566</v>
      </c>
      <c r="E24135" s="13">
        <v>700.60440041610093</v>
      </c>
      <c r="F24135" s="13">
        <v>405.51613742475098</v>
      </c>
    </row>
    <row r="24136" spans="1:6" x14ac:dyDescent="0.25">
      <c r="A24136" s="15">
        <v>44448.364583333336</v>
      </c>
      <c r="B24136" s="13">
        <v>102732.08606089346</v>
      </c>
      <c r="C24136" s="13">
        <v>2998.3500000000022</v>
      </c>
      <c r="D24136" s="13">
        <v>9243.4105889558468</v>
      </c>
      <c r="E24136" s="13">
        <v>679.35525180033756</v>
      </c>
      <c r="F24136" s="13">
        <v>398.59140120788987</v>
      </c>
    </row>
    <row r="24137" spans="1:6" x14ac:dyDescent="0.25">
      <c r="A24137" s="15">
        <v>44448.375</v>
      </c>
      <c r="B24137" s="13">
        <v>104563.70962022482</v>
      </c>
      <c r="C24137" s="13">
        <v>3102.7099999999996</v>
      </c>
      <c r="D24137" s="13">
        <v>8961.5968456056216</v>
      </c>
      <c r="E24137" s="13">
        <v>692.34329814405066</v>
      </c>
      <c r="F24137" s="13">
        <v>409.05265042732373</v>
      </c>
    </row>
    <row r="24138" spans="1:6" x14ac:dyDescent="0.25">
      <c r="A24138" s="15">
        <v>44448.385416666664</v>
      </c>
      <c r="B24138" s="13">
        <v>103985.86882248241</v>
      </c>
      <c r="C24138" s="13">
        <v>2547.0200000000009</v>
      </c>
      <c r="D24138" s="13">
        <v>8310.2020445385933</v>
      </c>
      <c r="E24138" s="13">
        <v>430.26424194546854</v>
      </c>
      <c r="F24138" s="13">
        <v>323.94669146800931</v>
      </c>
    </row>
    <row r="24139" spans="1:6" x14ac:dyDescent="0.25">
      <c r="A24139" s="15">
        <v>44448.395833333336</v>
      </c>
      <c r="B24139" s="13">
        <v>110068.8222562233</v>
      </c>
      <c r="C24139" s="13">
        <v>3162.7199999999993</v>
      </c>
      <c r="D24139" s="13">
        <v>7995.0789594477246</v>
      </c>
      <c r="E24139" s="13">
        <v>358.24995224091379</v>
      </c>
      <c r="F24139" s="13">
        <v>240.93950854448678</v>
      </c>
    </row>
    <row r="24140" spans="1:6" x14ac:dyDescent="0.25">
      <c r="A24140" s="15">
        <v>44448.40625</v>
      </c>
      <c r="B24140" s="13">
        <v>105755.52257677374</v>
      </c>
      <c r="C24140" s="13">
        <v>3898.4000000000005</v>
      </c>
      <c r="D24140" s="13">
        <v>7803.8059986972403</v>
      </c>
      <c r="E24140" s="13">
        <v>281.4797092134279</v>
      </c>
      <c r="F24140" s="13">
        <v>234.78054825857453</v>
      </c>
    </row>
    <row r="24141" spans="1:6" x14ac:dyDescent="0.25">
      <c r="A24141" s="15">
        <v>44448.416666666664</v>
      </c>
      <c r="B24141" s="13">
        <v>109746.29062601671</v>
      </c>
      <c r="C24141" s="13">
        <v>3466.8199999999979</v>
      </c>
      <c r="D24141" s="13">
        <v>8107.1246911048702</v>
      </c>
      <c r="E24141" s="13">
        <v>421.07430636144585</v>
      </c>
      <c r="F24141" s="13">
        <v>217.3300490666459</v>
      </c>
    </row>
    <row r="24142" spans="1:6" x14ac:dyDescent="0.25">
      <c r="A24142" s="15">
        <v>44448.427083333336</v>
      </c>
      <c r="B24142" s="13">
        <v>105811.96987435716</v>
      </c>
      <c r="C24142" s="13">
        <v>2854.63</v>
      </c>
      <c r="D24142" s="13">
        <v>7867.6306821198086</v>
      </c>
      <c r="E24142" s="13">
        <v>503.01687923875545</v>
      </c>
      <c r="F24142" s="13">
        <v>236.48158056508706</v>
      </c>
    </row>
    <row r="24143" spans="1:6" x14ac:dyDescent="0.25">
      <c r="A24143" s="15">
        <v>44448.4375</v>
      </c>
      <c r="B24143" s="13">
        <v>104589.27480856245</v>
      </c>
      <c r="C24143" s="13">
        <v>3148.389999999999</v>
      </c>
      <c r="D24143" s="13">
        <v>7990.5303394869297</v>
      </c>
      <c r="E24143" s="13">
        <v>449.89045937500867</v>
      </c>
      <c r="F24143" s="13">
        <v>224.99972082952141</v>
      </c>
    </row>
    <row r="24144" spans="1:6" x14ac:dyDescent="0.25">
      <c r="A24144" s="15">
        <v>44448.447916666664</v>
      </c>
      <c r="B24144" s="13">
        <v>107008.78952621722</v>
      </c>
      <c r="C24144" s="13">
        <v>3193.5099999999975</v>
      </c>
      <c r="D24144" s="13">
        <v>7918.9672652304289</v>
      </c>
      <c r="E24144" s="13">
        <v>429.90007783899233</v>
      </c>
      <c r="F24144" s="13">
        <v>253.80535345535299</v>
      </c>
    </row>
    <row r="24145" spans="1:6" x14ac:dyDescent="0.25">
      <c r="A24145" s="15">
        <v>44448.458333333336</v>
      </c>
      <c r="B24145" s="13">
        <v>115167.01905612614</v>
      </c>
      <c r="C24145" s="13">
        <v>3825.2700000000023</v>
      </c>
      <c r="D24145" s="13">
        <v>7666.9072163141964</v>
      </c>
      <c r="E24145" s="13">
        <v>242.27899999999997</v>
      </c>
      <c r="F24145" s="13">
        <v>232.25782632291842</v>
      </c>
    </row>
    <row r="24146" spans="1:6" x14ac:dyDescent="0.25">
      <c r="A24146" s="15">
        <v>44448.46875</v>
      </c>
      <c r="B24146" s="13">
        <v>113644.47819897607</v>
      </c>
      <c r="C24146" s="13">
        <v>2876.2799999999993</v>
      </c>
      <c r="D24146" s="13">
        <v>8160.5474417295691</v>
      </c>
      <c r="E24146" s="13">
        <v>427.23074863838906</v>
      </c>
      <c r="F24146" s="13">
        <v>346.72588627779328</v>
      </c>
    </row>
    <row r="24147" spans="1:6" x14ac:dyDescent="0.25">
      <c r="A24147" s="15">
        <v>44448.479166666664</v>
      </c>
      <c r="B24147" s="13">
        <v>110737.47816363111</v>
      </c>
      <c r="C24147" s="13">
        <v>2535.4699999999998</v>
      </c>
      <c r="D24147" s="13">
        <v>7724.048152127295</v>
      </c>
      <c r="E24147" s="13">
        <v>529.62990197775537</v>
      </c>
      <c r="F24147" s="13">
        <v>425.65537717738766</v>
      </c>
    </row>
    <row r="24148" spans="1:6" x14ac:dyDescent="0.25">
      <c r="A24148" s="15">
        <v>44448.489583333336</v>
      </c>
      <c r="B24148" s="13">
        <v>111523.66734023909</v>
      </c>
      <c r="C24148" s="13">
        <v>2473.8800000000019</v>
      </c>
      <c r="D24148" s="13">
        <v>8299.2780219253254</v>
      </c>
      <c r="E24148" s="13">
        <v>630.80915340495608</v>
      </c>
      <c r="F24148" s="13">
        <v>414.96694230322714</v>
      </c>
    </row>
    <row r="24149" spans="1:6" x14ac:dyDescent="0.25">
      <c r="A24149" s="15">
        <v>44448.5</v>
      </c>
      <c r="B24149" s="13">
        <v>113682.32636932604</v>
      </c>
      <c r="C24149" s="13">
        <v>2591.8999999999965</v>
      </c>
      <c r="D24149" s="13">
        <v>8192.2755469961558</v>
      </c>
      <c r="E24149" s="13">
        <v>641.55191428919613</v>
      </c>
      <c r="F24149" s="13">
        <v>416.62464473069576</v>
      </c>
    </row>
    <row r="24150" spans="1:6" x14ac:dyDescent="0.25">
      <c r="A24150" s="15">
        <v>44448.510416666664</v>
      </c>
      <c r="B24150" s="13">
        <v>117266.34803543848</v>
      </c>
      <c r="C24150" s="13">
        <v>3575.9000000000028</v>
      </c>
      <c r="D24150" s="13">
        <v>8342.5348574334184</v>
      </c>
      <c r="E24150" s="13">
        <v>599.42623471128002</v>
      </c>
      <c r="F24150" s="13">
        <v>407.22815831629555</v>
      </c>
    </row>
    <row r="24151" spans="1:6" x14ac:dyDescent="0.25">
      <c r="A24151" s="15">
        <v>44448.520833333336</v>
      </c>
      <c r="B24151" s="13">
        <v>117317.31055730589</v>
      </c>
      <c r="C24151" s="13">
        <v>3140.8100000000022</v>
      </c>
      <c r="D24151" s="13">
        <v>9173.4384276262699</v>
      </c>
      <c r="E24151" s="13">
        <v>562.03730543990002</v>
      </c>
      <c r="F24151" s="13">
        <v>406.58119583661568</v>
      </c>
    </row>
    <row r="24152" spans="1:6" x14ac:dyDescent="0.25">
      <c r="A24152" s="15">
        <v>44448.53125</v>
      </c>
      <c r="B24152" s="13">
        <v>114903.71871120829</v>
      </c>
      <c r="C24152" s="13">
        <v>3089.6200000000008</v>
      </c>
      <c r="D24152" s="13">
        <v>9170.0757451515765</v>
      </c>
      <c r="E24152" s="13">
        <v>508.38476084648204</v>
      </c>
      <c r="F24152" s="13">
        <v>396.19777872508547</v>
      </c>
    </row>
    <row r="24153" spans="1:6" x14ac:dyDescent="0.25">
      <c r="A24153" s="15">
        <v>44448.541666666664</v>
      </c>
      <c r="B24153" s="13">
        <v>121815.69044884168</v>
      </c>
      <c r="C24153" s="13">
        <v>3421.56</v>
      </c>
      <c r="D24153" s="13">
        <v>9131.5178228573332</v>
      </c>
      <c r="E24153" s="13">
        <v>508.55404692357109</v>
      </c>
      <c r="F24153" s="13">
        <v>407.7833680575589</v>
      </c>
    </row>
    <row r="24154" spans="1:6" x14ac:dyDescent="0.25">
      <c r="A24154" s="15">
        <v>44448.552083333336</v>
      </c>
      <c r="B24154" s="13">
        <v>117349.86002735939</v>
      </c>
      <c r="C24154" s="13">
        <v>2247.9699999999984</v>
      </c>
      <c r="D24154" s="13">
        <v>8970.8940276546728</v>
      </c>
      <c r="E24154" s="13">
        <v>489.31529014186265</v>
      </c>
      <c r="F24154" s="13">
        <v>401.07468694483413</v>
      </c>
    </row>
    <row r="24155" spans="1:6" x14ac:dyDescent="0.25">
      <c r="A24155" s="15">
        <v>44448.5625</v>
      </c>
      <c r="B24155" s="13">
        <v>116919.26433157914</v>
      </c>
      <c r="C24155" s="13">
        <v>2459.9700000000025</v>
      </c>
      <c r="D24155" s="13">
        <v>9196.508672025062</v>
      </c>
      <c r="E24155" s="13">
        <v>487.01716647248173</v>
      </c>
      <c r="F24155" s="13">
        <v>417.68393725401853</v>
      </c>
    </row>
    <row r="24156" spans="1:6" x14ac:dyDescent="0.25">
      <c r="A24156" s="15">
        <v>44448.572916666664</v>
      </c>
      <c r="B24156" s="13">
        <v>110445.95706931401</v>
      </c>
      <c r="C24156" s="13">
        <v>2405.7700000000018</v>
      </c>
      <c r="D24156" s="13">
        <v>9036.8665031338733</v>
      </c>
      <c r="E24156" s="13">
        <v>444.6854538495673</v>
      </c>
      <c r="F24156" s="13">
        <v>402.19111146291038</v>
      </c>
    </row>
    <row r="24157" spans="1:6" x14ac:dyDescent="0.25">
      <c r="A24157" s="15">
        <v>44448.583333333336</v>
      </c>
      <c r="B24157" s="13">
        <v>115001.04169157933</v>
      </c>
      <c r="C24157" s="13">
        <v>2814.9399999999987</v>
      </c>
      <c r="D24157" s="13">
        <v>9131.9991236622518</v>
      </c>
      <c r="E24157" s="13">
        <v>531.71371081860343</v>
      </c>
      <c r="F24157" s="13">
        <v>419.10553688067006</v>
      </c>
    </row>
    <row r="24158" spans="1:6" x14ac:dyDescent="0.25">
      <c r="A24158" s="15">
        <v>44448.59375</v>
      </c>
      <c r="B24158" s="13">
        <v>112459.93317253333</v>
      </c>
      <c r="C24158" s="13">
        <v>2409.0000000000009</v>
      </c>
      <c r="D24158" s="13">
        <v>8900.5518028571805</v>
      </c>
      <c r="E24158" s="13">
        <v>448.83650575236157</v>
      </c>
      <c r="F24158" s="13">
        <v>396.83292315588744</v>
      </c>
    </row>
    <row r="24159" spans="1:6" x14ac:dyDescent="0.25">
      <c r="A24159" s="15">
        <v>44448.604166666664</v>
      </c>
      <c r="B24159" s="13">
        <v>109236.50680087315</v>
      </c>
      <c r="C24159" s="13">
        <v>2184.0199999999941</v>
      </c>
      <c r="D24159" s="13">
        <v>9058.0592332092656</v>
      </c>
      <c r="E24159" s="13">
        <v>532.34064577618108</v>
      </c>
      <c r="F24159" s="13">
        <v>407.73817973633788</v>
      </c>
    </row>
    <row r="24160" spans="1:6" x14ac:dyDescent="0.25">
      <c r="A24160" s="15">
        <v>44448.614583333336</v>
      </c>
      <c r="B24160" s="13">
        <v>106721.48604826901</v>
      </c>
      <c r="C24160" s="13">
        <v>2212.3400000000061</v>
      </c>
      <c r="D24160" s="13">
        <v>8911.6922706018304</v>
      </c>
      <c r="E24160" s="13">
        <v>455.73264017640531</v>
      </c>
      <c r="F24160" s="13">
        <v>408.37743023662165</v>
      </c>
    </row>
    <row r="24161" spans="1:6" x14ac:dyDescent="0.25">
      <c r="A24161" s="15">
        <v>44448.625</v>
      </c>
      <c r="B24161" s="13">
        <v>87301.895200772618</v>
      </c>
      <c r="C24161" s="13">
        <v>2648.6099999999988</v>
      </c>
      <c r="D24161" s="13">
        <v>8752.9009981677846</v>
      </c>
      <c r="E24161" s="13">
        <v>408.48817119588222</v>
      </c>
      <c r="F24161" s="13">
        <v>406.40450486026748</v>
      </c>
    </row>
    <row r="24162" spans="1:6" x14ac:dyDescent="0.25">
      <c r="A24162" s="15">
        <v>44448.635416666664</v>
      </c>
      <c r="B24162" s="13">
        <v>89098.908292220949</v>
      </c>
      <c r="C24162" s="13">
        <v>2653.9399999999991</v>
      </c>
      <c r="D24162" s="13">
        <v>8782.6863215535086</v>
      </c>
      <c r="E24162" s="13">
        <v>399.61393710982168</v>
      </c>
      <c r="F24162" s="13">
        <v>414.94197714192245</v>
      </c>
    </row>
    <row r="24163" spans="1:6" x14ac:dyDescent="0.25">
      <c r="A24163" s="15">
        <v>44448.645833333336</v>
      </c>
      <c r="B24163" s="13">
        <v>92757.853011788175</v>
      </c>
      <c r="C24163" s="13">
        <v>2282.3499999999985</v>
      </c>
      <c r="D24163" s="13">
        <v>8673.2480922206669</v>
      </c>
      <c r="E24163" s="13">
        <v>476.68917502787514</v>
      </c>
      <c r="F24163" s="13">
        <v>406.55437998624001</v>
      </c>
    </row>
    <row r="24164" spans="1:6" x14ac:dyDescent="0.25">
      <c r="A24164" s="15">
        <v>44448.65625</v>
      </c>
      <c r="B24164" s="13">
        <v>104937.0582384572</v>
      </c>
      <c r="C24164" s="13">
        <v>2145.1599999999976</v>
      </c>
      <c r="D24164" s="13">
        <v>8727.2803043218501</v>
      </c>
      <c r="E24164" s="13">
        <v>430.15339981957487</v>
      </c>
      <c r="F24164" s="13">
        <v>414.99864658897854</v>
      </c>
    </row>
    <row r="24165" spans="1:6" x14ac:dyDescent="0.25">
      <c r="A24165" s="15">
        <v>44448.666666666664</v>
      </c>
      <c r="B24165" s="13">
        <v>105324.0378927055</v>
      </c>
      <c r="C24165" s="13">
        <v>2352.5699999999965</v>
      </c>
      <c r="D24165" s="13">
        <v>8454.2709027542151</v>
      </c>
      <c r="E24165" s="13">
        <v>437.25552787166021</v>
      </c>
      <c r="F24165" s="13">
        <v>400.71582367705548</v>
      </c>
    </row>
    <row r="24166" spans="1:6" x14ac:dyDescent="0.25">
      <c r="A24166" s="15">
        <v>44448.677083333336</v>
      </c>
      <c r="B24166" s="13">
        <v>100078.39048253588</v>
      </c>
      <c r="C24166" s="13">
        <v>2525.6700000000037</v>
      </c>
      <c r="D24166" s="13">
        <v>8459.7609218051839</v>
      </c>
      <c r="E24166" s="13">
        <v>433.65131040243369</v>
      </c>
      <c r="F24166" s="13">
        <v>408.66817409326075</v>
      </c>
    </row>
    <row r="24167" spans="1:6" x14ac:dyDescent="0.25">
      <c r="A24167" s="15">
        <v>44448.6875</v>
      </c>
      <c r="B24167" s="13">
        <v>99720.909953142342</v>
      </c>
      <c r="C24167" s="13">
        <v>2310.1399999999994</v>
      </c>
      <c r="D24167" s="13">
        <v>8458.5211171743831</v>
      </c>
      <c r="E24167" s="13">
        <v>546.56842295552565</v>
      </c>
      <c r="F24167" s="13">
        <v>400.29361974220268</v>
      </c>
    </row>
    <row r="24168" spans="1:6" x14ac:dyDescent="0.25">
      <c r="A24168" s="15">
        <v>44448.697916666664</v>
      </c>
      <c r="B24168" s="13">
        <v>97478.568516401167</v>
      </c>
      <c r="C24168" s="13">
        <v>2131.5599999999963</v>
      </c>
      <c r="D24168" s="13">
        <v>8577.3025976202862</v>
      </c>
      <c r="E24168" s="13">
        <v>506.03493536628901</v>
      </c>
      <c r="F24168" s="13">
        <v>413.17787447439883</v>
      </c>
    </row>
    <row r="24169" spans="1:6" x14ac:dyDescent="0.25">
      <c r="A24169" s="15">
        <v>44448.708333333336</v>
      </c>
      <c r="B24169" s="13">
        <v>102216.56568671633</v>
      </c>
      <c r="C24169" s="13">
        <v>2479.8299999999981</v>
      </c>
      <c r="D24169" s="13">
        <v>8475.8073228084759</v>
      </c>
      <c r="E24169" s="13">
        <v>498.67816350606614</v>
      </c>
      <c r="F24169" s="13">
        <v>395.14134165422519</v>
      </c>
    </row>
    <row r="24170" spans="1:6" x14ac:dyDescent="0.25">
      <c r="A24170" s="15">
        <v>44448.71875</v>
      </c>
      <c r="B24170" s="13">
        <v>109258.00360442277</v>
      </c>
      <c r="C24170" s="13">
        <v>3020.9199999999996</v>
      </c>
      <c r="D24170" s="13">
        <v>8626.6821742303509</v>
      </c>
      <c r="E24170" s="13">
        <v>496.48804665749225</v>
      </c>
      <c r="F24170" s="13">
        <v>400.69150750579405</v>
      </c>
    </row>
    <row r="24171" spans="1:6" x14ac:dyDescent="0.25">
      <c r="A24171" s="15">
        <v>44448.729166666664</v>
      </c>
      <c r="B24171" s="13">
        <v>104278.54636502016</v>
      </c>
      <c r="C24171" s="13">
        <v>2142.3099999999995</v>
      </c>
      <c r="D24171" s="13">
        <v>8482.4873802132333</v>
      </c>
      <c r="E24171" s="13">
        <v>489.73138801686889</v>
      </c>
      <c r="F24171" s="13">
        <v>396.72101335565026</v>
      </c>
    </row>
    <row r="24172" spans="1:6" x14ac:dyDescent="0.25">
      <c r="A24172" s="15">
        <v>44448.739583333336</v>
      </c>
      <c r="B24172" s="13">
        <v>107125.90100072262</v>
      </c>
      <c r="C24172" s="13">
        <v>2125.6500000000019</v>
      </c>
      <c r="D24172" s="13">
        <v>8519.8843924993016</v>
      </c>
      <c r="E24172" s="13">
        <v>475.23994312757168</v>
      </c>
      <c r="F24172" s="13">
        <v>387.11720268394561</v>
      </c>
    </row>
    <row r="24173" spans="1:6" x14ac:dyDescent="0.25">
      <c r="A24173" s="15">
        <v>44448.75</v>
      </c>
      <c r="B24173" s="13">
        <v>103265.48960133399</v>
      </c>
      <c r="C24173" s="13">
        <v>2343.6599999999985</v>
      </c>
      <c r="D24173" s="13">
        <v>8558.1264380361608</v>
      </c>
      <c r="E24173" s="13">
        <v>453.86707382084302</v>
      </c>
      <c r="F24173" s="13">
        <v>391.0006536038947</v>
      </c>
    </row>
    <row r="24174" spans="1:6" x14ac:dyDescent="0.25">
      <c r="A24174" s="15">
        <v>44448.760416666664</v>
      </c>
      <c r="B24174" s="13">
        <v>107448.93542256528</v>
      </c>
      <c r="C24174" s="13">
        <v>5482.62</v>
      </c>
      <c r="D24174" s="13">
        <v>8417.7203405694509</v>
      </c>
      <c r="E24174" s="13">
        <v>483.58579047839879</v>
      </c>
      <c r="F24174" s="13">
        <v>383.46167849266618</v>
      </c>
    </row>
    <row r="24175" spans="1:6" x14ac:dyDescent="0.25">
      <c r="A24175" s="15">
        <v>44448.770833333336</v>
      </c>
      <c r="B24175" s="13">
        <v>99560.035447858347</v>
      </c>
      <c r="C24175" s="13">
        <v>2292.4900000000002</v>
      </c>
      <c r="D24175" s="13">
        <v>8609.0865687169899</v>
      </c>
      <c r="E24175" s="13">
        <v>524.57665659261932</v>
      </c>
      <c r="F24175" s="13">
        <v>399.66348836658364</v>
      </c>
    </row>
    <row r="24176" spans="1:6" x14ac:dyDescent="0.25">
      <c r="A24176" s="15">
        <v>44448.78125</v>
      </c>
      <c r="B24176" s="13">
        <v>97061.520262146267</v>
      </c>
      <c r="C24176" s="13">
        <v>2166.8699999999985</v>
      </c>
      <c r="D24176" s="13">
        <v>8680.2140572966455</v>
      </c>
      <c r="E24176" s="13">
        <v>527.34429075676621</v>
      </c>
      <c r="F24176" s="13">
        <v>382.18658117732269</v>
      </c>
    </row>
    <row r="24177" spans="1:6" x14ac:dyDescent="0.25">
      <c r="A24177" s="15">
        <v>44448.791666666664</v>
      </c>
      <c r="B24177" s="13">
        <v>99885.539514244359</v>
      </c>
      <c r="C24177" s="13">
        <v>2993.91</v>
      </c>
      <c r="D24177" s="13">
        <v>8791.7676762023493</v>
      </c>
      <c r="E24177" s="13">
        <v>543.42062544024384</v>
      </c>
      <c r="F24177" s="13">
        <v>387.87054951481451</v>
      </c>
    </row>
    <row r="24178" spans="1:6" x14ac:dyDescent="0.25">
      <c r="A24178" s="15">
        <v>44448.802083333336</v>
      </c>
      <c r="B24178" s="13">
        <v>113731.84507115923</v>
      </c>
      <c r="C24178" s="13">
        <v>6069.0500000000011</v>
      </c>
      <c r="D24178" s="13">
        <v>8650.317552581133</v>
      </c>
      <c r="E24178" s="13">
        <v>532.2626789821345</v>
      </c>
      <c r="F24178" s="13">
        <v>374.764322904094</v>
      </c>
    </row>
    <row r="24179" spans="1:6" x14ac:dyDescent="0.25">
      <c r="A24179" s="15">
        <v>44448.8125</v>
      </c>
      <c r="B24179" s="13">
        <v>101518.10820258288</v>
      </c>
      <c r="C24179" s="13">
        <v>2099.8500000000004</v>
      </c>
      <c r="D24179" s="13">
        <v>8792.5194738060673</v>
      </c>
      <c r="E24179" s="13">
        <v>525.17239022065985</v>
      </c>
      <c r="F24179" s="13">
        <v>370.35520024033707</v>
      </c>
    </row>
    <row r="24180" spans="1:6" x14ac:dyDescent="0.25">
      <c r="A24180" s="15">
        <v>44448.822916666664</v>
      </c>
      <c r="B24180" s="13">
        <v>101365.23054273403</v>
      </c>
      <c r="C24180" s="13">
        <v>2110.3899999999994</v>
      </c>
      <c r="D24180" s="13">
        <v>8730.440936887202</v>
      </c>
      <c r="E24180" s="13">
        <v>521.31118765776489</v>
      </c>
      <c r="F24180" s="13">
        <v>364.51055746022411</v>
      </c>
    </row>
    <row r="24181" spans="1:6" x14ac:dyDescent="0.25">
      <c r="A24181" s="15">
        <v>44448.833333333336</v>
      </c>
      <c r="B24181" s="13">
        <v>102052.15864221723</v>
      </c>
      <c r="C24181" s="13">
        <v>2298.2799999999979</v>
      </c>
      <c r="D24181" s="13">
        <v>8816.6014921264195</v>
      </c>
      <c r="E24181" s="13">
        <v>520.40824020985951</v>
      </c>
      <c r="F24181" s="13">
        <v>357.87448517932069</v>
      </c>
    </row>
    <row r="24182" spans="1:6" x14ac:dyDescent="0.25">
      <c r="A24182" s="15">
        <v>44448.84375</v>
      </c>
      <c r="B24182" s="13">
        <v>99255.306497203026</v>
      </c>
      <c r="C24182" s="13">
        <v>2196.5499999999997</v>
      </c>
      <c r="D24182" s="13">
        <v>8838.2620474449923</v>
      </c>
      <c r="E24182" s="13">
        <v>533.33616465079751</v>
      </c>
      <c r="F24182" s="13">
        <v>362.62514562208798</v>
      </c>
    </row>
    <row r="24183" spans="1:6" x14ac:dyDescent="0.25">
      <c r="A24183" s="15">
        <v>44448.854166666664</v>
      </c>
      <c r="B24183" s="13">
        <v>104544.29896662918</v>
      </c>
      <c r="C24183" s="13">
        <v>4406.5999999999985</v>
      </c>
      <c r="D24183" s="13">
        <v>8748.6579826263041</v>
      </c>
      <c r="E24183" s="13">
        <v>530.34985408120156</v>
      </c>
      <c r="F24183" s="13">
        <v>362.41863897928772</v>
      </c>
    </row>
    <row r="24184" spans="1:6" x14ac:dyDescent="0.25">
      <c r="A24184" s="15">
        <v>44448.864583333336</v>
      </c>
      <c r="B24184" s="13">
        <v>92848.195825122326</v>
      </c>
      <c r="C24184" s="13">
        <v>4039.4099999999985</v>
      </c>
      <c r="D24184" s="13">
        <v>8694.4270266701005</v>
      </c>
      <c r="E24184" s="13">
        <v>539.04904491852449</v>
      </c>
      <c r="F24184" s="13">
        <v>362.02749074077923</v>
      </c>
    </row>
    <row r="24185" spans="1:6" x14ac:dyDescent="0.25">
      <c r="A24185" s="15">
        <v>44448.875</v>
      </c>
      <c r="B24185" s="13">
        <v>95651.480222525599</v>
      </c>
      <c r="C24185" s="13">
        <v>3304.2</v>
      </c>
      <c r="D24185" s="13">
        <v>8603.5652891853551</v>
      </c>
      <c r="E24185" s="13">
        <v>532.55784687083667</v>
      </c>
      <c r="F24185" s="13">
        <v>356.83862274136192</v>
      </c>
    </row>
    <row r="24186" spans="1:6" x14ac:dyDescent="0.25">
      <c r="A24186" s="15">
        <v>44448.885416666664</v>
      </c>
      <c r="B24186" s="13">
        <v>91430.481956107047</v>
      </c>
      <c r="C24186" s="13">
        <v>2375.6399999999994</v>
      </c>
      <c r="D24186" s="13">
        <v>8790.590617944843</v>
      </c>
      <c r="E24186" s="13">
        <v>523.85331199661948</v>
      </c>
      <c r="F24186" s="13">
        <v>350.42193859798459</v>
      </c>
    </row>
    <row r="24187" spans="1:6" x14ac:dyDescent="0.25">
      <c r="A24187" s="15">
        <v>44448.895833333336</v>
      </c>
      <c r="B24187" s="13">
        <v>87664.836340017107</v>
      </c>
      <c r="C24187" s="13">
        <v>2717.130000000001</v>
      </c>
      <c r="D24187" s="13">
        <v>8695.4243785883609</v>
      </c>
      <c r="E24187" s="13">
        <v>523.66237162807568</v>
      </c>
      <c r="F24187" s="13">
        <v>348.43946267076927</v>
      </c>
    </row>
    <row r="24188" spans="1:6" x14ac:dyDescent="0.25">
      <c r="A24188" s="15">
        <v>44448.90625</v>
      </c>
      <c r="B24188" s="13">
        <v>87425.184471892746</v>
      </c>
      <c r="C24188" s="13">
        <v>3775.2699999999995</v>
      </c>
      <c r="D24188" s="13">
        <v>8743.6733585922084</v>
      </c>
      <c r="E24188" s="13">
        <v>523.26455074430419</v>
      </c>
      <c r="F24188" s="13">
        <v>343.51884815629734</v>
      </c>
    </row>
    <row r="24189" spans="1:6" x14ac:dyDescent="0.25">
      <c r="A24189" s="15">
        <v>44448.916666666664</v>
      </c>
      <c r="B24189" s="13">
        <v>92490.357234848285</v>
      </c>
      <c r="C24189" s="13">
        <v>4363.0499999999984</v>
      </c>
      <c r="D24189" s="13">
        <v>8517.4653903482813</v>
      </c>
      <c r="E24189" s="13">
        <v>496.553994658975</v>
      </c>
      <c r="F24189" s="13">
        <v>339.15448328794002</v>
      </c>
    </row>
    <row r="24190" spans="1:6" x14ac:dyDescent="0.25">
      <c r="A24190" s="15">
        <v>44448.927083333336</v>
      </c>
      <c r="B24190" s="13">
        <v>87402.467453953635</v>
      </c>
      <c r="C24190" s="13">
        <v>2236.1399999999985</v>
      </c>
      <c r="D24190" s="13">
        <v>8667.9723513475492</v>
      </c>
      <c r="E24190" s="13">
        <v>498.54471524843512</v>
      </c>
      <c r="F24190" s="13">
        <v>349.94882585873893</v>
      </c>
    </row>
    <row r="24191" spans="1:6" x14ac:dyDescent="0.25">
      <c r="A24191" s="15">
        <v>44448.9375</v>
      </c>
      <c r="B24191" s="13">
        <v>94892.600778514228</v>
      </c>
      <c r="C24191" s="13">
        <v>2541.0899999999992</v>
      </c>
      <c r="D24191" s="13">
        <v>8497.6018429382857</v>
      </c>
      <c r="E24191" s="13">
        <v>481.49308978516558</v>
      </c>
      <c r="F24191" s="13">
        <v>343.77599581245772</v>
      </c>
    </row>
    <row r="24192" spans="1:6" x14ac:dyDescent="0.25">
      <c r="A24192" s="15">
        <v>44448.947916666664</v>
      </c>
      <c r="B24192" s="13">
        <v>96457.434134768511</v>
      </c>
      <c r="C24192" s="13">
        <v>2941.7799999999988</v>
      </c>
      <c r="D24192" s="13">
        <v>8546.0134253748256</v>
      </c>
      <c r="E24192" s="13">
        <v>483.30081238429523</v>
      </c>
      <c r="F24192" s="13">
        <v>344.71856055297246</v>
      </c>
    </row>
    <row r="24193" spans="1:6" x14ac:dyDescent="0.25">
      <c r="A24193" s="15">
        <v>44448.958333333336</v>
      </c>
      <c r="B24193" s="13">
        <v>92044.426409822088</v>
      </c>
      <c r="C24193" s="13">
        <v>2834.8500000000022</v>
      </c>
      <c r="D24193" s="13">
        <v>8713.9484064737444</v>
      </c>
      <c r="E24193" s="13">
        <v>478.32584475459873</v>
      </c>
      <c r="F24193" s="13">
        <v>343.24999713243693</v>
      </c>
    </row>
    <row r="24194" spans="1:6" x14ac:dyDescent="0.25">
      <c r="A24194" s="15">
        <v>44448.96875</v>
      </c>
      <c r="B24194" s="13">
        <v>86844.454285746644</v>
      </c>
      <c r="C24194" s="13">
        <v>2429.8899999999985</v>
      </c>
      <c r="D24194" s="13">
        <v>8582.6747235826406</v>
      </c>
      <c r="E24194" s="13">
        <v>476.71076706711682</v>
      </c>
      <c r="F24194" s="13">
        <v>343.57864919864596</v>
      </c>
    </row>
    <row r="24195" spans="1:6" x14ac:dyDescent="0.25">
      <c r="A24195" s="15">
        <v>44448.979166666664</v>
      </c>
      <c r="B24195" s="13">
        <v>84094.230681160858</v>
      </c>
      <c r="C24195" s="13">
        <v>2792.3100000000022</v>
      </c>
      <c r="D24195" s="13">
        <v>8578.976321599639</v>
      </c>
      <c r="E24195" s="13">
        <v>484.71593990451947</v>
      </c>
      <c r="F24195" s="13">
        <v>349.32086843559358</v>
      </c>
    </row>
    <row r="24196" spans="1:6" x14ac:dyDescent="0.25">
      <c r="A24196" s="15">
        <v>44448.989583333336</v>
      </c>
      <c r="B24196" s="13">
        <v>87292.723203518399</v>
      </c>
      <c r="C24196" s="13">
        <v>3093.1599999999989</v>
      </c>
      <c r="D24196" s="13">
        <v>8582.2882311418743</v>
      </c>
      <c r="E24196" s="13">
        <v>468.10776451384629</v>
      </c>
      <c r="F24196" s="13">
        <v>336.58340991963144</v>
      </c>
    </row>
    <row r="24197" spans="1:6" x14ac:dyDescent="0.25">
      <c r="A24197" s="15">
        <v>44448</v>
      </c>
      <c r="B24197" s="13">
        <v>85281.543126111152</v>
      </c>
      <c r="C24197" s="13">
        <v>2894.1</v>
      </c>
      <c r="D24197" s="13">
        <v>8520.9831640090742</v>
      </c>
      <c r="E24197" s="13">
        <v>469.87637231777973</v>
      </c>
      <c r="F24197" s="13">
        <v>338.34895083861335</v>
      </c>
    </row>
    <row r="24198" spans="1:6" x14ac:dyDescent="0.25">
      <c r="A24198" s="15">
        <v>44449.010416666664</v>
      </c>
      <c r="B24198" s="13">
        <v>80694.291118094276</v>
      </c>
      <c r="C24198" s="13">
        <v>2084.7299999999996</v>
      </c>
      <c r="D24198" s="13">
        <v>8732.9467756472932</v>
      </c>
      <c r="E24198" s="13">
        <v>466.77520042510019</v>
      </c>
      <c r="F24198" s="13">
        <v>335.89794401057793</v>
      </c>
    </row>
    <row r="24199" spans="1:6" x14ac:dyDescent="0.25">
      <c r="A24199" s="15">
        <v>44449.020833333336</v>
      </c>
      <c r="B24199" s="13">
        <v>80940.805519377565</v>
      </c>
      <c r="C24199" s="13">
        <v>2300.3899999999985</v>
      </c>
      <c r="D24199" s="13">
        <v>8671.2770506411325</v>
      </c>
      <c r="E24199" s="13">
        <v>469.31259038815057</v>
      </c>
      <c r="F24199" s="13">
        <v>334.4282676292583</v>
      </c>
    </row>
    <row r="24200" spans="1:6" x14ac:dyDescent="0.25">
      <c r="A24200" s="15">
        <v>44449.03125</v>
      </c>
      <c r="B24200" s="13">
        <v>79045.0314293048</v>
      </c>
      <c r="C24200" s="13">
        <v>2783.119999999999</v>
      </c>
      <c r="D24200" s="13">
        <v>8798.3851482237369</v>
      </c>
      <c r="E24200" s="13">
        <v>468.63129257472616</v>
      </c>
      <c r="F24200" s="13">
        <v>339.21823747426515</v>
      </c>
    </row>
    <row r="24201" spans="1:6" x14ac:dyDescent="0.25">
      <c r="A24201" s="15">
        <v>44449.041666666664</v>
      </c>
      <c r="B24201" s="13">
        <v>76320.179163224457</v>
      </c>
      <c r="C24201" s="13">
        <v>2413.5000000000009</v>
      </c>
      <c r="D24201" s="13">
        <v>8611.7023630006479</v>
      </c>
      <c r="E24201" s="13">
        <v>459.23262308444919</v>
      </c>
      <c r="F24201" s="13">
        <v>329.0732217213374</v>
      </c>
    </row>
    <row r="24202" spans="1:6" x14ac:dyDescent="0.25">
      <c r="A24202" s="15">
        <v>44449.052083333336</v>
      </c>
      <c r="B24202" s="13">
        <v>65052.915025520124</v>
      </c>
      <c r="C24202" s="13">
        <v>2187.4799999999987</v>
      </c>
      <c r="D24202" s="13">
        <v>8786.7400637420124</v>
      </c>
      <c r="E24202" s="13">
        <v>468.80897431718381</v>
      </c>
      <c r="F24202" s="13">
        <v>337.3579269272044</v>
      </c>
    </row>
    <row r="24203" spans="1:6" x14ac:dyDescent="0.25">
      <c r="A24203" s="15">
        <v>44449.0625</v>
      </c>
      <c r="B24203" s="13">
        <v>70615.055863649613</v>
      </c>
      <c r="C24203" s="13">
        <v>2230.46</v>
      </c>
      <c r="D24203" s="13">
        <v>8746.5270515338052</v>
      </c>
      <c r="E24203" s="13">
        <v>460.54376951425314</v>
      </c>
      <c r="F24203" s="13">
        <v>334.41593200036135</v>
      </c>
    </row>
    <row r="24204" spans="1:6" x14ac:dyDescent="0.25">
      <c r="A24204" s="15">
        <v>44449.072916666664</v>
      </c>
      <c r="B24204" s="13">
        <v>72533.276587682078</v>
      </c>
      <c r="C24204" s="13">
        <v>2198.0200000000004</v>
      </c>
      <c r="D24204" s="13">
        <v>8743.1953415053977</v>
      </c>
      <c r="E24204" s="13">
        <v>465.66703603727535</v>
      </c>
      <c r="F24204" s="13">
        <v>325.92585232414723</v>
      </c>
    </row>
    <row r="24205" spans="1:6" x14ac:dyDescent="0.25">
      <c r="A24205" s="15">
        <v>44449.083333333336</v>
      </c>
      <c r="B24205" s="13">
        <v>64927.990425781572</v>
      </c>
      <c r="C24205" s="13">
        <v>2750.2499999999982</v>
      </c>
      <c r="D24205" s="13">
        <v>8608.2876680995068</v>
      </c>
      <c r="E24205" s="13">
        <v>456.99548398091372</v>
      </c>
      <c r="F24205" s="13">
        <v>331.58260156519162</v>
      </c>
    </row>
    <row r="24206" spans="1:6" x14ac:dyDescent="0.25">
      <c r="A24206" s="15">
        <v>44449.09375</v>
      </c>
      <c r="B24206" s="13">
        <v>66124.499907926205</v>
      </c>
      <c r="C24206" s="13">
        <v>2273.4199999999987</v>
      </c>
      <c r="D24206" s="13">
        <v>8521.7421445601158</v>
      </c>
      <c r="E24206" s="13">
        <v>459.01868407469789</v>
      </c>
      <c r="F24206" s="13">
        <v>327.88999061106153</v>
      </c>
    </row>
    <row r="24207" spans="1:6" x14ac:dyDescent="0.25">
      <c r="A24207" s="15">
        <v>44449.104166666664</v>
      </c>
      <c r="B24207" s="13">
        <v>61303.39575503239</v>
      </c>
      <c r="C24207" s="13">
        <v>3811.679999999998</v>
      </c>
      <c r="D24207" s="13">
        <v>8627.8975428037102</v>
      </c>
      <c r="E24207" s="13">
        <v>458.8087106048643</v>
      </c>
      <c r="F24207" s="13">
        <v>332.70787385835945</v>
      </c>
    </row>
    <row r="24208" spans="1:6" x14ac:dyDescent="0.25">
      <c r="A24208" s="15">
        <v>44449.114583333336</v>
      </c>
      <c r="B24208" s="13">
        <v>63890.383012968312</v>
      </c>
      <c r="C24208" s="13">
        <v>3038.3200000000011</v>
      </c>
      <c r="D24208" s="13">
        <v>8449.6310706602599</v>
      </c>
      <c r="E24208" s="13">
        <v>452.1345691396337</v>
      </c>
      <c r="F24208" s="13">
        <v>327.69345082994909</v>
      </c>
    </row>
    <row r="24209" spans="1:6" x14ac:dyDescent="0.25">
      <c r="A24209" s="15">
        <v>44449.125</v>
      </c>
      <c r="B24209" s="13">
        <v>64650.936252077874</v>
      </c>
      <c r="C24209" s="13">
        <v>2877.6099999999992</v>
      </c>
      <c r="D24209" s="13">
        <v>8547.8109610670363</v>
      </c>
      <c r="E24209" s="13">
        <v>460.61822123910133</v>
      </c>
      <c r="F24209" s="13">
        <v>330.25692738701969</v>
      </c>
    </row>
    <row r="24210" spans="1:6" x14ac:dyDescent="0.25">
      <c r="A24210" s="15">
        <v>44449.135416666664</v>
      </c>
      <c r="B24210" s="13">
        <v>69630.784042293832</v>
      </c>
      <c r="C24210" s="13">
        <v>2173.9800000000005</v>
      </c>
      <c r="D24210" s="13">
        <v>8237.6308022626581</v>
      </c>
      <c r="E24210" s="13">
        <v>451.92398773585268</v>
      </c>
      <c r="F24210" s="13">
        <v>324.99445247635566</v>
      </c>
    </row>
    <row r="24211" spans="1:6" x14ac:dyDescent="0.25">
      <c r="A24211" s="15">
        <v>44449.145833333336</v>
      </c>
      <c r="B24211" s="13">
        <v>71566.088445687594</v>
      </c>
      <c r="C24211" s="13">
        <v>2346.7699999999995</v>
      </c>
      <c r="D24211" s="13">
        <v>8331.0151225120135</v>
      </c>
      <c r="E24211" s="13">
        <v>448.39741450066822</v>
      </c>
      <c r="F24211" s="13">
        <v>322.91027817423026</v>
      </c>
    </row>
    <row r="24212" spans="1:6" x14ac:dyDescent="0.25">
      <c r="A24212" s="15">
        <v>44449.15625</v>
      </c>
      <c r="B24212" s="13">
        <v>74591.799805811635</v>
      </c>
      <c r="C24212" s="13">
        <v>2558.3399999999988</v>
      </c>
      <c r="D24212" s="13">
        <v>8241.0236381745781</v>
      </c>
      <c r="E24212" s="13">
        <v>456.25824396752847</v>
      </c>
      <c r="F24212" s="13">
        <v>327.820239313446</v>
      </c>
    </row>
    <row r="24213" spans="1:6" x14ac:dyDescent="0.25">
      <c r="A24213" s="15">
        <v>44449.166666666664</v>
      </c>
      <c r="B24213" s="13">
        <v>69704.934978889709</v>
      </c>
      <c r="C24213" s="13">
        <v>2304.9399999999996</v>
      </c>
      <c r="D24213" s="13">
        <v>8343.6638882851585</v>
      </c>
      <c r="E24213" s="13">
        <v>458.75676930300011</v>
      </c>
      <c r="F24213" s="13">
        <v>333.59324621059159</v>
      </c>
    </row>
    <row r="24214" spans="1:6" x14ac:dyDescent="0.25">
      <c r="A24214" s="15">
        <v>44449.177083333336</v>
      </c>
      <c r="B24214" s="13">
        <v>60411.670081070079</v>
      </c>
      <c r="C24214" s="13">
        <v>2443.4800000000009</v>
      </c>
      <c r="D24214" s="13">
        <v>8354.5956490801636</v>
      </c>
      <c r="E24214" s="13">
        <v>478.53711892494886</v>
      </c>
      <c r="F24214" s="13">
        <v>347.68989051284808</v>
      </c>
    </row>
    <row r="24215" spans="1:6" x14ac:dyDescent="0.25">
      <c r="A24215" s="15">
        <v>44449.1875</v>
      </c>
      <c r="B24215" s="13">
        <v>69042.418294142029</v>
      </c>
      <c r="C24215" s="13">
        <v>2891.5199999999991</v>
      </c>
      <c r="D24215" s="13">
        <v>8342.5831768603948</v>
      </c>
      <c r="E24215" s="13">
        <v>483.48375954838343</v>
      </c>
      <c r="F24215" s="13">
        <v>357.1274107092915</v>
      </c>
    </row>
    <row r="24216" spans="1:6" x14ac:dyDescent="0.25">
      <c r="A24216" s="15">
        <v>44449.197916666664</v>
      </c>
      <c r="B24216" s="13">
        <v>67335.757161101923</v>
      </c>
      <c r="C24216" s="13">
        <v>2241.4499999999989</v>
      </c>
      <c r="D24216" s="13">
        <v>8452.4707963200945</v>
      </c>
      <c r="E24216" s="13">
        <v>474.36217463684159</v>
      </c>
      <c r="F24216" s="13">
        <v>349.52280446120994</v>
      </c>
    </row>
    <row r="24217" spans="1:6" x14ac:dyDescent="0.25">
      <c r="A24217" s="15">
        <v>44449.208333333336</v>
      </c>
      <c r="B24217" s="13">
        <v>69126.067745519598</v>
      </c>
      <c r="C24217" s="13">
        <v>3321.0700000000006</v>
      </c>
      <c r="D24217" s="13">
        <v>8363.6825970453137</v>
      </c>
      <c r="E24217" s="13">
        <v>475.52949677705033</v>
      </c>
      <c r="F24217" s="13">
        <v>344.68077348497189</v>
      </c>
    </row>
    <row r="24218" spans="1:6" x14ac:dyDescent="0.25">
      <c r="A24218" s="15">
        <v>44449.21875</v>
      </c>
      <c r="B24218" s="13">
        <v>70675.576233334272</v>
      </c>
      <c r="C24218" s="13">
        <v>2950.740000000003</v>
      </c>
      <c r="D24218" s="13">
        <v>8695.7522483183129</v>
      </c>
      <c r="E24218" s="13">
        <v>492.63913756900581</v>
      </c>
      <c r="F24218" s="13">
        <v>351.16798533042135</v>
      </c>
    </row>
    <row r="24219" spans="1:6" x14ac:dyDescent="0.25">
      <c r="A24219" s="15">
        <v>44449.229166666664</v>
      </c>
      <c r="B24219" s="13">
        <v>66072.344970626611</v>
      </c>
      <c r="C24219" s="13">
        <v>2444.849999999999</v>
      </c>
      <c r="D24219" s="13">
        <v>8580.2237333120338</v>
      </c>
      <c r="E24219" s="13">
        <v>493.87374198648911</v>
      </c>
      <c r="F24219" s="13">
        <v>352.9238941181564</v>
      </c>
    </row>
    <row r="24220" spans="1:6" x14ac:dyDescent="0.25">
      <c r="A24220" s="15">
        <v>44449.239583333336</v>
      </c>
      <c r="B24220" s="13">
        <v>70769.280817572246</v>
      </c>
      <c r="C24220" s="13">
        <v>2058.2100000000005</v>
      </c>
      <c r="D24220" s="13">
        <v>9020.6610569616532</v>
      </c>
      <c r="E24220" s="13">
        <v>504.2808242445924</v>
      </c>
      <c r="F24220" s="13">
        <v>351.3203746618895</v>
      </c>
    </row>
    <row r="24221" spans="1:6" x14ac:dyDescent="0.25">
      <c r="A24221" s="15">
        <v>44449.25</v>
      </c>
      <c r="B24221" s="13">
        <v>75371.136920877951</v>
      </c>
      <c r="C24221" s="13">
        <v>2824.7599999999989</v>
      </c>
      <c r="D24221" s="13">
        <v>9036.293892347916</v>
      </c>
      <c r="E24221" s="13">
        <v>547.45204270714419</v>
      </c>
      <c r="F24221" s="13">
        <v>359.79235111000281</v>
      </c>
    </row>
    <row r="24222" spans="1:6" x14ac:dyDescent="0.25">
      <c r="A24222" s="15">
        <v>44449.260416666664</v>
      </c>
      <c r="B24222" s="13">
        <v>88809.81977534281</v>
      </c>
      <c r="C24222" s="13">
        <v>2913.630000000001</v>
      </c>
      <c r="D24222" s="13">
        <v>9278.8268970848039</v>
      </c>
      <c r="E24222" s="13">
        <v>588.92512303128854</v>
      </c>
      <c r="F24222" s="13">
        <v>354.45268738409555</v>
      </c>
    </row>
    <row r="24223" spans="1:6" x14ac:dyDescent="0.25">
      <c r="A24223" s="15">
        <v>44449.270833333336</v>
      </c>
      <c r="B24223" s="13">
        <v>91581.894366985332</v>
      </c>
      <c r="C24223" s="13">
        <v>2215.4100000000003</v>
      </c>
      <c r="D24223" s="13">
        <v>9497.2784557665454</v>
      </c>
      <c r="E24223" s="13">
        <v>638.80561859710463</v>
      </c>
      <c r="F24223" s="13">
        <v>367.44374457548787</v>
      </c>
    </row>
    <row r="24224" spans="1:6" x14ac:dyDescent="0.25">
      <c r="A24224" s="15">
        <v>44449.28125</v>
      </c>
      <c r="B24224" s="13">
        <v>95151.106610766888</v>
      </c>
      <c r="C24224" s="13">
        <v>2369.7100000000009</v>
      </c>
      <c r="D24224" s="13">
        <v>9299.2477323301409</v>
      </c>
      <c r="E24224" s="13">
        <v>603.25151302065115</v>
      </c>
      <c r="F24224" s="13">
        <v>361.84857441349249</v>
      </c>
    </row>
    <row r="24225" spans="1:6" x14ac:dyDescent="0.25">
      <c r="A24225" s="15">
        <v>44449.291666666664</v>
      </c>
      <c r="B24225" s="13">
        <v>99011.922498510816</v>
      </c>
      <c r="C24225" s="13">
        <v>3067.18</v>
      </c>
      <c r="D24225" s="13">
        <v>9333.2400119258527</v>
      </c>
      <c r="E24225" s="13">
        <v>625.29709282464444</v>
      </c>
      <c r="F24225" s="13">
        <v>365.17303711380316</v>
      </c>
    </row>
    <row r="24226" spans="1:6" x14ac:dyDescent="0.25">
      <c r="A24226" s="15">
        <v>44449.302083333336</v>
      </c>
      <c r="B24226" s="13">
        <v>100435.13307479653</v>
      </c>
      <c r="C24226" s="13">
        <v>3041.6899999999978</v>
      </c>
      <c r="D24226" s="13">
        <v>9402.2571762785519</v>
      </c>
      <c r="E24226" s="13">
        <v>701.64296717477089</v>
      </c>
      <c r="F24226" s="13">
        <v>381.65512519590158</v>
      </c>
    </row>
    <row r="24227" spans="1:6" x14ac:dyDescent="0.25">
      <c r="A24227" s="15">
        <v>44449.3125</v>
      </c>
      <c r="B24227" s="13">
        <v>103875.81898918492</v>
      </c>
      <c r="C24227" s="13">
        <v>2531.9299999999985</v>
      </c>
      <c r="D24227" s="13">
        <v>9227.8481276791481</v>
      </c>
      <c r="E24227" s="13">
        <v>662.23066050693217</v>
      </c>
      <c r="F24227" s="13">
        <v>392.74963120000308</v>
      </c>
    </row>
    <row r="24228" spans="1:6" x14ac:dyDescent="0.25">
      <c r="A24228" s="15">
        <v>44449.322916666664</v>
      </c>
      <c r="B24228" s="13">
        <v>105008.77991808594</v>
      </c>
      <c r="C24228" s="13">
        <v>2358.7800000000002</v>
      </c>
      <c r="D24228" s="13">
        <v>9193.0871488081757</v>
      </c>
      <c r="E24228" s="13">
        <v>684.33345686070777</v>
      </c>
      <c r="F24228" s="13">
        <v>407.17778802257601</v>
      </c>
    </row>
    <row r="24229" spans="1:6" x14ac:dyDescent="0.25">
      <c r="A24229" s="15">
        <v>44449.333333333336</v>
      </c>
      <c r="B24229" s="13">
        <v>100454.74335387524</v>
      </c>
      <c r="C24229" s="13">
        <v>2457.8100000000027</v>
      </c>
      <c r="D24229" s="13">
        <v>9368.7211582054606</v>
      </c>
      <c r="E24229" s="13">
        <v>724.51739314604436</v>
      </c>
      <c r="F24229" s="13">
        <v>401.34215623660054</v>
      </c>
    </row>
    <row r="24230" spans="1:6" x14ac:dyDescent="0.25">
      <c r="A24230" s="15">
        <v>44449.34375</v>
      </c>
      <c r="B24230" s="13">
        <v>111199.39932431636</v>
      </c>
      <c r="C24230" s="13">
        <v>2932.1100000000024</v>
      </c>
      <c r="D24230" s="13">
        <v>9626.4055468025635</v>
      </c>
      <c r="E24230" s="13">
        <v>772.73526545814536</v>
      </c>
      <c r="F24230" s="13">
        <v>416.83184107595889</v>
      </c>
    </row>
    <row r="24231" spans="1:6" x14ac:dyDescent="0.25">
      <c r="A24231" s="15">
        <v>44449.354166666664</v>
      </c>
      <c r="B24231" s="13">
        <v>113696.30256553671</v>
      </c>
      <c r="C24231" s="13">
        <v>3153.8799999999997</v>
      </c>
      <c r="D24231" s="13">
        <v>8867.4063459579302</v>
      </c>
      <c r="E24231" s="13">
        <v>708.86984349676561</v>
      </c>
      <c r="F24231" s="13">
        <v>413.78235755736927</v>
      </c>
    </row>
    <row r="24232" spans="1:6" x14ac:dyDescent="0.25">
      <c r="A24232" s="15">
        <v>44449.364583333336</v>
      </c>
      <c r="B24232" s="13">
        <v>113344.16850148157</v>
      </c>
      <c r="C24232" s="13">
        <v>3416.4999999999995</v>
      </c>
      <c r="D24232" s="13">
        <v>8626.1822843031987</v>
      </c>
      <c r="E24232" s="13">
        <v>703.49341030072651</v>
      </c>
      <c r="F24232" s="13">
        <v>420.93868071363443</v>
      </c>
    </row>
    <row r="24233" spans="1:6" x14ac:dyDescent="0.25">
      <c r="A24233" s="15">
        <v>44449.375</v>
      </c>
      <c r="B24233" s="13">
        <v>109650.72856963081</v>
      </c>
      <c r="C24233" s="13">
        <v>3131.21</v>
      </c>
      <c r="D24233" s="13">
        <v>8564.5920186853655</v>
      </c>
      <c r="E24233" s="13">
        <v>699.19836832297881</v>
      </c>
      <c r="F24233" s="13">
        <v>421.83902187166598</v>
      </c>
    </row>
    <row r="24234" spans="1:6" x14ac:dyDescent="0.25">
      <c r="A24234" s="15">
        <v>44449.385416666664</v>
      </c>
      <c r="B24234" s="13">
        <v>114986.35867634138</v>
      </c>
      <c r="C24234" s="13">
        <v>2674.9599999999987</v>
      </c>
      <c r="D24234" s="13">
        <v>8644.5936422852046</v>
      </c>
      <c r="E24234" s="13">
        <v>676.12418117814798</v>
      </c>
      <c r="F24234" s="13">
        <v>423.52693140621244</v>
      </c>
    </row>
    <row r="24235" spans="1:6" x14ac:dyDescent="0.25">
      <c r="A24235" s="15">
        <v>44449.395833333336</v>
      </c>
      <c r="B24235" s="13">
        <v>115420.21382673993</v>
      </c>
      <c r="C24235" s="13">
        <v>3045.8900000000003</v>
      </c>
      <c r="D24235" s="13">
        <v>8539.5271211616418</v>
      </c>
      <c r="E24235" s="13">
        <v>674.22135815332354</v>
      </c>
      <c r="F24235" s="13">
        <v>428.50282228848062</v>
      </c>
    </row>
    <row r="24236" spans="1:6" x14ac:dyDescent="0.25">
      <c r="A24236" s="15">
        <v>44449.40625</v>
      </c>
      <c r="B24236" s="13">
        <v>119955.17807558396</v>
      </c>
      <c r="C24236" s="13">
        <v>2692.21</v>
      </c>
      <c r="D24236" s="13">
        <v>8545.883917905865</v>
      </c>
      <c r="E24236" s="13">
        <v>645.7571230705953</v>
      </c>
      <c r="F24236" s="13">
        <v>421.83974367205923</v>
      </c>
    </row>
    <row r="24237" spans="1:6" x14ac:dyDescent="0.25">
      <c r="A24237" s="15">
        <v>44449.416666666664</v>
      </c>
      <c r="B24237" s="13">
        <v>120652.52862171805</v>
      </c>
      <c r="C24237" s="13">
        <v>3086.3599999999992</v>
      </c>
      <c r="D24237" s="13">
        <v>8509.3108534836356</v>
      </c>
      <c r="E24237" s="13">
        <v>669.88516232454515</v>
      </c>
      <c r="F24237" s="13">
        <v>429.5412367790268</v>
      </c>
    </row>
    <row r="24238" spans="1:6" x14ac:dyDescent="0.25">
      <c r="A24238" s="15">
        <v>44449.427083333336</v>
      </c>
      <c r="B24238" s="13">
        <v>112947.75967923895</v>
      </c>
      <c r="C24238" s="13">
        <v>3047.3499999999981</v>
      </c>
      <c r="D24238" s="13">
        <v>8305.1274735497827</v>
      </c>
      <c r="E24238" s="13">
        <v>649.26261372961937</v>
      </c>
      <c r="F24238" s="13">
        <v>427.97277324600395</v>
      </c>
    </row>
    <row r="24239" spans="1:6" x14ac:dyDescent="0.25">
      <c r="A24239" s="15">
        <v>44449.4375</v>
      </c>
      <c r="B24239" s="13">
        <v>114471.02610600303</v>
      </c>
      <c r="C24239" s="13">
        <v>2651.4199999999987</v>
      </c>
      <c r="D24239" s="13">
        <v>8241.3971759847664</v>
      </c>
      <c r="E24239" s="13">
        <v>631.16822798776172</v>
      </c>
      <c r="F24239" s="13">
        <v>429.09388852538689</v>
      </c>
    </row>
    <row r="24240" spans="1:6" x14ac:dyDescent="0.25">
      <c r="A24240" s="15">
        <v>44449.447916666664</v>
      </c>
      <c r="B24240" s="13">
        <v>114194.76779363568</v>
      </c>
      <c r="C24240" s="13">
        <v>2917.9999999999986</v>
      </c>
      <c r="D24240" s="13">
        <v>8110.9664952668063</v>
      </c>
      <c r="E24240" s="13">
        <v>594.55000592153533</v>
      </c>
      <c r="F24240" s="13">
        <v>426.6134707706891</v>
      </c>
    </row>
    <row r="24241" spans="1:6" x14ac:dyDescent="0.25">
      <c r="A24241" s="15">
        <v>44449.458333333336</v>
      </c>
      <c r="B24241" s="13">
        <v>114539.843125641</v>
      </c>
      <c r="C24241" s="13">
        <v>2904.79</v>
      </c>
      <c r="D24241" s="13">
        <v>8275.0734910334504</v>
      </c>
      <c r="E24241" s="13">
        <v>605.7049754585621</v>
      </c>
      <c r="F24241" s="13">
        <v>428.93276597691033</v>
      </c>
    </row>
    <row r="24242" spans="1:6" x14ac:dyDescent="0.25">
      <c r="A24242" s="15">
        <v>44449.46875</v>
      </c>
      <c r="B24242" s="13">
        <v>118545.42916409958</v>
      </c>
      <c r="C24242" s="13">
        <v>2527.5600000000013</v>
      </c>
      <c r="D24242" s="13">
        <v>8550.4854771403388</v>
      </c>
      <c r="E24242" s="13">
        <v>618.70958193091951</v>
      </c>
      <c r="F24242" s="13">
        <v>431.31202377963643</v>
      </c>
    </row>
    <row r="24243" spans="1:6" x14ac:dyDescent="0.25">
      <c r="A24243" s="15">
        <v>44449.479166666664</v>
      </c>
      <c r="B24243" s="13">
        <v>118253.68156435362</v>
      </c>
      <c r="C24243" s="13">
        <v>2982.3299999999967</v>
      </c>
      <c r="D24243" s="13">
        <v>8468.2108015131325</v>
      </c>
      <c r="E24243" s="13">
        <v>533.02991803594887</v>
      </c>
      <c r="F24243" s="13">
        <v>426.3086733037112</v>
      </c>
    </row>
    <row r="24244" spans="1:6" x14ac:dyDescent="0.25">
      <c r="A24244" s="15">
        <v>44449.489583333336</v>
      </c>
      <c r="B24244" s="13">
        <v>116590.7368344119</v>
      </c>
      <c r="C24244" s="13">
        <v>2544.3100000000027</v>
      </c>
      <c r="D24244" s="13">
        <v>8334.7612607501414</v>
      </c>
      <c r="E24244" s="13">
        <v>381.22917939026519</v>
      </c>
      <c r="F24244" s="13">
        <v>427.57533527484577</v>
      </c>
    </row>
    <row r="24245" spans="1:6" x14ac:dyDescent="0.25">
      <c r="A24245" s="15">
        <v>44449.5</v>
      </c>
      <c r="B24245" s="13">
        <v>115592.19505947021</v>
      </c>
      <c r="C24245" s="13">
        <v>2425.6600000000003</v>
      </c>
      <c r="D24245" s="13">
        <v>8398.326033469024</v>
      </c>
      <c r="E24245" s="13">
        <v>345.3191940207862</v>
      </c>
      <c r="F24245" s="13">
        <v>431.70188931065718</v>
      </c>
    </row>
    <row r="24246" spans="1:6" x14ac:dyDescent="0.25">
      <c r="A24246" s="15">
        <v>44449.510416666664</v>
      </c>
      <c r="B24246" s="13">
        <v>110658.24289710929</v>
      </c>
      <c r="C24246" s="13">
        <v>2291.3200000000029</v>
      </c>
      <c r="D24246" s="13">
        <v>8955.9047325795782</v>
      </c>
      <c r="E24246" s="13">
        <v>385.36393278176303</v>
      </c>
      <c r="F24246" s="13">
        <v>432.0727997884332</v>
      </c>
    </row>
    <row r="24247" spans="1:6" x14ac:dyDescent="0.25">
      <c r="A24247" s="15">
        <v>44449.520833333336</v>
      </c>
      <c r="B24247" s="13">
        <v>108035.55423153591</v>
      </c>
      <c r="C24247" s="13">
        <v>2842.1300000000028</v>
      </c>
      <c r="D24247" s="13">
        <v>9061.2091645525779</v>
      </c>
      <c r="E24247" s="13">
        <v>544.93306154636332</v>
      </c>
      <c r="F24247" s="13">
        <v>437.75526366192724</v>
      </c>
    </row>
    <row r="24248" spans="1:6" x14ac:dyDescent="0.25">
      <c r="A24248" s="15">
        <v>44449.53125</v>
      </c>
      <c r="B24248" s="13">
        <v>109804.56696230883</v>
      </c>
      <c r="C24248" s="13">
        <v>2853.88</v>
      </c>
      <c r="D24248" s="13">
        <v>9226.4900903623566</v>
      </c>
      <c r="E24248" s="13">
        <v>514.11866393148534</v>
      </c>
      <c r="F24248" s="13">
        <v>435.10203429500859</v>
      </c>
    </row>
    <row r="24249" spans="1:6" x14ac:dyDescent="0.25">
      <c r="A24249" s="15">
        <v>44449.541666666664</v>
      </c>
      <c r="B24249" s="13">
        <v>117478.95912663314</v>
      </c>
      <c r="C24249" s="13">
        <v>3415.3600000000015</v>
      </c>
      <c r="D24249" s="13">
        <v>9101.8685435889292</v>
      </c>
      <c r="E24249" s="13">
        <v>572.92240588014522</v>
      </c>
      <c r="F24249" s="13">
        <v>433.4234926373698</v>
      </c>
    </row>
    <row r="24250" spans="1:6" x14ac:dyDescent="0.25">
      <c r="A24250" s="15">
        <v>44449.552083333336</v>
      </c>
      <c r="B24250" s="13">
        <v>116027.67239911376</v>
      </c>
      <c r="C24250" s="13">
        <v>2318.7900000000009</v>
      </c>
      <c r="D24250" s="13">
        <v>9097.1720746472347</v>
      </c>
      <c r="E24250" s="13">
        <v>595.36690271133727</v>
      </c>
      <c r="F24250" s="13">
        <v>422.92273717615177</v>
      </c>
    </row>
    <row r="24251" spans="1:6" x14ac:dyDescent="0.25">
      <c r="A24251" s="15">
        <v>44449.5625</v>
      </c>
      <c r="B24251" s="13">
        <v>120489.2057131468</v>
      </c>
      <c r="C24251" s="13">
        <v>3151.89</v>
      </c>
      <c r="D24251" s="13">
        <v>8981.8392363261773</v>
      </c>
      <c r="E24251" s="13">
        <v>573.9533948820191</v>
      </c>
      <c r="F24251" s="13">
        <v>423.89387057695131</v>
      </c>
    </row>
    <row r="24252" spans="1:6" x14ac:dyDescent="0.25">
      <c r="A24252" s="15">
        <v>44449.572916666664</v>
      </c>
      <c r="B24252" s="13">
        <v>112539.23889901172</v>
      </c>
      <c r="C24252" s="13">
        <v>2592.5700000000006</v>
      </c>
      <c r="D24252" s="13">
        <v>8950.486330987218</v>
      </c>
      <c r="E24252" s="13">
        <v>508.84642619422942</v>
      </c>
      <c r="F24252" s="13">
        <v>416.61084341142742</v>
      </c>
    </row>
    <row r="24253" spans="1:6" x14ac:dyDescent="0.25">
      <c r="A24253" s="15">
        <v>44449.583333333336</v>
      </c>
      <c r="B24253" s="13">
        <v>114647.59668118387</v>
      </c>
      <c r="C24253" s="13">
        <v>3292.8500000000008</v>
      </c>
      <c r="D24253" s="13">
        <v>8862.9662313159806</v>
      </c>
      <c r="E24253" s="13">
        <v>472.73831275972651</v>
      </c>
      <c r="F24253" s="13">
        <v>426.33285441063441</v>
      </c>
    </row>
    <row r="24254" spans="1:6" x14ac:dyDescent="0.25">
      <c r="A24254" s="15">
        <v>44449.59375</v>
      </c>
      <c r="B24254" s="13">
        <v>102586.38213713831</v>
      </c>
      <c r="C24254" s="13">
        <v>2219.0400000000022</v>
      </c>
      <c r="D24254" s="13">
        <v>8635.6083423693181</v>
      </c>
      <c r="E24254" s="13">
        <v>386.33162939978945</v>
      </c>
      <c r="F24254" s="13">
        <v>403.58526011043102</v>
      </c>
    </row>
    <row r="24255" spans="1:6" x14ac:dyDescent="0.25">
      <c r="A24255" s="15">
        <v>44449.604166666664</v>
      </c>
      <c r="B24255" s="13">
        <v>88153.383137808036</v>
      </c>
      <c r="C24255" s="13">
        <v>2159.1799999999994</v>
      </c>
      <c r="D24255" s="13">
        <v>8813.6976612460257</v>
      </c>
      <c r="E24255" s="13">
        <v>503.67430209245413</v>
      </c>
      <c r="F24255" s="13">
        <v>412.93215537388818</v>
      </c>
    </row>
    <row r="24256" spans="1:6" x14ac:dyDescent="0.25">
      <c r="A24256" s="15">
        <v>44449.614583333336</v>
      </c>
      <c r="B24256" s="13">
        <v>86055.373667839056</v>
      </c>
      <c r="C24256" s="13">
        <v>2266.3400000000011</v>
      </c>
      <c r="D24256" s="13">
        <v>8756.4021345091551</v>
      </c>
      <c r="E24256" s="13">
        <v>557.79344612288651</v>
      </c>
      <c r="F24256" s="13">
        <v>407.51655446996625</v>
      </c>
    </row>
    <row r="24257" spans="1:6" x14ac:dyDescent="0.25">
      <c r="A24257" s="15">
        <v>44449.625</v>
      </c>
      <c r="B24257" s="13">
        <v>86251.401110585037</v>
      </c>
      <c r="C24257" s="13">
        <v>2804.1100000000006</v>
      </c>
      <c r="D24257" s="13">
        <v>8878.1517096504867</v>
      </c>
      <c r="E24257" s="13">
        <v>615.31812116888352</v>
      </c>
      <c r="F24257" s="13">
        <v>415.23483033897304</v>
      </c>
    </row>
    <row r="24258" spans="1:6" x14ac:dyDescent="0.25">
      <c r="A24258" s="15">
        <v>44449.635416666664</v>
      </c>
      <c r="B24258" s="13">
        <v>87730.19417065903</v>
      </c>
      <c r="C24258" s="13">
        <v>2756.5800000000036</v>
      </c>
      <c r="D24258" s="13">
        <v>8859.8228366236508</v>
      </c>
      <c r="E24258" s="13">
        <v>632.55709078328107</v>
      </c>
      <c r="F24258" s="13">
        <v>404.65676947018738</v>
      </c>
    </row>
    <row r="24259" spans="1:6" x14ac:dyDescent="0.25">
      <c r="A24259" s="15">
        <v>44449.645833333336</v>
      </c>
      <c r="B24259" s="13">
        <v>87590.223761216272</v>
      </c>
      <c r="C24259" s="13">
        <v>2478.9299999999985</v>
      </c>
      <c r="D24259" s="13">
        <v>8714.9482337292247</v>
      </c>
      <c r="E24259" s="13">
        <v>557.18839750381903</v>
      </c>
      <c r="F24259" s="13">
        <v>406.12985058817804</v>
      </c>
    </row>
    <row r="24260" spans="1:6" x14ac:dyDescent="0.25">
      <c r="A24260" s="15">
        <v>44449.65625</v>
      </c>
      <c r="B24260" s="13">
        <v>85978.409170694737</v>
      </c>
      <c r="C24260" s="13">
        <v>2565.9299999999989</v>
      </c>
      <c r="D24260" s="13">
        <v>8798.3709448869758</v>
      </c>
      <c r="E24260" s="13">
        <v>527.59634125376783</v>
      </c>
      <c r="F24260" s="13">
        <v>390.43873561823136</v>
      </c>
    </row>
    <row r="24261" spans="1:6" x14ac:dyDescent="0.25">
      <c r="A24261" s="15">
        <v>44449.666666666664</v>
      </c>
      <c r="B24261" s="13">
        <v>86280.066300906707</v>
      </c>
      <c r="C24261" s="13">
        <v>2997.9200000000014</v>
      </c>
      <c r="D24261" s="13">
        <v>8716.9201886161736</v>
      </c>
      <c r="E24261" s="13">
        <v>579.24712725297445</v>
      </c>
      <c r="F24261" s="13">
        <v>404.71407415769835</v>
      </c>
    </row>
    <row r="24262" spans="1:6" x14ac:dyDescent="0.25">
      <c r="A24262" s="15">
        <v>44449.677083333336</v>
      </c>
      <c r="B24262" s="13">
        <v>87982.675014954017</v>
      </c>
      <c r="C24262" s="13">
        <v>3562.4000000000028</v>
      </c>
      <c r="D24262" s="13">
        <v>8714.3251645420351</v>
      </c>
      <c r="E24262" s="13">
        <v>579.59262143391049</v>
      </c>
      <c r="F24262" s="13">
        <v>401.20773186600326</v>
      </c>
    </row>
    <row r="24263" spans="1:6" x14ac:dyDescent="0.25">
      <c r="A24263" s="15">
        <v>44449.6875</v>
      </c>
      <c r="B24263" s="13">
        <v>86136.054651768107</v>
      </c>
      <c r="C24263" s="13">
        <v>2595.9499999999998</v>
      </c>
      <c r="D24263" s="13">
        <v>8796.2941936648458</v>
      </c>
      <c r="E24263" s="13">
        <v>646.60957736058219</v>
      </c>
      <c r="F24263" s="13">
        <v>418.0465252515977</v>
      </c>
    </row>
    <row r="24264" spans="1:6" x14ac:dyDescent="0.25">
      <c r="A24264" s="15">
        <v>44449.697916666664</v>
      </c>
      <c r="B24264" s="13">
        <v>85630.514943620685</v>
      </c>
      <c r="C24264" s="13">
        <v>2438.9</v>
      </c>
      <c r="D24264" s="13">
        <v>8937.4986968057128</v>
      </c>
      <c r="E24264" s="13">
        <v>625.77899700687806</v>
      </c>
      <c r="F24264" s="13">
        <v>408.1373308648208</v>
      </c>
    </row>
    <row r="24265" spans="1:6" x14ac:dyDescent="0.25">
      <c r="A24265" s="15">
        <v>44449.708333333336</v>
      </c>
      <c r="B24265" s="13">
        <v>87324.868578586698</v>
      </c>
      <c r="C24265" s="13">
        <v>3083.7300000000009</v>
      </c>
      <c r="D24265" s="13">
        <v>8684.243091150789</v>
      </c>
      <c r="E24265" s="13">
        <v>532.88437713207293</v>
      </c>
      <c r="F24265" s="13">
        <v>393.76633204266165</v>
      </c>
    </row>
    <row r="24266" spans="1:6" x14ac:dyDescent="0.25">
      <c r="A24266" s="15">
        <v>44449.71875</v>
      </c>
      <c r="B24266" s="13">
        <v>91922.104796607542</v>
      </c>
      <c r="C24266" s="13">
        <v>4238.5599999999977</v>
      </c>
      <c r="D24266" s="13">
        <v>8857.8805024385201</v>
      </c>
      <c r="E24266" s="13">
        <v>519.90809010702174</v>
      </c>
      <c r="F24266" s="13">
        <v>393.15340055804489</v>
      </c>
    </row>
    <row r="24267" spans="1:6" x14ac:dyDescent="0.25">
      <c r="A24267" s="15">
        <v>44449.729166666664</v>
      </c>
      <c r="B24267" s="13">
        <v>87746.780518465152</v>
      </c>
      <c r="C24267" s="13">
        <v>2718.7000000000012</v>
      </c>
      <c r="D24267" s="13">
        <v>8754.8296719677292</v>
      </c>
      <c r="E24267" s="13">
        <v>497.17494194511352</v>
      </c>
      <c r="F24267" s="13">
        <v>390.72422313114868</v>
      </c>
    </row>
    <row r="24268" spans="1:6" x14ac:dyDescent="0.25">
      <c r="A24268" s="15">
        <v>44449.739583333336</v>
      </c>
      <c r="B24268" s="13">
        <v>84107.151546045541</v>
      </c>
      <c r="C24268" s="13">
        <v>2447.1300000000015</v>
      </c>
      <c r="D24268" s="13">
        <v>8837.155324510537</v>
      </c>
      <c r="E24268" s="13">
        <v>557.20531123623823</v>
      </c>
      <c r="F24268" s="13">
        <v>406.51056864051429</v>
      </c>
    </row>
    <row r="24269" spans="1:6" x14ac:dyDescent="0.25">
      <c r="A24269" s="15">
        <v>44449.75</v>
      </c>
      <c r="B24269" s="13">
        <v>84837.958813674995</v>
      </c>
      <c r="C24269" s="13">
        <v>3527.3500000000022</v>
      </c>
      <c r="D24269" s="13">
        <v>8870.414819092015</v>
      </c>
      <c r="E24269" s="13">
        <v>556.22871440904237</v>
      </c>
      <c r="F24269" s="13">
        <v>389.84915591082512</v>
      </c>
    </row>
    <row r="24270" spans="1:6" x14ac:dyDescent="0.25">
      <c r="A24270" s="15">
        <v>44449.760416666664</v>
      </c>
      <c r="B24270" s="13">
        <v>88284.19653656178</v>
      </c>
      <c r="C24270" s="13">
        <v>4090.239999999998</v>
      </c>
      <c r="D24270" s="13">
        <v>8684.0544656122784</v>
      </c>
      <c r="E24270" s="13">
        <v>553.71383577552444</v>
      </c>
      <c r="F24270" s="13">
        <v>397.19339917666963</v>
      </c>
    </row>
    <row r="24271" spans="1:6" x14ac:dyDescent="0.25">
      <c r="A24271" s="15">
        <v>44449.770833333336</v>
      </c>
      <c r="B24271" s="13">
        <v>81744.581415196415</v>
      </c>
      <c r="C24271" s="13">
        <v>2258.11</v>
      </c>
      <c r="D24271" s="13">
        <v>8711.7145236225278</v>
      </c>
      <c r="E24271" s="13">
        <v>539.14759814917591</v>
      </c>
      <c r="F24271" s="13">
        <v>379.40447424547887</v>
      </c>
    </row>
    <row r="24272" spans="1:6" x14ac:dyDescent="0.25">
      <c r="A24272" s="15">
        <v>44449.78125</v>
      </c>
      <c r="B24272" s="13">
        <v>80432.062454749073</v>
      </c>
      <c r="C24272" s="13">
        <v>2329.7000000000025</v>
      </c>
      <c r="D24272" s="13">
        <v>8585.974985872137</v>
      </c>
      <c r="E24272" s="13">
        <v>552.64252406347987</v>
      </c>
      <c r="F24272" s="13">
        <v>391.74292995620266</v>
      </c>
    </row>
    <row r="24273" spans="1:6" x14ac:dyDescent="0.25">
      <c r="A24273" s="15">
        <v>44449.791666666664</v>
      </c>
      <c r="B24273" s="13">
        <v>82640.857160660584</v>
      </c>
      <c r="C24273" s="13">
        <v>2199.139999999999</v>
      </c>
      <c r="D24273" s="13">
        <v>8679.4726504029477</v>
      </c>
      <c r="E24273" s="13">
        <v>531.9865036591325</v>
      </c>
      <c r="F24273" s="13">
        <v>378.1512054370865</v>
      </c>
    </row>
    <row r="24274" spans="1:6" x14ac:dyDescent="0.25">
      <c r="A24274" s="15">
        <v>44449.802083333336</v>
      </c>
      <c r="B24274" s="13">
        <v>89107.483640670762</v>
      </c>
      <c r="C24274" s="13">
        <v>3262.2900000000009</v>
      </c>
      <c r="D24274" s="13">
        <v>8572.6850288793703</v>
      </c>
      <c r="E24274" s="13">
        <v>528.34066770537447</v>
      </c>
      <c r="F24274" s="13">
        <v>370.10728259344626</v>
      </c>
    </row>
    <row r="24275" spans="1:6" x14ac:dyDescent="0.25">
      <c r="A24275" s="15">
        <v>44449.8125</v>
      </c>
      <c r="B24275" s="13">
        <v>84503.17610200675</v>
      </c>
      <c r="C24275" s="13">
        <v>2215.2600000000025</v>
      </c>
      <c r="D24275" s="13">
        <v>8678.6178563890608</v>
      </c>
      <c r="E24275" s="13">
        <v>537.19030596370612</v>
      </c>
      <c r="F24275" s="13">
        <v>372.29061198777674</v>
      </c>
    </row>
    <row r="24276" spans="1:6" x14ac:dyDescent="0.25">
      <c r="A24276" s="15">
        <v>44449.822916666664</v>
      </c>
      <c r="B24276" s="13">
        <v>82336.033612753745</v>
      </c>
      <c r="C24276" s="13">
        <v>2165.5899999999983</v>
      </c>
      <c r="D24276" s="13">
        <v>8619.717689454661</v>
      </c>
      <c r="E24276" s="13">
        <v>523.47138256784626</v>
      </c>
      <c r="F24276" s="13">
        <v>355.33895844119877</v>
      </c>
    </row>
    <row r="24277" spans="1:6" x14ac:dyDescent="0.25">
      <c r="A24277" s="15">
        <v>44449.833333333336</v>
      </c>
      <c r="B24277" s="13">
        <v>83450.098393937325</v>
      </c>
      <c r="C24277" s="13">
        <v>2453.9700000000021</v>
      </c>
      <c r="D24277" s="13">
        <v>8587.2987464559174</v>
      </c>
      <c r="E24277" s="13">
        <v>554.91416657078719</v>
      </c>
      <c r="F24277" s="13">
        <v>377.20394012255292</v>
      </c>
    </row>
    <row r="24278" spans="1:6" x14ac:dyDescent="0.25">
      <c r="A24278" s="15">
        <v>44449.84375</v>
      </c>
      <c r="B24278" s="13">
        <v>84427.80001138481</v>
      </c>
      <c r="C24278" s="13">
        <v>3380.3000000000006</v>
      </c>
      <c r="D24278" s="13">
        <v>8731.6373434679736</v>
      </c>
      <c r="E24278" s="13">
        <v>534.70802182426564</v>
      </c>
      <c r="F24278" s="13">
        <v>357.39061523382213</v>
      </c>
    </row>
    <row r="24279" spans="1:6" x14ac:dyDescent="0.25">
      <c r="A24279" s="15">
        <v>44449.854166666664</v>
      </c>
      <c r="B24279" s="13">
        <v>81458.56393277309</v>
      </c>
      <c r="C24279" s="13">
        <v>3160.2200000000025</v>
      </c>
      <c r="D24279" s="13">
        <v>8691.8365282517043</v>
      </c>
      <c r="E24279" s="13">
        <v>558.23689058143134</v>
      </c>
      <c r="F24279" s="13">
        <v>370.16403422833662</v>
      </c>
    </row>
    <row r="24280" spans="1:6" x14ac:dyDescent="0.25">
      <c r="A24280" s="15">
        <v>44449.864583333336</v>
      </c>
      <c r="B24280" s="13">
        <v>78438.034857512845</v>
      </c>
      <c r="C24280" s="13">
        <v>2871.2500000000009</v>
      </c>
      <c r="D24280" s="13">
        <v>8502.3050048683453</v>
      </c>
      <c r="E24280" s="13">
        <v>545.75182799898084</v>
      </c>
      <c r="F24280" s="13">
        <v>357.71670956953227</v>
      </c>
    </row>
    <row r="24281" spans="1:6" x14ac:dyDescent="0.25">
      <c r="A24281" s="15">
        <v>44449.875</v>
      </c>
      <c r="B24281" s="13">
        <v>74613.332178981174</v>
      </c>
      <c r="C24281" s="13">
        <v>3173.9300000000012</v>
      </c>
      <c r="D24281" s="13">
        <v>8238.9108008144012</v>
      </c>
      <c r="E24281" s="13">
        <v>549.14112014632576</v>
      </c>
      <c r="F24281" s="13">
        <v>357.3907097362017</v>
      </c>
    </row>
    <row r="24282" spans="1:6" x14ac:dyDescent="0.25">
      <c r="A24282" s="15">
        <v>44449.885416666664</v>
      </c>
      <c r="B24282" s="13">
        <v>68906.890903282183</v>
      </c>
      <c r="C24282" s="13">
        <v>2527.8200000000015</v>
      </c>
      <c r="D24282" s="13">
        <v>8040.302932414208</v>
      </c>
      <c r="E24282" s="13">
        <v>551.51659381252853</v>
      </c>
      <c r="F24282" s="13">
        <v>366.0469635054734</v>
      </c>
    </row>
    <row r="24283" spans="1:6" x14ac:dyDescent="0.25">
      <c r="A24283" s="15">
        <v>44449.895833333336</v>
      </c>
      <c r="B24283" s="13">
        <v>70181.843327463837</v>
      </c>
      <c r="C24283" s="13">
        <v>3840.3500000000022</v>
      </c>
      <c r="D24283" s="13">
        <v>8267.5032040611713</v>
      </c>
      <c r="E24283" s="13">
        <v>552.0649765106316</v>
      </c>
      <c r="F24283" s="13">
        <v>355.02947775093133</v>
      </c>
    </row>
    <row r="24284" spans="1:6" x14ac:dyDescent="0.25">
      <c r="A24284" s="15">
        <v>44449.90625</v>
      </c>
      <c r="B24284" s="13">
        <v>70635.877405825377</v>
      </c>
      <c r="C24284" s="13">
        <v>4321.9099999999989</v>
      </c>
      <c r="D24284" s="13">
        <v>8477.3956021546037</v>
      </c>
      <c r="E24284" s="13">
        <v>557.87772157200391</v>
      </c>
      <c r="F24284" s="13">
        <v>365.31170789887295</v>
      </c>
    </row>
    <row r="24285" spans="1:6" x14ac:dyDescent="0.25">
      <c r="A24285" s="15">
        <v>44449.916666666664</v>
      </c>
      <c r="B24285" s="13">
        <v>71249.116110132571</v>
      </c>
      <c r="C24285" s="13">
        <v>3504.440000000001</v>
      </c>
      <c r="D24285" s="13">
        <v>8447.4947041564155</v>
      </c>
      <c r="E24285" s="13">
        <v>518.77638666941584</v>
      </c>
      <c r="F24285" s="13">
        <v>347.17326697931372</v>
      </c>
    </row>
    <row r="24286" spans="1:6" x14ac:dyDescent="0.25">
      <c r="A24286" s="15">
        <v>44449.927083333336</v>
      </c>
      <c r="B24286" s="13">
        <v>69275.257130243379</v>
      </c>
      <c r="C24286" s="13">
        <v>2310.29</v>
      </c>
      <c r="D24286" s="13">
        <v>8446.0500966551135</v>
      </c>
      <c r="E24286" s="13">
        <v>520.35111892434725</v>
      </c>
      <c r="F24286" s="13">
        <v>365.14046078681395</v>
      </c>
    </row>
    <row r="24287" spans="1:6" x14ac:dyDescent="0.25">
      <c r="A24287" s="15">
        <v>44449.9375</v>
      </c>
      <c r="B24287" s="13">
        <v>69284.303421019024</v>
      </c>
      <c r="C24287" s="13">
        <v>2055.79</v>
      </c>
      <c r="D24287" s="13">
        <v>8448.6789471237953</v>
      </c>
      <c r="E24287" s="13">
        <v>524.00998457646449</v>
      </c>
      <c r="F24287" s="13">
        <v>364.13350585313071</v>
      </c>
    </row>
    <row r="24288" spans="1:6" x14ac:dyDescent="0.25">
      <c r="A24288" s="15">
        <v>44449.947916666664</v>
      </c>
      <c r="B24288" s="13">
        <v>66478.828121767627</v>
      </c>
      <c r="C24288" s="13">
        <v>1913.7500000000014</v>
      </c>
      <c r="D24288" s="13">
        <v>8636.3473062843532</v>
      </c>
      <c r="E24288" s="13">
        <v>526.18221944339234</v>
      </c>
      <c r="F24288" s="13">
        <v>369.25776417135808</v>
      </c>
    </row>
    <row r="24289" spans="1:6" x14ac:dyDescent="0.25">
      <c r="A24289" s="15">
        <v>44449.958333333336</v>
      </c>
      <c r="B24289" s="13">
        <v>66074.289165864117</v>
      </c>
      <c r="C24289" s="13">
        <v>2053.1999999999989</v>
      </c>
      <c r="D24289" s="13">
        <v>8445.0114482789249</v>
      </c>
      <c r="E24289" s="13">
        <v>527.26474215523695</v>
      </c>
      <c r="F24289" s="13">
        <v>374.31804186835683</v>
      </c>
    </row>
    <row r="24290" spans="1:6" x14ac:dyDescent="0.25">
      <c r="A24290" s="15">
        <v>44449.96875</v>
      </c>
      <c r="B24290" s="13">
        <v>61565.493833869521</v>
      </c>
      <c r="C24290" s="13">
        <v>1778.1400000000006</v>
      </c>
      <c r="D24290" s="13">
        <v>8484.0727151301817</v>
      </c>
      <c r="E24290" s="13">
        <v>511.51131072470616</v>
      </c>
      <c r="F24290" s="13">
        <v>357.97722890583412</v>
      </c>
    </row>
    <row r="24291" spans="1:6" x14ac:dyDescent="0.25">
      <c r="A24291" s="15">
        <v>44449.979166666664</v>
      </c>
      <c r="B24291" s="13">
        <v>63681.871595696561</v>
      </c>
      <c r="C24291" s="13">
        <v>2582.1800000000007</v>
      </c>
      <c r="D24291" s="13">
        <v>8227.2935730029149</v>
      </c>
      <c r="E24291" s="13">
        <v>523.77412539743204</v>
      </c>
      <c r="F24291" s="13">
        <v>367.86503504164892</v>
      </c>
    </row>
    <row r="24292" spans="1:6" x14ac:dyDescent="0.25">
      <c r="A24292" s="15">
        <v>44449.989583333336</v>
      </c>
      <c r="B24292" s="13">
        <v>62412.607157889703</v>
      </c>
      <c r="C24292" s="13">
        <v>2702.0300000000007</v>
      </c>
      <c r="D24292" s="13">
        <v>8253.6598549090177</v>
      </c>
      <c r="E24292" s="13">
        <v>511.60230255446129</v>
      </c>
      <c r="F24292" s="13">
        <v>356.33710743480407</v>
      </c>
    </row>
    <row r="24293" spans="1:6" x14ac:dyDescent="0.25">
      <c r="A24293" s="15">
        <v>44449</v>
      </c>
      <c r="B24293" s="13">
        <v>64446.659333250245</v>
      </c>
      <c r="C24293" s="13">
        <v>3394.2200000000021</v>
      </c>
      <c r="D24293" s="13">
        <v>8214.5474323340677</v>
      </c>
      <c r="E24293" s="13">
        <v>505.32016040485422</v>
      </c>
      <c r="F24293" s="13">
        <v>355.32818539612703</v>
      </c>
    </row>
    <row r="24294" spans="1:6" x14ac:dyDescent="0.25">
      <c r="A24294" s="15">
        <v>44450.010416666664</v>
      </c>
      <c r="B24294" s="13">
        <v>55195.073310573607</v>
      </c>
      <c r="C24294" s="13">
        <v>1612.3400000000008</v>
      </c>
      <c r="D24294" s="13">
        <v>8309.6174869860242</v>
      </c>
      <c r="E24294" s="13">
        <v>515.90981508576249</v>
      </c>
      <c r="F24294" s="13">
        <v>366.72688819010546</v>
      </c>
    </row>
    <row r="24295" spans="1:6" x14ac:dyDescent="0.25">
      <c r="A24295" s="15">
        <v>44450.020833333336</v>
      </c>
      <c r="B24295" s="13">
        <v>56842.195761992713</v>
      </c>
      <c r="C24295" s="13">
        <v>2267.2299999999977</v>
      </c>
      <c r="D24295" s="13">
        <v>8366.3395809654376</v>
      </c>
      <c r="E24295" s="13">
        <v>504.86808881436059</v>
      </c>
      <c r="F24295" s="13">
        <v>351.95538184561707</v>
      </c>
    </row>
    <row r="24296" spans="1:6" x14ac:dyDescent="0.25">
      <c r="A24296" s="15">
        <v>44450.03125</v>
      </c>
      <c r="B24296" s="13">
        <v>56688.170355625793</v>
      </c>
      <c r="C24296" s="13">
        <v>1973.509999999997</v>
      </c>
      <c r="D24296" s="13">
        <v>8204.1322760821677</v>
      </c>
      <c r="E24296" s="13">
        <v>504.18275233157152</v>
      </c>
      <c r="F24296" s="13">
        <v>352.01363497614767</v>
      </c>
    </row>
    <row r="24297" spans="1:6" x14ac:dyDescent="0.25">
      <c r="A24297" s="15">
        <v>44450.041666666664</v>
      </c>
      <c r="B24297" s="13">
        <v>55924.67032446988</v>
      </c>
      <c r="C24297" s="13">
        <v>1931.3400000000006</v>
      </c>
      <c r="D24297" s="13">
        <v>8327.8205636834318</v>
      </c>
      <c r="E24297" s="13">
        <v>509.43675859139853</v>
      </c>
      <c r="F24297" s="13">
        <v>362.20657705094175</v>
      </c>
    </row>
    <row r="24298" spans="1:6" x14ac:dyDescent="0.25">
      <c r="A24298" s="15">
        <v>44450.052083333336</v>
      </c>
      <c r="B24298" s="13">
        <v>51692.125183166419</v>
      </c>
      <c r="C24298" s="13">
        <v>1626.5299999999984</v>
      </c>
      <c r="D24298" s="13">
        <v>8155.3317075521945</v>
      </c>
      <c r="E24298" s="13">
        <v>517.77534033914935</v>
      </c>
      <c r="F24298" s="13">
        <v>363.48845930563721</v>
      </c>
    </row>
    <row r="24299" spans="1:6" x14ac:dyDescent="0.25">
      <c r="A24299" s="15">
        <v>44450.0625</v>
      </c>
      <c r="B24299" s="13">
        <v>55177.567510478504</v>
      </c>
      <c r="C24299" s="13">
        <v>2273.46</v>
      </c>
      <c r="D24299" s="13">
        <v>8329.6012204482213</v>
      </c>
      <c r="E24299" s="13">
        <v>504.39275019231013</v>
      </c>
      <c r="F24299" s="13">
        <v>356.20124721165729</v>
      </c>
    </row>
    <row r="24300" spans="1:6" x14ac:dyDescent="0.25">
      <c r="A24300" s="15">
        <v>44450.072916666664</v>
      </c>
      <c r="B24300" s="13">
        <v>53060.657982038254</v>
      </c>
      <c r="C24300" s="13">
        <v>2046.6299999999997</v>
      </c>
      <c r="D24300" s="13">
        <v>8315.5543177519085</v>
      </c>
      <c r="E24300" s="13">
        <v>519.50281666991941</v>
      </c>
      <c r="F24300" s="13">
        <v>357.7723554360756</v>
      </c>
    </row>
    <row r="24301" spans="1:6" x14ac:dyDescent="0.25">
      <c r="A24301" s="15">
        <v>44450.083333333336</v>
      </c>
      <c r="B24301" s="13">
        <v>54878.902639532957</v>
      </c>
      <c r="C24301" s="13">
        <v>2349.46</v>
      </c>
      <c r="D24301" s="13">
        <v>8304.9884011110316</v>
      </c>
      <c r="E24301" s="13">
        <v>504.80535095013539</v>
      </c>
      <c r="F24301" s="13">
        <v>357.96095324319907</v>
      </c>
    </row>
    <row r="24302" spans="1:6" x14ac:dyDescent="0.25">
      <c r="A24302" s="15">
        <v>44450.09375</v>
      </c>
      <c r="B24302" s="13">
        <v>50008.767717885588</v>
      </c>
      <c r="C24302" s="13">
        <v>1627.8800000000017</v>
      </c>
      <c r="D24302" s="13">
        <v>8328.9129652173233</v>
      </c>
      <c r="E24302" s="13">
        <v>507.81437915091067</v>
      </c>
      <c r="F24302" s="13">
        <v>364.47909515387721</v>
      </c>
    </row>
    <row r="24303" spans="1:6" x14ac:dyDescent="0.25">
      <c r="A24303" s="15">
        <v>44450.104166666664</v>
      </c>
      <c r="B24303" s="13">
        <v>49666.27871611181</v>
      </c>
      <c r="C24303" s="13">
        <v>2319.4800000000014</v>
      </c>
      <c r="D24303" s="13">
        <v>8183.0766147771974</v>
      </c>
      <c r="E24303" s="13">
        <v>503.51706101254388</v>
      </c>
      <c r="F24303" s="13">
        <v>356.27065040443506</v>
      </c>
    </row>
    <row r="24304" spans="1:6" x14ac:dyDescent="0.25">
      <c r="A24304" s="15">
        <v>44450.114583333336</v>
      </c>
      <c r="B24304" s="13">
        <v>45560.269987352527</v>
      </c>
      <c r="C24304" s="13">
        <v>2248.5099999999998</v>
      </c>
      <c r="D24304" s="13">
        <v>8350.4872166239547</v>
      </c>
      <c r="E24304" s="13">
        <v>498.93708875368435</v>
      </c>
      <c r="F24304" s="13">
        <v>348.12505487086639</v>
      </c>
    </row>
    <row r="24305" spans="1:6" x14ac:dyDescent="0.25">
      <c r="A24305" s="15">
        <v>44450.125</v>
      </c>
      <c r="B24305" s="13">
        <v>50503.331622922524</v>
      </c>
      <c r="C24305" s="13">
        <v>2849.759999999997</v>
      </c>
      <c r="D24305" s="13">
        <v>8204.1543441387839</v>
      </c>
      <c r="E24305" s="13">
        <v>484.11314686215235</v>
      </c>
      <c r="F24305" s="13">
        <v>340.39217856743227</v>
      </c>
    </row>
    <row r="24306" spans="1:6" x14ac:dyDescent="0.25">
      <c r="A24306" s="15">
        <v>44450.135416666664</v>
      </c>
      <c r="B24306" s="13">
        <v>47978.048290315011</v>
      </c>
      <c r="C24306" s="13">
        <v>1597.9199999999967</v>
      </c>
      <c r="D24306" s="13">
        <v>8459.5340901306445</v>
      </c>
      <c r="E24306" s="13">
        <v>481.66496155634695</v>
      </c>
      <c r="F24306" s="13">
        <v>338.51589462148382</v>
      </c>
    </row>
    <row r="24307" spans="1:6" x14ac:dyDescent="0.25">
      <c r="A24307" s="15">
        <v>44450.145833333336</v>
      </c>
      <c r="B24307" s="13">
        <v>49379.158117887353</v>
      </c>
      <c r="C24307" s="13">
        <v>1847.2200000000021</v>
      </c>
      <c r="D24307" s="13">
        <v>8465.6255865990261</v>
      </c>
      <c r="E24307" s="13">
        <v>494.10872498351188</v>
      </c>
      <c r="F24307" s="13">
        <v>344.91452412233303</v>
      </c>
    </row>
    <row r="24308" spans="1:6" x14ac:dyDescent="0.25">
      <c r="A24308" s="15">
        <v>44450.15625</v>
      </c>
      <c r="B24308" s="13">
        <v>48371.099437908066</v>
      </c>
      <c r="C24308" s="13">
        <v>2183.3100000000022</v>
      </c>
      <c r="D24308" s="13">
        <v>8509.9239215313391</v>
      </c>
      <c r="E24308" s="13">
        <v>486.45313496579678</v>
      </c>
      <c r="F24308" s="13">
        <v>336.3105723647285</v>
      </c>
    </row>
    <row r="24309" spans="1:6" x14ac:dyDescent="0.25">
      <c r="A24309" s="15">
        <v>44450.166666666664</v>
      </c>
      <c r="B24309" s="13">
        <v>48163.83756595567</v>
      </c>
      <c r="C24309" s="13">
        <v>1509.3300000000013</v>
      </c>
      <c r="D24309" s="13">
        <v>8466.66984495002</v>
      </c>
      <c r="E24309" s="13">
        <v>483.3110024433189</v>
      </c>
      <c r="F24309" s="13">
        <v>342.10720871975269</v>
      </c>
    </row>
    <row r="24310" spans="1:6" x14ac:dyDescent="0.25">
      <c r="A24310" s="15">
        <v>44450.177083333336</v>
      </c>
      <c r="B24310" s="13">
        <v>46116.86079898457</v>
      </c>
      <c r="C24310" s="13">
        <v>1638.6099999999994</v>
      </c>
      <c r="D24310" s="13">
        <v>8379.0656738841153</v>
      </c>
      <c r="E24310" s="13">
        <v>491.06795346494891</v>
      </c>
      <c r="F24310" s="13">
        <v>344.27083827802841</v>
      </c>
    </row>
    <row r="24311" spans="1:6" x14ac:dyDescent="0.25">
      <c r="A24311" s="15">
        <v>44450.1875</v>
      </c>
      <c r="B24311" s="13">
        <v>49291.488030006512</v>
      </c>
      <c r="C24311" s="13">
        <v>2609.2400000000034</v>
      </c>
      <c r="D24311" s="13">
        <v>8515.8699133483824</v>
      </c>
      <c r="E24311" s="13">
        <v>477.57985644673687</v>
      </c>
      <c r="F24311" s="13">
        <v>336.25739853847369</v>
      </c>
    </row>
    <row r="24312" spans="1:6" x14ac:dyDescent="0.25">
      <c r="A24312" s="15">
        <v>44450.197916666664</v>
      </c>
      <c r="B24312" s="13">
        <v>48469.06586695381</v>
      </c>
      <c r="C24312" s="13">
        <v>2058.8600000000006</v>
      </c>
      <c r="D24312" s="13">
        <v>8295.334034807247</v>
      </c>
      <c r="E24312" s="13">
        <v>494.95832691342872</v>
      </c>
      <c r="F24312" s="13">
        <v>352.18606838424921</v>
      </c>
    </row>
    <row r="24313" spans="1:6" x14ac:dyDescent="0.25">
      <c r="A24313" s="15">
        <v>44450.208333333336</v>
      </c>
      <c r="B24313" s="13">
        <v>47807.985031714736</v>
      </c>
      <c r="C24313" s="13">
        <v>1824.7099999999975</v>
      </c>
      <c r="D24313" s="13">
        <v>7763.3709175169897</v>
      </c>
      <c r="E24313" s="13">
        <v>496.98056214740711</v>
      </c>
      <c r="F24313" s="13">
        <v>346.35769832627761</v>
      </c>
    </row>
    <row r="24314" spans="1:6" x14ac:dyDescent="0.25">
      <c r="A24314" s="15">
        <v>44450.21875</v>
      </c>
      <c r="B24314" s="13">
        <v>46479.038737687639</v>
      </c>
      <c r="C24314" s="13">
        <v>1393.9800000000009</v>
      </c>
      <c r="D24314" s="13">
        <v>7826.562015473186</v>
      </c>
      <c r="E24314" s="13">
        <v>519.52934628934315</v>
      </c>
      <c r="F24314" s="13">
        <v>361.81196268400339</v>
      </c>
    </row>
    <row r="24315" spans="1:6" x14ac:dyDescent="0.25">
      <c r="A24315" s="15">
        <v>44450.229166666664</v>
      </c>
      <c r="B24315" s="13">
        <v>46108.59119952975</v>
      </c>
      <c r="C24315" s="13">
        <v>1870.0999999999985</v>
      </c>
      <c r="D24315" s="13">
        <v>8179.3015972350513</v>
      </c>
      <c r="E24315" s="13">
        <v>514.04189758946768</v>
      </c>
      <c r="F24315" s="13">
        <v>360.11264863619141</v>
      </c>
    </row>
    <row r="24316" spans="1:6" x14ac:dyDescent="0.25">
      <c r="A24316" s="15">
        <v>44450.239583333336</v>
      </c>
      <c r="B24316" s="13">
        <v>45154.424294710181</v>
      </c>
      <c r="C24316" s="13">
        <v>1722.0300000000011</v>
      </c>
      <c r="D24316" s="13">
        <v>8399.7836876600541</v>
      </c>
      <c r="E24316" s="13">
        <v>516.21235271394289</v>
      </c>
      <c r="F24316" s="13">
        <v>357.91777134283342</v>
      </c>
    </row>
    <row r="24317" spans="1:6" x14ac:dyDescent="0.25">
      <c r="A24317" s="15">
        <v>44450.25</v>
      </c>
      <c r="B24317" s="13">
        <v>45654.53254761381</v>
      </c>
      <c r="C24317" s="13">
        <v>1992.1300000000028</v>
      </c>
      <c r="D24317" s="13">
        <v>8349.7835231647932</v>
      </c>
      <c r="E24317" s="13">
        <v>525.1612071467207</v>
      </c>
      <c r="F24317" s="13">
        <v>365.71390435389435</v>
      </c>
    </row>
    <row r="24318" spans="1:6" x14ac:dyDescent="0.25">
      <c r="A24318" s="15">
        <v>44450.260416666664</v>
      </c>
      <c r="B24318" s="13">
        <v>51641.036481230105</v>
      </c>
      <c r="C24318" s="13">
        <v>2759.4499999999989</v>
      </c>
      <c r="D24318" s="13">
        <v>8541.2377332462929</v>
      </c>
      <c r="E24318" s="13">
        <v>526.15189554808535</v>
      </c>
      <c r="F24318" s="13">
        <v>358.81740066738416</v>
      </c>
    </row>
    <row r="24319" spans="1:6" x14ac:dyDescent="0.25">
      <c r="A24319" s="15">
        <v>44450.270833333336</v>
      </c>
      <c r="B24319" s="13">
        <v>47959.499142074492</v>
      </c>
      <c r="C24319" s="13">
        <v>1515.6699999999994</v>
      </c>
      <c r="D24319" s="13">
        <v>8615.744982806209</v>
      </c>
      <c r="E24319" s="13">
        <v>564.59773046544819</v>
      </c>
      <c r="F24319" s="13">
        <v>374.79884978947769</v>
      </c>
    </row>
    <row r="24320" spans="1:6" x14ac:dyDescent="0.25">
      <c r="A24320" s="15">
        <v>44450.28125</v>
      </c>
      <c r="B24320" s="13">
        <v>50318.550991197582</v>
      </c>
      <c r="C24320" s="13">
        <v>1886.7300000000021</v>
      </c>
      <c r="D24320" s="13">
        <v>8639.4309587281932</v>
      </c>
      <c r="E24320" s="13">
        <v>535.91730294945182</v>
      </c>
      <c r="F24320" s="13">
        <v>351.64637935120584</v>
      </c>
    </row>
    <row r="24321" spans="1:6" x14ac:dyDescent="0.25">
      <c r="A24321" s="15">
        <v>44450.291666666664</v>
      </c>
      <c r="B24321" s="13">
        <v>51879.533786812048</v>
      </c>
      <c r="C24321" s="13">
        <v>2668.5699999999993</v>
      </c>
      <c r="D24321" s="13">
        <v>8755.0678446588281</v>
      </c>
      <c r="E24321" s="13">
        <v>559.09026882525518</v>
      </c>
      <c r="F24321" s="13">
        <v>371.6956013504078</v>
      </c>
    </row>
    <row r="24322" spans="1:6" x14ac:dyDescent="0.25">
      <c r="A24322" s="15">
        <v>44450.302083333336</v>
      </c>
      <c r="B24322" s="13">
        <v>52763.021886419403</v>
      </c>
      <c r="C24322" s="13">
        <v>2085.6699999999996</v>
      </c>
      <c r="D24322" s="13">
        <v>8602.8031823350666</v>
      </c>
      <c r="E24322" s="13">
        <v>578.83247820428085</v>
      </c>
      <c r="F24322" s="13">
        <v>362.28591530158553</v>
      </c>
    </row>
    <row r="24323" spans="1:6" x14ac:dyDescent="0.25">
      <c r="A24323" s="15">
        <v>44450.3125</v>
      </c>
      <c r="B24323" s="13">
        <v>53221.002740427575</v>
      </c>
      <c r="C24323" s="13">
        <v>1963.8099999999986</v>
      </c>
      <c r="D24323" s="13">
        <v>8650.6732367200457</v>
      </c>
      <c r="E24323" s="13">
        <v>566.50315939953134</v>
      </c>
      <c r="F24323" s="13">
        <v>354.7599100942752</v>
      </c>
    </row>
    <row r="24324" spans="1:6" x14ac:dyDescent="0.25">
      <c r="A24324" s="15">
        <v>44450.322916666664</v>
      </c>
      <c r="B24324" s="13">
        <v>54977.015336232427</v>
      </c>
      <c r="C24324" s="13">
        <v>1719.96</v>
      </c>
      <c r="D24324" s="13">
        <v>8467.2446376563439</v>
      </c>
      <c r="E24324" s="13">
        <v>573.77531384030817</v>
      </c>
      <c r="F24324" s="13">
        <v>364.80217397431181</v>
      </c>
    </row>
    <row r="24325" spans="1:6" x14ac:dyDescent="0.25">
      <c r="A24325" s="15">
        <v>44450.333333333336</v>
      </c>
      <c r="B24325" s="13">
        <v>53787.534788147248</v>
      </c>
      <c r="C24325" s="13">
        <v>1817.009999999997</v>
      </c>
      <c r="D24325" s="13">
        <v>7920.8248307045396</v>
      </c>
      <c r="E24325" s="13">
        <v>571.70240366348253</v>
      </c>
      <c r="F24325" s="13">
        <v>364.55678721779412</v>
      </c>
    </row>
    <row r="24326" spans="1:6" x14ac:dyDescent="0.25">
      <c r="A24326" s="15">
        <v>44450.34375</v>
      </c>
      <c r="B24326" s="13">
        <v>54957.886925951701</v>
      </c>
      <c r="C24326" s="13">
        <v>1566.09</v>
      </c>
      <c r="D24326" s="13">
        <v>7708.487757092078</v>
      </c>
      <c r="E24326" s="13">
        <v>583.63368292150324</v>
      </c>
      <c r="F24326" s="13">
        <v>379.67641829002093</v>
      </c>
    </row>
    <row r="24327" spans="1:6" x14ac:dyDescent="0.25">
      <c r="A24327" s="15">
        <v>44450.354166666664</v>
      </c>
      <c r="B24327" s="13">
        <v>56403.905277666527</v>
      </c>
      <c r="C24327" s="13">
        <v>1578.810000000002</v>
      </c>
      <c r="D24327" s="13">
        <v>7901.1851151560431</v>
      </c>
      <c r="E24327" s="13">
        <v>580.36914188019955</v>
      </c>
      <c r="F24327" s="13">
        <v>375.58267712209101</v>
      </c>
    </row>
    <row r="24328" spans="1:6" x14ac:dyDescent="0.25">
      <c r="A24328" s="15">
        <v>44450.364583333336</v>
      </c>
      <c r="B24328" s="13">
        <v>57139.849415448058</v>
      </c>
      <c r="C24328" s="13">
        <v>1887.1600000000003</v>
      </c>
      <c r="D24328" s="13">
        <v>7985.6472252268368</v>
      </c>
      <c r="E24328" s="13">
        <v>586.12627096475546</v>
      </c>
      <c r="F24328" s="13">
        <v>379.52956153207066</v>
      </c>
    </row>
    <row r="24329" spans="1:6" x14ac:dyDescent="0.25">
      <c r="A24329" s="15">
        <v>44450.375</v>
      </c>
      <c r="B24329" s="13">
        <v>60971.014015846471</v>
      </c>
      <c r="C24329" s="13">
        <v>2738.2599999999993</v>
      </c>
      <c r="D24329" s="13">
        <v>7999.6434051018205</v>
      </c>
      <c r="E24329" s="13">
        <v>575.95248296490411</v>
      </c>
      <c r="F24329" s="13">
        <v>377.45798184611755</v>
      </c>
    </row>
    <row r="24330" spans="1:6" x14ac:dyDescent="0.25">
      <c r="A24330" s="15">
        <v>44450.385416666664</v>
      </c>
      <c r="B24330" s="13">
        <v>62882.852837709732</v>
      </c>
      <c r="C24330" s="13">
        <v>2137.8900000000003</v>
      </c>
      <c r="D24330" s="13">
        <v>8084.8174795278983</v>
      </c>
      <c r="E24330" s="13">
        <v>569.132108083351</v>
      </c>
      <c r="F24330" s="13">
        <v>381.45906184067798</v>
      </c>
    </row>
    <row r="24331" spans="1:6" x14ac:dyDescent="0.25">
      <c r="A24331" s="15">
        <v>44450.395833333336</v>
      </c>
      <c r="B24331" s="13">
        <v>63861.726360330758</v>
      </c>
      <c r="C24331" s="13">
        <v>1875.2400000000018</v>
      </c>
      <c r="D24331" s="13">
        <v>7915.2685251442772</v>
      </c>
      <c r="E24331" s="13">
        <v>539.93084012921929</v>
      </c>
      <c r="F24331" s="13">
        <v>381.6444744062249</v>
      </c>
    </row>
    <row r="24332" spans="1:6" x14ac:dyDescent="0.25">
      <c r="A24332" s="15">
        <v>44450.40625</v>
      </c>
      <c r="B24332" s="13">
        <v>65498.88470458088</v>
      </c>
      <c r="C24332" s="13">
        <v>1979.1200000000013</v>
      </c>
      <c r="D24332" s="13">
        <v>8031.4094424120094</v>
      </c>
      <c r="E24332" s="13">
        <v>552.91800545315061</v>
      </c>
      <c r="F24332" s="13">
        <v>380.69040556302224</v>
      </c>
    </row>
    <row r="24333" spans="1:6" x14ac:dyDescent="0.25">
      <c r="A24333" s="15">
        <v>44450.416666666664</v>
      </c>
      <c r="B24333" s="13">
        <v>69474.592593435169</v>
      </c>
      <c r="C24333" s="13">
        <v>2988.9599999999982</v>
      </c>
      <c r="D24333" s="13">
        <v>8065.2937109690602</v>
      </c>
      <c r="E24333" s="13">
        <v>548.12516577453732</v>
      </c>
      <c r="F24333" s="13">
        <v>386.66020759735198</v>
      </c>
    </row>
    <row r="24334" spans="1:6" x14ac:dyDescent="0.25">
      <c r="A24334" s="15">
        <v>44450.427083333336</v>
      </c>
      <c r="B24334" s="13">
        <v>67409.940681116976</v>
      </c>
      <c r="C24334" s="13">
        <v>1687.9099999999996</v>
      </c>
      <c r="D24334" s="13">
        <v>8006.8847639751866</v>
      </c>
      <c r="E24334" s="13">
        <v>555.27301167934309</v>
      </c>
      <c r="F24334" s="13">
        <v>386.44101800023662</v>
      </c>
    </row>
    <row r="24335" spans="1:6" x14ac:dyDescent="0.25">
      <c r="A24335" s="15">
        <v>44450.4375</v>
      </c>
      <c r="B24335" s="13">
        <v>67668.804304701844</v>
      </c>
      <c r="C24335" s="13">
        <v>1864.609999999999</v>
      </c>
      <c r="D24335" s="13">
        <v>7880.8344995959424</v>
      </c>
      <c r="E24335" s="13">
        <v>522.73551872773214</v>
      </c>
      <c r="F24335" s="13">
        <v>391.31368741116501</v>
      </c>
    </row>
    <row r="24336" spans="1:6" x14ac:dyDescent="0.25">
      <c r="A24336" s="15">
        <v>44450.447916666664</v>
      </c>
      <c r="B24336" s="13">
        <v>69714.149098492693</v>
      </c>
      <c r="C24336" s="13">
        <v>2581.3300000000004</v>
      </c>
      <c r="D24336" s="13">
        <v>7915.7409963392765</v>
      </c>
      <c r="E24336" s="13">
        <v>479.92608078613796</v>
      </c>
      <c r="F24336" s="13">
        <v>386.22203621745331</v>
      </c>
    </row>
    <row r="24337" spans="1:6" x14ac:dyDescent="0.25">
      <c r="A24337" s="15">
        <v>44450.458333333336</v>
      </c>
      <c r="B24337" s="13">
        <v>68503.911475335102</v>
      </c>
      <c r="C24337" s="13">
        <v>2148.860000000001</v>
      </c>
      <c r="D24337" s="13">
        <v>8401.5490127920839</v>
      </c>
      <c r="E24337" s="13">
        <v>486.89559274624298</v>
      </c>
      <c r="F24337" s="13">
        <v>380.68331336430629</v>
      </c>
    </row>
    <row r="24338" spans="1:6" x14ac:dyDescent="0.25">
      <c r="A24338" s="15">
        <v>44450.46875</v>
      </c>
      <c r="B24338" s="13">
        <v>64381.095690541377</v>
      </c>
      <c r="C24338" s="13">
        <v>1617.2900000000004</v>
      </c>
      <c r="D24338" s="13">
        <v>8235.5909154109104</v>
      </c>
      <c r="E24338" s="13">
        <v>431.83972268182094</v>
      </c>
      <c r="F24338" s="13">
        <v>387.42878269945493</v>
      </c>
    </row>
    <row r="24339" spans="1:6" x14ac:dyDescent="0.25">
      <c r="A24339" s="15">
        <v>44450.479166666664</v>
      </c>
      <c r="B24339" s="13">
        <v>66375.796596476037</v>
      </c>
      <c r="C24339" s="13">
        <v>2231.2400000000016</v>
      </c>
      <c r="D24339" s="13">
        <v>8197.4918113694421</v>
      </c>
      <c r="E24339" s="13">
        <v>355.69473794243117</v>
      </c>
      <c r="F24339" s="13">
        <v>393.4063531198716</v>
      </c>
    </row>
    <row r="24340" spans="1:6" x14ac:dyDescent="0.25">
      <c r="A24340" s="15">
        <v>44450.489583333336</v>
      </c>
      <c r="B24340" s="13">
        <v>66340.037074232285</v>
      </c>
      <c r="C24340" s="13">
        <v>1750.5400000000022</v>
      </c>
      <c r="D24340" s="13">
        <v>8174.4605623400039</v>
      </c>
      <c r="E24340" s="13">
        <v>350.58150306713708</v>
      </c>
      <c r="F24340" s="13">
        <v>401.05099298262519</v>
      </c>
    </row>
    <row r="24341" spans="1:6" x14ac:dyDescent="0.25">
      <c r="A24341" s="15">
        <v>44450.5</v>
      </c>
      <c r="B24341" s="13">
        <v>65816.072659073063</v>
      </c>
      <c r="C24341" s="13">
        <v>1697.9700000000021</v>
      </c>
      <c r="D24341" s="13">
        <v>8231.5338745511508</v>
      </c>
      <c r="E24341" s="13">
        <v>333.8532748031069</v>
      </c>
      <c r="F24341" s="13">
        <v>396.79639258274267</v>
      </c>
    </row>
    <row r="24342" spans="1:6" x14ac:dyDescent="0.25">
      <c r="A24342" s="15">
        <v>44450.510416666664</v>
      </c>
      <c r="B24342" s="13">
        <v>63984.780176798071</v>
      </c>
      <c r="C24342" s="13">
        <v>1433.1099999999997</v>
      </c>
      <c r="D24342" s="13">
        <v>8148.2105119463749</v>
      </c>
      <c r="E24342" s="13">
        <v>356.07590562254296</v>
      </c>
      <c r="F24342" s="13">
        <v>410.47855088221428</v>
      </c>
    </row>
    <row r="24343" spans="1:6" x14ac:dyDescent="0.25">
      <c r="A24343" s="15">
        <v>44450.520833333336</v>
      </c>
      <c r="B24343" s="13">
        <v>67992.276759220098</v>
      </c>
      <c r="C24343" s="13">
        <v>1483.9900000000023</v>
      </c>
      <c r="D24343" s="13">
        <v>8076.3733197187976</v>
      </c>
      <c r="E24343" s="13">
        <v>234.82828933454331</v>
      </c>
      <c r="F24343" s="13">
        <v>391.76661616095015</v>
      </c>
    </row>
    <row r="24344" spans="1:6" x14ac:dyDescent="0.25">
      <c r="A24344" s="15">
        <v>44450.53125</v>
      </c>
      <c r="B24344" s="13">
        <v>66518.336225488805</v>
      </c>
      <c r="C24344" s="13">
        <v>1606.5900000000056</v>
      </c>
      <c r="D24344" s="13">
        <v>7864.645625960633</v>
      </c>
      <c r="E24344" s="13">
        <v>179.39949908868837</v>
      </c>
      <c r="F24344" s="13">
        <v>401.33178446539893</v>
      </c>
    </row>
    <row r="24345" spans="1:6" x14ac:dyDescent="0.25">
      <c r="A24345" s="15">
        <v>44450.541666666664</v>
      </c>
      <c r="B24345" s="13">
        <v>59960.423535573871</v>
      </c>
      <c r="C24345" s="13">
        <v>1478.7899999999959</v>
      </c>
      <c r="D24345" s="13">
        <v>7878.5053241888854</v>
      </c>
      <c r="E24345" s="13">
        <v>137.27204605755497</v>
      </c>
      <c r="F24345" s="13">
        <v>411.48308977304811</v>
      </c>
    </row>
    <row r="24346" spans="1:6" x14ac:dyDescent="0.25">
      <c r="A24346" s="15">
        <v>44450.552083333336</v>
      </c>
      <c r="B24346" s="13">
        <v>58283.748328426213</v>
      </c>
      <c r="C24346" s="13">
        <v>1689.2500000000014</v>
      </c>
      <c r="D24346" s="13">
        <v>7997.8883404318767</v>
      </c>
      <c r="E24346" s="13">
        <v>278.27149867759994</v>
      </c>
      <c r="F24346" s="13">
        <v>406.41244762883883</v>
      </c>
    </row>
    <row r="24347" spans="1:6" x14ac:dyDescent="0.25">
      <c r="A24347" s="15">
        <v>44450.5625</v>
      </c>
      <c r="B24347" s="13">
        <v>58769.403072936031</v>
      </c>
      <c r="C24347" s="13">
        <v>1471.3600000000015</v>
      </c>
      <c r="D24347" s="13">
        <v>8094.1450859045235</v>
      </c>
      <c r="E24347" s="13">
        <v>250.20853738273732</v>
      </c>
      <c r="F24347" s="13">
        <v>416.05995510510508</v>
      </c>
    </row>
    <row r="24348" spans="1:6" x14ac:dyDescent="0.25">
      <c r="A24348" s="15">
        <v>44450.572916666664</v>
      </c>
      <c r="B24348" s="13">
        <v>56506.686532343985</v>
      </c>
      <c r="C24348" s="13">
        <v>1435.6599999999992</v>
      </c>
      <c r="D24348" s="13">
        <v>8247.5262653334557</v>
      </c>
      <c r="E24348" s="13">
        <v>224.35502624508834</v>
      </c>
      <c r="F24348" s="13">
        <v>410.02075281758653</v>
      </c>
    </row>
    <row r="24349" spans="1:6" x14ac:dyDescent="0.25">
      <c r="A24349" s="15">
        <v>44450.583333333336</v>
      </c>
      <c r="B24349" s="13">
        <v>54590.80916006989</v>
      </c>
      <c r="C24349" s="13">
        <v>1826.5800000000031</v>
      </c>
      <c r="D24349" s="13">
        <v>8182.1935499104729</v>
      </c>
      <c r="E24349" s="13">
        <v>294.72200760245573</v>
      </c>
      <c r="F24349" s="13">
        <v>404.93823750636113</v>
      </c>
    </row>
    <row r="24350" spans="1:6" x14ac:dyDescent="0.25">
      <c r="A24350" s="15">
        <v>44450.59375</v>
      </c>
      <c r="B24350" s="13">
        <v>54688.697190129133</v>
      </c>
      <c r="C24350" s="13">
        <v>1381.8099999999963</v>
      </c>
      <c r="D24350" s="13">
        <v>8411.2657520192333</v>
      </c>
      <c r="E24350" s="13">
        <v>341.94598463611277</v>
      </c>
      <c r="F24350" s="13">
        <v>402.16677593922662</v>
      </c>
    </row>
    <row r="24351" spans="1:6" x14ac:dyDescent="0.25">
      <c r="A24351" s="15">
        <v>44450.604166666664</v>
      </c>
      <c r="B24351" s="13">
        <v>55596.951824569827</v>
      </c>
      <c r="C24351" s="13">
        <v>1334.1699999999983</v>
      </c>
      <c r="D24351" s="13">
        <v>8322.9058610709108</v>
      </c>
      <c r="E24351" s="13">
        <v>341.02190062353208</v>
      </c>
      <c r="F24351" s="13">
        <v>400.93203908837177</v>
      </c>
    </row>
    <row r="24352" spans="1:6" x14ac:dyDescent="0.25">
      <c r="A24352" s="15">
        <v>44450.614583333336</v>
      </c>
      <c r="B24352" s="13">
        <v>55892.716519969224</v>
      </c>
      <c r="C24352" s="13">
        <v>1376.6300000000006</v>
      </c>
      <c r="D24352" s="13">
        <v>8313.0227636768959</v>
      </c>
      <c r="E24352" s="13">
        <v>314.08594723477972</v>
      </c>
      <c r="F24352" s="13">
        <v>391.22521078471112</v>
      </c>
    </row>
    <row r="24353" spans="1:6" x14ac:dyDescent="0.25">
      <c r="A24353" s="15">
        <v>44450.625</v>
      </c>
      <c r="B24353" s="13">
        <v>53861.104818839238</v>
      </c>
      <c r="C24353" s="13">
        <v>1339.7200000000021</v>
      </c>
      <c r="D24353" s="13">
        <v>8176.9022198383364</v>
      </c>
      <c r="E24353" s="13">
        <v>369.91278848221953</v>
      </c>
      <c r="F24353" s="13">
        <v>385.5435501225424</v>
      </c>
    </row>
    <row r="24354" spans="1:6" x14ac:dyDescent="0.25">
      <c r="A24354" s="15">
        <v>44450.635416666664</v>
      </c>
      <c r="B24354" s="13">
        <v>53868.372396946157</v>
      </c>
      <c r="C24354" s="13">
        <v>1414.5700000000002</v>
      </c>
      <c r="D24354" s="13">
        <v>8207.2025904646434</v>
      </c>
      <c r="E24354" s="13">
        <v>377.24162216215609</v>
      </c>
      <c r="F24354" s="13">
        <v>398.85921015199119</v>
      </c>
    </row>
    <row r="24355" spans="1:6" x14ac:dyDescent="0.25">
      <c r="A24355" s="15">
        <v>44450.645833333336</v>
      </c>
      <c r="B24355" s="13">
        <v>53271.712241598783</v>
      </c>
      <c r="C24355" s="13">
        <v>1535.6100000000006</v>
      </c>
      <c r="D24355" s="13">
        <v>7766.0515362045362</v>
      </c>
      <c r="E24355" s="13">
        <v>288.14946580328296</v>
      </c>
      <c r="F24355" s="13">
        <v>384.075676106098</v>
      </c>
    </row>
    <row r="24356" spans="1:6" x14ac:dyDescent="0.25">
      <c r="A24356" s="15">
        <v>44450.65625</v>
      </c>
      <c r="B24356" s="13">
        <v>52788.479338124656</v>
      </c>
      <c r="C24356" s="13">
        <v>1720.2899999999972</v>
      </c>
      <c r="D24356" s="13">
        <v>7829.206341827864</v>
      </c>
      <c r="E24356" s="13">
        <v>348.09762163769187</v>
      </c>
      <c r="F24356" s="13">
        <v>406.73323623422823</v>
      </c>
    </row>
    <row r="24357" spans="1:6" x14ac:dyDescent="0.25">
      <c r="A24357" s="15">
        <v>44450.666666666664</v>
      </c>
      <c r="B24357" s="13">
        <v>52200.942066847259</v>
      </c>
      <c r="C24357" s="13">
        <v>1576.5900000000001</v>
      </c>
      <c r="D24357" s="13">
        <v>7777.6020069755969</v>
      </c>
      <c r="E24357" s="13">
        <v>302.00473939792033</v>
      </c>
      <c r="F24357" s="13">
        <v>381.97166844626025</v>
      </c>
    </row>
    <row r="24358" spans="1:6" x14ac:dyDescent="0.25">
      <c r="A24358" s="15">
        <v>44450.677083333336</v>
      </c>
      <c r="B24358" s="13">
        <v>53315.297262019907</v>
      </c>
      <c r="C24358" s="13">
        <v>1412.8699999999994</v>
      </c>
      <c r="D24358" s="13">
        <v>7807.8820176846193</v>
      </c>
      <c r="E24358" s="13">
        <v>361.11853076071105</v>
      </c>
      <c r="F24358" s="13">
        <v>394.2252426309559</v>
      </c>
    </row>
    <row r="24359" spans="1:6" x14ac:dyDescent="0.25">
      <c r="A24359" s="15">
        <v>44450.6875</v>
      </c>
      <c r="B24359" s="13">
        <v>52829.199908575225</v>
      </c>
      <c r="C24359" s="13">
        <v>1381.0400000000004</v>
      </c>
      <c r="D24359" s="13">
        <v>7796.3287427058531</v>
      </c>
      <c r="E24359" s="13">
        <v>363.8296998341234</v>
      </c>
      <c r="F24359" s="13">
        <v>390.53661356495712</v>
      </c>
    </row>
    <row r="24360" spans="1:6" x14ac:dyDescent="0.25">
      <c r="A24360" s="15">
        <v>44450.697916666664</v>
      </c>
      <c r="B24360" s="13">
        <v>51792.700190368152</v>
      </c>
      <c r="C24360" s="13">
        <v>1346.4799999999977</v>
      </c>
      <c r="D24360" s="13">
        <v>7787.6599932576537</v>
      </c>
      <c r="E24360" s="13">
        <v>399.6051512399078</v>
      </c>
      <c r="F24360" s="13">
        <v>396.20867720384842</v>
      </c>
    </row>
    <row r="24361" spans="1:6" x14ac:dyDescent="0.25">
      <c r="A24361" s="15">
        <v>44450.708333333336</v>
      </c>
      <c r="B24361" s="13">
        <v>53383.07857935597</v>
      </c>
      <c r="C24361" s="13">
        <v>2687.0900000000011</v>
      </c>
      <c r="D24361" s="13">
        <v>7938.2357577024541</v>
      </c>
      <c r="E24361" s="13">
        <v>390.71797457276693</v>
      </c>
      <c r="F24361" s="13">
        <v>391.29975900996806</v>
      </c>
    </row>
    <row r="24362" spans="1:6" x14ac:dyDescent="0.25">
      <c r="A24362" s="15">
        <v>44450.71875</v>
      </c>
      <c r="B24362" s="13">
        <v>61385.315859278729</v>
      </c>
      <c r="C24362" s="13">
        <v>3307.9100000000012</v>
      </c>
      <c r="D24362" s="13">
        <v>7808.6011910312282</v>
      </c>
      <c r="E24362" s="13">
        <v>393.8279312190129</v>
      </c>
      <c r="F24362" s="13">
        <v>384.78504578053207</v>
      </c>
    </row>
    <row r="24363" spans="1:6" x14ac:dyDescent="0.25">
      <c r="A24363" s="15">
        <v>44450.729166666664</v>
      </c>
      <c r="B24363" s="13">
        <v>56926.143610788662</v>
      </c>
      <c r="C24363" s="13">
        <v>1669.81</v>
      </c>
      <c r="D24363" s="13">
        <v>7938.096754067089</v>
      </c>
      <c r="E24363" s="13">
        <v>426.08224758397506</v>
      </c>
      <c r="F24363" s="13">
        <v>395.36979115204338</v>
      </c>
    </row>
    <row r="24364" spans="1:6" x14ac:dyDescent="0.25">
      <c r="A24364" s="15">
        <v>44450.739583333336</v>
      </c>
      <c r="B24364" s="13">
        <v>57305.368476512653</v>
      </c>
      <c r="C24364" s="13">
        <v>1209.4099999999992</v>
      </c>
      <c r="D24364" s="13">
        <v>7862.4402117972631</v>
      </c>
      <c r="E24364" s="13">
        <v>444.26568624252565</v>
      </c>
      <c r="F24364" s="13">
        <v>386.96009603073855</v>
      </c>
    </row>
    <row r="24365" spans="1:6" x14ac:dyDescent="0.25">
      <c r="A24365" s="15">
        <v>44450.75</v>
      </c>
      <c r="B24365" s="13">
        <v>57594.454029459164</v>
      </c>
      <c r="C24365" s="13">
        <v>2020.1899999999989</v>
      </c>
      <c r="D24365" s="13">
        <v>8029.336211004068</v>
      </c>
      <c r="E24365" s="13">
        <v>465.78068807011118</v>
      </c>
      <c r="F24365" s="13">
        <v>389.8080128278458</v>
      </c>
    </row>
    <row r="24366" spans="1:6" x14ac:dyDescent="0.25">
      <c r="A24366" s="15">
        <v>44450.760416666664</v>
      </c>
      <c r="B24366" s="13">
        <v>64368.503271162008</v>
      </c>
      <c r="C24366" s="13">
        <v>3649.920000000001</v>
      </c>
      <c r="D24366" s="13">
        <v>7984.5655032156319</v>
      </c>
      <c r="E24366" s="13">
        <v>471.82482124368664</v>
      </c>
      <c r="F24366" s="13">
        <v>393.37775741450241</v>
      </c>
    </row>
    <row r="24367" spans="1:6" x14ac:dyDescent="0.25">
      <c r="A24367" s="15">
        <v>44450.770833333336</v>
      </c>
      <c r="B24367" s="13">
        <v>58258.486345911217</v>
      </c>
      <c r="C24367" s="13">
        <v>1399.169999999998</v>
      </c>
      <c r="D24367" s="13">
        <v>8060.5862567201548</v>
      </c>
      <c r="E24367" s="13">
        <v>469.31498508889393</v>
      </c>
      <c r="F24367" s="13">
        <v>376.45973965894922</v>
      </c>
    </row>
    <row r="24368" spans="1:6" x14ac:dyDescent="0.25">
      <c r="A24368" s="15">
        <v>44450.78125</v>
      </c>
      <c r="B24368" s="13">
        <v>58183.290422693783</v>
      </c>
      <c r="C24368" s="13">
        <v>1386.7999999999988</v>
      </c>
      <c r="D24368" s="13">
        <v>8055.403907289211</v>
      </c>
      <c r="E24368" s="13">
        <v>471.60799205018918</v>
      </c>
      <c r="F24368" s="13">
        <v>376.4731519048604</v>
      </c>
    </row>
    <row r="24369" spans="1:6" x14ac:dyDescent="0.25">
      <c r="A24369" s="15">
        <v>44450.791666666664</v>
      </c>
      <c r="B24369" s="13">
        <v>58774.186091039774</v>
      </c>
      <c r="C24369" s="13">
        <v>2087.5899999999988</v>
      </c>
      <c r="D24369" s="13">
        <v>7995.2606419289377</v>
      </c>
      <c r="E24369" s="13">
        <v>478.82566981109682</v>
      </c>
      <c r="F24369" s="13">
        <v>370.61707849981349</v>
      </c>
    </row>
    <row r="24370" spans="1:6" x14ac:dyDescent="0.25">
      <c r="A24370" s="15">
        <v>44450.802083333336</v>
      </c>
      <c r="B24370" s="13">
        <v>62972.049852078817</v>
      </c>
      <c r="C24370" s="13">
        <v>2373.5700000000015</v>
      </c>
      <c r="D24370" s="13">
        <v>8137.3089823807222</v>
      </c>
      <c r="E24370" s="13">
        <v>480.65550307718627</v>
      </c>
      <c r="F24370" s="13">
        <v>369.69504854078792</v>
      </c>
    </row>
    <row r="24371" spans="1:6" x14ac:dyDescent="0.25">
      <c r="A24371" s="15">
        <v>44450.8125</v>
      </c>
      <c r="B24371" s="13">
        <v>57821.031697336992</v>
      </c>
      <c r="C24371" s="13">
        <v>1193.0200000000009</v>
      </c>
      <c r="D24371" s="13">
        <v>8107.0657029299509</v>
      </c>
      <c r="E24371" s="13">
        <v>481.50480574206637</v>
      </c>
      <c r="F24371" s="13">
        <v>364.72306073187895</v>
      </c>
    </row>
    <row r="24372" spans="1:6" x14ac:dyDescent="0.25">
      <c r="A24372" s="15">
        <v>44450.822916666664</v>
      </c>
      <c r="B24372" s="13">
        <v>57885.242081080411</v>
      </c>
      <c r="C24372" s="13">
        <v>1252.9399999999969</v>
      </c>
      <c r="D24372" s="13">
        <v>8093.1473673818809</v>
      </c>
      <c r="E24372" s="13">
        <v>478.03384361301795</v>
      </c>
      <c r="F24372" s="13">
        <v>355.77997715147666</v>
      </c>
    </row>
    <row r="24373" spans="1:6" x14ac:dyDescent="0.25">
      <c r="A24373" s="15">
        <v>44450.833333333336</v>
      </c>
      <c r="B24373" s="13">
        <v>58233.654027883895</v>
      </c>
      <c r="C24373" s="13">
        <v>1684.2000000000014</v>
      </c>
      <c r="D24373" s="13">
        <v>8228.9386848058566</v>
      </c>
      <c r="E24373" s="13">
        <v>504.07154049388043</v>
      </c>
      <c r="F24373" s="13">
        <v>364.59143881726573</v>
      </c>
    </row>
    <row r="24374" spans="1:6" x14ac:dyDescent="0.25">
      <c r="A24374" s="15">
        <v>44450.84375</v>
      </c>
      <c r="B24374" s="13">
        <v>59823.08174282137</v>
      </c>
      <c r="C24374" s="13">
        <v>1712.9599999999991</v>
      </c>
      <c r="D24374" s="13">
        <v>8262.0354558288636</v>
      </c>
      <c r="E24374" s="13">
        <v>498.11033875958697</v>
      </c>
      <c r="F24374" s="13">
        <v>363.38392473211991</v>
      </c>
    </row>
    <row r="24375" spans="1:6" x14ac:dyDescent="0.25">
      <c r="A24375" s="15">
        <v>44450.854166666664</v>
      </c>
      <c r="B24375" s="13">
        <v>58277.181801737766</v>
      </c>
      <c r="C24375" s="13">
        <v>1534.1</v>
      </c>
      <c r="D24375" s="13">
        <v>8332.4301279795309</v>
      </c>
      <c r="E24375" s="13">
        <v>508.83456797432052</v>
      </c>
      <c r="F24375" s="13">
        <v>371.54642069976569</v>
      </c>
    </row>
    <row r="24376" spans="1:6" x14ac:dyDescent="0.25">
      <c r="A24376" s="15">
        <v>44450.864583333336</v>
      </c>
      <c r="B24376" s="13">
        <v>57606.725199941568</v>
      </c>
      <c r="C24376" s="13">
        <v>2021.8200000000011</v>
      </c>
      <c r="D24376" s="13">
        <v>8183.3572604100536</v>
      </c>
      <c r="E24376" s="13">
        <v>506.1082508568453</v>
      </c>
      <c r="F24376" s="13">
        <v>370.08196514295162</v>
      </c>
    </row>
    <row r="24377" spans="1:6" x14ac:dyDescent="0.25">
      <c r="A24377" s="15">
        <v>44450.875</v>
      </c>
      <c r="B24377" s="13">
        <v>55696.390877013633</v>
      </c>
      <c r="C24377" s="13">
        <v>2045.2699999999979</v>
      </c>
      <c r="D24377" s="13">
        <v>8313.6400437790835</v>
      </c>
      <c r="E24377" s="13">
        <v>506.49448602981914</v>
      </c>
      <c r="F24377" s="13">
        <v>372.28120126799541</v>
      </c>
    </row>
    <row r="24378" spans="1:6" x14ac:dyDescent="0.25">
      <c r="A24378" s="15">
        <v>44450.885416666664</v>
      </c>
      <c r="B24378" s="13">
        <v>53387.712898341328</v>
      </c>
      <c r="C24378" s="13">
        <v>1709.2400000000007</v>
      </c>
      <c r="D24378" s="13">
        <v>8263.7211096508636</v>
      </c>
      <c r="E24378" s="13">
        <v>505.91862035853489</v>
      </c>
      <c r="F24378" s="13">
        <v>365.76415640883368</v>
      </c>
    </row>
    <row r="24379" spans="1:6" x14ac:dyDescent="0.25">
      <c r="A24379" s="15">
        <v>44450.895833333336</v>
      </c>
      <c r="B24379" s="13">
        <v>54353.87157229591</v>
      </c>
      <c r="C24379" s="13">
        <v>2360.0699999999997</v>
      </c>
      <c r="D24379" s="13">
        <v>8338.9128591952904</v>
      </c>
      <c r="E24379" s="13">
        <v>511.26504633918688</v>
      </c>
      <c r="F24379" s="13">
        <v>370.18718066774966</v>
      </c>
    </row>
    <row r="24380" spans="1:6" x14ac:dyDescent="0.25">
      <c r="A24380" s="15">
        <v>44450.90625</v>
      </c>
      <c r="B24380" s="13">
        <v>50738.674187752171</v>
      </c>
      <c r="C24380" s="13">
        <v>1679.9399999999985</v>
      </c>
      <c r="D24380" s="13">
        <v>8276.9852049082165</v>
      </c>
      <c r="E24380" s="13">
        <v>520.69269716363419</v>
      </c>
      <c r="F24380" s="13">
        <v>384.56189255841514</v>
      </c>
    </row>
    <row r="24381" spans="1:6" x14ac:dyDescent="0.25">
      <c r="A24381" s="15">
        <v>44450.916666666664</v>
      </c>
      <c r="B24381" s="13">
        <v>51058.0536410844</v>
      </c>
      <c r="C24381" s="13">
        <v>2389.0600000000009</v>
      </c>
      <c r="D24381" s="13">
        <v>8347.4131565271236</v>
      </c>
      <c r="E24381" s="13">
        <v>519.3044764336413</v>
      </c>
      <c r="F24381" s="13">
        <v>378.95250329136843</v>
      </c>
    </row>
    <row r="24382" spans="1:6" x14ac:dyDescent="0.25">
      <c r="A24382" s="15">
        <v>44450.927083333336</v>
      </c>
      <c r="B24382" s="13">
        <v>48026.853481614933</v>
      </c>
      <c r="C24382" s="13">
        <v>1282.5300000000009</v>
      </c>
      <c r="D24382" s="13">
        <v>8236.8279439612143</v>
      </c>
      <c r="E24382" s="13">
        <v>524.02371610798752</v>
      </c>
      <c r="F24382" s="13">
        <v>377.41607438304794</v>
      </c>
    </row>
    <row r="24383" spans="1:6" x14ac:dyDescent="0.25">
      <c r="A24383" s="15">
        <v>44450.9375</v>
      </c>
      <c r="B24383" s="13">
        <v>47259.794203555168</v>
      </c>
      <c r="C24383" s="13">
        <v>1456.5100000000009</v>
      </c>
      <c r="D24383" s="13">
        <v>8452.244546119764</v>
      </c>
      <c r="E24383" s="13">
        <v>520.33003898975221</v>
      </c>
      <c r="F24383" s="13">
        <v>379.09759796027919</v>
      </c>
    </row>
    <row r="24384" spans="1:6" x14ac:dyDescent="0.25">
      <c r="A24384" s="15">
        <v>44450.947916666664</v>
      </c>
      <c r="B24384" s="13">
        <v>46639.673792103087</v>
      </c>
      <c r="C24384" s="13">
        <v>1421.3299999999992</v>
      </c>
      <c r="D24384" s="13">
        <v>8393.0738789450279</v>
      </c>
      <c r="E24384" s="13">
        <v>531.92811735526334</v>
      </c>
      <c r="F24384" s="13">
        <v>389.25669627137989</v>
      </c>
    </row>
    <row r="24385" spans="1:6" x14ac:dyDescent="0.25">
      <c r="A24385" s="15">
        <v>44450.958333333336</v>
      </c>
      <c r="B24385" s="13">
        <v>42915.718197523711</v>
      </c>
      <c r="C24385" s="13">
        <v>1058.770000000002</v>
      </c>
      <c r="D24385" s="13">
        <v>8254.9476732870662</v>
      </c>
      <c r="E24385" s="13">
        <v>523.32853071374018</v>
      </c>
      <c r="F24385" s="13">
        <v>380.75982259209553</v>
      </c>
    </row>
    <row r="24386" spans="1:6" x14ac:dyDescent="0.25">
      <c r="A24386" s="15">
        <v>44450.96875</v>
      </c>
      <c r="B24386" s="13">
        <v>42201.064385901678</v>
      </c>
      <c r="C24386" s="13">
        <v>1401.3000000000002</v>
      </c>
      <c r="D24386" s="13">
        <v>8305.0556995294137</v>
      </c>
      <c r="E24386" s="13">
        <v>512.10185435470578</v>
      </c>
      <c r="F24386" s="13">
        <v>368.28843658570156</v>
      </c>
    </row>
    <row r="24387" spans="1:6" x14ac:dyDescent="0.25">
      <c r="A24387" s="15">
        <v>44450.979166666664</v>
      </c>
      <c r="B24387" s="13">
        <v>44225.471534874014</v>
      </c>
      <c r="C24387" s="13">
        <v>2075.2100000000019</v>
      </c>
      <c r="D24387" s="13">
        <v>8339.8720319997574</v>
      </c>
      <c r="E24387" s="13">
        <v>521.32648079798275</v>
      </c>
      <c r="F24387" s="13">
        <v>379.19758219701629</v>
      </c>
    </row>
    <row r="24388" spans="1:6" x14ac:dyDescent="0.25">
      <c r="A24388" s="15">
        <v>44450.989583333336</v>
      </c>
      <c r="B24388" s="13">
        <v>41543.368314024221</v>
      </c>
      <c r="C24388" s="13">
        <v>2357.8099999999986</v>
      </c>
      <c r="D24388" s="13">
        <v>8237.5606854238576</v>
      </c>
      <c r="E24388" s="13">
        <v>504.36187497725848</v>
      </c>
      <c r="F24388" s="13">
        <v>360.78799821608089</v>
      </c>
    </row>
    <row r="24389" spans="1:6" x14ac:dyDescent="0.25">
      <c r="A24389" s="15">
        <v>44450</v>
      </c>
      <c r="B24389" s="13">
        <v>44619.923323087729</v>
      </c>
      <c r="C24389" s="13">
        <v>2978.34</v>
      </c>
      <c r="D24389" s="13">
        <v>8334.4017988089363</v>
      </c>
      <c r="E24389" s="13">
        <v>518.22047338538221</v>
      </c>
      <c r="F24389" s="13">
        <v>371.96981523657064</v>
      </c>
    </row>
    <row r="24390" spans="1:6" x14ac:dyDescent="0.25">
      <c r="A24390" s="15">
        <v>44451.010416666664</v>
      </c>
      <c r="B24390" s="13">
        <v>37361.212041071602</v>
      </c>
      <c r="C24390" s="13">
        <v>1137.7099999999998</v>
      </c>
      <c r="D24390" s="13">
        <v>8198.8484150694858</v>
      </c>
      <c r="E24390" s="13">
        <v>512.61490301873357</v>
      </c>
      <c r="F24390" s="13">
        <v>367.38170670252509</v>
      </c>
    </row>
    <row r="24391" spans="1:6" x14ac:dyDescent="0.25">
      <c r="A24391" s="15">
        <v>44451.020833333336</v>
      </c>
      <c r="B24391" s="13">
        <v>38719.381320128065</v>
      </c>
      <c r="C24391" s="13">
        <v>1812.5699999999988</v>
      </c>
      <c r="D24391" s="13">
        <v>8447.4972385952115</v>
      </c>
      <c r="E24391" s="13">
        <v>512.18946994109058</v>
      </c>
      <c r="F24391" s="13">
        <v>366.59905240075739</v>
      </c>
    </row>
    <row r="24392" spans="1:6" x14ac:dyDescent="0.25">
      <c r="A24392" s="15">
        <v>44451.03125</v>
      </c>
      <c r="B24392" s="13">
        <v>38723.481355362972</v>
      </c>
      <c r="C24392" s="13">
        <v>2599.4800000000014</v>
      </c>
      <c r="D24392" s="13">
        <v>8471.6979737643724</v>
      </c>
      <c r="E24392" s="13">
        <v>506.07549397374487</v>
      </c>
      <c r="F24392" s="13">
        <v>360.72527745590207</v>
      </c>
    </row>
    <row r="24393" spans="1:6" x14ac:dyDescent="0.25">
      <c r="A24393" s="15">
        <v>44451.041666666664</v>
      </c>
      <c r="B24393" s="13">
        <v>40677.994055873169</v>
      </c>
      <c r="C24393" s="13">
        <v>2247.2799999999997</v>
      </c>
      <c r="D24393" s="13">
        <v>8454.0680727307499</v>
      </c>
      <c r="E24393" s="13">
        <v>513.1366797335013</v>
      </c>
      <c r="F24393" s="13">
        <v>365.89172613527501</v>
      </c>
    </row>
    <row r="24394" spans="1:6" x14ac:dyDescent="0.25">
      <c r="A24394" s="15">
        <v>44451.052083333336</v>
      </c>
      <c r="B24394" s="13">
        <v>34111.081888707376</v>
      </c>
      <c r="C24394" s="13">
        <v>1260.7699999999995</v>
      </c>
      <c r="D24394" s="13">
        <v>8517.198226767563</v>
      </c>
      <c r="E24394" s="13">
        <v>515.48569391544436</v>
      </c>
      <c r="F24394" s="13">
        <v>367.49078555395147</v>
      </c>
    </row>
    <row r="24395" spans="1:6" x14ac:dyDescent="0.25">
      <c r="A24395" s="15">
        <v>44451.0625</v>
      </c>
      <c r="B24395" s="13">
        <v>37286.109664048934</v>
      </c>
      <c r="C24395" s="13">
        <v>1722.1199999999992</v>
      </c>
      <c r="D24395" s="13">
        <v>8355.2891793656891</v>
      </c>
      <c r="E24395" s="13">
        <v>524.3389705161386</v>
      </c>
      <c r="F24395" s="13">
        <v>368.98917414109854</v>
      </c>
    </row>
    <row r="24396" spans="1:6" x14ac:dyDescent="0.25">
      <c r="A24396" s="15">
        <v>44451.072916666664</v>
      </c>
      <c r="B24396" s="13">
        <v>33824.001918707858</v>
      </c>
      <c r="C24396" s="13">
        <v>1292.9700000000023</v>
      </c>
      <c r="D24396" s="13">
        <v>8463.2697654854474</v>
      </c>
      <c r="E24396" s="13">
        <v>510.48948732897975</v>
      </c>
      <c r="F24396" s="13">
        <v>361.23177057254975</v>
      </c>
    </row>
    <row r="24397" spans="1:6" x14ac:dyDescent="0.25">
      <c r="A24397" s="15">
        <v>44451.083333333336</v>
      </c>
      <c r="B24397" s="13">
        <v>35530.505953662672</v>
      </c>
      <c r="C24397" s="13">
        <v>1500.2099999999994</v>
      </c>
      <c r="D24397" s="13">
        <v>8470.960078575461</v>
      </c>
      <c r="E24397" s="13">
        <v>505.92770525374192</v>
      </c>
      <c r="F24397" s="13">
        <v>359.23363605296078</v>
      </c>
    </row>
    <row r="24398" spans="1:6" x14ac:dyDescent="0.25">
      <c r="A24398" s="15">
        <v>44451.09375</v>
      </c>
      <c r="B24398" s="13">
        <v>32342.217285662591</v>
      </c>
      <c r="C24398" s="13">
        <v>1340.2300000000005</v>
      </c>
      <c r="D24398" s="13">
        <v>8400.8454298804427</v>
      </c>
      <c r="E24398" s="13">
        <v>516.9694550279014</v>
      </c>
      <c r="F24398" s="13">
        <v>375.61362295850194</v>
      </c>
    </row>
    <row r="24399" spans="1:6" x14ac:dyDescent="0.25">
      <c r="A24399" s="15">
        <v>44451.104166666664</v>
      </c>
      <c r="B24399" s="13">
        <v>32717.222070654654</v>
      </c>
      <c r="C24399" s="13">
        <v>1735.5800000000006</v>
      </c>
      <c r="D24399" s="13">
        <v>8315.4412435803406</v>
      </c>
      <c r="E24399" s="13">
        <v>480.57984905671316</v>
      </c>
      <c r="F24399" s="13">
        <v>337.64250419805103</v>
      </c>
    </row>
    <row r="24400" spans="1:6" x14ac:dyDescent="0.25">
      <c r="A24400" s="15">
        <v>44451.114583333336</v>
      </c>
      <c r="B24400" s="13">
        <v>33550.783508231325</v>
      </c>
      <c r="C24400" s="13">
        <v>1385.8399999999983</v>
      </c>
      <c r="D24400" s="13">
        <v>8175.6019171502185</v>
      </c>
      <c r="E24400" s="13">
        <v>484.6776222401387</v>
      </c>
      <c r="F24400" s="13">
        <v>340.54359041489721</v>
      </c>
    </row>
    <row r="24401" spans="1:6" x14ac:dyDescent="0.25">
      <c r="A24401" s="15">
        <v>44451.125</v>
      </c>
      <c r="B24401" s="13">
        <v>33312.599494950293</v>
      </c>
      <c r="C24401" s="13">
        <v>1835.86</v>
      </c>
      <c r="D24401" s="13">
        <v>8326.8178553933012</v>
      </c>
      <c r="E24401" s="13">
        <v>492.0039181049226</v>
      </c>
      <c r="F24401" s="13">
        <v>345.25105896021404</v>
      </c>
    </row>
    <row r="24402" spans="1:6" x14ac:dyDescent="0.25">
      <c r="A24402" s="15">
        <v>44451.135416666664</v>
      </c>
      <c r="B24402" s="13">
        <v>31219.374120053442</v>
      </c>
      <c r="C24402" s="13">
        <v>1367.5300000000002</v>
      </c>
      <c r="D24402" s="13">
        <v>8171.4738188541205</v>
      </c>
      <c r="E24402" s="13">
        <v>485.79793835317395</v>
      </c>
      <c r="F24402" s="13">
        <v>347.55617571052045</v>
      </c>
    </row>
    <row r="24403" spans="1:6" x14ac:dyDescent="0.25">
      <c r="A24403" s="15">
        <v>44451.145833333336</v>
      </c>
      <c r="B24403" s="13">
        <v>33814.539482700333</v>
      </c>
      <c r="C24403" s="13">
        <v>2080.6699999999983</v>
      </c>
      <c r="D24403" s="13">
        <v>8267.9903710921244</v>
      </c>
      <c r="E24403" s="13">
        <v>487.62848130552976</v>
      </c>
      <c r="F24403" s="13">
        <v>341.8692559726133</v>
      </c>
    </row>
    <row r="24404" spans="1:6" x14ac:dyDescent="0.25">
      <c r="A24404" s="15">
        <v>44451.15625</v>
      </c>
      <c r="B24404" s="13">
        <v>30459.258623044196</v>
      </c>
      <c r="C24404" s="13">
        <v>1225.639999999999</v>
      </c>
      <c r="D24404" s="13">
        <v>8344.265989422358</v>
      </c>
      <c r="E24404" s="13">
        <v>496.84190401748771</v>
      </c>
      <c r="F24404" s="13">
        <v>353.15928171638535</v>
      </c>
    </row>
    <row r="24405" spans="1:6" x14ac:dyDescent="0.25">
      <c r="A24405" s="15">
        <v>44451.166666666664</v>
      </c>
      <c r="B24405" s="13">
        <v>32986.749164395711</v>
      </c>
      <c r="C24405" s="13">
        <v>1827.7299999999987</v>
      </c>
      <c r="D24405" s="13">
        <v>8202.7572382677372</v>
      </c>
      <c r="E24405" s="13">
        <v>500.68462041953745</v>
      </c>
      <c r="F24405" s="13">
        <v>355.66266041971852</v>
      </c>
    </row>
    <row r="24406" spans="1:6" x14ac:dyDescent="0.25">
      <c r="A24406" s="15">
        <v>44451.177083333336</v>
      </c>
      <c r="B24406" s="13">
        <v>33254.717159741558</v>
      </c>
      <c r="C24406" s="13">
        <v>1731.949999999998</v>
      </c>
      <c r="D24406" s="13">
        <v>8278.2093870935496</v>
      </c>
      <c r="E24406" s="13">
        <v>493.9330665987639</v>
      </c>
      <c r="F24406" s="13">
        <v>349.80700828748724</v>
      </c>
    </row>
    <row r="24407" spans="1:6" x14ac:dyDescent="0.25">
      <c r="A24407" s="15">
        <v>44451.1875</v>
      </c>
      <c r="B24407" s="13">
        <v>32735.542886459632</v>
      </c>
      <c r="C24407" s="13">
        <v>1168.5600000000022</v>
      </c>
      <c r="D24407" s="13">
        <v>8333.2486831657861</v>
      </c>
      <c r="E24407" s="13">
        <v>508.29758072676202</v>
      </c>
      <c r="F24407" s="13">
        <v>358.13005911586674</v>
      </c>
    </row>
    <row r="24408" spans="1:6" x14ac:dyDescent="0.25">
      <c r="A24408" s="15">
        <v>44451.197916666664</v>
      </c>
      <c r="B24408" s="13">
        <v>32381.945183479467</v>
      </c>
      <c r="C24408" s="13">
        <v>1405.3400000000017</v>
      </c>
      <c r="D24408" s="13">
        <v>8285.6902843282824</v>
      </c>
      <c r="E24408" s="13">
        <v>499.61228525928374</v>
      </c>
      <c r="F24408" s="13">
        <v>353.87203061276523</v>
      </c>
    </row>
    <row r="24409" spans="1:6" x14ac:dyDescent="0.25">
      <c r="A24409" s="15">
        <v>44451.208333333336</v>
      </c>
      <c r="B24409" s="13">
        <v>33175.445058646277</v>
      </c>
      <c r="C24409" s="13">
        <v>1321.56</v>
      </c>
      <c r="D24409" s="13">
        <v>8430.450416203952</v>
      </c>
      <c r="E24409" s="13">
        <v>518.27108393919923</v>
      </c>
      <c r="F24409" s="13">
        <v>371.91866332256973</v>
      </c>
    </row>
    <row r="24410" spans="1:6" x14ac:dyDescent="0.25">
      <c r="A24410" s="15">
        <v>44451.21875</v>
      </c>
      <c r="B24410" s="13">
        <v>34339.982620572919</v>
      </c>
      <c r="C24410" s="13">
        <v>1276.0200000000011</v>
      </c>
      <c r="D24410" s="13">
        <v>7942.8224000290475</v>
      </c>
      <c r="E24410" s="13">
        <v>500.1597879809882</v>
      </c>
      <c r="F24410" s="13">
        <v>352.23740286668777</v>
      </c>
    </row>
    <row r="24411" spans="1:6" x14ac:dyDescent="0.25">
      <c r="A24411" s="15">
        <v>44451.229166666664</v>
      </c>
      <c r="B24411" s="13">
        <v>35525.684924533911</v>
      </c>
      <c r="C24411" s="13">
        <v>1220.2099999999984</v>
      </c>
      <c r="D24411" s="13">
        <v>7752.413343094845</v>
      </c>
      <c r="E24411" s="13">
        <v>526.9515034735756</v>
      </c>
      <c r="F24411" s="13">
        <v>367.36502856268999</v>
      </c>
    </row>
    <row r="24412" spans="1:6" x14ac:dyDescent="0.25">
      <c r="A24412" s="15">
        <v>44451.239583333336</v>
      </c>
      <c r="B24412" s="13">
        <v>35633.872790608875</v>
      </c>
      <c r="C24412" s="13">
        <v>1372.3399999999995</v>
      </c>
      <c r="D24412" s="13">
        <v>7849.6818542311421</v>
      </c>
      <c r="E24412" s="13">
        <v>523.24291244658332</v>
      </c>
      <c r="F24412" s="13">
        <v>370.04618339185095</v>
      </c>
    </row>
    <row r="24413" spans="1:6" x14ac:dyDescent="0.25">
      <c r="A24413" s="15">
        <v>44451.25</v>
      </c>
      <c r="B24413" s="13">
        <v>39493.070867890288</v>
      </c>
      <c r="C24413" s="13">
        <v>1418.5700000000022</v>
      </c>
      <c r="D24413" s="13">
        <v>8514.0871625532345</v>
      </c>
      <c r="E24413" s="13">
        <v>502.40751480876389</v>
      </c>
      <c r="F24413" s="13">
        <v>354.58073864388081</v>
      </c>
    </row>
    <row r="24414" spans="1:6" x14ac:dyDescent="0.25">
      <c r="A24414" s="15">
        <v>44451.260416666664</v>
      </c>
      <c r="B24414" s="13">
        <v>39282.312043333426</v>
      </c>
      <c r="C24414" s="13">
        <v>1244.9399999999991</v>
      </c>
      <c r="D24414" s="13">
        <v>8472.9098125876517</v>
      </c>
      <c r="E24414" s="13">
        <v>520.41369480108619</v>
      </c>
      <c r="F24414" s="13">
        <v>378.40605594794874</v>
      </c>
    </row>
    <row r="24415" spans="1:6" x14ac:dyDescent="0.25">
      <c r="A24415" s="15">
        <v>44451.270833333336</v>
      </c>
      <c r="B24415" s="13">
        <v>40464.255187309383</v>
      </c>
      <c r="C24415" s="13">
        <v>1325.6500000000017</v>
      </c>
      <c r="D24415" s="13">
        <v>8567.6365952051292</v>
      </c>
      <c r="E24415" s="13">
        <v>512.23889565668594</v>
      </c>
      <c r="F24415" s="13">
        <v>368.80508572675836</v>
      </c>
    </row>
    <row r="24416" spans="1:6" x14ac:dyDescent="0.25">
      <c r="A24416" s="15">
        <v>44451.28125</v>
      </c>
      <c r="B24416" s="13">
        <v>42516.072615586003</v>
      </c>
      <c r="C24416" s="13">
        <v>1447.9399999999996</v>
      </c>
      <c r="D24416" s="13">
        <v>8522.1365440700301</v>
      </c>
      <c r="E24416" s="13">
        <v>508.76953275366731</v>
      </c>
      <c r="F24416" s="13">
        <v>366.57131135721647</v>
      </c>
    </row>
    <row r="24417" spans="1:6" x14ac:dyDescent="0.25">
      <c r="A24417" s="15">
        <v>44451.291666666664</v>
      </c>
      <c r="B24417" s="13">
        <v>41136.467375044645</v>
      </c>
      <c r="C24417" s="13">
        <v>2063.9399999999996</v>
      </c>
      <c r="D24417" s="13">
        <v>8528.6021244699368</v>
      </c>
      <c r="E24417" s="13">
        <v>495.72742512131441</v>
      </c>
      <c r="F24417" s="13">
        <v>362.88626307343532</v>
      </c>
    </row>
    <row r="24418" spans="1:6" x14ac:dyDescent="0.25">
      <c r="A24418" s="15">
        <v>44451.302083333336</v>
      </c>
      <c r="B24418" s="13">
        <v>42198.915639471059</v>
      </c>
      <c r="C24418" s="13">
        <v>1758.2900000000011</v>
      </c>
      <c r="D24418" s="13">
        <v>8513.2179128675343</v>
      </c>
      <c r="E24418" s="13">
        <v>487.89120719939308</v>
      </c>
      <c r="F24418" s="13">
        <v>359.90475950790778</v>
      </c>
    </row>
    <row r="24419" spans="1:6" x14ac:dyDescent="0.25">
      <c r="A24419" s="15">
        <v>44451.3125</v>
      </c>
      <c r="B24419" s="13">
        <v>42499.610198139104</v>
      </c>
      <c r="C24419" s="13">
        <v>1531.1799999999998</v>
      </c>
      <c r="D24419" s="13">
        <v>8473.1440919951856</v>
      </c>
      <c r="E24419" s="13">
        <v>481.45364347532916</v>
      </c>
      <c r="F24419" s="13">
        <v>362.7694651486724</v>
      </c>
    </row>
    <row r="24420" spans="1:6" x14ac:dyDescent="0.25">
      <c r="A24420" s="15">
        <v>44451.322916666664</v>
      </c>
      <c r="B24420" s="13">
        <v>43863.062707131568</v>
      </c>
      <c r="C24420" s="13">
        <v>1271.2499999999986</v>
      </c>
      <c r="D24420" s="13">
        <v>8274.1791347785165</v>
      </c>
      <c r="E24420" s="13">
        <v>473.38037594350408</v>
      </c>
      <c r="F24420" s="13">
        <v>356.75179285291534</v>
      </c>
    </row>
    <row r="24421" spans="1:6" x14ac:dyDescent="0.25">
      <c r="A24421" s="15">
        <v>44451.333333333336</v>
      </c>
      <c r="B24421" s="13">
        <v>43047.898111682094</v>
      </c>
      <c r="C24421" s="13">
        <v>1211.0199999999986</v>
      </c>
      <c r="D24421" s="13">
        <v>8263.9258172639347</v>
      </c>
      <c r="E24421" s="13">
        <v>470.88968144889174</v>
      </c>
      <c r="F24421" s="13">
        <v>359.84093478304612</v>
      </c>
    </row>
    <row r="24422" spans="1:6" x14ac:dyDescent="0.25">
      <c r="A24422" s="15">
        <v>44451.34375</v>
      </c>
      <c r="B24422" s="13">
        <v>46456.166040472956</v>
      </c>
      <c r="C24422" s="13">
        <v>1314.660000000001</v>
      </c>
      <c r="D24422" s="13">
        <v>8218.0914452987672</v>
      </c>
      <c r="E24422" s="13">
        <v>451.06400753959224</v>
      </c>
      <c r="F24422" s="13">
        <v>347.77240501013563</v>
      </c>
    </row>
    <row r="24423" spans="1:6" x14ac:dyDescent="0.25">
      <c r="A24423" s="15">
        <v>44451.354166666664</v>
      </c>
      <c r="B24423" s="13">
        <v>48347.9559502825</v>
      </c>
      <c r="C24423" s="13">
        <v>1778.7400000000005</v>
      </c>
      <c r="D24423" s="13">
        <v>8280.2280282922784</v>
      </c>
      <c r="E24423" s="13">
        <v>458.30288708166393</v>
      </c>
      <c r="F24423" s="13">
        <v>358.92293872861751</v>
      </c>
    </row>
    <row r="24424" spans="1:6" x14ac:dyDescent="0.25">
      <c r="A24424" s="15">
        <v>44451.364583333336</v>
      </c>
      <c r="B24424" s="13">
        <v>49210.687517923943</v>
      </c>
      <c r="C24424" s="13">
        <v>1607.4399999999998</v>
      </c>
      <c r="D24424" s="13">
        <v>8394.3625333954642</v>
      </c>
      <c r="E24424" s="13">
        <v>457.77140735283041</v>
      </c>
      <c r="F24424" s="13">
        <v>368.64264162676477</v>
      </c>
    </row>
    <row r="24425" spans="1:6" x14ac:dyDescent="0.25">
      <c r="A24425" s="15">
        <v>44451.375</v>
      </c>
      <c r="B24425" s="13">
        <v>47441.144107588072</v>
      </c>
      <c r="C24425" s="13">
        <v>1200.5400000000009</v>
      </c>
      <c r="D24425" s="13">
        <v>8141.4483702274765</v>
      </c>
      <c r="E24425" s="13">
        <v>448.05131299298068</v>
      </c>
      <c r="F24425" s="13">
        <v>356.0971693558069</v>
      </c>
    </row>
    <row r="24426" spans="1:6" x14ac:dyDescent="0.25">
      <c r="A24426" s="15">
        <v>44451.385416666664</v>
      </c>
      <c r="B24426" s="13">
        <v>49549.006650585987</v>
      </c>
      <c r="C24426" s="13">
        <v>1234.5700000000006</v>
      </c>
      <c r="D24426" s="13">
        <v>8199.3598689799128</v>
      </c>
      <c r="E24426" s="13">
        <v>427.55461526669097</v>
      </c>
      <c r="F24426" s="13">
        <v>350.59798393801987</v>
      </c>
    </row>
    <row r="24427" spans="1:6" x14ac:dyDescent="0.25">
      <c r="A24427" s="15">
        <v>44451.395833333336</v>
      </c>
      <c r="B24427" s="13">
        <v>55616.114916420942</v>
      </c>
      <c r="C24427" s="13">
        <v>2490.6899999999991</v>
      </c>
      <c r="D24427" s="13">
        <v>8177.0959882446577</v>
      </c>
      <c r="E24427" s="13">
        <v>406.98754414205331</v>
      </c>
      <c r="F24427" s="13">
        <v>353.98652695525084</v>
      </c>
    </row>
    <row r="24428" spans="1:6" x14ac:dyDescent="0.25">
      <c r="A24428" s="15">
        <v>44451.40625</v>
      </c>
      <c r="B24428" s="13">
        <v>53728.018525222935</v>
      </c>
      <c r="C24428" s="13">
        <v>1901.7099999999998</v>
      </c>
      <c r="D24428" s="13">
        <v>8226.7628192073553</v>
      </c>
      <c r="E24428" s="13">
        <v>386.76421677064133</v>
      </c>
      <c r="F24428" s="13">
        <v>357.25740382621956</v>
      </c>
    </row>
    <row r="24429" spans="1:6" x14ac:dyDescent="0.25">
      <c r="A24429" s="15">
        <v>44451.416666666664</v>
      </c>
      <c r="B24429" s="13">
        <v>54608.335774830557</v>
      </c>
      <c r="C24429" s="13">
        <v>1754.6199999999978</v>
      </c>
      <c r="D24429" s="13">
        <v>8381.1031186673881</v>
      </c>
      <c r="E24429" s="13">
        <v>287.89226693203273</v>
      </c>
      <c r="F24429" s="13">
        <v>365.79641880813415</v>
      </c>
    </row>
    <row r="24430" spans="1:6" x14ac:dyDescent="0.25">
      <c r="A24430" s="15">
        <v>44451.427083333336</v>
      </c>
      <c r="B24430" s="13">
        <v>51489.272716008956</v>
      </c>
      <c r="C24430" s="13">
        <v>1289.5800000000008</v>
      </c>
      <c r="D24430" s="13">
        <v>8624.2522344633817</v>
      </c>
      <c r="E24430" s="13">
        <v>156.96469656289625</v>
      </c>
      <c r="F24430" s="13">
        <v>347.37244347540275</v>
      </c>
    </row>
    <row r="24431" spans="1:6" x14ac:dyDescent="0.25">
      <c r="A24431" s="15">
        <v>44451.4375</v>
      </c>
      <c r="B24431" s="13">
        <v>52009.847256134315</v>
      </c>
      <c r="C24431" s="13">
        <v>1994.7799999999997</v>
      </c>
      <c r="D24431" s="13">
        <v>8162.0470789217161</v>
      </c>
      <c r="E24431" s="13">
        <v>163.21430353941813</v>
      </c>
      <c r="F24431" s="13">
        <v>355.98870734254996</v>
      </c>
    </row>
    <row r="24432" spans="1:6" x14ac:dyDescent="0.25">
      <c r="A24432" s="15">
        <v>44451.447916666664</v>
      </c>
      <c r="B24432" s="13">
        <v>51775.520112380924</v>
      </c>
      <c r="C24432" s="13">
        <v>2104.0900000000011</v>
      </c>
      <c r="D24432" s="13">
        <v>7801.8231260921621</v>
      </c>
      <c r="E24432" s="13">
        <v>156.29012689731951</v>
      </c>
      <c r="F24432" s="13">
        <v>362.16185092461313</v>
      </c>
    </row>
    <row r="24433" spans="1:6" x14ac:dyDescent="0.25">
      <c r="A24433" s="15">
        <v>44451.458333333336</v>
      </c>
      <c r="B24433" s="13">
        <v>49288.311949448012</v>
      </c>
      <c r="C24433" s="13">
        <v>1006.1400000000001</v>
      </c>
      <c r="D24433" s="13">
        <v>7901.8255539377042</v>
      </c>
      <c r="E24433" s="13">
        <v>145.33827632099297</v>
      </c>
      <c r="F24433" s="13">
        <v>359.15361472611977</v>
      </c>
    </row>
    <row r="24434" spans="1:6" x14ac:dyDescent="0.25">
      <c r="A24434" s="15">
        <v>44451.46875</v>
      </c>
      <c r="B24434" s="13">
        <v>48822.857696376705</v>
      </c>
      <c r="C24434" s="13">
        <v>808.5900000000014</v>
      </c>
      <c r="D24434" s="13">
        <v>7877.5084208015141</v>
      </c>
      <c r="E24434" s="13">
        <v>158.81395825868464</v>
      </c>
      <c r="F24434" s="13">
        <v>379.63939286085622</v>
      </c>
    </row>
    <row r="24435" spans="1:6" x14ac:dyDescent="0.25">
      <c r="A24435" s="15">
        <v>44451.479166666664</v>
      </c>
      <c r="B24435" s="13">
        <v>52128.489175381605</v>
      </c>
      <c r="C24435" s="13">
        <v>1936.6399999999983</v>
      </c>
      <c r="D24435" s="13">
        <v>8003.7673384013542</v>
      </c>
      <c r="E24435" s="13">
        <v>151.08034674103027</v>
      </c>
      <c r="F24435" s="13">
        <v>366.62482521749865</v>
      </c>
    </row>
    <row r="24436" spans="1:6" x14ac:dyDescent="0.25">
      <c r="A24436" s="15">
        <v>44451.489583333336</v>
      </c>
      <c r="B24436" s="13">
        <v>50750.024862782033</v>
      </c>
      <c r="C24436" s="13">
        <v>1351.5800000000027</v>
      </c>
      <c r="D24436" s="13">
        <v>7966.7283878030021</v>
      </c>
      <c r="E24436" s="13">
        <v>146.260468357196</v>
      </c>
      <c r="F24436" s="13">
        <v>377.32483410275984</v>
      </c>
    </row>
    <row r="24437" spans="1:6" x14ac:dyDescent="0.25">
      <c r="A24437" s="15">
        <v>44451.5</v>
      </c>
      <c r="B24437" s="13">
        <v>51891.498997875438</v>
      </c>
      <c r="C24437" s="13">
        <v>1270.439999999998</v>
      </c>
      <c r="D24437" s="13">
        <v>8316.1603212361115</v>
      </c>
      <c r="E24437" s="13">
        <v>259.42873344643778</v>
      </c>
      <c r="F24437" s="13">
        <v>377.26577894871463</v>
      </c>
    </row>
    <row r="24438" spans="1:6" x14ac:dyDescent="0.25">
      <c r="A24438" s="15">
        <v>44451.510416666664</v>
      </c>
      <c r="B24438" s="13">
        <v>53092.443826077542</v>
      </c>
      <c r="C24438" s="13">
        <v>1149.2799999999993</v>
      </c>
      <c r="D24438" s="13">
        <v>8976.0828329347842</v>
      </c>
      <c r="E24438" s="13">
        <v>327.86247930214608</v>
      </c>
      <c r="F24438" s="13">
        <v>371.47258048857856</v>
      </c>
    </row>
    <row r="24439" spans="1:6" x14ac:dyDescent="0.25">
      <c r="A24439" s="15">
        <v>44451.520833333336</v>
      </c>
      <c r="B24439" s="13">
        <v>54412.691562613771</v>
      </c>
      <c r="C24439" s="13">
        <v>2023.8199999999981</v>
      </c>
      <c r="D24439" s="13">
        <v>8791.5868629078032</v>
      </c>
      <c r="E24439" s="13">
        <v>240.67271578450743</v>
      </c>
      <c r="F24439" s="13">
        <v>377.99056996480675</v>
      </c>
    </row>
    <row r="24440" spans="1:6" x14ac:dyDescent="0.25">
      <c r="A24440" s="15">
        <v>44451.53125</v>
      </c>
      <c r="B24440" s="13">
        <v>53350.58128010467</v>
      </c>
      <c r="C24440" s="13">
        <v>1510.3800000000017</v>
      </c>
      <c r="D24440" s="13">
        <v>8977.5826971475744</v>
      </c>
      <c r="E24440" s="13">
        <v>295.01228658331672</v>
      </c>
      <c r="F24440" s="13">
        <v>385.45216554087784</v>
      </c>
    </row>
    <row r="24441" spans="1:6" x14ac:dyDescent="0.25">
      <c r="A24441" s="15">
        <v>44451.541666666664</v>
      </c>
      <c r="B24441" s="13">
        <v>57410.423524978032</v>
      </c>
      <c r="C24441" s="13">
        <v>1863.659999999998</v>
      </c>
      <c r="D24441" s="13">
        <v>8806.1110578539156</v>
      </c>
      <c r="E24441" s="13">
        <v>274.20732398145731</v>
      </c>
      <c r="F24441" s="13">
        <v>388.84956394879697</v>
      </c>
    </row>
    <row r="24442" spans="1:6" x14ac:dyDescent="0.25">
      <c r="A24442" s="15">
        <v>44451.552083333336</v>
      </c>
      <c r="B24442" s="13">
        <v>52549.743407889473</v>
      </c>
      <c r="C24442" s="13">
        <v>2169.6599999999958</v>
      </c>
      <c r="D24442" s="13">
        <v>8762.3039517278012</v>
      </c>
      <c r="E24442" s="13">
        <v>242.76741129772876</v>
      </c>
      <c r="F24442" s="13">
        <v>383.45939572339432</v>
      </c>
    </row>
    <row r="24443" spans="1:6" x14ac:dyDescent="0.25">
      <c r="A24443" s="15">
        <v>44451.5625</v>
      </c>
      <c r="B24443" s="13">
        <v>51894.041738827131</v>
      </c>
      <c r="C24443" s="13">
        <v>2079.39</v>
      </c>
      <c r="D24443" s="13">
        <v>8003.7402432656827</v>
      </c>
      <c r="E24443" s="13">
        <v>212.06047732113055</v>
      </c>
      <c r="F24443" s="13">
        <v>388.34285138495517</v>
      </c>
    </row>
    <row r="24444" spans="1:6" x14ac:dyDescent="0.25">
      <c r="A24444" s="15">
        <v>44451.572916666664</v>
      </c>
      <c r="B24444" s="13">
        <v>47875.575235707096</v>
      </c>
      <c r="C24444" s="13">
        <v>1924.6799999999985</v>
      </c>
      <c r="D24444" s="13">
        <v>8121.8156003341155</v>
      </c>
      <c r="E24444" s="13">
        <v>183.02247089773948</v>
      </c>
      <c r="F24444" s="13">
        <v>373.67405843768211</v>
      </c>
    </row>
    <row r="24445" spans="1:6" x14ac:dyDescent="0.25">
      <c r="A24445" s="15">
        <v>44451.583333333336</v>
      </c>
      <c r="B24445" s="13">
        <v>48247.113359226074</v>
      </c>
      <c r="C24445" s="13">
        <v>2175.8100000000031</v>
      </c>
      <c r="D24445" s="13">
        <v>8173.7261398033488</v>
      </c>
      <c r="E24445" s="13">
        <v>127.29741207983228</v>
      </c>
      <c r="F24445" s="13">
        <v>375.72759054501876</v>
      </c>
    </row>
    <row r="24446" spans="1:6" x14ac:dyDescent="0.25">
      <c r="A24446" s="15">
        <v>44451.59375</v>
      </c>
      <c r="B24446" s="13">
        <v>42918.753832532246</v>
      </c>
      <c r="C24446" s="13">
        <v>1285.5199999999988</v>
      </c>
      <c r="D24446" s="13">
        <v>8723.69458092684</v>
      </c>
      <c r="E24446" s="13">
        <v>261.88305751235515</v>
      </c>
      <c r="F24446" s="13">
        <v>366.04832181747611</v>
      </c>
    </row>
    <row r="24447" spans="1:6" x14ac:dyDescent="0.25">
      <c r="A24447" s="15">
        <v>44451.604166666664</v>
      </c>
      <c r="B24447" s="13">
        <v>45807.679076239037</v>
      </c>
      <c r="C24447" s="13">
        <v>1444.3300000000033</v>
      </c>
      <c r="D24447" s="13">
        <v>8719.932457355746</v>
      </c>
      <c r="E24447" s="13">
        <v>286.95918982838157</v>
      </c>
      <c r="F24447" s="13">
        <v>384.99099934198307</v>
      </c>
    </row>
    <row r="24448" spans="1:6" x14ac:dyDescent="0.25">
      <c r="A24448" s="15">
        <v>44451.614583333336</v>
      </c>
      <c r="B24448" s="13">
        <v>42868.606094363953</v>
      </c>
      <c r="C24448" s="13">
        <v>1249.7599999999986</v>
      </c>
      <c r="D24448" s="13">
        <v>8628.8306254930067</v>
      </c>
      <c r="E24448" s="13">
        <v>250.35616156553752</v>
      </c>
      <c r="F24448" s="13">
        <v>375.29345129374076</v>
      </c>
    </row>
    <row r="24449" spans="1:6" x14ac:dyDescent="0.25">
      <c r="A24449" s="15">
        <v>44451.625</v>
      </c>
      <c r="B24449" s="13">
        <v>44737.744025051477</v>
      </c>
      <c r="C24449" s="13">
        <v>1359.4099999999994</v>
      </c>
      <c r="D24449" s="13">
        <v>8765.2485475338835</v>
      </c>
      <c r="E24449" s="13">
        <v>247.65988146085041</v>
      </c>
      <c r="F24449" s="13">
        <v>378.46179040881304</v>
      </c>
    </row>
    <row r="24450" spans="1:6" x14ac:dyDescent="0.25">
      <c r="A24450" s="15">
        <v>44451.635416666664</v>
      </c>
      <c r="B24450" s="13">
        <v>41634.503801803628</v>
      </c>
      <c r="C24450" s="13">
        <v>1310.9999999999993</v>
      </c>
      <c r="D24450" s="13">
        <v>8630.9730950004396</v>
      </c>
      <c r="E24450" s="13">
        <v>300.72396728087233</v>
      </c>
      <c r="F24450" s="13">
        <v>371.79782823508532</v>
      </c>
    </row>
    <row r="24451" spans="1:6" x14ac:dyDescent="0.25">
      <c r="A24451" s="15">
        <v>44451.645833333336</v>
      </c>
      <c r="B24451" s="13">
        <v>43457.062010351932</v>
      </c>
      <c r="C24451" s="13">
        <v>1287.6599999999994</v>
      </c>
      <c r="D24451" s="13">
        <v>8899.6803580889537</v>
      </c>
      <c r="E24451" s="13">
        <v>385.62636936902072</v>
      </c>
      <c r="F24451" s="13">
        <v>379.34012191310632</v>
      </c>
    </row>
    <row r="24452" spans="1:6" x14ac:dyDescent="0.25">
      <c r="A24452" s="15">
        <v>44451.65625</v>
      </c>
      <c r="B24452" s="13">
        <v>42490.164085314143</v>
      </c>
      <c r="C24452" s="13">
        <v>1191.6299999999997</v>
      </c>
      <c r="D24452" s="13">
        <v>8744.8990940215572</v>
      </c>
      <c r="E24452" s="13">
        <v>328.16225335478714</v>
      </c>
      <c r="F24452" s="13">
        <v>373.08380097385765</v>
      </c>
    </row>
    <row r="24453" spans="1:6" x14ac:dyDescent="0.25">
      <c r="A24453" s="15">
        <v>44451.666666666664</v>
      </c>
      <c r="B24453" s="13">
        <v>44033.418323733982</v>
      </c>
      <c r="C24453" s="13">
        <v>1457.7700000000002</v>
      </c>
      <c r="D24453" s="13">
        <v>8818.884736584796</v>
      </c>
      <c r="E24453" s="13">
        <v>334.94508178553662</v>
      </c>
      <c r="F24453" s="13">
        <v>377.84442911122989</v>
      </c>
    </row>
    <row r="24454" spans="1:6" x14ac:dyDescent="0.25">
      <c r="A24454" s="15">
        <v>44451.677083333336</v>
      </c>
      <c r="B24454" s="13">
        <v>47335.705306070486</v>
      </c>
      <c r="C24454" s="13">
        <v>2375.8899999999994</v>
      </c>
      <c r="D24454" s="13">
        <v>8889.927516777816</v>
      </c>
      <c r="E24454" s="13">
        <v>388.61973207129626</v>
      </c>
      <c r="F24454" s="13">
        <v>371.67687924505577</v>
      </c>
    </row>
    <row r="24455" spans="1:6" x14ac:dyDescent="0.25">
      <c r="A24455" s="15">
        <v>44451.6875</v>
      </c>
      <c r="B24455" s="13">
        <v>44887.337976215356</v>
      </c>
      <c r="C24455" s="13">
        <v>1353.950000000001</v>
      </c>
      <c r="D24455" s="13">
        <v>8795.3780671611257</v>
      </c>
      <c r="E24455" s="13">
        <v>293.21729352198309</v>
      </c>
      <c r="F24455" s="13">
        <v>366.25472801128024</v>
      </c>
    </row>
    <row r="24456" spans="1:6" x14ac:dyDescent="0.25">
      <c r="A24456" s="15">
        <v>44451.697916666664</v>
      </c>
      <c r="B24456" s="13">
        <v>44877.217763397261</v>
      </c>
      <c r="C24456" s="13">
        <v>1254.3999999999996</v>
      </c>
      <c r="D24456" s="13">
        <v>8962.0145763778182</v>
      </c>
      <c r="E24456" s="13">
        <v>367.24278691906716</v>
      </c>
      <c r="F24456" s="13">
        <v>372.43765827238929</v>
      </c>
    </row>
    <row r="24457" spans="1:6" x14ac:dyDescent="0.25">
      <c r="A24457" s="15">
        <v>44451.708333333336</v>
      </c>
      <c r="B24457" s="13">
        <v>46130.003607338811</v>
      </c>
      <c r="C24457" s="13">
        <v>2405.1399999999981</v>
      </c>
      <c r="D24457" s="13">
        <v>9037.9812213333753</v>
      </c>
      <c r="E24457" s="13">
        <v>381.89857784800716</v>
      </c>
      <c r="F24457" s="13">
        <v>364.87721820110244</v>
      </c>
    </row>
    <row r="24458" spans="1:6" x14ac:dyDescent="0.25">
      <c r="A24458" s="15">
        <v>44451.71875</v>
      </c>
      <c r="B24458" s="13">
        <v>51262.781308969141</v>
      </c>
      <c r="C24458" s="13">
        <v>2136.1999999999994</v>
      </c>
      <c r="D24458" s="13">
        <v>8460.9541136595453</v>
      </c>
      <c r="E24458" s="13">
        <v>380.15207464057289</v>
      </c>
      <c r="F24458" s="13">
        <v>362.89936108959631</v>
      </c>
    </row>
    <row r="24459" spans="1:6" x14ac:dyDescent="0.25">
      <c r="A24459" s="15">
        <v>44451.729166666664</v>
      </c>
      <c r="B24459" s="13">
        <v>47947.159178734539</v>
      </c>
      <c r="C24459" s="13">
        <v>1277.0600000000022</v>
      </c>
      <c r="D24459" s="13">
        <v>8252.4547448922203</v>
      </c>
      <c r="E24459" s="13">
        <v>413.68685591377789</v>
      </c>
      <c r="F24459" s="13">
        <v>357.03537555737557</v>
      </c>
    </row>
    <row r="24460" spans="1:6" x14ac:dyDescent="0.25">
      <c r="A24460" s="15">
        <v>44451.739583333336</v>
      </c>
      <c r="B24460" s="13">
        <v>49424.166364061843</v>
      </c>
      <c r="C24460" s="13">
        <v>1307.2900000000018</v>
      </c>
      <c r="D24460" s="13">
        <v>8222.0813964034933</v>
      </c>
      <c r="E24460" s="13">
        <v>425.0326388936291</v>
      </c>
      <c r="F24460" s="13">
        <v>367.66135698243522</v>
      </c>
    </row>
    <row r="24461" spans="1:6" x14ac:dyDescent="0.25">
      <c r="A24461" s="15">
        <v>44451.75</v>
      </c>
      <c r="B24461" s="13">
        <v>53205.566749184341</v>
      </c>
      <c r="C24461" s="13">
        <v>2512.8899999999981</v>
      </c>
      <c r="D24461" s="13">
        <v>8183.9083939302809</v>
      </c>
      <c r="E24461" s="13">
        <v>417.30909751911696</v>
      </c>
      <c r="F24461" s="13">
        <v>350.80685044634527</v>
      </c>
    </row>
    <row r="24462" spans="1:6" x14ac:dyDescent="0.25">
      <c r="A24462" s="15">
        <v>44451.760416666664</v>
      </c>
      <c r="B24462" s="13">
        <v>58049.291604991427</v>
      </c>
      <c r="C24462" s="13">
        <v>2155.0199999999995</v>
      </c>
      <c r="D24462" s="13">
        <v>8227.7251921644747</v>
      </c>
      <c r="E24462" s="13">
        <v>454.73979762685832</v>
      </c>
      <c r="F24462" s="13">
        <v>367.26178425582884</v>
      </c>
    </row>
    <row r="24463" spans="1:6" x14ac:dyDescent="0.25">
      <c r="A24463" s="15">
        <v>44451.770833333336</v>
      </c>
      <c r="B24463" s="13">
        <v>54723.198873774949</v>
      </c>
      <c r="C24463" s="13">
        <v>1212.0900000000006</v>
      </c>
      <c r="D24463" s="13">
        <v>8041.9142177664244</v>
      </c>
      <c r="E24463" s="13">
        <v>445.60098674053887</v>
      </c>
      <c r="F24463" s="13">
        <v>348.82814241927053</v>
      </c>
    </row>
    <row r="24464" spans="1:6" x14ac:dyDescent="0.25">
      <c r="A24464" s="15">
        <v>44451.78125</v>
      </c>
      <c r="B24464" s="13">
        <v>55011.757495301601</v>
      </c>
      <c r="C24464" s="13">
        <v>1189.4299999999987</v>
      </c>
      <c r="D24464" s="13">
        <v>7948.861643204953</v>
      </c>
      <c r="E24464" s="13">
        <v>454.34968500912686</v>
      </c>
      <c r="F24464" s="13">
        <v>358.32303801424717</v>
      </c>
    </row>
    <row r="24465" spans="1:6" x14ac:dyDescent="0.25">
      <c r="A24465" s="15">
        <v>44451.791666666664</v>
      </c>
      <c r="B24465" s="13">
        <v>54337.249492195486</v>
      </c>
      <c r="C24465" s="13">
        <v>1631.2399999999998</v>
      </c>
      <c r="D24465" s="13">
        <v>8041.0025695467803</v>
      </c>
      <c r="E24465" s="13">
        <v>447.73314167417226</v>
      </c>
      <c r="F24465" s="13">
        <v>345.34352927074025</v>
      </c>
    </row>
    <row r="24466" spans="1:6" x14ac:dyDescent="0.25">
      <c r="A24466" s="15">
        <v>44451.802083333336</v>
      </c>
      <c r="B24466" s="13">
        <v>59048.374184455424</v>
      </c>
      <c r="C24466" s="13">
        <v>2559.0700000000006</v>
      </c>
      <c r="D24466" s="13">
        <v>7946.8031296019626</v>
      </c>
      <c r="E24466" s="13">
        <v>444.67984204596746</v>
      </c>
      <c r="F24466" s="13">
        <v>335.78023919944457</v>
      </c>
    </row>
    <row r="24467" spans="1:6" x14ac:dyDescent="0.25">
      <c r="A24467" s="15">
        <v>44451.8125</v>
      </c>
      <c r="B24467" s="13">
        <v>57585.574418242722</v>
      </c>
      <c r="C24467" s="13">
        <v>1458.9500000000016</v>
      </c>
      <c r="D24467" s="13">
        <v>8030.4696577127952</v>
      </c>
      <c r="E24467" s="13">
        <v>466.47539240072774</v>
      </c>
      <c r="F24467" s="13">
        <v>349.84958350899751</v>
      </c>
    </row>
    <row r="24468" spans="1:6" x14ac:dyDescent="0.25">
      <c r="A24468" s="15">
        <v>44451.822916666664</v>
      </c>
      <c r="B24468" s="13">
        <v>59002.412305969039</v>
      </c>
      <c r="C24468" s="13">
        <v>1396.0700000000004</v>
      </c>
      <c r="D24468" s="13">
        <v>7900.4187454761031</v>
      </c>
      <c r="E24468" s="13">
        <v>457.57035751884791</v>
      </c>
      <c r="F24468" s="13">
        <v>335.40842873340847</v>
      </c>
    </row>
    <row r="24469" spans="1:6" x14ac:dyDescent="0.25">
      <c r="A24469" s="15">
        <v>44451.833333333336</v>
      </c>
      <c r="B24469" s="13">
        <v>58588.963746728208</v>
      </c>
      <c r="C24469" s="13">
        <v>1698.3199999999986</v>
      </c>
      <c r="D24469" s="13">
        <v>8040.1415117450297</v>
      </c>
      <c r="E24469" s="13">
        <v>467.07710009760279</v>
      </c>
      <c r="F24469" s="13">
        <v>334.08429697823004</v>
      </c>
    </row>
    <row r="24470" spans="1:6" x14ac:dyDescent="0.25">
      <c r="A24470" s="15">
        <v>44451.84375</v>
      </c>
      <c r="B24470" s="13">
        <v>62393.10173466953</v>
      </c>
      <c r="C24470" s="13">
        <v>1973.23</v>
      </c>
      <c r="D24470" s="13">
        <v>7962.9729813810109</v>
      </c>
      <c r="E24470" s="13">
        <v>477.48904171587924</v>
      </c>
      <c r="F24470" s="13">
        <v>337.53977669423966</v>
      </c>
    </row>
    <row r="24471" spans="1:6" x14ac:dyDescent="0.25">
      <c r="A24471" s="15">
        <v>44451.854166666664</v>
      </c>
      <c r="B24471" s="13">
        <v>62652.949542334311</v>
      </c>
      <c r="C24471" s="13">
        <v>2152.099999999999</v>
      </c>
      <c r="D24471" s="13">
        <v>8081.6863609297043</v>
      </c>
      <c r="E24471" s="13">
        <v>478.00458553542819</v>
      </c>
      <c r="F24471" s="13">
        <v>336.13400504235136</v>
      </c>
    </row>
    <row r="24472" spans="1:6" x14ac:dyDescent="0.25">
      <c r="A24472" s="15">
        <v>44451.864583333336</v>
      </c>
      <c r="B24472" s="13">
        <v>63424.522836085271</v>
      </c>
      <c r="C24472" s="13">
        <v>2368.2400000000016</v>
      </c>
      <c r="D24472" s="13">
        <v>8032.8310136799155</v>
      </c>
      <c r="E24472" s="13">
        <v>482.11949180390309</v>
      </c>
      <c r="F24472" s="13">
        <v>343.96860619072652</v>
      </c>
    </row>
    <row r="24473" spans="1:6" x14ac:dyDescent="0.25">
      <c r="A24473" s="15">
        <v>44451.875</v>
      </c>
      <c r="B24473" s="13">
        <v>62083.766557584531</v>
      </c>
      <c r="C24473" s="13">
        <v>1874.1500000000015</v>
      </c>
      <c r="D24473" s="13">
        <v>8094.1570627227384</v>
      </c>
      <c r="E24473" s="13">
        <v>496.59452503262821</v>
      </c>
      <c r="F24473" s="13">
        <v>355.03192364107332</v>
      </c>
    </row>
    <row r="24474" spans="1:6" x14ac:dyDescent="0.25">
      <c r="A24474" s="15">
        <v>44451.885416666664</v>
      </c>
      <c r="B24474" s="13">
        <v>57157.988602325</v>
      </c>
      <c r="C24474" s="13">
        <v>1560.7299999999998</v>
      </c>
      <c r="D24474" s="13">
        <v>8097.0094316158265</v>
      </c>
      <c r="E24474" s="13">
        <v>516.62628441334516</v>
      </c>
      <c r="F24474" s="13">
        <v>356.90814073623687</v>
      </c>
    </row>
    <row r="24475" spans="1:6" x14ac:dyDescent="0.25">
      <c r="A24475" s="15">
        <v>44451.895833333336</v>
      </c>
      <c r="B24475" s="13">
        <v>61146.642531903708</v>
      </c>
      <c r="C24475" s="13">
        <v>2893.6899999999996</v>
      </c>
      <c r="D24475" s="13">
        <v>8232.873380161147</v>
      </c>
      <c r="E24475" s="13">
        <v>495.19610296941948</v>
      </c>
      <c r="F24475" s="13">
        <v>349.00596059258487</v>
      </c>
    </row>
    <row r="24476" spans="1:6" x14ac:dyDescent="0.25">
      <c r="A24476" s="15">
        <v>44451.90625</v>
      </c>
      <c r="B24476" s="13">
        <v>56837.973511838856</v>
      </c>
      <c r="C24476" s="13">
        <v>2624.4800000000005</v>
      </c>
      <c r="D24476" s="13">
        <v>7724.2563621158461</v>
      </c>
      <c r="E24476" s="13">
        <v>500.16224270962954</v>
      </c>
      <c r="F24476" s="13">
        <v>355.04413053747135</v>
      </c>
    </row>
    <row r="24477" spans="1:6" x14ac:dyDescent="0.25">
      <c r="A24477" s="15">
        <v>44451.916666666664</v>
      </c>
      <c r="B24477" s="13">
        <v>59731.017243165697</v>
      </c>
      <c r="C24477" s="13">
        <v>2456.3400000000011</v>
      </c>
      <c r="D24477" s="13">
        <v>7621.7972612226185</v>
      </c>
      <c r="E24477" s="13">
        <v>504.86715673264905</v>
      </c>
      <c r="F24477" s="13">
        <v>358.1555637513033</v>
      </c>
    </row>
    <row r="24478" spans="1:6" x14ac:dyDescent="0.25">
      <c r="A24478" s="15">
        <v>44451.927083333336</v>
      </c>
      <c r="B24478" s="13">
        <v>53899.928375793999</v>
      </c>
      <c r="C24478" s="13">
        <v>1723.7300000000002</v>
      </c>
      <c r="D24478" s="13">
        <v>7884.1261923565717</v>
      </c>
      <c r="E24478" s="13">
        <v>492.91073982075721</v>
      </c>
      <c r="F24478" s="13">
        <v>343.51998920477098</v>
      </c>
    </row>
    <row r="24479" spans="1:6" x14ac:dyDescent="0.25">
      <c r="A24479" s="15">
        <v>44451.9375</v>
      </c>
      <c r="B24479" s="13">
        <v>52332.503874071175</v>
      </c>
      <c r="C24479" s="13">
        <v>1590.0699999999988</v>
      </c>
      <c r="D24479" s="13">
        <v>8371.0474801153723</v>
      </c>
      <c r="E24479" s="13">
        <v>500.09141253745673</v>
      </c>
      <c r="F24479" s="13">
        <v>352.03155202933232</v>
      </c>
    </row>
    <row r="24480" spans="1:6" x14ac:dyDescent="0.25">
      <c r="A24480" s="15">
        <v>44451.947916666664</v>
      </c>
      <c r="B24480" s="13">
        <v>52582.906447708257</v>
      </c>
      <c r="C24480" s="13">
        <v>2036.8100000000022</v>
      </c>
      <c r="D24480" s="13">
        <v>8526.8541600385743</v>
      </c>
      <c r="E24480" s="13">
        <v>494.36251914487326</v>
      </c>
      <c r="F24480" s="13">
        <v>348.60290939235341</v>
      </c>
    </row>
    <row r="24481" spans="1:6" x14ac:dyDescent="0.25">
      <c r="A24481" s="15">
        <v>44451.958333333336</v>
      </c>
      <c r="B24481" s="13">
        <v>53078.878458045161</v>
      </c>
      <c r="C24481" s="13">
        <v>2750.64</v>
      </c>
      <c r="D24481" s="13">
        <v>8799.3067538830182</v>
      </c>
      <c r="E24481" s="13">
        <v>494.58269902707309</v>
      </c>
      <c r="F24481" s="13">
        <v>347.26868232363938</v>
      </c>
    </row>
    <row r="24482" spans="1:6" x14ac:dyDescent="0.25">
      <c r="A24482" s="15">
        <v>44451.96875</v>
      </c>
      <c r="B24482" s="13">
        <v>47592.412763804939</v>
      </c>
      <c r="C24482" s="13">
        <v>1859.9000000000019</v>
      </c>
      <c r="D24482" s="13">
        <v>8785.7260464147766</v>
      </c>
      <c r="E24482" s="13">
        <v>496.28052810996996</v>
      </c>
      <c r="F24482" s="13">
        <v>350.41830118007209</v>
      </c>
    </row>
    <row r="24483" spans="1:6" x14ac:dyDescent="0.25">
      <c r="A24483" s="15">
        <v>44451.979166666664</v>
      </c>
      <c r="B24483" s="13">
        <v>51171.856405195445</v>
      </c>
      <c r="C24483" s="13">
        <v>3071.3400000000029</v>
      </c>
      <c r="D24483" s="13">
        <v>8854.1011116765712</v>
      </c>
      <c r="E24483" s="13">
        <v>498.09114463117737</v>
      </c>
      <c r="F24483" s="13">
        <v>347.51986593258118</v>
      </c>
    </row>
    <row r="24484" spans="1:6" x14ac:dyDescent="0.25">
      <c r="A24484" s="15">
        <v>44451.989583333336</v>
      </c>
      <c r="B24484" s="13">
        <v>48841.16086913988</v>
      </c>
      <c r="C24484" s="13">
        <v>3056.0600000000009</v>
      </c>
      <c r="D24484" s="13">
        <v>8819.2890740866933</v>
      </c>
      <c r="E24484" s="13">
        <v>474.30249536761255</v>
      </c>
      <c r="F24484" s="13">
        <v>329.11738272104282</v>
      </c>
    </row>
    <row r="24485" spans="1:6" x14ac:dyDescent="0.25">
      <c r="A24485" s="15">
        <v>44451</v>
      </c>
      <c r="B24485" s="13">
        <v>54391.719278590936</v>
      </c>
      <c r="C24485" s="13">
        <v>5243.7099999999991</v>
      </c>
      <c r="D24485" s="13">
        <v>8883.7124568096515</v>
      </c>
      <c r="E24485" s="13">
        <v>482.78679859348244</v>
      </c>
      <c r="F24485" s="13">
        <v>336.93549820196785</v>
      </c>
    </row>
    <row r="24486" spans="1:6" x14ac:dyDescent="0.25">
      <c r="A24486" s="15">
        <v>44452.010416666664</v>
      </c>
      <c r="B24486" s="13">
        <v>44781.510183689141</v>
      </c>
      <c r="C24486" s="13">
        <v>1657.869999999999</v>
      </c>
      <c r="D24486" s="13">
        <v>8596.9988305009956</v>
      </c>
      <c r="E24486" s="13">
        <v>483.54078701204429</v>
      </c>
      <c r="F24486" s="13">
        <v>338.46379176613027</v>
      </c>
    </row>
    <row r="24487" spans="1:6" x14ac:dyDescent="0.25">
      <c r="A24487" s="15">
        <v>44452.020833333336</v>
      </c>
      <c r="B24487" s="13">
        <v>46361.189623218845</v>
      </c>
      <c r="C24487" s="13">
        <v>2392.6999999999998</v>
      </c>
      <c r="D24487" s="13">
        <v>8699.5979946393236</v>
      </c>
      <c r="E24487" s="13">
        <v>483.70445209878517</v>
      </c>
      <c r="F24487" s="13">
        <v>337.02269594417243</v>
      </c>
    </row>
    <row r="24488" spans="1:6" x14ac:dyDescent="0.25">
      <c r="A24488" s="15">
        <v>44452.03125</v>
      </c>
      <c r="B24488" s="13">
        <v>46639.05760390473</v>
      </c>
      <c r="C24488" s="13">
        <v>3044.2200000000012</v>
      </c>
      <c r="D24488" s="13">
        <v>8709.1124952391147</v>
      </c>
      <c r="E24488" s="13">
        <v>483.86688690643706</v>
      </c>
      <c r="F24488" s="13">
        <v>338.22056974647751</v>
      </c>
    </row>
    <row r="24489" spans="1:6" x14ac:dyDescent="0.25">
      <c r="A24489" s="15">
        <v>44452.041666666664</v>
      </c>
      <c r="B24489" s="13">
        <v>51009.926322538311</v>
      </c>
      <c r="C24489" s="13">
        <v>3608.599999999999</v>
      </c>
      <c r="D24489" s="13">
        <v>8534.2442730908861</v>
      </c>
      <c r="E24489" s="13">
        <v>477.3941220913764</v>
      </c>
      <c r="F24489" s="13">
        <v>331.98166658105214</v>
      </c>
    </row>
    <row r="24490" spans="1:6" x14ac:dyDescent="0.25">
      <c r="A24490" s="15">
        <v>44452.052083333336</v>
      </c>
      <c r="B24490" s="13">
        <v>43669.835645613508</v>
      </c>
      <c r="C24490" s="13">
        <v>1609.5899999999992</v>
      </c>
      <c r="D24490" s="13">
        <v>8473.9167672294243</v>
      </c>
      <c r="E24490" s="13">
        <v>500.71400217020744</v>
      </c>
      <c r="F24490" s="13">
        <v>350.19881547511841</v>
      </c>
    </row>
    <row r="24491" spans="1:6" x14ac:dyDescent="0.25">
      <c r="A24491" s="15">
        <v>44452.0625</v>
      </c>
      <c r="B24491" s="13">
        <v>44280.425474337077</v>
      </c>
      <c r="C24491" s="13">
        <v>1815.2600000000016</v>
      </c>
      <c r="D24491" s="13">
        <v>8463.335041957238</v>
      </c>
      <c r="E24491" s="13">
        <v>480.28287404231065</v>
      </c>
      <c r="F24491" s="13">
        <v>335.39545621014804</v>
      </c>
    </row>
    <row r="24492" spans="1:6" x14ac:dyDescent="0.25">
      <c r="A24492" s="15">
        <v>44452.072916666664</v>
      </c>
      <c r="B24492" s="13">
        <v>47567.113538978476</v>
      </c>
      <c r="C24492" s="13">
        <v>2291.0199999999986</v>
      </c>
      <c r="D24492" s="13">
        <v>8394.1566348701854</v>
      </c>
      <c r="E24492" s="13">
        <v>486.0727781770313</v>
      </c>
      <c r="F24492" s="13">
        <v>340.28509472143111</v>
      </c>
    </row>
    <row r="24493" spans="1:6" x14ac:dyDescent="0.25">
      <c r="A24493" s="15">
        <v>44452.083333333336</v>
      </c>
      <c r="B24493" s="13">
        <v>46844.695471745108</v>
      </c>
      <c r="C24493" s="13">
        <v>2143.4899999999993</v>
      </c>
      <c r="D24493" s="13">
        <v>8290.1023852300623</v>
      </c>
      <c r="E24493" s="13">
        <v>491.10528591069129</v>
      </c>
      <c r="F24493" s="13">
        <v>341.30569839072211</v>
      </c>
    </row>
    <row r="24494" spans="1:6" x14ac:dyDescent="0.25">
      <c r="A24494" s="15">
        <v>44452.09375</v>
      </c>
      <c r="B24494" s="13">
        <v>41470.976199380842</v>
      </c>
      <c r="C24494" s="13">
        <v>1726.7100000000007</v>
      </c>
      <c r="D24494" s="13">
        <v>8400.8808583274476</v>
      </c>
      <c r="E24494" s="13">
        <v>503.97126818311563</v>
      </c>
      <c r="F24494" s="13">
        <v>352.09094796798547</v>
      </c>
    </row>
    <row r="24495" spans="1:6" x14ac:dyDescent="0.25">
      <c r="A24495" s="15">
        <v>44452.104166666664</v>
      </c>
      <c r="B24495" s="13">
        <v>45132.346564804058</v>
      </c>
      <c r="C24495" s="13">
        <v>2583.3000000000006</v>
      </c>
      <c r="D24495" s="13">
        <v>8271.4929792261701</v>
      </c>
      <c r="E24495" s="13">
        <v>524.5954432016996</v>
      </c>
      <c r="F24495" s="13">
        <v>364.48874363951313</v>
      </c>
    </row>
    <row r="24496" spans="1:6" x14ac:dyDescent="0.25">
      <c r="A24496" s="15">
        <v>44452.114583333336</v>
      </c>
      <c r="B24496" s="13">
        <v>44152.779303255804</v>
      </c>
      <c r="C24496" s="13">
        <v>2373.5700000000011</v>
      </c>
      <c r="D24496" s="13">
        <v>8335.5191046025193</v>
      </c>
      <c r="E24496" s="13">
        <v>510.22934237762735</v>
      </c>
      <c r="F24496" s="13">
        <v>360.55917139243246</v>
      </c>
    </row>
    <row r="24497" spans="1:6" x14ac:dyDescent="0.25">
      <c r="A24497" s="15">
        <v>44452.125</v>
      </c>
      <c r="B24497" s="13">
        <v>46916.356631904819</v>
      </c>
      <c r="C24497" s="13">
        <v>2612.4199999999978</v>
      </c>
      <c r="D24497" s="13">
        <v>8312.8134717127577</v>
      </c>
      <c r="E24497" s="13">
        <v>512.53480543623857</v>
      </c>
      <c r="F24497" s="13">
        <v>364.19853997041912</v>
      </c>
    </row>
    <row r="24498" spans="1:6" x14ac:dyDescent="0.25">
      <c r="A24498" s="15">
        <v>44452.135416666664</v>
      </c>
      <c r="B24498" s="13">
        <v>44809.450404253563</v>
      </c>
      <c r="C24498" s="13">
        <v>1873.8300000000004</v>
      </c>
      <c r="D24498" s="13">
        <v>8379.9757891488916</v>
      </c>
      <c r="E24498" s="13">
        <v>506.05670190082674</v>
      </c>
      <c r="F24498" s="13">
        <v>360.07888245180629</v>
      </c>
    </row>
    <row r="24499" spans="1:6" x14ac:dyDescent="0.25">
      <c r="A24499" s="15">
        <v>44452.145833333336</v>
      </c>
      <c r="B24499" s="13">
        <v>45390.343757256662</v>
      </c>
      <c r="C24499" s="13">
        <v>1808.6500000000005</v>
      </c>
      <c r="D24499" s="13">
        <v>8416.2667850556682</v>
      </c>
      <c r="E24499" s="13">
        <v>520.54208133273937</v>
      </c>
      <c r="F24499" s="13">
        <v>367.98768388110312</v>
      </c>
    </row>
    <row r="24500" spans="1:6" x14ac:dyDescent="0.25">
      <c r="A24500" s="15">
        <v>44452.15625</v>
      </c>
      <c r="B24500" s="13">
        <v>46309.805101520491</v>
      </c>
      <c r="C24500" s="13">
        <v>1755.7699999999991</v>
      </c>
      <c r="D24500" s="13">
        <v>8360.4879681869133</v>
      </c>
      <c r="E24500" s="13">
        <v>511.19535356607634</v>
      </c>
      <c r="F24500" s="13">
        <v>360.90261341923855</v>
      </c>
    </row>
    <row r="24501" spans="1:6" x14ac:dyDescent="0.25">
      <c r="A24501" s="15">
        <v>44452.166666666664</v>
      </c>
      <c r="B24501" s="13">
        <v>46790.700235758515</v>
      </c>
      <c r="C24501" s="13">
        <v>1866.62</v>
      </c>
      <c r="D24501" s="13">
        <v>8636.4824459051506</v>
      </c>
      <c r="E24501" s="13">
        <v>520.54154134503665</v>
      </c>
      <c r="F24501" s="13">
        <v>374.25654590170444</v>
      </c>
    </row>
    <row r="24502" spans="1:6" x14ac:dyDescent="0.25">
      <c r="A24502" s="15">
        <v>44452.177083333336</v>
      </c>
      <c r="B24502" s="13">
        <v>48473.887294867622</v>
      </c>
      <c r="C24502" s="13">
        <v>1740.8900000000003</v>
      </c>
      <c r="D24502" s="13">
        <v>8561.6573593333251</v>
      </c>
      <c r="E24502" s="13">
        <v>526.37171045457478</v>
      </c>
      <c r="F24502" s="13">
        <v>374.10536750193643</v>
      </c>
    </row>
    <row r="24503" spans="1:6" x14ac:dyDescent="0.25">
      <c r="A24503" s="15">
        <v>44452.1875</v>
      </c>
      <c r="B24503" s="13">
        <v>48679.851760036283</v>
      </c>
      <c r="C24503" s="13">
        <v>1904.2799999999984</v>
      </c>
      <c r="D24503" s="13">
        <v>8652.0080725698026</v>
      </c>
      <c r="E24503" s="13">
        <v>536.64819531154728</v>
      </c>
      <c r="F24503" s="13">
        <v>384.5059213679192</v>
      </c>
    </row>
    <row r="24504" spans="1:6" x14ac:dyDescent="0.25">
      <c r="A24504" s="15">
        <v>44452.197916666664</v>
      </c>
      <c r="B24504" s="13">
        <v>50092.890075042393</v>
      </c>
      <c r="C24504" s="13">
        <v>1993.7099999999998</v>
      </c>
      <c r="D24504" s="13">
        <v>8693.955327676962</v>
      </c>
      <c r="E24504" s="13">
        <v>532.26516739235694</v>
      </c>
      <c r="F24504" s="13">
        <v>386.67646909659385</v>
      </c>
    </row>
    <row r="24505" spans="1:6" x14ac:dyDescent="0.25">
      <c r="A24505" s="15">
        <v>44452.208333333336</v>
      </c>
      <c r="B24505" s="13">
        <v>48874.533296465765</v>
      </c>
      <c r="C24505" s="13">
        <v>2145.1000000000004</v>
      </c>
      <c r="D24505" s="13">
        <v>8637.9284014329023</v>
      </c>
      <c r="E24505" s="13">
        <v>541.69952372710043</v>
      </c>
      <c r="F24505" s="13">
        <v>379.08465993420555</v>
      </c>
    </row>
    <row r="24506" spans="1:6" x14ac:dyDescent="0.25">
      <c r="A24506" s="15">
        <v>44452.21875</v>
      </c>
      <c r="B24506" s="13">
        <v>44589.742165028132</v>
      </c>
      <c r="C24506" s="13">
        <v>2178.4100000000003</v>
      </c>
      <c r="D24506" s="13">
        <v>8671.0718327560044</v>
      </c>
      <c r="E24506" s="13">
        <v>539.22895231890436</v>
      </c>
      <c r="F24506" s="13">
        <v>378.56618669600437</v>
      </c>
    </row>
    <row r="24507" spans="1:6" x14ac:dyDescent="0.25">
      <c r="A24507" s="15">
        <v>44452.229166666664</v>
      </c>
      <c r="B24507" s="13">
        <v>44787.593865125062</v>
      </c>
      <c r="C24507" s="13">
        <v>1379.4299999999998</v>
      </c>
      <c r="D24507" s="13">
        <v>8162.4653966967053</v>
      </c>
      <c r="E24507" s="13">
        <v>535.82829781256078</v>
      </c>
      <c r="F24507" s="13">
        <v>369.38051191176942</v>
      </c>
    </row>
    <row r="24508" spans="1:6" x14ac:dyDescent="0.25">
      <c r="A24508" s="15">
        <v>44452.239583333336</v>
      </c>
      <c r="B24508" s="13">
        <v>50240.280048836627</v>
      </c>
      <c r="C24508" s="13">
        <v>1261.3699999999992</v>
      </c>
      <c r="D24508" s="13">
        <v>8148.8876855780618</v>
      </c>
      <c r="E24508" s="13">
        <v>574.9059170675107</v>
      </c>
      <c r="F24508" s="13">
        <v>387.10569173765498</v>
      </c>
    </row>
    <row r="24509" spans="1:6" x14ac:dyDescent="0.25">
      <c r="A24509" s="15">
        <v>44452.25</v>
      </c>
      <c r="B24509" s="13">
        <v>56897.970346562084</v>
      </c>
      <c r="C24509" s="13">
        <v>2147.7600000000007</v>
      </c>
      <c r="D24509" s="13">
        <v>8051.7939454129128</v>
      </c>
      <c r="E24509" s="13">
        <v>615.21234156648302</v>
      </c>
      <c r="F24509" s="13">
        <v>382.69572965065083</v>
      </c>
    </row>
    <row r="24510" spans="1:6" x14ac:dyDescent="0.25">
      <c r="A24510" s="15">
        <v>44452.260416666664</v>
      </c>
      <c r="B24510" s="13">
        <v>66488.655658482618</v>
      </c>
      <c r="C24510" s="13">
        <v>2385.36</v>
      </c>
      <c r="D24510" s="13">
        <v>7951.0058436597637</v>
      </c>
      <c r="E24510" s="13">
        <v>637.0441432183045</v>
      </c>
      <c r="F24510" s="13">
        <v>382.76156868893707</v>
      </c>
    </row>
    <row r="24511" spans="1:6" x14ac:dyDescent="0.25">
      <c r="A24511" s="15">
        <v>44452.270833333336</v>
      </c>
      <c r="B24511" s="13">
        <v>69728.24847814774</v>
      </c>
      <c r="C24511" s="13">
        <v>1773.5499999999986</v>
      </c>
      <c r="D24511" s="13">
        <v>8107.7003124031307</v>
      </c>
      <c r="E24511" s="13">
        <v>730.27373282679287</v>
      </c>
      <c r="F24511" s="13">
        <v>409.94033293332882</v>
      </c>
    </row>
    <row r="24512" spans="1:6" x14ac:dyDescent="0.25">
      <c r="A24512" s="15">
        <v>44452.28125</v>
      </c>
      <c r="B24512" s="13">
        <v>72765.54705110655</v>
      </c>
      <c r="C24512" s="13">
        <v>1316.28</v>
      </c>
      <c r="D24512" s="13">
        <v>8358.1392527630123</v>
      </c>
      <c r="E24512" s="13">
        <v>717.80365193809212</v>
      </c>
      <c r="F24512" s="13">
        <v>406.61491788194081</v>
      </c>
    </row>
    <row r="24513" spans="1:6" x14ac:dyDescent="0.25">
      <c r="A24513" s="15">
        <v>44452.291666666664</v>
      </c>
      <c r="B24513" s="13">
        <v>73981.636922461126</v>
      </c>
      <c r="C24513" s="13">
        <v>2057.5099999999993</v>
      </c>
      <c r="D24513" s="13">
        <v>8461.3604456779758</v>
      </c>
      <c r="E24513" s="13">
        <v>688.49415926330107</v>
      </c>
      <c r="F24513" s="13">
        <v>399.8148702706992</v>
      </c>
    </row>
    <row r="24514" spans="1:6" x14ac:dyDescent="0.25">
      <c r="A24514" s="15">
        <v>44452.302083333336</v>
      </c>
      <c r="B24514" s="13">
        <v>79921.04763521369</v>
      </c>
      <c r="C24514" s="13">
        <v>2523.5799999999995</v>
      </c>
      <c r="D24514" s="13">
        <v>8341.8699852416848</v>
      </c>
      <c r="E24514" s="13">
        <v>640.44895985139362</v>
      </c>
      <c r="F24514" s="13">
        <v>389.61608520701685</v>
      </c>
    </row>
    <row r="24515" spans="1:6" x14ac:dyDescent="0.25">
      <c r="A24515" s="15">
        <v>44452.3125</v>
      </c>
      <c r="B24515" s="13">
        <v>78249.817384759634</v>
      </c>
      <c r="C24515" s="13">
        <v>1345.6500000000019</v>
      </c>
      <c r="D24515" s="13">
        <v>8423.3047079494518</v>
      </c>
      <c r="E24515" s="13">
        <v>674.31700296472798</v>
      </c>
      <c r="F24515" s="13">
        <v>402.72537376756804</v>
      </c>
    </row>
    <row r="24516" spans="1:6" x14ac:dyDescent="0.25">
      <c r="A24516" s="15">
        <v>44452.322916666664</v>
      </c>
      <c r="B24516" s="13">
        <v>79056.901730621583</v>
      </c>
      <c r="C24516" s="13">
        <v>1499.189999999998</v>
      </c>
      <c r="D24516" s="13">
        <v>8576.5770143728842</v>
      </c>
      <c r="E24516" s="13">
        <v>689.68994144417263</v>
      </c>
      <c r="F24516" s="13">
        <v>395.80906134307634</v>
      </c>
    </row>
    <row r="24517" spans="1:6" x14ac:dyDescent="0.25">
      <c r="A24517" s="15">
        <v>44452.333333333336</v>
      </c>
      <c r="B24517" s="13">
        <v>82885.259348209802</v>
      </c>
      <c r="C24517" s="13">
        <v>1599.5799999999981</v>
      </c>
      <c r="D24517" s="13">
        <v>8342.2693740546292</v>
      </c>
      <c r="E24517" s="13">
        <v>672.32479620694744</v>
      </c>
      <c r="F24517" s="13">
        <v>403.30280409909938</v>
      </c>
    </row>
    <row r="24518" spans="1:6" x14ac:dyDescent="0.25">
      <c r="A24518" s="15">
        <v>44452.34375</v>
      </c>
      <c r="B24518" s="13">
        <v>80897.926688582185</v>
      </c>
      <c r="C24518" s="13">
        <v>1475.8899999999983</v>
      </c>
      <c r="D24518" s="13">
        <v>8639.8318141781674</v>
      </c>
      <c r="E24518" s="13">
        <v>618.44026908713795</v>
      </c>
      <c r="F24518" s="13">
        <v>421.43877453303577</v>
      </c>
    </row>
    <row r="24519" spans="1:6" x14ac:dyDescent="0.25">
      <c r="A24519" s="15">
        <v>44452.354166666664</v>
      </c>
      <c r="B24519" s="13">
        <v>84494.46973934675</v>
      </c>
      <c r="C24519" s="13">
        <v>1847.9199999999976</v>
      </c>
      <c r="D24519" s="13">
        <v>8647.5244081376895</v>
      </c>
      <c r="E24519" s="13">
        <v>577.52977785530265</v>
      </c>
      <c r="F24519" s="13">
        <v>410.96779324566666</v>
      </c>
    </row>
    <row r="24520" spans="1:6" x14ac:dyDescent="0.25">
      <c r="A24520" s="15">
        <v>44452.364583333336</v>
      </c>
      <c r="B24520" s="13">
        <v>84148.415577536958</v>
      </c>
      <c r="C24520" s="13">
        <v>2039.0700000000008</v>
      </c>
      <c r="D24520" s="13">
        <v>8884.4912929141756</v>
      </c>
      <c r="E24520" s="13">
        <v>570.46934308032701</v>
      </c>
      <c r="F24520" s="13">
        <v>435.77237674970917</v>
      </c>
    </row>
    <row r="24521" spans="1:6" x14ac:dyDescent="0.25">
      <c r="A24521" s="15">
        <v>44452.375</v>
      </c>
      <c r="B24521" s="13">
        <v>83534.27166390093</v>
      </c>
      <c r="C24521" s="13">
        <v>2220.4800000000005</v>
      </c>
      <c r="D24521" s="13">
        <v>8932.5992312364106</v>
      </c>
      <c r="E24521" s="13">
        <v>534.6276596659726</v>
      </c>
      <c r="F24521" s="13">
        <v>428.16704733463428</v>
      </c>
    </row>
    <row r="24522" spans="1:6" x14ac:dyDescent="0.25">
      <c r="A24522" s="15">
        <v>44452.385416666664</v>
      </c>
      <c r="B24522" s="13">
        <v>84429.102354402115</v>
      </c>
      <c r="C24522" s="13">
        <v>1706.7499999999991</v>
      </c>
      <c r="D24522" s="13">
        <v>8822.7869848903956</v>
      </c>
      <c r="E24522" s="13">
        <v>498.75345485487304</v>
      </c>
      <c r="F24522" s="13">
        <v>429.94987683682382</v>
      </c>
    </row>
    <row r="24523" spans="1:6" x14ac:dyDescent="0.25">
      <c r="A24523" s="15">
        <v>44452.395833333336</v>
      </c>
      <c r="B24523" s="13">
        <v>86030.297500662578</v>
      </c>
      <c r="C24523" s="13">
        <v>1992.1400000000008</v>
      </c>
      <c r="D24523" s="13">
        <v>8946.3821948100758</v>
      </c>
      <c r="E24523" s="13">
        <v>492.51707833888543</v>
      </c>
      <c r="F24523" s="13">
        <v>435.69983609879176</v>
      </c>
    </row>
    <row r="24524" spans="1:6" x14ac:dyDescent="0.25">
      <c r="A24524" s="15">
        <v>44452.40625</v>
      </c>
      <c r="B24524" s="13">
        <v>86134.114716593802</v>
      </c>
      <c r="C24524" s="13">
        <v>1697.6499999999996</v>
      </c>
      <c r="D24524" s="13">
        <v>8855.4809251885436</v>
      </c>
      <c r="E24524" s="13">
        <v>467.69399540006879</v>
      </c>
      <c r="F24524" s="13">
        <v>421.74624535583985</v>
      </c>
    </row>
    <row r="24525" spans="1:6" x14ac:dyDescent="0.25">
      <c r="A24525" s="15">
        <v>44452.416666666664</v>
      </c>
      <c r="B24525" s="13">
        <v>87571.568699256401</v>
      </c>
      <c r="C24525" s="13">
        <v>1588.9800000000009</v>
      </c>
      <c r="D24525" s="13">
        <v>9176.2339535706542</v>
      </c>
      <c r="E24525" s="13">
        <v>501.57570953044774</v>
      </c>
      <c r="F24525" s="13">
        <v>432.41894458407887</v>
      </c>
    </row>
    <row r="24526" spans="1:6" x14ac:dyDescent="0.25">
      <c r="A24526" s="15">
        <v>44452.427083333336</v>
      </c>
      <c r="B24526" s="13">
        <v>84042.455450034948</v>
      </c>
      <c r="C24526" s="13">
        <v>1385.0700000000002</v>
      </c>
      <c r="D24526" s="13">
        <v>9051.5677964527804</v>
      </c>
      <c r="E24526" s="13">
        <v>455.22392935437665</v>
      </c>
      <c r="F24526" s="13">
        <v>436.63091748718495</v>
      </c>
    </row>
    <row r="24527" spans="1:6" x14ac:dyDescent="0.25">
      <c r="A24527" s="15">
        <v>44452.4375</v>
      </c>
      <c r="B24527" s="13">
        <v>86041.951010515302</v>
      </c>
      <c r="C24527" s="13">
        <v>1688.6500000000008</v>
      </c>
      <c r="D24527" s="13">
        <v>9246.7027735402226</v>
      </c>
      <c r="E24527" s="13">
        <v>480.81354892473303</v>
      </c>
      <c r="F24527" s="13">
        <v>430.57334050461913</v>
      </c>
    </row>
    <row r="24528" spans="1:6" x14ac:dyDescent="0.25">
      <c r="A24528" s="15">
        <v>44452.447916666664</v>
      </c>
      <c r="B24528" s="13">
        <v>85957.486941691997</v>
      </c>
      <c r="C24528" s="13">
        <v>2074.5100000000039</v>
      </c>
      <c r="D24528" s="13">
        <v>9082.290598049718</v>
      </c>
      <c r="E24528" s="13">
        <v>434.80454018920034</v>
      </c>
      <c r="F24528" s="13">
        <v>428.88941691183828</v>
      </c>
    </row>
    <row r="24529" spans="1:6" x14ac:dyDescent="0.25">
      <c r="A24529" s="15">
        <v>44452.458333333336</v>
      </c>
      <c r="B24529" s="13">
        <v>85805.935211506585</v>
      </c>
      <c r="C24529" s="13">
        <v>2044.3200000000033</v>
      </c>
      <c r="D24529" s="13">
        <v>8940.8602188366549</v>
      </c>
      <c r="E24529" s="13">
        <v>405.02834887759087</v>
      </c>
      <c r="F24529" s="13">
        <v>436.50477006047601</v>
      </c>
    </row>
    <row r="24530" spans="1:6" x14ac:dyDescent="0.25">
      <c r="A24530" s="15">
        <v>44452.46875</v>
      </c>
      <c r="B24530" s="13">
        <v>92048.423122531793</v>
      </c>
      <c r="C24530" s="13">
        <v>1254.2600000000002</v>
      </c>
      <c r="D24530" s="13">
        <v>8799.9400196857587</v>
      </c>
      <c r="E24530" s="13">
        <v>360.11563572639864</v>
      </c>
      <c r="F24530" s="13">
        <v>423.69486836121962</v>
      </c>
    </row>
    <row r="24531" spans="1:6" x14ac:dyDescent="0.25">
      <c r="A24531" s="15">
        <v>44452.479166666664</v>
      </c>
      <c r="B24531" s="13">
        <v>99305.199038188643</v>
      </c>
      <c r="C24531" s="13">
        <v>1273.7399999999989</v>
      </c>
      <c r="D24531" s="13">
        <v>9022.7847573814215</v>
      </c>
      <c r="E24531" s="13">
        <v>433.46327537769582</v>
      </c>
      <c r="F24531" s="13">
        <v>445.58668702653517</v>
      </c>
    </row>
    <row r="24532" spans="1:6" x14ac:dyDescent="0.25">
      <c r="A24532" s="15">
        <v>44452.489583333336</v>
      </c>
      <c r="B24532" s="13">
        <v>99755.7721925441</v>
      </c>
      <c r="C24532" s="13">
        <v>1234.2899999999981</v>
      </c>
      <c r="D24532" s="13">
        <v>8357.6014951090638</v>
      </c>
      <c r="E24532" s="13">
        <v>374.23701339723334</v>
      </c>
      <c r="F24532" s="13">
        <v>455.43262145331488</v>
      </c>
    </row>
    <row r="24533" spans="1:6" x14ac:dyDescent="0.25">
      <c r="A24533" s="15">
        <v>44452.5</v>
      </c>
      <c r="B24533" s="13">
        <v>104444.18925688253</v>
      </c>
      <c r="C24533" s="13">
        <v>1678.8200000000031</v>
      </c>
      <c r="D24533" s="13">
        <v>8486.1849080011198</v>
      </c>
      <c r="E24533" s="13">
        <v>427.36847222928321</v>
      </c>
      <c r="F24533" s="13">
        <v>449.73259525074405</v>
      </c>
    </row>
    <row r="24534" spans="1:6" x14ac:dyDescent="0.25">
      <c r="A24534" s="15">
        <v>44452.510416666664</v>
      </c>
      <c r="B24534" s="13">
        <v>97565.462969595697</v>
      </c>
      <c r="C24534" s="13">
        <v>2460.4899999999975</v>
      </c>
      <c r="D24534" s="13">
        <v>8442.7028552161319</v>
      </c>
      <c r="E24534" s="13">
        <v>439.37996511552888</v>
      </c>
      <c r="F24534" s="13">
        <v>462.05923239187575</v>
      </c>
    </row>
    <row r="24535" spans="1:6" x14ac:dyDescent="0.25">
      <c r="A24535" s="15">
        <v>44452.520833333336</v>
      </c>
      <c r="B24535" s="13">
        <v>101258.6525975079</v>
      </c>
      <c r="C24535" s="13">
        <v>2411.0699999999956</v>
      </c>
      <c r="D24535" s="13">
        <v>8788.4753773199154</v>
      </c>
      <c r="E24535" s="13">
        <v>440.78421004850009</v>
      </c>
      <c r="F24535" s="13">
        <v>455.07695680814436</v>
      </c>
    </row>
    <row r="24536" spans="1:6" x14ac:dyDescent="0.25">
      <c r="A24536" s="15">
        <v>44452.53125</v>
      </c>
      <c r="B24536" s="13">
        <v>101867.10723613044</v>
      </c>
      <c r="C24536" s="13">
        <v>1341.9599999999959</v>
      </c>
      <c r="D24536" s="13">
        <v>8695.0344793208569</v>
      </c>
      <c r="E24536" s="13">
        <v>424.22759052884459</v>
      </c>
      <c r="F24536" s="13">
        <v>479.48980983267575</v>
      </c>
    </row>
    <row r="24537" spans="1:6" x14ac:dyDescent="0.25">
      <c r="A24537" s="15">
        <v>44452.541666666664</v>
      </c>
      <c r="B24537" s="13">
        <v>98340.507639510804</v>
      </c>
      <c r="C24537" s="13">
        <v>1868.6699999999955</v>
      </c>
      <c r="D24537" s="13">
        <v>8540.740872635075</v>
      </c>
      <c r="E24537" s="13">
        <v>395.73136077333822</v>
      </c>
      <c r="F24537" s="13">
        <v>472.93168662942577</v>
      </c>
    </row>
    <row r="24538" spans="1:6" x14ac:dyDescent="0.25">
      <c r="A24538" s="15">
        <v>44452.552083333336</v>
      </c>
      <c r="B24538" s="13">
        <v>90843.104910774928</v>
      </c>
      <c r="C24538" s="13">
        <v>1485.2100000000023</v>
      </c>
      <c r="D24538" s="13">
        <v>8589.0626823759194</v>
      </c>
      <c r="E24538" s="13">
        <v>412.13158785005646</v>
      </c>
      <c r="F24538" s="13">
        <v>486.61407383696701</v>
      </c>
    </row>
    <row r="24539" spans="1:6" x14ac:dyDescent="0.25">
      <c r="A24539" s="15">
        <v>44452.5625</v>
      </c>
      <c r="B24539" s="13">
        <v>94104.439467512086</v>
      </c>
      <c r="C24539" s="13">
        <v>1440.6699999999978</v>
      </c>
      <c r="D24539" s="13">
        <v>8607.4436367412181</v>
      </c>
      <c r="E24539" s="13">
        <v>412.78003738540235</v>
      </c>
      <c r="F24539" s="13">
        <v>470.83864932158934</v>
      </c>
    </row>
    <row r="24540" spans="1:6" x14ac:dyDescent="0.25">
      <c r="A24540" s="15">
        <v>44452.572916666664</v>
      </c>
      <c r="B24540" s="13">
        <v>93797.375689496854</v>
      </c>
      <c r="C24540" s="13">
        <v>1222.3399999999945</v>
      </c>
      <c r="D24540" s="13">
        <v>8719.6214903961154</v>
      </c>
      <c r="E24540" s="13">
        <v>442.43856905036387</v>
      </c>
      <c r="F24540" s="13">
        <v>475.47704794819708</v>
      </c>
    </row>
    <row r="24541" spans="1:6" x14ac:dyDescent="0.25">
      <c r="A24541" s="15">
        <v>44452.583333333336</v>
      </c>
      <c r="B24541" s="13">
        <v>86733.259188056516</v>
      </c>
      <c r="C24541" s="13">
        <v>2470.920000000001</v>
      </c>
      <c r="D24541" s="13">
        <v>8918.6075061978954</v>
      </c>
      <c r="E24541" s="13">
        <v>466.49666468656534</v>
      </c>
      <c r="F24541" s="13">
        <v>456.54760819365362</v>
      </c>
    </row>
    <row r="24542" spans="1:6" x14ac:dyDescent="0.25">
      <c r="A24542" s="15">
        <v>44452.59375</v>
      </c>
      <c r="B24542" s="13">
        <v>89052.494309877991</v>
      </c>
      <c r="C24542" s="13">
        <v>1639.0399999999988</v>
      </c>
      <c r="D24542" s="13">
        <v>8754.9369951375502</v>
      </c>
      <c r="E24542" s="13">
        <v>482.38632549250025</v>
      </c>
      <c r="F24542" s="13">
        <v>459.58182545668916</v>
      </c>
    </row>
    <row r="24543" spans="1:6" x14ac:dyDescent="0.25">
      <c r="A24543" s="15">
        <v>44452.604166666664</v>
      </c>
      <c r="B24543" s="13">
        <v>97724.264082004869</v>
      </c>
      <c r="C24543" s="13">
        <v>1697.6300000000019</v>
      </c>
      <c r="D24543" s="13">
        <v>8893.3739177221687</v>
      </c>
      <c r="E24543" s="13">
        <v>507.47134719853256</v>
      </c>
      <c r="F24543" s="13">
        <v>448.93084695891326</v>
      </c>
    </row>
    <row r="24544" spans="1:6" x14ac:dyDescent="0.25">
      <c r="A24544" s="15">
        <v>44452.614583333336</v>
      </c>
      <c r="B24544" s="13">
        <v>101683.96599784399</v>
      </c>
      <c r="C24544" s="13">
        <v>1539.0699999999977</v>
      </c>
      <c r="D24544" s="13">
        <v>8773.6379105966043</v>
      </c>
      <c r="E24544" s="13">
        <v>514.71529828679445</v>
      </c>
      <c r="F24544" s="13">
        <v>445.75482781033878</v>
      </c>
    </row>
    <row r="24545" spans="1:6" x14ac:dyDescent="0.25">
      <c r="A24545" s="15">
        <v>44452.625</v>
      </c>
      <c r="B24545" s="13">
        <v>103606.17100043755</v>
      </c>
      <c r="C24545" s="13">
        <v>1880.4699999999989</v>
      </c>
      <c r="D24545" s="13">
        <v>8856.010159283418</v>
      </c>
      <c r="E24545" s="13">
        <v>507.15143781141029</v>
      </c>
      <c r="F24545" s="13">
        <v>437.28670969137767</v>
      </c>
    </row>
    <row r="24546" spans="1:6" x14ac:dyDescent="0.25">
      <c r="A24546" s="15">
        <v>44452.635416666664</v>
      </c>
      <c r="B24546" s="13">
        <v>100112.38670524987</v>
      </c>
      <c r="C24546" s="13">
        <v>1642.2699999999991</v>
      </c>
      <c r="D24546" s="13">
        <v>8746.0262276716749</v>
      </c>
      <c r="E24546" s="13">
        <v>444.20280618321914</v>
      </c>
      <c r="F24546" s="13">
        <v>449.60178705162173</v>
      </c>
    </row>
    <row r="24547" spans="1:6" x14ac:dyDescent="0.25">
      <c r="A24547" s="15">
        <v>44452.645833333336</v>
      </c>
      <c r="B24547" s="13">
        <v>98065.295607348424</v>
      </c>
      <c r="C24547" s="13">
        <v>1493.1100000000022</v>
      </c>
      <c r="D24547" s="13">
        <v>8693.1814686400376</v>
      </c>
      <c r="E24547" s="13">
        <v>514.82695209490612</v>
      </c>
      <c r="F24547" s="13">
        <v>443.60876284629575</v>
      </c>
    </row>
    <row r="24548" spans="1:6" x14ac:dyDescent="0.25">
      <c r="A24548" s="15">
        <v>44452.65625</v>
      </c>
      <c r="B24548" s="13">
        <v>100621.39869203122</v>
      </c>
      <c r="C24548" s="13">
        <v>1238.4599999999978</v>
      </c>
      <c r="D24548" s="13">
        <v>8567.8282244079328</v>
      </c>
      <c r="E24548" s="13">
        <v>547.1086614376627</v>
      </c>
      <c r="F24548" s="13">
        <v>440.47914872507738</v>
      </c>
    </row>
    <row r="24549" spans="1:6" x14ac:dyDescent="0.25">
      <c r="A24549" s="15">
        <v>44452.666666666664</v>
      </c>
      <c r="B24549" s="13">
        <v>102342.7168152355</v>
      </c>
      <c r="C24549" s="13">
        <v>1625.07</v>
      </c>
      <c r="D24549" s="13">
        <v>8344.037435257791</v>
      </c>
      <c r="E24549" s="13">
        <v>538.86939186285713</v>
      </c>
      <c r="F24549" s="13">
        <v>449.67838284560065</v>
      </c>
    </row>
    <row r="24550" spans="1:6" x14ac:dyDescent="0.25">
      <c r="A24550" s="15">
        <v>44452.677083333336</v>
      </c>
      <c r="B24550" s="13">
        <v>98119.941826560404</v>
      </c>
      <c r="C24550" s="13">
        <v>1423.73</v>
      </c>
      <c r="D24550" s="13">
        <v>8402.3162142409201</v>
      </c>
      <c r="E24550" s="13">
        <v>530.78217545107111</v>
      </c>
      <c r="F24550" s="13">
        <v>445.09816339488731</v>
      </c>
    </row>
    <row r="24551" spans="1:6" x14ac:dyDescent="0.25">
      <c r="A24551" s="15">
        <v>44452.6875</v>
      </c>
      <c r="B24551" s="13">
        <v>101894.01491561877</v>
      </c>
      <c r="C24551" s="13">
        <v>1332.2700000000009</v>
      </c>
      <c r="D24551" s="13">
        <v>8239.8527788367537</v>
      </c>
      <c r="E24551" s="13">
        <v>522.07477028328856</v>
      </c>
      <c r="F24551" s="13">
        <v>450.92098035992677</v>
      </c>
    </row>
    <row r="24552" spans="1:6" x14ac:dyDescent="0.25">
      <c r="A24552" s="15">
        <v>44452.697916666664</v>
      </c>
      <c r="B24552" s="13">
        <v>107138.30690987743</v>
      </c>
      <c r="C24552" s="13">
        <v>956.98999999999751</v>
      </c>
      <c r="D24552" s="13">
        <v>8382.9731142578676</v>
      </c>
      <c r="E24552" s="13">
        <v>538.72555035297728</v>
      </c>
      <c r="F24552" s="13">
        <v>442.7548766474809</v>
      </c>
    </row>
    <row r="24553" spans="1:6" x14ac:dyDescent="0.25">
      <c r="A24553" s="15">
        <v>44452.708333333336</v>
      </c>
      <c r="B24553" s="13">
        <v>107924.40040117751</v>
      </c>
      <c r="C24553" s="13">
        <v>1889.0700000000011</v>
      </c>
      <c r="D24553" s="13">
        <v>8353.3183563837119</v>
      </c>
      <c r="E24553" s="13">
        <v>560.7653668348014</v>
      </c>
      <c r="F24553" s="13">
        <v>447.10413124763414</v>
      </c>
    </row>
    <row r="24554" spans="1:6" x14ac:dyDescent="0.25">
      <c r="A24554" s="15">
        <v>44452.71875</v>
      </c>
      <c r="B24554" s="13">
        <v>105316.37242338518</v>
      </c>
      <c r="C24554" s="13">
        <v>1675.9900000000014</v>
      </c>
      <c r="D24554" s="13">
        <v>8251.8481494504158</v>
      </c>
      <c r="E24554" s="13">
        <v>516.69452992485344</v>
      </c>
      <c r="F24554" s="13">
        <v>440.44863450883588</v>
      </c>
    </row>
    <row r="24555" spans="1:6" x14ac:dyDescent="0.25">
      <c r="A24555" s="15">
        <v>44452.729166666664</v>
      </c>
      <c r="B24555" s="13">
        <v>102060.06365449172</v>
      </c>
      <c r="C24555" s="13">
        <v>1134.8300000000004</v>
      </c>
      <c r="D24555" s="13">
        <v>8363.7510133821488</v>
      </c>
      <c r="E24555" s="13">
        <v>526.68346456824747</v>
      </c>
      <c r="F24555" s="13">
        <v>436.91772775633643</v>
      </c>
    </row>
    <row r="24556" spans="1:6" x14ac:dyDescent="0.25">
      <c r="A24556" s="15">
        <v>44452.739583333336</v>
      </c>
      <c r="B24556" s="13">
        <v>95936.16962540269</v>
      </c>
      <c r="C24556" s="13">
        <v>939.78999999999928</v>
      </c>
      <c r="D24556" s="13">
        <v>8298.0905573662585</v>
      </c>
      <c r="E24556" s="13">
        <v>542.69087079180213</v>
      </c>
      <c r="F24556" s="13">
        <v>434.60466935792761</v>
      </c>
    </row>
    <row r="24557" spans="1:6" x14ac:dyDescent="0.25">
      <c r="A24557" s="15">
        <v>44452.75</v>
      </c>
      <c r="B24557" s="13">
        <v>94572.398573896789</v>
      </c>
      <c r="C24557" s="13">
        <v>1917.8400000000017</v>
      </c>
      <c r="D24557" s="13">
        <v>8277.1588459935665</v>
      </c>
      <c r="E24557" s="13">
        <v>525.65882240408018</v>
      </c>
      <c r="F24557" s="13">
        <v>422.15576149689502</v>
      </c>
    </row>
    <row r="24558" spans="1:6" x14ac:dyDescent="0.25">
      <c r="A24558" s="15">
        <v>44452.760416666664</v>
      </c>
      <c r="B24558" s="13">
        <v>102829.74496986502</v>
      </c>
      <c r="C24558" s="13">
        <v>2512.8800000000015</v>
      </c>
      <c r="D24558" s="13">
        <v>8090.2105279852531</v>
      </c>
      <c r="E24558" s="13">
        <v>565.21529010878601</v>
      </c>
      <c r="F24558" s="13">
        <v>443.28691500663444</v>
      </c>
    </row>
    <row r="24559" spans="1:6" x14ac:dyDescent="0.25">
      <c r="A24559" s="15">
        <v>44452.770833333336</v>
      </c>
      <c r="B24559" s="13">
        <v>96683.428613921729</v>
      </c>
      <c r="C24559" s="13">
        <v>1084.3899999999985</v>
      </c>
      <c r="D24559" s="13">
        <v>8379.7235727770476</v>
      </c>
      <c r="E24559" s="13">
        <v>562.87041109383608</v>
      </c>
      <c r="F24559" s="13">
        <v>423.77767984342438</v>
      </c>
    </row>
    <row r="24560" spans="1:6" x14ac:dyDescent="0.25">
      <c r="A24560" s="15">
        <v>44452.78125</v>
      </c>
      <c r="B24560" s="13">
        <v>94487.087214706436</v>
      </c>
      <c r="C24560" s="13">
        <v>1092.7400000000005</v>
      </c>
      <c r="D24560" s="13">
        <v>8211.7231814826264</v>
      </c>
      <c r="E24560" s="13">
        <v>581.39422256160037</v>
      </c>
      <c r="F24560" s="13">
        <v>425.12998977617985</v>
      </c>
    </row>
    <row r="24561" spans="1:6" x14ac:dyDescent="0.25">
      <c r="A24561" s="15">
        <v>44452.791666666664</v>
      </c>
      <c r="B24561" s="13">
        <v>96646.678881879896</v>
      </c>
      <c r="C24561" s="13">
        <v>1857.4299999999994</v>
      </c>
      <c r="D24561" s="13">
        <v>8382.9572114646671</v>
      </c>
      <c r="E24561" s="13">
        <v>579.96757499309854</v>
      </c>
      <c r="F24561" s="13">
        <v>422.82906413222162</v>
      </c>
    </row>
    <row r="24562" spans="1:6" x14ac:dyDescent="0.25">
      <c r="A24562" s="15">
        <v>44452.802083333336</v>
      </c>
      <c r="B24562" s="13">
        <v>106322.20356761935</v>
      </c>
      <c r="C24562" s="13">
        <v>4181.54</v>
      </c>
      <c r="D24562" s="13">
        <v>8424.7630788944407</v>
      </c>
      <c r="E24562" s="13">
        <v>575.09720329747017</v>
      </c>
      <c r="F24562" s="13">
        <v>406.39403691807973</v>
      </c>
    </row>
    <row r="24563" spans="1:6" x14ac:dyDescent="0.25">
      <c r="A24563" s="15">
        <v>44452.8125</v>
      </c>
      <c r="B24563" s="13">
        <v>94393.874238433767</v>
      </c>
      <c r="C24563" s="13">
        <v>1299.4500000000021</v>
      </c>
      <c r="D24563" s="13">
        <v>8580.0864515738613</v>
      </c>
      <c r="E24563" s="13">
        <v>578.57149426109436</v>
      </c>
      <c r="F24563" s="13">
        <v>405.9562394998955</v>
      </c>
    </row>
    <row r="24564" spans="1:6" x14ac:dyDescent="0.25">
      <c r="A24564" s="15">
        <v>44452.822916666664</v>
      </c>
      <c r="B24564" s="13">
        <v>102605.13242233814</v>
      </c>
      <c r="C24564" s="13">
        <v>1299.9800000000012</v>
      </c>
      <c r="D24564" s="13">
        <v>8652.243403003371</v>
      </c>
      <c r="E24564" s="13">
        <v>561.39763690214875</v>
      </c>
      <c r="F24564" s="13">
        <v>382.51420292205626</v>
      </c>
    </row>
    <row r="24565" spans="1:6" x14ac:dyDescent="0.25">
      <c r="A24565" s="15">
        <v>44452.833333333336</v>
      </c>
      <c r="B24565" s="13">
        <v>104884.78717394573</v>
      </c>
      <c r="C24565" s="13">
        <v>1651.5299999999982</v>
      </c>
      <c r="D24565" s="13">
        <v>8560.5160389848315</v>
      </c>
      <c r="E24565" s="13">
        <v>574.60441152228861</v>
      </c>
      <c r="F24565" s="13">
        <v>390.68547807670404</v>
      </c>
    </row>
    <row r="24566" spans="1:6" x14ac:dyDescent="0.25">
      <c r="A24566" s="15">
        <v>44452.84375</v>
      </c>
      <c r="B24566" s="13">
        <v>106750.25149792519</v>
      </c>
      <c r="C24566" s="13">
        <v>4123.8600000000006</v>
      </c>
      <c r="D24566" s="13">
        <v>8753.7642630988266</v>
      </c>
      <c r="E24566" s="13">
        <v>570.94491217055815</v>
      </c>
      <c r="F24566" s="13">
        <v>384.05311171702886</v>
      </c>
    </row>
    <row r="24567" spans="1:6" x14ac:dyDescent="0.25">
      <c r="A24567" s="15">
        <v>44452.854166666664</v>
      </c>
      <c r="B24567" s="13">
        <v>101561.12608126717</v>
      </c>
      <c r="C24567" s="13">
        <v>3632.1900000000028</v>
      </c>
      <c r="D24567" s="13">
        <v>8617.8274366732967</v>
      </c>
      <c r="E24567" s="13">
        <v>558.86613547188801</v>
      </c>
      <c r="F24567" s="13">
        <v>375.61428483923908</v>
      </c>
    </row>
    <row r="24568" spans="1:6" x14ac:dyDescent="0.25">
      <c r="A24568" s="15">
        <v>44452.864583333336</v>
      </c>
      <c r="B24568" s="13">
        <v>101783.47947157816</v>
      </c>
      <c r="C24568" s="13">
        <v>2473.4799999999996</v>
      </c>
      <c r="D24568" s="13">
        <v>8733.8370686659928</v>
      </c>
      <c r="E24568" s="13">
        <v>572.89804777132633</v>
      </c>
      <c r="F24568" s="13">
        <v>388.42755308126976</v>
      </c>
    </row>
    <row r="24569" spans="1:6" x14ac:dyDescent="0.25">
      <c r="A24569" s="15">
        <v>44452.875</v>
      </c>
      <c r="B24569" s="13">
        <v>101926.94005811647</v>
      </c>
      <c r="C24569" s="13">
        <v>2673.7400000000016</v>
      </c>
      <c r="D24569" s="13">
        <v>8371.3298383714373</v>
      </c>
      <c r="E24569" s="13">
        <v>554.14803061650764</v>
      </c>
      <c r="F24569" s="13">
        <v>370.83016044788155</v>
      </c>
    </row>
    <row r="24570" spans="1:6" x14ac:dyDescent="0.25">
      <c r="A24570" s="15">
        <v>44452.885416666664</v>
      </c>
      <c r="B24570" s="13">
        <v>92290.949287627198</v>
      </c>
      <c r="C24570" s="13">
        <v>1660.2299999999987</v>
      </c>
      <c r="D24570" s="13">
        <v>7919.1930367975483</v>
      </c>
      <c r="E24570" s="13">
        <v>566.68153153722585</v>
      </c>
      <c r="F24570" s="13">
        <v>375.56103296523901</v>
      </c>
    </row>
    <row r="24571" spans="1:6" x14ac:dyDescent="0.25">
      <c r="A24571" s="15">
        <v>44452.895833333336</v>
      </c>
      <c r="B24571" s="13">
        <v>96843.969599916905</v>
      </c>
      <c r="C24571" s="13">
        <v>2985.9400000000014</v>
      </c>
      <c r="D24571" s="13">
        <v>7872.9467032645116</v>
      </c>
      <c r="E24571" s="13">
        <v>567.87342959177261</v>
      </c>
      <c r="F24571" s="13">
        <v>368.3052907449466</v>
      </c>
    </row>
    <row r="24572" spans="1:6" x14ac:dyDescent="0.25">
      <c r="A24572" s="15">
        <v>44452.90625</v>
      </c>
      <c r="B24572" s="13">
        <v>90849.959294004206</v>
      </c>
      <c r="C24572" s="13">
        <v>3541.4199999999992</v>
      </c>
      <c r="D24572" s="13">
        <v>8075.905830222734</v>
      </c>
      <c r="E24572" s="13">
        <v>558.7841180664858</v>
      </c>
      <c r="F24572" s="13">
        <v>363.67238046701755</v>
      </c>
    </row>
    <row r="24573" spans="1:6" x14ac:dyDescent="0.25">
      <c r="A24573" s="15">
        <v>44452.916666666664</v>
      </c>
      <c r="B24573" s="13">
        <v>96747.647152609599</v>
      </c>
      <c r="C24573" s="13">
        <v>3930.9799999999991</v>
      </c>
      <c r="D24573" s="13">
        <v>8471.2185713530162</v>
      </c>
      <c r="E24573" s="13">
        <v>555.64857946247764</v>
      </c>
      <c r="F24573" s="13">
        <v>367.35360726484839</v>
      </c>
    </row>
    <row r="24574" spans="1:6" x14ac:dyDescent="0.25">
      <c r="A24574" s="15">
        <v>44452.927083333336</v>
      </c>
      <c r="B24574" s="13">
        <v>92412.35249665835</v>
      </c>
      <c r="C24574" s="13">
        <v>1472.2099999999984</v>
      </c>
      <c r="D24574" s="13">
        <v>8289.0967578563632</v>
      </c>
      <c r="E24574" s="13">
        <v>541.73088155624214</v>
      </c>
      <c r="F24574" s="13">
        <v>354.35646324492205</v>
      </c>
    </row>
    <row r="24575" spans="1:6" x14ac:dyDescent="0.25">
      <c r="A24575" s="15">
        <v>44452.9375</v>
      </c>
      <c r="B24575" s="13">
        <v>93039.443639193152</v>
      </c>
      <c r="C24575" s="13">
        <v>2255.2900000000013</v>
      </c>
      <c r="D24575" s="13">
        <v>8400.8736841577211</v>
      </c>
      <c r="E24575" s="13">
        <v>545.04519807105623</v>
      </c>
      <c r="F24575" s="13">
        <v>365.24889048721701</v>
      </c>
    </row>
    <row r="24576" spans="1:6" x14ac:dyDescent="0.25">
      <c r="A24576" s="15">
        <v>44452.947916666664</v>
      </c>
      <c r="B24576" s="13">
        <v>88388.273507790174</v>
      </c>
      <c r="C24576" s="13">
        <v>1973.4299999999996</v>
      </c>
      <c r="D24576" s="13">
        <v>8317.5138863092998</v>
      </c>
      <c r="E24576" s="13">
        <v>526.22242285519997</v>
      </c>
      <c r="F24576" s="13">
        <v>350.45950654705672</v>
      </c>
    </row>
    <row r="24577" spans="1:6" x14ac:dyDescent="0.25">
      <c r="A24577" s="15">
        <v>44452.958333333336</v>
      </c>
      <c r="B24577" s="13">
        <v>88322.113894602822</v>
      </c>
      <c r="C24577" s="13">
        <v>2233.0499999999993</v>
      </c>
      <c r="D24577" s="13">
        <v>8312.4123687521187</v>
      </c>
      <c r="E24577" s="13">
        <v>519.68904676093086</v>
      </c>
      <c r="F24577" s="13">
        <v>347.3987264394151</v>
      </c>
    </row>
    <row r="24578" spans="1:6" x14ac:dyDescent="0.25">
      <c r="A24578" s="15">
        <v>44452.96875</v>
      </c>
      <c r="B24578" s="13">
        <v>85450.697531160578</v>
      </c>
      <c r="C24578" s="13">
        <v>1336.76</v>
      </c>
      <c r="D24578" s="13">
        <v>8312.679162280092</v>
      </c>
      <c r="E24578" s="13">
        <v>526.55459769586662</v>
      </c>
      <c r="F24578" s="13">
        <v>355.73079784611969</v>
      </c>
    </row>
    <row r="24579" spans="1:6" x14ac:dyDescent="0.25">
      <c r="A24579" s="15">
        <v>44452.979166666664</v>
      </c>
      <c r="B24579" s="13">
        <v>88092.860028270487</v>
      </c>
      <c r="C24579" s="13">
        <v>1711.860000000001</v>
      </c>
      <c r="D24579" s="13">
        <v>8221.3979008156693</v>
      </c>
      <c r="E24579" s="13">
        <v>509.15862993508244</v>
      </c>
      <c r="F24579" s="13">
        <v>342.04725502960758</v>
      </c>
    </row>
    <row r="24580" spans="1:6" x14ac:dyDescent="0.25">
      <c r="A24580" s="15">
        <v>44452.989583333336</v>
      </c>
      <c r="B24580" s="13">
        <v>87274.066778938941</v>
      </c>
      <c r="C24580" s="13">
        <v>2196.2100000000019</v>
      </c>
      <c r="D24580" s="13">
        <v>8353.2613923411936</v>
      </c>
      <c r="E24580" s="13">
        <v>510.30350986425833</v>
      </c>
      <c r="F24580" s="13">
        <v>346.69395279358832</v>
      </c>
    </row>
    <row r="24581" spans="1:6" x14ac:dyDescent="0.25">
      <c r="A24581" s="15">
        <v>44452</v>
      </c>
      <c r="B24581" s="13">
        <v>88589.409357215889</v>
      </c>
      <c r="C24581" s="13">
        <v>2741.5499999999988</v>
      </c>
      <c r="D24581" s="13">
        <v>8142.9383460224026</v>
      </c>
      <c r="E24581" s="13">
        <v>502.89263025244469</v>
      </c>
      <c r="F24581" s="13">
        <v>340.46860975256368</v>
      </c>
    </row>
    <row r="24582" spans="1:6" x14ac:dyDescent="0.25">
      <c r="A24582" s="15">
        <v>44453.010416666664</v>
      </c>
      <c r="B24582" s="13">
        <v>83472.443469492733</v>
      </c>
      <c r="C24582" s="13">
        <v>1338.0199999999984</v>
      </c>
      <c r="D24582" s="13">
        <v>8104.0776610286412</v>
      </c>
      <c r="E24582" s="13">
        <v>499.53186523391003</v>
      </c>
      <c r="F24582" s="13">
        <v>337.88009286083758</v>
      </c>
    </row>
    <row r="24583" spans="1:6" x14ac:dyDescent="0.25">
      <c r="A24583" s="15">
        <v>44453.020833333336</v>
      </c>
      <c r="B24583" s="13">
        <v>84392.47710850845</v>
      </c>
      <c r="C24583" s="13">
        <v>2149.0699999999988</v>
      </c>
      <c r="D24583" s="13">
        <v>8125.0612346359258</v>
      </c>
      <c r="E24583" s="13">
        <v>508.20974311609092</v>
      </c>
      <c r="F24583" s="13">
        <v>346.21855564538589</v>
      </c>
    </row>
    <row r="24584" spans="1:6" x14ac:dyDescent="0.25">
      <c r="A24584" s="15">
        <v>44453.03125</v>
      </c>
      <c r="B24584" s="13">
        <v>83839.342689548881</v>
      </c>
      <c r="C24584" s="13">
        <v>1660.1200000000008</v>
      </c>
      <c r="D24584" s="13">
        <v>7992.388740279629</v>
      </c>
      <c r="E24584" s="13">
        <v>509.67472458055289</v>
      </c>
      <c r="F24584" s="13">
        <v>346.15704190355308</v>
      </c>
    </row>
    <row r="24585" spans="1:6" x14ac:dyDescent="0.25">
      <c r="A24585" s="15">
        <v>44453.041666666664</v>
      </c>
      <c r="B24585" s="13">
        <v>84112.648815400345</v>
      </c>
      <c r="C24585" s="13">
        <v>2424.0699999999993</v>
      </c>
      <c r="D24585" s="13">
        <v>8085.3977156155825</v>
      </c>
      <c r="E24585" s="13">
        <v>518.98857037811536</v>
      </c>
      <c r="F24585" s="13">
        <v>352.02787083816111</v>
      </c>
    </row>
    <row r="24586" spans="1:6" x14ac:dyDescent="0.25">
      <c r="A24586" s="15">
        <v>44453.052083333336</v>
      </c>
      <c r="B24586" s="13">
        <v>73056.768100418092</v>
      </c>
      <c r="C24586" s="13">
        <v>1459.9300000000005</v>
      </c>
      <c r="D24586" s="13">
        <v>8137.1562659579777</v>
      </c>
      <c r="E24586" s="13">
        <v>507.10735987262018</v>
      </c>
      <c r="F24586" s="13">
        <v>346.84177522715265</v>
      </c>
    </row>
    <row r="24587" spans="1:6" x14ac:dyDescent="0.25">
      <c r="A24587" s="15">
        <v>44453.0625</v>
      </c>
      <c r="B24587" s="13">
        <v>81616.538075361444</v>
      </c>
      <c r="C24587" s="13">
        <v>1518.3400000000004</v>
      </c>
      <c r="D24587" s="13">
        <v>8309.234620712401</v>
      </c>
      <c r="E24587" s="13">
        <v>509.71387075029895</v>
      </c>
      <c r="F24587" s="13">
        <v>350.40231190177076</v>
      </c>
    </row>
    <row r="24588" spans="1:6" x14ac:dyDescent="0.25">
      <c r="A24588" s="15">
        <v>44453.072916666664</v>
      </c>
      <c r="B24588" s="13">
        <v>79331.021015106395</v>
      </c>
      <c r="C24588" s="13">
        <v>2088.6200000000008</v>
      </c>
      <c r="D24588" s="13">
        <v>8257.0311103793101</v>
      </c>
      <c r="E24588" s="13">
        <v>502.86195906175976</v>
      </c>
      <c r="F24588" s="13">
        <v>344.36888076608426</v>
      </c>
    </row>
    <row r="24589" spans="1:6" x14ac:dyDescent="0.25">
      <c r="A24589" s="15">
        <v>44453.083333333336</v>
      </c>
      <c r="B24589" s="13">
        <v>81953.729358425931</v>
      </c>
      <c r="C24589" s="13">
        <v>1799.9499999999985</v>
      </c>
      <c r="D24589" s="13">
        <v>8280.7878059565883</v>
      </c>
      <c r="E24589" s="13">
        <v>513.00892030559032</v>
      </c>
      <c r="F24589" s="13">
        <v>354.1673798523783</v>
      </c>
    </row>
    <row r="24590" spans="1:6" x14ac:dyDescent="0.25">
      <c r="A24590" s="15">
        <v>44453.09375</v>
      </c>
      <c r="B24590" s="13">
        <v>78868.725937801893</v>
      </c>
      <c r="C24590" s="13">
        <v>1360.2399999999993</v>
      </c>
      <c r="D24590" s="13">
        <v>8255.64995956448</v>
      </c>
      <c r="E24590" s="13">
        <v>506.57935384179444</v>
      </c>
      <c r="F24590" s="13">
        <v>352.19762598213856</v>
      </c>
    </row>
    <row r="24591" spans="1:6" x14ac:dyDescent="0.25">
      <c r="A24591" s="15">
        <v>44453.104166666664</v>
      </c>
      <c r="B24591" s="13">
        <v>78480.524789369054</v>
      </c>
      <c r="C24591" s="13">
        <v>2210.6299999999997</v>
      </c>
      <c r="D24591" s="13">
        <v>8126.895459323684</v>
      </c>
      <c r="E24591" s="13">
        <v>502.33679245240188</v>
      </c>
      <c r="F24591" s="13">
        <v>345.83232199301432</v>
      </c>
    </row>
    <row r="24592" spans="1:6" x14ac:dyDescent="0.25">
      <c r="A24592" s="15">
        <v>44453.114583333336</v>
      </c>
      <c r="B24592" s="13">
        <v>77611.259035041658</v>
      </c>
      <c r="C24592" s="13">
        <v>2420.1799999999998</v>
      </c>
      <c r="D24592" s="13">
        <v>8249.0205821438176</v>
      </c>
      <c r="E24592" s="13">
        <v>507.70870895683612</v>
      </c>
      <c r="F24592" s="13">
        <v>345.15668968434937</v>
      </c>
    </row>
    <row r="24593" spans="1:6" x14ac:dyDescent="0.25">
      <c r="A24593" s="15">
        <v>44453.125</v>
      </c>
      <c r="B24593" s="13">
        <v>78225.526500215259</v>
      </c>
      <c r="C24593" s="13">
        <v>1646.91</v>
      </c>
      <c r="D24593" s="13">
        <v>8026.936593236519</v>
      </c>
      <c r="E24593" s="13">
        <v>488.98039189447326</v>
      </c>
      <c r="F24593" s="13">
        <v>337.03707506688812</v>
      </c>
    </row>
    <row r="24594" spans="1:6" x14ac:dyDescent="0.25">
      <c r="A24594" s="15">
        <v>44453.135416666664</v>
      </c>
      <c r="B24594" s="13">
        <v>79765.763515001352</v>
      </c>
      <c r="C24594" s="13">
        <v>1428.2800000000007</v>
      </c>
      <c r="D24594" s="13">
        <v>7991.3200301919451</v>
      </c>
      <c r="E24594" s="13">
        <v>497.62511557730477</v>
      </c>
      <c r="F24594" s="13">
        <v>344.04033638792231</v>
      </c>
    </row>
    <row r="24595" spans="1:6" x14ac:dyDescent="0.25">
      <c r="A24595" s="15">
        <v>44453.145833333336</v>
      </c>
      <c r="B24595" s="13">
        <v>80282.365748891767</v>
      </c>
      <c r="C24595" s="13">
        <v>1556.5800000000008</v>
      </c>
      <c r="D24595" s="13">
        <v>7986.865948294896</v>
      </c>
      <c r="E24595" s="13">
        <v>490.22385363495238</v>
      </c>
      <c r="F24595" s="13">
        <v>336.67007507286377</v>
      </c>
    </row>
    <row r="24596" spans="1:6" x14ac:dyDescent="0.25">
      <c r="A24596" s="15">
        <v>44453.15625</v>
      </c>
      <c r="B24596" s="13">
        <v>80997.806267270455</v>
      </c>
      <c r="C24596" s="13">
        <v>1630.2099999999984</v>
      </c>
      <c r="D24596" s="13">
        <v>7952.7877859159598</v>
      </c>
      <c r="E24596" s="13">
        <v>503.51516380482371</v>
      </c>
      <c r="F24596" s="13">
        <v>350.87798999192461</v>
      </c>
    </row>
    <row r="24597" spans="1:6" x14ac:dyDescent="0.25">
      <c r="A24597" s="15">
        <v>44453.166666666664</v>
      </c>
      <c r="B24597" s="13">
        <v>79830.234608454251</v>
      </c>
      <c r="C24597" s="13">
        <v>2067.7299999999991</v>
      </c>
      <c r="D24597" s="13">
        <v>8109.9874908532402</v>
      </c>
      <c r="E24597" s="13">
        <v>506.21473492069265</v>
      </c>
      <c r="F24597" s="13">
        <v>346.82291929514446</v>
      </c>
    </row>
    <row r="24598" spans="1:6" x14ac:dyDescent="0.25">
      <c r="A24598" s="15">
        <v>44453.177083333336</v>
      </c>
      <c r="B24598" s="13">
        <v>79162.845089092982</v>
      </c>
      <c r="C24598" s="13">
        <v>1659.3899999999994</v>
      </c>
      <c r="D24598" s="13">
        <v>8038.4998659622579</v>
      </c>
      <c r="E24598" s="13">
        <v>522.93800742444569</v>
      </c>
      <c r="F24598" s="13">
        <v>353.99273834296662</v>
      </c>
    </row>
    <row r="24599" spans="1:6" x14ac:dyDescent="0.25">
      <c r="A24599" s="15">
        <v>44453.1875</v>
      </c>
      <c r="B24599" s="13">
        <v>75603.593359660445</v>
      </c>
      <c r="C24599" s="13">
        <v>1473.5699999999995</v>
      </c>
      <c r="D24599" s="13">
        <v>8115.0133646428321</v>
      </c>
      <c r="E24599" s="13">
        <v>513.53816896433159</v>
      </c>
      <c r="F24599" s="13">
        <v>358.94144804098175</v>
      </c>
    </row>
    <row r="24600" spans="1:6" x14ac:dyDescent="0.25">
      <c r="A24600" s="15">
        <v>44453.197916666664</v>
      </c>
      <c r="B24600" s="13">
        <v>80365.134006018023</v>
      </c>
      <c r="C24600" s="13">
        <v>1427.5599999999988</v>
      </c>
      <c r="D24600" s="13">
        <v>8117.0410931069164</v>
      </c>
      <c r="E24600" s="13">
        <v>506.66751254742911</v>
      </c>
      <c r="F24600" s="13">
        <v>352.38406046407056</v>
      </c>
    </row>
    <row r="24601" spans="1:6" x14ac:dyDescent="0.25">
      <c r="A24601" s="15">
        <v>44453.208333333336</v>
      </c>
      <c r="B24601" s="13">
        <v>77733.402970551135</v>
      </c>
      <c r="C24601" s="13">
        <v>2205.0000000000005</v>
      </c>
      <c r="D24601" s="13">
        <v>8063.072096295663</v>
      </c>
      <c r="E24601" s="13">
        <v>521.08978609909991</v>
      </c>
      <c r="F24601" s="13">
        <v>363.4092960708407</v>
      </c>
    </row>
    <row r="24602" spans="1:6" x14ac:dyDescent="0.25">
      <c r="A24602" s="15">
        <v>44453.21875</v>
      </c>
      <c r="B24602" s="13">
        <v>85634.336371082783</v>
      </c>
      <c r="C24602" s="13">
        <v>2386.9599999999987</v>
      </c>
      <c r="D24602" s="13">
        <v>8206.5241646909199</v>
      </c>
      <c r="E24602" s="13">
        <v>529.17606341376484</v>
      </c>
      <c r="F24602" s="13">
        <v>361.66782048593296</v>
      </c>
    </row>
    <row r="24603" spans="1:6" x14ac:dyDescent="0.25">
      <c r="A24603" s="15">
        <v>44453.229166666664</v>
      </c>
      <c r="B24603" s="13">
        <v>83822.575653879059</v>
      </c>
      <c r="C24603" s="13">
        <v>2012.4699999999989</v>
      </c>
      <c r="D24603" s="13">
        <v>8116.9735825054368</v>
      </c>
      <c r="E24603" s="13">
        <v>524.29082064816032</v>
      </c>
      <c r="F24603" s="13">
        <v>349.35533971028872</v>
      </c>
    </row>
    <row r="24604" spans="1:6" x14ac:dyDescent="0.25">
      <c r="A24604" s="15">
        <v>44453.239583333336</v>
      </c>
      <c r="B24604" s="13">
        <v>87356.27809502196</v>
      </c>
      <c r="C24604" s="13">
        <v>1530.3299999999995</v>
      </c>
      <c r="D24604" s="13">
        <v>8366.318009352668</v>
      </c>
      <c r="E24604" s="13">
        <v>557.25427302815922</v>
      </c>
      <c r="F24604" s="13">
        <v>372.44770640915954</v>
      </c>
    </row>
    <row r="24605" spans="1:6" x14ac:dyDescent="0.25">
      <c r="A24605" s="15">
        <v>44453.25</v>
      </c>
      <c r="B24605" s="13">
        <v>89881.528066829254</v>
      </c>
      <c r="C24605" s="13">
        <v>2283.0799999999995</v>
      </c>
      <c r="D24605" s="13">
        <v>8510.9577397610428</v>
      </c>
      <c r="E24605" s="13">
        <v>596.24140896474626</v>
      </c>
      <c r="F24605" s="13">
        <v>358.71907083514969</v>
      </c>
    </row>
    <row r="24606" spans="1:6" x14ac:dyDescent="0.25">
      <c r="A24606" s="15">
        <v>44453.260416666664</v>
      </c>
      <c r="B24606" s="13">
        <v>97044.933918336945</v>
      </c>
      <c r="C24606" s="13">
        <v>1363.34</v>
      </c>
      <c r="D24606" s="13">
        <v>8591.716838261882</v>
      </c>
      <c r="E24606" s="13">
        <v>671.24597816357641</v>
      </c>
      <c r="F24606" s="13">
        <v>368.10644931779615</v>
      </c>
    </row>
    <row r="24607" spans="1:6" x14ac:dyDescent="0.25">
      <c r="A24607" s="15">
        <v>44453.270833333336</v>
      </c>
      <c r="B24607" s="13">
        <v>98909.445395393908</v>
      </c>
      <c r="C24607" s="13">
        <v>1508.7500000000002</v>
      </c>
      <c r="D24607" s="13">
        <v>8506.0993997085025</v>
      </c>
      <c r="E24607" s="13">
        <v>705.0901261567858</v>
      </c>
      <c r="F24607" s="13">
        <v>392.19280259414785</v>
      </c>
    </row>
    <row r="24608" spans="1:6" x14ac:dyDescent="0.25">
      <c r="A24608" s="15">
        <v>44453.28125</v>
      </c>
      <c r="B24608" s="13">
        <v>101883.74366058195</v>
      </c>
      <c r="C24608" s="13">
        <v>1631.9500000000003</v>
      </c>
      <c r="D24608" s="13">
        <v>8067.0744456913089</v>
      </c>
      <c r="E24608" s="13">
        <v>656.12809996091835</v>
      </c>
      <c r="F24608" s="13">
        <v>386.48798015003104</v>
      </c>
    </row>
    <row r="24609" spans="1:6" x14ac:dyDescent="0.25">
      <c r="A24609" s="15">
        <v>44453.291666666664</v>
      </c>
      <c r="B24609" s="13">
        <v>101814.39179223304</v>
      </c>
      <c r="C24609" s="13">
        <v>2648.5499999999997</v>
      </c>
      <c r="D24609" s="13">
        <v>8351.7537496549194</v>
      </c>
      <c r="E24609" s="13">
        <v>661.80140212100036</v>
      </c>
      <c r="F24609" s="13">
        <v>386.72739681301107</v>
      </c>
    </row>
    <row r="24610" spans="1:6" x14ac:dyDescent="0.25">
      <c r="A24610" s="15">
        <v>44453.302083333336</v>
      </c>
      <c r="B24610" s="13">
        <v>108052.82717541524</v>
      </c>
      <c r="C24610" s="13">
        <v>3129.4800000000009</v>
      </c>
      <c r="D24610" s="13">
        <v>8951.0714533315368</v>
      </c>
      <c r="E24610" s="13">
        <v>758.20347150419525</v>
      </c>
      <c r="F24610" s="13">
        <v>409.67296319492579</v>
      </c>
    </row>
    <row r="24611" spans="1:6" x14ac:dyDescent="0.25">
      <c r="A24611" s="15">
        <v>44453.3125</v>
      </c>
      <c r="B24611" s="13">
        <v>104775.14966658005</v>
      </c>
      <c r="C24611" s="13">
        <v>1422.1199999999983</v>
      </c>
      <c r="D24611" s="13">
        <v>9200.4160454847315</v>
      </c>
      <c r="E24611" s="13">
        <v>745.15979939017348</v>
      </c>
      <c r="F24611" s="13">
        <v>406.6494214909572</v>
      </c>
    </row>
    <row r="24612" spans="1:6" x14ac:dyDescent="0.25">
      <c r="A24612" s="15">
        <v>44453.322916666664</v>
      </c>
      <c r="B24612" s="13">
        <v>106079.89136280921</v>
      </c>
      <c r="C24612" s="13">
        <v>1396.379999999999</v>
      </c>
      <c r="D24612" s="13">
        <v>8974.1680481607436</v>
      </c>
      <c r="E24612" s="13">
        <v>692.44980299491192</v>
      </c>
      <c r="F24612" s="13">
        <v>406.90328175897861</v>
      </c>
    </row>
    <row r="24613" spans="1:6" x14ac:dyDescent="0.25">
      <c r="A24613" s="15">
        <v>44453.333333333336</v>
      </c>
      <c r="B24613" s="13">
        <v>106053.11141921094</v>
      </c>
      <c r="C24613" s="13">
        <v>1549.9399999999987</v>
      </c>
      <c r="D24613" s="13">
        <v>8947.3038856085259</v>
      </c>
      <c r="E24613" s="13">
        <v>741.46257137506939</v>
      </c>
      <c r="F24613" s="13">
        <v>420.97504757504112</v>
      </c>
    </row>
    <row r="24614" spans="1:6" x14ac:dyDescent="0.25">
      <c r="A24614" s="15">
        <v>44453.34375</v>
      </c>
      <c r="B24614" s="13">
        <v>109945.91230866071</v>
      </c>
      <c r="C24614" s="13">
        <v>2308.4799999999982</v>
      </c>
      <c r="D24614" s="13">
        <v>8302.0904700790907</v>
      </c>
      <c r="E24614" s="13">
        <v>748.63824784927476</v>
      </c>
      <c r="F24614" s="13">
        <v>423.19931912442399</v>
      </c>
    </row>
    <row r="24615" spans="1:6" x14ac:dyDescent="0.25">
      <c r="A24615" s="15">
        <v>44453.354166666664</v>
      </c>
      <c r="B24615" s="13">
        <v>110557.06267306958</v>
      </c>
      <c r="C24615" s="13">
        <v>2775.17</v>
      </c>
      <c r="D24615" s="13">
        <v>8353.5692177743076</v>
      </c>
      <c r="E24615" s="13">
        <v>698.13211658902605</v>
      </c>
      <c r="F24615" s="13">
        <v>425.13941138354778</v>
      </c>
    </row>
    <row r="24616" spans="1:6" x14ac:dyDescent="0.25">
      <c r="A24616" s="15">
        <v>44453.364583333336</v>
      </c>
      <c r="B24616" s="13">
        <v>107406.14382258864</v>
      </c>
      <c r="C24616" s="13">
        <v>2135.81</v>
      </c>
      <c r="D24616" s="13">
        <v>8368.9854635812171</v>
      </c>
      <c r="E24616" s="13">
        <v>721.47885017429269</v>
      </c>
      <c r="F24616" s="13">
        <v>436.39020317616831</v>
      </c>
    </row>
    <row r="24617" spans="1:6" x14ac:dyDescent="0.25">
      <c r="A24617" s="15">
        <v>44453.375</v>
      </c>
      <c r="B24617" s="13">
        <v>112298.13950379402</v>
      </c>
      <c r="C24617" s="13">
        <v>1936.6599999999983</v>
      </c>
      <c r="D24617" s="13">
        <v>8542.7139788571658</v>
      </c>
      <c r="E24617" s="13">
        <v>640.95117975083224</v>
      </c>
      <c r="F24617" s="13">
        <v>428.2208568999398</v>
      </c>
    </row>
    <row r="24618" spans="1:6" x14ac:dyDescent="0.25">
      <c r="A24618" s="15">
        <v>44453.385416666664</v>
      </c>
      <c r="B24618" s="13">
        <v>108941.63031510261</v>
      </c>
      <c r="C24618" s="13">
        <v>2380.639999999999</v>
      </c>
      <c r="D24618" s="13">
        <v>8900.2931630961484</v>
      </c>
      <c r="E24618" s="13">
        <v>634.72857310617053</v>
      </c>
      <c r="F24618" s="13">
        <v>433.90795454430838</v>
      </c>
    </row>
    <row r="24619" spans="1:6" x14ac:dyDescent="0.25">
      <c r="A24619" s="15">
        <v>44453.395833333336</v>
      </c>
      <c r="B24619" s="13">
        <v>115071.15472067727</v>
      </c>
      <c r="C24619" s="13">
        <v>1943.3699999999985</v>
      </c>
      <c r="D24619" s="13">
        <v>8578.629537821138</v>
      </c>
      <c r="E24619" s="13">
        <v>567.40291452047916</v>
      </c>
      <c r="F24619" s="13">
        <v>431.08963977943029</v>
      </c>
    </row>
    <row r="24620" spans="1:6" x14ac:dyDescent="0.25">
      <c r="A24620" s="15">
        <v>44453.40625</v>
      </c>
      <c r="B24620" s="13">
        <v>109866.45572368889</v>
      </c>
      <c r="C24620" s="13">
        <v>1937.2799999999972</v>
      </c>
      <c r="D24620" s="13">
        <v>8855.5751386765114</v>
      </c>
      <c r="E24620" s="13">
        <v>545.51471495630665</v>
      </c>
      <c r="F24620" s="13">
        <v>421.90603638319868</v>
      </c>
    </row>
    <row r="24621" spans="1:6" x14ac:dyDescent="0.25">
      <c r="A24621" s="15">
        <v>44453.416666666664</v>
      </c>
      <c r="B24621" s="13">
        <v>106265.29159914698</v>
      </c>
      <c r="C24621" s="13">
        <v>2623.8400000000015</v>
      </c>
      <c r="D24621" s="13">
        <v>8809.6246191704849</v>
      </c>
      <c r="E24621" s="13">
        <v>659.61725782019903</v>
      </c>
      <c r="F24621" s="13">
        <v>435.64768962759825</v>
      </c>
    </row>
    <row r="24622" spans="1:6" x14ac:dyDescent="0.25">
      <c r="A24622" s="15">
        <v>44453.427083333336</v>
      </c>
      <c r="B24622" s="13">
        <v>105988.96198782983</v>
      </c>
      <c r="C24622" s="13">
        <v>1494.8199999999988</v>
      </c>
      <c r="D24622" s="13">
        <v>8851.8368223715879</v>
      </c>
      <c r="E24622" s="13">
        <v>595.68685176932297</v>
      </c>
      <c r="F24622" s="13">
        <v>432.59793733685535</v>
      </c>
    </row>
    <row r="24623" spans="1:6" x14ac:dyDescent="0.25">
      <c r="A24623" s="15">
        <v>44453.4375</v>
      </c>
      <c r="B24623" s="13">
        <v>109454.6871566419</v>
      </c>
      <c r="C24623" s="13">
        <v>1525.8799999999997</v>
      </c>
      <c r="D24623" s="13">
        <v>8703.6658754577184</v>
      </c>
      <c r="E24623" s="13">
        <v>422.12436571757479</v>
      </c>
      <c r="F24623" s="13">
        <v>412.3733183162135</v>
      </c>
    </row>
    <row r="24624" spans="1:6" x14ac:dyDescent="0.25">
      <c r="A24624" s="15">
        <v>44453.447916666664</v>
      </c>
      <c r="B24624" s="13">
        <v>106986.49220476195</v>
      </c>
      <c r="C24624" s="13">
        <v>1547.3600000000024</v>
      </c>
      <c r="D24624" s="13">
        <v>8652.3974345006627</v>
      </c>
      <c r="E24624" s="13">
        <v>394.85561183443411</v>
      </c>
      <c r="F24624" s="13">
        <v>417.47179018858156</v>
      </c>
    </row>
    <row r="24625" spans="1:6" x14ac:dyDescent="0.25">
      <c r="A24625" s="15">
        <v>44453.458333333336</v>
      </c>
      <c r="B24625" s="13">
        <v>104631.49728342246</v>
      </c>
      <c r="C24625" s="13">
        <v>1668.9899999999977</v>
      </c>
      <c r="D24625" s="13">
        <v>9165.4894350712457</v>
      </c>
      <c r="E24625" s="13">
        <v>466.075998342915</v>
      </c>
      <c r="F24625" s="13">
        <v>417.43022774636944</v>
      </c>
    </row>
    <row r="24626" spans="1:6" x14ac:dyDescent="0.25">
      <c r="A24626" s="15">
        <v>44453.46875</v>
      </c>
      <c r="B24626" s="13">
        <v>107362.74011466329</v>
      </c>
      <c r="C24626" s="13">
        <v>1649.9999999999991</v>
      </c>
      <c r="D24626" s="13">
        <v>8630.4140641278809</v>
      </c>
      <c r="E24626" s="13">
        <v>450.59178582682978</v>
      </c>
      <c r="F24626" s="13">
        <v>424.85526560432032</v>
      </c>
    </row>
    <row r="24627" spans="1:6" x14ac:dyDescent="0.25">
      <c r="A24627" s="15">
        <v>44453.479166666664</v>
      </c>
      <c r="B24627" s="13">
        <v>111457.46510960878</v>
      </c>
      <c r="C24627" s="13">
        <v>1880.7099999999998</v>
      </c>
      <c r="D24627" s="13">
        <v>8869.0850993101121</v>
      </c>
      <c r="E24627" s="13">
        <v>391.55586218404142</v>
      </c>
      <c r="F24627" s="13">
        <v>418.05537929710925</v>
      </c>
    </row>
    <row r="24628" spans="1:6" x14ac:dyDescent="0.25">
      <c r="A24628" s="15">
        <v>44453.489583333336</v>
      </c>
      <c r="B24628" s="13">
        <v>109396.32961158555</v>
      </c>
      <c r="C24628" s="13">
        <v>1530.2799999999977</v>
      </c>
      <c r="D24628" s="13">
        <v>8979.7915150219542</v>
      </c>
      <c r="E24628" s="13">
        <v>421.05401792753344</v>
      </c>
      <c r="F24628" s="13">
        <v>430.98216607252681</v>
      </c>
    </row>
    <row r="24629" spans="1:6" x14ac:dyDescent="0.25">
      <c r="A24629" s="15">
        <v>44453.5</v>
      </c>
      <c r="B24629" s="13">
        <v>111231.00180283078</v>
      </c>
      <c r="C24629" s="13">
        <v>2737.3300000000022</v>
      </c>
      <c r="D24629" s="13">
        <v>8827.1785187525002</v>
      </c>
      <c r="E24629" s="13">
        <v>447.32041915145226</v>
      </c>
      <c r="F24629" s="13">
        <v>416.21901258472161</v>
      </c>
    </row>
    <row r="24630" spans="1:6" x14ac:dyDescent="0.25">
      <c r="A24630" s="15">
        <v>44453.510416666664</v>
      </c>
      <c r="B24630" s="13">
        <v>112988.44012783009</v>
      </c>
      <c r="C24630" s="13">
        <v>1937.8100000000018</v>
      </c>
      <c r="D24630" s="13">
        <v>8885.9638479562382</v>
      </c>
      <c r="E24630" s="13">
        <v>433.99973441683801</v>
      </c>
      <c r="F24630" s="13">
        <v>432.36376698008121</v>
      </c>
    </row>
    <row r="24631" spans="1:6" x14ac:dyDescent="0.25">
      <c r="A24631" s="15">
        <v>44453.520833333336</v>
      </c>
      <c r="B24631" s="13">
        <v>113986.27493302728</v>
      </c>
      <c r="C24631" s="13">
        <v>2001.5500000000006</v>
      </c>
      <c r="D24631" s="13">
        <v>8871.1627438640589</v>
      </c>
      <c r="E24631" s="13">
        <v>424.28904366735873</v>
      </c>
      <c r="F24631" s="13">
        <v>428.14739701545858</v>
      </c>
    </row>
    <row r="24632" spans="1:6" x14ac:dyDescent="0.25">
      <c r="A24632" s="15">
        <v>44453.53125</v>
      </c>
      <c r="B24632" s="13">
        <v>111391.82855169056</v>
      </c>
      <c r="C24632" s="13">
        <v>1729.7499999999989</v>
      </c>
      <c r="D24632" s="13">
        <v>8961.4805549713819</v>
      </c>
      <c r="E24632" s="13">
        <v>518.33571229085032</v>
      </c>
      <c r="F24632" s="13">
        <v>434.10026627828813</v>
      </c>
    </row>
    <row r="24633" spans="1:6" x14ac:dyDescent="0.25">
      <c r="A24633" s="15">
        <v>44453.541666666664</v>
      </c>
      <c r="B24633" s="13">
        <v>115043.43688789051</v>
      </c>
      <c r="C24633" s="13">
        <v>2020.0900000000011</v>
      </c>
      <c r="D24633" s="13">
        <v>9316.0077369456285</v>
      </c>
      <c r="E24633" s="13">
        <v>492.2194227849958</v>
      </c>
      <c r="F24633" s="13">
        <v>441.95251050893125</v>
      </c>
    </row>
    <row r="24634" spans="1:6" x14ac:dyDescent="0.25">
      <c r="A24634" s="15">
        <v>44453.552083333336</v>
      </c>
      <c r="B24634" s="13">
        <v>107994.22596193886</v>
      </c>
      <c r="C24634" s="13">
        <v>1410.2099999999975</v>
      </c>
      <c r="D24634" s="13">
        <v>8904.5701883602142</v>
      </c>
      <c r="E24634" s="13">
        <v>503.1674169249016</v>
      </c>
      <c r="F24634" s="13">
        <v>434.21985910317022</v>
      </c>
    </row>
    <row r="24635" spans="1:6" x14ac:dyDescent="0.25">
      <c r="A24635" s="15">
        <v>44453.5625</v>
      </c>
      <c r="B24635" s="13">
        <v>112530.3625616545</v>
      </c>
      <c r="C24635" s="13">
        <v>1740.1100000000015</v>
      </c>
      <c r="D24635" s="13">
        <v>9060.1104307767891</v>
      </c>
      <c r="E24635" s="13">
        <v>540.77049089009415</v>
      </c>
      <c r="F24635" s="13">
        <v>439.67560421027082</v>
      </c>
    </row>
    <row r="24636" spans="1:6" x14ac:dyDescent="0.25">
      <c r="A24636" s="15">
        <v>44453.572916666664</v>
      </c>
      <c r="B24636" s="13">
        <v>113247.07583947414</v>
      </c>
      <c r="C24636" s="13">
        <v>2302.9400000000028</v>
      </c>
      <c r="D24636" s="13">
        <v>8803.316521880859</v>
      </c>
      <c r="E24636" s="13">
        <v>500.47956195303306</v>
      </c>
      <c r="F24636" s="13">
        <v>424.40742392590539</v>
      </c>
    </row>
    <row r="24637" spans="1:6" x14ac:dyDescent="0.25">
      <c r="A24637" s="15">
        <v>44453.583333333336</v>
      </c>
      <c r="B24637" s="13">
        <v>110235.94948936875</v>
      </c>
      <c r="C24637" s="13">
        <v>1742.6599999999992</v>
      </c>
      <c r="D24637" s="13">
        <v>8843.9172562999011</v>
      </c>
      <c r="E24637" s="13">
        <v>571.85216040259229</v>
      </c>
      <c r="F24637" s="13">
        <v>429.71544190619989</v>
      </c>
    </row>
    <row r="24638" spans="1:6" x14ac:dyDescent="0.25">
      <c r="A24638" s="15">
        <v>44453.59375</v>
      </c>
      <c r="B24638" s="13">
        <v>105533.46182416598</v>
      </c>
      <c r="C24638" s="13">
        <v>1376.3899999999987</v>
      </c>
      <c r="D24638" s="13">
        <v>8867.6908322928357</v>
      </c>
      <c r="E24638" s="13">
        <v>584.61121812222962</v>
      </c>
      <c r="F24638" s="13">
        <v>419.30425166689099</v>
      </c>
    </row>
    <row r="24639" spans="1:6" x14ac:dyDescent="0.25">
      <c r="A24639" s="15">
        <v>44453.604166666664</v>
      </c>
      <c r="B24639" s="13">
        <v>107358.44724928684</v>
      </c>
      <c r="C24639" s="13">
        <v>1453.79</v>
      </c>
      <c r="D24639" s="13">
        <v>8840.3577111950272</v>
      </c>
      <c r="E24639" s="13">
        <v>640.27184941420546</v>
      </c>
      <c r="F24639" s="13">
        <v>430.21868394888713</v>
      </c>
    </row>
    <row r="24640" spans="1:6" x14ac:dyDescent="0.25">
      <c r="A24640" s="15">
        <v>44453.614583333336</v>
      </c>
      <c r="B24640" s="13">
        <v>106330.33861645905</v>
      </c>
      <c r="C24640" s="13">
        <v>1363.6500000000017</v>
      </c>
      <c r="D24640" s="13">
        <v>8914.3889851480562</v>
      </c>
      <c r="E24640" s="13">
        <v>631.59769984408683</v>
      </c>
      <c r="F24640" s="13">
        <v>408.5664330837929</v>
      </c>
    </row>
    <row r="24641" spans="1:6" x14ac:dyDescent="0.25">
      <c r="A24641" s="15">
        <v>44453.625</v>
      </c>
      <c r="B24641" s="13">
        <v>105681.07684519481</v>
      </c>
      <c r="C24641" s="13">
        <v>2214.9699999999998</v>
      </c>
      <c r="D24641" s="13">
        <v>8466.8328714844611</v>
      </c>
      <c r="E24641" s="13">
        <v>672.29895634499655</v>
      </c>
      <c r="F24641" s="13">
        <v>434.61616737359037</v>
      </c>
    </row>
    <row r="24642" spans="1:6" x14ac:dyDescent="0.25">
      <c r="A24642" s="15">
        <v>44453.635416666664</v>
      </c>
      <c r="B24642" s="13">
        <v>109290.73140515956</v>
      </c>
      <c r="C24642" s="13">
        <v>2441.33</v>
      </c>
      <c r="D24642" s="13">
        <v>8425.8978070882767</v>
      </c>
      <c r="E24642" s="13">
        <v>635.32256854812806</v>
      </c>
      <c r="F24642" s="13">
        <v>421.65438799840592</v>
      </c>
    </row>
    <row r="24643" spans="1:6" x14ac:dyDescent="0.25">
      <c r="A24643" s="15">
        <v>44453.645833333336</v>
      </c>
      <c r="B24643" s="13">
        <v>107284.23403874438</v>
      </c>
      <c r="C24643" s="13">
        <v>1317.6700000000028</v>
      </c>
      <c r="D24643" s="13">
        <v>8340.0149687610501</v>
      </c>
      <c r="E24643" s="13">
        <v>654.26037515749124</v>
      </c>
      <c r="F24643" s="13">
        <v>430.3238853379051</v>
      </c>
    </row>
    <row r="24644" spans="1:6" x14ac:dyDescent="0.25">
      <c r="A24644" s="15">
        <v>44453.65625</v>
      </c>
      <c r="B24644" s="13">
        <v>107496.05210139725</v>
      </c>
      <c r="C24644" s="13">
        <v>1342.5999999999979</v>
      </c>
      <c r="D24644" s="13">
        <v>8365.4204737270538</v>
      </c>
      <c r="E24644" s="13">
        <v>642.74706001113645</v>
      </c>
      <c r="F24644" s="13">
        <v>420.89547734056976</v>
      </c>
    </row>
    <row r="24645" spans="1:6" x14ac:dyDescent="0.25">
      <c r="A24645" s="15">
        <v>44453.666666666664</v>
      </c>
      <c r="B24645" s="13">
        <v>107108.46328430589</v>
      </c>
      <c r="C24645" s="13">
        <v>2089.3499999999985</v>
      </c>
      <c r="D24645" s="13">
        <v>8209.934904316</v>
      </c>
      <c r="E24645" s="13">
        <v>639.82103190523594</v>
      </c>
      <c r="F24645" s="13">
        <v>419.01149203378299</v>
      </c>
    </row>
    <row r="24646" spans="1:6" x14ac:dyDescent="0.25">
      <c r="A24646" s="15">
        <v>44453.677083333336</v>
      </c>
      <c r="B24646" s="13">
        <v>109506.22489145571</v>
      </c>
      <c r="C24646" s="13">
        <v>3708.2700000000004</v>
      </c>
      <c r="D24646" s="13">
        <v>8241.2117567211699</v>
      </c>
      <c r="E24646" s="13">
        <v>617.75771385183134</v>
      </c>
      <c r="F24646" s="13">
        <v>408.61797261430883</v>
      </c>
    </row>
    <row r="24647" spans="1:6" x14ac:dyDescent="0.25">
      <c r="A24647" s="15">
        <v>44453.6875</v>
      </c>
      <c r="B24647" s="13">
        <v>110822.49271472979</v>
      </c>
      <c r="C24647" s="13">
        <v>1807.4000000000005</v>
      </c>
      <c r="D24647" s="13">
        <v>8290.2812782996716</v>
      </c>
      <c r="E24647" s="13">
        <v>644.4973013190795</v>
      </c>
      <c r="F24647" s="13">
        <v>400.99161023430753</v>
      </c>
    </row>
    <row r="24648" spans="1:6" x14ac:dyDescent="0.25">
      <c r="A24648" s="15">
        <v>44453.697916666664</v>
      </c>
      <c r="B24648" s="13">
        <v>107299.44666671551</v>
      </c>
      <c r="C24648" s="13">
        <v>1269.1899999999991</v>
      </c>
      <c r="D24648" s="13">
        <v>8328.335775571386</v>
      </c>
      <c r="E24648" s="13">
        <v>605.83067387378867</v>
      </c>
      <c r="F24648" s="13">
        <v>400.97955273659295</v>
      </c>
    </row>
    <row r="24649" spans="1:6" x14ac:dyDescent="0.25">
      <c r="A24649" s="15">
        <v>44453.708333333336</v>
      </c>
      <c r="B24649" s="13">
        <v>111823.72530049391</v>
      </c>
      <c r="C24649" s="13">
        <v>1925.200000000001</v>
      </c>
      <c r="D24649" s="13">
        <v>8564.2917188899009</v>
      </c>
      <c r="E24649" s="13">
        <v>620.55659693551365</v>
      </c>
      <c r="F24649" s="13">
        <v>388.72070894249049</v>
      </c>
    </row>
    <row r="24650" spans="1:6" x14ac:dyDescent="0.25">
      <c r="A24650" s="15">
        <v>44453.71875</v>
      </c>
      <c r="B24650" s="13">
        <v>112234.03365147086</v>
      </c>
      <c r="C24650" s="13">
        <v>3621.0899999999983</v>
      </c>
      <c r="D24650" s="13">
        <v>8411.4622940689296</v>
      </c>
      <c r="E24650" s="13">
        <v>605.65416043480354</v>
      </c>
      <c r="F24650" s="13">
        <v>394.13026038437607</v>
      </c>
    </row>
    <row r="24651" spans="1:6" x14ac:dyDescent="0.25">
      <c r="A24651" s="15">
        <v>44453.729166666664</v>
      </c>
      <c r="B24651" s="13">
        <v>108743.09290642655</v>
      </c>
      <c r="C24651" s="13">
        <v>1270.9000000000028</v>
      </c>
      <c r="D24651" s="13">
        <v>8392.5610086797788</v>
      </c>
      <c r="E24651" s="13">
        <v>560.91424552765886</v>
      </c>
      <c r="F24651" s="13">
        <v>391.11745477794267</v>
      </c>
    </row>
    <row r="24652" spans="1:6" x14ac:dyDescent="0.25">
      <c r="A24652" s="15">
        <v>44453.739583333336</v>
      </c>
      <c r="B24652" s="13">
        <v>108661.12472560028</v>
      </c>
      <c r="C24652" s="13">
        <v>1240.6399999999985</v>
      </c>
      <c r="D24652" s="13">
        <v>8336.9176148509014</v>
      </c>
      <c r="E24652" s="13">
        <v>556.78678552134261</v>
      </c>
      <c r="F24652" s="13">
        <v>390.80152132338975</v>
      </c>
    </row>
    <row r="24653" spans="1:6" x14ac:dyDescent="0.25">
      <c r="A24653" s="15">
        <v>44453.75</v>
      </c>
      <c r="B24653" s="13">
        <v>108683.64063761711</v>
      </c>
      <c r="C24653" s="13">
        <v>2438.8199999999983</v>
      </c>
      <c r="D24653" s="13">
        <v>8535.7362218219205</v>
      </c>
      <c r="E24653" s="13">
        <v>533.33978662191043</v>
      </c>
      <c r="F24653" s="13">
        <v>388.37183337586481</v>
      </c>
    </row>
    <row r="24654" spans="1:6" x14ac:dyDescent="0.25">
      <c r="A24654" s="15">
        <v>44453.760416666664</v>
      </c>
      <c r="B24654" s="13">
        <v>110311.83062466062</v>
      </c>
      <c r="C24654" s="13">
        <v>4796.82</v>
      </c>
      <c r="D24654" s="13">
        <v>8482.4720653210879</v>
      </c>
      <c r="E24654" s="13">
        <v>532.04374615620998</v>
      </c>
      <c r="F24654" s="13">
        <v>391.43915296452781</v>
      </c>
    </row>
    <row r="24655" spans="1:6" x14ac:dyDescent="0.25">
      <c r="A24655" s="15">
        <v>44453.770833333336</v>
      </c>
      <c r="B24655" s="13">
        <v>99913.177455116922</v>
      </c>
      <c r="C24655" s="13">
        <v>1249.2799999999988</v>
      </c>
      <c r="D24655" s="13">
        <v>8464.9939403017925</v>
      </c>
      <c r="E24655" s="13">
        <v>518.68537118261497</v>
      </c>
      <c r="F24655" s="13">
        <v>383.55122556978267</v>
      </c>
    </row>
    <row r="24656" spans="1:6" x14ac:dyDescent="0.25">
      <c r="A24656" s="15">
        <v>44453.78125</v>
      </c>
      <c r="B24656" s="13">
        <v>100094.92870981863</v>
      </c>
      <c r="C24656" s="13">
        <v>1245.6199999999983</v>
      </c>
      <c r="D24656" s="13">
        <v>8571.8683160330638</v>
      </c>
      <c r="E24656" s="13">
        <v>536.6721107925415</v>
      </c>
      <c r="F24656" s="13">
        <v>396.46182488056797</v>
      </c>
    </row>
    <row r="24657" spans="1:6" x14ac:dyDescent="0.25">
      <c r="A24657" s="15">
        <v>44453.791666666664</v>
      </c>
      <c r="B24657" s="13">
        <v>104603.72571744423</v>
      </c>
      <c r="C24657" s="13">
        <v>1633.0200000000011</v>
      </c>
      <c r="D24657" s="13">
        <v>8476.1930949651232</v>
      </c>
      <c r="E24657" s="13">
        <v>532.2231951711077</v>
      </c>
      <c r="F24657" s="13">
        <v>380.58722437154967</v>
      </c>
    </row>
    <row r="24658" spans="1:6" x14ac:dyDescent="0.25">
      <c r="A24658" s="15">
        <v>44453.802083333336</v>
      </c>
      <c r="B24658" s="13">
        <v>107543.53623565032</v>
      </c>
      <c r="C24658" s="13">
        <v>2581.820000000002</v>
      </c>
      <c r="D24658" s="13">
        <v>8604.9292710402497</v>
      </c>
      <c r="E24658" s="13">
        <v>532.43033920802532</v>
      </c>
      <c r="F24658" s="13">
        <v>370.64647723307434</v>
      </c>
    </row>
    <row r="24659" spans="1:6" x14ac:dyDescent="0.25">
      <c r="A24659" s="15">
        <v>44453.8125</v>
      </c>
      <c r="B24659" s="13">
        <v>105828.85512584118</v>
      </c>
      <c r="C24659" s="13">
        <v>1246.6199999999974</v>
      </c>
      <c r="D24659" s="13">
        <v>8447.4195927856817</v>
      </c>
      <c r="E24659" s="13">
        <v>533.76359780089342</v>
      </c>
      <c r="F24659" s="13">
        <v>369.92898085591196</v>
      </c>
    </row>
    <row r="24660" spans="1:6" x14ac:dyDescent="0.25">
      <c r="A24660" s="15">
        <v>44453.822916666664</v>
      </c>
      <c r="B24660" s="13">
        <v>107803.2985503683</v>
      </c>
      <c r="C24660" s="13">
        <v>1395.62</v>
      </c>
      <c r="D24660" s="13">
        <v>8496.3178282424469</v>
      </c>
      <c r="E24660" s="13">
        <v>536.51206023890643</v>
      </c>
      <c r="F24660" s="13">
        <v>364.6811240319937</v>
      </c>
    </row>
    <row r="24661" spans="1:6" x14ac:dyDescent="0.25">
      <c r="A24661" s="15">
        <v>44453.833333333336</v>
      </c>
      <c r="B24661" s="13">
        <v>108180.22733427827</v>
      </c>
      <c r="C24661" s="13">
        <v>3911.7600000000007</v>
      </c>
      <c r="D24661" s="13">
        <v>8526.2204937162005</v>
      </c>
      <c r="E24661" s="13">
        <v>537.83035135984562</v>
      </c>
      <c r="F24661" s="13">
        <v>353.76745724041433</v>
      </c>
    </row>
    <row r="24662" spans="1:6" x14ac:dyDescent="0.25">
      <c r="A24662" s="15">
        <v>44453.84375</v>
      </c>
      <c r="B24662" s="13">
        <v>109647.51104979604</v>
      </c>
      <c r="C24662" s="13">
        <v>4959.4800000000005</v>
      </c>
      <c r="D24662" s="13">
        <v>8737.9753438124972</v>
      </c>
      <c r="E24662" s="13">
        <v>546.06268731137402</v>
      </c>
      <c r="F24662" s="13">
        <v>367.11118644511794</v>
      </c>
    </row>
    <row r="24663" spans="1:6" x14ac:dyDescent="0.25">
      <c r="A24663" s="15">
        <v>44453.854166666664</v>
      </c>
      <c r="B24663" s="13">
        <v>105478.73665846525</v>
      </c>
      <c r="C24663" s="13">
        <v>2276.0900000000006</v>
      </c>
      <c r="D24663" s="13">
        <v>8779.4179960651036</v>
      </c>
      <c r="E24663" s="13">
        <v>564.94224507252329</v>
      </c>
      <c r="F24663" s="13">
        <v>373.87121195551492</v>
      </c>
    </row>
    <row r="24664" spans="1:6" x14ac:dyDescent="0.25">
      <c r="A24664" s="15">
        <v>44453.864583333336</v>
      </c>
      <c r="B24664" s="13">
        <v>102643.85745704696</v>
      </c>
      <c r="C24664" s="13">
        <v>2176.86</v>
      </c>
      <c r="D24664" s="13">
        <v>8756.7515586829195</v>
      </c>
      <c r="E24664" s="13">
        <v>562.09671421934343</v>
      </c>
      <c r="F24664" s="13">
        <v>374.60632764831382</v>
      </c>
    </row>
    <row r="24665" spans="1:6" x14ac:dyDescent="0.25">
      <c r="A24665" s="15">
        <v>44453.875</v>
      </c>
      <c r="B24665" s="13">
        <v>102833.54333401797</v>
      </c>
      <c r="C24665" s="13">
        <v>3296.6199999999985</v>
      </c>
      <c r="D24665" s="13">
        <v>8746.5322963685285</v>
      </c>
      <c r="E24665" s="13">
        <v>561.60047637483808</v>
      </c>
      <c r="F24665" s="13">
        <v>370.52778667966612</v>
      </c>
    </row>
    <row r="24666" spans="1:6" x14ac:dyDescent="0.25">
      <c r="A24666" s="15">
        <v>44453.885416666664</v>
      </c>
      <c r="B24666" s="13">
        <v>95391.570694412061</v>
      </c>
      <c r="C24666" s="13">
        <v>1468.1399999999981</v>
      </c>
      <c r="D24666" s="13">
        <v>8441.0617003548759</v>
      </c>
      <c r="E24666" s="13">
        <v>557.55093838416121</v>
      </c>
      <c r="F24666" s="13">
        <v>370.61159560714646</v>
      </c>
    </row>
    <row r="24667" spans="1:6" x14ac:dyDescent="0.25">
      <c r="A24667" s="15">
        <v>44453.895833333336</v>
      </c>
      <c r="B24667" s="13">
        <v>103408.52008914154</v>
      </c>
      <c r="C24667" s="13">
        <v>2120.3400000000006</v>
      </c>
      <c r="D24667" s="13">
        <v>8495.622428423505</v>
      </c>
      <c r="E24667" s="13">
        <v>559.8098246290424</v>
      </c>
      <c r="F24667" s="13">
        <v>365.36071290428134</v>
      </c>
    </row>
    <row r="24668" spans="1:6" x14ac:dyDescent="0.25">
      <c r="A24668" s="15">
        <v>44453.90625</v>
      </c>
      <c r="B24668" s="13">
        <v>101259.13830327304</v>
      </c>
      <c r="C24668" s="13">
        <v>2807.0399999999991</v>
      </c>
      <c r="D24668" s="13">
        <v>8466.7120390609725</v>
      </c>
      <c r="E24668" s="13">
        <v>530.79345507436619</v>
      </c>
      <c r="F24668" s="13">
        <v>357.20773850807535</v>
      </c>
    </row>
    <row r="24669" spans="1:6" x14ac:dyDescent="0.25">
      <c r="A24669" s="15">
        <v>44453.916666666664</v>
      </c>
      <c r="B24669" s="13">
        <v>97154.207821140371</v>
      </c>
      <c r="C24669" s="13">
        <v>2721.7699999999991</v>
      </c>
      <c r="D24669" s="13">
        <v>8399.0814717588437</v>
      </c>
      <c r="E24669" s="13">
        <v>536.93433111808406</v>
      </c>
      <c r="F24669" s="13">
        <v>366.20490600901786</v>
      </c>
    </row>
    <row r="24670" spans="1:6" x14ac:dyDescent="0.25">
      <c r="A24670" s="15">
        <v>44453.927083333336</v>
      </c>
      <c r="B24670" s="13">
        <v>89283.14919568185</v>
      </c>
      <c r="C24670" s="13">
        <v>1269.8699999999992</v>
      </c>
      <c r="D24670" s="13">
        <v>8581.326135938325</v>
      </c>
      <c r="E24670" s="13">
        <v>509.53994218740132</v>
      </c>
      <c r="F24670" s="13">
        <v>350.47057042821848</v>
      </c>
    </row>
    <row r="24671" spans="1:6" x14ac:dyDescent="0.25">
      <c r="A24671" s="15">
        <v>44453.9375</v>
      </c>
      <c r="B24671" s="13">
        <v>90473.869740761627</v>
      </c>
      <c r="C24671" s="13">
        <v>2373.6100000000006</v>
      </c>
      <c r="D24671" s="13">
        <v>8625.2632697844329</v>
      </c>
      <c r="E24671" s="13">
        <v>511.98885284007889</v>
      </c>
      <c r="F24671" s="13">
        <v>357.19084609231993</v>
      </c>
    </row>
    <row r="24672" spans="1:6" x14ac:dyDescent="0.25">
      <c r="A24672" s="15">
        <v>44453.947916666664</v>
      </c>
      <c r="B24672" s="13">
        <v>86607.753741718421</v>
      </c>
      <c r="C24672" s="13">
        <v>1593.5200000000007</v>
      </c>
      <c r="D24672" s="13">
        <v>8537.0545973286062</v>
      </c>
      <c r="E24672" s="13">
        <v>504.37656355683157</v>
      </c>
      <c r="F24672" s="13">
        <v>348.88922093071596</v>
      </c>
    </row>
    <row r="24673" spans="1:6" x14ac:dyDescent="0.25">
      <c r="A24673" s="15">
        <v>44453.958333333336</v>
      </c>
      <c r="B24673" s="13">
        <v>84659.193645952051</v>
      </c>
      <c r="C24673" s="13">
        <v>1498.7499999999995</v>
      </c>
      <c r="D24673" s="13">
        <v>8596.8096730840134</v>
      </c>
      <c r="E24673" s="13">
        <v>493.41319932152265</v>
      </c>
      <c r="F24673" s="13">
        <v>344.61418439980832</v>
      </c>
    </row>
    <row r="24674" spans="1:6" x14ac:dyDescent="0.25">
      <c r="A24674" s="15">
        <v>44453.96875</v>
      </c>
      <c r="B24674" s="13">
        <v>87105.836107229319</v>
      </c>
      <c r="C24674" s="13">
        <v>1325.5900000000006</v>
      </c>
      <c r="D24674" s="13">
        <v>8474.632151529866</v>
      </c>
      <c r="E24674" s="13">
        <v>501.96798749240037</v>
      </c>
      <c r="F24674" s="13">
        <v>350.02881217624986</v>
      </c>
    </row>
    <row r="24675" spans="1:6" x14ac:dyDescent="0.25">
      <c r="A24675" s="15">
        <v>44453.979166666664</v>
      </c>
      <c r="B24675" s="13">
        <v>92712.356638098718</v>
      </c>
      <c r="C24675" s="13">
        <v>2351.2500000000009</v>
      </c>
      <c r="D24675" s="13">
        <v>8568.4449637453381</v>
      </c>
      <c r="E24675" s="13">
        <v>492.0451939608929</v>
      </c>
      <c r="F24675" s="13">
        <v>344.07981763567608</v>
      </c>
    </row>
    <row r="24676" spans="1:6" x14ac:dyDescent="0.25">
      <c r="A24676" s="15">
        <v>44453.989583333336</v>
      </c>
      <c r="B24676" s="13">
        <v>93482.171679305495</v>
      </c>
      <c r="C24676" s="13">
        <v>2347.2999999999988</v>
      </c>
      <c r="D24676" s="13">
        <v>8434.1745456890512</v>
      </c>
      <c r="E24676" s="13">
        <v>514.55873068903122</v>
      </c>
      <c r="F24676" s="13">
        <v>361.58405104453277</v>
      </c>
    </row>
    <row r="24677" spans="1:6" x14ac:dyDescent="0.25">
      <c r="A24677" s="15">
        <v>44453</v>
      </c>
      <c r="B24677" s="13">
        <v>94076.784888959155</v>
      </c>
      <c r="C24677" s="13">
        <v>4727.05</v>
      </c>
      <c r="D24677" s="13">
        <v>8525.1678199617018</v>
      </c>
      <c r="E24677" s="13">
        <v>503.58009316273848</v>
      </c>
      <c r="F24677" s="13">
        <v>347.09612974358328</v>
      </c>
    </row>
    <row r="24678" spans="1:6" x14ac:dyDescent="0.25">
      <c r="A24678" s="15">
        <v>44454.010416666664</v>
      </c>
      <c r="B24678" s="13">
        <v>89962.847309747129</v>
      </c>
      <c r="C24678" s="13">
        <v>1200.3000000000002</v>
      </c>
      <c r="D24678" s="13">
        <v>8499.298770746349</v>
      </c>
      <c r="E24678" s="13">
        <v>500.15032335329039</v>
      </c>
      <c r="F24678" s="13">
        <v>351.52925319129707</v>
      </c>
    </row>
    <row r="24679" spans="1:6" x14ac:dyDescent="0.25">
      <c r="A24679" s="15">
        <v>44454.020833333336</v>
      </c>
      <c r="B24679" s="13">
        <v>88503.721206109811</v>
      </c>
      <c r="C24679" s="13">
        <v>1288.7600000000002</v>
      </c>
      <c r="D24679" s="13">
        <v>8413.3926559402007</v>
      </c>
      <c r="E24679" s="13">
        <v>496.7753364632012</v>
      </c>
      <c r="F24679" s="13">
        <v>345.47921967315546</v>
      </c>
    </row>
    <row r="24680" spans="1:6" x14ac:dyDescent="0.25">
      <c r="A24680" s="15">
        <v>44454.03125</v>
      </c>
      <c r="B24680" s="13">
        <v>87450.910155066202</v>
      </c>
      <c r="C24680" s="13">
        <v>1585.5300000000002</v>
      </c>
      <c r="D24680" s="13">
        <v>8432.9790704708994</v>
      </c>
      <c r="E24680" s="13">
        <v>488.11308121484785</v>
      </c>
      <c r="F24680" s="13">
        <v>344.26135696001256</v>
      </c>
    </row>
    <row r="24681" spans="1:6" x14ac:dyDescent="0.25">
      <c r="A24681" s="15">
        <v>44454.041666666664</v>
      </c>
      <c r="B24681" s="13">
        <v>84737.117336631753</v>
      </c>
      <c r="C24681" s="13">
        <v>2681.7099999999996</v>
      </c>
      <c r="D24681" s="13">
        <v>8246.8472640693726</v>
      </c>
      <c r="E24681" s="13">
        <v>502.2311472069369</v>
      </c>
      <c r="F24681" s="13">
        <v>355.57486865724894</v>
      </c>
    </row>
    <row r="24682" spans="1:6" x14ac:dyDescent="0.25">
      <c r="A24682" s="15">
        <v>44454.052083333336</v>
      </c>
      <c r="B24682" s="13">
        <v>76370.734333421758</v>
      </c>
      <c r="C24682" s="13">
        <v>1242.2499999999995</v>
      </c>
      <c r="D24682" s="13">
        <v>8304.6100297773319</v>
      </c>
      <c r="E24682" s="13">
        <v>491.09338458968466</v>
      </c>
      <c r="F24682" s="13">
        <v>346.38155954620316</v>
      </c>
    </row>
    <row r="24683" spans="1:6" x14ac:dyDescent="0.25">
      <c r="A24683" s="15">
        <v>44454.0625</v>
      </c>
      <c r="B24683" s="13">
        <v>83354.19879480965</v>
      </c>
      <c r="C24683" s="13">
        <v>2182.6599999999994</v>
      </c>
      <c r="D24683" s="13">
        <v>8253.2015173831569</v>
      </c>
      <c r="E24683" s="13">
        <v>490.52362589737214</v>
      </c>
      <c r="F24683" s="13">
        <v>346.30396184182274</v>
      </c>
    </row>
    <row r="24684" spans="1:6" x14ac:dyDescent="0.25">
      <c r="A24684" s="15">
        <v>44454.072916666664</v>
      </c>
      <c r="B24684" s="13">
        <v>74825.086399683452</v>
      </c>
      <c r="C24684" s="13">
        <v>1382.690000000001</v>
      </c>
      <c r="D24684" s="13">
        <v>8336.1613186783979</v>
      </c>
      <c r="E24684" s="13">
        <v>496.6739748780829</v>
      </c>
      <c r="F24684" s="13">
        <v>351.00937834374804</v>
      </c>
    </row>
    <row r="24685" spans="1:6" x14ac:dyDescent="0.25">
      <c r="A24685" s="15">
        <v>44454.083333333336</v>
      </c>
      <c r="B24685" s="13">
        <v>73550.129453525573</v>
      </c>
      <c r="C24685" s="13">
        <v>1525.4299999999998</v>
      </c>
      <c r="D24685" s="13">
        <v>8252.3905427665213</v>
      </c>
      <c r="E24685" s="13">
        <v>489.79285036997089</v>
      </c>
      <c r="F24685" s="13">
        <v>350.89689743860612</v>
      </c>
    </row>
    <row r="24686" spans="1:6" x14ac:dyDescent="0.25">
      <c r="A24686" s="15">
        <v>44454.09375</v>
      </c>
      <c r="B24686" s="13">
        <v>76576.09248065362</v>
      </c>
      <c r="C24686" s="13">
        <v>1201.0800000000011</v>
      </c>
      <c r="D24686" s="13">
        <v>8244.9184590462155</v>
      </c>
      <c r="E24686" s="13">
        <v>497.37907801476814</v>
      </c>
      <c r="F24686" s="13">
        <v>352.27801834277642</v>
      </c>
    </row>
    <row r="24687" spans="1:6" x14ac:dyDescent="0.25">
      <c r="A24687" s="15">
        <v>44454.104166666664</v>
      </c>
      <c r="B24687" s="13">
        <v>78663.851623613547</v>
      </c>
      <c r="C24687" s="13">
        <v>1444.5200000000013</v>
      </c>
      <c r="D24687" s="13">
        <v>8332.6669649153264</v>
      </c>
      <c r="E24687" s="13">
        <v>485.35341938024311</v>
      </c>
      <c r="F24687" s="13">
        <v>347.31165463592231</v>
      </c>
    </row>
    <row r="24688" spans="1:6" x14ac:dyDescent="0.25">
      <c r="A24688" s="15">
        <v>44454.114583333336</v>
      </c>
      <c r="B24688" s="13">
        <v>78432.29401028651</v>
      </c>
      <c r="C24688" s="13">
        <v>1616.06</v>
      </c>
      <c r="D24688" s="13">
        <v>8234.646294085971</v>
      </c>
      <c r="E24688" s="13">
        <v>493.72127546236874</v>
      </c>
      <c r="F24688" s="13">
        <v>349.27701061572918</v>
      </c>
    </row>
    <row r="24689" spans="1:6" x14ac:dyDescent="0.25">
      <c r="A24689" s="15">
        <v>44454.125</v>
      </c>
      <c r="B24689" s="13">
        <v>81445.390095348717</v>
      </c>
      <c r="C24689" s="13">
        <v>2178.889999999999</v>
      </c>
      <c r="D24689" s="13">
        <v>8340.2794516749673</v>
      </c>
      <c r="E24689" s="13">
        <v>488.5992840801718</v>
      </c>
      <c r="F24689" s="13">
        <v>341.19129464768207</v>
      </c>
    </row>
    <row r="24690" spans="1:6" x14ac:dyDescent="0.25">
      <c r="A24690" s="15">
        <v>44454.135416666664</v>
      </c>
      <c r="B24690" s="13">
        <v>76598.467492363445</v>
      </c>
      <c r="C24690" s="13">
        <v>1212.2099999999996</v>
      </c>
      <c r="D24690" s="13">
        <v>8385.6629465814913</v>
      </c>
      <c r="E24690" s="13">
        <v>482.36510144073958</v>
      </c>
      <c r="F24690" s="13">
        <v>343.26851232801562</v>
      </c>
    </row>
    <row r="24691" spans="1:6" x14ac:dyDescent="0.25">
      <c r="A24691" s="15">
        <v>44454.145833333336</v>
      </c>
      <c r="B24691" s="13">
        <v>78049.063255320274</v>
      </c>
      <c r="C24691" s="13">
        <v>1239.069999999999</v>
      </c>
      <c r="D24691" s="13">
        <v>8470.46132781919</v>
      </c>
      <c r="E24691" s="13">
        <v>488.39512330819542</v>
      </c>
      <c r="F24691" s="13">
        <v>344.41324636381773</v>
      </c>
    </row>
    <row r="24692" spans="1:6" x14ac:dyDescent="0.25">
      <c r="A24692" s="15">
        <v>44454.15625</v>
      </c>
      <c r="B24692" s="13">
        <v>75624.795231758442</v>
      </c>
      <c r="C24692" s="13">
        <v>1431.7299999999989</v>
      </c>
      <c r="D24692" s="13">
        <v>8556.1196353282885</v>
      </c>
      <c r="E24692" s="13">
        <v>486.71202465654954</v>
      </c>
      <c r="F24692" s="13">
        <v>345.07819014654063</v>
      </c>
    </row>
    <row r="24693" spans="1:6" x14ac:dyDescent="0.25">
      <c r="A24693" s="15">
        <v>44454.166666666664</v>
      </c>
      <c r="B24693" s="13">
        <v>77902.149668013153</v>
      </c>
      <c r="C24693" s="13">
        <v>1556.9800000000002</v>
      </c>
      <c r="D24693" s="13">
        <v>8441.3873990709235</v>
      </c>
      <c r="E24693" s="13">
        <v>487.10764197055204</v>
      </c>
      <c r="F24693" s="13">
        <v>343.6881043199482</v>
      </c>
    </row>
    <row r="24694" spans="1:6" x14ac:dyDescent="0.25">
      <c r="A24694" s="15">
        <v>44454.177083333336</v>
      </c>
      <c r="B24694" s="13">
        <v>81335.883378627434</v>
      </c>
      <c r="C24694" s="13">
        <v>2245.5699999999993</v>
      </c>
      <c r="D24694" s="13">
        <v>8573.431874977794</v>
      </c>
      <c r="E24694" s="13">
        <v>500.1741703648006</v>
      </c>
      <c r="F24694" s="13">
        <v>356.00201776447039</v>
      </c>
    </row>
    <row r="24695" spans="1:6" x14ac:dyDescent="0.25">
      <c r="A24695" s="15">
        <v>44454.1875</v>
      </c>
      <c r="B24695" s="13">
        <v>83114.259992333638</v>
      </c>
      <c r="C24695" s="13">
        <v>1927.4899999999998</v>
      </c>
      <c r="D24695" s="13">
        <v>8469.8602368192678</v>
      </c>
      <c r="E24695" s="13">
        <v>495.77797217051381</v>
      </c>
      <c r="F24695" s="13">
        <v>352.86075257240475</v>
      </c>
    </row>
    <row r="24696" spans="1:6" x14ac:dyDescent="0.25">
      <c r="A24696" s="15">
        <v>44454.197916666664</v>
      </c>
      <c r="B24696" s="13">
        <v>83544.189487094292</v>
      </c>
      <c r="C24696" s="13">
        <v>1787.9999999999995</v>
      </c>
      <c r="D24696" s="13">
        <v>8556.8181071569452</v>
      </c>
      <c r="E24696" s="13">
        <v>495.56921456150542</v>
      </c>
      <c r="F24696" s="13">
        <v>351.64342234661746</v>
      </c>
    </row>
    <row r="24697" spans="1:6" x14ac:dyDescent="0.25">
      <c r="A24697" s="15">
        <v>44454.208333333336</v>
      </c>
      <c r="B24697" s="13">
        <v>86563.651961972806</v>
      </c>
      <c r="C24697" s="13">
        <v>2236.5300000000007</v>
      </c>
      <c r="D24697" s="13">
        <v>8491.8363712837272</v>
      </c>
      <c r="E24697" s="13">
        <v>489.78747883620417</v>
      </c>
      <c r="F24697" s="13">
        <v>348.92276005117884</v>
      </c>
    </row>
    <row r="24698" spans="1:6" x14ac:dyDescent="0.25">
      <c r="A24698" s="15">
        <v>44454.21875</v>
      </c>
      <c r="B24698" s="13">
        <v>84647.180023136767</v>
      </c>
      <c r="C24698" s="13">
        <v>1478.66</v>
      </c>
      <c r="D24698" s="13">
        <v>8280.4063339145832</v>
      </c>
      <c r="E24698" s="13">
        <v>501.71109303850011</v>
      </c>
      <c r="F24698" s="13">
        <v>345.51934631753721</v>
      </c>
    </row>
    <row r="24699" spans="1:6" x14ac:dyDescent="0.25">
      <c r="A24699" s="15">
        <v>44454.229166666664</v>
      </c>
      <c r="B24699" s="13">
        <v>86768.854277216684</v>
      </c>
      <c r="C24699" s="13">
        <v>1290.1400000000001</v>
      </c>
      <c r="D24699" s="13">
        <v>8448.2546741631613</v>
      </c>
      <c r="E24699" s="13">
        <v>518.25163976511294</v>
      </c>
      <c r="F24699" s="13">
        <v>364.32401022124242</v>
      </c>
    </row>
    <row r="24700" spans="1:6" x14ac:dyDescent="0.25">
      <c r="A24700" s="15">
        <v>44454.239583333336</v>
      </c>
      <c r="B24700" s="13">
        <v>86877.801523733418</v>
      </c>
      <c r="C24700" s="13">
        <v>1289.57</v>
      </c>
      <c r="D24700" s="13">
        <v>8215.5283240262233</v>
      </c>
      <c r="E24700" s="13">
        <v>527.50209081234868</v>
      </c>
      <c r="F24700" s="13">
        <v>341.775638732115</v>
      </c>
    </row>
    <row r="24701" spans="1:6" x14ac:dyDescent="0.25">
      <c r="A24701" s="15">
        <v>44454.25</v>
      </c>
      <c r="B24701" s="13">
        <v>89208.30330370889</v>
      </c>
      <c r="C24701" s="13">
        <v>2549.1099999999983</v>
      </c>
      <c r="D24701" s="13">
        <v>8293.1576513785494</v>
      </c>
      <c r="E24701" s="13">
        <v>569.3469385271361</v>
      </c>
      <c r="F24701" s="13">
        <v>348.26037187943132</v>
      </c>
    </row>
    <row r="24702" spans="1:6" x14ac:dyDescent="0.25">
      <c r="A24702" s="15">
        <v>44454.260416666664</v>
      </c>
      <c r="B24702" s="13">
        <v>95681.104614822223</v>
      </c>
      <c r="C24702" s="13">
        <v>3626.2000000000012</v>
      </c>
      <c r="D24702" s="13">
        <v>7947.7523397093246</v>
      </c>
      <c r="E24702" s="13">
        <v>684.89406494837442</v>
      </c>
      <c r="F24702" s="13">
        <v>361.04623680223483</v>
      </c>
    </row>
    <row r="24703" spans="1:6" x14ac:dyDescent="0.25">
      <c r="A24703" s="15">
        <v>44454.270833333336</v>
      </c>
      <c r="B24703" s="13">
        <v>100091.3856264194</v>
      </c>
      <c r="C24703" s="13">
        <v>2245.3400000000006</v>
      </c>
      <c r="D24703" s="13">
        <v>8288.7076363885244</v>
      </c>
      <c r="E24703" s="13">
        <v>727.72113373309742</v>
      </c>
      <c r="F24703" s="13">
        <v>353.64820027078639</v>
      </c>
    </row>
    <row r="24704" spans="1:6" x14ac:dyDescent="0.25">
      <c r="A24704" s="15">
        <v>44454.28125</v>
      </c>
      <c r="B24704" s="13">
        <v>100568.68853611709</v>
      </c>
      <c r="C24704" s="13">
        <v>1157.5600000000006</v>
      </c>
      <c r="D24704" s="13">
        <v>8355.4648305924165</v>
      </c>
      <c r="E24704" s="13">
        <v>733.21918493437568</v>
      </c>
      <c r="F24704" s="13">
        <v>389.25198934561649</v>
      </c>
    </row>
    <row r="24705" spans="1:6" x14ac:dyDescent="0.25">
      <c r="A24705" s="15">
        <v>44454.291666666664</v>
      </c>
      <c r="B24705" s="13">
        <v>103034.99028754755</v>
      </c>
      <c r="C24705" s="13">
        <v>1745.2299999999996</v>
      </c>
      <c r="D24705" s="13">
        <v>8715.2063989636954</v>
      </c>
      <c r="E24705" s="13">
        <v>685.45282782076163</v>
      </c>
      <c r="F24705" s="13">
        <v>384.82895072764745</v>
      </c>
    </row>
    <row r="24706" spans="1:6" x14ac:dyDescent="0.25">
      <c r="A24706" s="15">
        <v>44454.302083333336</v>
      </c>
      <c r="B24706" s="13">
        <v>105964.22079598258</v>
      </c>
      <c r="C24706" s="13">
        <v>1788.9499999999989</v>
      </c>
      <c r="D24706" s="13">
        <v>8914.1608173606346</v>
      </c>
      <c r="E24706" s="13">
        <v>746.47666956674436</v>
      </c>
      <c r="F24706" s="13">
        <v>385.50994651100973</v>
      </c>
    </row>
    <row r="24707" spans="1:6" x14ac:dyDescent="0.25">
      <c r="A24707" s="15">
        <v>44454.3125</v>
      </c>
      <c r="B24707" s="13">
        <v>106649.33214880289</v>
      </c>
      <c r="C24707" s="13">
        <v>1445.6499999999999</v>
      </c>
      <c r="D24707" s="13">
        <v>8915.0239929943</v>
      </c>
      <c r="E24707" s="13">
        <v>771.81959360822987</v>
      </c>
      <c r="F24707" s="13">
        <v>400.40456341940364</v>
      </c>
    </row>
    <row r="24708" spans="1:6" x14ac:dyDescent="0.25">
      <c r="A24708" s="15">
        <v>44454.322916666664</v>
      </c>
      <c r="B24708" s="13">
        <v>106837.14931861887</v>
      </c>
      <c r="C24708" s="13">
        <v>1206.8400000000004</v>
      </c>
      <c r="D24708" s="13">
        <v>9114.421808374942</v>
      </c>
      <c r="E24708" s="13">
        <v>752.74037707692571</v>
      </c>
      <c r="F24708" s="13">
        <v>388.45655570300841</v>
      </c>
    </row>
    <row r="24709" spans="1:6" x14ac:dyDescent="0.25">
      <c r="A24709" s="15">
        <v>44454.333333333336</v>
      </c>
      <c r="B24709" s="13">
        <v>105401.23211911552</v>
      </c>
      <c r="C24709" s="13">
        <v>2200.5000000000009</v>
      </c>
      <c r="D24709" s="13">
        <v>8885.3603535872026</v>
      </c>
      <c r="E24709" s="13">
        <v>727.41709847019581</v>
      </c>
      <c r="F24709" s="13">
        <v>394.66250852083709</v>
      </c>
    </row>
    <row r="24710" spans="1:6" x14ac:dyDescent="0.25">
      <c r="A24710" s="15">
        <v>44454.34375</v>
      </c>
      <c r="B24710" s="13">
        <v>112935.62745321814</v>
      </c>
      <c r="C24710" s="13">
        <v>2012.16</v>
      </c>
      <c r="D24710" s="13">
        <v>8968.5428360668957</v>
      </c>
      <c r="E24710" s="13">
        <v>712.38949650891618</v>
      </c>
      <c r="F24710" s="13">
        <v>406.8839026973132</v>
      </c>
    </row>
    <row r="24711" spans="1:6" x14ac:dyDescent="0.25">
      <c r="A24711" s="15">
        <v>44454.354166666664</v>
      </c>
      <c r="B24711" s="13">
        <v>111372.23633032301</v>
      </c>
      <c r="C24711" s="13">
        <v>1557.3799999999987</v>
      </c>
      <c r="D24711" s="13">
        <v>8916.7347930824053</v>
      </c>
      <c r="E24711" s="13">
        <v>729.61133338346144</v>
      </c>
      <c r="F24711" s="13">
        <v>410.08305927779406</v>
      </c>
    </row>
    <row r="24712" spans="1:6" x14ac:dyDescent="0.25">
      <c r="A24712" s="15">
        <v>44454.364583333336</v>
      </c>
      <c r="B24712" s="13">
        <v>113150.43810385477</v>
      </c>
      <c r="C24712" s="13">
        <v>1329.2500000000007</v>
      </c>
      <c r="D24712" s="13">
        <v>9028.7690643936712</v>
      </c>
      <c r="E24712" s="13">
        <v>795.47691252253344</v>
      </c>
      <c r="F24712" s="13">
        <v>418.04399008936025</v>
      </c>
    </row>
    <row r="24713" spans="1:6" x14ac:dyDescent="0.25">
      <c r="A24713" s="15">
        <v>44454.375</v>
      </c>
      <c r="B24713" s="13">
        <v>113674.69355487508</v>
      </c>
      <c r="C24713" s="13">
        <v>1276.2199999999998</v>
      </c>
      <c r="D24713" s="13">
        <v>8519.4777885152871</v>
      </c>
      <c r="E24713" s="13">
        <v>747.37599693519746</v>
      </c>
      <c r="F24713" s="13">
        <v>425.91069425189585</v>
      </c>
    </row>
    <row r="24714" spans="1:6" x14ac:dyDescent="0.25">
      <c r="A24714" s="15">
        <v>44454.385416666664</v>
      </c>
      <c r="B24714" s="13">
        <v>111825.24801353645</v>
      </c>
      <c r="C24714" s="13">
        <v>1356.4200000000003</v>
      </c>
      <c r="D24714" s="13">
        <v>8691.7388391823642</v>
      </c>
      <c r="E24714" s="13">
        <v>746.66935349676999</v>
      </c>
      <c r="F24714" s="13">
        <v>422.38777399008092</v>
      </c>
    </row>
    <row r="24715" spans="1:6" x14ac:dyDescent="0.25">
      <c r="A24715" s="15">
        <v>44454.395833333336</v>
      </c>
      <c r="B24715" s="13">
        <v>114588.7561528693</v>
      </c>
      <c r="C24715" s="13">
        <v>1622.1600000000017</v>
      </c>
      <c r="D24715" s="13">
        <v>8515.3620292498672</v>
      </c>
      <c r="E24715" s="13">
        <v>730.66242129093757</v>
      </c>
      <c r="F24715" s="13">
        <v>434.06955188966532</v>
      </c>
    </row>
    <row r="24716" spans="1:6" x14ac:dyDescent="0.25">
      <c r="A24716" s="15">
        <v>44454.40625</v>
      </c>
      <c r="B24716" s="13">
        <v>112437.12711219757</v>
      </c>
      <c r="C24716" s="13">
        <v>1361.5999999999979</v>
      </c>
      <c r="D24716" s="13">
        <v>8846.59924410846</v>
      </c>
      <c r="E24716" s="13">
        <v>758.2356196368263</v>
      </c>
      <c r="F24716" s="13">
        <v>421.7001680459814</v>
      </c>
    </row>
    <row r="24717" spans="1:6" x14ac:dyDescent="0.25">
      <c r="A24717" s="15">
        <v>44454.416666666664</v>
      </c>
      <c r="B24717" s="13">
        <v>112883.74805488427</v>
      </c>
      <c r="C24717" s="13">
        <v>1493.9599999999975</v>
      </c>
      <c r="D24717" s="13">
        <v>8486.3740813567038</v>
      </c>
      <c r="E24717" s="13">
        <v>724.78819868288485</v>
      </c>
      <c r="F24717" s="13">
        <v>423.29834105510304</v>
      </c>
    </row>
    <row r="24718" spans="1:6" x14ac:dyDescent="0.25">
      <c r="A24718" s="15">
        <v>44454.427083333336</v>
      </c>
      <c r="B24718" s="13">
        <v>119078.68428086747</v>
      </c>
      <c r="C24718" s="13">
        <v>1177.2599999999989</v>
      </c>
      <c r="D24718" s="13">
        <v>8422.1028909636116</v>
      </c>
      <c r="E24718" s="13">
        <v>663.17918377353669</v>
      </c>
      <c r="F24718" s="13">
        <v>417.59149852239096</v>
      </c>
    </row>
    <row r="24719" spans="1:6" x14ac:dyDescent="0.25">
      <c r="A24719" s="15">
        <v>44454.4375</v>
      </c>
      <c r="B24719" s="13">
        <v>119895.48019725313</v>
      </c>
      <c r="C24719" s="13">
        <v>1541.7400000000005</v>
      </c>
      <c r="D24719" s="13">
        <v>8423.8493066734518</v>
      </c>
      <c r="E24719" s="13">
        <v>693.88874271986776</v>
      </c>
      <c r="F24719" s="13">
        <v>418.74531551717388</v>
      </c>
    </row>
    <row r="24720" spans="1:6" x14ac:dyDescent="0.25">
      <c r="A24720" s="15">
        <v>44454.447916666664</v>
      </c>
      <c r="B24720" s="13">
        <v>117214.56904732157</v>
      </c>
      <c r="C24720" s="13">
        <v>1396.400000000003</v>
      </c>
      <c r="D24720" s="13">
        <v>8545.2390790037607</v>
      </c>
      <c r="E24720" s="13">
        <v>725.41859458301474</v>
      </c>
      <c r="F24720" s="13">
        <v>430.62772519785847</v>
      </c>
    </row>
    <row r="24721" spans="1:6" x14ac:dyDescent="0.25">
      <c r="A24721" s="15">
        <v>44454.458333333336</v>
      </c>
      <c r="B24721" s="13">
        <v>116422.19381016215</v>
      </c>
      <c r="C24721" s="13">
        <v>1585.0899999999995</v>
      </c>
      <c r="D24721" s="13">
        <v>8651.807163601763</v>
      </c>
      <c r="E24721" s="13">
        <v>693.73440337017155</v>
      </c>
      <c r="F24721" s="13">
        <v>415.70991486667003</v>
      </c>
    </row>
    <row r="24722" spans="1:6" x14ac:dyDescent="0.25">
      <c r="A24722" s="15">
        <v>44454.46875</v>
      </c>
      <c r="B24722" s="13">
        <v>118444.93155902835</v>
      </c>
      <c r="C24722" s="13">
        <v>1245.5900000000001</v>
      </c>
      <c r="D24722" s="13">
        <v>8589.1419657424558</v>
      </c>
      <c r="E24722" s="13">
        <v>732.82824390203189</v>
      </c>
      <c r="F24722" s="13">
        <v>429.80118729632187</v>
      </c>
    </row>
    <row r="24723" spans="1:6" x14ac:dyDescent="0.25">
      <c r="A24723" s="15">
        <v>44454.479166666664</v>
      </c>
      <c r="B24723" s="13">
        <v>123246.79609203055</v>
      </c>
      <c r="C24723" s="13">
        <v>1736.6699999999967</v>
      </c>
      <c r="D24723" s="13">
        <v>8548.4204386028359</v>
      </c>
      <c r="E24723" s="13">
        <v>714.03369472240149</v>
      </c>
      <c r="F24723" s="13">
        <v>413.39314805924801</v>
      </c>
    </row>
    <row r="24724" spans="1:6" x14ac:dyDescent="0.25">
      <c r="A24724" s="15">
        <v>44454.489583333336</v>
      </c>
      <c r="B24724" s="13">
        <v>123253.4864399845</v>
      </c>
      <c r="C24724" s="13">
        <v>2474.599999999999</v>
      </c>
      <c r="D24724" s="13">
        <v>8479.9676734935474</v>
      </c>
      <c r="E24724" s="13">
        <v>711.77686329808944</v>
      </c>
      <c r="F24724" s="13">
        <v>417.0554844044637</v>
      </c>
    </row>
    <row r="24725" spans="1:6" x14ac:dyDescent="0.25">
      <c r="A24725" s="15">
        <v>44454.5</v>
      </c>
      <c r="B24725" s="13">
        <v>121150.28975294212</v>
      </c>
      <c r="C24725" s="13">
        <v>1616.829999999999</v>
      </c>
      <c r="D24725" s="13">
        <v>8669.4224789137461</v>
      </c>
      <c r="E24725" s="13">
        <v>694.82987474984691</v>
      </c>
      <c r="F24725" s="13">
        <v>413.00232508026579</v>
      </c>
    </row>
    <row r="24726" spans="1:6" x14ac:dyDescent="0.25">
      <c r="A24726" s="15">
        <v>44454.510416666664</v>
      </c>
      <c r="B24726" s="13">
        <v>121680.53139199532</v>
      </c>
      <c r="C24726" s="13">
        <v>1549.139999999999</v>
      </c>
      <c r="D24726" s="13">
        <v>8285.0769453720623</v>
      </c>
      <c r="E24726" s="13">
        <v>657.18561864371588</v>
      </c>
      <c r="F24726" s="13">
        <v>414.29898291091098</v>
      </c>
    </row>
    <row r="24727" spans="1:6" x14ac:dyDescent="0.25">
      <c r="A24727" s="15">
        <v>44454.520833333336</v>
      </c>
      <c r="B24727" s="13">
        <v>126175.12540672379</v>
      </c>
      <c r="C24727" s="13">
        <v>1628.2099999999996</v>
      </c>
      <c r="D24727" s="13">
        <v>7998.5254179633948</v>
      </c>
      <c r="E24727" s="13">
        <v>661.59088562532088</v>
      </c>
      <c r="F24727" s="13">
        <v>409.44629707574012</v>
      </c>
    </row>
    <row r="24728" spans="1:6" x14ac:dyDescent="0.25">
      <c r="A24728" s="15">
        <v>44454.53125</v>
      </c>
      <c r="B24728" s="13">
        <v>127238.28963529621</v>
      </c>
      <c r="C24728" s="13">
        <v>1716.2700000000009</v>
      </c>
      <c r="D24728" s="13">
        <v>8045.4386655549497</v>
      </c>
      <c r="E24728" s="13">
        <v>640.88783428213833</v>
      </c>
      <c r="F24728" s="13">
        <v>404.85221772396164</v>
      </c>
    </row>
    <row r="24729" spans="1:6" x14ac:dyDescent="0.25">
      <c r="A24729" s="15">
        <v>44454.541666666664</v>
      </c>
      <c r="B24729" s="13">
        <v>127246.92808045293</v>
      </c>
      <c r="C24729" s="13">
        <v>2028.3700000000001</v>
      </c>
      <c r="D24729" s="13">
        <v>8125.5307905305735</v>
      </c>
      <c r="E24729" s="13">
        <v>652.41507436655513</v>
      </c>
      <c r="F24729" s="13">
        <v>412.82417074346625</v>
      </c>
    </row>
    <row r="24730" spans="1:6" x14ac:dyDescent="0.25">
      <c r="A24730" s="15">
        <v>44454.552083333336</v>
      </c>
      <c r="B24730" s="13">
        <v>126394.21474241895</v>
      </c>
      <c r="C24730" s="13">
        <v>1485.8600000000004</v>
      </c>
      <c r="D24730" s="13">
        <v>8198.0092060621137</v>
      </c>
      <c r="E24730" s="13">
        <v>630.74251962248172</v>
      </c>
      <c r="F24730" s="13">
        <v>406.42583566059682</v>
      </c>
    </row>
    <row r="24731" spans="1:6" x14ac:dyDescent="0.25">
      <c r="A24731" s="15">
        <v>44454.5625</v>
      </c>
      <c r="B24731" s="13">
        <v>114138.50689733305</v>
      </c>
      <c r="C24731" s="13">
        <v>1680.0700000000004</v>
      </c>
      <c r="D24731" s="13">
        <v>8377.651693450578</v>
      </c>
      <c r="E24731" s="13">
        <v>641.15360680499703</v>
      </c>
      <c r="F24731" s="13">
        <v>401.53908383739116</v>
      </c>
    </row>
    <row r="24732" spans="1:6" x14ac:dyDescent="0.25">
      <c r="A24732" s="15">
        <v>44454.572916666664</v>
      </c>
      <c r="B24732" s="13">
        <v>123765.90102557161</v>
      </c>
      <c r="C24732" s="13">
        <v>1302.5199999999993</v>
      </c>
      <c r="D24732" s="13">
        <v>8409.6410397894106</v>
      </c>
      <c r="E24732" s="13">
        <v>694.45494514088796</v>
      </c>
      <c r="F24732" s="13">
        <v>405.35058500022689</v>
      </c>
    </row>
    <row r="24733" spans="1:6" x14ac:dyDescent="0.25">
      <c r="A24733" s="15">
        <v>44454.583333333336</v>
      </c>
      <c r="B24733" s="13">
        <v>122820.48518597483</v>
      </c>
      <c r="C24733" s="13">
        <v>3012.3900000000012</v>
      </c>
      <c r="D24733" s="13">
        <v>8281.4778922897149</v>
      </c>
      <c r="E24733" s="13">
        <v>672.18572952982254</v>
      </c>
      <c r="F24733" s="13">
        <v>398.88224964279618</v>
      </c>
    </row>
    <row r="24734" spans="1:6" x14ac:dyDescent="0.25">
      <c r="A24734" s="15">
        <v>44454.59375</v>
      </c>
      <c r="B24734" s="13">
        <v>126785.25907832372</v>
      </c>
      <c r="C24734" s="13">
        <v>1504.4400000000005</v>
      </c>
      <c r="D24734" s="13">
        <v>8408.78917317583</v>
      </c>
      <c r="E24734" s="13">
        <v>676.60990209911165</v>
      </c>
      <c r="F24734" s="13">
        <v>390.47082917880454</v>
      </c>
    </row>
    <row r="24735" spans="1:6" x14ac:dyDescent="0.25">
      <c r="A24735" s="15">
        <v>44454.604166666664</v>
      </c>
      <c r="B24735" s="13">
        <v>122496.67247710725</v>
      </c>
      <c r="C24735" s="13">
        <v>1466.0399999999995</v>
      </c>
      <c r="D24735" s="13">
        <v>8542.8202226818303</v>
      </c>
      <c r="E24735" s="13">
        <v>666.70103649295402</v>
      </c>
      <c r="F24735" s="13">
        <v>381.83608034333736</v>
      </c>
    </row>
    <row r="24736" spans="1:6" x14ac:dyDescent="0.25">
      <c r="A24736" s="15">
        <v>44454.614583333336</v>
      </c>
      <c r="B24736" s="13">
        <v>124627.47400009383</v>
      </c>
      <c r="C24736" s="13">
        <v>1789.4700000000007</v>
      </c>
      <c r="D24736" s="13">
        <v>8472.0497187718629</v>
      </c>
      <c r="E24736" s="13">
        <v>666.33985709759611</v>
      </c>
      <c r="F24736" s="13">
        <v>388.72860681582688</v>
      </c>
    </row>
    <row r="24737" spans="1:6" x14ac:dyDescent="0.25">
      <c r="A24737" s="15">
        <v>44454.625</v>
      </c>
      <c r="B24737" s="13">
        <v>127170.45566669984</v>
      </c>
      <c r="C24737" s="13">
        <v>2440.9099999999994</v>
      </c>
      <c r="D24737" s="13">
        <v>8451.3877843884256</v>
      </c>
      <c r="E24737" s="13">
        <v>593.69098002307612</v>
      </c>
      <c r="F24737" s="13">
        <v>384.42919088838863</v>
      </c>
    </row>
    <row r="24738" spans="1:6" x14ac:dyDescent="0.25">
      <c r="A24738" s="15">
        <v>44454.635416666664</v>
      </c>
      <c r="B24738" s="13">
        <v>124374.63925489396</v>
      </c>
      <c r="C24738" s="13">
        <v>1253.5399999999997</v>
      </c>
      <c r="D24738" s="13">
        <v>8241.2453171204779</v>
      </c>
      <c r="E24738" s="13">
        <v>525.69133182843404</v>
      </c>
      <c r="F24738" s="13">
        <v>376.99632747428581</v>
      </c>
    </row>
    <row r="24739" spans="1:6" x14ac:dyDescent="0.25">
      <c r="A24739" s="15">
        <v>44454.645833333336</v>
      </c>
      <c r="B24739" s="13">
        <v>116119.95622533497</v>
      </c>
      <c r="C24739" s="13">
        <v>1352.77</v>
      </c>
      <c r="D24739" s="13">
        <v>8229.9107875557656</v>
      </c>
      <c r="E24739" s="13">
        <v>572.14224354935823</v>
      </c>
      <c r="F24739" s="13">
        <v>392.98150771139007</v>
      </c>
    </row>
    <row r="24740" spans="1:6" x14ac:dyDescent="0.25">
      <c r="A24740" s="15">
        <v>44454.65625</v>
      </c>
      <c r="B24740" s="13">
        <v>120128.58081827819</v>
      </c>
      <c r="C24740" s="13">
        <v>1245.8300000000004</v>
      </c>
      <c r="D24740" s="13">
        <v>8426.6179692089427</v>
      </c>
      <c r="E24740" s="13">
        <v>581.47401976907656</v>
      </c>
      <c r="F24740" s="13">
        <v>384.74016626925334</v>
      </c>
    </row>
    <row r="24741" spans="1:6" x14ac:dyDescent="0.25">
      <c r="A24741" s="15">
        <v>44454.666666666664</v>
      </c>
      <c r="B24741" s="13">
        <v>119210.70936930495</v>
      </c>
      <c r="C24741" s="13">
        <v>1640.9200000000014</v>
      </c>
      <c r="D24741" s="13">
        <v>8349.5403565580727</v>
      </c>
      <c r="E24741" s="13">
        <v>597.31751757104507</v>
      </c>
      <c r="F24741" s="13">
        <v>389.43208000673638</v>
      </c>
    </row>
    <row r="24742" spans="1:6" x14ac:dyDescent="0.25">
      <c r="A24742" s="15">
        <v>44454.677083333336</v>
      </c>
      <c r="B24742" s="13">
        <v>120384.30432353691</v>
      </c>
      <c r="C24742" s="13">
        <v>2654.7200000000021</v>
      </c>
      <c r="D24742" s="13">
        <v>8292.9184130456997</v>
      </c>
      <c r="E24742" s="13">
        <v>628.47647077026807</v>
      </c>
      <c r="F24742" s="13">
        <v>392.03540798170104</v>
      </c>
    </row>
    <row r="24743" spans="1:6" x14ac:dyDescent="0.25">
      <c r="A24743" s="15">
        <v>44454.6875</v>
      </c>
      <c r="B24743" s="13">
        <v>113382.46178011571</v>
      </c>
      <c r="C24743" s="13">
        <v>1717.209999999998</v>
      </c>
      <c r="D24743" s="13">
        <v>8313.2144534945764</v>
      </c>
      <c r="E24743" s="13">
        <v>623.92487651678766</v>
      </c>
      <c r="F24743" s="13">
        <v>387.18218208463531</v>
      </c>
    </row>
    <row r="24744" spans="1:6" x14ac:dyDescent="0.25">
      <c r="A24744" s="15">
        <v>44454.697916666664</v>
      </c>
      <c r="B24744" s="13">
        <v>120562.28462901422</v>
      </c>
      <c r="C24744" s="13">
        <v>1271.5899999999995</v>
      </c>
      <c r="D24744" s="13">
        <v>8004.4464740007315</v>
      </c>
      <c r="E24744" s="13">
        <v>566.58579694942239</v>
      </c>
      <c r="F24744" s="13">
        <v>385.79419238456984</v>
      </c>
    </row>
    <row r="24745" spans="1:6" x14ac:dyDescent="0.25">
      <c r="A24745" s="15">
        <v>44454.708333333336</v>
      </c>
      <c r="B24745" s="13">
        <v>120655.07784032797</v>
      </c>
      <c r="C24745" s="13">
        <v>1817.6799999999989</v>
      </c>
      <c r="D24745" s="13">
        <v>8063.0737333527904</v>
      </c>
      <c r="E24745" s="13">
        <v>536.81037764621078</v>
      </c>
      <c r="F24745" s="13">
        <v>379.42820317156355</v>
      </c>
    </row>
    <row r="24746" spans="1:6" x14ac:dyDescent="0.25">
      <c r="A24746" s="15">
        <v>44454.71875</v>
      </c>
      <c r="B24746" s="13">
        <v>124409.11396780482</v>
      </c>
      <c r="C24746" s="13">
        <v>2952.6800000000003</v>
      </c>
      <c r="D24746" s="13">
        <v>8116.6342601135284</v>
      </c>
      <c r="E24746" s="13">
        <v>539.51806474430998</v>
      </c>
      <c r="F24746" s="13">
        <v>378.19292243967232</v>
      </c>
    </row>
    <row r="24747" spans="1:6" x14ac:dyDescent="0.25">
      <c r="A24747" s="15">
        <v>44454.729166666664</v>
      </c>
      <c r="B24747" s="13">
        <v>124629.67575847902</v>
      </c>
      <c r="C24747" s="13">
        <v>1545.3599999999988</v>
      </c>
      <c r="D24747" s="13">
        <v>8057.2095600189496</v>
      </c>
      <c r="E24747" s="13">
        <v>532.08587212578948</v>
      </c>
      <c r="F24747" s="13">
        <v>379.7962702890556</v>
      </c>
    </row>
    <row r="24748" spans="1:6" x14ac:dyDescent="0.25">
      <c r="A24748" s="15">
        <v>44454.739583333336</v>
      </c>
      <c r="B24748" s="13">
        <v>114512.97671741784</v>
      </c>
      <c r="C24748" s="13">
        <v>1606.2699999999998</v>
      </c>
      <c r="D24748" s="13">
        <v>8133.0220058039486</v>
      </c>
      <c r="E24748" s="13">
        <v>544.59337779619455</v>
      </c>
      <c r="F24748" s="13">
        <v>384.54342276311445</v>
      </c>
    </row>
    <row r="24749" spans="1:6" x14ac:dyDescent="0.25">
      <c r="A24749" s="15">
        <v>44454.75</v>
      </c>
      <c r="B24749" s="13">
        <v>103897.5880444371</v>
      </c>
      <c r="C24749" s="13">
        <v>2442.5800000000017</v>
      </c>
      <c r="D24749" s="13">
        <v>8024.6332322964863</v>
      </c>
      <c r="E24749" s="13">
        <v>515.62569188561247</v>
      </c>
      <c r="F24749" s="13">
        <v>381.36487515648861</v>
      </c>
    </row>
    <row r="24750" spans="1:6" x14ac:dyDescent="0.25">
      <c r="A24750" s="15">
        <v>44454.760416666664</v>
      </c>
      <c r="B24750" s="13">
        <v>112120.53756541993</v>
      </c>
      <c r="C24750" s="13">
        <v>5523.9300000000012</v>
      </c>
      <c r="D24750" s="13">
        <v>8086.2800416617911</v>
      </c>
      <c r="E24750" s="13">
        <v>513.81248844960101</v>
      </c>
      <c r="F24750" s="13">
        <v>369.98158622302196</v>
      </c>
    </row>
    <row r="24751" spans="1:6" x14ac:dyDescent="0.25">
      <c r="A24751" s="15">
        <v>44454.770833333336</v>
      </c>
      <c r="B24751" s="13">
        <v>105698.45059341732</v>
      </c>
      <c r="C24751" s="13">
        <v>2866.8200000000015</v>
      </c>
      <c r="D24751" s="13">
        <v>8167.917159190245</v>
      </c>
      <c r="E24751" s="13">
        <v>514.18270366931085</v>
      </c>
      <c r="F24751" s="13">
        <v>373.47986914007407</v>
      </c>
    </row>
    <row r="24752" spans="1:6" x14ac:dyDescent="0.25">
      <c r="A24752" s="15">
        <v>44454.78125</v>
      </c>
      <c r="B24752" s="13">
        <v>106497.94797052054</v>
      </c>
      <c r="C24752" s="13">
        <v>1499.3600000000008</v>
      </c>
      <c r="D24752" s="13">
        <v>8128.6353704616959</v>
      </c>
      <c r="E24752" s="13">
        <v>490.71655341669253</v>
      </c>
      <c r="F24752" s="13">
        <v>367.50983628236742</v>
      </c>
    </row>
    <row r="24753" spans="1:6" x14ac:dyDescent="0.25">
      <c r="A24753" s="15">
        <v>44454.791666666664</v>
      </c>
      <c r="B24753" s="13">
        <v>107459.82734394616</v>
      </c>
      <c r="C24753" s="13">
        <v>1703.6500000000026</v>
      </c>
      <c r="D24753" s="13">
        <v>8054.5522843264871</v>
      </c>
      <c r="E24753" s="13">
        <v>487.31691945190897</v>
      </c>
      <c r="F24753" s="13">
        <v>360.58947450793471</v>
      </c>
    </row>
    <row r="24754" spans="1:6" x14ac:dyDescent="0.25">
      <c r="A24754" s="15">
        <v>44454.802083333336</v>
      </c>
      <c r="B24754" s="13">
        <v>113918.13027115077</v>
      </c>
      <c r="C24754" s="13">
        <v>1602.839999999999</v>
      </c>
      <c r="D24754" s="13">
        <v>8175.2553206695029</v>
      </c>
      <c r="E24754" s="13">
        <v>519.1773481496507</v>
      </c>
      <c r="F24754" s="13">
        <v>367.01308377778849</v>
      </c>
    </row>
    <row r="24755" spans="1:6" x14ac:dyDescent="0.25">
      <c r="A24755" s="15">
        <v>44454.8125</v>
      </c>
      <c r="B24755" s="13">
        <v>112877.99150431412</v>
      </c>
      <c r="C24755" s="13">
        <v>1208.1300000000015</v>
      </c>
      <c r="D24755" s="13">
        <v>7964.6809463493746</v>
      </c>
      <c r="E24755" s="13">
        <v>529.20815704945016</v>
      </c>
      <c r="F24755" s="13">
        <v>359.80782371269885</v>
      </c>
    </row>
    <row r="24756" spans="1:6" x14ac:dyDescent="0.25">
      <c r="A24756" s="15">
        <v>44454.822916666664</v>
      </c>
      <c r="B24756" s="13">
        <v>112234.70540611511</v>
      </c>
      <c r="C24756" s="13">
        <v>1339.5299999999975</v>
      </c>
      <c r="D24756" s="13">
        <v>8086.2608411313076</v>
      </c>
      <c r="E24756" s="13">
        <v>537.91954811535254</v>
      </c>
      <c r="F24756" s="13">
        <v>356.3651875375229</v>
      </c>
    </row>
    <row r="24757" spans="1:6" x14ac:dyDescent="0.25">
      <c r="A24757" s="15">
        <v>44454.833333333336</v>
      </c>
      <c r="B24757" s="13">
        <v>113074.99771429846</v>
      </c>
      <c r="C24757" s="13">
        <v>1666.2300000000012</v>
      </c>
      <c r="D24757" s="13">
        <v>8288.3210076146497</v>
      </c>
      <c r="E24757" s="13">
        <v>539.99605762566318</v>
      </c>
      <c r="F24757" s="13">
        <v>354.57263029508351</v>
      </c>
    </row>
    <row r="24758" spans="1:6" x14ac:dyDescent="0.25">
      <c r="A24758" s="15">
        <v>44454.84375</v>
      </c>
      <c r="B24758" s="13">
        <v>111626.54136467127</v>
      </c>
      <c r="C24758" s="13">
        <v>1515.9799999999982</v>
      </c>
      <c r="D24758" s="13">
        <v>8450.078905059343</v>
      </c>
      <c r="E24758" s="13">
        <v>544.26940559927993</v>
      </c>
      <c r="F24758" s="13">
        <v>357.14531452315686</v>
      </c>
    </row>
    <row r="24759" spans="1:6" x14ac:dyDescent="0.25">
      <c r="A24759" s="15">
        <v>44454.854166666664</v>
      </c>
      <c r="B24759" s="13">
        <v>104483.61928554968</v>
      </c>
      <c r="C24759" s="13">
        <v>2357.8899999999985</v>
      </c>
      <c r="D24759" s="13">
        <v>8434.2064449702757</v>
      </c>
      <c r="E24759" s="13">
        <v>532.24548615187143</v>
      </c>
      <c r="F24759" s="13">
        <v>352.35331204261041</v>
      </c>
    </row>
    <row r="24760" spans="1:6" x14ac:dyDescent="0.25">
      <c r="A24760" s="15">
        <v>44454.864583333336</v>
      </c>
      <c r="B24760" s="13">
        <v>99185.386392495231</v>
      </c>
      <c r="C24760" s="13">
        <v>2268.6699999999996</v>
      </c>
      <c r="D24760" s="13">
        <v>8426.9830679689549</v>
      </c>
      <c r="E24760" s="13">
        <v>537.54770934085286</v>
      </c>
      <c r="F24760" s="13">
        <v>354.26030175605626</v>
      </c>
    </row>
    <row r="24761" spans="1:6" x14ac:dyDescent="0.25">
      <c r="A24761" s="15">
        <v>44454.875</v>
      </c>
      <c r="B24761" s="13">
        <v>105769.7210116332</v>
      </c>
      <c r="C24761" s="13">
        <v>3403.2700000000009</v>
      </c>
      <c r="D24761" s="13">
        <v>8514.3198344506927</v>
      </c>
      <c r="E24761" s="13">
        <v>546.66517845336091</v>
      </c>
      <c r="F24761" s="13">
        <v>358.13256465486091</v>
      </c>
    </row>
    <row r="24762" spans="1:6" x14ac:dyDescent="0.25">
      <c r="A24762" s="15">
        <v>44454.885416666664</v>
      </c>
      <c r="B24762" s="13">
        <v>100146.67600476004</v>
      </c>
      <c r="C24762" s="13">
        <v>1231.5100000000009</v>
      </c>
      <c r="D24762" s="13">
        <v>8377.7347999485319</v>
      </c>
      <c r="E24762" s="13">
        <v>542.56958668644791</v>
      </c>
      <c r="F24762" s="13">
        <v>346.4422902957694</v>
      </c>
    </row>
    <row r="24763" spans="1:6" x14ac:dyDescent="0.25">
      <c r="A24763" s="15">
        <v>44454.895833333336</v>
      </c>
      <c r="B24763" s="13">
        <v>94468.138280804313</v>
      </c>
      <c r="C24763" s="13">
        <v>2768.9900000000007</v>
      </c>
      <c r="D24763" s="13">
        <v>8432.7746059203491</v>
      </c>
      <c r="E24763" s="13">
        <v>550.73530519128974</v>
      </c>
      <c r="F24763" s="13">
        <v>346.26233679844165</v>
      </c>
    </row>
    <row r="24764" spans="1:6" x14ac:dyDescent="0.25">
      <c r="A24764" s="15">
        <v>44454.90625</v>
      </c>
      <c r="B24764" s="13">
        <v>89228.197439217605</v>
      </c>
      <c r="C24764" s="13">
        <v>3344.7099999999991</v>
      </c>
      <c r="D24764" s="13">
        <v>8466.6742479634704</v>
      </c>
      <c r="E24764" s="13">
        <v>538.66876035066912</v>
      </c>
      <c r="F24764" s="13">
        <v>341.27828335539289</v>
      </c>
    </row>
    <row r="24765" spans="1:6" x14ac:dyDescent="0.25">
      <c r="A24765" s="15">
        <v>44454.916666666664</v>
      </c>
      <c r="B24765" s="13">
        <v>92278.077104466691</v>
      </c>
      <c r="C24765" s="13">
        <v>3944.800000000002</v>
      </c>
      <c r="D24765" s="13">
        <v>8301.2171766624306</v>
      </c>
      <c r="E24765" s="13">
        <v>519.25329948077479</v>
      </c>
      <c r="F24765" s="13">
        <v>352.39634046742657</v>
      </c>
    </row>
    <row r="24766" spans="1:6" x14ac:dyDescent="0.25">
      <c r="A24766" s="15">
        <v>44454.927083333336</v>
      </c>
      <c r="B24766" s="13">
        <v>83404.939613458453</v>
      </c>
      <c r="C24766" s="13">
        <v>1291.0199999999998</v>
      </c>
      <c r="D24766" s="13">
        <v>8215.5856088690998</v>
      </c>
      <c r="E24766" s="13">
        <v>485.02352398069371</v>
      </c>
      <c r="F24766" s="13">
        <v>329.57277861406152</v>
      </c>
    </row>
    <row r="24767" spans="1:6" x14ac:dyDescent="0.25">
      <c r="A24767" s="15">
        <v>44454.9375</v>
      </c>
      <c r="B24767" s="13">
        <v>85310.303924581487</v>
      </c>
      <c r="C24767" s="13">
        <v>1465.7500000000018</v>
      </c>
      <c r="D24767" s="13">
        <v>8234.6964116518138</v>
      </c>
      <c r="E24767" s="13">
        <v>498.07561002188658</v>
      </c>
      <c r="F24767" s="13">
        <v>342.07704038987646</v>
      </c>
    </row>
    <row r="24768" spans="1:6" x14ac:dyDescent="0.25">
      <c r="A24768" s="15">
        <v>44454.947916666664</v>
      </c>
      <c r="B24768" s="13">
        <v>85661.969776966434</v>
      </c>
      <c r="C24768" s="13">
        <v>1715.6699999999985</v>
      </c>
      <c r="D24768" s="13">
        <v>8016.2076262415248</v>
      </c>
      <c r="E24768" s="13">
        <v>503.58417295902325</v>
      </c>
      <c r="F24768" s="13">
        <v>350.24701393365905</v>
      </c>
    </row>
    <row r="24769" spans="1:6" x14ac:dyDescent="0.25">
      <c r="A24769" s="15">
        <v>44454.958333333336</v>
      </c>
      <c r="B24769" s="13">
        <v>84745.511769994147</v>
      </c>
      <c r="C24769" s="13">
        <v>1729.77</v>
      </c>
      <c r="D24769" s="13">
        <v>7973.6944458462685</v>
      </c>
      <c r="E24769" s="13">
        <v>506.19409160641993</v>
      </c>
      <c r="F24769" s="13">
        <v>352.57473900591822</v>
      </c>
    </row>
    <row r="24770" spans="1:6" x14ac:dyDescent="0.25">
      <c r="A24770" s="15">
        <v>44454.96875</v>
      </c>
      <c r="B24770" s="13">
        <v>79838.328938210194</v>
      </c>
      <c r="C24770" s="13">
        <v>1176.7700000000009</v>
      </c>
      <c r="D24770" s="13">
        <v>7949.7002556015941</v>
      </c>
      <c r="E24770" s="13">
        <v>509.54231041936714</v>
      </c>
      <c r="F24770" s="13">
        <v>357.03389693667145</v>
      </c>
    </row>
    <row r="24771" spans="1:6" x14ac:dyDescent="0.25">
      <c r="A24771" s="15">
        <v>44454.979166666664</v>
      </c>
      <c r="B24771" s="13">
        <v>81252.191536518643</v>
      </c>
      <c r="C24771" s="13">
        <v>2029.4099999999999</v>
      </c>
      <c r="D24771" s="13">
        <v>7950.311328643008</v>
      </c>
      <c r="E24771" s="13">
        <v>497.19228472274455</v>
      </c>
      <c r="F24771" s="13">
        <v>349.02247534140548</v>
      </c>
    </row>
    <row r="24772" spans="1:6" x14ac:dyDescent="0.25">
      <c r="A24772" s="15">
        <v>44454.989583333336</v>
      </c>
      <c r="B24772" s="13">
        <v>78870.905072001406</v>
      </c>
      <c r="C24772" s="13">
        <v>2522.0000000000014</v>
      </c>
      <c r="D24772" s="13">
        <v>8054.0237018051821</v>
      </c>
      <c r="E24772" s="13">
        <v>509.18077924730676</v>
      </c>
      <c r="F24772" s="13">
        <v>358.41813272960565</v>
      </c>
    </row>
    <row r="24773" spans="1:6" x14ac:dyDescent="0.25">
      <c r="A24773" s="15">
        <v>44454</v>
      </c>
      <c r="B24773" s="13">
        <v>78692.949863397356</v>
      </c>
      <c r="C24773" s="13">
        <v>2467.8299999999972</v>
      </c>
      <c r="D24773" s="13">
        <v>7984.7744895426904</v>
      </c>
      <c r="E24773" s="13">
        <v>495.49121057507671</v>
      </c>
      <c r="F24773" s="13">
        <v>349.20875174038861</v>
      </c>
    </row>
    <row r="24774" spans="1:6" x14ac:dyDescent="0.25">
      <c r="A24774" s="15">
        <v>44455.010416666664</v>
      </c>
      <c r="B24774" s="13">
        <v>70623.820102399768</v>
      </c>
      <c r="C24774" s="13">
        <v>1170.9899999999964</v>
      </c>
      <c r="D24774" s="13">
        <v>8023.1065393527133</v>
      </c>
      <c r="E24774" s="13">
        <v>505.64371939721798</v>
      </c>
      <c r="F24774" s="13">
        <v>348.4042576932186</v>
      </c>
    </row>
    <row r="24775" spans="1:6" x14ac:dyDescent="0.25">
      <c r="A24775" s="15">
        <v>44455.020833333336</v>
      </c>
      <c r="B24775" s="13">
        <v>70011.38741624738</v>
      </c>
      <c r="C24775" s="13">
        <v>1511.9599999999987</v>
      </c>
      <c r="D24775" s="13">
        <v>7959.7740517749135</v>
      </c>
      <c r="E24775" s="13">
        <v>497.95412975164743</v>
      </c>
      <c r="F24775" s="13">
        <v>352.75144145576081</v>
      </c>
    </row>
    <row r="24776" spans="1:6" x14ac:dyDescent="0.25">
      <c r="A24776" s="15">
        <v>44455.03125</v>
      </c>
      <c r="B24776" s="13">
        <v>67856.171273203188</v>
      </c>
      <c r="C24776" s="13">
        <v>1613.0900000000011</v>
      </c>
      <c r="D24776" s="13">
        <v>7867.1615464306524</v>
      </c>
      <c r="E24776" s="13">
        <v>488.71663044162892</v>
      </c>
      <c r="F24776" s="13">
        <v>345.62171983578105</v>
      </c>
    </row>
    <row r="24777" spans="1:6" x14ac:dyDescent="0.25">
      <c r="A24777" s="15">
        <v>44455.041666666664</v>
      </c>
      <c r="B24777" s="13">
        <v>69859.980196493139</v>
      </c>
      <c r="C24777" s="13">
        <v>2096.17</v>
      </c>
      <c r="D24777" s="13">
        <v>7934.4154253395118</v>
      </c>
      <c r="E24777" s="13">
        <v>489.68410835616993</v>
      </c>
      <c r="F24777" s="13">
        <v>347.30174611344586</v>
      </c>
    </row>
    <row r="24778" spans="1:6" x14ac:dyDescent="0.25">
      <c r="A24778" s="15">
        <v>44455.052083333336</v>
      </c>
      <c r="B24778" s="13">
        <v>58310.259184979062</v>
      </c>
      <c r="C24778" s="13">
        <v>1621.8300000000002</v>
      </c>
      <c r="D24778" s="13">
        <v>8008.0323422448964</v>
      </c>
      <c r="E24778" s="13">
        <v>480.61369714166267</v>
      </c>
      <c r="F24778" s="13">
        <v>339.41191825210592</v>
      </c>
    </row>
    <row r="24779" spans="1:6" x14ac:dyDescent="0.25">
      <c r="A24779" s="15">
        <v>44455.0625</v>
      </c>
      <c r="B24779" s="13">
        <v>68778.167563834562</v>
      </c>
      <c r="C24779" s="13">
        <v>1927.8899999999999</v>
      </c>
      <c r="D24779" s="13">
        <v>7893.8912507059267</v>
      </c>
      <c r="E24779" s="13">
        <v>489.04106070122242</v>
      </c>
      <c r="F24779" s="13">
        <v>347.39777758350789</v>
      </c>
    </row>
    <row r="24780" spans="1:6" x14ac:dyDescent="0.25">
      <c r="A24780" s="15">
        <v>44455.072916666664</v>
      </c>
      <c r="B24780" s="13">
        <v>69758.926000763342</v>
      </c>
      <c r="C24780" s="13">
        <v>1639.9300000000007</v>
      </c>
      <c r="D24780" s="13">
        <v>8082.1428695416889</v>
      </c>
      <c r="E24780" s="13">
        <v>474.49547529704245</v>
      </c>
      <c r="F24780" s="13">
        <v>338.12592913921577</v>
      </c>
    </row>
    <row r="24781" spans="1:6" x14ac:dyDescent="0.25">
      <c r="A24781" s="15">
        <v>44455.083333333336</v>
      </c>
      <c r="B24781" s="13">
        <v>71871.505022975558</v>
      </c>
      <c r="C24781" s="13">
        <v>1810.5700000000004</v>
      </c>
      <c r="D24781" s="13">
        <v>8122.3601333821971</v>
      </c>
      <c r="E24781" s="13">
        <v>468.25088529142721</v>
      </c>
      <c r="F24781" s="13">
        <v>329.00801252718463</v>
      </c>
    </row>
    <row r="24782" spans="1:6" x14ac:dyDescent="0.25">
      <c r="A24782" s="15">
        <v>44455.09375</v>
      </c>
      <c r="B24782" s="13">
        <v>63004.651172752245</v>
      </c>
      <c r="C24782" s="13">
        <v>1178.4700000000025</v>
      </c>
      <c r="D24782" s="13">
        <v>7974.1930004844944</v>
      </c>
      <c r="E24782" s="13">
        <v>466.0232703519772</v>
      </c>
      <c r="F24782" s="13">
        <v>327.00948906821867</v>
      </c>
    </row>
    <row r="24783" spans="1:6" x14ac:dyDescent="0.25">
      <c r="A24783" s="15">
        <v>44455.104166666664</v>
      </c>
      <c r="B24783" s="13">
        <v>64242.201157017756</v>
      </c>
      <c r="C24783" s="13">
        <v>1859.0800000000002</v>
      </c>
      <c r="D24783" s="13">
        <v>8077.775930091927</v>
      </c>
      <c r="E24783" s="13">
        <v>452.02036094063931</v>
      </c>
      <c r="F24783" s="13">
        <v>314.02500219857865</v>
      </c>
    </row>
    <row r="24784" spans="1:6" x14ac:dyDescent="0.25">
      <c r="A24784" s="15">
        <v>44455.114583333336</v>
      </c>
      <c r="B24784" s="13">
        <v>64539.57244852162</v>
      </c>
      <c r="C24784" s="13">
        <v>2553.33</v>
      </c>
      <c r="D24784" s="13">
        <v>8139.930967946907</v>
      </c>
      <c r="E24784" s="13">
        <v>462.0924517505369</v>
      </c>
      <c r="F24784" s="13">
        <v>327.49498712313891</v>
      </c>
    </row>
    <row r="24785" spans="1:6" x14ac:dyDescent="0.25">
      <c r="A24785" s="15">
        <v>44455.125</v>
      </c>
      <c r="B24785" s="13">
        <v>68097.260999680439</v>
      </c>
      <c r="C24785" s="13">
        <v>2112.73</v>
      </c>
      <c r="D24785" s="13">
        <v>8022.0043218748197</v>
      </c>
      <c r="E24785" s="13">
        <v>456.16338273047415</v>
      </c>
      <c r="F24785" s="13">
        <v>316.32092669383809</v>
      </c>
    </row>
    <row r="24786" spans="1:6" x14ac:dyDescent="0.25">
      <c r="A24786" s="15">
        <v>44455.135416666664</v>
      </c>
      <c r="B24786" s="13">
        <v>65984.009162405026</v>
      </c>
      <c r="C24786" s="13">
        <v>1289.8000000000002</v>
      </c>
      <c r="D24786" s="13">
        <v>8118.2145562395754</v>
      </c>
      <c r="E24786" s="13">
        <v>461.46785850946048</v>
      </c>
      <c r="F24786" s="13">
        <v>320.78998099133366</v>
      </c>
    </row>
    <row r="24787" spans="1:6" x14ac:dyDescent="0.25">
      <c r="A24787" s="15">
        <v>44455.145833333336</v>
      </c>
      <c r="B24787" s="13">
        <v>68457.929109327102</v>
      </c>
      <c r="C24787" s="13">
        <v>2074.7800000000011</v>
      </c>
      <c r="D24787" s="13">
        <v>8046.7547545549187</v>
      </c>
      <c r="E24787" s="13">
        <v>463.25984016216319</v>
      </c>
      <c r="F24787" s="13">
        <v>328.0066520017723</v>
      </c>
    </row>
    <row r="24788" spans="1:6" x14ac:dyDescent="0.25">
      <c r="A24788" s="15">
        <v>44455.15625</v>
      </c>
      <c r="B24788" s="13">
        <v>67538.697088942528</v>
      </c>
      <c r="C24788" s="13">
        <v>1862.809999999999</v>
      </c>
      <c r="D24788" s="13">
        <v>7868.7824290707304</v>
      </c>
      <c r="E24788" s="13">
        <v>452.26987055857285</v>
      </c>
      <c r="F24788" s="13">
        <v>314.00041724212946</v>
      </c>
    </row>
    <row r="24789" spans="1:6" x14ac:dyDescent="0.25">
      <c r="A24789" s="15">
        <v>44455.166666666664</v>
      </c>
      <c r="B24789" s="13">
        <v>68675.851496024174</v>
      </c>
      <c r="C24789" s="13">
        <v>1784.9900000000005</v>
      </c>
      <c r="D24789" s="13">
        <v>7915.6463042509131</v>
      </c>
      <c r="E24789" s="13">
        <v>457.49884976505376</v>
      </c>
      <c r="F24789" s="13">
        <v>324.80746380797996</v>
      </c>
    </row>
    <row r="24790" spans="1:6" x14ac:dyDescent="0.25">
      <c r="A24790" s="15">
        <v>44455.177083333336</v>
      </c>
      <c r="B24790" s="13">
        <v>67333.8738038991</v>
      </c>
      <c r="C24790" s="13">
        <v>1245.2399999999991</v>
      </c>
      <c r="D24790" s="13">
        <v>7920.529126562179</v>
      </c>
      <c r="E24790" s="13">
        <v>477.12457824936956</v>
      </c>
      <c r="F24790" s="13">
        <v>336.92471177568552</v>
      </c>
    </row>
    <row r="24791" spans="1:6" x14ac:dyDescent="0.25">
      <c r="A24791" s="15">
        <v>44455.1875</v>
      </c>
      <c r="B24791" s="13">
        <v>70631.810814568424</v>
      </c>
      <c r="C24791" s="13">
        <v>1313.8899999999992</v>
      </c>
      <c r="D24791" s="13">
        <v>7965.8407698950941</v>
      </c>
      <c r="E24791" s="13">
        <v>481.69046584235576</v>
      </c>
      <c r="F24791" s="13">
        <v>339.13666929509139</v>
      </c>
    </row>
    <row r="24792" spans="1:6" x14ac:dyDescent="0.25">
      <c r="A24792" s="15">
        <v>44455.197916666664</v>
      </c>
      <c r="B24792" s="13">
        <v>71595.873662163067</v>
      </c>
      <c r="C24792" s="13">
        <v>1450.47</v>
      </c>
      <c r="D24792" s="13">
        <v>7901.4587990847831</v>
      </c>
      <c r="E24792" s="13">
        <v>466.64765701029444</v>
      </c>
      <c r="F24792" s="13">
        <v>327.60399083541898</v>
      </c>
    </row>
    <row r="24793" spans="1:6" x14ac:dyDescent="0.25">
      <c r="A24793" s="15">
        <v>44455.208333333336</v>
      </c>
      <c r="B24793" s="13">
        <v>69747.160691723344</v>
      </c>
      <c r="C24793" s="13">
        <v>1734.6599999999978</v>
      </c>
      <c r="D24793" s="13">
        <v>7833.8632368439903</v>
      </c>
      <c r="E24793" s="13">
        <v>475.76045177639361</v>
      </c>
      <c r="F24793" s="13">
        <v>336.58215193638574</v>
      </c>
    </row>
    <row r="24794" spans="1:6" x14ac:dyDescent="0.25">
      <c r="A24794" s="15">
        <v>44455.21875</v>
      </c>
      <c r="B24794" s="13">
        <v>66929.658917943423</v>
      </c>
      <c r="C24794" s="13">
        <v>2168.5499999999988</v>
      </c>
      <c r="D24794" s="13">
        <v>8179.3466796560042</v>
      </c>
      <c r="E24794" s="13">
        <v>489.25262246633906</v>
      </c>
      <c r="F24794" s="13">
        <v>334.52740500958259</v>
      </c>
    </row>
    <row r="24795" spans="1:6" x14ac:dyDescent="0.25">
      <c r="A24795" s="15">
        <v>44455.229166666664</v>
      </c>
      <c r="B24795" s="13">
        <v>68652.974862994466</v>
      </c>
      <c r="C24795" s="13">
        <v>1466.1700000000003</v>
      </c>
      <c r="D24795" s="13">
        <v>8196.2215692100126</v>
      </c>
      <c r="E24795" s="13">
        <v>492.08715428129528</v>
      </c>
      <c r="F24795" s="13">
        <v>336.6934484388388</v>
      </c>
    </row>
    <row r="24796" spans="1:6" x14ac:dyDescent="0.25">
      <c r="A24796" s="15">
        <v>44455.239583333336</v>
      </c>
      <c r="B24796" s="13">
        <v>70046.118834434252</v>
      </c>
      <c r="C24796" s="13">
        <v>1168.3600000000004</v>
      </c>
      <c r="D24796" s="13">
        <v>8250.5800348648518</v>
      </c>
      <c r="E24796" s="13">
        <v>525.18584096225334</v>
      </c>
      <c r="F24796" s="13">
        <v>351.75637521014642</v>
      </c>
    </row>
    <row r="24797" spans="1:6" x14ac:dyDescent="0.25">
      <c r="A24797" s="15">
        <v>44455.25</v>
      </c>
      <c r="B24797" s="13">
        <v>69153.223697292342</v>
      </c>
      <c r="C24797" s="13">
        <v>2674.4100000000003</v>
      </c>
      <c r="D24797" s="13">
        <v>8326.0941542602613</v>
      </c>
      <c r="E24797" s="13">
        <v>595.92848216737718</v>
      </c>
      <c r="F24797" s="13">
        <v>367.68422092062758</v>
      </c>
    </row>
    <row r="24798" spans="1:6" x14ac:dyDescent="0.25">
      <c r="A24798" s="15">
        <v>44455.260416666664</v>
      </c>
      <c r="B24798" s="13">
        <v>79643.292679604143</v>
      </c>
      <c r="C24798" s="13">
        <v>1750.7499999999991</v>
      </c>
      <c r="D24798" s="13">
        <v>8472.2688470177618</v>
      </c>
      <c r="E24798" s="13">
        <v>646.5029077838384</v>
      </c>
      <c r="F24798" s="13">
        <v>365.18916622779585</v>
      </c>
    </row>
    <row r="24799" spans="1:6" x14ac:dyDescent="0.25">
      <c r="A24799" s="15">
        <v>44455.270833333336</v>
      </c>
      <c r="B24799" s="13">
        <v>80686.848804531823</v>
      </c>
      <c r="C24799" s="13">
        <v>1351.2499999999995</v>
      </c>
      <c r="D24799" s="13">
        <v>8496.7935695207525</v>
      </c>
      <c r="E24799" s="13">
        <v>696.19943298213468</v>
      </c>
      <c r="F24799" s="13">
        <v>381.34453279680088</v>
      </c>
    </row>
    <row r="24800" spans="1:6" x14ac:dyDescent="0.25">
      <c r="A24800" s="15">
        <v>44455.28125</v>
      </c>
      <c r="B24800" s="13">
        <v>87693.873255105238</v>
      </c>
      <c r="C24800" s="13">
        <v>1164.4499999999985</v>
      </c>
      <c r="D24800" s="13">
        <v>8661.4032581117663</v>
      </c>
      <c r="E24800" s="13">
        <v>692.33046661569472</v>
      </c>
      <c r="F24800" s="13">
        <v>378.75911949758915</v>
      </c>
    </row>
    <row r="24801" spans="1:6" x14ac:dyDescent="0.25">
      <c r="A24801" s="15">
        <v>44455.291666666664</v>
      </c>
      <c r="B24801" s="13">
        <v>87281.74123133377</v>
      </c>
      <c r="C24801" s="13">
        <v>1920.2499999999975</v>
      </c>
      <c r="D24801" s="13">
        <v>8605.2623678521995</v>
      </c>
      <c r="E24801" s="13">
        <v>654.86806769709335</v>
      </c>
      <c r="F24801" s="13">
        <v>390.15259899733127</v>
      </c>
    </row>
    <row r="24802" spans="1:6" x14ac:dyDescent="0.25">
      <c r="A24802" s="15">
        <v>44455.302083333336</v>
      </c>
      <c r="B24802" s="13">
        <v>96758.302195400931</v>
      </c>
      <c r="C24802" s="13">
        <v>2004.0400000000009</v>
      </c>
      <c r="D24802" s="13">
        <v>8603.906067212647</v>
      </c>
      <c r="E24802" s="13">
        <v>725.10677183280245</v>
      </c>
      <c r="F24802" s="13">
        <v>402.22101768763048</v>
      </c>
    </row>
    <row r="24803" spans="1:6" x14ac:dyDescent="0.25">
      <c r="A24803" s="15">
        <v>44455.3125</v>
      </c>
      <c r="B24803" s="13">
        <v>93376.33009100295</v>
      </c>
      <c r="C24803" s="13">
        <v>1543.2099999999994</v>
      </c>
      <c r="D24803" s="13">
        <v>8828.3214485361223</v>
      </c>
      <c r="E24803" s="13">
        <v>756.82048981478351</v>
      </c>
      <c r="F24803" s="13">
        <v>395.92424723932874</v>
      </c>
    </row>
    <row r="24804" spans="1:6" x14ac:dyDescent="0.25">
      <c r="A24804" s="15">
        <v>44455.322916666664</v>
      </c>
      <c r="B24804" s="13">
        <v>101979.15712135525</v>
      </c>
      <c r="C24804" s="13">
        <v>1868.4300000000007</v>
      </c>
      <c r="D24804" s="13">
        <v>8897.9648122951985</v>
      </c>
      <c r="E24804" s="13">
        <v>710.79656450430025</v>
      </c>
      <c r="F24804" s="13">
        <v>393.17775711468528</v>
      </c>
    </row>
    <row r="24805" spans="1:6" x14ac:dyDescent="0.25">
      <c r="A24805" s="15">
        <v>44455.333333333336</v>
      </c>
      <c r="B24805" s="13">
        <v>96661.686884885959</v>
      </c>
      <c r="C24805" s="13">
        <v>2806.57</v>
      </c>
      <c r="D24805" s="13">
        <v>8747.4706395846242</v>
      </c>
      <c r="E24805" s="13">
        <v>699.26235100666497</v>
      </c>
      <c r="F24805" s="13">
        <v>389.49311443601022</v>
      </c>
    </row>
    <row r="24806" spans="1:6" x14ac:dyDescent="0.25">
      <c r="A24806" s="15">
        <v>44455.34375</v>
      </c>
      <c r="B24806" s="13">
        <v>106963.73492055606</v>
      </c>
      <c r="C24806" s="13">
        <v>3016.37</v>
      </c>
      <c r="D24806" s="13">
        <v>8766.5462270000371</v>
      </c>
      <c r="E24806" s="13">
        <v>709.0764776890062</v>
      </c>
      <c r="F24806" s="13">
        <v>402.81653367860332</v>
      </c>
    </row>
    <row r="24807" spans="1:6" x14ac:dyDescent="0.25">
      <c r="A24807" s="15">
        <v>44455.354166666664</v>
      </c>
      <c r="B24807" s="13">
        <v>106890.54051781826</v>
      </c>
      <c r="C24807" s="13">
        <v>1474.0800000000011</v>
      </c>
      <c r="D24807" s="13">
        <v>8871.0804570848995</v>
      </c>
      <c r="E24807" s="13">
        <v>721.16466019155246</v>
      </c>
      <c r="F24807" s="13">
        <v>410.04712161055744</v>
      </c>
    </row>
    <row r="24808" spans="1:6" x14ac:dyDescent="0.25">
      <c r="A24808" s="15">
        <v>44455.364583333336</v>
      </c>
      <c r="B24808" s="13">
        <v>105902.40454719616</v>
      </c>
      <c r="C24808" s="13">
        <v>1479.3400000000011</v>
      </c>
      <c r="D24808" s="13">
        <v>8817.8150158653752</v>
      </c>
      <c r="E24808" s="13">
        <v>703.18013962775717</v>
      </c>
      <c r="F24808" s="13">
        <v>413.10842992845483</v>
      </c>
    </row>
    <row r="24809" spans="1:6" x14ac:dyDescent="0.25">
      <c r="A24809" s="15">
        <v>44455.375</v>
      </c>
      <c r="B24809" s="13">
        <v>99936.129002804635</v>
      </c>
      <c r="C24809" s="13">
        <v>1707.5200000000013</v>
      </c>
      <c r="D24809" s="13">
        <v>8744.4758094177269</v>
      </c>
      <c r="E24809" s="13">
        <v>687.09837235919179</v>
      </c>
      <c r="F24809" s="13">
        <v>414.1957681239619</v>
      </c>
    </row>
    <row r="24810" spans="1:6" x14ac:dyDescent="0.25">
      <c r="A24810" s="15">
        <v>44455.385416666664</v>
      </c>
      <c r="B24810" s="13">
        <v>96456.170580640333</v>
      </c>
      <c r="C24810" s="13">
        <v>1589.2</v>
      </c>
      <c r="D24810" s="13">
        <v>8804.8362483635519</v>
      </c>
      <c r="E24810" s="13">
        <v>671.82729790878079</v>
      </c>
      <c r="F24810" s="13">
        <v>405.60672292642494</v>
      </c>
    </row>
    <row r="24811" spans="1:6" x14ac:dyDescent="0.25">
      <c r="A24811" s="15">
        <v>44455.395833333336</v>
      </c>
      <c r="B24811" s="13">
        <v>93818.828059029809</v>
      </c>
      <c r="C24811" s="13">
        <v>1555.4300000000005</v>
      </c>
      <c r="D24811" s="13">
        <v>8690.4737396703003</v>
      </c>
      <c r="E24811" s="13">
        <v>670.37973727112796</v>
      </c>
      <c r="F24811" s="13">
        <v>410.33243659108615</v>
      </c>
    </row>
    <row r="24812" spans="1:6" x14ac:dyDescent="0.25">
      <c r="A24812" s="15">
        <v>44455.40625</v>
      </c>
      <c r="B24812" s="13">
        <v>105034.74883594182</v>
      </c>
      <c r="C24812" s="13">
        <v>1566.0600000000022</v>
      </c>
      <c r="D24812" s="13">
        <v>8519.5568483388797</v>
      </c>
      <c r="E24812" s="13">
        <v>663.99069695045125</v>
      </c>
      <c r="F24812" s="13">
        <v>412.06177276794728</v>
      </c>
    </row>
    <row r="24813" spans="1:6" x14ac:dyDescent="0.25">
      <c r="A24813" s="15">
        <v>44455.416666666664</v>
      </c>
      <c r="B24813" s="13">
        <v>102614.94551027328</v>
      </c>
      <c r="C24813" s="13">
        <v>1571.3400000000008</v>
      </c>
      <c r="D24813" s="13">
        <v>8576.8761088993615</v>
      </c>
      <c r="E24813" s="13">
        <v>656.38787605630523</v>
      </c>
      <c r="F24813" s="13">
        <v>421.24499121319707</v>
      </c>
    </row>
    <row r="24814" spans="1:6" x14ac:dyDescent="0.25">
      <c r="A24814" s="15">
        <v>44455.427083333336</v>
      </c>
      <c r="B24814" s="13">
        <v>99506.488238443708</v>
      </c>
      <c r="C24814" s="13">
        <v>1829.2099999999991</v>
      </c>
      <c r="D24814" s="13">
        <v>8582.4856569427229</v>
      </c>
      <c r="E24814" s="13">
        <v>611.11347460417721</v>
      </c>
      <c r="F24814" s="13">
        <v>406.35325775948024</v>
      </c>
    </row>
    <row r="24815" spans="1:6" x14ac:dyDescent="0.25">
      <c r="A24815" s="15">
        <v>44455.4375</v>
      </c>
      <c r="B24815" s="13">
        <v>100242.04149474502</v>
      </c>
      <c r="C24815" s="13">
        <v>2150.8699999999981</v>
      </c>
      <c r="D24815" s="13">
        <v>8470.8699623498105</v>
      </c>
      <c r="E24815" s="13">
        <v>582.91873820668206</v>
      </c>
      <c r="F24815" s="13">
        <v>416.55774942091318</v>
      </c>
    </row>
    <row r="24816" spans="1:6" x14ac:dyDescent="0.25">
      <c r="A24816" s="15">
        <v>44455.447916666664</v>
      </c>
      <c r="B24816" s="13">
        <v>98671.550889164966</v>
      </c>
      <c r="C24816" s="13">
        <v>1427.75</v>
      </c>
      <c r="D24816" s="13">
        <v>8480.3547885505195</v>
      </c>
      <c r="E24816" s="13">
        <v>496.6126829195253</v>
      </c>
      <c r="F24816" s="13">
        <v>414.4620999188412</v>
      </c>
    </row>
    <row r="24817" spans="1:6" x14ac:dyDescent="0.25">
      <c r="A24817" s="15">
        <v>44455.458333333336</v>
      </c>
      <c r="B24817" s="13">
        <v>93359.965517967357</v>
      </c>
      <c r="C24817" s="13">
        <v>2247.16</v>
      </c>
      <c r="D24817" s="13">
        <v>8403.5371937385862</v>
      </c>
      <c r="E24817" s="13">
        <v>436.16455896284174</v>
      </c>
      <c r="F24817" s="13">
        <v>418.15321040053595</v>
      </c>
    </row>
    <row r="24818" spans="1:6" x14ac:dyDescent="0.25">
      <c r="A24818" s="15">
        <v>44455.46875</v>
      </c>
      <c r="B24818" s="13">
        <v>105699.15314895933</v>
      </c>
      <c r="C24818" s="13">
        <v>1538.2799999999988</v>
      </c>
      <c r="D24818" s="13">
        <v>8616.7355999615866</v>
      </c>
      <c r="E24818" s="13">
        <v>544.85222237087578</v>
      </c>
      <c r="F24818" s="13">
        <v>432.06256544971637</v>
      </c>
    </row>
    <row r="24819" spans="1:6" x14ac:dyDescent="0.25">
      <c r="A24819" s="15">
        <v>44455.479166666664</v>
      </c>
      <c r="B24819" s="13">
        <v>91708.434739275341</v>
      </c>
      <c r="C24819" s="13">
        <v>1926.0499999999988</v>
      </c>
      <c r="D24819" s="13">
        <v>8451.4616932315403</v>
      </c>
      <c r="E24819" s="13">
        <v>486.3438167304829</v>
      </c>
      <c r="F24819" s="13">
        <v>429.49046237811484</v>
      </c>
    </row>
    <row r="24820" spans="1:6" x14ac:dyDescent="0.25">
      <c r="A24820" s="15">
        <v>44455.489583333336</v>
      </c>
      <c r="B24820" s="13">
        <v>98654.969915499838</v>
      </c>
      <c r="C24820" s="13">
        <v>1762.63</v>
      </c>
      <c r="D24820" s="13">
        <v>8386.0336315846889</v>
      </c>
      <c r="E24820" s="13">
        <v>436.3141113382411</v>
      </c>
      <c r="F24820" s="13">
        <v>426.14314612672388</v>
      </c>
    </row>
    <row r="24821" spans="1:6" x14ac:dyDescent="0.25">
      <c r="A24821" s="15">
        <v>44455.5</v>
      </c>
      <c r="B24821" s="13">
        <v>107435.09570257111</v>
      </c>
      <c r="C24821" s="13">
        <v>1533.2999999999986</v>
      </c>
      <c r="D24821" s="13">
        <v>8562.3259613198916</v>
      </c>
      <c r="E24821" s="13">
        <v>600.37837307648181</v>
      </c>
      <c r="F24821" s="13">
        <v>419.04803543296555</v>
      </c>
    </row>
    <row r="24822" spans="1:6" x14ac:dyDescent="0.25">
      <c r="A24822" s="15">
        <v>44455.510416666664</v>
      </c>
      <c r="B24822" s="13">
        <v>112480.66276073614</v>
      </c>
      <c r="C24822" s="13">
        <v>1572.0200000000016</v>
      </c>
      <c r="D24822" s="13">
        <v>8523.0755802745807</v>
      </c>
      <c r="E24822" s="13">
        <v>586.44436537139075</v>
      </c>
      <c r="F24822" s="13">
        <v>413.93066786354893</v>
      </c>
    </row>
    <row r="24823" spans="1:6" x14ac:dyDescent="0.25">
      <c r="A24823" s="15">
        <v>44455.520833333336</v>
      </c>
      <c r="B24823" s="13">
        <v>113665.71987547234</v>
      </c>
      <c r="C24823" s="13">
        <v>1635.7500000000005</v>
      </c>
      <c r="D24823" s="13">
        <v>8515.6927995046608</v>
      </c>
      <c r="E24823" s="13">
        <v>601.98873309187854</v>
      </c>
      <c r="F24823" s="13">
        <v>424.74190228506006</v>
      </c>
    </row>
    <row r="24824" spans="1:6" x14ac:dyDescent="0.25">
      <c r="A24824" s="15">
        <v>44455.53125</v>
      </c>
      <c r="B24824" s="13">
        <v>105700.63465695691</v>
      </c>
      <c r="C24824" s="13">
        <v>1148.9299999999992</v>
      </c>
      <c r="D24824" s="13">
        <v>8575.0302760402774</v>
      </c>
      <c r="E24824" s="13">
        <v>580.26478151226706</v>
      </c>
      <c r="F24824" s="13">
        <v>427.5615821814078</v>
      </c>
    </row>
    <row r="24825" spans="1:6" x14ac:dyDescent="0.25">
      <c r="A24825" s="15">
        <v>44455.541666666664</v>
      </c>
      <c r="B24825" s="13">
        <v>107261.60457282198</v>
      </c>
      <c r="C24825" s="13">
        <v>1885.3399999999954</v>
      </c>
      <c r="D24825" s="13">
        <v>8531.0790410748414</v>
      </c>
      <c r="E24825" s="13">
        <v>489.72812575101204</v>
      </c>
      <c r="F24825" s="13">
        <v>423.26392604414593</v>
      </c>
    </row>
    <row r="24826" spans="1:6" x14ac:dyDescent="0.25">
      <c r="A24826" s="15">
        <v>44455.552083333336</v>
      </c>
      <c r="B24826" s="13">
        <v>103529.88769777709</v>
      </c>
      <c r="C24826" s="13">
        <v>926.05000000000211</v>
      </c>
      <c r="D24826" s="13">
        <v>8449.9535353127521</v>
      </c>
      <c r="E24826" s="13">
        <v>554.02611131230833</v>
      </c>
      <c r="F24826" s="13">
        <v>419.4527954959355</v>
      </c>
    </row>
    <row r="24827" spans="1:6" x14ac:dyDescent="0.25">
      <c r="A24827" s="15">
        <v>44455.5625</v>
      </c>
      <c r="B24827" s="13">
        <v>105355.70879606569</v>
      </c>
      <c r="C24827" s="13">
        <v>1355.2500000000005</v>
      </c>
      <c r="D24827" s="13">
        <v>8478.2142048060177</v>
      </c>
      <c r="E24827" s="13">
        <v>554.4014548598708</v>
      </c>
      <c r="F24827" s="13">
        <v>423.25476036490176</v>
      </c>
    </row>
    <row r="24828" spans="1:6" x14ac:dyDescent="0.25">
      <c r="A24828" s="15">
        <v>44455.572916666664</v>
      </c>
      <c r="B24828" s="13">
        <v>104433.22129434675</v>
      </c>
      <c r="C24828" s="13">
        <v>1281.5799999999981</v>
      </c>
      <c r="D24828" s="13">
        <v>8304.7797320515747</v>
      </c>
      <c r="E24828" s="13">
        <v>419.47252126923371</v>
      </c>
      <c r="F24828" s="13">
        <v>424.98639453038601</v>
      </c>
    </row>
    <row r="24829" spans="1:6" x14ac:dyDescent="0.25">
      <c r="A24829" s="15">
        <v>44455.583333333336</v>
      </c>
      <c r="B24829" s="13">
        <v>105267.41916996201</v>
      </c>
      <c r="C24829" s="13">
        <v>2198.37</v>
      </c>
      <c r="D24829" s="13">
        <v>8378.1383617560587</v>
      </c>
      <c r="E24829" s="13">
        <v>460.56018743082689</v>
      </c>
      <c r="F24829" s="13">
        <v>430.62161797664209</v>
      </c>
    </row>
    <row r="24830" spans="1:6" x14ac:dyDescent="0.25">
      <c r="A24830" s="15">
        <v>44455.59375</v>
      </c>
      <c r="B24830" s="13">
        <v>106236.31925202554</v>
      </c>
      <c r="C24830" s="13">
        <v>1124.6900000000003</v>
      </c>
      <c r="D24830" s="13">
        <v>8310.8828423770956</v>
      </c>
      <c r="E24830" s="13">
        <v>583.99456574907288</v>
      </c>
      <c r="F24830" s="13">
        <v>418.08082546407098</v>
      </c>
    </row>
    <row r="24831" spans="1:6" x14ac:dyDescent="0.25">
      <c r="A24831" s="15">
        <v>44455.604166666664</v>
      </c>
      <c r="B24831" s="13">
        <v>105537.90557658157</v>
      </c>
      <c r="C24831" s="13">
        <v>1155.7299999999987</v>
      </c>
      <c r="D24831" s="13">
        <v>8326.8691391218235</v>
      </c>
      <c r="E24831" s="13">
        <v>555.36333925397571</v>
      </c>
      <c r="F24831" s="13">
        <v>407.09084864801872</v>
      </c>
    </row>
    <row r="24832" spans="1:6" x14ac:dyDescent="0.25">
      <c r="A24832" s="15">
        <v>44455.614583333336</v>
      </c>
      <c r="B24832" s="13">
        <v>101719.20849282664</v>
      </c>
      <c r="C24832" s="13">
        <v>1353.3499999999997</v>
      </c>
      <c r="D24832" s="13">
        <v>8389.2174779921352</v>
      </c>
      <c r="E24832" s="13">
        <v>586.18984486738452</v>
      </c>
      <c r="F24832" s="13">
        <v>394.59059408238102</v>
      </c>
    </row>
    <row r="24833" spans="1:6" x14ac:dyDescent="0.25">
      <c r="A24833" s="15">
        <v>44455.625</v>
      </c>
      <c r="B24833" s="13">
        <v>101236.54599101418</v>
      </c>
      <c r="C24833" s="13">
        <v>2096.41</v>
      </c>
      <c r="D24833" s="13">
        <v>8338.1200427149688</v>
      </c>
      <c r="E24833" s="13">
        <v>633.1072018578908</v>
      </c>
      <c r="F24833" s="13">
        <v>396.34057124585541</v>
      </c>
    </row>
    <row r="24834" spans="1:6" x14ac:dyDescent="0.25">
      <c r="A24834" s="15">
        <v>44455.635416666664</v>
      </c>
      <c r="B24834" s="13">
        <v>104442.97187191564</v>
      </c>
      <c r="C24834" s="13">
        <v>1622.6699999999978</v>
      </c>
      <c r="D24834" s="13">
        <v>8223.8432946805915</v>
      </c>
      <c r="E24834" s="13">
        <v>515.32810113930645</v>
      </c>
      <c r="F24834" s="13">
        <v>412.67637305596014</v>
      </c>
    </row>
    <row r="24835" spans="1:6" x14ac:dyDescent="0.25">
      <c r="A24835" s="15">
        <v>44455.645833333336</v>
      </c>
      <c r="B24835" s="13">
        <v>97537.871095065406</v>
      </c>
      <c r="C24835" s="13">
        <v>1524.5999999999988</v>
      </c>
      <c r="D24835" s="13">
        <v>8291.9519981551712</v>
      </c>
      <c r="E24835" s="13">
        <v>530.27599130310557</v>
      </c>
      <c r="F24835" s="13">
        <v>389.64193043948615</v>
      </c>
    </row>
    <row r="24836" spans="1:6" x14ac:dyDescent="0.25">
      <c r="A24836" s="15">
        <v>44455.65625</v>
      </c>
      <c r="B24836" s="13">
        <v>99262.628840751873</v>
      </c>
      <c r="C24836" s="13">
        <v>1223.0900000000008</v>
      </c>
      <c r="D24836" s="13">
        <v>8258.5087371498648</v>
      </c>
      <c r="E24836" s="13">
        <v>573.59135529234572</v>
      </c>
      <c r="F24836" s="13">
        <v>401.21130728271595</v>
      </c>
    </row>
    <row r="24837" spans="1:6" x14ac:dyDescent="0.25">
      <c r="A24837" s="15">
        <v>44455.666666666664</v>
      </c>
      <c r="B24837" s="13">
        <v>98954.338282986617</v>
      </c>
      <c r="C24837" s="13">
        <v>1430.5400000000002</v>
      </c>
      <c r="D24837" s="13">
        <v>7934.8232919921456</v>
      </c>
      <c r="E24837" s="13">
        <v>480.14625333291451</v>
      </c>
      <c r="F24837" s="13">
        <v>408.90567692189705</v>
      </c>
    </row>
    <row r="24838" spans="1:6" x14ac:dyDescent="0.25">
      <c r="A24838" s="15">
        <v>44455.677083333336</v>
      </c>
      <c r="B24838" s="13">
        <v>87998.574236461674</v>
      </c>
      <c r="C24838" s="13">
        <v>1592.560000000002</v>
      </c>
      <c r="D24838" s="13">
        <v>7912.5902005287317</v>
      </c>
      <c r="E24838" s="13">
        <v>507.26905900623166</v>
      </c>
      <c r="F24838" s="13">
        <v>392.07803335500307</v>
      </c>
    </row>
    <row r="24839" spans="1:6" x14ac:dyDescent="0.25">
      <c r="A24839" s="15">
        <v>44455.6875</v>
      </c>
      <c r="B24839" s="13">
        <v>84431.369597711673</v>
      </c>
      <c r="C24839" s="13">
        <v>1453.799999999999</v>
      </c>
      <c r="D24839" s="13">
        <v>7905.785442073603</v>
      </c>
      <c r="E24839" s="13">
        <v>519.23795626913409</v>
      </c>
      <c r="F24839" s="13">
        <v>396.80468062744637</v>
      </c>
    </row>
    <row r="24840" spans="1:6" x14ac:dyDescent="0.25">
      <c r="A24840" s="15">
        <v>44455.697916666664</v>
      </c>
      <c r="B24840" s="13">
        <v>86675.824116405041</v>
      </c>
      <c r="C24840" s="13">
        <v>1446.5400000000009</v>
      </c>
      <c r="D24840" s="13">
        <v>7930.337256473772</v>
      </c>
      <c r="E24840" s="13">
        <v>501.70028866984285</v>
      </c>
      <c r="F24840" s="13">
        <v>384.02668327116299</v>
      </c>
    </row>
    <row r="24841" spans="1:6" x14ac:dyDescent="0.25">
      <c r="A24841" s="15">
        <v>44455.708333333336</v>
      </c>
      <c r="B24841" s="13">
        <v>87264.580140866674</v>
      </c>
      <c r="C24841" s="13">
        <v>2087.7400000000007</v>
      </c>
      <c r="D24841" s="13">
        <v>8179.5596346328502</v>
      </c>
      <c r="E24841" s="13">
        <v>564.01299521019712</v>
      </c>
      <c r="F24841" s="13">
        <v>392.1802559754255</v>
      </c>
    </row>
    <row r="24842" spans="1:6" x14ac:dyDescent="0.25">
      <c r="A24842" s="15">
        <v>44455.71875</v>
      </c>
      <c r="B24842" s="13">
        <v>82842.049087831052</v>
      </c>
      <c r="C24842" s="13">
        <v>2755.2799999999993</v>
      </c>
      <c r="D24842" s="13">
        <v>8058.8734127416383</v>
      </c>
      <c r="E24842" s="13">
        <v>516.73410375855735</v>
      </c>
      <c r="F24842" s="13">
        <v>384.55559889063414</v>
      </c>
    </row>
    <row r="24843" spans="1:6" x14ac:dyDescent="0.25">
      <c r="A24843" s="15">
        <v>44455.729166666664</v>
      </c>
      <c r="B24843" s="13">
        <v>85107.438738087789</v>
      </c>
      <c r="C24843" s="13">
        <v>1279.740000000003</v>
      </c>
      <c r="D24843" s="13">
        <v>8062.5394175079309</v>
      </c>
      <c r="E24843" s="13">
        <v>491.66951073566037</v>
      </c>
      <c r="F24843" s="13">
        <v>375.21240501666551</v>
      </c>
    </row>
    <row r="24844" spans="1:6" x14ac:dyDescent="0.25">
      <c r="A24844" s="15">
        <v>44455.739583333336</v>
      </c>
      <c r="B24844" s="13">
        <v>85883.719360389237</v>
      </c>
      <c r="C24844" s="13">
        <v>1275.0999999999999</v>
      </c>
      <c r="D24844" s="13">
        <v>8230.1159306440295</v>
      </c>
      <c r="E24844" s="13">
        <v>523.45220036358023</v>
      </c>
      <c r="F24844" s="13">
        <v>398.81583636078909</v>
      </c>
    </row>
    <row r="24845" spans="1:6" x14ac:dyDescent="0.25">
      <c r="A24845" s="15">
        <v>44455.75</v>
      </c>
      <c r="B24845" s="13">
        <v>83994.689402918739</v>
      </c>
      <c r="C24845" s="13">
        <v>2286.130000000001</v>
      </c>
      <c r="D24845" s="13">
        <v>8288.5437587713313</v>
      </c>
      <c r="E24845" s="13">
        <v>517.21207326527781</v>
      </c>
      <c r="F24845" s="13">
        <v>387.62232258758883</v>
      </c>
    </row>
    <row r="24846" spans="1:6" x14ac:dyDescent="0.25">
      <c r="A24846" s="15">
        <v>44455.760416666664</v>
      </c>
      <c r="B24846" s="13">
        <v>88498.886929832486</v>
      </c>
      <c r="C24846" s="13">
        <v>3806.0499999999988</v>
      </c>
      <c r="D24846" s="13">
        <v>8041.9698986212161</v>
      </c>
      <c r="E24846" s="13">
        <v>537.12340639791955</v>
      </c>
      <c r="F24846" s="13">
        <v>392.32976817497791</v>
      </c>
    </row>
    <row r="24847" spans="1:6" x14ac:dyDescent="0.25">
      <c r="A24847" s="15">
        <v>44455.770833333336</v>
      </c>
      <c r="B24847" s="13">
        <v>83772.526741401569</v>
      </c>
      <c r="C24847" s="13">
        <v>1236.4900000000011</v>
      </c>
      <c r="D24847" s="13">
        <v>8034.3602473498458</v>
      </c>
      <c r="E24847" s="13">
        <v>529.99667936594199</v>
      </c>
      <c r="F24847" s="13">
        <v>374.15611605262308</v>
      </c>
    </row>
    <row r="24848" spans="1:6" x14ac:dyDescent="0.25">
      <c r="A24848" s="15">
        <v>44455.78125</v>
      </c>
      <c r="B24848" s="13">
        <v>82040.999098938308</v>
      </c>
      <c r="C24848" s="13">
        <v>1232.4599999999996</v>
      </c>
      <c r="D24848" s="13">
        <v>7929.4699880286917</v>
      </c>
      <c r="E24848" s="13">
        <v>534.16384180508771</v>
      </c>
      <c r="F24848" s="13">
        <v>378.62353570209109</v>
      </c>
    </row>
    <row r="24849" spans="1:6" x14ac:dyDescent="0.25">
      <c r="A24849" s="15">
        <v>44455.791666666664</v>
      </c>
      <c r="B24849" s="13">
        <v>82510.349747419314</v>
      </c>
      <c r="C24849" s="13">
        <v>1978.7699999999995</v>
      </c>
      <c r="D24849" s="13">
        <v>7814.7581943486393</v>
      </c>
      <c r="E24849" s="13">
        <v>530.9028037867547</v>
      </c>
      <c r="F24849" s="13">
        <v>378.23671272022062</v>
      </c>
    </row>
    <row r="24850" spans="1:6" x14ac:dyDescent="0.25">
      <c r="A24850" s="15">
        <v>44455.802083333336</v>
      </c>
      <c r="B24850" s="13">
        <v>85556.079557833029</v>
      </c>
      <c r="C24850" s="13">
        <v>2027.5199999999979</v>
      </c>
      <c r="D24850" s="13">
        <v>7727.513185318584</v>
      </c>
      <c r="E24850" s="13">
        <v>522.907709508989</v>
      </c>
      <c r="F24850" s="13">
        <v>369.00522960061579</v>
      </c>
    </row>
    <row r="24851" spans="1:6" x14ac:dyDescent="0.25">
      <c r="A24851" s="15">
        <v>44455.8125</v>
      </c>
      <c r="B24851" s="13">
        <v>83032.002549236364</v>
      </c>
      <c r="C24851" s="13">
        <v>1132.9200000000021</v>
      </c>
      <c r="D24851" s="13">
        <v>7814.7731777111558</v>
      </c>
      <c r="E24851" s="13">
        <v>545.46184037153853</v>
      </c>
      <c r="F24851" s="13">
        <v>374.78938992597062</v>
      </c>
    </row>
    <row r="24852" spans="1:6" x14ac:dyDescent="0.25">
      <c r="A24852" s="15">
        <v>44455.822916666664</v>
      </c>
      <c r="B24852" s="13">
        <v>84525.907189861333</v>
      </c>
      <c r="C24852" s="13">
        <v>1132.3599999999999</v>
      </c>
      <c r="D24852" s="13">
        <v>7831.6811343460995</v>
      </c>
      <c r="E24852" s="13">
        <v>537.41410354162679</v>
      </c>
      <c r="F24852" s="13">
        <v>356.39643431231724</v>
      </c>
    </row>
    <row r="24853" spans="1:6" x14ac:dyDescent="0.25">
      <c r="A24853" s="15">
        <v>44455.833333333336</v>
      </c>
      <c r="B24853" s="13">
        <v>84872.763833249948</v>
      </c>
      <c r="C24853" s="13">
        <v>1432.6799999999998</v>
      </c>
      <c r="D24853" s="13">
        <v>7860.9419674946475</v>
      </c>
      <c r="E24853" s="13">
        <v>541.11294312103553</v>
      </c>
      <c r="F24853" s="13">
        <v>359.51403627786163</v>
      </c>
    </row>
    <row r="24854" spans="1:6" x14ac:dyDescent="0.25">
      <c r="A24854" s="15">
        <v>44455.84375</v>
      </c>
      <c r="B24854" s="13">
        <v>85756.371755350527</v>
      </c>
      <c r="C24854" s="13">
        <v>2131.9900000000002</v>
      </c>
      <c r="D24854" s="13">
        <v>7825.5373135172085</v>
      </c>
      <c r="E24854" s="13">
        <v>550.35095030553055</v>
      </c>
      <c r="F24854" s="13">
        <v>363.09201662808783</v>
      </c>
    </row>
    <row r="24855" spans="1:6" x14ac:dyDescent="0.25">
      <c r="A24855" s="15">
        <v>44455.854166666664</v>
      </c>
      <c r="B24855" s="13">
        <v>83697.689613321985</v>
      </c>
      <c r="C24855" s="13">
        <v>2542.0299999999993</v>
      </c>
      <c r="D24855" s="13">
        <v>7788.3820351771083</v>
      </c>
      <c r="E24855" s="13">
        <v>525.43022469894561</v>
      </c>
      <c r="F24855" s="13">
        <v>345.85964604683369</v>
      </c>
    </row>
    <row r="24856" spans="1:6" x14ac:dyDescent="0.25">
      <c r="A24856" s="15">
        <v>44455.864583333336</v>
      </c>
      <c r="B24856" s="13">
        <v>83523.916388293219</v>
      </c>
      <c r="C24856" s="13">
        <v>2196.8400000000006</v>
      </c>
      <c r="D24856" s="13">
        <v>7820.8678612029207</v>
      </c>
      <c r="E24856" s="13">
        <v>538.33759527015752</v>
      </c>
      <c r="F24856" s="13">
        <v>354.35907125638647</v>
      </c>
    </row>
    <row r="24857" spans="1:6" x14ac:dyDescent="0.25">
      <c r="A24857" s="15">
        <v>44455.875</v>
      </c>
      <c r="B24857" s="13">
        <v>83820.248256449588</v>
      </c>
      <c r="C24857" s="13">
        <v>2254.0700000000024</v>
      </c>
      <c r="D24857" s="13">
        <v>7826.7020511774463</v>
      </c>
      <c r="E24857" s="13">
        <v>549.3011967958779</v>
      </c>
      <c r="F24857" s="13">
        <v>356.53568953544573</v>
      </c>
    </row>
    <row r="24858" spans="1:6" x14ac:dyDescent="0.25">
      <c r="A24858" s="15">
        <v>44455.885416666664</v>
      </c>
      <c r="B24858" s="13">
        <v>75947.982354143533</v>
      </c>
      <c r="C24858" s="13">
        <v>1878.2699999999986</v>
      </c>
      <c r="D24858" s="13">
        <v>7757.5613101222871</v>
      </c>
      <c r="E24858" s="13">
        <v>535.77930047792916</v>
      </c>
      <c r="F24858" s="13">
        <v>345.92697961957668</v>
      </c>
    </row>
    <row r="24859" spans="1:6" x14ac:dyDescent="0.25">
      <c r="A24859" s="15">
        <v>44455.895833333336</v>
      </c>
      <c r="B24859" s="13">
        <v>79162.542467506108</v>
      </c>
      <c r="C24859" s="13">
        <v>2856.0000000000005</v>
      </c>
      <c r="D24859" s="13">
        <v>7743.7987265243974</v>
      </c>
      <c r="E24859" s="13">
        <v>540.94316004866187</v>
      </c>
      <c r="F24859" s="13">
        <v>343.41851853697472</v>
      </c>
    </row>
    <row r="24860" spans="1:6" x14ac:dyDescent="0.25">
      <c r="A24860" s="15">
        <v>44455.90625</v>
      </c>
      <c r="B24860" s="13">
        <v>76579.75423893964</v>
      </c>
      <c r="C24860" s="13">
        <v>3020.2799999999997</v>
      </c>
      <c r="D24860" s="13">
        <v>7841.1945823728802</v>
      </c>
      <c r="E24860" s="13">
        <v>547.54305096782525</v>
      </c>
      <c r="F24860" s="13">
        <v>350.25842153545199</v>
      </c>
    </row>
    <row r="24861" spans="1:6" x14ac:dyDescent="0.25">
      <c r="A24861" s="15">
        <v>44455.916666666664</v>
      </c>
      <c r="B24861" s="13">
        <v>75407.088910283957</v>
      </c>
      <c r="C24861" s="13">
        <v>2989.2999999999993</v>
      </c>
      <c r="D24861" s="13">
        <v>7822.48815103783</v>
      </c>
      <c r="E24861" s="13">
        <v>517.12441733091146</v>
      </c>
      <c r="F24861" s="13">
        <v>343.35340565061392</v>
      </c>
    </row>
    <row r="24862" spans="1:6" x14ac:dyDescent="0.25">
      <c r="A24862" s="15">
        <v>44455.927083333336</v>
      </c>
      <c r="B24862" s="13">
        <v>73261.280239675645</v>
      </c>
      <c r="C24862" s="13">
        <v>1408.7799999999991</v>
      </c>
      <c r="D24862" s="13">
        <v>7791.0811604110004</v>
      </c>
      <c r="E24862" s="13">
        <v>506.57707706665303</v>
      </c>
      <c r="F24862" s="13">
        <v>350.13166911815262</v>
      </c>
    </row>
    <row r="24863" spans="1:6" x14ac:dyDescent="0.25">
      <c r="A24863" s="15">
        <v>44455.9375</v>
      </c>
      <c r="B24863" s="13">
        <v>72964.769755449204</v>
      </c>
      <c r="C24863" s="13">
        <v>1510.0099999999979</v>
      </c>
      <c r="D24863" s="13">
        <v>7759.7345470400223</v>
      </c>
      <c r="E24863" s="13">
        <v>505.31419820218048</v>
      </c>
      <c r="F24863" s="13">
        <v>348.17704838033774</v>
      </c>
    </row>
    <row r="24864" spans="1:6" x14ac:dyDescent="0.25">
      <c r="A24864" s="15">
        <v>44455.947916666664</v>
      </c>
      <c r="B24864" s="13">
        <v>74084.601362753499</v>
      </c>
      <c r="C24864" s="13">
        <v>1561.1999999999998</v>
      </c>
      <c r="D24864" s="13">
        <v>7769.4772472343866</v>
      </c>
      <c r="E24864" s="13">
        <v>498.24592955362431</v>
      </c>
      <c r="F24864" s="13">
        <v>345.03197389239011</v>
      </c>
    </row>
    <row r="24865" spans="1:6" x14ac:dyDescent="0.25">
      <c r="A24865" s="15">
        <v>44455.958333333336</v>
      </c>
      <c r="B24865" s="13">
        <v>70806.819591713851</v>
      </c>
      <c r="C24865" s="13">
        <v>2120.4500000000012</v>
      </c>
      <c r="D24865" s="13">
        <v>7855.958510085351</v>
      </c>
      <c r="E24865" s="13">
        <v>516.09711175818848</v>
      </c>
      <c r="F24865" s="13">
        <v>363.43262777054923</v>
      </c>
    </row>
    <row r="24866" spans="1:6" x14ac:dyDescent="0.25">
      <c r="A24866" s="15">
        <v>44455.96875</v>
      </c>
      <c r="B24866" s="13">
        <v>72513.630265721964</v>
      </c>
      <c r="C24866" s="13">
        <v>1461.1399999999992</v>
      </c>
      <c r="D24866" s="13">
        <v>7792.9585353525663</v>
      </c>
      <c r="E24866" s="13">
        <v>510.71797083652973</v>
      </c>
      <c r="F24866" s="13">
        <v>361.8163996086418</v>
      </c>
    </row>
    <row r="24867" spans="1:6" x14ac:dyDescent="0.25">
      <c r="A24867" s="15">
        <v>44455.979166666664</v>
      </c>
      <c r="B24867" s="13">
        <v>74788.494427281024</v>
      </c>
      <c r="C24867" s="13">
        <v>2407.0499999999993</v>
      </c>
      <c r="D24867" s="13">
        <v>7775.7548908284816</v>
      </c>
      <c r="E24867" s="13">
        <v>536.71110275680303</v>
      </c>
      <c r="F24867" s="13">
        <v>384.73831822694478</v>
      </c>
    </row>
    <row r="24868" spans="1:6" x14ac:dyDescent="0.25">
      <c r="A24868" s="15">
        <v>44455.989583333336</v>
      </c>
      <c r="B24868" s="13">
        <v>72375.625663078172</v>
      </c>
      <c r="C24868" s="13">
        <v>2274.5100000000007</v>
      </c>
      <c r="D24868" s="13">
        <v>7748.8910761677289</v>
      </c>
      <c r="E24868" s="13">
        <v>522.67007948744003</v>
      </c>
      <c r="F24868" s="13">
        <v>369.11866393083102</v>
      </c>
    </row>
    <row r="24869" spans="1:6" x14ac:dyDescent="0.25">
      <c r="A24869" s="15">
        <v>44455</v>
      </c>
      <c r="B24869" s="13">
        <v>61575.516294766952</v>
      </c>
      <c r="C24869" s="13">
        <v>2398.0700000000002</v>
      </c>
      <c r="D24869" s="13">
        <v>7816.4223248302051</v>
      </c>
      <c r="E24869" s="13">
        <v>514.73888943484542</v>
      </c>
      <c r="F24869" s="13">
        <v>363.84380993520716</v>
      </c>
    </row>
    <row r="24870" spans="1:6" x14ac:dyDescent="0.25">
      <c r="A24870" s="15">
        <v>44456.010416666664</v>
      </c>
      <c r="B24870" s="13">
        <v>51656.416733751656</v>
      </c>
      <c r="C24870" s="13">
        <v>1452.2399999999998</v>
      </c>
      <c r="D24870" s="13">
        <v>7829.3092460414291</v>
      </c>
      <c r="E24870" s="13">
        <v>529.53730741702168</v>
      </c>
      <c r="F24870" s="13">
        <v>370.90994570793742</v>
      </c>
    </row>
    <row r="24871" spans="1:6" x14ac:dyDescent="0.25">
      <c r="A24871" s="15">
        <v>44456.020833333336</v>
      </c>
      <c r="B24871" s="13">
        <v>61674.0662040557</v>
      </c>
      <c r="C24871" s="13">
        <v>3556.7500000000005</v>
      </c>
      <c r="D24871" s="13">
        <v>7817.8839205799231</v>
      </c>
      <c r="E24871" s="13">
        <v>518.96654039282612</v>
      </c>
      <c r="F24871" s="13">
        <v>364.86375811743392</v>
      </c>
    </row>
    <row r="24872" spans="1:6" x14ac:dyDescent="0.25">
      <c r="A24872" s="15">
        <v>44456.03125</v>
      </c>
      <c r="B24872" s="13">
        <v>66345.994036845805</v>
      </c>
      <c r="C24872" s="13">
        <v>4441.2199999999993</v>
      </c>
      <c r="D24872" s="13">
        <v>7800.8622953418653</v>
      </c>
      <c r="E24872" s="13">
        <v>530.20707190945632</v>
      </c>
      <c r="F24872" s="13">
        <v>376.89168891633551</v>
      </c>
    </row>
    <row r="24873" spans="1:6" x14ac:dyDescent="0.25">
      <c r="A24873" s="15">
        <v>44456.041666666664</v>
      </c>
      <c r="B24873" s="13">
        <v>63401.679472943244</v>
      </c>
      <c r="C24873" s="13">
        <v>3078.0899999999997</v>
      </c>
      <c r="D24873" s="13">
        <v>7854.7050624338999</v>
      </c>
      <c r="E24873" s="13">
        <v>532.19332423258629</v>
      </c>
      <c r="F24873" s="13">
        <v>370.76239748535801</v>
      </c>
    </row>
    <row r="24874" spans="1:6" x14ac:dyDescent="0.25">
      <c r="A24874" s="15">
        <v>44456.052083333336</v>
      </c>
      <c r="B24874" s="13">
        <v>50821.282177310808</v>
      </c>
      <c r="C24874" s="13">
        <v>1609.940000000001</v>
      </c>
      <c r="D24874" s="13">
        <v>7794.2665331484604</v>
      </c>
      <c r="E24874" s="13">
        <v>509.32972318380115</v>
      </c>
      <c r="F24874" s="13">
        <v>361.38931241271035</v>
      </c>
    </row>
    <row r="24875" spans="1:6" x14ac:dyDescent="0.25">
      <c r="A24875" s="15">
        <v>44456.0625</v>
      </c>
      <c r="B24875" s="13">
        <v>56321.197354938166</v>
      </c>
      <c r="C24875" s="13">
        <v>2114.9</v>
      </c>
      <c r="D24875" s="13">
        <v>7817.0052465679892</v>
      </c>
      <c r="E24875" s="13">
        <v>506.74679596314928</v>
      </c>
      <c r="F24875" s="13">
        <v>357.37504171193319</v>
      </c>
    </row>
    <row r="24876" spans="1:6" x14ac:dyDescent="0.25">
      <c r="A24876" s="15">
        <v>44456.072916666664</v>
      </c>
      <c r="B24876" s="13">
        <v>56696.408237272168</v>
      </c>
      <c r="C24876" s="13">
        <v>1887.5200000000013</v>
      </c>
      <c r="D24876" s="13">
        <v>7734.9396081466011</v>
      </c>
      <c r="E24876" s="13">
        <v>501.33807003880202</v>
      </c>
      <c r="F24876" s="13">
        <v>358.80605376018025</v>
      </c>
    </row>
    <row r="24877" spans="1:6" x14ac:dyDescent="0.25">
      <c r="A24877" s="15">
        <v>44456.083333333336</v>
      </c>
      <c r="B24877" s="13">
        <v>50041.579766012626</v>
      </c>
      <c r="C24877" s="13">
        <v>1852.8600000000015</v>
      </c>
      <c r="D24877" s="13">
        <v>7795.9311400906527</v>
      </c>
      <c r="E24877" s="13">
        <v>512.36459843319028</v>
      </c>
      <c r="F24877" s="13">
        <v>361.08511028128123</v>
      </c>
    </row>
    <row r="24878" spans="1:6" x14ac:dyDescent="0.25">
      <c r="A24878" s="15">
        <v>44456.09375</v>
      </c>
      <c r="B24878" s="13">
        <v>50366.840222207386</v>
      </c>
      <c r="C24878" s="13">
        <v>1591.8300000000004</v>
      </c>
      <c r="D24878" s="13">
        <v>7806.3536922267604</v>
      </c>
      <c r="E24878" s="13">
        <v>492.87817841641817</v>
      </c>
      <c r="F24878" s="13">
        <v>350.45350066025395</v>
      </c>
    </row>
    <row r="24879" spans="1:6" x14ac:dyDescent="0.25">
      <c r="A24879" s="15">
        <v>44456.104166666664</v>
      </c>
      <c r="B24879" s="13">
        <v>38053.820243135699</v>
      </c>
      <c r="C24879" s="13">
        <v>1747.3700000000003</v>
      </c>
      <c r="D24879" s="13">
        <v>7814.7710086685356</v>
      </c>
      <c r="E24879" s="13">
        <v>477.89661696595903</v>
      </c>
      <c r="F24879" s="13">
        <v>329.51798952879392</v>
      </c>
    </row>
    <row r="24880" spans="1:6" x14ac:dyDescent="0.25">
      <c r="A24880" s="15">
        <v>44456.114583333336</v>
      </c>
      <c r="B24880" s="13">
        <v>47076.121821577595</v>
      </c>
      <c r="C24880" s="13">
        <v>1914.1800000000003</v>
      </c>
      <c r="D24880" s="13">
        <v>7741.7418417697854</v>
      </c>
      <c r="E24880" s="13">
        <v>465.64211425328756</v>
      </c>
      <c r="F24880" s="13">
        <v>324.4359056103923</v>
      </c>
    </row>
    <row r="24881" spans="1:6" x14ac:dyDescent="0.25">
      <c r="A24881" s="15">
        <v>44456.125</v>
      </c>
      <c r="B24881" s="13">
        <v>53162.538967151755</v>
      </c>
      <c r="C24881" s="13">
        <v>2480.5200000000009</v>
      </c>
      <c r="D24881" s="13">
        <v>7740.2255487754392</v>
      </c>
      <c r="E24881" s="13">
        <v>500.25559089264709</v>
      </c>
      <c r="F24881" s="13">
        <v>354.24385507352537</v>
      </c>
    </row>
    <row r="24882" spans="1:6" x14ac:dyDescent="0.25">
      <c r="A24882" s="15">
        <v>44456.135416666664</v>
      </c>
      <c r="B24882" s="13">
        <v>50797.856113741036</v>
      </c>
      <c r="C24882" s="13">
        <v>1396.5900000000006</v>
      </c>
      <c r="D24882" s="13">
        <v>7802.8390712620167</v>
      </c>
      <c r="E24882" s="13">
        <v>491.61361250568621</v>
      </c>
      <c r="F24882" s="13">
        <v>337.34988228563651</v>
      </c>
    </row>
    <row r="24883" spans="1:6" x14ac:dyDescent="0.25">
      <c r="A24883" s="15">
        <v>44456.145833333336</v>
      </c>
      <c r="B24883" s="13">
        <v>46759.607266416453</v>
      </c>
      <c r="C24883" s="13">
        <v>1403.3199999999995</v>
      </c>
      <c r="D24883" s="13">
        <v>7912.2490835960525</v>
      </c>
      <c r="E24883" s="13">
        <v>495.58699961859554</v>
      </c>
      <c r="F24883" s="13">
        <v>347.254559142559</v>
      </c>
    </row>
    <row r="24884" spans="1:6" x14ac:dyDescent="0.25">
      <c r="A24884" s="15">
        <v>44456.15625</v>
      </c>
      <c r="B24884" s="13">
        <v>49095.553026809728</v>
      </c>
      <c r="C24884" s="13">
        <v>1379.2899999999991</v>
      </c>
      <c r="D24884" s="13">
        <v>8059.2637227805062</v>
      </c>
      <c r="E24884" s="13">
        <v>492.63110135672872</v>
      </c>
      <c r="F24884" s="13">
        <v>342.13133530660599</v>
      </c>
    </row>
    <row r="24885" spans="1:6" x14ac:dyDescent="0.25">
      <c r="A24885" s="15">
        <v>44456.166666666664</v>
      </c>
      <c r="B24885" s="13">
        <v>48850.70845584105</v>
      </c>
      <c r="C24885" s="13">
        <v>1526.73</v>
      </c>
      <c r="D24885" s="13">
        <v>8030.3892685191504</v>
      </c>
      <c r="E24885" s="13">
        <v>489.59130097526622</v>
      </c>
      <c r="F24885" s="13">
        <v>346.5294413607445</v>
      </c>
    </row>
    <row r="24886" spans="1:6" x14ac:dyDescent="0.25">
      <c r="A24886" s="15">
        <v>44456.177083333336</v>
      </c>
      <c r="B24886" s="13">
        <v>50455.237777701077</v>
      </c>
      <c r="C24886" s="13">
        <v>1582.5200000000007</v>
      </c>
      <c r="D24886" s="13">
        <v>8003.2102334494521</v>
      </c>
      <c r="E24886" s="13">
        <v>502.16234514141775</v>
      </c>
      <c r="F24886" s="13">
        <v>358.51270179232836</v>
      </c>
    </row>
    <row r="24887" spans="1:6" x14ac:dyDescent="0.25">
      <c r="A24887" s="15">
        <v>44456.1875</v>
      </c>
      <c r="B24887" s="13">
        <v>48976.00926863624</v>
      </c>
      <c r="C24887" s="13">
        <v>1255.569999999999</v>
      </c>
      <c r="D24887" s="13">
        <v>8053.997938373298</v>
      </c>
      <c r="E24887" s="13">
        <v>508.38064956368032</v>
      </c>
      <c r="F24887" s="13">
        <v>364.84564411207958</v>
      </c>
    </row>
    <row r="24888" spans="1:6" x14ac:dyDescent="0.25">
      <c r="A24888" s="15">
        <v>44456.197916666664</v>
      </c>
      <c r="B24888" s="13">
        <v>44422.072287945797</v>
      </c>
      <c r="C24888" s="13">
        <v>1206.19</v>
      </c>
      <c r="D24888" s="13">
        <v>7927.0652132830692</v>
      </c>
      <c r="E24888" s="13">
        <v>522.65037480399042</v>
      </c>
      <c r="F24888" s="13">
        <v>376.89197841932588</v>
      </c>
    </row>
    <row r="24889" spans="1:6" x14ac:dyDescent="0.25">
      <c r="A24889" s="15">
        <v>44456.208333333336</v>
      </c>
      <c r="B24889" s="13">
        <v>43926.28239510284</v>
      </c>
      <c r="C24889" s="13">
        <v>1648.92</v>
      </c>
      <c r="D24889" s="13">
        <v>8172.352951842694</v>
      </c>
      <c r="E24889" s="13">
        <v>538.29595122842477</v>
      </c>
      <c r="F24889" s="13">
        <v>379.39619305177581</v>
      </c>
    </row>
    <row r="24890" spans="1:6" x14ac:dyDescent="0.25">
      <c r="A24890" s="15">
        <v>44456.21875</v>
      </c>
      <c r="B24890" s="13">
        <v>53996.92472627289</v>
      </c>
      <c r="C24890" s="13">
        <v>1330.7600000000002</v>
      </c>
      <c r="D24890" s="13">
        <v>8078.3997103295887</v>
      </c>
      <c r="E24890" s="13">
        <v>563.89467586034311</v>
      </c>
      <c r="F24890" s="13">
        <v>401.80746133678497</v>
      </c>
    </row>
    <row r="24891" spans="1:6" x14ac:dyDescent="0.25">
      <c r="A24891" s="15">
        <v>44456.229166666664</v>
      </c>
      <c r="B24891" s="13">
        <v>55621.343272805309</v>
      </c>
      <c r="C24891" s="13">
        <v>1333.96</v>
      </c>
      <c r="D24891" s="13">
        <v>8320.4187107849048</v>
      </c>
      <c r="E24891" s="13">
        <v>515.12917618029974</v>
      </c>
      <c r="F24891" s="13">
        <v>351.78069681892754</v>
      </c>
    </row>
    <row r="24892" spans="1:6" x14ac:dyDescent="0.25">
      <c r="A24892" s="15">
        <v>44456.239583333336</v>
      </c>
      <c r="B24892" s="13">
        <v>60096.755900643722</v>
      </c>
      <c r="C24892" s="13">
        <v>1307.2600000000002</v>
      </c>
      <c r="D24892" s="13">
        <v>8269.524798753484</v>
      </c>
      <c r="E24892" s="13">
        <v>539.87472091943573</v>
      </c>
      <c r="F24892" s="13">
        <v>355.68483359412699</v>
      </c>
    </row>
    <row r="24893" spans="1:6" x14ac:dyDescent="0.25">
      <c r="A24893" s="15">
        <v>44456.25</v>
      </c>
      <c r="B24893" s="13">
        <v>62152.81146001476</v>
      </c>
      <c r="C24893" s="13">
        <v>2930.0400000000004</v>
      </c>
      <c r="D24893" s="13">
        <v>8550.4931430538436</v>
      </c>
      <c r="E24893" s="13">
        <v>588.46099829586205</v>
      </c>
      <c r="F24893" s="13">
        <v>347.07105011002392</v>
      </c>
    </row>
    <row r="24894" spans="1:6" x14ac:dyDescent="0.25">
      <c r="A24894" s="15">
        <v>44456.260416666664</v>
      </c>
      <c r="B24894" s="13">
        <v>70234.945233701175</v>
      </c>
      <c r="C24894" s="13">
        <v>2667.6400000000021</v>
      </c>
      <c r="D24894" s="13">
        <v>8643.2236399017311</v>
      </c>
      <c r="E24894" s="13">
        <v>638.35600363126093</v>
      </c>
      <c r="F24894" s="13">
        <v>353.10753076258379</v>
      </c>
    </row>
    <row r="24895" spans="1:6" x14ac:dyDescent="0.25">
      <c r="A24895" s="15">
        <v>44456.270833333336</v>
      </c>
      <c r="B24895" s="13">
        <v>71862.091863291585</v>
      </c>
      <c r="C24895" s="13">
        <v>1433.5599999999993</v>
      </c>
      <c r="D24895" s="13">
        <v>8937.7471781752356</v>
      </c>
      <c r="E24895" s="13">
        <v>696.8512262698664</v>
      </c>
      <c r="F24895" s="13">
        <v>362.17057661191899</v>
      </c>
    </row>
    <row r="24896" spans="1:6" x14ac:dyDescent="0.25">
      <c r="A24896" s="15">
        <v>44456.28125</v>
      </c>
      <c r="B24896" s="13">
        <v>77827.557649081762</v>
      </c>
      <c r="C24896" s="13">
        <v>1334.4099999999994</v>
      </c>
      <c r="D24896" s="13">
        <v>8735.7445954741179</v>
      </c>
      <c r="E24896" s="13">
        <v>647.8289455439259</v>
      </c>
      <c r="F24896" s="13">
        <v>359.06883748549035</v>
      </c>
    </row>
    <row r="24897" spans="1:6" x14ac:dyDescent="0.25">
      <c r="A24897" s="15">
        <v>44456.291666666664</v>
      </c>
      <c r="B24897" s="13">
        <v>93899.513744518234</v>
      </c>
      <c r="C24897" s="13">
        <v>2397.1500000000005</v>
      </c>
      <c r="D24897" s="13">
        <v>8739.6604781412625</v>
      </c>
      <c r="E24897" s="13">
        <v>641.20313787004955</v>
      </c>
      <c r="F24897" s="13">
        <v>388.09386904805774</v>
      </c>
    </row>
    <row r="24898" spans="1:6" x14ac:dyDescent="0.25">
      <c r="A24898" s="15">
        <v>44456.302083333336</v>
      </c>
      <c r="B24898" s="13">
        <v>95245.781534421112</v>
      </c>
      <c r="C24898" s="13">
        <v>2537.56</v>
      </c>
      <c r="D24898" s="13">
        <v>8779.4105555353817</v>
      </c>
      <c r="E24898" s="13">
        <v>648.05803170569789</v>
      </c>
      <c r="F24898" s="13">
        <v>379.49774363117234</v>
      </c>
    </row>
    <row r="24899" spans="1:6" x14ac:dyDescent="0.25">
      <c r="A24899" s="15">
        <v>44456.3125</v>
      </c>
      <c r="B24899" s="13">
        <v>98945.555484318553</v>
      </c>
      <c r="C24899" s="13">
        <v>1259.8899999999992</v>
      </c>
      <c r="D24899" s="13">
        <v>8840.4616212633755</v>
      </c>
      <c r="E24899" s="13">
        <v>708.81331245442493</v>
      </c>
      <c r="F24899" s="13">
        <v>394.45341694240483</v>
      </c>
    </row>
    <row r="24900" spans="1:6" x14ac:dyDescent="0.25">
      <c r="A24900" s="15">
        <v>44456.322916666664</v>
      </c>
      <c r="B24900" s="13">
        <v>101788.75902375486</v>
      </c>
      <c r="C24900" s="13">
        <v>1242.3499999999997</v>
      </c>
      <c r="D24900" s="13">
        <v>8963.0564295184995</v>
      </c>
      <c r="E24900" s="13">
        <v>716.45934267833104</v>
      </c>
      <c r="F24900" s="13">
        <v>407.96112700865825</v>
      </c>
    </row>
    <row r="24901" spans="1:6" x14ac:dyDescent="0.25">
      <c r="A24901" s="15">
        <v>44456.333333333336</v>
      </c>
      <c r="B24901" s="13">
        <v>100111.77707644056</v>
      </c>
      <c r="C24901" s="13">
        <v>1862.5799999999992</v>
      </c>
      <c r="D24901" s="13">
        <v>8595.8266682129488</v>
      </c>
      <c r="E24901" s="13">
        <v>682.5751452851149</v>
      </c>
      <c r="F24901" s="13">
        <v>395.134623062429</v>
      </c>
    </row>
    <row r="24902" spans="1:6" x14ac:dyDescent="0.25">
      <c r="A24902" s="15">
        <v>44456.34375</v>
      </c>
      <c r="B24902" s="13">
        <v>100570.08344475912</v>
      </c>
      <c r="C24902" s="13">
        <v>2063.6999999999989</v>
      </c>
      <c r="D24902" s="13">
        <v>8410.3564476253705</v>
      </c>
      <c r="E24902" s="13">
        <v>679.81771253976251</v>
      </c>
      <c r="F24902" s="13">
        <v>400.24708835765193</v>
      </c>
    </row>
    <row r="24903" spans="1:6" x14ac:dyDescent="0.25">
      <c r="A24903" s="15">
        <v>44456.354166666664</v>
      </c>
      <c r="B24903" s="13">
        <v>102982.2689094494</v>
      </c>
      <c r="C24903" s="13">
        <v>1246.7100000000014</v>
      </c>
      <c r="D24903" s="13">
        <v>8368.97623892921</v>
      </c>
      <c r="E24903" s="13">
        <v>625.8433269072209</v>
      </c>
      <c r="F24903" s="13">
        <v>392.15666311660073</v>
      </c>
    </row>
    <row r="24904" spans="1:6" x14ac:dyDescent="0.25">
      <c r="A24904" s="15">
        <v>44456.364583333336</v>
      </c>
      <c r="B24904" s="13">
        <v>95521.297857068101</v>
      </c>
      <c r="C24904" s="13">
        <v>1738.5100000000004</v>
      </c>
      <c r="D24904" s="13">
        <v>8488.8276820383453</v>
      </c>
      <c r="E24904" s="13">
        <v>610.13586102537579</v>
      </c>
      <c r="F24904" s="13">
        <v>389.35494381621629</v>
      </c>
    </row>
    <row r="24905" spans="1:6" x14ac:dyDescent="0.25">
      <c r="A24905" s="15">
        <v>44456.375</v>
      </c>
      <c r="B24905" s="13">
        <v>89304.889009078281</v>
      </c>
      <c r="C24905" s="13">
        <v>2684.5699999999988</v>
      </c>
      <c r="D24905" s="13">
        <v>8409.969525491013</v>
      </c>
      <c r="E24905" s="13">
        <v>595.88229982373559</v>
      </c>
      <c r="F24905" s="13">
        <v>399.59628313653911</v>
      </c>
    </row>
    <row r="24906" spans="1:6" x14ac:dyDescent="0.25">
      <c r="A24906" s="15">
        <v>44456.385416666664</v>
      </c>
      <c r="B24906" s="13">
        <v>95002.972234293818</v>
      </c>
      <c r="C24906" s="13">
        <v>1765.2100000000003</v>
      </c>
      <c r="D24906" s="13">
        <v>8299.5651927586332</v>
      </c>
      <c r="E24906" s="13">
        <v>589.93304363162645</v>
      </c>
      <c r="F24906" s="13">
        <v>396.34518331276814</v>
      </c>
    </row>
    <row r="24907" spans="1:6" x14ac:dyDescent="0.25">
      <c r="A24907" s="15">
        <v>44456.395833333336</v>
      </c>
      <c r="B24907" s="13">
        <v>90845.562324376719</v>
      </c>
      <c r="C24907" s="13">
        <v>1748.690000000001</v>
      </c>
      <c r="D24907" s="13">
        <v>8531.2585328178357</v>
      </c>
      <c r="E24907" s="13">
        <v>619.52033302269092</v>
      </c>
      <c r="F24907" s="13">
        <v>410.45986957959667</v>
      </c>
    </row>
    <row r="24908" spans="1:6" x14ac:dyDescent="0.25">
      <c r="A24908" s="15">
        <v>44456.40625</v>
      </c>
      <c r="B24908" s="13">
        <v>100347.7917265994</v>
      </c>
      <c r="C24908" s="13">
        <v>1712.3599999999992</v>
      </c>
      <c r="D24908" s="13">
        <v>8315.45555227164</v>
      </c>
      <c r="E24908" s="13">
        <v>544.05057080773895</v>
      </c>
      <c r="F24908" s="13">
        <v>400.28420055151236</v>
      </c>
    </row>
    <row r="24909" spans="1:6" x14ac:dyDescent="0.25">
      <c r="A24909" s="15">
        <v>44456.416666666664</v>
      </c>
      <c r="B24909" s="13">
        <v>104294.67202127192</v>
      </c>
      <c r="C24909" s="13">
        <v>1805.9399999999978</v>
      </c>
      <c r="D24909" s="13">
        <v>8192.4489027173895</v>
      </c>
      <c r="E24909" s="13">
        <v>458.21280412582576</v>
      </c>
      <c r="F24909" s="13">
        <v>397.51532446357078</v>
      </c>
    </row>
    <row r="24910" spans="1:6" x14ac:dyDescent="0.25">
      <c r="A24910" s="15">
        <v>44456.427083333336</v>
      </c>
      <c r="B24910" s="13">
        <v>101090.48472823063</v>
      </c>
      <c r="C24910" s="13">
        <v>1616.5999999999967</v>
      </c>
      <c r="D24910" s="13">
        <v>8335.5495312593393</v>
      </c>
      <c r="E24910" s="13">
        <v>462.79285137640125</v>
      </c>
      <c r="F24910" s="13">
        <v>390.49563012244727</v>
      </c>
    </row>
    <row r="24911" spans="1:6" x14ac:dyDescent="0.25">
      <c r="A24911" s="15">
        <v>44456.4375</v>
      </c>
      <c r="B24911" s="13">
        <v>98470.497378183558</v>
      </c>
      <c r="C24911" s="13">
        <v>1518.11</v>
      </c>
      <c r="D24911" s="13">
        <v>8061.1245590670615</v>
      </c>
      <c r="E24911" s="13">
        <v>398.86462250748309</v>
      </c>
      <c r="F24911" s="13">
        <v>398.68823134032033</v>
      </c>
    </row>
    <row r="24912" spans="1:6" x14ac:dyDescent="0.25">
      <c r="A24912" s="15">
        <v>44456.447916666664</v>
      </c>
      <c r="B24912" s="13">
        <v>92704.249324749544</v>
      </c>
      <c r="C24912" s="13">
        <v>2084.7500000000009</v>
      </c>
      <c r="D24912" s="13">
        <v>7989.3072233755956</v>
      </c>
      <c r="E24912" s="13">
        <v>363.651964629286</v>
      </c>
      <c r="F24912" s="13">
        <v>409.75547780918805</v>
      </c>
    </row>
    <row r="24913" spans="1:6" x14ac:dyDescent="0.25">
      <c r="A24913" s="15">
        <v>44456.458333333336</v>
      </c>
      <c r="B24913" s="13">
        <v>98112.586211381829</v>
      </c>
      <c r="C24913" s="13">
        <v>1931.1699999999978</v>
      </c>
      <c r="D24913" s="13">
        <v>7921.1195172672296</v>
      </c>
      <c r="E24913" s="13">
        <v>366.74291429951592</v>
      </c>
      <c r="F24913" s="13">
        <v>402.10275086498217</v>
      </c>
    </row>
    <row r="24914" spans="1:6" x14ac:dyDescent="0.25">
      <c r="A24914" s="15">
        <v>44456.46875</v>
      </c>
      <c r="B24914" s="13">
        <v>93148.419545142693</v>
      </c>
      <c r="C24914" s="13">
        <v>1381.5199999999991</v>
      </c>
      <c r="D24914" s="13">
        <v>8281.1681357511661</v>
      </c>
      <c r="E24914" s="13">
        <v>341.15575862575315</v>
      </c>
      <c r="F24914" s="13">
        <v>398.52407417597357</v>
      </c>
    </row>
    <row r="24915" spans="1:6" x14ac:dyDescent="0.25">
      <c r="A24915" s="15">
        <v>44456.479166666664</v>
      </c>
      <c r="B24915" s="13">
        <v>92924.404586743578</v>
      </c>
      <c r="C24915" s="13">
        <v>1632.2999999999984</v>
      </c>
      <c r="D24915" s="13">
        <v>8330.6119746792829</v>
      </c>
      <c r="E24915" s="13">
        <v>299.00942770104581</v>
      </c>
      <c r="F24915" s="13">
        <v>394.70868905244305</v>
      </c>
    </row>
    <row r="24916" spans="1:6" x14ac:dyDescent="0.25">
      <c r="A24916" s="15">
        <v>44456.489583333336</v>
      </c>
      <c r="B24916" s="13">
        <v>98792.949383380546</v>
      </c>
      <c r="C24916" s="13">
        <v>1649.4900000000032</v>
      </c>
      <c r="D24916" s="13">
        <v>7949.0375131841683</v>
      </c>
      <c r="E24916" s="13">
        <v>310.31446480490411</v>
      </c>
      <c r="F24916" s="13">
        <v>402.84326196291562</v>
      </c>
    </row>
    <row r="24917" spans="1:6" x14ac:dyDescent="0.25">
      <c r="A24917" s="15">
        <v>44456.5</v>
      </c>
      <c r="B24917" s="13">
        <v>98499.854556068996</v>
      </c>
      <c r="C24917" s="13">
        <v>1743.0600000000004</v>
      </c>
      <c r="D24917" s="13">
        <v>7925.3496323450263</v>
      </c>
      <c r="E24917" s="13">
        <v>445.87386218668831</v>
      </c>
      <c r="F24917" s="13">
        <v>409.95572929679162</v>
      </c>
    </row>
    <row r="24918" spans="1:6" x14ac:dyDescent="0.25">
      <c r="A24918" s="15">
        <v>44456.510416666664</v>
      </c>
      <c r="B24918" s="13">
        <v>96698.648053420111</v>
      </c>
      <c r="C24918" s="13">
        <v>1144.9900000000005</v>
      </c>
      <c r="D24918" s="13">
        <v>8027.9967091183262</v>
      </c>
      <c r="E24918" s="13">
        <v>492.80672316691926</v>
      </c>
      <c r="F24918" s="13">
        <v>398.01775116452956</v>
      </c>
    </row>
    <row r="24919" spans="1:6" x14ac:dyDescent="0.25">
      <c r="A24919" s="15">
        <v>44456.520833333336</v>
      </c>
      <c r="B24919" s="13">
        <v>87967.664128691642</v>
      </c>
      <c r="C24919" s="13">
        <v>1204.8899999999976</v>
      </c>
      <c r="D24919" s="13">
        <v>8500.5138879536389</v>
      </c>
      <c r="E24919" s="13">
        <v>346.29068517213364</v>
      </c>
      <c r="F24919" s="13">
        <v>388.55632229625627</v>
      </c>
    </row>
    <row r="24920" spans="1:6" x14ac:dyDescent="0.25">
      <c r="A24920" s="15">
        <v>44456.53125</v>
      </c>
      <c r="B24920" s="13">
        <v>54138.322358759731</v>
      </c>
      <c r="C24920" s="13">
        <v>1475.7899999999991</v>
      </c>
      <c r="D24920" s="13">
        <v>7885.1233076998469</v>
      </c>
      <c r="E24920" s="13">
        <v>305.86059394368243</v>
      </c>
      <c r="F24920" s="13">
        <v>382.40984359796937</v>
      </c>
    </row>
    <row r="24921" spans="1:6" x14ac:dyDescent="0.25">
      <c r="A24921" s="15">
        <v>44456.541666666664</v>
      </c>
      <c r="B24921" s="13">
        <v>62101.225583488413</v>
      </c>
      <c r="C24921" s="13">
        <v>1369.3200000000004</v>
      </c>
      <c r="D24921" s="13">
        <v>8202.9824625920664</v>
      </c>
      <c r="E24921" s="13">
        <v>248.32799999999997</v>
      </c>
      <c r="F24921" s="13">
        <v>377.16673293034904</v>
      </c>
    </row>
    <row r="24922" spans="1:6" x14ac:dyDescent="0.25">
      <c r="A24922" s="15">
        <v>44456.552083333336</v>
      </c>
      <c r="B24922" s="13">
        <v>55096.635625796189</v>
      </c>
      <c r="C24922" s="13">
        <v>1110.6199999999999</v>
      </c>
      <c r="D24922" s="13">
        <v>7771.1171253677885</v>
      </c>
      <c r="E24922" s="13">
        <v>278.29607283788727</v>
      </c>
      <c r="F24922" s="13">
        <v>382.43134709574173</v>
      </c>
    </row>
    <row r="24923" spans="1:6" x14ac:dyDescent="0.25">
      <c r="A24923" s="15">
        <v>44456.5625</v>
      </c>
      <c r="B24923" s="13">
        <v>51929.864499989257</v>
      </c>
      <c r="C24923" s="13">
        <v>1575.4000000000024</v>
      </c>
      <c r="D24923" s="13">
        <v>7815.3316701455178</v>
      </c>
      <c r="E24923" s="13">
        <v>361.89280127067718</v>
      </c>
      <c r="F24923" s="13">
        <v>372.40509579147039</v>
      </c>
    </row>
    <row r="24924" spans="1:6" x14ac:dyDescent="0.25">
      <c r="A24924" s="15">
        <v>44456.572916666664</v>
      </c>
      <c r="B24924" s="13">
        <v>57116.52986359506</v>
      </c>
      <c r="C24924" s="13">
        <v>1444.560000000002</v>
      </c>
      <c r="D24924" s="13">
        <v>8297.0989310740079</v>
      </c>
      <c r="E24924" s="13">
        <v>501.5045549746244</v>
      </c>
      <c r="F24924" s="13">
        <v>376.97067495168653</v>
      </c>
    </row>
    <row r="24925" spans="1:6" x14ac:dyDescent="0.25">
      <c r="A24925" s="15">
        <v>44456.583333333336</v>
      </c>
      <c r="B24925" s="13">
        <v>58796.675285124817</v>
      </c>
      <c r="C24925" s="13">
        <v>1657.3000000000002</v>
      </c>
      <c r="D24925" s="13">
        <v>7789.1273358124217</v>
      </c>
      <c r="E24925" s="13">
        <v>422.21087285535901</v>
      </c>
      <c r="F24925" s="13">
        <v>374.69938127632236</v>
      </c>
    </row>
    <row r="24926" spans="1:6" x14ac:dyDescent="0.25">
      <c r="A24926" s="15">
        <v>44456.59375</v>
      </c>
      <c r="B24926" s="13">
        <v>56069.398007712902</v>
      </c>
      <c r="C24926" s="13">
        <v>1115.8399999999999</v>
      </c>
      <c r="D24926" s="13">
        <v>8493.96739408137</v>
      </c>
      <c r="E24926" s="13">
        <v>339.48850800681464</v>
      </c>
      <c r="F24926" s="13">
        <v>357.38628022639205</v>
      </c>
    </row>
    <row r="24927" spans="1:6" x14ac:dyDescent="0.25">
      <c r="A24927" s="15">
        <v>44456.604166666664</v>
      </c>
      <c r="B24927" s="13">
        <v>56988.358002228786</v>
      </c>
      <c r="C24927" s="13">
        <v>1130.0499999999979</v>
      </c>
      <c r="D24927" s="13">
        <v>8134.7106982941978</v>
      </c>
      <c r="E24927" s="13">
        <v>393.01760977338466</v>
      </c>
      <c r="F24927" s="13">
        <v>353.69089836223776</v>
      </c>
    </row>
    <row r="24928" spans="1:6" x14ac:dyDescent="0.25">
      <c r="A24928" s="15">
        <v>44456.614583333336</v>
      </c>
      <c r="B24928" s="13">
        <v>58676.145142267116</v>
      </c>
      <c r="C24928" s="13">
        <v>1348.9900000000018</v>
      </c>
      <c r="D24928" s="13">
        <v>8297.1735027218401</v>
      </c>
      <c r="E24928" s="13">
        <v>306.86632699633299</v>
      </c>
      <c r="F24928" s="13">
        <v>337.20244202132767</v>
      </c>
    </row>
    <row r="24929" spans="1:6" x14ac:dyDescent="0.25">
      <c r="A24929" s="15">
        <v>44456.625</v>
      </c>
      <c r="B24929" s="13">
        <v>61482.371901513703</v>
      </c>
      <c r="C24929" s="13">
        <v>1662.7900000000006</v>
      </c>
      <c r="D24929" s="13">
        <v>8476.6133705695756</v>
      </c>
      <c r="E24929" s="13">
        <v>400.22331220251868</v>
      </c>
      <c r="F24929" s="13">
        <v>328.15730724852921</v>
      </c>
    </row>
    <row r="24930" spans="1:6" x14ac:dyDescent="0.25">
      <c r="A24930" s="15">
        <v>44456.635416666664</v>
      </c>
      <c r="B24930" s="13">
        <v>59280.410450864649</v>
      </c>
      <c r="C24930" s="13">
        <v>1380.6000000000001</v>
      </c>
      <c r="D24930" s="13">
        <v>8415.6072885083631</v>
      </c>
      <c r="E24930" s="13">
        <v>536.85300724863555</v>
      </c>
      <c r="F24930" s="13">
        <v>339.94589283963381</v>
      </c>
    </row>
    <row r="24931" spans="1:6" x14ac:dyDescent="0.25">
      <c r="A24931" s="15">
        <v>44456.645833333336</v>
      </c>
      <c r="B24931" s="13">
        <v>53169.418345448925</v>
      </c>
      <c r="C24931" s="13">
        <v>1956.5600000000013</v>
      </c>
      <c r="D24931" s="13">
        <v>8747.9884462763621</v>
      </c>
      <c r="E24931" s="13">
        <v>477.86539571886777</v>
      </c>
      <c r="F24931" s="13">
        <v>322.66554918107386</v>
      </c>
    </row>
    <row r="24932" spans="1:6" x14ac:dyDescent="0.25">
      <c r="A24932" s="15">
        <v>44456.65625</v>
      </c>
      <c r="B24932" s="13">
        <v>47088.732523190221</v>
      </c>
      <c r="C24932" s="13">
        <v>1566.5800000000008</v>
      </c>
      <c r="D24932" s="13">
        <v>7895.8149244162323</v>
      </c>
      <c r="E24932" s="13">
        <v>406.85588163546345</v>
      </c>
      <c r="F24932" s="13">
        <v>335.69850619923511</v>
      </c>
    </row>
    <row r="24933" spans="1:6" x14ac:dyDescent="0.25">
      <c r="A24933" s="15">
        <v>44456.666666666664</v>
      </c>
      <c r="B24933" s="13">
        <v>42312.794403078871</v>
      </c>
      <c r="C24933" s="13">
        <v>1569.6099999999997</v>
      </c>
      <c r="D24933" s="13">
        <v>8107.1467230048947</v>
      </c>
      <c r="E24933" s="13">
        <v>342.66153395068062</v>
      </c>
      <c r="F24933" s="13">
        <v>334.33199917860958</v>
      </c>
    </row>
    <row r="24934" spans="1:6" x14ac:dyDescent="0.25">
      <c r="A24934" s="15">
        <v>44456.677083333336</v>
      </c>
      <c r="B24934" s="13">
        <v>44683.855501635153</v>
      </c>
      <c r="C24934" s="13">
        <v>1637.2099999999984</v>
      </c>
      <c r="D24934" s="13">
        <v>8209.5107783743933</v>
      </c>
      <c r="E24934" s="13">
        <v>508.89756999528936</v>
      </c>
      <c r="F24934" s="13">
        <v>327.78588617849584</v>
      </c>
    </row>
    <row r="24935" spans="1:6" x14ac:dyDescent="0.25">
      <c r="A24935" s="15">
        <v>44456.6875</v>
      </c>
      <c r="B24935" s="13">
        <v>51599.852462529685</v>
      </c>
      <c r="C24935" s="13">
        <v>1710.8699999999994</v>
      </c>
      <c r="D24935" s="13">
        <v>7743.4905092840163</v>
      </c>
      <c r="E24935" s="13">
        <v>404.31158139790745</v>
      </c>
      <c r="F24935" s="13">
        <v>331.01675137733162</v>
      </c>
    </row>
    <row r="24936" spans="1:6" x14ac:dyDescent="0.25">
      <c r="A24936" s="15">
        <v>44456.697916666664</v>
      </c>
      <c r="B24936" s="13">
        <v>61799.456583288695</v>
      </c>
      <c r="C24936" s="13">
        <v>1644.9900000000011</v>
      </c>
      <c r="D24936" s="13">
        <v>8459.624643452411</v>
      </c>
      <c r="E24936" s="13">
        <v>409.47233234770493</v>
      </c>
      <c r="F24936" s="13">
        <v>333.67269246235492</v>
      </c>
    </row>
    <row r="24937" spans="1:6" x14ac:dyDescent="0.25">
      <c r="A24937" s="15">
        <v>44456.708333333336</v>
      </c>
      <c r="B24937" s="13">
        <v>59508.865886552259</v>
      </c>
      <c r="C24937" s="13">
        <v>1864.83</v>
      </c>
      <c r="D24937" s="13">
        <v>7845.0044059186284</v>
      </c>
      <c r="E24937" s="13">
        <v>381.21166474793301</v>
      </c>
      <c r="F24937" s="13">
        <v>329.87711241628165</v>
      </c>
    </row>
    <row r="24938" spans="1:6" x14ac:dyDescent="0.25">
      <c r="A24938" s="15">
        <v>44456.71875</v>
      </c>
      <c r="B24938" s="13">
        <v>57391.183541463834</v>
      </c>
      <c r="C24938" s="13">
        <v>1714.3300000000008</v>
      </c>
      <c r="D24938" s="13">
        <v>8260.0538262802111</v>
      </c>
      <c r="E24938" s="13">
        <v>407.11968409972741</v>
      </c>
      <c r="F24938" s="13">
        <v>329.63165358328291</v>
      </c>
    </row>
    <row r="24939" spans="1:6" x14ac:dyDescent="0.25">
      <c r="A24939" s="15">
        <v>44456.729166666664</v>
      </c>
      <c r="B24939" s="13">
        <v>59185.32471253063</v>
      </c>
      <c r="C24939" s="13">
        <v>2141.3699999999981</v>
      </c>
      <c r="D24939" s="13">
        <v>8118.5333371608203</v>
      </c>
      <c r="E24939" s="13">
        <v>472.62142379009055</v>
      </c>
      <c r="F24939" s="13">
        <v>329.83067497365136</v>
      </c>
    </row>
    <row r="24940" spans="1:6" x14ac:dyDescent="0.25">
      <c r="A24940" s="15">
        <v>44456.739583333336</v>
      </c>
      <c r="B24940" s="13">
        <v>57947.002172261477</v>
      </c>
      <c r="C24940" s="13">
        <v>1431.7499999999993</v>
      </c>
      <c r="D24940" s="13">
        <v>7971.7720239342798</v>
      </c>
      <c r="E24940" s="13">
        <v>487.52145095368189</v>
      </c>
      <c r="F24940" s="13">
        <v>333.88641983778888</v>
      </c>
    </row>
    <row r="24941" spans="1:6" x14ac:dyDescent="0.25">
      <c r="A24941" s="15">
        <v>44456.75</v>
      </c>
      <c r="B24941" s="13">
        <v>57720.383100772146</v>
      </c>
      <c r="C24941" s="13">
        <v>2149.349999999999</v>
      </c>
      <c r="D24941" s="13">
        <v>8402.4869284974684</v>
      </c>
      <c r="E24941" s="13">
        <v>472.40515825462336</v>
      </c>
      <c r="F24941" s="13">
        <v>324.87325313903779</v>
      </c>
    </row>
    <row r="24942" spans="1:6" x14ac:dyDescent="0.25">
      <c r="A24942" s="15">
        <v>44456.760416666664</v>
      </c>
      <c r="B24942" s="13">
        <v>59961.104576190119</v>
      </c>
      <c r="C24942" s="13">
        <v>2559.0999999999995</v>
      </c>
      <c r="D24942" s="13">
        <v>7830.3851156383425</v>
      </c>
      <c r="E24942" s="13">
        <v>453.77073677879048</v>
      </c>
      <c r="F24942" s="13">
        <v>322.50209211814672</v>
      </c>
    </row>
    <row r="24943" spans="1:6" x14ac:dyDescent="0.25">
      <c r="A24943" s="15">
        <v>44456.770833333336</v>
      </c>
      <c r="B24943" s="13">
        <v>46178.804746857852</v>
      </c>
      <c r="C24943" s="13">
        <v>1584.9600000000003</v>
      </c>
      <c r="D24943" s="13">
        <v>8478.3511339284669</v>
      </c>
      <c r="E24943" s="13">
        <v>481.75521128135034</v>
      </c>
      <c r="F24943" s="13">
        <v>339.72781148539121</v>
      </c>
    </row>
    <row r="24944" spans="1:6" x14ac:dyDescent="0.25">
      <c r="A24944" s="15">
        <v>44456.78125</v>
      </c>
      <c r="B24944" s="13">
        <v>60240.206587830042</v>
      </c>
      <c r="C24944" s="13">
        <v>1477.52</v>
      </c>
      <c r="D24944" s="13">
        <v>7960.0760569012336</v>
      </c>
      <c r="E24944" s="13">
        <v>484.32969136556989</v>
      </c>
      <c r="F24944" s="13">
        <v>333.09855927356705</v>
      </c>
    </row>
    <row r="24945" spans="1:6" x14ac:dyDescent="0.25">
      <c r="A24945" s="15">
        <v>44456.791666666664</v>
      </c>
      <c r="B24945" s="13">
        <v>61210.126375319422</v>
      </c>
      <c r="C24945" s="13">
        <v>2002.2999999999988</v>
      </c>
      <c r="D24945" s="13">
        <v>8117.4206229453421</v>
      </c>
      <c r="E24945" s="13">
        <v>477.86533352564021</v>
      </c>
      <c r="F24945" s="13">
        <v>329.50712750886339</v>
      </c>
    </row>
    <row r="24946" spans="1:6" x14ac:dyDescent="0.25">
      <c r="A24946" s="15">
        <v>44456.802083333336</v>
      </c>
      <c r="B24946" s="13">
        <v>62974.455282753763</v>
      </c>
      <c r="C24946" s="13">
        <v>1777.7800000000009</v>
      </c>
      <c r="D24946" s="13">
        <v>8082.4916670470639</v>
      </c>
      <c r="E24946" s="13">
        <v>467.31837282974249</v>
      </c>
      <c r="F24946" s="13">
        <v>308.64305451218456</v>
      </c>
    </row>
    <row r="24947" spans="1:6" x14ac:dyDescent="0.25">
      <c r="A24947" s="15">
        <v>44456.8125</v>
      </c>
      <c r="B24947" s="13">
        <v>61884.464613923301</v>
      </c>
      <c r="C24947" s="13">
        <v>1458.6500000000012</v>
      </c>
      <c r="D24947" s="13">
        <v>7982.4828217130789</v>
      </c>
      <c r="E24947" s="13">
        <v>481.50356633577934</v>
      </c>
      <c r="F24947" s="13">
        <v>317.97154028259797</v>
      </c>
    </row>
    <row r="24948" spans="1:6" x14ac:dyDescent="0.25">
      <c r="A24948" s="15">
        <v>44456.822916666664</v>
      </c>
      <c r="B24948" s="13">
        <v>62220.044412078663</v>
      </c>
      <c r="C24948" s="13">
        <v>1561.1799999999998</v>
      </c>
      <c r="D24948" s="13">
        <v>8551.5280561070686</v>
      </c>
      <c r="E24948" s="13">
        <v>477.32996143363073</v>
      </c>
      <c r="F24948" s="13">
        <v>311.8207114084463</v>
      </c>
    </row>
    <row r="24949" spans="1:6" x14ac:dyDescent="0.25">
      <c r="A24949" s="15">
        <v>44456.833333333336</v>
      </c>
      <c r="B24949" s="13">
        <v>64071.402846810619</v>
      </c>
      <c r="C24949" s="13">
        <v>1603.3900000000019</v>
      </c>
      <c r="D24949" s="13">
        <v>7930.7752544300401</v>
      </c>
      <c r="E24949" s="13">
        <v>491.61448176707825</v>
      </c>
      <c r="F24949" s="13">
        <v>315.79940214994878</v>
      </c>
    </row>
    <row r="24950" spans="1:6" x14ac:dyDescent="0.25">
      <c r="A24950" s="15">
        <v>44456.84375</v>
      </c>
      <c r="B24950" s="13">
        <v>65739.550528510925</v>
      </c>
      <c r="C24950" s="13">
        <v>1538.4499999999991</v>
      </c>
      <c r="D24950" s="13">
        <v>8146.9517335435203</v>
      </c>
      <c r="E24950" s="13">
        <v>501.16123517349405</v>
      </c>
      <c r="F24950" s="13">
        <v>319.14234819102035</v>
      </c>
    </row>
    <row r="24951" spans="1:6" x14ac:dyDescent="0.25">
      <c r="A24951" s="15">
        <v>44456.854166666664</v>
      </c>
      <c r="B24951" s="13">
        <v>63727.552730744981</v>
      </c>
      <c r="C24951" s="13">
        <v>2290.34</v>
      </c>
      <c r="D24951" s="13">
        <v>8460.5395678117184</v>
      </c>
      <c r="E24951" s="13">
        <v>495.13562901554428</v>
      </c>
      <c r="F24951" s="13">
        <v>315.87475072851072</v>
      </c>
    </row>
    <row r="24952" spans="1:6" x14ac:dyDescent="0.25">
      <c r="A24952" s="15">
        <v>44456.864583333336</v>
      </c>
      <c r="B24952" s="13">
        <v>60606.204833889031</v>
      </c>
      <c r="C24952" s="13">
        <v>2199.8700000000003</v>
      </c>
      <c r="D24952" s="13">
        <v>8007.6720710734771</v>
      </c>
      <c r="E24952" s="13">
        <v>508.22515710732768</v>
      </c>
      <c r="F24952" s="13">
        <v>321.45997103922042</v>
      </c>
    </row>
    <row r="24953" spans="1:6" x14ac:dyDescent="0.25">
      <c r="A24953" s="15">
        <v>44456.875</v>
      </c>
      <c r="B24953" s="13">
        <v>54806.710746957324</v>
      </c>
      <c r="C24953" s="13">
        <v>2978.6699999999992</v>
      </c>
      <c r="D24953" s="13">
        <v>8504.1819010454619</v>
      </c>
      <c r="E24953" s="13">
        <v>493.08937369878493</v>
      </c>
      <c r="F24953" s="13">
        <v>307.83629900303583</v>
      </c>
    </row>
    <row r="24954" spans="1:6" x14ac:dyDescent="0.25">
      <c r="A24954" s="15">
        <v>44456.885416666664</v>
      </c>
      <c r="B24954" s="13">
        <v>51673.581111166117</v>
      </c>
      <c r="C24954" s="13">
        <v>1376.2699999999984</v>
      </c>
      <c r="D24954" s="13">
        <v>8101.8181469708024</v>
      </c>
      <c r="E24954" s="13">
        <v>528.79721746931193</v>
      </c>
      <c r="F24954" s="13">
        <v>333.90255256478008</v>
      </c>
    </row>
    <row r="24955" spans="1:6" x14ac:dyDescent="0.25">
      <c r="A24955" s="15">
        <v>44456.895833333336</v>
      </c>
      <c r="B24955" s="13">
        <v>51267.99332854704</v>
      </c>
      <c r="C24955" s="13">
        <v>1837.319999999999</v>
      </c>
      <c r="D24955" s="13">
        <v>8073.4669177604028</v>
      </c>
      <c r="E24955" s="13">
        <v>531.87801331095238</v>
      </c>
      <c r="F24955" s="13">
        <v>332.0229466017193</v>
      </c>
    </row>
    <row r="24956" spans="1:6" x14ac:dyDescent="0.25">
      <c r="A24956" s="15">
        <v>44456.90625</v>
      </c>
      <c r="B24956" s="13">
        <v>50720.790926190894</v>
      </c>
      <c r="C24956" s="13">
        <v>2168.5500000000002</v>
      </c>
      <c r="D24956" s="13">
        <v>8653.7128444554601</v>
      </c>
      <c r="E24956" s="13">
        <v>527.11987141403006</v>
      </c>
      <c r="F24956" s="13">
        <v>340.91880486702428</v>
      </c>
    </row>
    <row r="24957" spans="1:6" x14ac:dyDescent="0.25">
      <c r="A24957" s="15">
        <v>44456.916666666664</v>
      </c>
      <c r="B24957" s="13">
        <v>51000.895719315173</v>
      </c>
      <c r="C24957" s="13">
        <v>2547.9299999999985</v>
      </c>
      <c r="D24957" s="13">
        <v>8146.1198484829429</v>
      </c>
      <c r="E24957" s="13">
        <v>514.13856489388832</v>
      </c>
      <c r="F24957" s="13">
        <v>345.77155690690722</v>
      </c>
    </row>
    <row r="24958" spans="1:6" x14ac:dyDescent="0.25">
      <c r="A24958" s="15">
        <v>44456.927083333336</v>
      </c>
      <c r="B24958" s="13">
        <v>45038.268020812975</v>
      </c>
      <c r="C24958" s="13">
        <v>1555.9000000000003</v>
      </c>
      <c r="D24958" s="13">
        <v>8512.9098847850619</v>
      </c>
      <c r="E24958" s="13">
        <v>503.91813349147287</v>
      </c>
      <c r="F24958" s="13">
        <v>334.33160962659923</v>
      </c>
    </row>
    <row r="24959" spans="1:6" x14ac:dyDescent="0.25">
      <c r="A24959" s="15">
        <v>44456.9375</v>
      </c>
      <c r="B24959" s="13">
        <v>47612.330450858593</v>
      </c>
      <c r="C24959" s="13">
        <v>1540.7100000000014</v>
      </c>
      <c r="D24959" s="13">
        <v>8109.844847264374</v>
      </c>
      <c r="E24959" s="13">
        <v>504.0140943067434</v>
      </c>
      <c r="F24959" s="13">
        <v>337.9726350369815</v>
      </c>
    </row>
    <row r="24960" spans="1:6" x14ac:dyDescent="0.25">
      <c r="A24960" s="15">
        <v>44456.947916666664</v>
      </c>
      <c r="B24960" s="13">
        <v>43540.398036543018</v>
      </c>
      <c r="C24960" s="13">
        <v>1782.9499999999982</v>
      </c>
      <c r="D24960" s="13">
        <v>8066.10507716137</v>
      </c>
      <c r="E24960" s="13">
        <v>507.3814612749992</v>
      </c>
      <c r="F24960" s="13">
        <v>342.71518417215691</v>
      </c>
    </row>
    <row r="24961" spans="1:6" x14ac:dyDescent="0.25">
      <c r="A24961" s="15">
        <v>44456.958333333336</v>
      </c>
      <c r="B24961" s="13">
        <v>40538.646448663123</v>
      </c>
      <c r="C24961" s="13">
        <v>1442.2600000000004</v>
      </c>
      <c r="D24961" s="13">
        <v>8225.9725886273209</v>
      </c>
      <c r="E24961" s="13">
        <v>486.85964822136117</v>
      </c>
      <c r="F24961" s="13">
        <v>325.35242152266176</v>
      </c>
    </row>
    <row r="24962" spans="1:6" x14ac:dyDescent="0.25">
      <c r="A24962" s="15">
        <v>44456.96875</v>
      </c>
      <c r="B24962" s="13">
        <v>38035.387405834837</v>
      </c>
      <c r="C24962" s="13">
        <v>1092.2899999999981</v>
      </c>
      <c r="D24962" s="13">
        <v>7656.9966417058113</v>
      </c>
      <c r="E24962" s="13">
        <v>494.56175283281198</v>
      </c>
      <c r="F24962" s="13">
        <v>331.19497460690815</v>
      </c>
    </row>
    <row r="24963" spans="1:6" x14ac:dyDescent="0.25">
      <c r="A24963" s="15">
        <v>44456.979166666664</v>
      </c>
      <c r="B24963" s="13">
        <v>44088.29421770612</v>
      </c>
      <c r="C24963" s="13">
        <v>1421.0700000000002</v>
      </c>
      <c r="D24963" s="13">
        <v>8384.8761513361096</v>
      </c>
      <c r="E24963" s="13">
        <v>504.86985208161519</v>
      </c>
      <c r="F24963" s="13">
        <v>341.35142949062822</v>
      </c>
    </row>
    <row r="24964" spans="1:6" x14ac:dyDescent="0.25">
      <c r="A24964" s="15">
        <v>44456.989583333336</v>
      </c>
      <c r="B24964" s="13">
        <v>41009.503245617649</v>
      </c>
      <c r="C24964" s="13">
        <v>1745.4200000000003</v>
      </c>
      <c r="D24964" s="13">
        <v>7765.5443048606912</v>
      </c>
      <c r="E24964" s="13">
        <v>495.07055012024273</v>
      </c>
      <c r="F24964" s="13">
        <v>326.83930332209741</v>
      </c>
    </row>
    <row r="24965" spans="1:6" x14ac:dyDescent="0.25">
      <c r="A24965" s="15">
        <v>44456</v>
      </c>
      <c r="B24965" s="13">
        <v>48390.428871469274</v>
      </c>
      <c r="C24965" s="13">
        <v>3713.2600000000011</v>
      </c>
      <c r="D24965" s="13">
        <v>7819.3831554818335</v>
      </c>
      <c r="E24965" s="13">
        <v>474.83040092871494</v>
      </c>
      <c r="F24965" s="13">
        <v>313.67205981652796</v>
      </c>
    </row>
    <row r="24966" spans="1:6" x14ac:dyDescent="0.25">
      <c r="A24966" s="15">
        <v>44457.010416666664</v>
      </c>
      <c r="B24966" s="13">
        <v>41968.393819868819</v>
      </c>
      <c r="C24966" s="13">
        <v>1077.2200000000012</v>
      </c>
      <c r="D24966" s="13">
        <v>7943.5958615316613</v>
      </c>
      <c r="E24966" s="13">
        <v>463.04709606839009</v>
      </c>
      <c r="F24966" s="13">
        <v>306.83713390418552</v>
      </c>
    </row>
    <row r="24967" spans="1:6" x14ac:dyDescent="0.25">
      <c r="A24967" s="15">
        <v>44457.020833333336</v>
      </c>
      <c r="B24967" s="13">
        <v>41476.445062210827</v>
      </c>
      <c r="C24967" s="13">
        <v>1278.77</v>
      </c>
      <c r="D24967" s="13">
        <v>7656.8028410268334</v>
      </c>
      <c r="E24967" s="13">
        <v>466.43142011184074</v>
      </c>
      <c r="F24967" s="13">
        <v>313.3914263062926</v>
      </c>
    </row>
    <row r="24968" spans="1:6" x14ac:dyDescent="0.25">
      <c r="A24968" s="15">
        <v>44457.03125</v>
      </c>
      <c r="B24968" s="13">
        <v>41494.581260196617</v>
      </c>
      <c r="C24968" s="13">
        <v>1961.6900000000014</v>
      </c>
      <c r="D24968" s="13">
        <v>8185.9082625516867</v>
      </c>
      <c r="E24968" s="13">
        <v>482.47373545341418</v>
      </c>
      <c r="F24968" s="13">
        <v>327.51258359414481</v>
      </c>
    </row>
    <row r="24969" spans="1:6" x14ac:dyDescent="0.25">
      <c r="A24969" s="15">
        <v>44457.041666666664</v>
      </c>
      <c r="B24969" s="13">
        <v>40602.818058560209</v>
      </c>
      <c r="C24969" s="13">
        <v>1635.9199999999994</v>
      </c>
      <c r="D24969" s="13">
        <v>7697.8022442781912</v>
      </c>
      <c r="E24969" s="13">
        <v>449.46111893740476</v>
      </c>
      <c r="F24969" s="13">
        <v>297.32410375807456</v>
      </c>
    </row>
    <row r="24970" spans="1:6" x14ac:dyDescent="0.25">
      <c r="A24970" s="15">
        <v>44457.052083333336</v>
      </c>
      <c r="B24970" s="13">
        <v>36726.304551192268</v>
      </c>
      <c r="C24970" s="13">
        <v>1222.2399999999993</v>
      </c>
      <c r="D24970" s="13">
        <v>8010.7876081706836</v>
      </c>
      <c r="E24970" s="13">
        <v>463.70609744824947</v>
      </c>
      <c r="F24970" s="13">
        <v>308.67849189375005</v>
      </c>
    </row>
    <row r="24971" spans="1:6" x14ac:dyDescent="0.25">
      <c r="A24971" s="15">
        <v>44457.0625</v>
      </c>
      <c r="B24971" s="13">
        <v>36715.25824070182</v>
      </c>
      <c r="C24971" s="13">
        <v>1076.3200000000002</v>
      </c>
      <c r="D24971" s="13">
        <v>7963.6926185436951</v>
      </c>
      <c r="E24971" s="13">
        <v>446.57386467090663</v>
      </c>
      <c r="F24971" s="13">
        <v>295.79517167121588</v>
      </c>
    </row>
    <row r="24972" spans="1:6" x14ac:dyDescent="0.25">
      <c r="A24972" s="15">
        <v>44457.072916666664</v>
      </c>
      <c r="B24972" s="13">
        <v>37050.782295286801</v>
      </c>
      <c r="C24972" s="13">
        <v>1122.299999999999</v>
      </c>
      <c r="D24972" s="13">
        <v>7732.2017721889324</v>
      </c>
      <c r="E24972" s="13">
        <v>446.80179898260474</v>
      </c>
      <c r="F24972" s="13">
        <v>297.94215113188397</v>
      </c>
    </row>
    <row r="24973" spans="1:6" x14ac:dyDescent="0.25">
      <c r="A24973" s="15">
        <v>44457.083333333336</v>
      </c>
      <c r="B24973" s="13">
        <v>37054.507860027144</v>
      </c>
      <c r="C24973" s="13">
        <v>1140.5400000000004</v>
      </c>
      <c r="D24973" s="13">
        <v>8173.4607880027761</v>
      </c>
      <c r="E24973" s="13">
        <v>449.31665361855232</v>
      </c>
      <c r="F24973" s="13">
        <v>300.06824589749351</v>
      </c>
    </row>
    <row r="24974" spans="1:6" x14ac:dyDescent="0.25">
      <c r="A24974" s="15">
        <v>44457.09375</v>
      </c>
      <c r="B24974" s="13">
        <v>34620.161236003347</v>
      </c>
      <c r="C24974" s="13">
        <v>1103.0000000000009</v>
      </c>
      <c r="D24974" s="13">
        <v>7694.9512121264133</v>
      </c>
      <c r="E24974" s="13">
        <v>470.644950344135</v>
      </c>
      <c r="F24974" s="13">
        <v>324.3856586174926</v>
      </c>
    </row>
    <row r="24975" spans="1:6" x14ac:dyDescent="0.25">
      <c r="A24975" s="15">
        <v>44457.104166666664</v>
      </c>
      <c r="B24975" s="13">
        <v>31670.740948514129</v>
      </c>
      <c r="C24975" s="13">
        <v>1389.4899999999989</v>
      </c>
      <c r="D24975" s="13">
        <v>8244.742163393732</v>
      </c>
      <c r="E24975" s="13">
        <v>485.74952618465818</v>
      </c>
      <c r="F24975" s="13">
        <v>333.73734604968502</v>
      </c>
    </row>
    <row r="24976" spans="1:6" x14ac:dyDescent="0.25">
      <c r="A24976" s="15">
        <v>44457.114583333336</v>
      </c>
      <c r="B24976" s="13">
        <v>29405.070959255863</v>
      </c>
      <c r="C24976" s="13">
        <v>2031.7600000000007</v>
      </c>
      <c r="D24976" s="13">
        <v>7791.261356102943</v>
      </c>
      <c r="E24976" s="13">
        <v>468.48902808058614</v>
      </c>
      <c r="F24976" s="13">
        <v>322.19405843238872</v>
      </c>
    </row>
    <row r="24977" spans="1:6" x14ac:dyDescent="0.25">
      <c r="A24977" s="15">
        <v>44457.125</v>
      </c>
      <c r="B24977" s="13">
        <v>29275.128636173267</v>
      </c>
      <c r="C24977" s="13">
        <v>1736.5900000000011</v>
      </c>
      <c r="D24977" s="13">
        <v>8057.3049233419406</v>
      </c>
      <c r="E24977" s="13">
        <v>489.55420870085771</v>
      </c>
      <c r="F24977" s="13">
        <v>339.10083340734474</v>
      </c>
    </row>
    <row r="24978" spans="1:6" x14ac:dyDescent="0.25">
      <c r="A24978" s="15">
        <v>44457.135416666664</v>
      </c>
      <c r="B24978" s="13">
        <v>31901.880978498652</v>
      </c>
      <c r="C24978" s="13">
        <v>1326.2199999999996</v>
      </c>
      <c r="D24978" s="13">
        <v>7954.562432378495</v>
      </c>
      <c r="E24978" s="13">
        <v>483.20710290493571</v>
      </c>
      <c r="F24978" s="13">
        <v>334.04292423367895</v>
      </c>
    </row>
    <row r="24979" spans="1:6" x14ac:dyDescent="0.25">
      <c r="A24979" s="15">
        <v>44457.145833333336</v>
      </c>
      <c r="B24979" s="13">
        <v>35176.487375953198</v>
      </c>
      <c r="C24979" s="13">
        <v>1695.0499999999988</v>
      </c>
      <c r="D24979" s="13">
        <v>7788.564266718904</v>
      </c>
      <c r="E24979" s="13">
        <v>480.81340676052088</v>
      </c>
      <c r="F24979" s="13">
        <v>332.99916642488</v>
      </c>
    </row>
    <row r="24980" spans="1:6" x14ac:dyDescent="0.25">
      <c r="A24980" s="15">
        <v>44457.15625</v>
      </c>
      <c r="B24980" s="13">
        <v>32398.496213390754</v>
      </c>
      <c r="C24980" s="13">
        <v>1654.9100000000005</v>
      </c>
      <c r="D24980" s="13">
        <v>8379.994810696031</v>
      </c>
      <c r="E24980" s="13">
        <v>513.59423593043675</v>
      </c>
      <c r="F24980" s="13">
        <v>348.99744228463112</v>
      </c>
    </row>
    <row r="24981" spans="1:6" x14ac:dyDescent="0.25">
      <c r="A24981" s="15">
        <v>44457.166666666664</v>
      </c>
      <c r="B24981" s="13">
        <v>32502.994491339803</v>
      </c>
      <c r="C24981" s="13">
        <v>1347.2300000000002</v>
      </c>
      <c r="D24981" s="13">
        <v>7649.6579787622186</v>
      </c>
      <c r="E24981" s="13">
        <v>474.67337182447488</v>
      </c>
      <c r="F24981" s="13">
        <v>327.16076316139873</v>
      </c>
    </row>
    <row r="24982" spans="1:6" x14ac:dyDescent="0.25">
      <c r="A24982" s="15">
        <v>44457.177083333336</v>
      </c>
      <c r="B24982" s="13">
        <v>31437.873229296336</v>
      </c>
      <c r="C24982" s="13">
        <v>1130.1499999999999</v>
      </c>
      <c r="D24982" s="13">
        <v>8151.7559271138516</v>
      </c>
      <c r="E24982" s="13">
        <v>489.7387677681038</v>
      </c>
      <c r="F24982" s="13">
        <v>342.77988275469181</v>
      </c>
    </row>
    <row r="24983" spans="1:6" x14ac:dyDescent="0.25">
      <c r="A24983" s="15">
        <v>44457.1875</v>
      </c>
      <c r="B24983" s="13">
        <v>33659.98674841621</v>
      </c>
      <c r="C24983" s="13">
        <v>1434.36</v>
      </c>
      <c r="D24983" s="13">
        <v>7923.2367840480147</v>
      </c>
      <c r="E24983" s="13">
        <v>478.76373388019158</v>
      </c>
      <c r="F24983" s="13">
        <v>330.5760394016163</v>
      </c>
    </row>
    <row r="24984" spans="1:6" x14ac:dyDescent="0.25">
      <c r="A24984" s="15">
        <v>44457.197916666664</v>
      </c>
      <c r="B24984" s="13">
        <v>31572.26001755612</v>
      </c>
      <c r="C24984" s="13">
        <v>1645.1000000000004</v>
      </c>
      <c r="D24984" s="13">
        <v>7731.8944694884467</v>
      </c>
      <c r="E24984" s="13">
        <v>507.13586298726545</v>
      </c>
      <c r="F24984" s="13">
        <v>360.03010847390948</v>
      </c>
    </row>
    <row r="24985" spans="1:6" x14ac:dyDescent="0.25">
      <c r="A24985" s="15">
        <v>44457.208333333336</v>
      </c>
      <c r="B24985" s="13">
        <v>31889.657730726063</v>
      </c>
      <c r="C24985" s="13">
        <v>1357.4099999999992</v>
      </c>
      <c r="D24985" s="13">
        <v>8338.4437016434713</v>
      </c>
      <c r="E24985" s="13">
        <v>492.54224939363553</v>
      </c>
      <c r="F24985" s="13">
        <v>338.57675726221953</v>
      </c>
    </row>
    <row r="24986" spans="1:6" x14ac:dyDescent="0.25">
      <c r="A24986" s="15">
        <v>44457.21875</v>
      </c>
      <c r="B24986" s="13">
        <v>27130.98219099706</v>
      </c>
      <c r="C24986" s="13">
        <v>1336.82</v>
      </c>
      <c r="D24986" s="13">
        <v>7884.6672923690476</v>
      </c>
      <c r="E24986" s="13">
        <v>507.32630992286118</v>
      </c>
      <c r="F24986" s="13">
        <v>343.42537976684775</v>
      </c>
    </row>
    <row r="24987" spans="1:6" x14ac:dyDescent="0.25">
      <c r="A24987" s="15">
        <v>44457.229166666664</v>
      </c>
      <c r="B24987" s="13">
        <v>29162.328494115711</v>
      </c>
      <c r="C24987" s="13">
        <v>1463.7999999999993</v>
      </c>
      <c r="D24987" s="13">
        <v>8143.5531267955366</v>
      </c>
      <c r="E24987" s="13">
        <v>506.55145655266671</v>
      </c>
      <c r="F24987" s="13">
        <v>343.83401317683592</v>
      </c>
    </row>
    <row r="24988" spans="1:6" x14ac:dyDescent="0.25">
      <c r="A24988" s="15">
        <v>44457.239583333336</v>
      </c>
      <c r="B24988" s="13">
        <v>28335.890096380695</v>
      </c>
      <c r="C24988" s="13">
        <v>1421.5400000000002</v>
      </c>
      <c r="D24988" s="13">
        <v>7937.756294253415</v>
      </c>
      <c r="E24988" s="13">
        <v>502.32989934891219</v>
      </c>
      <c r="F24988" s="13">
        <v>340.75730575010886</v>
      </c>
    </row>
    <row r="24989" spans="1:6" x14ac:dyDescent="0.25">
      <c r="A24989" s="15">
        <v>44457.25</v>
      </c>
      <c r="B24989" s="13">
        <v>28246.822985572609</v>
      </c>
      <c r="C24989" s="13">
        <v>1262.049999999999</v>
      </c>
      <c r="D24989" s="13">
        <v>8010.4717215365299</v>
      </c>
      <c r="E24989" s="13">
        <v>531.25950882119389</v>
      </c>
      <c r="F24989" s="13">
        <v>364.73140427331606</v>
      </c>
    </row>
    <row r="24990" spans="1:6" x14ac:dyDescent="0.25">
      <c r="A24990" s="15">
        <v>44457.260416666664</v>
      </c>
      <c r="B24990" s="13">
        <v>30349.723699117967</v>
      </c>
      <c r="C24990" s="13">
        <v>1449.8699999999985</v>
      </c>
      <c r="D24990" s="13">
        <v>8202.2362356768917</v>
      </c>
      <c r="E24990" s="13">
        <v>510.03252948846597</v>
      </c>
      <c r="F24990" s="13">
        <v>349.8766084316112</v>
      </c>
    </row>
    <row r="24991" spans="1:6" x14ac:dyDescent="0.25">
      <c r="A24991" s="15">
        <v>44457.270833333336</v>
      </c>
      <c r="B24991" s="13">
        <v>29089.768600493797</v>
      </c>
      <c r="C24991" s="13">
        <v>1482.4799999999991</v>
      </c>
      <c r="D24991" s="13">
        <v>7923.2615902252492</v>
      </c>
      <c r="E24991" s="13">
        <v>510.82977965437919</v>
      </c>
      <c r="F24991" s="13">
        <v>344.59070665607527</v>
      </c>
    </row>
    <row r="24992" spans="1:6" x14ac:dyDescent="0.25">
      <c r="A24992" s="15">
        <v>44457.28125</v>
      </c>
      <c r="B24992" s="13">
        <v>29395.513290591498</v>
      </c>
      <c r="C24992" s="13">
        <v>1254.6599999999999</v>
      </c>
      <c r="D24992" s="13">
        <v>8466.4671999572492</v>
      </c>
      <c r="E24992" s="13">
        <v>524.13160772997196</v>
      </c>
      <c r="F24992" s="13">
        <v>362.23520538107783</v>
      </c>
    </row>
    <row r="24993" spans="1:6" x14ac:dyDescent="0.25">
      <c r="A24993" s="15">
        <v>44457.291666666664</v>
      </c>
      <c r="B24993" s="13">
        <v>30861.468520824052</v>
      </c>
      <c r="C24993" s="13">
        <v>1614.9300000000007</v>
      </c>
      <c r="D24993" s="13">
        <v>8002.7552211101192</v>
      </c>
      <c r="E24993" s="13">
        <v>539.08027905961535</v>
      </c>
      <c r="F24993" s="13">
        <v>355.52795292862049</v>
      </c>
    </row>
    <row r="24994" spans="1:6" x14ac:dyDescent="0.25">
      <c r="A24994" s="15">
        <v>44457.302083333336</v>
      </c>
      <c r="B24994" s="13">
        <v>32330.888557675531</v>
      </c>
      <c r="C24994" s="13">
        <v>1882.1299999999999</v>
      </c>
      <c r="D24994" s="13">
        <v>8278.1363171187459</v>
      </c>
      <c r="E24994" s="13">
        <v>575.59371373326849</v>
      </c>
      <c r="F24994" s="13">
        <v>374.1254860665926</v>
      </c>
    </row>
    <row r="24995" spans="1:6" x14ac:dyDescent="0.25">
      <c r="A24995" s="15">
        <v>44457.3125</v>
      </c>
      <c r="B24995" s="13">
        <v>32165.077416963381</v>
      </c>
      <c r="C24995" s="13">
        <v>1357.0599999999988</v>
      </c>
      <c r="D24995" s="13">
        <v>8067.7764588838954</v>
      </c>
      <c r="E24995" s="13">
        <v>546.36609200186524</v>
      </c>
      <c r="F24995" s="13">
        <v>362.19634501294308</v>
      </c>
    </row>
    <row r="24996" spans="1:6" x14ac:dyDescent="0.25">
      <c r="A24996" s="15">
        <v>44457.322916666664</v>
      </c>
      <c r="B24996" s="13">
        <v>30426.820506858108</v>
      </c>
      <c r="C24996" s="13">
        <v>1134.7600000000011</v>
      </c>
      <c r="D24996" s="13">
        <v>8238.9782851828604</v>
      </c>
      <c r="E24996" s="13">
        <v>607.54370005418139</v>
      </c>
      <c r="F24996" s="13">
        <v>428.89917626058968</v>
      </c>
    </row>
    <row r="24997" spans="1:6" x14ac:dyDescent="0.25">
      <c r="A24997" s="15">
        <v>44457.333333333336</v>
      </c>
      <c r="B24997" s="13">
        <v>32103.466362953885</v>
      </c>
      <c r="C24997" s="13">
        <v>1380.41</v>
      </c>
      <c r="D24997" s="13">
        <v>8608.2990601473102</v>
      </c>
      <c r="E24997" s="13">
        <v>559.07239543296055</v>
      </c>
      <c r="F24997" s="13">
        <v>410.8796576209823</v>
      </c>
    </row>
    <row r="24998" spans="1:6" x14ac:dyDescent="0.25">
      <c r="A24998" s="15">
        <v>44457.34375</v>
      </c>
      <c r="B24998" s="13">
        <v>32913.339996476549</v>
      </c>
      <c r="C24998" s="13">
        <v>1207.1499999999996</v>
      </c>
      <c r="D24998" s="13">
        <v>8143.5588948147652</v>
      </c>
      <c r="E24998" s="13">
        <v>536.28624368107774</v>
      </c>
      <c r="F24998" s="13">
        <v>419.58539315543618</v>
      </c>
    </row>
    <row r="24999" spans="1:6" x14ac:dyDescent="0.25">
      <c r="A24999" s="15">
        <v>44457.354166666664</v>
      </c>
      <c r="B24999" s="13">
        <v>32910.942190474903</v>
      </c>
      <c r="C24999" s="13">
        <v>1203.6300000000017</v>
      </c>
      <c r="D24999" s="13">
        <v>8754.1396105441017</v>
      </c>
      <c r="E24999" s="13">
        <v>516.62100143444684</v>
      </c>
      <c r="F24999" s="13">
        <v>427.34283503566951</v>
      </c>
    </row>
    <row r="25000" spans="1:6" x14ac:dyDescent="0.25">
      <c r="A25000" s="15">
        <v>44457.364583333336</v>
      </c>
      <c r="B25000" s="13">
        <v>33075.210231518024</v>
      </c>
      <c r="C25000" s="13">
        <v>1305.3099999999993</v>
      </c>
      <c r="D25000" s="13">
        <v>8332.7713334836571</v>
      </c>
      <c r="E25000" s="13">
        <v>463.19122160894744</v>
      </c>
      <c r="F25000" s="13">
        <v>415.23778435069335</v>
      </c>
    </row>
    <row r="25001" spans="1:6" x14ac:dyDescent="0.25">
      <c r="A25001" s="15">
        <v>44457.375</v>
      </c>
      <c r="B25001" s="13">
        <v>33537.274533707736</v>
      </c>
      <c r="C25001" s="13">
        <v>1271.2000000000007</v>
      </c>
      <c r="D25001" s="13">
        <v>7876.789379299631</v>
      </c>
      <c r="E25001" s="13">
        <v>426.6001853594143</v>
      </c>
      <c r="F25001" s="13">
        <v>401.69909266845235</v>
      </c>
    </row>
    <row r="25002" spans="1:6" x14ac:dyDescent="0.25">
      <c r="A25002" s="15">
        <v>44457.385416666664</v>
      </c>
      <c r="B25002" s="13">
        <v>31386.155801378503</v>
      </c>
      <c r="C25002" s="13">
        <v>1184.6599999999985</v>
      </c>
      <c r="D25002" s="13">
        <v>8241.9918341569773</v>
      </c>
      <c r="E25002" s="13">
        <v>388.19235375199582</v>
      </c>
      <c r="F25002" s="13">
        <v>405.2631491586987</v>
      </c>
    </row>
    <row r="25003" spans="1:6" x14ac:dyDescent="0.25">
      <c r="A25003" s="15">
        <v>44457.395833333336</v>
      </c>
      <c r="B25003" s="13">
        <v>36307.690226391038</v>
      </c>
      <c r="C25003" s="13">
        <v>2885.1100000000019</v>
      </c>
      <c r="D25003" s="13">
        <v>7672.7333773778601</v>
      </c>
      <c r="E25003" s="13">
        <v>382.48905713113379</v>
      </c>
      <c r="F25003" s="13">
        <v>412.98722408239411</v>
      </c>
    </row>
    <row r="25004" spans="1:6" x14ac:dyDescent="0.25">
      <c r="A25004" s="15">
        <v>44457.40625</v>
      </c>
      <c r="B25004" s="13">
        <v>35406.759015851116</v>
      </c>
      <c r="C25004" s="13">
        <v>2073.0099999999989</v>
      </c>
      <c r="D25004" s="13">
        <v>7733.0773782909091</v>
      </c>
      <c r="E25004" s="13">
        <v>345.75039022413677</v>
      </c>
      <c r="F25004" s="13">
        <v>410.65262343013785</v>
      </c>
    </row>
    <row r="25005" spans="1:6" x14ac:dyDescent="0.25">
      <c r="A25005" s="15">
        <v>44457.416666666664</v>
      </c>
      <c r="B25005" s="13">
        <v>33615.160010204025</v>
      </c>
      <c r="C25005" s="13">
        <v>1429.86</v>
      </c>
      <c r="D25005" s="13">
        <v>7568.4728335547425</v>
      </c>
      <c r="E25005" s="13">
        <v>333.34494203605283</v>
      </c>
      <c r="F25005" s="13">
        <v>415.62461334450035</v>
      </c>
    </row>
    <row r="25006" spans="1:6" x14ac:dyDescent="0.25">
      <c r="A25006" s="15">
        <v>44457.427083333336</v>
      </c>
      <c r="B25006" s="13">
        <v>31204.933455296923</v>
      </c>
      <c r="C25006" s="13">
        <v>1133.0900000000001</v>
      </c>
      <c r="D25006" s="13">
        <v>7979.383060415199</v>
      </c>
      <c r="E25006" s="13">
        <v>302.61563137991203</v>
      </c>
      <c r="F25006" s="13">
        <v>403.99000562594085</v>
      </c>
    </row>
    <row r="25007" spans="1:6" x14ac:dyDescent="0.25">
      <c r="A25007" s="15">
        <v>44457.4375</v>
      </c>
      <c r="B25007" s="13">
        <v>35250.486489216433</v>
      </c>
      <c r="C25007" s="13">
        <v>2391.840000000002</v>
      </c>
      <c r="D25007" s="13">
        <v>7458.5314148173902</v>
      </c>
      <c r="E25007" s="13">
        <v>292.30814562954117</v>
      </c>
      <c r="F25007" s="13">
        <v>404.37235225094719</v>
      </c>
    </row>
    <row r="25008" spans="1:6" x14ac:dyDescent="0.25">
      <c r="A25008" s="15">
        <v>44457.447916666664</v>
      </c>
      <c r="B25008" s="13">
        <v>35497.465961266222</v>
      </c>
      <c r="C25008" s="13">
        <v>2232.5600000000027</v>
      </c>
      <c r="D25008" s="13">
        <v>7567.2144056604029</v>
      </c>
      <c r="E25008" s="13">
        <v>278.97568460523041</v>
      </c>
      <c r="F25008" s="13">
        <v>413.00594904682248</v>
      </c>
    </row>
    <row r="25009" spans="1:6" x14ac:dyDescent="0.25">
      <c r="A25009" s="15">
        <v>44457.458333333336</v>
      </c>
      <c r="B25009" s="13">
        <v>33609.995973087411</v>
      </c>
      <c r="C25009" s="13">
        <v>1393.7400000000002</v>
      </c>
      <c r="D25009" s="13">
        <v>7855.1460535390115</v>
      </c>
      <c r="E25009" s="13">
        <v>273.54216917691701</v>
      </c>
      <c r="F25009" s="13">
        <v>421.32624913275498</v>
      </c>
    </row>
    <row r="25010" spans="1:6" x14ac:dyDescent="0.25">
      <c r="A25010" s="15">
        <v>44457.46875</v>
      </c>
      <c r="B25010" s="13">
        <v>32205.419228643914</v>
      </c>
      <c r="C25010" s="13">
        <v>1250.1599999999987</v>
      </c>
      <c r="D25010" s="13">
        <v>7377.0934965095421</v>
      </c>
      <c r="E25010" s="13">
        <v>253.29256645787885</v>
      </c>
      <c r="F25010" s="13">
        <v>413.45119023206735</v>
      </c>
    </row>
    <row r="25011" spans="1:6" x14ac:dyDescent="0.25">
      <c r="A25011" s="15">
        <v>44457.479166666664</v>
      </c>
      <c r="B25011" s="13">
        <v>34822.783060578411</v>
      </c>
      <c r="C25011" s="13">
        <v>1743.7900000000009</v>
      </c>
      <c r="D25011" s="13">
        <v>7493.8602193542665</v>
      </c>
      <c r="E25011" s="13">
        <v>191.31976798280016</v>
      </c>
      <c r="F25011" s="13">
        <v>362.10204189182798</v>
      </c>
    </row>
    <row r="25012" spans="1:6" x14ac:dyDescent="0.25">
      <c r="A25012" s="15">
        <v>44457.489583333336</v>
      </c>
      <c r="B25012" s="13">
        <v>33058.896041304666</v>
      </c>
      <c r="C25012" s="13">
        <v>1534.5600000000018</v>
      </c>
      <c r="D25012" s="13">
        <v>7085.6604790455312</v>
      </c>
      <c r="E25012" s="13">
        <v>172.61099999999999</v>
      </c>
      <c r="F25012" s="13">
        <v>334.10107104661006</v>
      </c>
    </row>
    <row r="25013" spans="1:6" x14ac:dyDescent="0.25">
      <c r="A25013" s="15">
        <v>44457.5</v>
      </c>
      <c r="B25013" s="13">
        <v>33535.635873295912</v>
      </c>
      <c r="C25013" s="13">
        <v>1543.4300000000019</v>
      </c>
      <c r="D25013" s="13">
        <v>6932.8153217051522</v>
      </c>
      <c r="E25013" s="13">
        <v>134.666</v>
      </c>
      <c r="F25013" s="13">
        <v>295.00567086402714</v>
      </c>
    </row>
    <row r="25014" spans="1:6" x14ac:dyDescent="0.25">
      <c r="A25014" s="15">
        <v>44457.510416666664</v>
      </c>
      <c r="B25014" s="13">
        <v>32939.527082655615</v>
      </c>
      <c r="C25014" s="13">
        <v>1683.6500000000003</v>
      </c>
      <c r="D25014" s="13">
        <v>7277.3445789260459</v>
      </c>
      <c r="E25014" s="13">
        <v>122.54699999999998</v>
      </c>
      <c r="F25014" s="13">
        <v>285.11811283179679</v>
      </c>
    </row>
    <row r="25015" spans="1:6" x14ac:dyDescent="0.25">
      <c r="A25015" s="15">
        <v>44457.520833333336</v>
      </c>
      <c r="B25015" s="13">
        <v>34510.555800079565</v>
      </c>
      <c r="C25015" s="13">
        <v>2020.7400000000018</v>
      </c>
      <c r="D25015" s="13">
        <v>6935.2805166565277</v>
      </c>
      <c r="E25015" s="13">
        <v>124.84399999999999</v>
      </c>
      <c r="F25015" s="13">
        <v>294.83948477777147</v>
      </c>
    </row>
    <row r="25016" spans="1:6" x14ac:dyDescent="0.25">
      <c r="A25016" s="15">
        <v>44457.53125</v>
      </c>
      <c r="B25016" s="13">
        <v>31860.014902422412</v>
      </c>
      <c r="C25016" s="13">
        <v>1516.4000000000021</v>
      </c>
      <c r="D25016" s="13">
        <v>7238.312041688343</v>
      </c>
      <c r="E25016" s="13">
        <v>125.13200000000002</v>
      </c>
      <c r="F25016" s="13">
        <v>285.86199308160991</v>
      </c>
    </row>
    <row r="25017" spans="1:6" x14ac:dyDescent="0.25">
      <c r="A25017" s="15">
        <v>44457.541666666664</v>
      </c>
      <c r="B25017" s="13">
        <v>31708.110899556941</v>
      </c>
      <c r="C25017" s="13">
        <v>1453.2400000000002</v>
      </c>
      <c r="D25017" s="13">
        <v>6931.8925468250345</v>
      </c>
      <c r="E25017" s="13">
        <v>124.35400000000001</v>
      </c>
      <c r="F25017" s="13">
        <v>281.73250515828556</v>
      </c>
    </row>
    <row r="25018" spans="1:6" x14ac:dyDescent="0.25">
      <c r="A25018" s="15">
        <v>44457.552083333336</v>
      </c>
      <c r="B25018" s="13">
        <v>30451.420987487571</v>
      </c>
      <c r="C25018" s="13">
        <v>1320.270000000002</v>
      </c>
      <c r="D25018" s="13">
        <v>7037.6718622534718</v>
      </c>
      <c r="E25018" s="13">
        <v>117.26900000000001</v>
      </c>
      <c r="F25018" s="13">
        <v>283.04126723052707</v>
      </c>
    </row>
    <row r="25019" spans="1:6" x14ac:dyDescent="0.25">
      <c r="A25019" s="15">
        <v>44457.5625</v>
      </c>
      <c r="B25019" s="13">
        <v>31565.049223297283</v>
      </c>
      <c r="C25019" s="13">
        <v>1377.3199999999986</v>
      </c>
      <c r="D25019" s="13">
        <v>7239.589042553117</v>
      </c>
      <c r="E25019" s="13">
        <v>121.71699999999998</v>
      </c>
      <c r="F25019" s="13">
        <v>278.53920336494605</v>
      </c>
    </row>
    <row r="25020" spans="1:6" x14ac:dyDescent="0.25">
      <c r="A25020" s="15">
        <v>44457.572916666664</v>
      </c>
      <c r="B25020" s="13">
        <v>29956.95688878723</v>
      </c>
      <c r="C25020" s="13">
        <v>1291.5200000000018</v>
      </c>
      <c r="D25020" s="13">
        <v>6909.1785873507788</v>
      </c>
      <c r="E25020" s="13">
        <v>119.01999999999998</v>
      </c>
      <c r="F25020" s="13">
        <v>299.17470702562775</v>
      </c>
    </row>
    <row r="25021" spans="1:6" x14ac:dyDescent="0.25">
      <c r="A25021" s="15">
        <v>44457.583333333336</v>
      </c>
      <c r="B25021" s="13">
        <v>30122.567258747786</v>
      </c>
      <c r="C25021" s="13">
        <v>1335.9199999999994</v>
      </c>
      <c r="D25021" s="13">
        <v>7323.3827346303315</v>
      </c>
      <c r="E25021" s="13">
        <v>112.37899999999999</v>
      </c>
      <c r="F25021" s="13">
        <v>279.36962725394443</v>
      </c>
    </row>
    <row r="25022" spans="1:6" x14ac:dyDescent="0.25">
      <c r="A25022" s="15">
        <v>44457.59375</v>
      </c>
      <c r="B25022" s="13">
        <v>31468.659938092347</v>
      </c>
      <c r="C25022" s="13">
        <v>1419.8899999999999</v>
      </c>
      <c r="D25022" s="13">
        <v>6952.8135094473901</v>
      </c>
      <c r="E25022" s="13">
        <v>120.14000000000001</v>
      </c>
      <c r="F25022" s="13">
        <v>271.06402870861308</v>
      </c>
    </row>
    <row r="25023" spans="1:6" x14ac:dyDescent="0.25">
      <c r="A25023" s="15">
        <v>44457.604166666664</v>
      </c>
      <c r="B25023" s="13">
        <v>31095.737379210103</v>
      </c>
      <c r="C25023" s="13">
        <v>1273.5199999999993</v>
      </c>
      <c r="D25023" s="13">
        <v>7206.6907244745107</v>
      </c>
      <c r="E25023" s="13">
        <v>127.136</v>
      </c>
      <c r="F25023" s="13">
        <v>250.79827413785574</v>
      </c>
    </row>
    <row r="25024" spans="1:6" x14ac:dyDescent="0.25">
      <c r="A25024" s="15">
        <v>44457.614583333336</v>
      </c>
      <c r="B25024" s="13">
        <v>29032.513647991022</v>
      </c>
      <c r="C25024" s="13">
        <v>1218.6500000000001</v>
      </c>
      <c r="D25024" s="13">
        <v>7221.5436405448509</v>
      </c>
      <c r="E25024" s="13">
        <v>168.4553107976117</v>
      </c>
      <c r="F25024" s="13">
        <v>252.85976017858212</v>
      </c>
    </row>
    <row r="25025" spans="1:6" x14ac:dyDescent="0.25">
      <c r="A25025" s="15">
        <v>44457.625</v>
      </c>
      <c r="B25025" s="13">
        <v>30132.055076026285</v>
      </c>
      <c r="C25025" s="13">
        <v>1640.5600000000027</v>
      </c>
      <c r="D25025" s="13">
        <v>7020.9458469760539</v>
      </c>
      <c r="E25025" s="13">
        <v>148.65865894454578</v>
      </c>
      <c r="F25025" s="13">
        <v>256.1001263870088</v>
      </c>
    </row>
    <row r="25026" spans="1:6" x14ac:dyDescent="0.25">
      <c r="A25026" s="15">
        <v>44457.635416666664</v>
      </c>
      <c r="B25026" s="13">
        <v>31344.59237328374</v>
      </c>
      <c r="C25026" s="13">
        <v>1649.0699999999997</v>
      </c>
      <c r="D25026" s="13">
        <v>7370.1482338485148</v>
      </c>
      <c r="E25026" s="13">
        <v>111.45100000000002</v>
      </c>
      <c r="F25026" s="13">
        <v>254.32656371426634</v>
      </c>
    </row>
    <row r="25027" spans="1:6" x14ac:dyDescent="0.25">
      <c r="A25027" s="15">
        <v>44457.645833333336</v>
      </c>
      <c r="B25027" s="13">
        <v>30297.697008189381</v>
      </c>
      <c r="C25027" s="13">
        <v>1357.849999999997</v>
      </c>
      <c r="D25027" s="13">
        <v>6962.03749512784</v>
      </c>
      <c r="E25027" s="13">
        <v>114.50800000000001</v>
      </c>
      <c r="F25027" s="13">
        <v>233.88834177403695</v>
      </c>
    </row>
    <row r="25028" spans="1:6" x14ac:dyDescent="0.25">
      <c r="A25028" s="15">
        <v>44457.65625</v>
      </c>
      <c r="B25028" s="13">
        <v>28983.879174349313</v>
      </c>
      <c r="C25028" s="13">
        <v>1271.2699999999986</v>
      </c>
      <c r="D25028" s="13">
        <v>7097.2333405976487</v>
      </c>
      <c r="E25028" s="13">
        <v>169.55074156855994</v>
      </c>
      <c r="F25028" s="13">
        <v>252.43384334999197</v>
      </c>
    </row>
    <row r="25029" spans="1:6" x14ac:dyDescent="0.25">
      <c r="A25029" s="15">
        <v>44457.666666666664</v>
      </c>
      <c r="B25029" s="13">
        <v>30608.125584225421</v>
      </c>
      <c r="C25029" s="13">
        <v>1787.1700000000008</v>
      </c>
      <c r="D25029" s="13">
        <v>7359.2991271849414</v>
      </c>
      <c r="E25029" s="13">
        <v>165.93323513337251</v>
      </c>
      <c r="F25029" s="13">
        <v>252.54600686377489</v>
      </c>
    </row>
    <row r="25030" spans="1:6" x14ac:dyDescent="0.25">
      <c r="A25030" s="15">
        <v>44457.677083333336</v>
      </c>
      <c r="B25030" s="13">
        <v>36156.724875931905</v>
      </c>
      <c r="C25030" s="13">
        <v>3358.3499999999967</v>
      </c>
      <c r="D25030" s="13">
        <v>7085.0539596646031</v>
      </c>
      <c r="E25030" s="13">
        <v>208.44037266187559</v>
      </c>
      <c r="F25030" s="13">
        <v>261.2715258005631</v>
      </c>
    </row>
    <row r="25031" spans="1:6" x14ac:dyDescent="0.25">
      <c r="A25031" s="15">
        <v>44457.6875</v>
      </c>
      <c r="B25031" s="13">
        <v>33783.712780045804</v>
      </c>
      <c r="C25031" s="13">
        <v>1978.6199999999988</v>
      </c>
      <c r="D25031" s="13">
        <v>7431.6500472568441</v>
      </c>
      <c r="E25031" s="13">
        <v>233.92390010001253</v>
      </c>
      <c r="F25031" s="13">
        <v>254.05569875321669</v>
      </c>
    </row>
    <row r="25032" spans="1:6" x14ac:dyDescent="0.25">
      <c r="A25032" s="15">
        <v>44457.697916666664</v>
      </c>
      <c r="B25032" s="13">
        <v>30761.945908051686</v>
      </c>
      <c r="C25032" s="13">
        <v>1181.07</v>
      </c>
      <c r="D25032" s="13">
        <v>7369.4365131568529</v>
      </c>
      <c r="E25032" s="13">
        <v>255.56921462433351</v>
      </c>
      <c r="F25032" s="13">
        <v>250.20712597442161</v>
      </c>
    </row>
    <row r="25033" spans="1:6" x14ac:dyDescent="0.25">
      <c r="A25033" s="15">
        <v>44457.708333333336</v>
      </c>
      <c r="B25033" s="13">
        <v>32320.649727201533</v>
      </c>
      <c r="C25033" s="13">
        <v>1601.1100000000006</v>
      </c>
      <c r="D25033" s="13">
        <v>7290.9876748457118</v>
      </c>
      <c r="E25033" s="13">
        <v>261.96383870311865</v>
      </c>
      <c r="F25033" s="13">
        <v>244.95273066386127</v>
      </c>
    </row>
    <row r="25034" spans="1:6" x14ac:dyDescent="0.25">
      <c r="A25034" s="15">
        <v>44457.71875</v>
      </c>
      <c r="B25034" s="13">
        <v>36079.066594448108</v>
      </c>
      <c r="C25034" s="13">
        <v>1967.0200000000013</v>
      </c>
      <c r="D25034" s="13">
        <v>7560.1204243706534</v>
      </c>
      <c r="E25034" s="13">
        <v>276.30664144439356</v>
      </c>
      <c r="F25034" s="13">
        <v>251.95688561818724</v>
      </c>
    </row>
    <row r="25035" spans="1:6" x14ac:dyDescent="0.25">
      <c r="A25035" s="15">
        <v>44457.729166666664</v>
      </c>
      <c r="B25035" s="13">
        <v>34752.615467013115</v>
      </c>
      <c r="C25035" s="13">
        <v>1160.5800000000029</v>
      </c>
      <c r="D25035" s="13">
        <v>7255.6877919094786</v>
      </c>
      <c r="E25035" s="13">
        <v>277.85147046841229</v>
      </c>
      <c r="F25035" s="13">
        <v>239.82162675689796</v>
      </c>
    </row>
    <row r="25036" spans="1:6" x14ac:dyDescent="0.25">
      <c r="A25036" s="15">
        <v>44457.739583333336</v>
      </c>
      <c r="B25036" s="13">
        <v>33482.293913255722</v>
      </c>
      <c r="C25036" s="13">
        <v>1115.8700000000003</v>
      </c>
      <c r="D25036" s="13">
        <v>7525.4403460152289</v>
      </c>
      <c r="E25036" s="13">
        <v>313.98505158235753</v>
      </c>
      <c r="F25036" s="13">
        <v>255.44424941675555</v>
      </c>
    </row>
    <row r="25037" spans="1:6" x14ac:dyDescent="0.25">
      <c r="A25037" s="15">
        <v>44457.75</v>
      </c>
      <c r="B25037" s="13">
        <v>34901.202507952148</v>
      </c>
      <c r="C25037" s="13">
        <v>1620.3800000000015</v>
      </c>
      <c r="D25037" s="13">
        <v>7260.7664367407015</v>
      </c>
      <c r="E25037" s="13">
        <v>310.5386167838189</v>
      </c>
      <c r="F25037" s="13">
        <v>241.78613799867659</v>
      </c>
    </row>
    <row r="25038" spans="1:6" x14ac:dyDescent="0.25">
      <c r="A25038" s="15">
        <v>44457.760416666664</v>
      </c>
      <c r="B25038" s="13">
        <v>39189.150054810634</v>
      </c>
      <c r="C25038" s="13">
        <v>1688.0000000000007</v>
      </c>
      <c r="D25038" s="13">
        <v>7375.3038953793912</v>
      </c>
      <c r="E25038" s="13">
        <v>334.17776497311638</v>
      </c>
      <c r="F25038" s="13">
        <v>243.8765892991392</v>
      </c>
    </row>
    <row r="25039" spans="1:6" x14ac:dyDescent="0.25">
      <c r="A25039" s="15">
        <v>44457.770833333336</v>
      </c>
      <c r="B25039" s="13">
        <v>36894.858833930382</v>
      </c>
      <c r="C25039" s="13">
        <v>1100.0099999999993</v>
      </c>
      <c r="D25039" s="13">
        <v>7656.3181566908006</v>
      </c>
      <c r="E25039" s="13">
        <v>353.73311910766245</v>
      </c>
      <c r="F25039" s="13">
        <v>253.52379041051304</v>
      </c>
    </row>
    <row r="25040" spans="1:6" x14ac:dyDescent="0.25">
      <c r="A25040" s="15">
        <v>44457.78125</v>
      </c>
      <c r="B25040" s="13">
        <v>38222.941832928242</v>
      </c>
      <c r="C25040" s="13">
        <v>1127.3800000000006</v>
      </c>
      <c r="D25040" s="13">
        <v>7258.4097873065139</v>
      </c>
      <c r="E25040" s="13">
        <v>348.33121589012433</v>
      </c>
      <c r="F25040" s="13">
        <v>247.06597076819963</v>
      </c>
    </row>
    <row r="25041" spans="1:6" x14ac:dyDescent="0.25">
      <c r="A25041" s="15">
        <v>44457.791666666664</v>
      </c>
      <c r="B25041" s="13">
        <v>35222.049077146301</v>
      </c>
      <c r="C25041" s="13">
        <v>2277.2399999999998</v>
      </c>
      <c r="D25041" s="13">
        <v>7574.037353494743</v>
      </c>
      <c r="E25041" s="13">
        <v>352.96794440423713</v>
      </c>
      <c r="F25041" s="13">
        <v>241.59684560710883</v>
      </c>
    </row>
    <row r="25042" spans="1:6" x14ac:dyDescent="0.25">
      <c r="A25042" s="15">
        <v>44457.802083333336</v>
      </c>
      <c r="B25042" s="13">
        <v>46332.948974196486</v>
      </c>
      <c r="C25042" s="13">
        <v>5294.9900000000007</v>
      </c>
      <c r="D25042" s="13">
        <v>7420.6888759152844</v>
      </c>
      <c r="E25042" s="13">
        <v>374.52002862746713</v>
      </c>
      <c r="F25042" s="13">
        <v>241.94016860246077</v>
      </c>
    </row>
    <row r="25043" spans="1:6" x14ac:dyDescent="0.25">
      <c r="A25043" s="15">
        <v>44457.8125</v>
      </c>
      <c r="B25043" s="13">
        <v>38295.45724122112</v>
      </c>
      <c r="C25043" s="13">
        <v>1382.42</v>
      </c>
      <c r="D25043" s="13">
        <v>7211.2148113405019</v>
      </c>
      <c r="E25043" s="13">
        <v>353.80213885251646</v>
      </c>
      <c r="F25043" s="13">
        <v>234.96098754590511</v>
      </c>
    </row>
    <row r="25044" spans="1:6" x14ac:dyDescent="0.25">
      <c r="A25044" s="15">
        <v>44457.822916666664</v>
      </c>
      <c r="B25044" s="13">
        <v>40992.2275210308</v>
      </c>
      <c r="C25044" s="13">
        <v>1456.5000000000009</v>
      </c>
      <c r="D25044" s="13">
        <v>7771.100208410945</v>
      </c>
      <c r="E25044" s="13">
        <v>391.67479836106702</v>
      </c>
      <c r="F25044" s="13">
        <v>256.3147990398316</v>
      </c>
    </row>
    <row r="25045" spans="1:6" x14ac:dyDescent="0.25">
      <c r="A25045" s="15">
        <v>44457.833333333336</v>
      </c>
      <c r="B25045" s="13">
        <v>40088.172119395094</v>
      </c>
      <c r="C25045" s="13">
        <v>1242.8099999999997</v>
      </c>
      <c r="D25045" s="13">
        <v>7387.8727360709399</v>
      </c>
      <c r="E25045" s="13">
        <v>381.55526278194594</v>
      </c>
      <c r="F25045" s="13">
        <v>246.3206404764168</v>
      </c>
    </row>
    <row r="25046" spans="1:6" x14ac:dyDescent="0.25">
      <c r="A25046" s="15">
        <v>44457.84375</v>
      </c>
      <c r="B25046" s="13">
        <v>41678.101996199352</v>
      </c>
      <c r="C25046" s="13">
        <v>1214</v>
      </c>
      <c r="D25046" s="13">
        <v>7551.8714602662403</v>
      </c>
      <c r="E25046" s="13">
        <v>397.29313492879947</v>
      </c>
      <c r="F25046" s="13">
        <v>266.17907899144672</v>
      </c>
    </row>
    <row r="25047" spans="1:6" x14ac:dyDescent="0.25">
      <c r="A25047" s="15">
        <v>44457.854166666664</v>
      </c>
      <c r="B25047" s="13">
        <v>40402.302905357756</v>
      </c>
      <c r="C25047" s="13">
        <v>1556.7600000000004</v>
      </c>
      <c r="D25047" s="13">
        <v>7645.9007742644781</v>
      </c>
      <c r="E25047" s="13">
        <v>381.9841338262479</v>
      </c>
      <c r="F25047" s="13">
        <v>250.60531661645561</v>
      </c>
    </row>
    <row r="25048" spans="1:6" x14ac:dyDescent="0.25">
      <c r="A25048" s="15">
        <v>44457.864583333336</v>
      </c>
      <c r="B25048" s="13">
        <v>40986.612868181721</v>
      </c>
      <c r="C25048" s="13">
        <v>2098.3100000000009</v>
      </c>
      <c r="D25048" s="13">
        <v>7361.4914714263141</v>
      </c>
      <c r="E25048" s="13">
        <v>383.62387135202346</v>
      </c>
      <c r="F25048" s="13">
        <v>253.01470529555556</v>
      </c>
    </row>
    <row r="25049" spans="1:6" x14ac:dyDescent="0.25">
      <c r="A25049" s="15">
        <v>44457.875</v>
      </c>
      <c r="B25049" s="13">
        <v>41591.765422134798</v>
      </c>
      <c r="C25049" s="13">
        <v>2434.5600000000009</v>
      </c>
      <c r="D25049" s="13">
        <v>7730.6009167202692</v>
      </c>
      <c r="E25049" s="13">
        <v>379.90597254282744</v>
      </c>
      <c r="F25049" s="13">
        <v>245.24445640715192</v>
      </c>
    </row>
    <row r="25050" spans="1:6" x14ac:dyDescent="0.25">
      <c r="A25050" s="15">
        <v>44457.885416666664</v>
      </c>
      <c r="B25050" s="13">
        <v>35435.174866128662</v>
      </c>
      <c r="C25050" s="13">
        <v>1614.69</v>
      </c>
      <c r="D25050" s="13">
        <v>7419.0928514487405</v>
      </c>
      <c r="E25050" s="13">
        <v>394.72274209286616</v>
      </c>
      <c r="F25050" s="13">
        <v>259.82714622584166</v>
      </c>
    </row>
    <row r="25051" spans="1:6" x14ac:dyDescent="0.25">
      <c r="A25051" s="15">
        <v>44457.895833333336</v>
      </c>
      <c r="B25051" s="13">
        <v>38830.512404929083</v>
      </c>
      <c r="C25051" s="13">
        <v>2164.6700000000005</v>
      </c>
      <c r="D25051" s="13">
        <v>7511.2382210263395</v>
      </c>
      <c r="E25051" s="13">
        <v>407.44264756393017</v>
      </c>
      <c r="F25051" s="13">
        <v>269.58237838256116</v>
      </c>
    </row>
    <row r="25052" spans="1:6" x14ac:dyDescent="0.25">
      <c r="A25052" s="15">
        <v>44457.90625</v>
      </c>
      <c r="B25052" s="13">
        <v>36503.699961597144</v>
      </c>
      <c r="C25052" s="13">
        <v>2040.1499999999999</v>
      </c>
      <c r="D25052" s="13">
        <v>8003.0234206714404</v>
      </c>
      <c r="E25052" s="13">
        <v>398.92494888373813</v>
      </c>
      <c r="F25052" s="13">
        <v>265.92969572284591</v>
      </c>
    </row>
    <row r="25053" spans="1:6" x14ac:dyDescent="0.25">
      <c r="A25053" s="15">
        <v>44457.916666666664</v>
      </c>
      <c r="B25053" s="13">
        <v>38776.835770980331</v>
      </c>
      <c r="C25053" s="13">
        <v>2547.2000000000003</v>
      </c>
      <c r="D25053" s="13">
        <v>7539.2840434212458</v>
      </c>
      <c r="E25053" s="13">
        <v>408.22722805789459</v>
      </c>
      <c r="F25053" s="13">
        <v>266.89183116583109</v>
      </c>
    </row>
    <row r="25054" spans="1:6" x14ac:dyDescent="0.25">
      <c r="A25054" s="15">
        <v>44457.927083333336</v>
      </c>
      <c r="B25054" s="13">
        <v>33443.998646228523</v>
      </c>
      <c r="C25054" s="13">
        <v>1151.82</v>
      </c>
      <c r="D25054" s="13">
        <v>7763.0964434354155</v>
      </c>
      <c r="E25054" s="13">
        <v>406.34814742674359</v>
      </c>
      <c r="F25054" s="13">
        <v>267.25048596287849</v>
      </c>
    </row>
    <row r="25055" spans="1:6" x14ac:dyDescent="0.25">
      <c r="A25055" s="15">
        <v>44457.9375</v>
      </c>
      <c r="B25055" s="13">
        <v>34540.332572807238</v>
      </c>
      <c r="C25055" s="13">
        <v>1629.4499999999996</v>
      </c>
      <c r="D25055" s="13">
        <v>7510.2634165454747</v>
      </c>
      <c r="E25055" s="13">
        <v>367.63943464739594</v>
      </c>
      <c r="F25055" s="13">
        <v>230.88980109591085</v>
      </c>
    </row>
    <row r="25056" spans="1:6" x14ac:dyDescent="0.25">
      <c r="A25056" s="15">
        <v>44457.947916666664</v>
      </c>
      <c r="B25056" s="13">
        <v>32687.304599085866</v>
      </c>
      <c r="C25056" s="13">
        <v>1587.7900000000002</v>
      </c>
      <c r="D25056" s="13">
        <v>7373.0693852730192</v>
      </c>
      <c r="E25056" s="13">
        <v>323.47887112366095</v>
      </c>
      <c r="F25056" s="13">
        <v>188.94568377242871</v>
      </c>
    </row>
    <row r="25057" spans="1:6" x14ac:dyDescent="0.25">
      <c r="A25057" s="15">
        <v>44457.958333333336</v>
      </c>
      <c r="B25057" s="13">
        <v>35828.217489623741</v>
      </c>
      <c r="C25057" s="13">
        <v>2639.8700000000003</v>
      </c>
      <c r="D25057" s="13">
        <v>7877.1672207199272</v>
      </c>
      <c r="E25057" s="13">
        <v>328.1617135408577</v>
      </c>
      <c r="F25057" s="13">
        <v>189.83961599382243</v>
      </c>
    </row>
    <row r="25058" spans="1:6" x14ac:dyDescent="0.25">
      <c r="A25058" s="15">
        <v>44457.96875</v>
      </c>
      <c r="B25058" s="13">
        <v>28776.341853678292</v>
      </c>
      <c r="C25058" s="13">
        <v>1532.7999999999993</v>
      </c>
      <c r="D25058" s="13">
        <v>7367.3032888664602</v>
      </c>
      <c r="E25058" s="13">
        <v>336.04672550947049</v>
      </c>
      <c r="F25058" s="13">
        <v>195.78188976631637</v>
      </c>
    </row>
    <row r="25059" spans="1:6" x14ac:dyDescent="0.25">
      <c r="A25059" s="15">
        <v>44457.979166666664</v>
      </c>
      <c r="B25059" s="13">
        <v>34057.603104560025</v>
      </c>
      <c r="C25059" s="13">
        <v>2128.4699999999998</v>
      </c>
      <c r="D25059" s="13">
        <v>7673.3431049712699</v>
      </c>
      <c r="E25059" s="13">
        <v>323.36566895651856</v>
      </c>
      <c r="F25059" s="13">
        <v>190.68564175636442</v>
      </c>
    </row>
    <row r="25060" spans="1:6" x14ac:dyDescent="0.25">
      <c r="A25060" s="15">
        <v>44457.989583333336</v>
      </c>
      <c r="B25060" s="13">
        <v>30653.396822674444</v>
      </c>
      <c r="C25060" s="13">
        <v>1847.1499999999994</v>
      </c>
      <c r="D25060" s="13">
        <v>7487.4938752395828</v>
      </c>
      <c r="E25060" s="13">
        <v>322.56704546913113</v>
      </c>
      <c r="F25060" s="13">
        <v>185.27072184459004</v>
      </c>
    </row>
    <row r="25061" spans="1:6" x14ac:dyDescent="0.25">
      <c r="A25061" s="15">
        <v>44457</v>
      </c>
      <c r="B25061" s="13">
        <v>32657.354725552741</v>
      </c>
      <c r="C25061" s="13">
        <v>2350.1899999999996</v>
      </c>
      <c r="D25061" s="13">
        <v>7357.4966557757643</v>
      </c>
      <c r="E25061" s="13">
        <v>323.51984522140953</v>
      </c>
      <c r="F25061" s="13">
        <v>185.87826291012271</v>
      </c>
    </row>
    <row r="25062" spans="1:6" x14ac:dyDescent="0.25">
      <c r="A25062" s="15">
        <v>44458.010416666664</v>
      </c>
      <c r="B25062" s="13">
        <v>28253.869156934023</v>
      </c>
      <c r="C25062" s="13">
        <v>1222.8500000000001</v>
      </c>
      <c r="D25062" s="13">
        <v>7791.2458116857442</v>
      </c>
      <c r="E25062" s="13">
        <v>326.75428449312699</v>
      </c>
      <c r="F25062" s="13">
        <v>195.42564324071074</v>
      </c>
    </row>
    <row r="25063" spans="1:6" x14ac:dyDescent="0.25">
      <c r="A25063" s="15">
        <v>44458.020833333336</v>
      </c>
      <c r="B25063" s="13">
        <v>30156.415879623113</v>
      </c>
      <c r="C25063" s="13">
        <v>1373.5099999999993</v>
      </c>
      <c r="D25063" s="13">
        <v>7364.9186491325036</v>
      </c>
      <c r="E25063" s="13">
        <v>341.12935439729119</v>
      </c>
      <c r="F25063" s="13">
        <v>186.55103874566782</v>
      </c>
    </row>
    <row r="25064" spans="1:6" x14ac:dyDescent="0.25">
      <c r="A25064" s="15">
        <v>44458.03125</v>
      </c>
      <c r="B25064" s="13">
        <v>31647.040453508991</v>
      </c>
      <c r="C25064" s="13">
        <v>1928.2</v>
      </c>
      <c r="D25064" s="13">
        <v>7427.7618283417642</v>
      </c>
      <c r="E25064" s="13">
        <v>327.91233794912648</v>
      </c>
      <c r="F25064" s="13">
        <v>184.77088955014224</v>
      </c>
    </row>
    <row r="25065" spans="1:6" x14ac:dyDescent="0.25">
      <c r="A25065" s="15">
        <v>44458.041666666664</v>
      </c>
      <c r="B25065" s="13">
        <v>30396.763331669488</v>
      </c>
      <c r="C25065" s="13">
        <v>1682.8699999999994</v>
      </c>
      <c r="D25065" s="13">
        <v>7610.0064459980704</v>
      </c>
      <c r="E25065" s="13">
        <v>323.67754694757957</v>
      </c>
      <c r="F25065" s="13">
        <v>183.63471067378075</v>
      </c>
    </row>
    <row r="25066" spans="1:6" x14ac:dyDescent="0.25">
      <c r="A25066" s="15">
        <v>44458.052083333336</v>
      </c>
      <c r="B25066" s="13">
        <v>27591.136126940099</v>
      </c>
      <c r="C25066" s="13">
        <v>1273.4199999999994</v>
      </c>
      <c r="D25066" s="13">
        <v>7421.7419713760792</v>
      </c>
      <c r="E25066" s="13">
        <v>316.80824539770464</v>
      </c>
      <c r="F25066" s="13">
        <v>176.93740307579679</v>
      </c>
    </row>
    <row r="25067" spans="1:6" x14ac:dyDescent="0.25">
      <c r="A25067" s="15">
        <v>44458.0625</v>
      </c>
      <c r="B25067" s="13">
        <v>29234.400990010952</v>
      </c>
      <c r="C25067" s="13">
        <v>1695.2699999999998</v>
      </c>
      <c r="D25067" s="13">
        <v>7810.3646841408308</v>
      </c>
      <c r="E25067" s="13">
        <v>318.99140780390877</v>
      </c>
      <c r="F25067" s="13">
        <v>184.8345752781124</v>
      </c>
    </row>
    <row r="25068" spans="1:6" x14ac:dyDescent="0.25">
      <c r="A25068" s="15">
        <v>44458.072916666664</v>
      </c>
      <c r="B25068" s="13">
        <v>29959.692913952091</v>
      </c>
      <c r="C25068" s="13">
        <v>2003.6499999999996</v>
      </c>
      <c r="D25068" s="13">
        <v>7480.4058283947488</v>
      </c>
      <c r="E25068" s="13">
        <v>300.37963720439774</v>
      </c>
      <c r="F25068" s="13">
        <v>159.07569871873892</v>
      </c>
    </row>
    <row r="25069" spans="1:6" x14ac:dyDescent="0.25">
      <c r="A25069" s="15">
        <v>44458.083333333336</v>
      </c>
      <c r="B25069" s="13">
        <v>30552.494498023265</v>
      </c>
      <c r="C25069" s="13">
        <v>1871.4099999999989</v>
      </c>
      <c r="D25069" s="13">
        <v>7475.6901491888393</v>
      </c>
      <c r="E25069" s="13">
        <v>302.81603419758187</v>
      </c>
      <c r="F25069" s="13">
        <v>165.74668287009672</v>
      </c>
    </row>
    <row r="25070" spans="1:6" x14ac:dyDescent="0.25">
      <c r="A25070" s="15">
        <v>44458.09375</v>
      </c>
      <c r="B25070" s="13">
        <v>26885.526982888729</v>
      </c>
      <c r="C25070" s="13">
        <v>1431.7100000000016</v>
      </c>
      <c r="D25070" s="13">
        <v>7827.3192761048249</v>
      </c>
      <c r="E25070" s="13">
        <v>319.09767949877408</v>
      </c>
      <c r="F25070" s="13">
        <v>177.40803138441461</v>
      </c>
    </row>
    <row r="25071" spans="1:6" x14ac:dyDescent="0.25">
      <c r="A25071" s="15">
        <v>44458.104166666664</v>
      </c>
      <c r="B25071" s="13">
        <v>28655.616535428053</v>
      </c>
      <c r="C25071" s="13">
        <v>1888.14</v>
      </c>
      <c r="D25071" s="13">
        <v>7324.1352234964907</v>
      </c>
      <c r="E25071" s="13">
        <v>317.55006227597079</v>
      </c>
      <c r="F25071" s="13">
        <v>178.14892447010135</v>
      </c>
    </row>
    <row r="25072" spans="1:6" x14ac:dyDescent="0.25">
      <c r="A25072" s="15">
        <v>44458.114583333336</v>
      </c>
      <c r="B25072" s="13">
        <v>29589.058756406816</v>
      </c>
      <c r="C25072" s="13">
        <v>1658.9300000000005</v>
      </c>
      <c r="D25072" s="13">
        <v>7780.7969011095875</v>
      </c>
      <c r="E25072" s="13">
        <v>312.51753937936951</v>
      </c>
      <c r="F25072" s="13">
        <v>176.47725913529192</v>
      </c>
    </row>
    <row r="25073" spans="1:6" x14ac:dyDescent="0.25">
      <c r="A25073" s="15">
        <v>44458.125</v>
      </c>
      <c r="B25073" s="13">
        <v>28498.047974239427</v>
      </c>
      <c r="C25073" s="13">
        <v>2062.1300000000006</v>
      </c>
      <c r="D25073" s="13">
        <v>7481.2292956478668</v>
      </c>
      <c r="E25073" s="13">
        <v>306.18868480370884</v>
      </c>
      <c r="F25073" s="13">
        <v>169.83760986485649</v>
      </c>
    </row>
    <row r="25074" spans="1:6" x14ac:dyDescent="0.25">
      <c r="A25074" s="15">
        <v>44458.135416666664</v>
      </c>
      <c r="B25074" s="13">
        <v>25493.209720934185</v>
      </c>
      <c r="C25074" s="13">
        <v>1372.4400000000007</v>
      </c>
      <c r="D25074" s="13">
        <v>7393.6212130636559</v>
      </c>
      <c r="E25074" s="13">
        <v>318.56360665263327</v>
      </c>
      <c r="F25074" s="13">
        <v>177.88499420450071</v>
      </c>
    </row>
    <row r="25075" spans="1:6" x14ac:dyDescent="0.25">
      <c r="A25075" s="15">
        <v>44458.145833333336</v>
      </c>
      <c r="B25075" s="13">
        <v>27866.356176317444</v>
      </c>
      <c r="C25075" s="13">
        <v>1806.7299999999998</v>
      </c>
      <c r="D25075" s="13">
        <v>7950.2395998743323</v>
      </c>
      <c r="E25075" s="13">
        <v>298.98088948152167</v>
      </c>
      <c r="F25075" s="13">
        <v>162.77396224307932</v>
      </c>
    </row>
    <row r="25076" spans="1:6" x14ac:dyDescent="0.25">
      <c r="A25076" s="15">
        <v>44458.15625</v>
      </c>
      <c r="B25076" s="13">
        <v>28280.493869039801</v>
      </c>
      <c r="C25076" s="13">
        <v>1692.2900000000002</v>
      </c>
      <c r="D25076" s="13">
        <v>7351.826056483359</v>
      </c>
      <c r="E25076" s="13">
        <v>329.92436281655279</v>
      </c>
      <c r="F25076" s="13">
        <v>188.75735773075613</v>
      </c>
    </row>
    <row r="25077" spans="1:6" x14ac:dyDescent="0.25">
      <c r="A25077" s="15">
        <v>44458.166666666664</v>
      </c>
      <c r="B25077" s="13">
        <v>26921.285208537956</v>
      </c>
      <c r="C25077" s="13">
        <v>1284.6599999999992</v>
      </c>
      <c r="D25077" s="13">
        <v>7459.741142597627</v>
      </c>
      <c r="E25077" s="13">
        <v>319.6417275147848</v>
      </c>
      <c r="F25077" s="13">
        <v>183.96475730782879</v>
      </c>
    </row>
    <row r="25078" spans="1:6" x14ac:dyDescent="0.25">
      <c r="A25078" s="15">
        <v>44458.177083333336</v>
      </c>
      <c r="B25078" s="13">
        <v>26544.642546597024</v>
      </c>
      <c r="C25078" s="13">
        <v>1270.0300000000004</v>
      </c>
      <c r="D25078" s="13">
        <v>7704.5877302834524</v>
      </c>
      <c r="E25078" s="13">
        <v>313.62486305171575</v>
      </c>
      <c r="F25078" s="13">
        <v>172.00423824537552</v>
      </c>
    </row>
    <row r="25079" spans="1:6" x14ac:dyDescent="0.25">
      <c r="A25079" s="15">
        <v>44458.1875</v>
      </c>
      <c r="B25079" s="13">
        <v>27466.983404107239</v>
      </c>
      <c r="C25079" s="13">
        <v>1330.2000000000014</v>
      </c>
      <c r="D25079" s="13">
        <v>7404.5231915721961</v>
      </c>
      <c r="E25079" s="13">
        <v>315.52898202394499</v>
      </c>
      <c r="F25079" s="13">
        <v>154.3177213179531</v>
      </c>
    </row>
    <row r="25080" spans="1:6" x14ac:dyDescent="0.25">
      <c r="A25080" s="15">
        <v>44458.197916666664</v>
      </c>
      <c r="B25080" s="13">
        <v>27415.777965803049</v>
      </c>
      <c r="C25080" s="13">
        <v>1363.8300000000002</v>
      </c>
      <c r="D25080" s="13">
        <v>7823.1975940124985</v>
      </c>
      <c r="E25080" s="13">
        <v>309.60779085513479</v>
      </c>
      <c r="F25080" s="13">
        <v>165.06372420541751</v>
      </c>
    </row>
    <row r="25081" spans="1:6" x14ac:dyDescent="0.25">
      <c r="A25081" s="15">
        <v>44458.208333333336</v>
      </c>
      <c r="B25081" s="13">
        <v>29542.583526781891</v>
      </c>
      <c r="C25081" s="13">
        <v>1278.2700000000002</v>
      </c>
      <c r="D25081" s="13">
        <v>7465.8721817275591</v>
      </c>
      <c r="E25081" s="13">
        <v>318.59093687364913</v>
      </c>
      <c r="F25081" s="13">
        <v>179.2927584444671</v>
      </c>
    </row>
    <row r="25082" spans="1:6" x14ac:dyDescent="0.25">
      <c r="A25082" s="15">
        <v>44458.21875</v>
      </c>
      <c r="B25082" s="13">
        <v>28485.727203014008</v>
      </c>
      <c r="C25082" s="13">
        <v>1291.9100000000001</v>
      </c>
      <c r="D25082" s="13">
        <v>7495.7087872372676</v>
      </c>
      <c r="E25082" s="13">
        <v>314.97284181395526</v>
      </c>
      <c r="F25082" s="13">
        <v>172.70795333154649</v>
      </c>
    </row>
    <row r="25083" spans="1:6" x14ac:dyDescent="0.25">
      <c r="A25083" s="15">
        <v>44458.229166666664</v>
      </c>
      <c r="B25083" s="13">
        <v>28979.136519001364</v>
      </c>
      <c r="C25083" s="13">
        <v>1524.1599999999994</v>
      </c>
      <c r="D25083" s="13">
        <v>7983.9401069394553</v>
      </c>
      <c r="E25083" s="13">
        <v>313.18843042641993</v>
      </c>
      <c r="F25083" s="13">
        <v>175.31714771746417</v>
      </c>
    </row>
    <row r="25084" spans="1:6" x14ac:dyDescent="0.25">
      <c r="A25084" s="15">
        <v>44458.239583333336</v>
      </c>
      <c r="B25084" s="13">
        <v>29755.633909317938</v>
      </c>
      <c r="C25084" s="13">
        <v>1258.5300000000013</v>
      </c>
      <c r="D25084" s="13">
        <v>7331.2989828856435</v>
      </c>
      <c r="E25084" s="13">
        <v>317.87825436746675</v>
      </c>
      <c r="F25084" s="13">
        <v>177.56924138456898</v>
      </c>
    </row>
    <row r="25085" spans="1:6" x14ac:dyDescent="0.25">
      <c r="A25085" s="15">
        <v>44458.25</v>
      </c>
      <c r="B25085" s="13">
        <v>33249.627616000565</v>
      </c>
      <c r="C25085" s="13">
        <v>1435.0699999999997</v>
      </c>
      <c r="D25085" s="13">
        <v>7685.4032795022167</v>
      </c>
      <c r="E25085" s="13">
        <v>316.55896732009137</v>
      </c>
      <c r="F25085" s="13">
        <v>179.33685896378438</v>
      </c>
    </row>
    <row r="25086" spans="1:6" x14ac:dyDescent="0.25">
      <c r="A25086" s="15">
        <v>44458.260416666664</v>
      </c>
      <c r="B25086" s="13">
        <v>35831.67403141391</v>
      </c>
      <c r="C25086" s="13">
        <v>1778.7899999999988</v>
      </c>
      <c r="D25086" s="13">
        <v>7775.9694739224833</v>
      </c>
      <c r="E25086" s="13">
        <v>335.59578556416733</v>
      </c>
      <c r="F25086" s="13">
        <v>195.27070365244964</v>
      </c>
    </row>
    <row r="25087" spans="1:6" x14ac:dyDescent="0.25">
      <c r="A25087" s="15">
        <v>44458.270833333336</v>
      </c>
      <c r="B25087" s="13">
        <v>37947.810226470094</v>
      </c>
      <c r="C25087" s="13">
        <v>1540.39</v>
      </c>
      <c r="D25087" s="13">
        <v>7468.6302299340732</v>
      </c>
      <c r="E25087" s="13">
        <v>344.17734657671849</v>
      </c>
      <c r="F25087" s="13">
        <v>198.73305094488722</v>
      </c>
    </row>
    <row r="25088" spans="1:6" x14ac:dyDescent="0.25">
      <c r="A25088" s="15">
        <v>44458.28125</v>
      </c>
      <c r="B25088" s="13">
        <v>37241.920243276531</v>
      </c>
      <c r="C25088" s="13">
        <v>1694.4800000000005</v>
      </c>
      <c r="D25088" s="13">
        <v>8021.9523490355714</v>
      </c>
      <c r="E25088" s="13">
        <v>318.24457474509239</v>
      </c>
      <c r="F25088" s="13">
        <v>181.67875335679881</v>
      </c>
    </row>
    <row r="25089" spans="1:6" x14ac:dyDescent="0.25">
      <c r="A25089" s="15">
        <v>44458.291666666664</v>
      </c>
      <c r="B25089" s="13">
        <v>37290.782844507026</v>
      </c>
      <c r="C25089" s="13">
        <v>1415.7900000000002</v>
      </c>
      <c r="D25089" s="13">
        <v>7504.2857741461739</v>
      </c>
      <c r="E25089" s="13">
        <v>325.0911152653274</v>
      </c>
      <c r="F25089" s="13">
        <v>197.30898236377553</v>
      </c>
    </row>
    <row r="25090" spans="1:6" x14ac:dyDescent="0.25">
      <c r="A25090" s="15">
        <v>44458.302083333336</v>
      </c>
      <c r="B25090" s="13">
        <v>37667.163898537685</v>
      </c>
      <c r="C25090" s="13">
        <v>1512.8200000000008</v>
      </c>
      <c r="D25090" s="13">
        <v>7387.3925437836888</v>
      </c>
      <c r="E25090" s="13">
        <v>340.5413900445555</v>
      </c>
      <c r="F25090" s="13">
        <v>218.17255355778659</v>
      </c>
    </row>
    <row r="25091" spans="1:6" x14ac:dyDescent="0.25">
      <c r="A25091" s="15">
        <v>44458.3125</v>
      </c>
      <c r="B25091" s="13">
        <v>39027.509016719079</v>
      </c>
      <c r="C25091" s="13">
        <v>1780.3899999999992</v>
      </c>
      <c r="D25091" s="13">
        <v>7943.2699695479505</v>
      </c>
      <c r="E25091" s="13">
        <v>326.29415942078731</v>
      </c>
      <c r="F25091" s="13">
        <v>212.21118468227269</v>
      </c>
    </row>
    <row r="25092" spans="1:6" x14ac:dyDescent="0.25">
      <c r="A25092" s="15">
        <v>44458.322916666664</v>
      </c>
      <c r="B25092" s="13">
        <v>40267.11089366379</v>
      </c>
      <c r="C25092" s="13">
        <v>1430.2100000000009</v>
      </c>
      <c r="D25092" s="13">
        <v>7326.0901665943111</v>
      </c>
      <c r="E25092" s="13">
        <v>320.4440186949758</v>
      </c>
      <c r="F25092" s="13">
        <v>214.32990512258672</v>
      </c>
    </row>
    <row r="25093" spans="1:6" x14ac:dyDescent="0.25">
      <c r="A25093" s="15">
        <v>44458.333333333336</v>
      </c>
      <c r="B25093" s="13">
        <v>39466.83593506529</v>
      </c>
      <c r="C25093" s="13">
        <v>1401.8400000000008</v>
      </c>
      <c r="D25093" s="13">
        <v>7524.2866409153448</v>
      </c>
      <c r="E25093" s="13">
        <v>293.01653388616995</v>
      </c>
      <c r="F25093" s="13">
        <v>214.35479309183987</v>
      </c>
    </row>
    <row r="25094" spans="1:6" x14ac:dyDescent="0.25">
      <c r="A25094" s="15">
        <v>44458.34375</v>
      </c>
      <c r="B25094" s="13">
        <v>43871.28296807914</v>
      </c>
      <c r="C25094" s="13">
        <v>1578.7199999999998</v>
      </c>
      <c r="D25094" s="13">
        <v>7520.2005559578793</v>
      </c>
      <c r="E25094" s="13">
        <v>257.93006674461293</v>
      </c>
      <c r="F25094" s="13">
        <v>214.54356524970243</v>
      </c>
    </row>
    <row r="25095" spans="1:6" x14ac:dyDescent="0.25">
      <c r="A25095" s="15">
        <v>44458.354166666664</v>
      </c>
      <c r="B25095" s="13">
        <v>41919.1678425633</v>
      </c>
      <c r="C25095" s="13">
        <v>1201.170000000001</v>
      </c>
      <c r="D25095" s="13">
        <v>7199.7327035077287</v>
      </c>
      <c r="E25095" s="13">
        <v>206.39959265193696</v>
      </c>
      <c r="F25095" s="13">
        <v>187.56105893003004</v>
      </c>
    </row>
    <row r="25096" spans="1:6" x14ac:dyDescent="0.25">
      <c r="A25096" s="15">
        <v>44458.364583333336</v>
      </c>
      <c r="B25096" s="13">
        <v>44875.920610796355</v>
      </c>
      <c r="C25096" s="13">
        <v>1750.7600000000007</v>
      </c>
      <c r="D25096" s="13">
        <v>7699.707639506094</v>
      </c>
      <c r="E25096" s="13">
        <v>186.60287460281603</v>
      </c>
      <c r="F25096" s="13">
        <v>213.2225990622261</v>
      </c>
    </row>
    <row r="25097" spans="1:6" x14ac:dyDescent="0.25">
      <c r="A25097" s="15">
        <v>44458.375</v>
      </c>
      <c r="B25097" s="13">
        <v>44872.872023378091</v>
      </c>
      <c r="C25097" s="13">
        <v>1289.4100000000005</v>
      </c>
      <c r="D25097" s="13">
        <v>7057.6366171070395</v>
      </c>
      <c r="E25097" s="13">
        <v>152.28703134364883</v>
      </c>
      <c r="F25097" s="13">
        <v>182.34788776286703</v>
      </c>
    </row>
    <row r="25098" spans="1:6" x14ac:dyDescent="0.25">
      <c r="A25098" s="15">
        <v>44458.385416666664</v>
      </c>
      <c r="B25098" s="13">
        <v>47633.476980475236</v>
      </c>
      <c r="C25098" s="13">
        <v>1316.0799999999992</v>
      </c>
      <c r="D25098" s="13">
        <v>7328.9613166042454</v>
      </c>
      <c r="E25098" s="13">
        <v>116.46000000000001</v>
      </c>
      <c r="F25098" s="13">
        <v>170.63508457850222</v>
      </c>
    </row>
    <row r="25099" spans="1:6" x14ac:dyDescent="0.25">
      <c r="A25099" s="15">
        <v>44458.395833333336</v>
      </c>
      <c r="B25099" s="13">
        <v>47991.946701376262</v>
      </c>
      <c r="C25099" s="13">
        <v>1673.5500000000013</v>
      </c>
      <c r="D25099" s="13">
        <v>7284.8465078415984</v>
      </c>
      <c r="E25099" s="13">
        <v>114.33600000000001</v>
      </c>
      <c r="F25099" s="13">
        <v>179.07925608550636</v>
      </c>
    </row>
    <row r="25100" spans="1:6" x14ac:dyDescent="0.25">
      <c r="A25100" s="15">
        <v>44458.40625</v>
      </c>
      <c r="B25100" s="13">
        <v>47853.105747592745</v>
      </c>
      <c r="C25100" s="13">
        <v>1276.6400000000003</v>
      </c>
      <c r="D25100" s="13">
        <v>7054.4167562334151</v>
      </c>
      <c r="E25100" s="13">
        <v>159.48401843470646</v>
      </c>
      <c r="F25100" s="13">
        <v>170.498714649481</v>
      </c>
    </row>
    <row r="25101" spans="1:6" x14ac:dyDescent="0.25">
      <c r="A25101" s="15">
        <v>44458.416666666664</v>
      </c>
      <c r="B25101" s="13">
        <v>49094.586412992976</v>
      </c>
      <c r="C25101" s="13">
        <v>1311.309999999999</v>
      </c>
      <c r="D25101" s="13">
        <v>7512.5334029971164</v>
      </c>
      <c r="E25101" s="13">
        <v>127.41982241443343</v>
      </c>
      <c r="F25101" s="13">
        <v>182.48572220205733</v>
      </c>
    </row>
    <row r="25102" spans="1:6" x14ac:dyDescent="0.25">
      <c r="A25102" s="15">
        <v>44458.427083333336</v>
      </c>
      <c r="B25102" s="13">
        <v>46739.9728847804</v>
      </c>
      <c r="C25102" s="13">
        <v>1421.4499999999994</v>
      </c>
      <c r="D25102" s="13">
        <v>7036.5446293839723</v>
      </c>
      <c r="E25102" s="13">
        <v>123.27199999999999</v>
      </c>
      <c r="F25102" s="13">
        <v>176.96190877462192</v>
      </c>
    </row>
    <row r="25103" spans="1:6" x14ac:dyDescent="0.25">
      <c r="A25103" s="15">
        <v>44458.4375</v>
      </c>
      <c r="B25103" s="13">
        <v>45037.471395614062</v>
      </c>
      <c r="C25103" s="13">
        <v>1395.5099999999989</v>
      </c>
      <c r="D25103" s="13">
        <v>7238.6431901790902</v>
      </c>
      <c r="E25103" s="13">
        <v>116.96700000000001</v>
      </c>
      <c r="F25103" s="13">
        <v>188.39167372284822</v>
      </c>
    </row>
    <row r="25104" spans="1:6" x14ac:dyDescent="0.25">
      <c r="A25104" s="15">
        <v>44458.447916666664</v>
      </c>
      <c r="B25104" s="13">
        <v>45287.420730308091</v>
      </c>
      <c r="C25104" s="13">
        <v>1419.0200000000011</v>
      </c>
      <c r="D25104" s="13">
        <v>7051.6662809098734</v>
      </c>
      <c r="E25104" s="13">
        <v>123.29799999999999</v>
      </c>
      <c r="F25104" s="13">
        <v>174.42348476751596</v>
      </c>
    </row>
    <row r="25105" spans="1:6" x14ac:dyDescent="0.25">
      <c r="A25105" s="15">
        <v>44458.458333333336</v>
      </c>
      <c r="B25105" s="13">
        <v>49564.823822107399</v>
      </c>
      <c r="C25105" s="13">
        <v>1878.5600000000024</v>
      </c>
      <c r="D25105" s="13">
        <v>6903.8395657245319</v>
      </c>
      <c r="E25105" s="13">
        <v>119.41700000000003</v>
      </c>
      <c r="F25105" s="13">
        <v>169.13538886499813</v>
      </c>
    </row>
    <row r="25106" spans="1:6" x14ac:dyDescent="0.25">
      <c r="A25106" s="15">
        <v>44458.46875</v>
      </c>
      <c r="B25106" s="13">
        <v>47234.281340473201</v>
      </c>
      <c r="C25106" s="13">
        <v>1212.5099999999989</v>
      </c>
      <c r="D25106" s="13">
        <v>7387.8370318025381</v>
      </c>
      <c r="E25106" s="13">
        <v>119.47000000000001</v>
      </c>
      <c r="F25106" s="13">
        <v>193.03453625133906</v>
      </c>
    </row>
    <row r="25107" spans="1:6" x14ac:dyDescent="0.25">
      <c r="A25107" s="15">
        <v>44458.479166666664</v>
      </c>
      <c r="B25107" s="13">
        <v>49578.328849213802</v>
      </c>
      <c r="C25107" s="13">
        <v>1605.8899999999992</v>
      </c>
      <c r="D25107" s="13">
        <v>6893.0000485681803</v>
      </c>
      <c r="E25107" s="13">
        <v>117.27100000000002</v>
      </c>
      <c r="F25107" s="13">
        <v>171.34556371965721</v>
      </c>
    </row>
    <row r="25108" spans="1:6" x14ac:dyDescent="0.25">
      <c r="A25108" s="15">
        <v>44458.489583333336</v>
      </c>
      <c r="B25108" s="13">
        <v>51685.391659433197</v>
      </c>
      <c r="C25108" s="13">
        <v>1977.9700000000016</v>
      </c>
      <c r="D25108" s="13">
        <v>7196.5172407753644</v>
      </c>
      <c r="E25108" s="13">
        <v>110.148</v>
      </c>
      <c r="F25108" s="13">
        <v>182.75399102920514</v>
      </c>
    </row>
    <row r="25109" spans="1:6" x14ac:dyDescent="0.25">
      <c r="A25109" s="15">
        <v>44458.5</v>
      </c>
      <c r="B25109" s="13">
        <v>54633.643050785358</v>
      </c>
      <c r="C25109" s="13">
        <v>1894.360000000001</v>
      </c>
      <c r="D25109" s="13">
        <v>7265.3450587286134</v>
      </c>
      <c r="E25109" s="13">
        <v>114.291</v>
      </c>
      <c r="F25109" s="13">
        <v>172.16777890690889</v>
      </c>
    </row>
    <row r="25110" spans="1:6" x14ac:dyDescent="0.25">
      <c r="A25110" s="15">
        <v>44458.510416666664</v>
      </c>
      <c r="B25110" s="13">
        <v>53417.884353371177</v>
      </c>
      <c r="C25110" s="13">
        <v>1217.6799999999994</v>
      </c>
      <c r="D25110" s="13">
        <v>6975.0039222849728</v>
      </c>
      <c r="E25110" s="13">
        <v>119.976</v>
      </c>
      <c r="F25110" s="13">
        <v>192.65189126587953</v>
      </c>
    </row>
    <row r="25111" spans="1:6" x14ac:dyDescent="0.25">
      <c r="A25111" s="15">
        <v>44458.520833333336</v>
      </c>
      <c r="B25111" s="13">
        <v>55063.095001510534</v>
      </c>
      <c r="C25111" s="13">
        <v>2213.5699999999983</v>
      </c>
      <c r="D25111" s="13">
        <v>7830.7268058266509</v>
      </c>
      <c r="E25111" s="13">
        <v>161.57541512670107</v>
      </c>
      <c r="F25111" s="13">
        <v>187.27224562956653</v>
      </c>
    </row>
    <row r="25112" spans="1:6" x14ac:dyDescent="0.25">
      <c r="A25112" s="15">
        <v>44458.53125</v>
      </c>
      <c r="B25112" s="13">
        <v>57038.138034733354</v>
      </c>
      <c r="C25112" s="13">
        <v>2074.5299999999979</v>
      </c>
      <c r="D25112" s="13">
        <v>7776.4955258959963</v>
      </c>
      <c r="E25112" s="13">
        <v>203.55171854017269</v>
      </c>
      <c r="F25112" s="13">
        <v>190.12817529153253</v>
      </c>
    </row>
    <row r="25113" spans="1:6" x14ac:dyDescent="0.25">
      <c r="A25113" s="15">
        <v>44458.541666666664</v>
      </c>
      <c r="B25113" s="13">
        <v>58149.069751530224</v>
      </c>
      <c r="C25113" s="13">
        <v>1835.9099999999994</v>
      </c>
      <c r="D25113" s="13">
        <v>7698.8182490856962</v>
      </c>
      <c r="E25113" s="13">
        <v>168.36917891889894</v>
      </c>
      <c r="F25113" s="13">
        <v>184.53290107827266</v>
      </c>
    </row>
    <row r="25114" spans="1:6" x14ac:dyDescent="0.25">
      <c r="A25114" s="15">
        <v>44458.552083333336</v>
      </c>
      <c r="B25114" s="13">
        <v>54398.386052947113</v>
      </c>
      <c r="C25114" s="13">
        <v>1241.56</v>
      </c>
      <c r="D25114" s="13">
        <v>8086.8493165431146</v>
      </c>
      <c r="E25114" s="13">
        <v>117.40397782533663</v>
      </c>
      <c r="F25114" s="13">
        <v>183.04290070869897</v>
      </c>
    </row>
    <row r="25115" spans="1:6" x14ac:dyDescent="0.25">
      <c r="A25115" s="15">
        <v>44458.5625</v>
      </c>
      <c r="B25115" s="13">
        <v>54535.391032624022</v>
      </c>
      <c r="C25115" s="13">
        <v>1356.9800000000007</v>
      </c>
      <c r="D25115" s="13">
        <v>7535.618548605421</v>
      </c>
      <c r="E25115" s="13">
        <v>151.85603171209425</v>
      </c>
      <c r="F25115" s="13">
        <v>179.70025220900061</v>
      </c>
    </row>
    <row r="25116" spans="1:6" x14ac:dyDescent="0.25">
      <c r="A25116" s="15">
        <v>44458.572916666664</v>
      </c>
      <c r="B25116" s="13">
        <v>52424.290954913384</v>
      </c>
      <c r="C25116" s="13">
        <v>1510.9700000000003</v>
      </c>
      <c r="D25116" s="13">
        <v>7704.2813291460043</v>
      </c>
      <c r="E25116" s="13">
        <v>178.10522247554462</v>
      </c>
      <c r="F25116" s="13">
        <v>186.57928763652026</v>
      </c>
    </row>
    <row r="25117" spans="1:6" x14ac:dyDescent="0.25">
      <c r="A25117" s="15">
        <v>44458.583333333336</v>
      </c>
      <c r="B25117" s="13">
        <v>50484.552944140334</v>
      </c>
      <c r="C25117" s="13">
        <v>1911.4799999999998</v>
      </c>
      <c r="D25117" s="13">
        <v>7706.3787381468564</v>
      </c>
      <c r="E25117" s="13">
        <v>129.10923727969774</v>
      </c>
      <c r="F25117" s="13">
        <v>174.51054696907849</v>
      </c>
    </row>
    <row r="25118" spans="1:6" x14ac:dyDescent="0.25">
      <c r="A25118" s="15">
        <v>44458.59375</v>
      </c>
      <c r="B25118" s="13">
        <v>47402.062704989876</v>
      </c>
      <c r="C25118" s="13">
        <v>2193.7100000000014</v>
      </c>
      <c r="D25118" s="13">
        <v>7583.0751028444956</v>
      </c>
      <c r="E25118" s="13">
        <v>191.74022868970616</v>
      </c>
      <c r="F25118" s="13">
        <v>165.03472513881425</v>
      </c>
    </row>
    <row r="25119" spans="1:6" x14ac:dyDescent="0.25">
      <c r="A25119" s="15">
        <v>44458.604166666664</v>
      </c>
      <c r="B25119" s="13">
        <v>49119.376520472273</v>
      </c>
      <c r="C25119" s="13">
        <v>2606.3999999999992</v>
      </c>
      <c r="D25119" s="13">
        <v>8097.1210261857295</v>
      </c>
      <c r="E25119" s="13">
        <v>141.68710331700123</v>
      </c>
      <c r="F25119" s="13">
        <v>158.9298916776751</v>
      </c>
    </row>
    <row r="25120" spans="1:6" x14ac:dyDescent="0.25">
      <c r="A25120" s="15">
        <v>44458.614583333336</v>
      </c>
      <c r="B25120" s="13">
        <v>46037.410072455546</v>
      </c>
      <c r="C25120" s="13">
        <v>1678.4999999999986</v>
      </c>
      <c r="D25120" s="13">
        <v>7507.5457555514022</v>
      </c>
      <c r="E25120" s="13">
        <v>128.50662864836679</v>
      </c>
      <c r="F25120" s="13">
        <v>145.34742841481292</v>
      </c>
    </row>
    <row r="25121" spans="1:6" x14ac:dyDescent="0.25">
      <c r="A25121" s="15">
        <v>44458.625</v>
      </c>
      <c r="B25121" s="13">
        <v>45999.249528696673</v>
      </c>
      <c r="C25121" s="13">
        <v>1531.8700000000008</v>
      </c>
      <c r="D25121" s="13">
        <v>7863.0887828499235</v>
      </c>
      <c r="E25121" s="13">
        <v>161.71947128109775</v>
      </c>
      <c r="F25121" s="13">
        <v>148.67572873574451</v>
      </c>
    </row>
    <row r="25122" spans="1:6" x14ac:dyDescent="0.25">
      <c r="A25122" s="15">
        <v>44458.635416666664</v>
      </c>
      <c r="B25122" s="13">
        <v>45302.951683232372</v>
      </c>
      <c r="C25122" s="13">
        <v>1684.5699999999993</v>
      </c>
      <c r="D25122" s="13">
        <v>8078.2311105813114</v>
      </c>
      <c r="E25122" s="13">
        <v>109.523</v>
      </c>
      <c r="F25122" s="13">
        <v>160.2658239503161</v>
      </c>
    </row>
    <row r="25123" spans="1:6" x14ac:dyDescent="0.25">
      <c r="A25123" s="15">
        <v>44458.645833333336</v>
      </c>
      <c r="B25123" s="13">
        <v>48579.125560922243</v>
      </c>
      <c r="C25123" s="13">
        <v>1634.2200000000018</v>
      </c>
      <c r="D25123" s="13">
        <v>7765.2777233414718</v>
      </c>
      <c r="E25123" s="13">
        <v>139.08087407356564</v>
      </c>
      <c r="F25123" s="13">
        <v>151.11906227093991</v>
      </c>
    </row>
    <row r="25124" spans="1:6" x14ac:dyDescent="0.25">
      <c r="A25124" s="15">
        <v>44458.65625</v>
      </c>
      <c r="B25124" s="13">
        <v>49096.305289507574</v>
      </c>
      <c r="C25124" s="13">
        <v>1377.7000000000012</v>
      </c>
      <c r="D25124" s="13">
        <v>7945.6213228171209</v>
      </c>
      <c r="E25124" s="13">
        <v>111.00799999999998</v>
      </c>
      <c r="F25124" s="13">
        <v>141.09214820277259</v>
      </c>
    </row>
    <row r="25125" spans="1:6" x14ac:dyDescent="0.25">
      <c r="A25125" s="15">
        <v>44458.666666666664</v>
      </c>
      <c r="B25125" s="13">
        <v>49969.91965665952</v>
      </c>
      <c r="C25125" s="13">
        <v>1417.0200000000004</v>
      </c>
      <c r="D25125" s="13">
        <v>7805.5485083761469</v>
      </c>
      <c r="E25125" s="13">
        <v>123.41885123626476</v>
      </c>
      <c r="F25125" s="13">
        <v>151.13475868231683</v>
      </c>
    </row>
    <row r="25126" spans="1:6" x14ac:dyDescent="0.25">
      <c r="A25126" s="15">
        <v>44458.677083333336</v>
      </c>
      <c r="B25126" s="13">
        <v>51024.544221266864</v>
      </c>
      <c r="C25126" s="13">
        <v>1437.9799999999998</v>
      </c>
      <c r="D25126" s="13">
        <v>7750.8470874813074</v>
      </c>
      <c r="E25126" s="13">
        <v>153.68910795090392</v>
      </c>
      <c r="F25126" s="13">
        <v>135.97592843007286</v>
      </c>
    </row>
    <row r="25127" spans="1:6" x14ac:dyDescent="0.25">
      <c r="A25127" s="15">
        <v>44458.6875</v>
      </c>
      <c r="B25127" s="13">
        <v>52943.37919188213</v>
      </c>
      <c r="C25127" s="13">
        <v>1519.7000000000003</v>
      </c>
      <c r="D25127" s="13">
        <v>8473.5828625004233</v>
      </c>
      <c r="E25127" s="13">
        <v>152.57325048853892</v>
      </c>
      <c r="F25127" s="13">
        <v>159.35802623964014</v>
      </c>
    </row>
    <row r="25128" spans="1:6" x14ac:dyDescent="0.25">
      <c r="A25128" s="15">
        <v>44458.697916666664</v>
      </c>
      <c r="B25128" s="13">
        <v>52882.252652127718</v>
      </c>
      <c r="C25128" s="13">
        <v>1222.7199999999996</v>
      </c>
      <c r="D25128" s="13">
        <v>8000.1569050209082</v>
      </c>
      <c r="E25128" s="13">
        <v>131.19684734402941</v>
      </c>
      <c r="F25128" s="13">
        <v>148.08933772531915</v>
      </c>
    </row>
    <row r="25129" spans="1:6" x14ac:dyDescent="0.25">
      <c r="A25129" s="15">
        <v>44458.708333333336</v>
      </c>
      <c r="B25129" s="13">
        <v>48310.658693717567</v>
      </c>
      <c r="C25129" s="13">
        <v>1896.4400000000007</v>
      </c>
      <c r="D25129" s="13">
        <v>8223.4490433216524</v>
      </c>
      <c r="E25129" s="13">
        <v>122.2341094624844</v>
      </c>
      <c r="F25129" s="13">
        <v>143.91428363320955</v>
      </c>
    </row>
    <row r="25130" spans="1:6" x14ac:dyDescent="0.25">
      <c r="A25130" s="15">
        <v>44458.71875</v>
      </c>
      <c r="B25130" s="13">
        <v>52434.099419263111</v>
      </c>
      <c r="C25130" s="13">
        <v>2607.130000000001</v>
      </c>
      <c r="D25130" s="13">
        <v>8446.8736297993983</v>
      </c>
      <c r="E25130" s="13">
        <v>169.07217167164592</v>
      </c>
      <c r="F25130" s="13">
        <v>147.78102523765551</v>
      </c>
    </row>
    <row r="25131" spans="1:6" x14ac:dyDescent="0.25">
      <c r="A25131" s="15">
        <v>44458.729166666664</v>
      </c>
      <c r="B25131" s="13">
        <v>49620.080222877747</v>
      </c>
      <c r="C25131" s="13">
        <v>1246.67</v>
      </c>
      <c r="D25131" s="13">
        <v>8090.8431360509685</v>
      </c>
      <c r="E25131" s="13">
        <v>184.87691010289601</v>
      </c>
      <c r="F25131" s="13">
        <v>149.4623771806543</v>
      </c>
    </row>
    <row r="25132" spans="1:6" x14ac:dyDescent="0.25">
      <c r="A25132" s="15">
        <v>44458.739583333336</v>
      </c>
      <c r="B25132" s="13">
        <v>48891.690064039714</v>
      </c>
      <c r="C25132" s="13">
        <v>1237.0999999999995</v>
      </c>
      <c r="D25132" s="13">
        <v>8708.1833550198426</v>
      </c>
      <c r="E25132" s="13">
        <v>220.24774107109826</v>
      </c>
      <c r="F25132" s="13">
        <v>158.90499447098409</v>
      </c>
    </row>
    <row r="25133" spans="1:6" x14ac:dyDescent="0.25">
      <c r="A25133" s="15">
        <v>44458.75</v>
      </c>
      <c r="B25133" s="13">
        <v>47485.337356023774</v>
      </c>
      <c r="C25133" s="13">
        <v>2559.2000000000007</v>
      </c>
      <c r="D25133" s="13">
        <v>8190.3060113691899</v>
      </c>
      <c r="E25133" s="13">
        <v>231.45863299535338</v>
      </c>
      <c r="F25133" s="13">
        <v>160.9425656785304</v>
      </c>
    </row>
    <row r="25134" spans="1:6" x14ac:dyDescent="0.25">
      <c r="A25134" s="15">
        <v>44458.760416666664</v>
      </c>
      <c r="B25134" s="13">
        <v>53239.169775426293</v>
      </c>
      <c r="C25134" s="13">
        <v>5478.64</v>
      </c>
      <c r="D25134" s="13">
        <v>8099.7380195682472</v>
      </c>
      <c r="E25134" s="13">
        <v>242.04940037359469</v>
      </c>
      <c r="F25134" s="13">
        <v>156.73198357251854</v>
      </c>
    </row>
    <row r="25135" spans="1:6" x14ac:dyDescent="0.25">
      <c r="A25135" s="15">
        <v>44458.770833333336</v>
      </c>
      <c r="B25135" s="13">
        <v>40084.276669899569</v>
      </c>
      <c r="C25135" s="13">
        <v>1505.99</v>
      </c>
      <c r="D25135" s="13">
        <v>8678.3396691170346</v>
      </c>
      <c r="E25135" s="13">
        <v>238.0295205683442</v>
      </c>
      <c r="F25135" s="13">
        <v>145.42695980404525</v>
      </c>
    </row>
    <row r="25136" spans="1:6" x14ac:dyDescent="0.25">
      <c r="A25136" s="15">
        <v>44458.78125</v>
      </c>
      <c r="B25136" s="13">
        <v>37958.216698180848</v>
      </c>
      <c r="C25136" s="13">
        <v>1475.5800000000004</v>
      </c>
      <c r="D25136" s="13">
        <v>8077.429583566548</v>
      </c>
      <c r="E25136" s="13">
        <v>271.53012403966704</v>
      </c>
      <c r="F25136" s="13">
        <v>165.75461830067675</v>
      </c>
    </row>
    <row r="25137" spans="1:6" x14ac:dyDescent="0.25">
      <c r="A25137" s="15">
        <v>44458.791666666664</v>
      </c>
      <c r="B25137" s="13">
        <v>38502.239216500093</v>
      </c>
      <c r="C25137" s="13">
        <v>2163.9299999999998</v>
      </c>
      <c r="D25137" s="13">
        <v>8571.5124014991143</v>
      </c>
      <c r="E25137" s="13">
        <v>371.66437490422516</v>
      </c>
      <c r="F25137" s="13">
        <v>258.60115151689104</v>
      </c>
    </row>
    <row r="25138" spans="1:6" x14ac:dyDescent="0.25">
      <c r="A25138" s="15">
        <v>44458.802083333336</v>
      </c>
      <c r="B25138" s="13">
        <v>46409.392429893669</v>
      </c>
      <c r="C25138" s="13">
        <v>2925.08</v>
      </c>
      <c r="D25138" s="13">
        <v>8560.3388238580919</v>
      </c>
      <c r="E25138" s="13">
        <v>374.87849867294591</v>
      </c>
      <c r="F25138" s="13">
        <v>260.64487702807912</v>
      </c>
    </row>
    <row r="25139" spans="1:6" x14ac:dyDescent="0.25">
      <c r="A25139" s="15">
        <v>44458.8125</v>
      </c>
      <c r="B25139" s="13">
        <v>38418.265120934127</v>
      </c>
      <c r="C25139" s="13">
        <v>1203.0999999999999</v>
      </c>
      <c r="D25139" s="13">
        <v>8221.7792402420073</v>
      </c>
      <c r="E25139" s="13">
        <v>351.83619057288286</v>
      </c>
      <c r="F25139" s="13">
        <v>227.66062470981487</v>
      </c>
    </row>
    <row r="25140" spans="1:6" x14ac:dyDescent="0.25">
      <c r="A25140" s="15">
        <v>44458.822916666664</v>
      </c>
      <c r="B25140" s="13">
        <v>40301.285418489053</v>
      </c>
      <c r="C25140" s="13">
        <v>1379.8300000000002</v>
      </c>
      <c r="D25140" s="13">
        <v>8789.5927463636526</v>
      </c>
      <c r="E25140" s="13">
        <v>367.29289582346922</v>
      </c>
      <c r="F25140" s="13">
        <v>234.16568245630995</v>
      </c>
    </row>
    <row r="25141" spans="1:6" x14ac:dyDescent="0.25">
      <c r="A25141" s="15">
        <v>44458.833333333336</v>
      </c>
      <c r="B25141" s="13">
        <v>41406.694751322808</v>
      </c>
      <c r="C25141" s="13">
        <v>1592.6200000000001</v>
      </c>
      <c r="D25141" s="13">
        <v>8304.4553147393362</v>
      </c>
      <c r="E25141" s="13">
        <v>367.9745131673447</v>
      </c>
      <c r="F25141" s="13">
        <v>238.30821420816858</v>
      </c>
    </row>
    <row r="25142" spans="1:6" x14ac:dyDescent="0.25">
      <c r="A25142" s="15">
        <v>44458.84375</v>
      </c>
      <c r="B25142" s="13">
        <v>44038.251603539771</v>
      </c>
      <c r="C25142" s="13">
        <v>2012.1800000000005</v>
      </c>
      <c r="D25142" s="13">
        <v>8408.9966987770877</v>
      </c>
      <c r="E25142" s="13">
        <v>373.30281893497079</v>
      </c>
      <c r="F25142" s="13">
        <v>241.92732412021584</v>
      </c>
    </row>
    <row r="25143" spans="1:6" x14ac:dyDescent="0.25">
      <c r="A25143" s="15">
        <v>44458.854166666664</v>
      </c>
      <c r="B25143" s="13">
        <v>42576.558532972485</v>
      </c>
      <c r="C25143" s="13">
        <v>2195.2099999999996</v>
      </c>
      <c r="D25143" s="13">
        <v>8729.4392809676756</v>
      </c>
      <c r="E25143" s="13">
        <v>401.98567608060318</v>
      </c>
      <c r="F25143" s="13">
        <v>268.38721267179534</v>
      </c>
    </row>
    <row r="25144" spans="1:6" x14ac:dyDescent="0.25">
      <c r="A25144" s="15">
        <v>44458.864583333336</v>
      </c>
      <c r="B25144" s="13">
        <v>42869.162361566756</v>
      </c>
      <c r="C25144" s="13">
        <v>2237.92</v>
      </c>
      <c r="D25144" s="13">
        <v>8226.4732023222841</v>
      </c>
      <c r="E25144" s="13">
        <v>376.84012793359494</v>
      </c>
      <c r="F25144" s="13">
        <v>245.05895927975305</v>
      </c>
    </row>
    <row r="25145" spans="1:6" x14ac:dyDescent="0.25">
      <c r="A25145" s="15">
        <v>44458.875</v>
      </c>
      <c r="B25145" s="13">
        <v>44525.136112915017</v>
      </c>
      <c r="C25145" s="13">
        <v>3028.5399999999995</v>
      </c>
      <c r="D25145" s="13">
        <v>8569.7803365669643</v>
      </c>
      <c r="E25145" s="13">
        <v>389.01442334158548</v>
      </c>
      <c r="F25145" s="13">
        <v>250.95431328284258</v>
      </c>
    </row>
    <row r="25146" spans="1:6" x14ac:dyDescent="0.25">
      <c r="A25146" s="15">
        <v>44458.885416666664</v>
      </c>
      <c r="B25146" s="13">
        <v>37412.699315574508</v>
      </c>
      <c r="C25146" s="13">
        <v>1167.839999999999</v>
      </c>
      <c r="D25146" s="13">
        <v>8442.5224852451192</v>
      </c>
      <c r="E25146" s="13">
        <v>387.8457118227833</v>
      </c>
      <c r="F25146" s="13">
        <v>252.73875168149482</v>
      </c>
    </row>
    <row r="25147" spans="1:6" x14ac:dyDescent="0.25">
      <c r="A25147" s="15">
        <v>44458.895833333336</v>
      </c>
      <c r="B25147" s="13">
        <v>41787.401696486253</v>
      </c>
      <c r="C25147" s="13">
        <v>2098.35</v>
      </c>
      <c r="D25147" s="13">
        <v>8284.0429428640164</v>
      </c>
      <c r="E25147" s="13">
        <v>388.76351007556025</v>
      </c>
      <c r="F25147" s="13">
        <v>250.347292835183</v>
      </c>
    </row>
    <row r="25148" spans="1:6" x14ac:dyDescent="0.25">
      <c r="A25148" s="15">
        <v>44458.90625</v>
      </c>
      <c r="B25148" s="13">
        <v>46859.890608151916</v>
      </c>
      <c r="C25148" s="13">
        <v>3014.7200000000003</v>
      </c>
      <c r="D25148" s="13">
        <v>8904.9172831557971</v>
      </c>
      <c r="E25148" s="13">
        <v>385.37124793898181</v>
      </c>
      <c r="F25148" s="13">
        <v>246.8104235686919</v>
      </c>
    </row>
    <row r="25149" spans="1:6" x14ac:dyDescent="0.25">
      <c r="A25149" s="15">
        <v>44458.916666666664</v>
      </c>
      <c r="B25149" s="13">
        <v>42049.94552964421</v>
      </c>
      <c r="C25149" s="13">
        <v>2548.85</v>
      </c>
      <c r="D25149" s="13">
        <v>8359.2080254920984</v>
      </c>
      <c r="E25149" s="13">
        <v>388.77708660807633</v>
      </c>
      <c r="F25149" s="13">
        <v>245.77038569573364</v>
      </c>
    </row>
    <row r="25150" spans="1:6" x14ac:dyDescent="0.25">
      <c r="A25150" s="15">
        <v>44458.927083333336</v>
      </c>
      <c r="B25150" s="13">
        <v>37561.219792653756</v>
      </c>
      <c r="C25150" s="13">
        <v>1306.05</v>
      </c>
      <c r="D25150" s="13">
        <v>8521.4548898194753</v>
      </c>
      <c r="E25150" s="13">
        <v>385.93882242946916</v>
      </c>
      <c r="F25150" s="13">
        <v>240.64180415961081</v>
      </c>
    </row>
    <row r="25151" spans="1:6" x14ac:dyDescent="0.25">
      <c r="A25151" s="15">
        <v>44458.9375</v>
      </c>
      <c r="B25151" s="13">
        <v>39579.404257550581</v>
      </c>
      <c r="C25151" s="13">
        <v>1432.4899999999993</v>
      </c>
      <c r="D25151" s="13">
        <v>8670.2405573183078</v>
      </c>
      <c r="E25151" s="13">
        <v>375.31093133917989</v>
      </c>
      <c r="F25151" s="13">
        <v>236.59545977122599</v>
      </c>
    </row>
    <row r="25152" spans="1:6" x14ac:dyDescent="0.25">
      <c r="A25152" s="15">
        <v>44458.947916666664</v>
      </c>
      <c r="B25152" s="13">
        <v>38034.577782969223</v>
      </c>
      <c r="C25152" s="13">
        <v>1476.8100000000009</v>
      </c>
      <c r="D25152" s="13">
        <v>8325.9622234275721</v>
      </c>
      <c r="E25152" s="13">
        <v>375.7039072688832</v>
      </c>
      <c r="F25152" s="13">
        <v>234.9052942577996</v>
      </c>
    </row>
    <row r="25153" spans="1:6" x14ac:dyDescent="0.25">
      <c r="A25153" s="15">
        <v>44458.958333333336</v>
      </c>
      <c r="B25153" s="13">
        <v>40136.813243315264</v>
      </c>
      <c r="C25153" s="13">
        <v>2725.7699999999995</v>
      </c>
      <c r="D25153" s="13">
        <v>8702.445154380106</v>
      </c>
      <c r="E25153" s="13">
        <v>383.48586921046069</v>
      </c>
      <c r="F25153" s="13">
        <v>242.61187093333299</v>
      </c>
    </row>
    <row r="25154" spans="1:6" x14ac:dyDescent="0.25">
      <c r="A25154" s="15">
        <v>44458.96875</v>
      </c>
      <c r="B25154" s="13">
        <v>35751.057537327055</v>
      </c>
      <c r="C25154" s="13">
        <v>1419.0399999999997</v>
      </c>
      <c r="D25154" s="13">
        <v>8415.366435224485</v>
      </c>
      <c r="E25154" s="13">
        <v>390.50485917796607</v>
      </c>
      <c r="F25154" s="13">
        <v>234.96558055155339</v>
      </c>
    </row>
    <row r="25155" spans="1:6" x14ac:dyDescent="0.25">
      <c r="A25155" s="15">
        <v>44458.979166666664</v>
      </c>
      <c r="B25155" s="13">
        <v>37370.587429720901</v>
      </c>
      <c r="C25155" s="13">
        <v>1904.5399999999997</v>
      </c>
      <c r="D25155" s="13">
        <v>8517.1027432956307</v>
      </c>
      <c r="E25155" s="13">
        <v>375.99340850499124</v>
      </c>
      <c r="F25155" s="13">
        <v>230.06999526102609</v>
      </c>
    </row>
    <row r="25156" spans="1:6" x14ac:dyDescent="0.25">
      <c r="A25156" s="15">
        <v>44458.989583333336</v>
      </c>
      <c r="B25156" s="13">
        <v>37522.831691182269</v>
      </c>
      <c r="C25156" s="13">
        <v>2425.1500000000005</v>
      </c>
      <c r="D25156" s="13">
        <v>8790.7936045156112</v>
      </c>
      <c r="E25156" s="13">
        <v>370.45228085463032</v>
      </c>
      <c r="F25156" s="13">
        <v>228.95398935064136</v>
      </c>
    </row>
    <row r="25157" spans="1:6" x14ac:dyDescent="0.25">
      <c r="A25157" s="15">
        <v>44458</v>
      </c>
      <c r="B25157" s="13">
        <v>39668.507768087802</v>
      </c>
      <c r="C25157" s="13">
        <v>3594.03</v>
      </c>
      <c r="D25157" s="13">
        <v>8339.0792284051768</v>
      </c>
      <c r="E25157" s="13">
        <v>372.82443453064246</v>
      </c>
      <c r="F25157" s="13">
        <v>232.6186814513361</v>
      </c>
    </row>
    <row r="25158" spans="1:6" x14ac:dyDescent="0.25">
      <c r="A25158" s="15">
        <v>44459.010416666664</v>
      </c>
      <c r="B25158" s="13">
        <v>24317.703159548571</v>
      </c>
      <c r="C25158" s="13">
        <v>1329.5299999999997</v>
      </c>
      <c r="D25158" s="13">
        <v>8660.2297198369288</v>
      </c>
      <c r="E25158" s="13">
        <v>368.12683436216236</v>
      </c>
      <c r="F25158" s="13">
        <v>229.49495980754332</v>
      </c>
    </row>
    <row r="25159" spans="1:6" x14ac:dyDescent="0.25">
      <c r="A25159" s="15">
        <v>44459.020833333336</v>
      </c>
      <c r="B25159" s="13">
        <v>27598.537089778623</v>
      </c>
      <c r="C25159" s="13">
        <v>2025.18</v>
      </c>
      <c r="D25159" s="13">
        <v>8473.6772307976116</v>
      </c>
      <c r="E25159" s="13">
        <v>366.50642692462503</v>
      </c>
      <c r="F25159" s="13">
        <v>228.46722742704492</v>
      </c>
    </row>
    <row r="25160" spans="1:6" x14ac:dyDescent="0.25">
      <c r="A25160" s="15">
        <v>44459.03125</v>
      </c>
      <c r="B25160" s="13">
        <v>32352.364868529374</v>
      </c>
      <c r="C25160" s="13">
        <v>2087.9699999999989</v>
      </c>
      <c r="D25160" s="13">
        <v>8201.7870837587143</v>
      </c>
      <c r="E25160" s="13">
        <v>342.35250237803172</v>
      </c>
      <c r="F25160" s="13">
        <v>202.72595136600452</v>
      </c>
    </row>
    <row r="25161" spans="1:6" x14ac:dyDescent="0.25">
      <c r="A25161" s="15">
        <v>44459.041666666664</v>
      </c>
      <c r="B25161" s="13">
        <v>35995.511861852494</v>
      </c>
      <c r="C25161" s="13">
        <v>1577.49</v>
      </c>
      <c r="D25161" s="13">
        <v>8585.2417570949092</v>
      </c>
      <c r="E25161" s="13">
        <v>286.30873193950885</v>
      </c>
      <c r="F25161" s="13">
        <v>149.75898040820161</v>
      </c>
    </row>
    <row r="25162" spans="1:6" x14ac:dyDescent="0.25">
      <c r="A25162" s="15">
        <v>44459.052083333336</v>
      </c>
      <c r="B25162" s="13">
        <v>31894.055818612345</v>
      </c>
      <c r="C25162" s="13">
        <v>1253.8599999999994</v>
      </c>
      <c r="D25162" s="13">
        <v>8111.5347001122245</v>
      </c>
      <c r="E25162" s="13">
        <v>292.84396894618089</v>
      </c>
      <c r="F25162" s="13">
        <v>156.93677514780254</v>
      </c>
    </row>
    <row r="25163" spans="1:6" x14ac:dyDescent="0.25">
      <c r="A25163" s="15">
        <v>44459.0625</v>
      </c>
      <c r="B25163" s="13">
        <v>33467.301036598103</v>
      </c>
      <c r="C25163" s="13">
        <v>1529.8499999999995</v>
      </c>
      <c r="D25163" s="13">
        <v>8117.147105121262</v>
      </c>
      <c r="E25163" s="13">
        <v>285.11312094949631</v>
      </c>
      <c r="F25163" s="13">
        <v>146.31138832051798</v>
      </c>
    </row>
    <row r="25164" spans="1:6" x14ac:dyDescent="0.25">
      <c r="A25164" s="15">
        <v>44459.072916666664</v>
      </c>
      <c r="B25164" s="13">
        <v>33493.951684180109</v>
      </c>
      <c r="C25164" s="13">
        <v>1530.8099999999993</v>
      </c>
      <c r="D25164" s="13">
        <v>8417.7952379078324</v>
      </c>
      <c r="E25164" s="13">
        <v>314.44439032053185</v>
      </c>
      <c r="F25164" s="13">
        <v>172.3448686407003</v>
      </c>
    </row>
    <row r="25165" spans="1:6" x14ac:dyDescent="0.25">
      <c r="A25165" s="15">
        <v>44459.083333333336</v>
      </c>
      <c r="B25165" s="13">
        <v>33323.999038508016</v>
      </c>
      <c r="C25165" s="13">
        <v>1713.0800000000002</v>
      </c>
      <c r="D25165" s="13">
        <v>8583.7012282570613</v>
      </c>
      <c r="E25165" s="13">
        <v>300.00065711004873</v>
      </c>
      <c r="F25165" s="13">
        <v>160.08281856417901</v>
      </c>
    </row>
    <row r="25166" spans="1:6" x14ac:dyDescent="0.25">
      <c r="A25166" s="15">
        <v>44459.09375</v>
      </c>
      <c r="B25166" s="13">
        <v>21457.016950821962</v>
      </c>
      <c r="C25166" s="13">
        <v>1283.3799999999999</v>
      </c>
      <c r="D25166" s="13">
        <v>9039.9298083546673</v>
      </c>
      <c r="E25166" s="13">
        <v>303.41880118002348</v>
      </c>
      <c r="F25166" s="13">
        <v>168.65133703807234</v>
      </c>
    </row>
    <row r="25167" spans="1:6" x14ac:dyDescent="0.25">
      <c r="A25167" s="15">
        <v>44459.104166666664</v>
      </c>
      <c r="B25167" s="13">
        <v>22584.141749364619</v>
      </c>
      <c r="C25167" s="13">
        <v>1393.5199999999995</v>
      </c>
      <c r="D25167" s="13">
        <v>8581.9045494462189</v>
      </c>
      <c r="E25167" s="13">
        <v>308.8584673552204</v>
      </c>
      <c r="F25167" s="13">
        <v>174.23443867801595</v>
      </c>
    </row>
    <row r="25168" spans="1:6" x14ac:dyDescent="0.25">
      <c r="A25168" s="15">
        <v>44459.114583333336</v>
      </c>
      <c r="B25168" s="13">
        <v>24309.555404814371</v>
      </c>
      <c r="C25168" s="13">
        <v>1557.4999999999998</v>
      </c>
      <c r="D25168" s="13">
        <v>8851.4467398489069</v>
      </c>
      <c r="E25168" s="13">
        <v>310.34170666186287</v>
      </c>
      <c r="F25168" s="13">
        <v>170.71310114341921</v>
      </c>
    </row>
    <row r="25169" spans="1:6" x14ac:dyDescent="0.25">
      <c r="A25169" s="15">
        <v>44459.125</v>
      </c>
      <c r="B25169" s="13">
        <v>22905.268893873981</v>
      </c>
      <c r="C25169" s="13">
        <v>1378.8000000000002</v>
      </c>
      <c r="D25169" s="13">
        <v>8898.9029869652077</v>
      </c>
      <c r="E25169" s="13">
        <v>317.50711644346859</v>
      </c>
      <c r="F25169" s="13">
        <v>174.63487389869798</v>
      </c>
    </row>
    <row r="25170" spans="1:6" x14ac:dyDescent="0.25">
      <c r="A25170" s="15">
        <v>44459.135416666664</v>
      </c>
      <c r="B25170" s="13">
        <v>22071.585795180476</v>
      </c>
      <c r="C25170" s="13">
        <v>1437.9599999999996</v>
      </c>
      <c r="D25170" s="13">
        <v>8353.1456075170663</v>
      </c>
      <c r="E25170" s="13">
        <v>312.26587039096779</v>
      </c>
      <c r="F25170" s="13">
        <v>178.08115302659237</v>
      </c>
    </row>
    <row r="25171" spans="1:6" x14ac:dyDescent="0.25">
      <c r="A25171" s="15">
        <v>44459.145833333336</v>
      </c>
      <c r="B25171" s="13">
        <v>22850.914854885588</v>
      </c>
      <c r="C25171" s="13">
        <v>1400.4799999999993</v>
      </c>
      <c r="D25171" s="13">
        <v>8295.5458956163802</v>
      </c>
      <c r="E25171" s="13">
        <v>328.34292749586336</v>
      </c>
      <c r="F25171" s="13">
        <v>183.22493172111479</v>
      </c>
    </row>
    <row r="25172" spans="1:6" x14ac:dyDescent="0.25">
      <c r="A25172" s="15">
        <v>44459.15625</v>
      </c>
      <c r="B25172" s="13">
        <v>22840.119003702697</v>
      </c>
      <c r="C25172" s="13">
        <v>1251.1300000000001</v>
      </c>
      <c r="D25172" s="13">
        <v>7730.1060050647702</v>
      </c>
      <c r="E25172" s="13">
        <v>322.30843062129355</v>
      </c>
      <c r="F25172" s="13">
        <v>177.24224109153968</v>
      </c>
    </row>
    <row r="25173" spans="1:6" x14ac:dyDescent="0.25">
      <c r="A25173" s="15">
        <v>44459.166666666664</v>
      </c>
      <c r="B25173" s="13">
        <v>23786.364872411898</v>
      </c>
      <c r="C25173" s="13">
        <v>1768.0499999999997</v>
      </c>
      <c r="D25173" s="13">
        <v>7538.7091654815977</v>
      </c>
      <c r="E25173" s="13">
        <v>326.7395226859839</v>
      </c>
      <c r="F25173" s="13">
        <v>186.05605311159863</v>
      </c>
    </row>
    <row r="25174" spans="1:6" x14ac:dyDescent="0.25">
      <c r="A25174" s="15">
        <v>44459.177083333336</v>
      </c>
      <c r="B25174" s="13">
        <v>22658.237880293156</v>
      </c>
      <c r="C25174" s="13">
        <v>1345.18</v>
      </c>
      <c r="D25174" s="13">
        <v>7792.9382306653069</v>
      </c>
      <c r="E25174" s="13">
        <v>308.0365629458995</v>
      </c>
      <c r="F25174" s="13">
        <v>168.85799862259009</v>
      </c>
    </row>
    <row r="25175" spans="1:6" x14ac:dyDescent="0.25">
      <c r="A25175" s="15">
        <v>44459.1875</v>
      </c>
      <c r="B25175" s="13">
        <v>23088.903507102939</v>
      </c>
      <c r="C25175" s="13">
        <v>1317.7800000000004</v>
      </c>
      <c r="D25175" s="13">
        <v>7457.8230457173449</v>
      </c>
      <c r="E25175" s="13">
        <v>305.74439670721006</v>
      </c>
      <c r="F25175" s="13">
        <v>161.6479507083408</v>
      </c>
    </row>
    <row r="25176" spans="1:6" x14ac:dyDescent="0.25">
      <c r="A25176" s="15">
        <v>44459.197916666664</v>
      </c>
      <c r="B25176" s="13">
        <v>23794.901392378149</v>
      </c>
      <c r="C25176" s="13">
        <v>1195.9799999999996</v>
      </c>
      <c r="D25176" s="13">
        <v>7900.1302920204153</v>
      </c>
      <c r="E25176" s="13">
        <v>317.90106934146633</v>
      </c>
      <c r="F25176" s="13">
        <v>181.22689146996737</v>
      </c>
    </row>
    <row r="25177" spans="1:6" x14ac:dyDescent="0.25">
      <c r="A25177" s="15">
        <v>44459.208333333336</v>
      </c>
      <c r="B25177" s="13">
        <v>24777.294124459349</v>
      </c>
      <c r="C25177" s="13">
        <v>1783.4</v>
      </c>
      <c r="D25177" s="13">
        <v>7697.4861944139975</v>
      </c>
      <c r="E25177" s="13">
        <v>316.72139442254553</v>
      </c>
      <c r="F25177" s="13">
        <v>174.06092031600596</v>
      </c>
    </row>
    <row r="25178" spans="1:6" x14ac:dyDescent="0.25">
      <c r="A25178" s="15">
        <v>44459.21875</v>
      </c>
      <c r="B25178" s="13">
        <v>26034.242367743431</v>
      </c>
      <c r="C25178" s="13">
        <v>1775.7699999999998</v>
      </c>
      <c r="D25178" s="13">
        <v>7604.7547370243701</v>
      </c>
      <c r="E25178" s="13">
        <v>338.14205661064653</v>
      </c>
      <c r="F25178" s="13">
        <v>187.31592734382193</v>
      </c>
    </row>
    <row r="25179" spans="1:6" x14ac:dyDescent="0.25">
      <c r="A25179" s="15">
        <v>44459.229166666664</v>
      </c>
      <c r="B25179" s="13">
        <v>26842.347158588054</v>
      </c>
      <c r="C25179" s="13">
        <v>1220.2199999999996</v>
      </c>
      <c r="D25179" s="13">
        <v>8097.0734607639042</v>
      </c>
      <c r="E25179" s="13">
        <v>322.893804709037</v>
      </c>
      <c r="F25179" s="13">
        <v>166.54485924953204</v>
      </c>
    </row>
    <row r="25180" spans="1:6" x14ac:dyDescent="0.25">
      <c r="A25180" s="15">
        <v>44459.239583333336</v>
      </c>
      <c r="B25180" s="13">
        <v>24499.488104326938</v>
      </c>
      <c r="C25180" s="13">
        <v>1142.7400000000002</v>
      </c>
      <c r="D25180" s="13">
        <v>7621.0027773566417</v>
      </c>
      <c r="E25180" s="13">
        <v>355.85471848233698</v>
      </c>
      <c r="F25180" s="13">
        <v>172.84896620775697</v>
      </c>
    </row>
    <row r="25181" spans="1:6" x14ac:dyDescent="0.25">
      <c r="A25181" s="15">
        <v>44459.25</v>
      </c>
      <c r="B25181" s="13">
        <v>27014.445986137787</v>
      </c>
      <c r="C25181" s="13">
        <v>2575.7299999999996</v>
      </c>
      <c r="D25181" s="13">
        <v>7960.9488924795269</v>
      </c>
      <c r="E25181" s="13">
        <v>403.81559427709362</v>
      </c>
      <c r="F25181" s="13">
        <v>171.81480086913623</v>
      </c>
    </row>
    <row r="25182" spans="1:6" x14ac:dyDescent="0.25">
      <c r="A25182" s="15">
        <v>44459.260416666664</v>
      </c>
      <c r="B25182" s="13">
        <v>37743.219997316999</v>
      </c>
      <c r="C25182" s="13">
        <v>2147.1600000000003</v>
      </c>
      <c r="D25182" s="13">
        <v>8226.957348084863</v>
      </c>
      <c r="E25182" s="13">
        <v>421.53909259491195</v>
      </c>
      <c r="F25182" s="13">
        <v>172.91009846090407</v>
      </c>
    </row>
    <row r="25183" spans="1:6" x14ac:dyDescent="0.25">
      <c r="A25183" s="15">
        <v>44459.270833333336</v>
      </c>
      <c r="B25183" s="13">
        <v>38779.95593485437</v>
      </c>
      <c r="C25183" s="13">
        <v>1475.6200000000001</v>
      </c>
      <c r="D25183" s="13">
        <v>7946.173164642154</v>
      </c>
      <c r="E25183" s="13">
        <v>444.05443580825704</v>
      </c>
      <c r="F25183" s="13">
        <v>189.75424624410999</v>
      </c>
    </row>
    <row r="25184" spans="1:6" x14ac:dyDescent="0.25">
      <c r="A25184" s="15">
        <v>44459.28125</v>
      </c>
      <c r="B25184" s="13">
        <v>44767.228892334766</v>
      </c>
      <c r="C25184" s="13">
        <v>1216.6100000000001</v>
      </c>
      <c r="D25184" s="13">
        <v>8598.744869056276</v>
      </c>
      <c r="E25184" s="13">
        <v>441.27364556766503</v>
      </c>
      <c r="F25184" s="13">
        <v>188.5923054999343</v>
      </c>
    </row>
    <row r="25185" spans="1:6" x14ac:dyDescent="0.25">
      <c r="A25185" s="15">
        <v>44459.291666666664</v>
      </c>
      <c r="B25185" s="13">
        <v>45998.322052116542</v>
      </c>
      <c r="C25185" s="13">
        <v>2522.14</v>
      </c>
      <c r="D25185" s="13">
        <v>8185.6117489284288</v>
      </c>
      <c r="E25185" s="13">
        <v>477.19486654030305</v>
      </c>
      <c r="F25185" s="13">
        <v>201.44476609385569</v>
      </c>
    </row>
    <row r="25186" spans="1:6" x14ac:dyDescent="0.25">
      <c r="A25186" s="15">
        <v>44459.302083333336</v>
      </c>
      <c r="B25186" s="13">
        <v>52276.369805565795</v>
      </c>
      <c r="C25186" s="13">
        <v>2197.3100000000004</v>
      </c>
      <c r="D25186" s="13">
        <v>8410.4189472506696</v>
      </c>
      <c r="E25186" s="13">
        <v>487.0607412187166</v>
      </c>
      <c r="F25186" s="13">
        <v>211.71318394310003</v>
      </c>
    </row>
    <row r="25187" spans="1:6" x14ac:dyDescent="0.25">
      <c r="A25187" s="15">
        <v>44459.3125</v>
      </c>
      <c r="B25187" s="13">
        <v>47952.772866961037</v>
      </c>
      <c r="C25187" s="13">
        <v>1246.03</v>
      </c>
      <c r="D25187" s="13">
        <v>8662.6903375360489</v>
      </c>
      <c r="E25187" s="13">
        <v>497.07025185652276</v>
      </c>
      <c r="F25187" s="13">
        <v>213.45612109545752</v>
      </c>
    </row>
    <row r="25188" spans="1:6" x14ac:dyDescent="0.25">
      <c r="A25188" s="15">
        <v>44459.322916666664</v>
      </c>
      <c r="B25188" s="13">
        <v>49527.867760468238</v>
      </c>
      <c r="C25188" s="13">
        <v>1216.8600000000001</v>
      </c>
      <c r="D25188" s="13">
        <v>8329.3039903736917</v>
      </c>
      <c r="E25188" s="13">
        <v>497.90093070377287</v>
      </c>
      <c r="F25188" s="13">
        <v>217.09468452802133</v>
      </c>
    </row>
    <row r="25189" spans="1:6" x14ac:dyDescent="0.25">
      <c r="A25189" s="15">
        <v>44459.333333333336</v>
      </c>
      <c r="B25189" s="13">
        <v>54090.779034557054</v>
      </c>
      <c r="C25189" s="13">
        <v>1746.77</v>
      </c>
      <c r="D25189" s="13">
        <v>8137.8639887528434</v>
      </c>
      <c r="E25189" s="13">
        <v>479.57718081078303</v>
      </c>
      <c r="F25189" s="13">
        <v>230.97328341099873</v>
      </c>
    </row>
    <row r="25190" spans="1:6" x14ac:dyDescent="0.25">
      <c r="A25190" s="15">
        <v>44459.34375</v>
      </c>
      <c r="B25190" s="13">
        <v>55259.686674062985</v>
      </c>
      <c r="C25190" s="13">
        <v>1182.21</v>
      </c>
      <c r="D25190" s="13">
        <v>8215.8405104417598</v>
      </c>
      <c r="E25190" s="13">
        <v>502.17015418301668</v>
      </c>
      <c r="F25190" s="13">
        <v>225.64725721576761</v>
      </c>
    </row>
    <row r="25191" spans="1:6" x14ac:dyDescent="0.25">
      <c r="A25191" s="15">
        <v>44459.354166666664</v>
      </c>
      <c r="B25191" s="13">
        <v>56797.111188670577</v>
      </c>
      <c r="C25191" s="13">
        <v>965.88000000000011</v>
      </c>
      <c r="D25191" s="13">
        <v>8165.4087594656594</v>
      </c>
      <c r="E25191" s="13">
        <v>525.96925272002272</v>
      </c>
      <c r="F25191" s="13">
        <v>235.42720990952705</v>
      </c>
    </row>
    <row r="25192" spans="1:6" x14ac:dyDescent="0.25">
      <c r="A25192" s="15">
        <v>44459.364583333336</v>
      </c>
      <c r="B25192" s="13">
        <v>62027.64072009526</v>
      </c>
      <c r="C25192" s="13">
        <v>1437.0600000000002</v>
      </c>
      <c r="D25192" s="13">
        <v>8363.1517034098997</v>
      </c>
      <c r="E25192" s="13">
        <v>549.38787058782748</v>
      </c>
      <c r="F25192" s="13">
        <v>258.545348536978</v>
      </c>
    </row>
    <row r="25193" spans="1:6" x14ac:dyDescent="0.25">
      <c r="A25193" s="15">
        <v>44459.375</v>
      </c>
      <c r="B25193" s="13">
        <v>59585.207967466289</v>
      </c>
      <c r="C25193" s="13">
        <v>1250.8399999999999</v>
      </c>
      <c r="D25193" s="13">
        <v>8938.1379054294557</v>
      </c>
      <c r="E25193" s="13">
        <v>514.45379845449486</v>
      </c>
      <c r="F25193" s="13">
        <v>237.10416172383711</v>
      </c>
    </row>
    <row r="25194" spans="1:6" x14ac:dyDescent="0.25">
      <c r="A25194" s="15">
        <v>44459.385416666664</v>
      </c>
      <c r="B25194" s="13">
        <v>62308.550578094175</v>
      </c>
      <c r="C25194" s="13">
        <v>1371.7799999999997</v>
      </c>
      <c r="D25194" s="13">
        <v>9064.50847177781</v>
      </c>
      <c r="E25194" s="13">
        <v>507.94378289228456</v>
      </c>
      <c r="F25194" s="13">
        <v>237.97385154102452</v>
      </c>
    </row>
    <row r="25195" spans="1:6" x14ac:dyDescent="0.25">
      <c r="A25195" s="15">
        <v>44459.395833333336</v>
      </c>
      <c r="B25195" s="13">
        <v>65106.509903357794</v>
      </c>
      <c r="C25195" s="13">
        <v>1990.77</v>
      </c>
      <c r="D25195" s="13">
        <v>9223.5925194108204</v>
      </c>
      <c r="E25195" s="13">
        <v>516.09311477000495</v>
      </c>
      <c r="F25195" s="13">
        <v>243.11572953539277</v>
      </c>
    </row>
    <row r="25196" spans="1:6" x14ac:dyDescent="0.25">
      <c r="A25196" s="15">
        <v>44459.40625</v>
      </c>
      <c r="B25196" s="13">
        <v>65222.386321218422</v>
      </c>
      <c r="C25196" s="13">
        <v>2143.8200000000002</v>
      </c>
      <c r="D25196" s="13">
        <v>9271.8067494958941</v>
      </c>
      <c r="E25196" s="13">
        <v>514.48214550697708</v>
      </c>
      <c r="F25196" s="13">
        <v>250.71023935200975</v>
      </c>
    </row>
    <row r="25197" spans="1:6" x14ac:dyDescent="0.25">
      <c r="A25197" s="15">
        <v>44459.416666666664</v>
      </c>
      <c r="B25197" s="13">
        <v>66716.985674247349</v>
      </c>
      <c r="C25197" s="13">
        <v>2355.0299999999993</v>
      </c>
      <c r="D25197" s="13">
        <v>9021.0424910089332</v>
      </c>
      <c r="E25197" s="13">
        <v>493.06473127508281</v>
      </c>
      <c r="F25197" s="13">
        <v>262.33416886749814</v>
      </c>
    </row>
    <row r="25198" spans="1:6" x14ac:dyDescent="0.25">
      <c r="A25198" s="15">
        <v>44459.427083333336</v>
      </c>
      <c r="B25198" s="13">
        <v>67511.782937857453</v>
      </c>
      <c r="C25198" s="13">
        <v>1675.1299999999987</v>
      </c>
      <c r="D25198" s="13">
        <v>8962.0228115966765</v>
      </c>
      <c r="E25198" s="13">
        <v>476.93283229507387</v>
      </c>
      <c r="F25198" s="13">
        <v>250.52926376006189</v>
      </c>
    </row>
    <row r="25199" spans="1:6" x14ac:dyDescent="0.25">
      <c r="A25199" s="15">
        <v>44459.4375</v>
      </c>
      <c r="B25199" s="13">
        <v>70674.670613342663</v>
      </c>
      <c r="C25199" s="13">
        <v>2452.87</v>
      </c>
      <c r="D25199" s="13">
        <v>9187.4980277326358</v>
      </c>
      <c r="E25199" s="13">
        <v>507.34550037805241</v>
      </c>
      <c r="F25199" s="13">
        <v>241.72380014069455</v>
      </c>
    </row>
    <row r="25200" spans="1:6" x14ac:dyDescent="0.25">
      <c r="A25200" s="15">
        <v>44459.447916666664</v>
      </c>
      <c r="B25200" s="13">
        <v>72369.11315699204</v>
      </c>
      <c r="C25200" s="13">
        <v>1939.94</v>
      </c>
      <c r="D25200" s="13">
        <v>9126.1768098718985</v>
      </c>
      <c r="E25200" s="13">
        <v>531.41270236433718</v>
      </c>
      <c r="F25200" s="13">
        <v>226.96864102295996</v>
      </c>
    </row>
    <row r="25201" spans="1:6" x14ac:dyDescent="0.25">
      <c r="A25201" s="15">
        <v>44459.458333333336</v>
      </c>
      <c r="B25201" s="13">
        <v>76215.936512210959</v>
      </c>
      <c r="C25201" s="13">
        <v>2462.0299999999997</v>
      </c>
      <c r="D25201" s="13">
        <v>8994.3646804800683</v>
      </c>
      <c r="E25201" s="13">
        <v>466.89374333078263</v>
      </c>
      <c r="F25201" s="13">
        <v>241.70070132224603</v>
      </c>
    </row>
    <row r="25202" spans="1:6" x14ac:dyDescent="0.25">
      <c r="A25202" s="15">
        <v>44459.46875</v>
      </c>
      <c r="B25202" s="13">
        <v>67608.614512317989</v>
      </c>
      <c r="C25202" s="13">
        <v>1137.0700000000002</v>
      </c>
      <c r="D25202" s="13">
        <v>9603.7948208376674</v>
      </c>
      <c r="E25202" s="13">
        <v>604.02169957092599</v>
      </c>
      <c r="F25202" s="13">
        <v>418.50318566328809</v>
      </c>
    </row>
    <row r="25203" spans="1:6" x14ac:dyDescent="0.25">
      <c r="A25203" s="15">
        <v>44459.479166666664</v>
      </c>
      <c r="B25203" s="13">
        <v>69958.991202370729</v>
      </c>
      <c r="C25203" s="13">
        <v>2163.2900000000004</v>
      </c>
      <c r="D25203" s="13">
        <v>9602.6810778349645</v>
      </c>
      <c r="E25203" s="13">
        <v>607.50296590638334</v>
      </c>
      <c r="F25203" s="13">
        <v>413.7347974491534</v>
      </c>
    </row>
    <row r="25204" spans="1:6" x14ac:dyDescent="0.25">
      <c r="A25204" s="15">
        <v>44459.489583333336</v>
      </c>
      <c r="B25204" s="13">
        <v>67218.085974047484</v>
      </c>
      <c r="C25204" s="13">
        <v>1393.66</v>
      </c>
      <c r="D25204" s="13">
        <v>9597.1450200394702</v>
      </c>
      <c r="E25204" s="13">
        <v>640.45939440360462</v>
      </c>
      <c r="F25204" s="13">
        <v>403.54682147794421</v>
      </c>
    </row>
    <row r="25205" spans="1:6" x14ac:dyDescent="0.25">
      <c r="A25205" s="15">
        <v>44459.5</v>
      </c>
      <c r="B25205" s="13">
        <v>65263.633920695283</v>
      </c>
      <c r="C25205" s="13">
        <v>1699.92</v>
      </c>
      <c r="D25205" s="13">
        <v>9416.6535159448886</v>
      </c>
      <c r="E25205" s="13">
        <v>610.64205433405573</v>
      </c>
      <c r="F25205" s="13">
        <v>402.5306462102514</v>
      </c>
    </row>
    <row r="25206" spans="1:6" x14ac:dyDescent="0.25">
      <c r="A25206" s="15">
        <v>44459.510416666664</v>
      </c>
      <c r="B25206" s="13">
        <v>67151.501593961919</v>
      </c>
      <c r="C25206" s="13">
        <v>1457.6000000000004</v>
      </c>
      <c r="D25206" s="13">
        <v>9559.1813419906175</v>
      </c>
      <c r="E25206" s="13">
        <v>654.00209667064621</v>
      </c>
      <c r="F25206" s="13">
        <v>407.03144076093099</v>
      </c>
    </row>
    <row r="25207" spans="1:6" x14ac:dyDescent="0.25">
      <c r="A25207" s="15">
        <v>44459.520833333336</v>
      </c>
      <c r="B25207" s="13">
        <v>66975.166367057653</v>
      </c>
      <c r="C25207" s="13">
        <v>1569.4200000000005</v>
      </c>
      <c r="D25207" s="13">
        <v>9592.9381883732422</v>
      </c>
      <c r="E25207" s="13">
        <v>596.65273878786559</v>
      </c>
      <c r="F25207" s="13">
        <v>385.1417016409701</v>
      </c>
    </row>
    <row r="25208" spans="1:6" x14ac:dyDescent="0.25">
      <c r="A25208" s="15">
        <v>44459.53125</v>
      </c>
      <c r="B25208" s="13">
        <v>65672.609816536031</v>
      </c>
      <c r="C25208" s="13">
        <v>1387.3600000000013</v>
      </c>
      <c r="D25208" s="13">
        <v>9525.7866631951365</v>
      </c>
      <c r="E25208" s="13">
        <v>554.62044815566503</v>
      </c>
      <c r="F25208" s="13">
        <v>385.12133451586573</v>
      </c>
    </row>
    <row r="25209" spans="1:6" x14ac:dyDescent="0.25">
      <c r="A25209" s="15">
        <v>44459.541666666664</v>
      </c>
      <c r="B25209" s="13">
        <v>65624.608307603034</v>
      </c>
      <c r="C25209" s="13">
        <v>1983.9999999999993</v>
      </c>
      <c r="D25209" s="13">
        <v>9560.7602088276217</v>
      </c>
      <c r="E25209" s="13">
        <v>576.80130581401534</v>
      </c>
      <c r="F25209" s="13">
        <v>379.49514234769066</v>
      </c>
    </row>
    <row r="25210" spans="1:6" x14ac:dyDescent="0.25">
      <c r="A25210" s="15">
        <v>44459.552083333336</v>
      </c>
      <c r="B25210" s="13">
        <v>62048.143629748811</v>
      </c>
      <c r="C25210" s="13">
        <v>1179.6200000000001</v>
      </c>
      <c r="D25210" s="13">
        <v>9675.8298305318222</v>
      </c>
      <c r="E25210" s="13">
        <v>608.32223425982102</v>
      </c>
      <c r="F25210" s="13">
        <v>384.85421410364904</v>
      </c>
    </row>
    <row r="25211" spans="1:6" x14ac:dyDescent="0.25">
      <c r="A25211" s="15">
        <v>44459.5625</v>
      </c>
      <c r="B25211" s="13">
        <v>63985.156882716517</v>
      </c>
      <c r="C25211" s="13">
        <v>1363.4</v>
      </c>
      <c r="D25211" s="13">
        <v>9472.370464667265</v>
      </c>
      <c r="E25211" s="13">
        <v>629.23459377870518</v>
      </c>
      <c r="F25211" s="13">
        <v>365.10448809816944</v>
      </c>
    </row>
    <row r="25212" spans="1:6" x14ac:dyDescent="0.25">
      <c r="A25212" s="15">
        <v>44459.572916666664</v>
      </c>
      <c r="B25212" s="13">
        <v>60876.385848268859</v>
      </c>
      <c r="C25212" s="13">
        <v>1254.7199999999998</v>
      </c>
      <c r="D25212" s="13">
        <v>9499.8881009842771</v>
      </c>
      <c r="E25212" s="13">
        <v>648.16479765414692</v>
      </c>
      <c r="F25212" s="13">
        <v>394.34111893778373</v>
      </c>
    </row>
    <row r="25213" spans="1:6" x14ac:dyDescent="0.25">
      <c r="A25213" s="15">
        <v>44459.583333333336</v>
      </c>
      <c r="B25213" s="13">
        <v>56791.554591305685</v>
      </c>
      <c r="C25213" s="13">
        <v>2207.4399999999987</v>
      </c>
      <c r="D25213" s="13">
        <v>9421.7875721384607</v>
      </c>
      <c r="E25213" s="13">
        <v>631.41473215992914</v>
      </c>
      <c r="F25213" s="13">
        <v>358.98037044495715</v>
      </c>
    </row>
    <row r="25214" spans="1:6" x14ac:dyDescent="0.25">
      <c r="A25214" s="15">
        <v>44459.59375</v>
      </c>
      <c r="B25214" s="13">
        <v>54712.250586468668</v>
      </c>
      <c r="C25214" s="13">
        <v>1208.4300000000005</v>
      </c>
      <c r="D25214" s="13">
        <v>9347.1467555295567</v>
      </c>
      <c r="E25214" s="13">
        <v>627.84431525377011</v>
      </c>
      <c r="F25214" s="13">
        <v>354.72743515910287</v>
      </c>
    </row>
    <row r="25215" spans="1:6" x14ac:dyDescent="0.25">
      <c r="A25215" s="15">
        <v>44459.604166666664</v>
      </c>
      <c r="B25215" s="13">
        <v>59660.071747824593</v>
      </c>
      <c r="C25215" s="13">
        <v>1262.4500000000005</v>
      </c>
      <c r="D25215" s="13">
        <v>9243.5628967404118</v>
      </c>
      <c r="E25215" s="13">
        <v>595.25519099881888</v>
      </c>
      <c r="F25215" s="13">
        <v>366.68316195554939</v>
      </c>
    </row>
    <row r="25216" spans="1:6" x14ac:dyDescent="0.25">
      <c r="A25216" s="15">
        <v>44459.614583333336</v>
      </c>
      <c r="B25216" s="13">
        <v>56546.545873746225</v>
      </c>
      <c r="C25216" s="13">
        <v>1197.0499999999988</v>
      </c>
      <c r="D25216" s="13">
        <v>9428.8783560093325</v>
      </c>
      <c r="E25216" s="13">
        <v>543.73206284801631</v>
      </c>
      <c r="F25216" s="13">
        <v>342.3351138272356</v>
      </c>
    </row>
    <row r="25217" spans="1:6" x14ac:dyDescent="0.25">
      <c r="A25217" s="15">
        <v>44459.625</v>
      </c>
      <c r="B25217" s="13">
        <v>55242.973444074545</v>
      </c>
      <c r="C25217" s="13">
        <v>1620.1799999999998</v>
      </c>
      <c r="D25217" s="13">
        <v>9140.6554126033789</v>
      </c>
      <c r="E25217" s="13">
        <v>549.40520789294487</v>
      </c>
      <c r="F25217" s="13">
        <v>366.50583098994707</v>
      </c>
    </row>
    <row r="25218" spans="1:6" x14ac:dyDescent="0.25">
      <c r="A25218" s="15">
        <v>44459.635416666664</v>
      </c>
      <c r="B25218" s="13">
        <v>50713.480970228775</v>
      </c>
      <c r="C25218" s="13">
        <v>1226.9900000000021</v>
      </c>
      <c r="D25218" s="13">
        <v>9051.7220806467449</v>
      </c>
      <c r="E25218" s="13">
        <v>484.10982716462263</v>
      </c>
      <c r="F25218" s="13">
        <v>347.74821358998253</v>
      </c>
    </row>
    <row r="25219" spans="1:6" x14ac:dyDescent="0.25">
      <c r="A25219" s="15">
        <v>44459.645833333336</v>
      </c>
      <c r="B25219" s="13">
        <v>55930.229428223174</v>
      </c>
      <c r="C25219" s="13">
        <v>1539.9500000000014</v>
      </c>
      <c r="D25219" s="13">
        <v>9117.7337404906684</v>
      </c>
      <c r="E25219" s="13">
        <v>509.68144969482029</v>
      </c>
      <c r="F25219" s="13">
        <v>351.16443817189941</v>
      </c>
    </row>
    <row r="25220" spans="1:6" x14ac:dyDescent="0.25">
      <c r="A25220" s="15">
        <v>44459.65625</v>
      </c>
      <c r="B25220" s="13">
        <v>51619.946146237569</v>
      </c>
      <c r="C25220" s="13">
        <v>1388.6899999999994</v>
      </c>
      <c r="D25220" s="13">
        <v>8456.3108270375851</v>
      </c>
      <c r="E25220" s="13">
        <v>506.95277682517366</v>
      </c>
      <c r="F25220" s="13">
        <v>358.71558391960514</v>
      </c>
    </row>
    <row r="25221" spans="1:6" x14ac:dyDescent="0.25">
      <c r="A25221" s="15">
        <v>44459.666666666664</v>
      </c>
      <c r="B25221" s="13">
        <v>50598.506318901244</v>
      </c>
      <c r="C25221" s="13">
        <v>2328.5800000000004</v>
      </c>
      <c r="D25221" s="13">
        <v>8730.7920180178608</v>
      </c>
      <c r="E25221" s="13">
        <v>524.63066942496675</v>
      </c>
      <c r="F25221" s="13">
        <v>362.18537290491093</v>
      </c>
    </row>
    <row r="25222" spans="1:6" x14ac:dyDescent="0.25">
      <c r="A25222" s="15">
        <v>44459.677083333336</v>
      </c>
      <c r="B25222" s="13">
        <v>51370.2784964901</v>
      </c>
      <c r="C25222" s="13">
        <v>2084.8600000000019</v>
      </c>
      <c r="D25222" s="13">
        <v>8329.6445294986661</v>
      </c>
      <c r="E25222" s="13">
        <v>541.47049957643753</v>
      </c>
      <c r="F25222" s="13">
        <v>381.0440846843901</v>
      </c>
    </row>
    <row r="25223" spans="1:6" x14ac:dyDescent="0.25">
      <c r="A25223" s="15">
        <v>44459.6875</v>
      </c>
      <c r="B25223" s="13">
        <v>47626.159172746324</v>
      </c>
      <c r="C25223" s="13">
        <v>1298.7899999999997</v>
      </c>
      <c r="D25223" s="13">
        <v>8070.790426945623</v>
      </c>
      <c r="E25223" s="13">
        <v>462.11799189377678</v>
      </c>
      <c r="F25223" s="13">
        <v>355.90873586568335</v>
      </c>
    </row>
    <row r="25224" spans="1:6" x14ac:dyDescent="0.25">
      <c r="A25224" s="15">
        <v>44459.697916666664</v>
      </c>
      <c r="B25224" s="13">
        <v>53457.800608939244</v>
      </c>
      <c r="C25224" s="13">
        <v>1452.8100000000024</v>
      </c>
      <c r="D25224" s="13">
        <v>8313.7840323209512</v>
      </c>
      <c r="E25224" s="13">
        <v>487.6116727311321</v>
      </c>
      <c r="F25224" s="13">
        <v>370.26732196811622</v>
      </c>
    </row>
    <row r="25225" spans="1:6" x14ac:dyDescent="0.25">
      <c r="A25225" s="15">
        <v>44459.708333333336</v>
      </c>
      <c r="B25225" s="13">
        <v>58549.56709621234</v>
      </c>
      <c r="C25225" s="13">
        <v>2112.2099999999991</v>
      </c>
      <c r="D25225" s="13">
        <v>9046.7365608876135</v>
      </c>
      <c r="E25225" s="13">
        <v>452.37780125577035</v>
      </c>
      <c r="F25225" s="13">
        <v>358.83554196681786</v>
      </c>
    </row>
    <row r="25226" spans="1:6" x14ac:dyDescent="0.25">
      <c r="A25226" s="15">
        <v>44459.71875</v>
      </c>
      <c r="B25226" s="13">
        <v>63632.933012118934</v>
      </c>
      <c r="C25226" s="13">
        <v>2042.270000000002</v>
      </c>
      <c r="D25226" s="13">
        <v>9304.5540655587811</v>
      </c>
      <c r="E25226" s="13">
        <v>482.99832828285423</v>
      </c>
      <c r="F25226" s="13">
        <v>369.09399707530105</v>
      </c>
    </row>
    <row r="25227" spans="1:6" x14ac:dyDescent="0.25">
      <c r="A25227" s="15">
        <v>44459.729166666664</v>
      </c>
      <c r="B25227" s="13">
        <v>62976.068992722969</v>
      </c>
      <c r="C25227" s="13">
        <v>1336.2799999999984</v>
      </c>
      <c r="D25227" s="13">
        <v>9326.4033018434056</v>
      </c>
      <c r="E25227" s="13">
        <v>517.14715091875667</v>
      </c>
      <c r="F25227" s="13">
        <v>368.04240276661369</v>
      </c>
    </row>
    <row r="25228" spans="1:6" x14ac:dyDescent="0.25">
      <c r="A25228" s="15">
        <v>44459.739583333336</v>
      </c>
      <c r="B25228" s="13">
        <v>58931.52020515193</v>
      </c>
      <c r="C25228" s="13">
        <v>1341.4699999999998</v>
      </c>
      <c r="D25228" s="13">
        <v>9031.2190168165653</v>
      </c>
      <c r="E25228" s="13">
        <v>462.16792606035563</v>
      </c>
      <c r="F25228" s="13">
        <v>355.42491192204824</v>
      </c>
    </row>
    <row r="25229" spans="1:6" x14ac:dyDescent="0.25">
      <c r="A25229" s="15">
        <v>44459.75</v>
      </c>
      <c r="B25229" s="13">
        <v>54783.726807040446</v>
      </c>
      <c r="C25229" s="13">
        <v>2252.7400000000007</v>
      </c>
      <c r="D25229" s="13">
        <v>9137.3245674302307</v>
      </c>
      <c r="E25229" s="13">
        <v>491.15407740267574</v>
      </c>
      <c r="F25229" s="13">
        <v>366.09441397643684</v>
      </c>
    </row>
    <row r="25230" spans="1:6" x14ac:dyDescent="0.25">
      <c r="A25230" s="15">
        <v>44459.760416666664</v>
      </c>
      <c r="B25230" s="13">
        <v>59889.191824980364</v>
      </c>
      <c r="C25230" s="13">
        <v>4715.4900000000007</v>
      </c>
      <c r="D25230" s="13">
        <v>9122.8580937201459</v>
      </c>
      <c r="E25230" s="13">
        <v>487.27411162595558</v>
      </c>
      <c r="F25230" s="13">
        <v>355.7332179817505</v>
      </c>
    </row>
    <row r="25231" spans="1:6" x14ac:dyDescent="0.25">
      <c r="A25231" s="15">
        <v>44459.770833333336</v>
      </c>
      <c r="B25231" s="13">
        <v>59948.705167519525</v>
      </c>
      <c r="C25231" s="13">
        <v>2348.3500000000017</v>
      </c>
      <c r="D25231" s="13">
        <v>9134.2142564478982</v>
      </c>
      <c r="E25231" s="13">
        <v>504.47171155184867</v>
      </c>
      <c r="F25231" s="13">
        <v>362.31301172935679</v>
      </c>
    </row>
    <row r="25232" spans="1:6" x14ac:dyDescent="0.25">
      <c r="A25232" s="15">
        <v>44459.78125</v>
      </c>
      <c r="B25232" s="13">
        <v>63624.602603456668</v>
      </c>
      <c r="C25232" s="13">
        <v>2693.5999999999976</v>
      </c>
      <c r="D25232" s="13">
        <v>9321.5365926371323</v>
      </c>
      <c r="E25232" s="13">
        <v>516.68649564164946</v>
      </c>
      <c r="F25232" s="13">
        <v>373.77758624639779</v>
      </c>
    </row>
    <row r="25233" spans="1:6" x14ac:dyDescent="0.25">
      <c r="A25233" s="15">
        <v>44459.791666666664</v>
      </c>
      <c r="B25233" s="13">
        <v>62030.507527787864</v>
      </c>
      <c r="C25233" s="13">
        <v>2587.6300000000015</v>
      </c>
      <c r="D25233" s="13">
        <v>9197.6109045407793</v>
      </c>
      <c r="E25233" s="13">
        <v>500.25761350773138</v>
      </c>
      <c r="F25233" s="13">
        <v>350.21478548571645</v>
      </c>
    </row>
    <row r="25234" spans="1:6" x14ac:dyDescent="0.25">
      <c r="A25234" s="15">
        <v>44459.802083333336</v>
      </c>
      <c r="B25234" s="13">
        <v>72473.260616641943</v>
      </c>
      <c r="C25234" s="13">
        <v>3473.2999999999984</v>
      </c>
      <c r="D25234" s="13">
        <v>9095.4140916575943</v>
      </c>
      <c r="E25234" s="13">
        <v>511.45246579936122</v>
      </c>
      <c r="F25234" s="13">
        <v>353.00333610817216</v>
      </c>
    </row>
    <row r="25235" spans="1:6" x14ac:dyDescent="0.25">
      <c r="A25235" s="15">
        <v>44459.8125</v>
      </c>
      <c r="B25235" s="13">
        <v>65755.182521000723</v>
      </c>
      <c r="C25235" s="13">
        <v>1496.2500000000009</v>
      </c>
      <c r="D25235" s="13">
        <v>9121.2364829469643</v>
      </c>
      <c r="E25235" s="13">
        <v>508.93840584112803</v>
      </c>
      <c r="F25235" s="13">
        <v>345.74066900392296</v>
      </c>
    </row>
    <row r="25236" spans="1:6" x14ac:dyDescent="0.25">
      <c r="A25236" s="15">
        <v>44459.822916666664</v>
      </c>
      <c r="B25236" s="13">
        <v>66413.348813367047</v>
      </c>
      <c r="C25236" s="13">
        <v>1487.900000000001</v>
      </c>
      <c r="D25236" s="13">
        <v>9208.5809549046025</v>
      </c>
      <c r="E25236" s="13">
        <v>548.49857586502515</v>
      </c>
      <c r="F25236" s="13">
        <v>371.87124619170021</v>
      </c>
    </row>
    <row r="25237" spans="1:6" x14ac:dyDescent="0.25">
      <c r="A25237" s="15">
        <v>44459.833333333336</v>
      </c>
      <c r="B25237" s="13">
        <v>60391.672057958451</v>
      </c>
      <c r="C25237" s="13">
        <v>1909.0299999999995</v>
      </c>
      <c r="D25237" s="13">
        <v>9032.9605807380285</v>
      </c>
      <c r="E25237" s="13">
        <v>563.63161939271731</v>
      </c>
      <c r="F25237" s="13">
        <v>380.1272310558511</v>
      </c>
    </row>
    <row r="25238" spans="1:6" x14ac:dyDescent="0.25">
      <c r="A25238" s="15">
        <v>44459.84375</v>
      </c>
      <c r="B25238" s="13">
        <v>49800.440956200589</v>
      </c>
      <c r="C25238" s="13">
        <v>2042.399999999999</v>
      </c>
      <c r="D25238" s="13">
        <v>8802.4523400240741</v>
      </c>
      <c r="E25238" s="13">
        <v>553.23171828832778</v>
      </c>
      <c r="F25238" s="13">
        <v>364.38066575668108</v>
      </c>
    </row>
    <row r="25239" spans="1:6" x14ac:dyDescent="0.25">
      <c r="A25239" s="15">
        <v>44459.854166666664</v>
      </c>
      <c r="B25239" s="13">
        <v>53783.29635424869</v>
      </c>
      <c r="C25239" s="13">
        <v>3068.2000000000007</v>
      </c>
      <c r="D25239" s="13">
        <v>8674.9579754429524</v>
      </c>
      <c r="E25239" s="13">
        <v>580.80431081397217</v>
      </c>
      <c r="F25239" s="13">
        <v>387.12425523945569</v>
      </c>
    </row>
    <row r="25240" spans="1:6" x14ac:dyDescent="0.25">
      <c r="A25240" s="15">
        <v>44459.864583333336</v>
      </c>
      <c r="B25240" s="13">
        <v>53586.775950263756</v>
      </c>
      <c r="C25240" s="13">
        <v>3315.8300000000008</v>
      </c>
      <c r="D25240" s="13">
        <v>8658.1368945588201</v>
      </c>
      <c r="E25240" s="13">
        <v>565.76621859894294</v>
      </c>
      <c r="F25240" s="13">
        <v>377.4472112116747</v>
      </c>
    </row>
    <row r="25241" spans="1:6" x14ac:dyDescent="0.25">
      <c r="A25241" s="15">
        <v>44459.875</v>
      </c>
      <c r="B25241" s="13">
        <v>55534.169708411595</v>
      </c>
      <c r="C25241" s="13">
        <v>4359.0599999999986</v>
      </c>
      <c r="D25241" s="13">
        <v>8619.6624035798322</v>
      </c>
      <c r="E25241" s="13">
        <v>569.79489083982514</v>
      </c>
      <c r="F25241" s="13">
        <v>383.80050387172201</v>
      </c>
    </row>
    <row r="25242" spans="1:6" x14ac:dyDescent="0.25">
      <c r="A25242" s="15">
        <v>44459.885416666664</v>
      </c>
      <c r="B25242" s="13">
        <v>45101.706628019558</v>
      </c>
      <c r="C25242" s="13">
        <v>1889.4199999999983</v>
      </c>
      <c r="D25242" s="13">
        <v>8602.980256773415</v>
      </c>
      <c r="E25242" s="13">
        <v>575.75805737129417</v>
      </c>
      <c r="F25242" s="13">
        <v>377.53227264585541</v>
      </c>
    </row>
    <row r="25243" spans="1:6" x14ac:dyDescent="0.25">
      <c r="A25243" s="15">
        <v>44459.895833333336</v>
      </c>
      <c r="B25243" s="13">
        <v>45986.460361225552</v>
      </c>
      <c r="C25243" s="13">
        <v>1677.689999999998</v>
      </c>
      <c r="D25243" s="13">
        <v>8741.5528514838825</v>
      </c>
      <c r="E25243" s="13">
        <v>561.92262523246904</v>
      </c>
      <c r="F25243" s="13">
        <v>367.05936724920844</v>
      </c>
    </row>
    <row r="25244" spans="1:6" x14ac:dyDescent="0.25">
      <c r="A25244" s="15">
        <v>44459.90625</v>
      </c>
      <c r="B25244" s="13">
        <v>46407.88573273956</v>
      </c>
      <c r="C25244" s="13">
        <v>3217.320000000002</v>
      </c>
      <c r="D25244" s="13">
        <v>8653.3151121418796</v>
      </c>
      <c r="E25244" s="13">
        <v>534.41943291673272</v>
      </c>
      <c r="F25244" s="13">
        <v>356.03586803952459</v>
      </c>
    </row>
    <row r="25245" spans="1:6" x14ac:dyDescent="0.25">
      <c r="A25245" s="15">
        <v>44459.916666666664</v>
      </c>
      <c r="B25245" s="13">
        <v>50425.424259863154</v>
      </c>
      <c r="C25245" s="13">
        <v>3571.2799999999997</v>
      </c>
      <c r="D25245" s="13">
        <v>8607.8504991605496</v>
      </c>
      <c r="E25245" s="13">
        <v>541.5823651462008</v>
      </c>
      <c r="F25245" s="13">
        <v>367.17798662351413</v>
      </c>
    </row>
    <row r="25246" spans="1:6" x14ac:dyDescent="0.25">
      <c r="A25246" s="15">
        <v>44459.927083333336</v>
      </c>
      <c r="B25246" s="13">
        <v>36641.244147604441</v>
      </c>
      <c r="C25246" s="13">
        <v>1263.4700000000009</v>
      </c>
      <c r="D25246" s="13">
        <v>8560.1688094111669</v>
      </c>
      <c r="E25246" s="13">
        <v>532.67469808718226</v>
      </c>
      <c r="F25246" s="13">
        <v>373.84674556658808</v>
      </c>
    </row>
    <row r="25247" spans="1:6" x14ac:dyDescent="0.25">
      <c r="A25247" s="15">
        <v>44459.9375</v>
      </c>
      <c r="B25247" s="13">
        <v>40042.847704567786</v>
      </c>
      <c r="C25247" s="13">
        <v>2048.8700000000008</v>
      </c>
      <c r="D25247" s="13">
        <v>8335.5677827408635</v>
      </c>
      <c r="E25247" s="13">
        <v>521.97233598336152</v>
      </c>
      <c r="F25247" s="13">
        <v>370.58706175352017</v>
      </c>
    </row>
    <row r="25248" spans="1:6" x14ac:dyDescent="0.25">
      <c r="A25248" s="15">
        <v>44459.947916666664</v>
      </c>
      <c r="B25248" s="13">
        <v>37745.06209411109</v>
      </c>
      <c r="C25248" s="13">
        <v>1814.8700000000006</v>
      </c>
      <c r="D25248" s="13">
        <v>8305.7550979656735</v>
      </c>
      <c r="E25248" s="13">
        <v>518.0748807021464</v>
      </c>
      <c r="F25248" s="13">
        <v>364.90820077494152</v>
      </c>
    </row>
    <row r="25249" spans="1:6" x14ac:dyDescent="0.25">
      <c r="A25249" s="15">
        <v>44459.958333333336</v>
      </c>
      <c r="B25249" s="13">
        <v>37599.986573926486</v>
      </c>
      <c r="C25249" s="13">
        <v>1673.879999999999</v>
      </c>
      <c r="D25249" s="13">
        <v>8428.8090476608195</v>
      </c>
      <c r="E25249" s="13">
        <v>496.85529175697684</v>
      </c>
      <c r="F25249" s="13">
        <v>347.1309099036954</v>
      </c>
    </row>
    <row r="25250" spans="1:6" x14ac:dyDescent="0.25">
      <c r="A25250" s="15">
        <v>44459.96875</v>
      </c>
      <c r="B25250" s="13">
        <v>31986.220504893143</v>
      </c>
      <c r="C25250" s="13">
        <v>1105.5199999999995</v>
      </c>
      <c r="D25250" s="13">
        <v>8215.4206305947591</v>
      </c>
      <c r="E25250" s="13">
        <v>511.56090493425</v>
      </c>
      <c r="F25250" s="13">
        <v>360.79475477133747</v>
      </c>
    </row>
    <row r="25251" spans="1:6" x14ac:dyDescent="0.25">
      <c r="A25251" s="15">
        <v>44459.979166666664</v>
      </c>
      <c r="B25251" s="13">
        <v>32524.327242720083</v>
      </c>
      <c r="C25251" s="13">
        <v>2515.110000000001</v>
      </c>
      <c r="D25251" s="13">
        <v>8382.4675988234922</v>
      </c>
      <c r="E25251" s="13">
        <v>529.40354849963046</v>
      </c>
      <c r="F25251" s="13">
        <v>372.06666549245489</v>
      </c>
    </row>
    <row r="25252" spans="1:6" x14ac:dyDescent="0.25">
      <c r="A25252" s="15">
        <v>44459.989583333336</v>
      </c>
      <c r="B25252" s="13">
        <v>33450.145911382657</v>
      </c>
      <c r="C25252" s="13">
        <v>2039.799999999999</v>
      </c>
      <c r="D25252" s="13">
        <v>8350.0244936255731</v>
      </c>
      <c r="E25252" s="13">
        <v>510.11943389478142</v>
      </c>
      <c r="F25252" s="13">
        <v>358.00422693449838</v>
      </c>
    </row>
    <row r="25253" spans="1:6" x14ac:dyDescent="0.25">
      <c r="A25253" s="15">
        <v>44459</v>
      </c>
      <c r="B25253" s="13">
        <v>37643.297198925247</v>
      </c>
      <c r="C25253" s="13">
        <v>4712.8999999999987</v>
      </c>
      <c r="D25253" s="13">
        <v>8321.698731153032</v>
      </c>
      <c r="E25253" s="13">
        <v>508.88246539312075</v>
      </c>
      <c r="F25253" s="13">
        <v>356.24705492834914</v>
      </c>
    </row>
    <row r="25254" spans="1:6" x14ac:dyDescent="0.25">
      <c r="A25254" s="15">
        <v>44460.010416666664</v>
      </c>
      <c r="B25254" s="13">
        <v>24560.867833534689</v>
      </c>
      <c r="C25254" s="13">
        <v>1366.0799999999986</v>
      </c>
      <c r="D25254" s="13">
        <v>8288.1818186941891</v>
      </c>
      <c r="E25254" s="13">
        <v>515.70405191698899</v>
      </c>
      <c r="F25254" s="13">
        <v>359.20711787153834</v>
      </c>
    </row>
    <row r="25255" spans="1:6" x14ac:dyDescent="0.25">
      <c r="A25255" s="15">
        <v>44460.020833333336</v>
      </c>
      <c r="B25255" s="13">
        <v>26436.380592241669</v>
      </c>
      <c r="C25255" s="13">
        <v>1596.1499999999996</v>
      </c>
      <c r="D25255" s="13">
        <v>8576.8103913676987</v>
      </c>
      <c r="E25255" s="13">
        <v>531.15186970159118</v>
      </c>
      <c r="F25255" s="13">
        <v>371.17112225687754</v>
      </c>
    </row>
    <row r="25256" spans="1:6" x14ac:dyDescent="0.25">
      <c r="A25256" s="15">
        <v>44460.03125</v>
      </c>
      <c r="B25256" s="13">
        <v>25190.004147853848</v>
      </c>
      <c r="C25256" s="13">
        <v>1636.5699999999995</v>
      </c>
      <c r="D25256" s="13">
        <v>8339.4002952293758</v>
      </c>
      <c r="E25256" s="13">
        <v>522.81039968558287</v>
      </c>
      <c r="F25256" s="13">
        <v>379.68859976901393</v>
      </c>
    </row>
    <row r="25257" spans="1:6" x14ac:dyDescent="0.25">
      <c r="A25257" s="15">
        <v>44460.041666666664</v>
      </c>
      <c r="B25257" s="13">
        <v>26475.863000346573</v>
      </c>
      <c r="C25257" s="13">
        <v>1483.7999999999986</v>
      </c>
      <c r="D25257" s="13">
        <v>8320.5714262344045</v>
      </c>
      <c r="E25257" s="13">
        <v>508.43159992680012</v>
      </c>
      <c r="F25257" s="13">
        <v>361.90908889442812</v>
      </c>
    </row>
    <row r="25258" spans="1:6" x14ac:dyDescent="0.25">
      <c r="A25258" s="15">
        <v>44460.052083333336</v>
      </c>
      <c r="B25258" s="13">
        <v>21574.250466563568</v>
      </c>
      <c r="C25258" s="13">
        <v>1421.8499999999983</v>
      </c>
      <c r="D25258" s="13">
        <v>8344.0605805821742</v>
      </c>
      <c r="E25258" s="13">
        <v>508.8301188070543</v>
      </c>
      <c r="F25258" s="13">
        <v>364.70706144256815</v>
      </c>
    </row>
    <row r="25259" spans="1:6" x14ac:dyDescent="0.25">
      <c r="A25259" s="15">
        <v>44460.0625</v>
      </c>
      <c r="B25259" s="13">
        <v>26819.058629693653</v>
      </c>
      <c r="C25259" s="13">
        <v>2229.7300000000005</v>
      </c>
      <c r="D25259" s="13">
        <v>8336.8528980702104</v>
      </c>
      <c r="E25259" s="13">
        <v>527.10784021281006</v>
      </c>
      <c r="F25259" s="13">
        <v>375.49523898583709</v>
      </c>
    </row>
    <row r="25260" spans="1:6" x14ac:dyDescent="0.25">
      <c r="A25260" s="15">
        <v>44460.072916666664</v>
      </c>
      <c r="B25260" s="13">
        <v>24884.433802698124</v>
      </c>
      <c r="C25260" s="13">
        <v>1524.2099999999996</v>
      </c>
      <c r="D25260" s="13">
        <v>8302.0240569893758</v>
      </c>
      <c r="E25260" s="13">
        <v>528.72074977538603</v>
      </c>
      <c r="F25260" s="13">
        <v>378.18590740277637</v>
      </c>
    </row>
    <row r="25261" spans="1:6" x14ac:dyDescent="0.25">
      <c r="A25261" s="15">
        <v>44460.083333333336</v>
      </c>
      <c r="B25261" s="13">
        <v>25309.517984967031</v>
      </c>
      <c r="C25261" s="13">
        <v>1881.3999999999996</v>
      </c>
      <c r="D25261" s="13">
        <v>8536.3453849878442</v>
      </c>
      <c r="E25261" s="13">
        <v>547.83367746461738</v>
      </c>
      <c r="F25261" s="13">
        <v>393.0096341060169</v>
      </c>
    </row>
    <row r="25262" spans="1:6" x14ac:dyDescent="0.25">
      <c r="A25262" s="15">
        <v>44460.09375</v>
      </c>
      <c r="B25262" s="13">
        <v>23019.66906659559</v>
      </c>
      <c r="C25262" s="13">
        <v>1468.72</v>
      </c>
      <c r="D25262" s="13">
        <v>8114.0879232963725</v>
      </c>
      <c r="E25262" s="13">
        <v>532.00495321328617</v>
      </c>
      <c r="F25262" s="13">
        <v>380.9478272749044</v>
      </c>
    </row>
    <row r="25263" spans="1:6" x14ac:dyDescent="0.25">
      <c r="A25263" s="15">
        <v>44460.104166666664</v>
      </c>
      <c r="B25263" s="13">
        <v>26729.667378105583</v>
      </c>
      <c r="C25263" s="13">
        <v>2749.06</v>
      </c>
      <c r="D25263" s="13">
        <v>8130.5149868444187</v>
      </c>
      <c r="E25263" s="13">
        <v>506.28150977708913</v>
      </c>
      <c r="F25263" s="13">
        <v>361.53011641128347</v>
      </c>
    </row>
    <row r="25264" spans="1:6" x14ac:dyDescent="0.25">
      <c r="A25264" s="15">
        <v>44460.114583333336</v>
      </c>
      <c r="B25264" s="13">
        <v>25857.977063212358</v>
      </c>
      <c r="C25264" s="13">
        <v>2188.0000000000005</v>
      </c>
      <c r="D25264" s="13">
        <v>8383.67133867948</v>
      </c>
      <c r="E25264" s="13">
        <v>531.50740005151715</v>
      </c>
      <c r="F25264" s="13">
        <v>379.07688505744022</v>
      </c>
    </row>
    <row r="25265" spans="1:6" x14ac:dyDescent="0.25">
      <c r="A25265" s="15">
        <v>44460.125</v>
      </c>
      <c r="B25265" s="13">
        <v>25387.28963788295</v>
      </c>
      <c r="C25265" s="13">
        <v>1992.350000000001</v>
      </c>
      <c r="D25265" s="13">
        <v>8367.1777830842439</v>
      </c>
      <c r="E25265" s="13">
        <v>525.56477729200355</v>
      </c>
      <c r="F25265" s="13">
        <v>373.05268302674409</v>
      </c>
    </row>
    <row r="25266" spans="1:6" x14ac:dyDescent="0.25">
      <c r="A25266" s="15">
        <v>44460.135416666664</v>
      </c>
      <c r="B25266" s="13">
        <v>23494.989359741608</v>
      </c>
      <c r="C25266" s="13">
        <v>1645.8300000000004</v>
      </c>
      <c r="D25266" s="13">
        <v>8590.645077079258</v>
      </c>
      <c r="E25266" s="13">
        <v>536.6710322698342</v>
      </c>
      <c r="F25266" s="13">
        <v>385.74369982995711</v>
      </c>
    </row>
    <row r="25267" spans="1:6" x14ac:dyDescent="0.25">
      <c r="A25267" s="15">
        <v>44460.145833333336</v>
      </c>
      <c r="B25267" s="13">
        <v>25225.103478352688</v>
      </c>
      <c r="C25267" s="13">
        <v>1641.0400000000018</v>
      </c>
      <c r="D25267" s="13">
        <v>8389.7804117089745</v>
      </c>
      <c r="E25267" s="13">
        <v>531.5816682833896</v>
      </c>
      <c r="F25267" s="13">
        <v>378.26337890165422</v>
      </c>
    </row>
    <row r="25268" spans="1:6" x14ac:dyDescent="0.25">
      <c r="A25268" s="15">
        <v>44460.15625</v>
      </c>
      <c r="B25268" s="13">
        <v>23610.800380504661</v>
      </c>
      <c r="C25268" s="13">
        <v>1732.26</v>
      </c>
      <c r="D25268" s="13">
        <v>8387.9568392406327</v>
      </c>
      <c r="E25268" s="13">
        <v>551.90290418709958</v>
      </c>
      <c r="F25268" s="13">
        <v>383.38714624074311</v>
      </c>
    </row>
    <row r="25269" spans="1:6" x14ac:dyDescent="0.25">
      <c r="A25269" s="15">
        <v>44460.166666666664</v>
      </c>
      <c r="B25269" s="13">
        <v>25632.408735176461</v>
      </c>
      <c r="C25269" s="13">
        <v>2100.3600000000015</v>
      </c>
      <c r="D25269" s="13">
        <v>8364.9429572272038</v>
      </c>
      <c r="E25269" s="13">
        <v>526.8712489016001</v>
      </c>
      <c r="F25269" s="13">
        <v>377.64925566685497</v>
      </c>
    </row>
    <row r="25270" spans="1:6" x14ac:dyDescent="0.25">
      <c r="A25270" s="15">
        <v>44460.177083333336</v>
      </c>
      <c r="B25270" s="13">
        <v>23671.161753537061</v>
      </c>
      <c r="C25270" s="13">
        <v>1525.7299999999993</v>
      </c>
      <c r="D25270" s="13">
        <v>8361.7586183094481</v>
      </c>
      <c r="E25270" s="13">
        <v>549.72175067648732</v>
      </c>
      <c r="F25270" s="13">
        <v>399.3455141632993</v>
      </c>
    </row>
    <row r="25271" spans="1:6" x14ac:dyDescent="0.25">
      <c r="A25271" s="15">
        <v>44460.1875</v>
      </c>
      <c r="B25271" s="13">
        <v>24185.570336345412</v>
      </c>
      <c r="C25271" s="13">
        <v>1492.7099999999991</v>
      </c>
      <c r="D25271" s="13">
        <v>8413.9530763839521</v>
      </c>
      <c r="E25271" s="13">
        <v>549.06570889070611</v>
      </c>
      <c r="F25271" s="13">
        <v>397.57159601502337</v>
      </c>
    </row>
    <row r="25272" spans="1:6" x14ac:dyDescent="0.25">
      <c r="A25272" s="15">
        <v>44460.197916666664</v>
      </c>
      <c r="B25272" s="13">
        <v>24605.69399197536</v>
      </c>
      <c r="C25272" s="13">
        <v>1571.4900000000002</v>
      </c>
      <c r="D25272" s="13">
        <v>8736.8565654693684</v>
      </c>
      <c r="E25272" s="13">
        <v>534.67658725780666</v>
      </c>
      <c r="F25272" s="13">
        <v>382.67299784551415</v>
      </c>
    </row>
    <row r="25273" spans="1:6" x14ac:dyDescent="0.25">
      <c r="A25273" s="15">
        <v>44460.208333333336</v>
      </c>
      <c r="B25273" s="13">
        <v>24577.751619647646</v>
      </c>
      <c r="C25273" s="13">
        <v>1833.5300000000007</v>
      </c>
      <c r="D25273" s="13">
        <v>8474.6738269874168</v>
      </c>
      <c r="E25273" s="13">
        <v>555.23016335435045</v>
      </c>
      <c r="F25273" s="13">
        <v>400.59132750093579</v>
      </c>
    </row>
    <row r="25274" spans="1:6" x14ac:dyDescent="0.25">
      <c r="A25274" s="15">
        <v>44460.21875</v>
      </c>
      <c r="B25274" s="13">
        <v>31163.032375711929</v>
      </c>
      <c r="C25274" s="13">
        <v>1777.2400000000005</v>
      </c>
      <c r="D25274" s="13">
        <v>8437.9245132273427</v>
      </c>
      <c r="E25274" s="13">
        <v>541.3388818391071</v>
      </c>
      <c r="F25274" s="13">
        <v>368.59996713431786</v>
      </c>
    </row>
    <row r="25275" spans="1:6" x14ac:dyDescent="0.25">
      <c r="A25275" s="15">
        <v>44460.229166666664</v>
      </c>
      <c r="B25275" s="13">
        <v>31633.101559914801</v>
      </c>
      <c r="C25275" s="13">
        <v>1758.1100000000008</v>
      </c>
      <c r="D25275" s="13">
        <v>8534.4402406632289</v>
      </c>
      <c r="E25275" s="13">
        <v>564.51897614805989</v>
      </c>
      <c r="F25275" s="13">
        <v>396.97570513299786</v>
      </c>
    </row>
    <row r="25276" spans="1:6" x14ac:dyDescent="0.25">
      <c r="A25276" s="15">
        <v>44460.239583333336</v>
      </c>
      <c r="B25276" s="13">
        <v>34864.164415999119</v>
      </c>
      <c r="C25276" s="13">
        <v>2100.4599999999996</v>
      </c>
      <c r="D25276" s="13">
        <v>8531.2626753860241</v>
      </c>
      <c r="E25276" s="13">
        <v>583.77999361993886</v>
      </c>
      <c r="F25276" s="13">
        <v>394.61079843374711</v>
      </c>
    </row>
    <row r="25277" spans="1:6" x14ac:dyDescent="0.25">
      <c r="A25277" s="15">
        <v>44460.25</v>
      </c>
      <c r="B25277" s="13">
        <v>43375.021864945746</v>
      </c>
      <c r="C25277" s="13">
        <v>3546.8899999999994</v>
      </c>
      <c r="D25277" s="13">
        <v>8865.7467925790097</v>
      </c>
      <c r="E25277" s="13">
        <v>668.73916057671306</v>
      </c>
      <c r="F25277" s="13">
        <v>388.88571805841036</v>
      </c>
    </row>
    <row r="25278" spans="1:6" x14ac:dyDescent="0.25">
      <c r="A25278" s="15">
        <v>44460.260416666664</v>
      </c>
      <c r="B25278" s="13">
        <v>49669.143789204994</v>
      </c>
      <c r="C25278" s="13">
        <v>1827.57</v>
      </c>
      <c r="D25278" s="13">
        <v>8832.1847907010506</v>
      </c>
      <c r="E25278" s="13">
        <v>735.27968077984815</v>
      </c>
      <c r="F25278" s="13">
        <v>413.34544512335367</v>
      </c>
    </row>
    <row r="25279" spans="1:6" x14ac:dyDescent="0.25">
      <c r="A25279" s="15">
        <v>44460.270833333336</v>
      </c>
      <c r="B25279" s="13">
        <v>55857.471074592606</v>
      </c>
      <c r="C25279" s="13">
        <v>1758.8300000000008</v>
      </c>
      <c r="D25279" s="13">
        <v>9054.9381223826313</v>
      </c>
      <c r="E25279" s="13">
        <v>731.816809330399</v>
      </c>
      <c r="F25279" s="13">
        <v>413.39229773796944</v>
      </c>
    </row>
    <row r="25280" spans="1:6" x14ac:dyDescent="0.25">
      <c r="A25280" s="15">
        <v>44460.28125</v>
      </c>
      <c r="B25280" s="13">
        <v>61930.886031939051</v>
      </c>
      <c r="C25280" s="13">
        <v>1631.5299999999995</v>
      </c>
      <c r="D25280" s="13">
        <v>8965.7669048042553</v>
      </c>
      <c r="E25280" s="13">
        <v>693.51634711583711</v>
      </c>
      <c r="F25280" s="13">
        <v>419.08136101595238</v>
      </c>
    </row>
    <row r="25281" spans="1:6" x14ac:dyDescent="0.25">
      <c r="A25281" s="15">
        <v>44460.291666666664</v>
      </c>
      <c r="B25281" s="13">
        <v>63124.259437879438</v>
      </c>
      <c r="C25281" s="13">
        <v>3293.2699999999982</v>
      </c>
      <c r="D25281" s="13">
        <v>9214.9786116640062</v>
      </c>
      <c r="E25281" s="13">
        <v>725.2902032922193</v>
      </c>
      <c r="F25281" s="13">
        <v>444.18495834441552</v>
      </c>
    </row>
    <row r="25282" spans="1:6" x14ac:dyDescent="0.25">
      <c r="A25282" s="15">
        <v>44460.302083333336</v>
      </c>
      <c r="B25282" s="13">
        <v>73452.358871670018</v>
      </c>
      <c r="C25282" s="13">
        <v>3910.5</v>
      </c>
      <c r="D25282" s="13">
        <v>9390.3435686755183</v>
      </c>
      <c r="E25282" s="13">
        <v>755.65384964306941</v>
      </c>
      <c r="F25282" s="13">
        <v>426.28575270024646</v>
      </c>
    </row>
    <row r="25283" spans="1:6" x14ac:dyDescent="0.25">
      <c r="A25283" s="15">
        <v>44460.3125</v>
      </c>
      <c r="B25283" s="13">
        <v>69826.544413852593</v>
      </c>
      <c r="C25283" s="13">
        <v>1227.4699999999991</v>
      </c>
      <c r="D25283" s="13">
        <v>9546.6174872439569</v>
      </c>
      <c r="E25283" s="13">
        <v>751.06389512561248</v>
      </c>
      <c r="F25283" s="13">
        <v>437.06080694017322</v>
      </c>
    </row>
    <row r="25284" spans="1:6" x14ac:dyDescent="0.25">
      <c r="A25284" s="15">
        <v>44460.322916666664</v>
      </c>
      <c r="B25284" s="13">
        <v>68484.566119016483</v>
      </c>
      <c r="C25284" s="13">
        <v>1156.4599999999998</v>
      </c>
      <c r="D25284" s="13">
        <v>9499.2534381868791</v>
      </c>
      <c r="E25284" s="13">
        <v>743.16913926698794</v>
      </c>
      <c r="F25284" s="13">
        <v>439.88540306452694</v>
      </c>
    </row>
    <row r="25285" spans="1:6" x14ac:dyDescent="0.25">
      <c r="A25285" s="15">
        <v>44460.333333333336</v>
      </c>
      <c r="B25285" s="13">
        <v>69149.854544896793</v>
      </c>
      <c r="C25285" s="13">
        <v>1421.9800000000002</v>
      </c>
      <c r="D25285" s="13">
        <v>9408.4495941033038</v>
      </c>
      <c r="E25285" s="13">
        <v>742.80861089033067</v>
      </c>
      <c r="F25285" s="13">
        <v>473.0524445182246</v>
      </c>
    </row>
    <row r="25286" spans="1:6" x14ac:dyDescent="0.25">
      <c r="A25286" s="15">
        <v>44460.34375</v>
      </c>
      <c r="B25286" s="13">
        <v>71263.358948057357</v>
      </c>
      <c r="C25286" s="13">
        <v>1397.8799999999987</v>
      </c>
      <c r="D25286" s="13">
        <v>9470.6751019381281</v>
      </c>
      <c r="E25286" s="13">
        <v>800.06512497004792</v>
      </c>
      <c r="F25286" s="13">
        <v>468.98524794193116</v>
      </c>
    </row>
    <row r="25287" spans="1:6" x14ac:dyDescent="0.25">
      <c r="A25287" s="15">
        <v>44460.354166666664</v>
      </c>
      <c r="B25287" s="13">
        <v>74332.923534928981</v>
      </c>
      <c r="C25287" s="13">
        <v>1599.44</v>
      </c>
      <c r="D25287" s="13">
        <v>9414.8300510939007</v>
      </c>
      <c r="E25287" s="13">
        <v>794.52019374689405</v>
      </c>
      <c r="F25287" s="13">
        <v>473.53894894835759</v>
      </c>
    </row>
    <row r="25288" spans="1:6" x14ac:dyDescent="0.25">
      <c r="A25288" s="15">
        <v>44460.364583333336</v>
      </c>
      <c r="B25288" s="13">
        <v>74193.329556559722</v>
      </c>
      <c r="C25288" s="13">
        <v>1520.1999999999985</v>
      </c>
      <c r="D25288" s="13">
        <v>9347.7290602885314</v>
      </c>
      <c r="E25288" s="13">
        <v>774.07695572355999</v>
      </c>
      <c r="F25288" s="13">
        <v>465.59726140890564</v>
      </c>
    </row>
    <row r="25289" spans="1:6" x14ac:dyDescent="0.25">
      <c r="A25289" s="15">
        <v>44460.375</v>
      </c>
      <c r="B25289" s="13">
        <v>74372.58918117272</v>
      </c>
      <c r="C25289" s="13">
        <v>1556.4600000000016</v>
      </c>
      <c r="D25289" s="13">
        <v>9425.5983067242323</v>
      </c>
      <c r="E25289" s="13">
        <v>783.9343590120983</v>
      </c>
      <c r="F25289" s="13">
        <v>468.62248345521346</v>
      </c>
    </row>
    <row r="25290" spans="1:6" x14ac:dyDescent="0.25">
      <c r="A25290" s="15">
        <v>44460.385416666664</v>
      </c>
      <c r="B25290" s="13">
        <v>69140.411945543165</v>
      </c>
      <c r="C25290" s="13">
        <v>1285.1199999999999</v>
      </c>
      <c r="D25290" s="13">
        <v>9279.7694424540132</v>
      </c>
      <c r="E25290" s="13">
        <v>715.77901708990998</v>
      </c>
      <c r="F25290" s="13">
        <v>470.50044375046434</v>
      </c>
    </row>
    <row r="25291" spans="1:6" x14ac:dyDescent="0.25">
      <c r="A25291" s="15">
        <v>44460.395833333336</v>
      </c>
      <c r="B25291" s="13">
        <v>76476.868019581278</v>
      </c>
      <c r="C25291" s="13">
        <v>2673.4500000000016</v>
      </c>
      <c r="D25291" s="13">
        <v>9189.1713319187274</v>
      </c>
      <c r="E25291" s="13">
        <v>760.12123198038375</v>
      </c>
      <c r="F25291" s="13">
        <v>472.85694158763437</v>
      </c>
    </row>
    <row r="25292" spans="1:6" x14ac:dyDescent="0.25">
      <c r="A25292" s="15">
        <v>44460.40625</v>
      </c>
      <c r="B25292" s="13">
        <v>77955.36709172347</v>
      </c>
      <c r="C25292" s="13">
        <v>2728.1</v>
      </c>
      <c r="D25292" s="13">
        <v>9109.8994509176264</v>
      </c>
      <c r="E25292" s="13">
        <v>703.03227984792818</v>
      </c>
      <c r="F25292" s="13">
        <v>472.83709596891617</v>
      </c>
    </row>
    <row r="25293" spans="1:6" x14ac:dyDescent="0.25">
      <c r="A25293" s="15">
        <v>44460.416666666664</v>
      </c>
      <c r="B25293" s="13">
        <v>80297.327429205732</v>
      </c>
      <c r="C25293" s="13">
        <v>3028.3900000000012</v>
      </c>
      <c r="D25293" s="13">
        <v>9143.8153535522888</v>
      </c>
      <c r="E25293" s="13">
        <v>665.09004423329793</v>
      </c>
      <c r="F25293" s="13">
        <v>449.26208407332683</v>
      </c>
    </row>
    <row r="25294" spans="1:6" x14ac:dyDescent="0.25">
      <c r="A25294" s="15">
        <v>44460.427083333336</v>
      </c>
      <c r="B25294" s="13">
        <v>73289.093862419497</v>
      </c>
      <c r="C25294" s="13">
        <v>2014.130000000001</v>
      </c>
      <c r="D25294" s="13">
        <v>9185.7757293365703</v>
      </c>
      <c r="E25294" s="13">
        <v>683.82184450569036</v>
      </c>
      <c r="F25294" s="13">
        <v>465.52415658823026</v>
      </c>
    </row>
    <row r="25295" spans="1:6" x14ac:dyDescent="0.25">
      <c r="A25295" s="15">
        <v>44460.4375</v>
      </c>
      <c r="B25295" s="13">
        <v>79623.654004601703</v>
      </c>
      <c r="C25295" s="13">
        <v>2889.0399999999995</v>
      </c>
      <c r="D25295" s="13">
        <v>9198.3693123157409</v>
      </c>
      <c r="E25295" s="13">
        <v>629.57430045301498</v>
      </c>
      <c r="F25295" s="13">
        <v>445.91549524237132</v>
      </c>
    </row>
    <row r="25296" spans="1:6" x14ac:dyDescent="0.25">
      <c r="A25296" s="15">
        <v>44460.447916666664</v>
      </c>
      <c r="B25296" s="13">
        <v>75379.664877627307</v>
      </c>
      <c r="C25296" s="13">
        <v>2116.9599999999982</v>
      </c>
      <c r="D25296" s="13">
        <v>9048.350446140952</v>
      </c>
      <c r="E25296" s="13">
        <v>612.37261954181167</v>
      </c>
      <c r="F25296" s="13">
        <v>449.44118141782593</v>
      </c>
    </row>
    <row r="25297" spans="1:6" x14ac:dyDescent="0.25">
      <c r="A25297" s="15">
        <v>44460.458333333336</v>
      </c>
      <c r="B25297" s="13">
        <v>73991.862425704705</v>
      </c>
      <c r="C25297" s="13">
        <v>3194.1800000000017</v>
      </c>
      <c r="D25297" s="13">
        <v>9086.9414793694996</v>
      </c>
      <c r="E25297" s="13">
        <v>549.87588678110774</v>
      </c>
      <c r="F25297" s="13">
        <v>440.09338853420621</v>
      </c>
    </row>
    <row r="25298" spans="1:6" x14ac:dyDescent="0.25">
      <c r="A25298" s="15">
        <v>44460.46875</v>
      </c>
      <c r="B25298" s="13">
        <v>71292.65741134058</v>
      </c>
      <c r="C25298" s="13">
        <v>1995.0799999999988</v>
      </c>
      <c r="D25298" s="13">
        <v>8996.4634879917321</v>
      </c>
      <c r="E25298" s="13">
        <v>553.05271857432433</v>
      </c>
      <c r="F25298" s="13">
        <v>439.38487518228925</v>
      </c>
    </row>
    <row r="25299" spans="1:6" x14ac:dyDescent="0.25">
      <c r="A25299" s="15">
        <v>44460.479166666664</v>
      </c>
      <c r="B25299" s="13">
        <v>69736.495709451265</v>
      </c>
      <c r="C25299" s="13">
        <v>1309.7999999999977</v>
      </c>
      <c r="D25299" s="13">
        <v>8682.609538070501</v>
      </c>
      <c r="E25299" s="13">
        <v>454.74016532556266</v>
      </c>
      <c r="F25299" s="13">
        <v>440.19158120180202</v>
      </c>
    </row>
    <row r="25300" spans="1:6" x14ac:dyDescent="0.25">
      <c r="A25300" s="15">
        <v>44460.489583333336</v>
      </c>
      <c r="B25300" s="13">
        <v>72500.297690102248</v>
      </c>
      <c r="C25300" s="13">
        <v>1583.990000000003</v>
      </c>
      <c r="D25300" s="13">
        <v>8653.3263477971286</v>
      </c>
      <c r="E25300" s="13">
        <v>474.11151358876862</v>
      </c>
      <c r="F25300" s="13">
        <v>434.29701594432009</v>
      </c>
    </row>
    <row r="25301" spans="1:6" x14ac:dyDescent="0.25">
      <c r="A25301" s="15">
        <v>44460.5</v>
      </c>
      <c r="B25301" s="13">
        <v>66664.901115286833</v>
      </c>
      <c r="C25301" s="13">
        <v>2263.1700000000033</v>
      </c>
      <c r="D25301" s="13">
        <v>8729.8891985402443</v>
      </c>
      <c r="E25301" s="13">
        <v>492.4795023731894</v>
      </c>
      <c r="F25301" s="13">
        <v>448.43326331078248</v>
      </c>
    </row>
    <row r="25302" spans="1:6" x14ac:dyDescent="0.25">
      <c r="A25302" s="15">
        <v>44460.510416666664</v>
      </c>
      <c r="B25302" s="13">
        <v>66506.088542678699</v>
      </c>
      <c r="C25302" s="13">
        <v>2136.8300000000031</v>
      </c>
      <c r="D25302" s="13">
        <v>9125.0050386263047</v>
      </c>
      <c r="E25302" s="13">
        <v>450.89482744636553</v>
      </c>
      <c r="F25302" s="13">
        <v>435.10695115887557</v>
      </c>
    </row>
    <row r="25303" spans="1:6" x14ac:dyDescent="0.25">
      <c r="A25303" s="15">
        <v>44460.520833333336</v>
      </c>
      <c r="B25303" s="13">
        <v>59464.255410769307</v>
      </c>
      <c r="C25303" s="13">
        <v>2003.0999999999976</v>
      </c>
      <c r="D25303" s="13">
        <v>9129.4340277377432</v>
      </c>
      <c r="E25303" s="13">
        <v>363.9018715580562</v>
      </c>
      <c r="F25303" s="13">
        <v>444.2521190300817</v>
      </c>
    </row>
    <row r="25304" spans="1:6" x14ac:dyDescent="0.25">
      <c r="A25304" s="15">
        <v>44460.53125</v>
      </c>
      <c r="B25304" s="13">
        <v>59590.785732949196</v>
      </c>
      <c r="C25304" s="13">
        <v>1322.6000000000026</v>
      </c>
      <c r="D25304" s="13">
        <v>9082.6857804991032</v>
      </c>
      <c r="E25304" s="13">
        <v>374.27345046074231</v>
      </c>
      <c r="F25304" s="13">
        <v>432.11891842185872</v>
      </c>
    </row>
    <row r="25305" spans="1:6" x14ac:dyDescent="0.25">
      <c r="A25305" s="15">
        <v>44460.541666666664</v>
      </c>
      <c r="B25305" s="13">
        <v>54552.998924657812</v>
      </c>
      <c r="C25305" s="13">
        <v>1465.240000000003</v>
      </c>
      <c r="D25305" s="13">
        <v>9013.7230245059527</v>
      </c>
      <c r="E25305" s="13">
        <v>313.33979989573032</v>
      </c>
      <c r="F25305" s="13">
        <v>428.8288194663786</v>
      </c>
    </row>
    <row r="25306" spans="1:6" x14ac:dyDescent="0.25">
      <c r="A25306" s="15">
        <v>44460.552083333336</v>
      </c>
      <c r="B25306" s="13">
        <v>50947.143760124767</v>
      </c>
      <c r="C25306" s="13">
        <v>1335.4500000000025</v>
      </c>
      <c r="D25306" s="13">
        <v>9109.4164436012124</v>
      </c>
      <c r="E25306" s="13">
        <v>423.66534478553513</v>
      </c>
      <c r="F25306" s="13">
        <v>446.58250444573878</v>
      </c>
    </row>
    <row r="25307" spans="1:6" x14ac:dyDescent="0.25">
      <c r="A25307" s="15">
        <v>44460.5625</v>
      </c>
      <c r="B25307" s="13">
        <v>55125.170120894632</v>
      </c>
      <c r="C25307" s="13">
        <v>1592.7299999999977</v>
      </c>
      <c r="D25307" s="13">
        <v>9207.0716325901467</v>
      </c>
      <c r="E25307" s="13">
        <v>545.86622692649667</v>
      </c>
      <c r="F25307" s="13">
        <v>430.03722256033592</v>
      </c>
    </row>
    <row r="25308" spans="1:6" x14ac:dyDescent="0.25">
      <c r="A25308" s="15">
        <v>44460.572916666664</v>
      </c>
      <c r="B25308" s="13">
        <v>54055.070264344431</v>
      </c>
      <c r="C25308" s="13">
        <v>1379.6699999999978</v>
      </c>
      <c r="D25308" s="13">
        <v>9084.8016784250703</v>
      </c>
      <c r="E25308" s="13">
        <v>562.00367772851553</v>
      </c>
      <c r="F25308" s="13">
        <v>431.27210481556875</v>
      </c>
    </row>
    <row r="25309" spans="1:6" x14ac:dyDescent="0.25">
      <c r="A25309" s="15">
        <v>44460.583333333336</v>
      </c>
      <c r="B25309" s="13">
        <v>59558.427639732006</v>
      </c>
      <c r="C25309" s="13">
        <v>2818.1000000000013</v>
      </c>
      <c r="D25309" s="13">
        <v>8930.8043823635162</v>
      </c>
      <c r="E25309" s="13">
        <v>329.66068955498588</v>
      </c>
      <c r="F25309" s="13">
        <v>426.5465222252426</v>
      </c>
    </row>
    <row r="25310" spans="1:6" x14ac:dyDescent="0.25">
      <c r="A25310" s="15">
        <v>44460.59375</v>
      </c>
      <c r="B25310" s="13">
        <v>51195.78035893471</v>
      </c>
      <c r="C25310" s="13">
        <v>1399.8000000000006</v>
      </c>
      <c r="D25310" s="13">
        <v>9034.78635583914</v>
      </c>
      <c r="E25310" s="13">
        <v>443.93163710594331</v>
      </c>
      <c r="F25310" s="13">
        <v>402.78802317887704</v>
      </c>
    </row>
    <row r="25311" spans="1:6" x14ac:dyDescent="0.25">
      <c r="A25311" s="15">
        <v>44460.604166666664</v>
      </c>
      <c r="B25311" s="13">
        <v>55882.782276815262</v>
      </c>
      <c r="C25311" s="13">
        <v>1541.3799999999997</v>
      </c>
      <c r="D25311" s="13">
        <v>9097.020740049813</v>
      </c>
      <c r="E25311" s="13">
        <v>522.96593714104199</v>
      </c>
      <c r="F25311" s="13">
        <v>411.26742995085948</v>
      </c>
    </row>
    <row r="25312" spans="1:6" x14ac:dyDescent="0.25">
      <c r="A25312" s="15">
        <v>44460.614583333336</v>
      </c>
      <c r="B25312" s="13">
        <v>54347.50963131601</v>
      </c>
      <c r="C25312" s="13">
        <v>1323.6200000000013</v>
      </c>
      <c r="D25312" s="13">
        <v>8990.9526771166729</v>
      </c>
      <c r="E25312" s="13">
        <v>424.420611329069</v>
      </c>
      <c r="F25312" s="13">
        <v>421.31619699867349</v>
      </c>
    </row>
    <row r="25313" spans="1:6" x14ac:dyDescent="0.25">
      <c r="A25313" s="15">
        <v>44460.625</v>
      </c>
      <c r="B25313" s="13">
        <v>52989.260342025067</v>
      </c>
      <c r="C25313" s="13">
        <v>1875.6600000000003</v>
      </c>
      <c r="D25313" s="13">
        <v>9006.6135878947789</v>
      </c>
      <c r="E25313" s="13">
        <v>454.55995605226866</v>
      </c>
      <c r="F25313" s="13">
        <v>409.86990019076291</v>
      </c>
    </row>
    <row r="25314" spans="1:6" x14ac:dyDescent="0.25">
      <c r="A25314" s="15">
        <v>44460.635416666664</v>
      </c>
      <c r="B25314" s="13">
        <v>48321.489891731675</v>
      </c>
      <c r="C25314" s="13">
        <v>1517.3899999999976</v>
      </c>
      <c r="D25314" s="13">
        <v>9004.960261254786</v>
      </c>
      <c r="E25314" s="13">
        <v>401.0194636544154</v>
      </c>
      <c r="F25314" s="13">
        <v>417.69183541098721</v>
      </c>
    </row>
    <row r="25315" spans="1:6" x14ac:dyDescent="0.25">
      <c r="A25315" s="15">
        <v>44460.645833333336</v>
      </c>
      <c r="B25315" s="13">
        <v>52257.599488291431</v>
      </c>
      <c r="C25315" s="13">
        <v>1516.7099999999998</v>
      </c>
      <c r="D25315" s="13">
        <v>9029.4612387005673</v>
      </c>
      <c r="E25315" s="13">
        <v>503.57815172507787</v>
      </c>
      <c r="F25315" s="13">
        <v>401.2168213276675</v>
      </c>
    </row>
    <row r="25316" spans="1:6" x14ac:dyDescent="0.25">
      <c r="A25316" s="15">
        <v>44460.65625</v>
      </c>
      <c r="B25316" s="13">
        <v>49656.256485524485</v>
      </c>
      <c r="C25316" s="13">
        <v>1431.6700000000005</v>
      </c>
      <c r="D25316" s="13">
        <v>8913.3867052633323</v>
      </c>
      <c r="E25316" s="13">
        <v>415.31871602654775</v>
      </c>
      <c r="F25316" s="13">
        <v>418.22297112294763</v>
      </c>
    </row>
    <row r="25317" spans="1:6" x14ac:dyDescent="0.25">
      <c r="A25317" s="15">
        <v>44460.666666666664</v>
      </c>
      <c r="B25317" s="13">
        <v>50912.802647783821</v>
      </c>
      <c r="C25317" s="13">
        <v>1643.660000000001</v>
      </c>
      <c r="D25317" s="13">
        <v>8825.6649113375061</v>
      </c>
      <c r="E25317" s="13">
        <v>416.53044167982404</v>
      </c>
      <c r="F25317" s="13">
        <v>410.96933455326678</v>
      </c>
    </row>
    <row r="25318" spans="1:6" x14ac:dyDescent="0.25">
      <c r="A25318" s="15">
        <v>44460.677083333336</v>
      </c>
      <c r="B25318" s="13">
        <v>55150.13496583543</v>
      </c>
      <c r="C25318" s="13">
        <v>1630.9700000000003</v>
      </c>
      <c r="D25318" s="13">
        <v>8843.3768436258033</v>
      </c>
      <c r="E25318" s="13">
        <v>479.2588066557866</v>
      </c>
      <c r="F25318" s="13">
        <v>404.64886223453152</v>
      </c>
    </row>
    <row r="25319" spans="1:6" x14ac:dyDescent="0.25">
      <c r="A25319" s="15">
        <v>44460.6875</v>
      </c>
      <c r="B25319" s="13">
        <v>52879.296961601256</v>
      </c>
      <c r="C25319" s="13">
        <v>1288.8899999999981</v>
      </c>
      <c r="D25319" s="13">
        <v>8783.0059117875226</v>
      </c>
      <c r="E25319" s="13">
        <v>460.53109046459321</v>
      </c>
      <c r="F25319" s="13">
        <v>405.90717250651505</v>
      </c>
    </row>
    <row r="25320" spans="1:6" x14ac:dyDescent="0.25">
      <c r="A25320" s="15">
        <v>44460.697916666664</v>
      </c>
      <c r="B25320" s="13">
        <v>58149.562621961792</v>
      </c>
      <c r="C25320" s="13">
        <v>1248.0500000000004</v>
      </c>
      <c r="D25320" s="13">
        <v>8815.675362956752</v>
      </c>
      <c r="E25320" s="13">
        <v>501.84785454219934</v>
      </c>
      <c r="F25320" s="13">
        <v>400.3551427376633</v>
      </c>
    </row>
    <row r="25321" spans="1:6" x14ac:dyDescent="0.25">
      <c r="A25321" s="15">
        <v>44460.708333333336</v>
      </c>
      <c r="B25321" s="13">
        <v>58288.26066752294</v>
      </c>
      <c r="C25321" s="13">
        <v>1910.6699999999994</v>
      </c>
      <c r="D25321" s="13">
        <v>8808.6005662100033</v>
      </c>
      <c r="E25321" s="13">
        <v>503.25297606026982</v>
      </c>
      <c r="F25321" s="13">
        <v>401.58618380011279</v>
      </c>
    </row>
    <row r="25322" spans="1:6" x14ac:dyDescent="0.25">
      <c r="A25322" s="15">
        <v>44460.71875</v>
      </c>
      <c r="B25322" s="13">
        <v>63284.486362543743</v>
      </c>
      <c r="C25322" s="13">
        <v>1983.0800000000024</v>
      </c>
      <c r="D25322" s="13">
        <v>8814.3712332644955</v>
      </c>
      <c r="E25322" s="13">
        <v>498.12014362165729</v>
      </c>
      <c r="F25322" s="13">
        <v>405.47198845011275</v>
      </c>
    </row>
    <row r="25323" spans="1:6" x14ac:dyDescent="0.25">
      <c r="A25323" s="15">
        <v>44460.729166666664</v>
      </c>
      <c r="B25323" s="13">
        <v>60405.7128968174</v>
      </c>
      <c r="C25323" s="13">
        <v>1547.2599999999995</v>
      </c>
      <c r="D25323" s="13">
        <v>8801.4122948190197</v>
      </c>
      <c r="E25323" s="13">
        <v>502.50416733608358</v>
      </c>
      <c r="F25323" s="13">
        <v>392.10203603939823</v>
      </c>
    </row>
    <row r="25324" spans="1:6" x14ac:dyDescent="0.25">
      <c r="A25324" s="15">
        <v>44460.739583333336</v>
      </c>
      <c r="B25324" s="13">
        <v>64849.658484709355</v>
      </c>
      <c r="C25324" s="13">
        <v>1371.0700000000013</v>
      </c>
      <c r="D25324" s="13">
        <v>8853.8804206050754</v>
      </c>
      <c r="E25324" s="13">
        <v>507.36239975851151</v>
      </c>
      <c r="F25324" s="13">
        <v>391.48279921977615</v>
      </c>
    </row>
    <row r="25325" spans="1:6" x14ac:dyDescent="0.25">
      <c r="A25325" s="15">
        <v>44460.75</v>
      </c>
      <c r="B25325" s="13">
        <v>68023.472505662809</v>
      </c>
      <c r="C25325" s="13">
        <v>2347.2000000000003</v>
      </c>
      <c r="D25325" s="13">
        <v>8796.5573763519951</v>
      </c>
      <c r="E25325" s="13">
        <v>501.05218990913289</v>
      </c>
      <c r="F25325" s="13">
        <v>381.37779782599478</v>
      </c>
    </row>
    <row r="25326" spans="1:6" x14ac:dyDescent="0.25">
      <c r="A25326" s="15">
        <v>44460.760416666664</v>
      </c>
      <c r="B25326" s="13">
        <v>74251.540240775357</v>
      </c>
      <c r="C25326" s="13">
        <v>2764.09</v>
      </c>
      <c r="D25326" s="13">
        <v>8801.6393577069484</v>
      </c>
      <c r="E25326" s="13">
        <v>505.05176849315092</v>
      </c>
      <c r="F25326" s="13">
        <v>370.79542193698416</v>
      </c>
    </row>
    <row r="25327" spans="1:6" x14ac:dyDescent="0.25">
      <c r="A25327" s="15">
        <v>44460.770833333336</v>
      </c>
      <c r="B25327" s="13">
        <v>64875.527740932637</v>
      </c>
      <c r="C25327" s="13">
        <v>1465.8899999999987</v>
      </c>
      <c r="D25327" s="13">
        <v>8905.3969441168683</v>
      </c>
      <c r="E25327" s="13">
        <v>542.43497274345611</v>
      </c>
      <c r="F25327" s="13">
        <v>393.20969246778918</v>
      </c>
    </row>
    <row r="25328" spans="1:6" x14ac:dyDescent="0.25">
      <c r="A25328" s="15">
        <v>44460.78125</v>
      </c>
      <c r="B25328" s="13">
        <v>49443.986193916724</v>
      </c>
      <c r="C25328" s="13">
        <v>1339.7299999999993</v>
      </c>
      <c r="D25328" s="13">
        <v>8824.3613499800849</v>
      </c>
      <c r="E25328" s="13">
        <v>522.38104736117089</v>
      </c>
      <c r="F25328" s="13">
        <v>374.77331043082154</v>
      </c>
    </row>
    <row r="25329" spans="1:6" x14ac:dyDescent="0.25">
      <c r="A25329" s="15">
        <v>44460.791666666664</v>
      </c>
      <c r="B25329" s="13">
        <v>44940.118463773382</v>
      </c>
      <c r="C25329" s="13">
        <v>2342.5299999999975</v>
      </c>
      <c r="D25329" s="13">
        <v>8836.421048654187</v>
      </c>
      <c r="E25329" s="13">
        <v>528.16220453879191</v>
      </c>
      <c r="F25329" s="13">
        <v>375.83749512963357</v>
      </c>
    </row>
    <row r="25330" spans="1:6" x14ac:dyDescent="0.25">
      <c r="A25330" s="15">
        <v>44460.802083333336</v>
      </c>
      <c r="B25330" s="13">
        <v>60418.62758152921</v>
      </c>
      <c r="C25330" s="13">
        <v>2845.4099999999994</v>
      </c>
      <c r="D25330" s="13">
        <v>8867.0276450731071</v>
      </c>
      <c r="E25330" s="13">
        <v>539.12901664883361</v>
      </c>
      <c r="F25330" s="13">
        <v>377.10805940771706</v>
      </c>
    </row>
    <row r="25331" spans="1:6" x14ac:dyDescent="0.25">
      <c r="A25331" s="15">
        <v>44460.8125</v>
      </c>
      <c r="B25331" s="13">
        <v>56301.398537986272</v>
      </c>
      <c r="C25331" s="13">
        <v>1218.9699999999996</v>
      </c>
      <c r="D25331" s="13">
        <v>8905.8417698672856</v>
      </c>
      <c r="E25331" s="13">
        <v>545.72426328559413</v>
      </c>
      <c r="F25331" s="13">
        <v>372.76576858141874</v>
      </c>
    </row>
    <row r="25332" spans="1:6" x14ac:dyDescent="0.25">
      <c r="A25332" s="15">
        <v>44460.822916666664</v>
      </c>
      <c r="B25332" s="13">
        <v>57187.389754581847</v>
      </c>
      <c r="C25332" s="13">
        <v>1492.4899999999964</v>
      </c>
      <c r="D25332" s="13">
        <v>8950.8160430153112</v>
      </c>
      <c r="E25332" s="13">
        <v>569.60073255763598</v>
      </c>
      <c r="F25332" s="13">
        <v>391.03379465526831</v>
      </c>
    </row>
    <row r="25333" spans="1:6" x14ac:dyDescent="0.25">
      <c r="A25333" s="15">
        <v>44460.833333333336</v>
      </c>
      <c r="B25333" s="13">
        <v>57607.580955733356</v>
      </c>
      <c r="C25333" s="13">
        <v>1602.6899999999998</v>
      </c>
      <c r="D25333" s="13">
        <v>8999.8685106833</v>
      </c>
      <c r="E25333" s="13">
        <v>570.02131805391662</v>
      </c>
      <c r="F25333" s="13">
        <v>383.62868383806847</v>
      </c>
    </row>
    <row r="25334" spans="1:6" x14ac:dyDescent="0.25">
      <c r="A25334" s="15">
        <v>44460.84375</v>
      </c>
      <c r="B25334" s="13">
        <v>56175.147682967225</v>
      </c>
      <c r="C25334" s="13">
        <v>2455.9599999999982</v>
      </c>
      <c r="D25334" s="13">
        <v>9030.7504013745147</v>
      </c>
      <c r="E25334" s="13">
        <v>559.0324667594698</v>
      </c>
      <c r="F25334" s="13">
        <v>375.26216697616337</v>
      </c>
    </row>
    <row r="25335" spans="1:6" x14ac:dyDescent="0.25">
      <c r="A25335" s="15">
        <v>44460.854166666664</v>
      </c>
      <c r="B25335" s="13">
        <v>52839.095068896684</v>
      </c>
      <c r="C25335" s="13">
        <v>2001.8800000000012</v>
      </c>
      <c r="D25335" s="13">
        <v>9137.754209593757</v>
      </c>
      <c r="E25335" s="13">
        <v>573.2168571349622</v>
      </c>
      <c r="F25335" s="13">
        <v>385.6718021703947</v>
      </c>
    </row>
    <row r="25336" spans="1:6" x14ac:dyDescent="0.25">
      <c r="A25336" s="15">
        <v>44460.864583333336</v>
      </c>
      <c r="B25336" s="13">
        <v>55157.793890028377</v>
      </c>
      <c r="C25336" s="13">
        <v>2615.1599999999989</v>
      </c>
      <c r="D25336" s="13">
        <v>9144.6428381701808</v>
      </c>
      <c r="E25336" s="13">
        <v>568.43987540141916</v>
      </c>
      <c r="F25336" s="13">
        <v>374.52507373933821</v>
      </c>
    </row>
    <row r="25337" spans="1:6" x14ac:dyDescent="0.25">
      <c r="A25337" s="15">
        <v>44460.875</v>
      </c>
      <c r="B25337" s="13">
        <v>52109.081207500465</v>
      </c>
      <c r="C25337" s="13">
        <v>2803.8100000000004</v>
      </c>
      <c r="D25337" s="13">
        <v>9100.0654857549798</v>
      </c>
      <c r="E25337" s="13">
        <v>595.85073906626735</v>
      </c>
      <c r="F25337" s="13">
        <v>404.90558362950588</v>
      </c>
    </row>
    <row r="25338" spans="1:6" x14ac:dyDescent="0.25">
      <c r="A25338" s="15">
        <v>44460.885416666664</v>
      </c>
      <c r="B25338" s="13">
        <v>40121.274056537666</v>
      </c>
      <c r="C25338" s="13">
        <v>1845.8599999999992</v>
      </c>
      <c r="D25338" s="13">
        <v>9086.7041043914996</v>
      </c>
      <c r="E25338" s="13">
        <v>587.17994378919184</v>
      </c>
      <c r="F25338" s="13">
        <v>389.96125649125918</v>
      </c>
    </row>
    <row r="25339" spans="1:6" x14ac:dyDescent="0.25">
      <c r="A25339" s="15">
        <v>44460.895833333336</v>
      </c>
      <c r="B25339" s="13">
        <v>47375.026684546909</v>
      </c>
      <c r="C25339" s="13">
        <v>2515.7399999999993</v>
      </c>
      <c r="D25339" s="13">
        <v>9086.3553282120138</v>
      </c>
      <c r="E25339" s="13">
        <v>589.76871483654713</v>
      </c>
      <c r="F25339" s="13">
        <v>386.11934836550836</v>
      </c>
    </row>
    <row r="25340" spans="1:6" x14ac:dyDescent="0.25">
      <c r="A25340" s="15">
        <v>44460.90625</v>
      </c>
      <c r="B25340" s="13">
        <v>49426.247491528957</v>
      </c>
      <c r="C25340" s="13">
        <v>3160.0600000000022</v>
      </c>
      <c r="D25340" s="13">
        <v>9054.103523167827</v>
      </c>
      <c r="E25340" s="13">
        <v>583.07521422055333</v>
      </c>
      <c r="F25340" s="13">
        <v>381.66973002375795</v>
      </c>
    </row>
    <row r="25341" spans="1:6" x14ac:dyDescent="0.25">
      <c r="A25341" s="15">
        <v>44460.916666666664</v>
      </c>
      <c r="B25341" s="13">
        <v>49080.852045755455</v>
      </c>
      <c r="C25341" s="13">
        <v>4250.4600000000009</v>
      </c>
      <c r="D25341" s="13">
        <v>9068.726305381706</v>
      </c>
      <c r="E25341" s="13">
        <v>568.65121003406159</v>
      </c>
      <c r="F25341" s="13">
        <v>392.94993939895664</v>
      </c>
    </row>
    <row r="25342" spans="1:6" x14ac:dyDescent="0.25">
      <c r="A25342" s="15">
        <v>44460.927083333336</v>
      </c>
      <c r="B25342" s="13">
        <v>42248.712400500604</v>
      </c>
      <c r="C25342" s="13">
        <v>1465.7399999999971</v>
      </c>
      <c r="D25342" s="13">
        <v>9057.2110198260307</v>
      </c>
      <c r="E25342" s="13">
        <v>566.9745764523467</v>
      </c>
      <c r="F25342" s="13">
        <v>384.73687061419889</v>
      </c>
    </row>
    <row r="25343" spans="1:6" x14ac:dyDescent="0.25">
      <c r="A25343" s="15">
        <v>44460.9375</v>
      </c>
      <c r="B25343" s="13">
        <v>39610.119259793268</v>
      </c>
      <c r="C25343" s="13">
        <v>1879.7399999999989</v>
      </c>
      <c r="D25343" s="13">
        <v>9022.4208847158188</v>
      </c>
      <c r="E25343" s="13">
        <v>538.19096112751663</v>
      </c>
      <c r="F25343" s="13">
        <v>376.7134853829661</v>
      </c>
    </row>
    <row r="25344" spans="1:6" x14ac:dyDescent="0.25">
      <c r="A25344" s="15">
        <v>44460.947916666664</v>
      </c>
      <c r="B25344" s="13">
        <v>40495.67211983008</v>
      </c>
      <c r="C25344" s="13">
        <v>1939.2599999999984</v>
      </c>
      <c r="D25344" s="13">
        <v>9048.7555479704824</v>
      </c>
      <c r="E25344" s="13">
        <v>556.86393237215009</v>
      </c>
      <c r="F25344" s="13">
        <v>389.87231827179033</v>
      </c>
    </row>
    <row r="25345" spans="1:6" x14ac:dyDescent="0.25">
      <c r="A25345" s="15">
        <v>44460.958333333336</v>
      </c>
      <c r="B25345" s="13">
        <v>36431.022448460179</v>
      </c>
      <c r="C25345" s="13">
        <v>2182.6699999999992</v>
      </c>
      <c r="D25345" s="13">
        <v>8939.9109837955748</v>
      </c>
      <c r="E25345" s="13">
        <v>529.10791393344959</v>
      </c>
      <c r="F25345" s="13">
        <v>369.18368534307734</v>
      </c>
    </row>
    <row r="25346" spans="1:6" x14ac:dyDescent="0.25">
      <c r="A25346" s="15">
        <v>44460.96875</v>
      </c>
      <c r="B25346" s="13">
        <v>29478.786412812293</v>
      </c>
      <c r="C25346" s="13">
        <v>1578.099999999997</v>
      </c>
      <c r="D25346" s="13">
        <v>8992.1518860439428</v>
      </c>
      <c r="E25346" s="13">
        <v>563.30200230395349</v>
      </c>
      <c r="F25346" s="13">
        <v>400.60741694884314</v>
      </c>
    </row>
    <row r="25347" spans="1:6" x14ac:dyDescent="0.25">
      <c r="A25347" s="15">
        <v>44460.979166666664</v>
      </c>
      <c r="B25347" s="13">
        <v>30195.581401356725</v>
      </c>
      <c r="C25347" s="13">
        <v>2268.9799999999996</v>
      </c>
      <c r="D25347" s="13">
        <v>9008.5754066692389</v>
      </c>
      <c r="E25347" s="13">
        <v>555.06313482217365</v>
      </c>
      <c r="F25347" s="13">
        <v>399.83395208168963</v>
      </c>
    </row>
    <row r="25348" spans="1:6" x14ac:dyDescent="0.25">
      <c r="A25348" s="15">
        <v>44460.989583333336</v>
      </c>
      <c r="B25348" s="13">
        <v>28493.214774498574</v>
      </c>
      <c r="C25348" s="13">
        <v>2392.4500000000012</v>
      </c>
      <c r="D25348" s="13">
        <v>8947.6506402316136</v>
      </c>
      <c r="E25348" s="13">
        <v>544.08239744143839</v>
      </c>
      <c r="F25348" s="13">
        <v>381.06789414749511</v>
      </c>
    </row>
    <row r="25349" spans="1:6" x14ac:dyDescent="0.25">
      <c r="A25349" s="15">
        <v>44460</v>
      </c>
      <c r="B25349" s="13">
        <v>32298.680605261045</v>
      </c>
      <c r="C25349" s="13">
        <v>3866.1700000000023</v>
      </c>
      <c r="D25349" s="13">
        <v>8928.0473279137586</v>
      </c>
      <c r="E25349" s="13">
        <v>536.04099418154624</v>
      </c>
      <c r="F25349" s="13">
        <v>378.08274162178702</v>
      </c>
    </row>
    <row r="25350" spans="1:6" x14ac:dyDescent="0.25">
      <c r="A25350" s="15">
        <v>44461.010416666664</v>
      </c>
      <c r="B25350" s="13">
        <v>24401.467362786836</v>
      </c>
      <c r="C25350" s="13">
        <v>1460.76</v>
      </c>
      <c r="D25350" s="13">
        <v>8901.3643429205549</v>
      </c>
      <c r="E25350" s="13">
        <v>529.53851512282631</v>
      </c>
      <c r="F25350" s="13">
        <v>375.10896600085124</v>
      </c>
    </row>
    <row r="25351" spans="1:6" x14ac:dyDescent="0.25">
      <c r="A25351" s="15">
        <v>44461.020833333336</v>
      </c>
      <c r="B25351" s="13">
        <v>25012.379398081102</v>
      </c>
      <c r="C25351" s="13">
        <v>1858.4500000000014</v>
      </c>
      <c r="D25351" s="13">
        <v>8953.0786137038504</v>
      </c>
      <c r="E25351" s="13">
        <v>542.77998353809824</v>
      </c>
      <c r="F25351" s="13">
        <v>382.31260724237814</v>
      </c>
    </row>
    <row r="25352" spans="1:6" x14ac:dyDescent="0.25">
      <c r="A25352" s="15">
        <v>44461.03125</v>
      </c>
      <c r="B25352" s="13">
        <v>26376.283807775901</v>
      </c>
      <c r="C25352" s="13">
        <v>2708.74</v>
      </c>
      <c r="D25352" s="13">
        <v>8893.2706530762389</v>
      </c>
      <c r="E25352" s="13">
        <v>542.67376618137348</v>
      </c>
      <c r="F25352" s="13">
        <v>385.38471333082333</v>
      </c>
    </row>
    <row r="25353" spans="1:6" x14ac:dyDescent="0.25">
      <c r="A25353" s="15">
        <v>44461.041666666664</v>
      </c>
      <c r="B25353" s="13">
        <v>29047.564345277671</v>
      </c>
      <c r="C25353" s="13">
        <v>3094.7700000000009</v>
      </c>
      <c r="D25353" s="13">
        <v>8955.8712129645792</v>
      </c>
      <c r="E25353" s="13">
        <v>539.60086288288494</v>
      </c>
      <c r="F25353" s="13">
        <v>383.87700766992941</v>
      </c>
    </row>
    <row r="25354" spans="1:6" x14ac:dyDescent="0.25">
      <c r="A25354" s="15">
        <v>44461.052083333336</v>
      </c>
      <c r="B25354" s="13">
        <v>23243.879421375088</v>
      </c>
      <c r="C25354" s="13">
        <v>1513.7899999999995</v>
      </c>
      <c r="D25354" s="13">
        <v>8966.6422593462721</v>
      </c>
      <c r="E25354" s="13">
        <v>533.88841171112961</v>
      </c>
      <c r="F25354" s="13">
        <v>376.42184370521784</v>
      </c>
    </row>
    <row r="25355" spans="1:6" x14ac:dyDescent="0.25">
      <c r="A25355" s="15">
        <v>44461.0625</v>
      </c>
      <c r="B25355" s="13">
        <v>24598.264889179081</v>
      </c>
      <c r="C25355" s="13">
        <v>1673.64</v>
      </c>
      <c r="D25355" s="13">
        <v>8945.9000130816912</v>
      </c>
      <c r="E25355" s="13">
        <v>561.21103465722115</v>
      </c>
      <c r="F25355" s="13">
        <v>392.62381491732941</v>
      </c>
    </row>
    <row r="25356" spans="1:6" x14ac:dyDescent="0.25">
      <c r="A25356" s="15">
        <v>44461.072916666664</v>
      </c>
      <c r="B25356" s="13">
        <v>24057.695286779897</v>
      </c>
      <c r="C25356" s="13">
        <v>1602.3699999999988</v>
      </c>
      <c r="D25356" s="13">
        <v>8926.8143258752079</v>
      </c>
      <c r="E25356" s="13">
        <v>565.13716520824312</v>
      </c>
      <c r="F25356" s="13">
        <v>399.20741489831215</v>
      </c>
    </row>
    <row r="25357" spans="1:6" x14ac:dyDescent="0.25">
      <c r="A25357" s="15">
        <v>44461.083333333336</v>
      </c>
      <c r="B25357" s="13">
        <v>23979.891380381538</v>
      </c>
      <c r="C25357" s="13">
        <v>1666.8300000000006</v>
      </c>
      <c r="D25357" s="13">
        <v>8939.3584724746543</v>
      </c>
      <c r="E25357" s="13">
        <v>543.7294331149044</v>
      </c>
      <c r="F25357" s="13">
        <v>381.17607868383891</v>
      </c>
    </row>
    <row r="25358" spans="1:6" x14ac:dyDescent="0.25">
      <c r="A25358" s="15">
        <v>44461.09375</v>
      </c>
      <c r="B25358" s="13">
        <v>22145.824623175373</v>
      </c>
      <c r="C25358" s="13">
        <v>1464.7900000000027</v>
      </c>
      <c r="D25358" s="13">
        <v>8950.0849587751727</v>
      </c>
      <c r="E25358" s="13">
        <v>537.01305063848065</v>
      </c>
      <c r="F25358" s="13">
        <v>383.89919292906421</v>
      </c>
    </row>
    <row r="25359" spans="1:6" x14ac:dyDescent="0.25">
      <c r="A25359" s="15">
        <v>44461.104166666664</v>
      </c>
      <c r="B25359" s="13">
        <v>23236.829076688973</v>
      </c>
      <c r="C25359" s="13">
        <v>1708.7499999999991</v>
      </c>
      <c r="D25359" s="13">
        <v>8975.8734133969701</v>
      </c>
      <c r="E25359" s="13">
        <v>556.98876897989692</v>
      </c>
      <c r="F25359" s="13">
        <v>400.05040097868209</v>
      </c>
    </row>
    <row r="25360" spans="1:6" x14ac:dyDescent="0.25">
      <c r="A25360" s="15">
        <v>44461.114583333336</v>
      </c>
      <c r="B25360" s="13">
        <v>21809.133974147262</v>
      </c>
      <c r="C25360" s="13">
        <v>1470.1500000000033</v>
      </c>
      <c r="D25360" s="13">
        <v>9039.6448256372041</v>
      </c>
      <c r="E25360" s="13">
        <v>579.48739725169457</v>
      </c>
      <c r="F25360" s="13">
        <v>416.8882099559645</v>
      </c>
    </row>
    <row r="25361" spans="1:6" x14ac:dyDescent="0.25">
      <c r="A25361" s="15">
        <v>44461.125</v>
      </c>
      <c r="B25361" s="13">
        <v>25339.242450547026</v>
      </c>
      <c r="C25361" s="13">
        <v>2440.5300000000007</v>
      </c>
      <c r="D25361" s="13">
        <v>8985.3366468804488</v>
      </c>
      <c r="E25361" s="13">
        <v>564.70883376901918</v>
      </c>
      <c r="F25361" s="13">
        <v>411.83202784980051</v>
      </c>
    </row>
    <row r="25362" spans="1:6" x14ac:dyDescent="0.25">
      <c r="A25362" s="15">
        <v>44461.135416666664</v>
      </c>
      <c r="B25362" s="13">
        <v>22833.137509232241</v>
      </c>
      <c r="C25362" s="13">
        <v>1701.7099999999989</v>
      </c>
      <c r="D25362" s="13">
        <v>8939.9076851343525</v>
      </c>
      <c r="E25362" s="13">
        <v>557.30232579912149</v>
      </c>
      <c r="F25362" s="13">
        <v>395.04497044233136</v>
      </c>
    </row>
    <row r="25363" spans="1:6" x14ac:dyDescent="0.25">
      <c r="A25363" s="15">
        <v>44461.145833333336</v>
      </c>
      <c r="B25363" s="13">
        <v>25266.254971063787</v>
      </c>
      <c r="C25363" s="13">
        <v>1810.5000000000007</v>
      </c>
      <c r="D25363" s="13">
        <v>8940.149327462228</v>
      </c>
      <c r="E25363" s="13">
        <v>568.60171745182868</v>
      </c>
      <c r="F25363" s="13">
        <v>413.65063802738945</v>
      </c>
    </row>
    <row r="25364" spans="1:6" x14ac:dyDescent="0.25">
      <c r="A25364" s="15">
        <v>44461.15625</v>
      </c>
      <c r="B25364" s="13">
        <v>23100.694899282124</v>
      </c>
      <c r="C25364" s="13">
        <v>1478.8799999999992</v>
      </c>
      <c r="D25364" s="13">
        <v>8989.2304898683069</v>
      </c>
      <c r="E25364" s="13">
        <v>566.97806307579413</v>
      </c>
      <c r="F25364" s="13">
        <v>407.97040269313118</v>
      </c>
    </row>
    <row r="25365" spans="1:6" x14ac:dyDescent="0.25">
      <c r="A25365" s="15">
        <v>44461.166666666664</v>
      </c>
      <c r="B25365" s="13">
        <v>25705.863790986135</v>
      </c>
      <c r="C25365" s="13">
        <v>2248.7999999999984</v>
      </c>
      <c r="D25365" s="13">
        <v>9028.0980067592918</v>
      </c>
      <c r="E25365" s="13">
        <v>594.95646739528581</v>
      </c>
      <c r="F25365" s="13">
        <v>435.8875892423992</v>
      </c>
    </row>
    <row r="25366" spans="1:6" x14ac:dyDescent="0.25">
      <c r="A25366" s="15">
        <v>44461.177083333336</v>
      </c>
      <c r="B25366" s="13">
        <v>24362.599210646924</v>
      </c>
      <c r="C25366" s="13">
        <v>1633.3100000000009</v>
      </c>
      <c r="D25366" s="13">
        <v>9008.2407420647069</v>
      </c>
      <c r="E25366" s="13">
        <v>594.44180241424215</v>
      </c>
      <c r="F25366" s="13">
        <v>429.79885546726217</v>
      </c>
    </row>
    <row r="25367" spans="1:6" x14ac:dyDescent="0.25">
      <c r="A25367" s="15">
        <v>44461.1875</v>
      </c>
      <c r="B25367" s="13">
        <v>23990.22254917365</v>
      </c>
      <c r="C25367" s="13">
        <v>1576.3800000000003</v>
      </c>
      <c r="D25367" s="13">
        <v>9042.610974112491</v>
      </c>
      <c r="E25367" s="13">
        <v>589.83393730482589</v>
      </c>
      <c r="F25367" s="13">
        <v>415.57693481316937</v>
      </c>
    </row>
    <row r="25368" spans="1:6" x14ac:dyDescent="0.25">
      <c r="A25368" s="15">
        <v>44461.197916666664</v>
      </c>
      <c r="B25368" s="13">
        <v>24956.26576890943</v>
      </c>
      <c r="C25368" s="13">
        <v>2172.2500000000005</v>
      </c>
      <c r="D25368" s="13">
        <v>9039.4209166665278</v>
      </c>
      <c r="E25368" s="13">
        <v>604.96054983154954</v>
      </c>
      <c r="F25368" s="13">
        <v>431.38241593882788</v>
      </c>
    </row>
    <row r="25369" spans="1:6" x14ac:dyDescent="0.25">
      <c r="A25369" s="15">
        <v>44461.208333333336</v>
      </c>
      <c r="B25369" s="13">
        <v>26712.195527547628</v>
      </c>
      <c r="C25369" s="13">
        <v>3321.0200000000023</v>
      </c>
      <c r="D25369" s="13">
        <v>9040.8414364542405</v>
      </c>
      <c r="E25369" s="13">
        <v>603.19097156999226</v>
      </c>
      <c r="F25369" s="13">
        <v>420.92778111935081</v>
      </c>
    </row>
    <row r="25370" spans="1:6" x14ac:dyDescent="0.25">
      <c r="A25370" s="15">
        <v>44461.21875</v>
      </c>
      <c r="B25370" s="13">
        <v>29368.851996742622</v>
      </c>
      <c r="C25370" s="13">
        <v>2768.4000000000019</v>
      </c>
      <c r="D25370" s="13">
        <v>9197.8598378965453</v>
      </c>
      <c r="E25370" s="13">
        <v>635.23531521855728</v>
      </c>
      <c r="F25370" s="13">
        <v>439.11251959252007</v>
      </c>
    </row>
    <row r="25371" spans="1:6" x14ac:dyDescent="0.25">
      <c r="A25371" s="15">
        <v>44461.229166666664</v>
      </c>
      <c r="B25371" s="13">
        <v>27521.327147307107</v>
      </c>
      <c r="C25371" s="13">
        <v>2023.339999999999</v>
      </c>
      <c r="D25371" s="13">
        <v>9212.6020691500798</v>
      </c>
      <c r="E25371" s="13">
        <v>615.06980316239458</v>
      </c>
      <c r="F25371" s="13">
        <v>432.7263882240465</v>
      </c>
    </row>
    <row r="25372" spans="1:6" x14ac:dyDescent="0.25">
      <c r="A25372" s="15">
        <v>44461.239583333336</v>
      </c>
      <c r="B25372" s="13">
        <v>26976.458431910996</v>
      </c>
      <c r="C25372" s="13">
        <v>1748.9300000000003</v>
      </c>
      <c r="D25372" s="13">
        <v>9277.0188206156163</v>
      </c>
      <c r="E25372" s="13">
        <v>653.2588840026342</v>
      </c>
      <c r="F25372" s="13">
        <v>432.50474558655776</v>
      </c>
    </row>
    <row r="25373" spans="1:6" x14ac:dyDescent="0.25">
      <c r="A25373" s="15">
        <v>44461.25</v>
      </c>
      <c r="B25373" s="13">
        <v>28176.199250863894</v>
      </c>
      <c r="C25373" s="13">
        <v>2661.9999999999973</v>
      </c>
      <c r="D25373" s="13">
        <v>9488.4113209874358</v>
      </c>
      <c r="E25373" s="13">
        <v>714.36793129099101</v>
      </c>
      <c r="F25373" s="13">
        <v>422.43405015492715</v>
      </c>
    </row>
    <row r="25374" spans="1:6" x14ac:dyDescent="0.25">
      <c r="A25374" s="15">
        <v>44461.260416666664</v>
      </c>
      <c r="B25374" s="13">
        <v>35431.082749165158</v>
      </c>
      <c r="C25374" s="13">
        <v>1990.1199999999992</v>
      </c>
      <c r="D25374" s="13">
        <v>9769.0903291900813</v>
      </c>
      <c r="E25374" s="13">
        <v>751.79418848219052</v>
      </c>
      <c r="F25374" s="13">
        <v>434.90940468346196</v>
      </c>
    </row>
    <row r="25375" spans="1:6" x14ac:dyDescent="0.25">
      <c r="A25375" s="15">
        <v>44461.270833333336</v>
      </c>
      <c r="B25375" s="13">
        <v>46556.288044569184</v>
      </c>
      <c r="C25375" s="13">
        <v>1996.3</v>
      </c>
      <c r="D25375" s="13">
        <v>10084.573299088788</v>
      </c>
      <c r="E25375" s="13">
        <v>762.36204609942649</v>
      </c>
      <c r="F25375" s="13">
        <v>425.06791415408367</v>
      </c>
    </row>
    <row r="25376" spans="1:6" x14ac:dyDescent="0.25">
      <c r="A25376" s="15">
        <v>44461.28125</v>
      </c>
      <c r="B25376" s="13">
        <v>50189.604112367371</v>
      </c>
      <c r="C25376" s="13">
        <v>1560.4100000000003</v>
      </c>
      <c r="D25376" s="13">
        <v>9850.0761807639665</v>
      </c>
      <c r="E25376" s="13">
        <v>778.51053546781338</v>
      </c>
      <c r="F25376" s="13">
        <v>451.73173198303243</v>
      </c>
    </row>
    <row r="25377" spans="1:6" x14ac:dyDescent="0.25">
      <c r="A25377" s="15">
        <v>44461.291666666664</v>
      </c>
      <c r="B25377" s="13">
        <v>50898.152804078956</v>
      </c>
      <c r="C25377" s="13">
        <v>2091.1200000000013</v>
      </c>
      <c r="D25377" s="13">
        <v>9949.5779100167711</v>
      </c>
      <c r="E25377" s="13">
        <v>780.23779782930183</v>
      </c>
      <c r="F25377" s="13">
        <v>466.64089377585208</v>
      </c>
    </row>
    <row r="25378" spans="1:6" x14ac:dyDescent="0.25">
      <c r="A25378" s="15">
        <v>44461.302083333336</v>
      </c>
      <c r="B25378" s="13">
        <v>55603.735987075226</v>
      </c>
      <c r="C25378" s="13">
        <v>2551.3399999999992</v>
      </c>
      <c r="D25378" s="13">
        <v>9919.7562443124752</v>
      </c>
      <c r="E25378" s="13">
        <v>796.98373316834977</v>
      </c>
      <c r="F25378" s="13">
        <v>473.1851829314524</v>
      </c>
    </row>
    <row r="25379" spans="1:6" x14ac:dyDescent="0.25">
      <c r="A25379" s="15">
        <v>44461.3125</v>
      </c>
      <c r="B25379" s="13">
        <v>55917.988721831898</v>
      </c>
      <c r="C25379" s="13">
        <v>1786.0100000000016</v>
      </c>
      <c r="D25379" s="13">
        <v>9964.1941521836834</v>
      </c>
      <c r="E25379" s="13">
        <v>827.3468756502856</v>
      </c>
      <c r="F25379" s="13">
        <v>490.28460890300624</v>
      </c>
    </row>
    <row r="25380" spans="1:6" x14ac:dyDescent="0.25">
      <c r="A25380" s="15">
        <v>44461.322916666664</v>
      </c>
      <c r="B25380" s="13">
        <v>56057.596763652844</v>
      </c>
      <c r="C25380" s="13">
        <v>1392.0700000000018</v>
      </c>
      <c r="D25380" s="13">
        <v>10111.260640200599</v>
      </c>
      <c r="E25380" s="13">
        <v>808.92120811339669</v>
      </c>
      <c r="F25380" s="13">
        <v>479.36739171197797</v>
      </c>
    </row>
    <row r="25381" spans="1:6" x14ac:dyDescent="0.25">
      <c r="A25381" s="15">
        <v>44461.333333333336</v>
      </c>
      <c r="B25381" s="13">
        <v>54478.377977998796</v>
      </c>
      <c r="C25381" s="13">
        <v>1412.6000000000004</v>
      </c>
      <c r="D25381" s="13">
        <v>9841.5065335951331</v>
      </c>
      <c r="E25381" s="13">
        <v>768.7069037764777</v>
      </c>
      <c r="F25381" s="13">
        <v>472.85662959975326</v>
      </c>
    </row>
    <row r="25382" spans="1:6" x14ac:dyDescent="0.25">
      <c r="A25382" s="15">
        <v>44461.34375</v>
      </c>
      <c r="B25382" s="13">
        <v>55375.362142416299</v>
      </c>
      <c r="C25382" s="13">
        <v>1924.4699999999993</v>
      </c>
      <c r="D25382" s="13">
        <v>9798.8764268249579</v>
      </c>
      <c r="E25382" s="13">
        <v>800.13724448736548</v>
      </c>
      <c r="F25382" s="13">
        <v>494.11052564264287</v>
      </c>
    </row>
    <row r="25383" spans="1:6" x14ac:dyDescent="0.25">
      <c r="A25383" s="15">
        <v>44461.354166666664</v>
      </c>
      <c r="B25383" s="13">
        <v>63140.52144637052</v>
      </c>
      <c r="C25383" s="13">
        <v>3351.0200000000004</v>
      </c>
      <c r="D25383" s="13">
        <v>9797.8898172231457</v>
      </c>
      <c r="E25383" s="13">
        <v>768.61836864197198</v>
      </c>
      <c r="F25383" s="13">
        <v>488.26623832037257</v>
      </c>
    </row>
    <row r="25384" spans="1:6" x14ac:dyDescent="0.25">
      <c r="A25384" s="15">
        <v>44461.364583333336</v>
      </c>
      <c r="B25384" s="13">
        <v>57784.491159654222</v>
      </c>
      <c r="C25384" s="13">
        <v>2563.9000000000019</v>
      </c>
      <c r="D25384" s="13">
        <v>9832.4662528860463</v>
      </c>
      <c r="E25384" s="13">
        <v>718.16395018172409</v>
      </c>
      <c r="F25384" s="13">
        <v>485.2485614460885</v>
      </c>
    </row>
    <row r="25385" spans="1:6" x14ac:dyDescent="0.25">
      <c r="A25385" s="15">
        <v>44461.375</v>
      </c>
      <c r="B25385" s="13">
        <v>39229.966393964372</v>
      </c>
      <c r="C25385" s="13">
        <v>2473.5899999999988</v>
      </c>
      <c r="D25385" s="13">
        <v>9833.466210832883</v>
      </c>
      <c r="E25385" s="13">
        <v>664.16444042008357</v>
      </c>
      <c r="F25385" s="13">
        <v>475.12474100654106</v>
      </c>
    </row>
    <row r="25386" spans="1:6" x14ac:dyDescent="0.25">
      <c r="A25386" s="15">
        <v>44461.385416666664</v>
      </c>
      <c r="B25386" s="13">
        <v>33941.884109023471</v>
      </c>
      <c r="C25386" s="13">
        <v>1757.8400000000006</v>
      </c>
      <c r="D25386" s="13">
        <v>9549.6264731211286</v>
      </c>
      <c r="E25386" s="13">
        <v>621.95093629664188</v>
      </c>
      <c r="F25386" s="13">
        <v>484.98743558907671</v>
      </c>
    </row>
    <row r="25387" spans="1:6" x14ac:dyDescent="0.25">
      <c r="A25387" s="15">
        <v>44461.395833333336</v>
      </c>
      <c r="B25387" s="13">
        <v>42864.750132238303</v>
      </c>
      <c r="C25387" s="13">
        <v>3481.5100000000011</v>
      </c>
      <c r="D25387" s="13">
        <v>9366.6947663203991</v>
      </c>
      <c r="E25387" s="13">
        <v>591.95505334163579</v>
      </c>
      <c r="F25387" s="13">
        <v>481.67105723659148</v>
      </c>
    </row>
    <row r="25388" spans="1:6" x14ac:dyDescent="0.25">
      <c r="A25388" s="15">
        <v>44461.40625</v>
      </c>
      <c r="B25388" s="13">
        <v>44379.234329501582</v>
      </c>
      <c r="C25388" s="13">
        <v>2930.4299999999989</v>
      </c>
      <c r="D25388" s="13">
        <v>9312.6972384835808</v>
      </c>
      <c r="E25388" s="13">
        <v>571.54126035556271</v>
      </c>
      <c r="F25388" s="13">
        <v>497.34685008384179</v>
      </c>
    </row>
    <row r="25389" spans="1:6" x14ac:dyDescent="0.25">
      <c r="A25389" s="15">
        <v>44461.416666666664</v>
      </c>
      <c r="B25389" s="13">
        <v>46832.945646653447</v>
      </c>
      <c r="C25389" s="13">
        <v>3536.9899999999975</v>
      </c>
      <c r="D25389" s="13">
        <v>9302.967413998369</v>
      </c>
      <c r="E25389" s="13">
        <v>592.60060308336961</v>
      </c>
      <c r="F25389" s="13">
        <v>508.60810901732617</v>
      </c>
    </row>
    <row r="25390" spans="1:6" x14ac:dyDescent="0.25">
      <c r="A25390" s="15">
        <v>44461.427083333336</v>
      </c>
      <c r="B25390" s="13">
        <v>41404.180199684655</v>
      </c>
      <c r="C25390" s="13">
        <v>1854.1600000000005</v>
      </c>
      <c r="D25390" s="13">
        <v>9266.1582650238815</v>
      </c>
      <c r="E25390" s="13">
        <v>575.93582747528922</v>
      </c>
      <c r="F25390" s="13">
        <v>489.14801197664548</v>
      </c>
    </row>
    <row r="25391" spans="1:6" x14ac:dyDescent="0.25">
      <c r="A25391" s="15">
        <v>44461.4375</v>
      </c>
      <c r="B25391" s="13">
        <v>45206.633837015819</v>
      </c>
      <c r="C25391" s="13">
        <v>2041.7499999999991</v>
      </c>
      <c r="D25391" s="13">
        <v>9027.1929329227605</v>
      </c>
      <c r="E25391" s="13">
        <v>517.95987095525174</v>
      </c>
      <c r="F25391" s="13">
        <v>497.86608210232782</v>
      </c>
    </row>
    <row r="25392" spans="1:6" x14ac:dyDescent="0.25">
      <c r="A25392" s="15">
        <v>44461.447916666664</v>
      </c>
      <c r="B25392" s="13">
        <v>50437.204134738677</v>
      </c>
      <c r="C25392" s="13">
        <v>2221.0499999999979</v>
      </c>
      <c r="D25392" s="13">
        <v>9130.4081069086969</v>
      </c>
      <c r="E25392" s="13">
        <v>465.14303379446778</v>
      </c>
      <c r="F25392" s="13">
        <v>487.65590519089801</v>
      </c>
    </row>
    <row r="25393" spans="1:6" x14ac:dyDescent="0.25">
      <c r="A25393" s="15">
        <v>44461.458333333336</v>
      </c>
      <c r="B25393" s="13">
        <v>49919.415425005878</v>
      </c>
      <c r="C25393" s="13">
        <v>2321.3699999999972</v>
      </c>
      <c r="D25393" s="13">
        <v>9110.3255843372208</v>
      </c>
      <c r="E25393" s="13">
        <v>450.60580837861949</v>
      </c>
      <c r="F25393" s="13">
        <v>476.21604554117482</v>
      </c>
    </row>
    <row r="25394" spans="1:6" x14ac:dyDescent="0.25">
      <c r="A25394" s="15">
        <v>44461.46875</v>
      </c>
      <c r="B25394" s="13">
        <v>51400.169435702315</v>
      </c>
      <c r="C25394" s="13">
        <v>1714.8699999999983</v>
      </c>
      <c r="D25394" s="13">
        <v>9182.6875229452507</v>
      </c>
      <c r="E25394" s="13">
        <v>435.09312555493966</v>
      </c>
      <c r="F25394" s="13">
        <v>476.32241506422213</v>
      </c>
    </row>
    <row r="25395" spans="1:6" x14ac:dyDescent="0.25">
      <c r="A25395" s="15">
        <v>44461.479166666664</v>
      </c>
      <c r="B25395" s="13">
        <v>54549.043937007504</v>
      </c>
      <c r="C25395" s="13">
        <v>1817.5200000000002</v>
      </c>
      <c r="D25395" s="13">
        <v>9071.7332281827894</v>
      </c>
      <c r="E25395" s="13">
        <v>471.06122171604915</v>
      </c>
      <c r="F25395" s="13">
        <v>470.09031239668855</v>
      </c>
    </row>
    <row r="25396" spans="1:6" x14ac:dyDescent="0.25">
      <c r="A25396" s="15">
        <v>44461.489583333336</v>
      </c>
      <c r="B25396" s="13">
        <v>52022.987870825345</v>
      </c>
      <c r="C25396" s="13">
        <v>1699.3999999999965</v>
      </c>
      <c r="D25396" s="13">
        <v>8886.3976737249523</v>
      </c>
      <c r="E25396" s="13">
        <v>399.37136203890219</v>
      </c>
      <c r="F25396" s="13">
        <v>463.71922822531781</v>
      </c>
    </row>
    <row r="25397" spans="1:6" x14ac:dyDescent="0.25">
      <c r="A25397" s="15">
        <v>44461.5</v>
      </c>
      <c r="B25397" s="13">
        <v>52581.694715526319</v>
      </c>
      <c r="C25397" s="13">
        <v>1798.7099999999994</v>
      </c>
      <c r="D25397" s="13">
        <v>8872.6172303556614</v>
      </c>
      <c r="E25397" s="13">
        <v>358.16284493144036</v>
      </c>
      <c r="F25397" s="13">
        <v>453.36033692694701</v>
      </c>
    </row>
    <row r="25398" spans="1:6" x14ac:dyDescent="0.25">
      <c r="A25398" s="15">
        <v>44461.510416666664</v>
      </c>
      <c r="B25398" s="13">
        <v>51553.791628034196</v>
      </c>
      <c r="C25398" s="13">
        <v>1552.6400000000031</v>
      </c>
      <c r="D25398" s="13">
        <v>9128.600864921058</v>
      </c>
      <c r="E25398" s="13">
        <v>411.93693012908938</v>
      </c>
      <c r="F25398" s="13">
        <v>472.3961878104173</v>
      </c>
    </row>
    <row r="25399" spans="1:6" x14ac:dyDescent="0.25">
      <c r="A25399" s="15">
        <v>44461.520833333336</v>
      </c>
      <c r="B25399" s="13">
        <v>52966.907344721556</v>
      </c>
      <c r="C25399" s="13">
        <v>2020.5800000000002</v>
      </c>
      <c r="D25399" s="13">
        <v>9173.6613101642197</v>
      </c>
      <c r="E25399" s="13">
        <v>375.06760275638936</v>
      </c>
      <c r="F25399" s="13">
        <v>464.22293618379882</v>
      </c>
    </row>
    <row r="25400" spans="1:6" x14ac:dyDescent="0.25">
      <c r="A25400" s="15">
        <v>44461.53125</v>
      </c>
      <c r="B25400" s="13">
        <v>50448.158109498559</v>
      </c>
      <c r="C25400" s="13">
        <v>2154.0100000000002</v>
      </c>
      <c r="D25400" s="13">
        <v>9193.0513524462058</v>
      </c>
      <c r="E25400" s="13">
        <v>356.40363104909073</v>
      </c>
      <c r="F25400" s="13">
        <v>445.36560308050235</v>
      </c>
    </row>
    <row r="25401" spans="1:6" x14ac:dyDescent="0.25">
      <c r="A25401" s="15">
        <v>44461.541666666664</v>
      </c>
      <c r="B25401" s="13">
        <v>52896.448935445042</v>
      </c>
      <c r="C25401" s="13">
        <v>2244.8799999999992</v>
      </c>
      <c r="D25401" s="13">
        <v>8999.6934553204464</v>
      </c>
      <c r="E25401" s="13">
        <v>360.03212432785057</v>
      </c>
      <c r="F25401" s="13">
        <v>434.55629320817059</v>
      </c>
    </row>
    <row r="25402" spans="1:6" x14ac:dyDescent="0.25">
      <c r="A25402" s="15">
        <v>44461.552083333336</v>
      </c>
      <c r="B25402" s="13">
        <v>54423.845719902791</v>
      </c>
      <c r="C25402" s="13">
        <v>1586.3700000000003</v>
      </c>
      <c r="D25402" s="13">
        <v>9174.1656148395869</v>
      </c>
      <c r="E25402" s="13">
        <v>375.17657902552713</v>
      </c>
      <c r="F25402" s="13">
        <v>450.64811956454736</v>
      </c>
    </row>
    <row r="25403" spans="1:6" x14ac:dyDescent="0.25">
      <c r="A25403" s="15">
        <v>44461.5625</v>
      </c>
      <c r="B25403" s="13">
        <v>54018.28062009743</v>
      </c>
      <c r="C25403" s="13">
        <v>2373.4800000000037</v>
      </c>
      <c r="D25403" s="13">
        <v>9375.8399404591619</v>
      </c>
      <c r="E25403" s="13">
        <v>524.83256287253573</v>
      </c>
      <c r="F25403" s="13">
        <v>456.50861345457878</v>
      </c>
    </row>
    <row r="25404" spans="1:6" x14ac:dyDescent="0.25">
      <c r="A25404" s="15">
        <v>44461.572916666664</v>
      </c>
      <c r="B25404" s="13">
        <v>51893.521302708556</v>
      </c>
      <c r="C25404" s="13">
        <v>1485.7600000000014</v>
      </c>
      <c r="D25404" s="13">
        <v>9267.7767685655035</v>
      </c>
      <c r="E25404" s="13">
        <v>473.53663436031536</v>
      </c>
      <c r="F25404" s="13">
        <v>441.620016354401</v>
      </c>
    </row>
    <row r="25405" spans="1:6" x14ac:dyDescent="0.25">
      <c r="A25405" s="15">
        <v>44461.583333333336</v>
      </c>
      <c r="B25405" s="13">
        <v>52387.838813869421</v>
      </c>
      <c r="C25405" s="13">
        <v>2492.9999999999977</v>
      </c>
      <c r="D25405" s="13">
        <v>9209.9358900511961</v>
      </c>
      <c r="E25405" s="13">
        <v>442.80436244952199</v>
      </c>
      <c r="F25405" s="13">
        <v>425.27574412693377</v>
      </c>
    </row>
    <row r="25406" spans="1:6" x14ac:dyDescent="0.25">
      <c r="A25406" s="15">
        <v>44461.59375</v>
      </c>
      <c r="B25406" s="13">
        <v>47722.663082147112</v>
      </c>
      <c r="C25406" s="13">
        <v>1437.2399999999964</v>
      </c>
      <c r="D25406" s="13">
        <v>9255.4430463406443</v>
      </c>
      <c r="E25406" s="13">
        <v>412.17889496341951</v>
      </c>
      <c r="F25406" s="13">
        <v>421.77661175098063</v>
      </c>
    </row>
    <row r="25407" spans="1:6" x14ac:dyDescent="0.25">
      <c r="A25407" s="15">
        <v>44461.604166666664</v>
      </c>
      <c r="B25407" s="13">
        <v>39880.906948361255</v>
      </c>
      <c r="C25407" s="13">
        <v>1896.6100000000017</v>
      </c>
      <c r="D25407" s="13">
        <v>9323.1343966103032</v>
      </c>
      <c r="E25407" s="13">
        <v>430.05260040871076</v>
      </c>
      <c r="F25407" s="13">
        <v>414.69742659953681</v>
      </c>
    </row>
    <row r="25408" spans="1:6" x14ac:dyDescent="0.25">
      <c r="A25408" s="15">
        <v>44461.614583333336</v>
      </c>
      <c r="B25408" s="13">
        <v>47457.573914476161</v>
      </c>
      <c r="C25408" s="13">
        <v>1616.2300000000046</v>
      </c>
      <c r="D25408" s="13">
        <v>9342.778031764823</v>
      </c>
      <c r="E25408" s="13">
        <v>447.61678344536125</v>
      </c>
      <c r="F25408" s="13">
        <v>429.06207434750308</v>
      </c>
    </row>
    <row r="25409" spans="1:6" x14ac:dyDescent="0.25">
      <c r="A25409" s="15">
        <v>44461.625</v>
      </c>
      <c r="B25409" s="13">
        <v>48200.512002409159</v>
      </c>
      <c r="C25409" s="13">
        <v>1742.1900000000007</v>
      </c>
      <c r="D25409" s="13">
        <v>9353.539935400895</v>
      </c>
      <c r="E25409" s="13">
        <v>468.09359130119486</v>
      </c>
      <c r="F25409" s="13">
        <v>417.9902471209557</v>
      </c>
    </row>
    <row r="25410" spans="1:6" x14ac:dyDescent="0.25">
      <c r="A25410" s="15">
        <v>44461.635416666664</v>
      </c>
      <c r="B25410" s="13">
        <v>38743.161882258966</v>
      </c>
      <c r="C25410" s="13">
        <v>1416.0599999999977</v>
      </c>
      <c r="D25410" s="13">
        <v>9358.2604346681255</v>
      </c>
      <c r="E25410" s="13">
        <v>480.63712312231047</v>
      </c>
      <c r="F25410" s="13">
        <v>425.78220015667102</v>
      </c>
    </row>
    <row r="25411" spans="1:6" x14ac:dyDescent="0.25">
      <c r="A25411" s="15">
        <v>44461.645833333336</v>
      </c>
      <c r="B25411" s="13">
        <v>38976.964212109597</v>
      </c>
      <c r="C25411" s="13">
        <v>1609.8300000000013</v>
      </c>
      <c r="D25411" s="13">
        <v>9305.4549415499332</v>
      </c>
      <c r="E25411" s="13">
        <v>428.18886622654952</v>
      </c>
      <c r="F25411" s="13">
        <v>427.03231790818296</v>
      </c>
    </row>
    <row r="25412" spans="1:6" x14ac:dyDescent="0.25">
      <c r="A25412" s="15">
        <v>44461.65625</v>
      </c>
      <c r="B25412" s="13">
        <v>37595.818387073836</v>
      </c>
      <c r="C25412" s="13">
        <v>1504.7599999999995</v>
      </c>
      <c r="D25412" s="13">
        <v>9387.6838794307023</v>
      </c>
      <c r="E25412" s="13">
        <v>466.86627178890933</v>
      </c>
      <c r="F25412" s="13">
        <v>423.58987368032246</v>
      </c>
    </row>
    <row r="25413" spans="1:6" x14ac:dyDescent="0.25">
      <c r="A25413" s="15">
        <v>44461.666666666664</v>
      </c>
      <c r="B25413" s="13">
        <v>35769.33642214314</v>
      </c>
      <c r="C25413" s="13">
        <v>1795.9899999999975</v>
      </c>
      <c r="D25413" s="13">
        <v>9125.8624885772824</v>
      </c>
      <c r="E25413" s="13">
        <v>514.36286578842419</v>
      </c>
      <c r="F25413" s="13">
        <v>448.06216567088472</v>
      </c>
    </row>
    <row r="25414" spans="1:6" x14ac:dyDescent="0.25">
      <c r="A25414" s="15">
        <v>44461.677083333336</v>
      </c>
      <c r="B25414" s="13">
        <v>40753.378195929909</v>
      </c>
      <c r="C25414" s="13">
        <v>1791.9999999999993</v>
      </c>
      <c r="D25414" s="13">
        <v>9018.9204474712096</v>
      </c>
      <c r="E25414" s="13">
        <v>491.28059493295973</v>
      </c>
      <c r="F25414" s="13">
        <v>418.17330371882252</v>
      </c>
    </row>
    <row r="25415" spans="1:6" x14ac:dyDescent="0.25">
      <c r="A25415" s="15">
        <v>44461.6875</v>
      </c>
      <c r="B25415" s="13">
        <v>36629.181778410755</v>
      </c>
      <c r="C25415" s="13">
        <v>1509.8800000000017</v>
      </c>
      <c r="D25415" s="13">
        <v>9005.6407869867417</v>
      </c>
      <c r="E25415" s="13">
        <v>545.72098180693229</v>
      </c>
      <c r="F25415" s="13">
        <v>429.31069726035787</v>
      </c>
    </row>
    <row r="25416" spans="1:6" x14ac:dyDescent="0.25">
      <c r="A25416" s="15">
        <v>44461.697916666664</v>
      </c>
      <c r="B25416" s="13">
        <v>38461.557623167006</v>
      </c>
      <c r="C25416" s="13">
        <v>1490.5999999999974</v>
      </c>
      <c r="D25416" s="13">
        <v>9020.3537177669823</v>
      </c>
      <c r="E25416" s="13">
        <v>551.65578126076969</v>
      </c>
      <c r="F25416" s="13">
        <v>413.77081076266256</v>
      </c>
    </row>
    <row r="25417" spans="1:6" x14ac:dyDescent="0.25">
      <c r="A25417" s="15">
        <v>44461.708333333336</v>
      </c>
      <c r="B25417" s="13">
        <v>50417.061787584869</v>
      </c>
      <c r="C25417" s="13">
        <v>1981.3699999999994</v>
      </c>
      <c r="D25417" s="13">
        <v>8956.366938708532</v>
      </c>
      <c r="E25417" s="13">
        <v>522.88039306312726</v>
      </c>
      <c r="F25417" s="13">
        <v>425.53101868548202</v>
      </c>
    </row>
    <row r="25418" spans="1:6" x14ac:dyDescent="0.25">
      <c r="A25418" s="15">
        <v>44461.71875</v>
      </c>
      <c r="B25418" s="13">
        <v>68384.296390127201</v>
      </c>
      <c r="C25418" s="13">
        <v>7182.38</v>
      </c>
      <c r="D25418" s="13">
        <v>9029.7225657039235</v>
      </c>
      <c r="E25418" s="13">
        <v>526.75784604969533</v>
      </c>
      <c r="F25418" s="13">
        <v>436.67174086712896</v>
      </c>
    </row>
    <row r="25419" spans="1:6" x14ac:dyDescent="0.25">
      <c r="A25419" s="15">
        <v>44461.729166666664</v>
      </c>
      <c r="B25419" s="13">
        <v>58076.410791060458</v>
      </c>
      <c r="C25419" s="13">
        <v>1843.1499999999969</v>
      </c>
      <c r="D25419" s="13">
        <v>9002.3814419987539</v>
      </c>
      <c r="E25419" s="13">
        <v>517.74778941500767</v>
      </c>
      <c r="F25419" s="13">
        <v>418.61573678561052</v>
      </c>
    </row>
    <row r="25420" spans="1:6" x14ac:dyDescent="0.25">
      <c r="A25420" s="15">
        <v>44461.739583333336</v>
      </c>
      <c r="B25420" s="13">
        <v>57917.925764840184</v>
      </c>
      <c r="C25420" s="13">
        <v>1477.6199999999981</v>
      </c>
      <c r="D25420" s="13">
        <v>8964.5589273612095</v>
      </c>
      <c r="E25420" s="13">
        <v>530.28329687335997</v>
      </c>
      <c r="F25420" s="13">
        <v>422.68590193852367</v>
      </c>
    </row>
    <row r="25421" spans="1:6" x14ac:dyDescent="0.25">
      <c r="A25421" s="15">
        <v>44461.75</v>
      </c>
      <c r="B25421" s="13">
        <v>53141.174985257785</v>
      </c>
      <c r="C25421" s="13">
        <v>2453.9799999999987</v>
      </c>
      <c r="D25421" s="13">
        <v>9022.9532780987556</v>
      </c>
      <c r="E25421" s="13">
        <v>537.75542209313335</v>
      </c>
      <c r="F25421" s="13">
        <v>413.60074799804983</v>
      </c>
    </row>
    <row r="25422" spans="1:6" x14ac:dyDescent="0.25">
      <c r="A25422" s="15">
        <v>44461.760416666664</v>
      </c>
      <c r="B25422" s="13">
        <v>67797.056603056291</v>
      </c>
      <c r="C25422" s="13">
        <v>4613.6699999999992</v>
      </c>
      <c r="D25422" s="13">
        <v>9099.0832300186958</v>
      </c>
      <c r="E25422" s="13">
        <v>548.04920795131068</v>
      </c>
      <c r="F25422" s="13">
        <v>419.12411504704835</v>
      </c>
    </row>
    <row r="25423" spans="1:6" x14ac:dyDescent="0.25">
      <c r="A25423" s="15">
        <v>44461.770833333336</v>
      </c>
      <c r="B25423" s="13">
        <v>56561.964297713705</v>
      </c>
      <c r="C25423" s="13">
        <v>1565.7399999999984</v>
      </c>
      <c r="D25423" s="13">
        <v>9072.5706993206113</v>
      </c>
      <c r="E25423" s="13">
        <v>560.4606980793219</v>
      </c>
      <c r="F25423" s="13">
        <v>415.47183218164957</v>
      </c>
    </row>
    <row r="25424" spans="1:6" x14ac:dyDescent="0.25">
      <c r="A25424" s="15">
        <v>44461.78125</v>
      </c>
      <c r="B25424" s="13">
        <v>55046.12502584562</v>
      </c>
      <c r="C25424" s="13">
        <v>1451.3800000000022</v>
      </c>
      <c r="D25424" s="13">
        <v>9099.9038682513856</v>
      </c>
      <c r="E25424" s="13">
        <v>550.44617372484481</v>
      </c>
      <c r="F25424" s="13">
        <v>407.3168474375575</v>
      </c>
    </row>
    <row r="25425" spans="1:6" x14ac:dyDescent="0.25">
      <c r="A25425" s="15">
        <v>44461.791666666664</v>
      </c>
      <c r="B25425" s="13">
        <v>54880.362588255368</v>
      </c>
      <c r="C25425" s="13">
        <v>2343.8499999999985</v>
      </c>
      <c r="D25425" s="13">
        <v>9143.4319441684092</v>
      </c>
      <c r="E25425" s="13">
        <v>579.00766962051443</v>
      </c>
      <c r="F25425" s="13">
        <v>418.3954528936834</v>
      </c>
    </row>
    <row r="25426" spans="1:6" x14ac:dyDescent="0.25">
      <c r="A25426" s="15">
        <v>44461.802083333336</v>
      </c>
      <c r="B25426" s="13">
        <v>69187.446488596615</v>
      </c>
      <c r="C25426" s="13">
        <v>5063.5399999999991</v>
      </c>
      <c r="D25426" s="13">
        <v>9117.6631961892781</v>
      </c>
      <c r="E25426" s="13">
        <v>554.50673119406963</v>
      </c>
      <c r="F25426" s="13">
        <v>398.0884439389506</v>
      </c>
    </row>
    <row r="25427" spans="1:6" x14ac:dyDescent="0.25">
      <c r="A25427" s="15">
        <v>44461.8125</v>
      </c>
      <c r="B25427" s="13">
        <v>60403.714435344184</v>
      </c>
      <c r="C25427" s="13">
        <v>1460.3</v>
      </c>
      <c r="D25427" s="13">
        <v>9190.8975308011795</v>
      </c>
      <c r="E25427" s="13">
        <v>591.85727305632656</v>
      </c>
      <c r="F25427" s="13">
        <v>413.37843283249902</v>
      </c>
    </row>
    <row r="25428" spans="1:6" x14ac:dyDescent="0.25">
      <c r="A25428" s="15">
        <v>44461.822916666664</v>
      </c>
      <c r="B25428" s="13">
        <v>59810.6810559804</v>
      </c>
      <c r="C25428" s="13">
        <v>1441.3399999999995</v>
      </c>
      <c r="D25428" s="13">
        <v>9246.3492876466971</v>
      </c>
      <c r="E25428" s="13">
        <v>613.71345352328012</v>
      </c>
      <c r="F25428" s="13">
        <v>432.22170259952588</v>
      </c>
    </row>
    <row r="25429" spans="1:6" x14ac:dyDescent="0.25">
      <c r="A25429" s="15">
        <v>44461.833333333336</v>
      </c>
      <c r="B25429" s="13">
        <v>65015.183784925939</v>
      </c>
      <c r="C25429" s="13">
        <v>2038.2200000000028</v>
      </c>
      <c r="D25429" s="13">
        <v>9172.0467871326564</v>
      </c>
      <c r="E25429" s="13">
        <v>597.93672383927287</v>
      </c>
      <c r="F25429" s="13">
        <v>408.8736830215305</v>
      </c>
    </row>
    <row r="25430" spans="1:6" x14ac:dyDescent="0.25">
      <c r="A25430" s="15">
        <v>44461.84375</v>
      </c>
      <c r="B25430" s="13">
        <v>62749.748634304109</v>
      </c>
      <c r="C25430" s="13">
        <v>2689.079999999999</v>
      </c>
      <c r="D25430" s="13">
        <v>9221.6448882701461</v>
      </c>
      <c r="E25430" s="13">
        <v>617.97937316624916</v>
      </c>
      <c r="F25430" s="13">
        <v>425.25012438839542</v>
      </c>
    </row>
    <row r="25431" spans="1:6" x14ac:dyDescent="0.25">
      <c r="A25431" s="15">
        <v>44461.854166666664</v>
      </c>
      <c r="B25431" s="13">
        <v>64686.47232258736</v>
      </c>
      <c r="C25431" s="13">
        <v>3904.2599999999998</v>
      </c>
      <c r="D25431" s="13">
        <v>9302.9825694879692</v>
      </c>
      <c r="E25431" s="13">
        <v>602.65375614333493</v>
      </c>
      <c r="F25431" s="13">
        <v>410.558534276405</v>
      </c>
    </row>
    <row r="25432" spans="1:6" x14ac:dyDescent="0.25">
      <c r="A25432" s="15">
        <v>44461.864583333336</v>
      </c>
      <c r="B25432" s="13">
        <v>60945.782057145589</v>
      </c>
      <c r="C25432" s="13">
        <v>3206.24</v>
      </c>
      <c r="D25432" s="13">
        <v>9259.0634410993316</v>
      </c>
      <c r="E25432" s="13">
        <v>608.08439233751676</v>
      </c>
      <c r="F25432" s="13">
        <v>421.91145299199036</v>
      </c>
    </row>
    <row r="25433" spans="1:6" x14ac:dyDescent="0.25">
      <c r="A25433" s="15">
        <v>44461.875</v>
      </c>
      <c r="B25433" s="13">
        <v>56539.843448574036</v>
      </c>
      <c r="C25433" s="13">
        <v>2077.5199999999982</v>
      </c>
      <c r="D25433" s="13">
        <v>9362.5776303564398</v>
      </c>
      <c r="E25433" s="13">
        <v>628.39096579178022</v>
      </c>
      <c r="F25433" s="13">
        <v>435.44477760487206</v>
      </c>
    </row>
    <row r="25434" spans="1:6" x14ac:dyDescent="0.25">
      <c r="A25434" s="15">
        <v>44461.885416666664</v>
      </c>
      <c r="B25434" s="13">
        <v>45625.189827270129</v>
      </c>
      <c r="C25434" s="13">
        <v>1373.5099999999968</v>
      </c>
      <c r="D25434" s="13">
        <v>9317.3805317448587</v>
      </c>
      <c r="E25434" s="13">
        <v>604.05410556867048</v>
      </c>
      <c r="F25434" s="13">
        <v>403.29831739787784</v>
      </c>
    </row>
    <row r="25435" spans="1:6" x14ac:dyDescent="0.25">
      <c r="A25435" s="15">
        <v>44461.895833333336</v>
      </c>
      <c r="B25435" s="13">
        <v>39458.939090948588</v>
      </c>
      <c r="C25435" s="13">
        <v>1709.8800000000003</v>
      </c>
      <c r="D25435" s="13">
        <v>9347.8425414765206</v>
      </c>
      <c r="E25435" s="13">
        <v>645.7702393776085</v>
      </c>
      <c r="F25435" s="13">
        <v>418.32832734361671</v>
      </c>
    </row>
    <row r="25436" spans="1:6" x14ac:dyDescent="0.25">
      <c r="A25436" s="15">
        <v>44461.90625</v>
      </c>
      <c r="B25436" s="13">
        <v>38816.280942111378</v>
      </c>
      <c r="C25436" s="13">
        <v>3590.2400000000007</v>
      </c>
      <c r="D25436" s="13">
        <v>9317.0635045312301</v>
      </c>
      <c r="E25436" s="13">
        <v>640.32002672177464</v>
      </c>
      <c r="F25436" s="13">
        <v>408.38162841312783</v>
      </c>
    </row>
    <row r="25437" spans="1:6" x14ac:dyDescent="0.25">
      <c r="A25437" s="15">
        <v>44461.916666666664</v>
      </c>
      <c r="B25437" s="13">
        <v>43872.734395677522</v>
      </c>
      <c r="C25437" s="13">
        <v>3048.9600000000019</v>
      </c>
      <c r="D25437" s="13">
        <v>9248.0104712182019</v>
      </c>
      <c r="E25437" s="13">
        <v>609.28158973615143</v>
      </c>
      <c r="F25437" s="13">
        <v>413.40066902626472</v>
      </c>
    </row>
    <row r="25438" spans="1:6" x14ac:dyDescent="0.25">
      <c r="A25438" s="15">
        <v>44461.927083333336</v>
      </c>
      <c r="B25438" s="13">
        <v>34401.270414089333</v>
      </c>
      <c r="C25438" s="13">
        <v>1284.7099999999996</v>
      </c>
      <c r="D25438" s="13">
        <v>9231.0441499024037</v>
      </c>
      <c r="E25438" s="13">
        <v>597.63221934004935</v>
      </c>
      <c r="F25438" s="13">
        <v>425.16235852735588</v>
      </c>
    </row>
    <row r="25439" spans="1:6" x14ac:dyDescent="0.25">
      <c r="A25439" s="15">
        <v>44461.9375</v>
      </c>
      <c r="B25439" s="13">
        <v>36736.607317102884</v>
      </c>
      <c r="C25439" s="13">
        <v>1737.7700000000013</v>
      </c>
      <c r="D25439" s="13">
        <v>9266.742492657484</v>
      </c>
      <c r="E25439" s="13">
        <v>588.4957371081116</v>
      </c>
      <c r="F25439" s="13">
        <v>416.53867847132159</v>
      </c>
    </row>
    <row r="25440" spans="1:6" x14ac:dyDescent="0.25">
      <c r="A25440" s="15">
        <v>44461.947916666664</v>
      </c>
      <c r="B25440" s="13">
        <v>31916.516285123544</v>
      </c>
      <c r="C25440" s="13">
        <v>1881.9199999999998</v>
      </c>
      <c r="D25440" s="13">
        <v>9252.0840417578747</v>
      </c>
      <c r="E25440" s="13">
        <v>557.74244659709495</v>
      </c>
      <c r="F25440" s="13">
        <v>388.20510100727614</v>
      </c>
    </row>
    <row r="25441" spans="1:6" x14ac:dyDescent="0.25">
      <c r="A25441" s="15">
        <v>44461.958333333336</v>
      </c>
      <c r="B25441" s="13">
        <v>33147.556097595458</v>
      </c>
      <c r="C25441" s="13">
        <v>2489.2299999999991</v>
      </c>
      <c r="D25441" s="13">
        <v>9161.6656587674606</v>
      </c>
      <c r="E25441" s="13">
        <v>560.55951603697144</v>
      </c>
      <c r="F25441" s="13">
        <v>384.24694918168137</v>
      </c>
    </row>
    <row r="25442" spans="1:6" x14ac:dyDescent="0.25">
      <c r="A25442" s="15">
        <v>44461.96875</v>
      </c>
      <c r="B25442" s="13">
        <v>36549.686139651443</v>
      </c>
      <c r="C25442" s="13">
        <v>1433.6499999999994</v>
      </c>
      <c r="D25442" s="13">
        <v>9152.6264029226822</v>
      </c>
      <c r="E25442" s="13">
        <v>561.48921863284943</v>
      </c>
      <c r="F25442" s="13">
        <v>397.14217073577976</v>
      </c>
    </row>
    <row r="25443" spans="1:6" x14ac:dyDescent="0.25">
      <c r="A25443" s="15">
        <v>44461.979166666664</v>
      </c>
      <c r="B25443" s="13">
        <v>36897.454912345092</v>
      </c>
      <c r="C25443" s="13">
        <v>1512.9</v>
      </c>
      <c r="D25443" s="13">
        <v>9203.4473552537565</v>
      </c>
      <c r="E25443" s="13">
        <v>543.50643913525244</v>
      </c>
      <c r="F25443" s="13">
        <v>382.61926634341876</v>
      </c>
    </row>
    <row r="25444" spans="1:6" x14ac:dyDescent="0.25">
      <c r="A25444" s="15">
        <v>44461.989583333336</v>
      </c>
      <c r="B25444" s="13">
        <v>34588.605412831945</v>
      </c>
      <c r="C25444" s="13">
        <v>2571.4699999999998</v>
      </c>
      <c r="D25444" s="13">
        <v>9238.2039219324633</v>
      </c>
      <c r="E25444" s="13">
        <v>565.21110426182986</v>
      </c>
      <c r="F25444" s="13">
        <v>387.28376776013215</v>
      </c>
    </row>
    <row r="25445" spans="1:6" x14ac:dyDescent="0.25">
      <c r="A25445" s="15">
        <v>44461</v>
      </c>
      <c r="B25445" s="13">
        <v>37363.145371831757</v>
      </c>
      <c r="C25445" s="13">
        <v>3232.4600000000005</v>
      </c>
      <c r="D25445" s="13">
        <v>9190.3055312887591</v>
      </c>
      <c r="E25445" s="13">
        <v>551.79979496017017</v>
      </c>
      <c r="F25445" s="13">
        <v>390.17623085035086</v>
      </c>
    </row>
    <row r="25446" spans="1:6" x14ac:dyDescent="0.25">
      <c r="A25446" s="15">
        <v>44462.010416666664</v>
      </c>
      <c r="B25446" s="13">
        <v>66832.174264306552</v>
      </c>
      <c r="C25446" s="13">
        <v>2092.0399999999986</v>
      </c>
      <c r="D25446" s="13">
        <v>9077.0967544651612</v>
      </c>
      <c r="E25446" s="13">
        <v>552.85309354697324</v>
      </c>
      <c r="F25446" s="13">
        <v>392.20997008405334</v>
      </c>
    </row>
    <row r="25447" spans="1:6" x14ac:dyDescent="0.25">
      <c r="A25447" s="15">
        <v>44462.020833333336</v>
      </c>
      <c r="B25447" s="13">
        <v>69560.71657126541</v>
      </c>
      <c r="C25447" s="13">
        <v>3293.7200000000012</v>
      </c>
      <c r="D25447" s="13">
        <v>8982.1774901933095</v>
      </c>
      <c r="E25447" s="13">
        <v>589.10477853706266</v>
      </c>
      <c r="F25447" s="13">
        <v>425.19526835127959</v>
      </c>
    </row>
    <row r="25448" spans="1:6" x14ac:dyDescent="0.25">
      <c r="A25448" s="15">
        <v>44462.03125</v>
      </c>
      <c r="B25448" s="13">
        <v>72922.879269993544</v>
      </c>
      <c r="C25448" s="13">
        <v>2620.1600000000008</v>
      </c>
      <c r="D25448" s="13">
        <v>8960.9707152215415</v>
      </c>
      <c r="E25448" s="13">
        <v>563.97336958824485</v>
      </c>
      <c r="F25448" s="13">
        <v>400.56096472619697</v>
      </c>
    </row>
    <row r="25449" spans="1:6" x14ac:dyDescent="0.25">
      <c r="A25449" s="15">
        <v>44462.041666666664</v>
      </c>
      <c r="B25449" s="13">
        <v>67971.604199882873</v>
      </c>
      <c r="C25449" s="13">
        <v>1377.7599999999989</v>
      </c>
      <c r="D25449" s="13">
        <v>8936.6460216450268</v>
      </c>
      <c r="E25449" s="13">
        <v>557.9672692223553</v>
      </c>
      <c r="F25449" s="13">
        <v>396.39890310801337</v>
      </c>
    </row>
    <row r="25450" spans="1:6" x14ac:dyDescent="0.25">
      <c r="A25450" s="15">
        <v>44462.052083333336</v>
      </c>
      <c r="B25450" s="13">
        <v>53395.390301349013</v>
      </c>
      <c r="C25450" s="13">
        <v>1289.6099999999997</v>
      </c>
      <c r="D25450" s="13">
        <v>8975.8552342836138</v>
      </c>
      <c r="E25450" s="13">
        <v>581.33118266541044</v>
      </c>
      <c r="F25450" s="13">
        <v>405.14653290008772</v>
      </c>
    </row>
    <row r="25451" spans="1:6" x14ac:dyDescent="0.25">
      <c r="A25451" s="15">
        <v>44462.0625</v>
      </c>
      <c r="B25451" s="13">
        <v>65737.045503164671</v>
      </c>
      <c r="C25451" s="13">
        <v>2168.8300000000004</v>
      </c>
      <c r="D25451" s="13">
        <v>8968.311748133754</v>
      </c>
      <c r="E25451" s="13">
        <v>573.9142917266696</v>
      </c>
      <c r="F25451" s="13">
        <v>415.47239501422001</v>
      </c>
    </row>
    <row r="25452" spans="1:6" x14ac:dyDescent="0.25">
      <c r="A25452" s="15">
        <v>44462.072916666664</v>
      </c>
      <c r="B25452" s="13">
        <v>67209.774075023757</v>
      </c>
      <c r="C25452" s="13">
        <v>1618.7099999999984</v>
      </c>
      <c r="D25452" s="13">
        <v>8931.5659124923641</v>
      </c>
      <c r="E25452" s="13">
        <v>563.5547517825961</v>
      </c>
      <c r="F25452" s="13">
        <v>405.63386947756106</v>
      </c>
    </row>
    <row r="25453" spans="1:6" x14ac:dyDescent="0.25">
      <c r="A25453" s="15">
        <v>44462.083333333336</v>
      </c>
      <c r="B25453" s="13">
        <v>68907.406620739595</v>
      </c>
      <c r="C25453" s="13">
        <v>1888.0699999999988</v>
      </c>
      <c r="D25453" s="13">
        <v>9008.9122769045407</v>
      </c>
      <c r="E25453" s="13">
        <v>573.73780221272648</v>
      </c>
      <c r="F25453" s="13">
        <v>416.2775290557197</v>
      </c>
    </row>
    <row r="25454" spans="1:6" x14ac:dyDescent="0.25">
      <c r="A25454" s="15">
        <v>44462.09375</v>
      </c>
      <c r="B25454" s="13">
        <v>59737.572807516714</v>
      </c>
      <c r="C25454" s="13">
        <v>1237.0800000000004</v>
      </c>
      <c r="D25454" s="13">
        <v>8937.7308570798632</v>
      </c>
      <c r="E25454" s="13">
        <v>540.65304269271405</v>
      </c>
      <c r="F25454" s="13">
        <v>391.957556243743</v>
      </c>
    </row>
    <row r="25455" spans="1:6" x14ac:dyDescent="0.25">
      <c r="A25455" s="15">
        <v>44462.104166666664</v>
      </c>
      <c r="B25455" s="13">
        <v>63109.1931694265</v>
      </c>
      <c r="C25455" s="13">
        <v>1748.5899999999997</v>
      </c>
      <c r="D25455" s="13">
        <v>8937.9967668624267</v>
      </c>
      <c r="E25455" s="13">
        <v>566.6489084507881</v>
      </c>
      <c r="F25455" s="13">
        <v>414.45372238154204</v>
      </c>
    </row>
    <row r="25456" spans="1:6" x14ac:dyDescent="0.25">
      <c r="A25456" s="15">
        <v>44462.114583333336</v>
      </c>
      <c r="B25456" s="13">
        <v>58876.973417496803</v>
      </c>
      <c r="C25456" s="13">
        <v>1406.2899999999981</v>
      </c>
      <c r="D25456" s="13">
        <v>8970.0814198857443</v>
      </c>
      <c r="E25456" s="13">
        <v>597.69938462683888</v>
      </c>
      <c r="F25456" s="13">
        <v>432.04843361880785</v>
      </c>
    </row>
    <row r="25457" spans="1:6" x14ac:dyDescent="0.25">
      <c r="A25457" s="15">
        <v>44462.125</v>
      </c>
      <c r="B25457" s="13">
        <v>66697.493725966066</v>
      </c>
      <c r="C25457" s="13">
        <v>3093.5399999999991</v>
      </c>
      <c r="D25457" s="13">
        <v>8976.5470834492462</v>
      </c>
      <c r="E25457" s="13">
        <v>576.39792931101351</v>
      </c>
      <c r="F25457" s="13">
        <v>414.56625778338321</v>
      </c>
    </row>
    <row r="25458" spans="1:6" x14ac:dyDescent="0.25">
      <c r="A25458" s="15">
        <v>44462.135416666664</v>
      </c>
      <c r="B25458" s="13">
        <v>61781.857644235395</v>
      </c>
      <c r="C25458" s="13">
        <v>1424.5600000000002</v>
      </c>
      <c r="D25458" s="13">
        <v>8907.1209735809971</v>
      </c>
      <c r="E25458" s="13">
        <v>548.90517096785584</v>
      </c>
      <c r="F25458" s="13">
        <v>401.92920309740668</v>
      </c>
    </row>
    <row r="25459" spans="1:6" x14ac:dyDescent="0.25">
      <c r="A25459" s="15">
        <v>44462.145833333336</v>
      </c>
      <c r="B25459" s="13">
        <v>63687.289286676583</v>
      </c>
      <c r="C25459" s="13">
        <v>2003.9199999999994</v>
      </c>
      <c r="D25459" s="13">
        <v>8883.2988505499543</v>
      </c>
      <c r="E25459" s="13">
        <v>571.42963401758459</v>
      </c>
      <c r="F25459" s="13">
        <v>418.71088915536541</v>
      </c>
    </row>
    <row r="25460" spans="1:6" x14ac:dyDescent="0.25">
      <c r="A25460" s="15">
        <v>44462.15625</v>
      </c>
      <c r="B25460" s="13">
        <v>66528.320329678332</v>
      </c>
      <c r="C25460" s="13">
        <v>1964.9600000000016</v>
      </c>
      <c r="D25460" s="13">
        <v>9001.3933264192365</v>
      </c>
      <c r="E25460" s="13">
        <v>607.87973481484539</v>
      </c>
      <c r="F25460" s="13">
        <v>446.09166685961532</v>
      </c>
    </row>
    <row r="25461" spans="1:6" x14ac:dyDescent="0.25">
      <c r="A25461" s="15">
        <v>44462.166666666664</v>
      </c>
      <c r="B25461" s="13">
        <v>66542.877607102084</v>
      </c>
      <c r="C25461" s="13">
        <v>1617.0700000000004</v>
      </c>
      <c r="D25461" s="13">
        <v>8985.2346844571821</v>
      </c>
      <c r="E25461" s="13">
        <v>596.80339755725504</v>
      </c>
      <c r="F25461" s="13">
        <v>432.90583977368021</v>
      </c>
    </row>
    <row r="25462" spans="1:6" x14ac:dyDescent="0.25">
      <c r="A25462" s="15">
        <v>44462.177083333336</v>
      </c>
      <c r="B25462" s="13">
        <v>65189.517659692538</v>
      </c>
      <c r="C25462" s="13">
        <v>1475.0800000000006</v>
      </c>
      <c r="D25462" s="13">
        <v>9080.4710742146326</v>
      </c>
      <c r="E25462" s="13">
        <v>612.96539345990254</v>
      </c>
      <c r="F25462" s="13">
        <v>435.75909830750589</v>
      </c>
    </row>
    <row r="25463" spans="1:6" x14ac:dyDescent="0.25">
      <c r="A25463" s="15">
        <v>44462.1875</v>
      </c>
      <c r="B25463" s="13">
        <v>64409.276739849003</v>
      </c>
      <c r="C25463" s="13">
        <v>1565.9599999999984</v>
      </c>
      <c r="D25463" s="13">
        <v>9052.3039975179236</v>
      </c>
      <c r="E25463" s="13">
        <v>605.4912788508617</v>
      </c>
      <c r="F25463" s="13">
        <v>432.48417722819772</v>
      </c>
    </row>
    <row r="25464" spans="1:6" x14ac:dyDescent="0.25">
      <c r="A25464" s="15">
        <v>44462.197916666664</v>
      </c>
      <c r="B25464" s="13">
        <v>65908.080027217366</v>
      </c>
      <c r="C25464" s="13">
        <v>1260.3499999999995</v>
      </c>
      <c r="D25464" s="13">
        <v>9076.3018931480092</v>
      </c>
      <c r="E25464" s="13">
        <v>601.16884889693802</v>
      </c>
      <c r="F25464" s="13">
        <v>426.8656502585788</v>
      </c>
    </row>
    <row r="25465" spans="1:6" x14ac:dyDescent="0.25">
      <c r="A25465" s="15">
        <v>44462.208333333336</v>
      </c>
      <c r="B25465" s="13">
        <v>64756.003955768443</v>
      </c>
      <c r="C25465" s="13">
        <v>1593.99</v>
      </c>
      <c r="D25465" s="13">
        <v>8999.7940845330049</v>
      </c>
      <c r="E25465" s="13">
        <v>599.59209615170812</v>
      </c>
      <c r="F25465" s="13">
        <v>434.60106581027577</v>
      </c>
    </row>
    <row r="25466" spans="1:6" x14ac:dyDescent="0.25">
      <c r="A25466" s="15">
        <v>44462.21875</v>
      </c>
      <c r="B25466" s="13">
        <v>65423.649011745329</v>
      </c>
      <c r="C25466" s="13">
        <v>1448.5900000000001</v>
      </c>
      <c r="D25466" s="13">
        <v>9176.8386754941912</v>
      </c>
      <c r="E25466" s="13">
        <v>598.06280268440196</v>
      </c>
      <c r="F25466" s="13">
        <v>425.72479724964262</v>
      </c>
    </row>
    <row r="25467" spans="1:6" x14ac:dyDescent="0.25">
      <c r="A25467" s="15">
        <v>44462.229166666664</v>
      </c>
      <c r="B25467" s="13">
        <v>68251.753718561944</v>
      </c>
      <c r="C25467" s="13">
        <v>1508.0400000000009</v>
      </c>
      <c r="D25467" s="13">
        <v>9375.841857128733</v>
      </c>
      <c r="E25467" s="13">
        <v>619.02141236254988</v>
      </c>
      <c r="F25467" s="13">
        <v>446.61678049039887</v>
      </c>
    </row>
    <row r="25468" spans="1:6" x14ac:dyDescent="0.25">
      <c r="A25468" s="15">
        <v>44462.239583333336</v>
      </c>
      <c r="B25468" s="13">
        <v>70926.70439629734</v>
      </c>
      <c r="C25468" s="13">
        <v>1236.6299999999983</v>
      </c>
      <c r="D25468" s="13">
        <v>9357.0570862059867</v>
      </c>
      <c r="E25468" s="13">
        <v>676.57714215423209</v>
      </c>
      <c r="F25468" s="13">
        <v>470.8824055083104</v>
      </c>
    </row>
    <row r="25469" spans="1:6" x14ac:dyDescent="0.25">
      <c r="A25469" s="15">
        <v>44462.25</v>
      </c>
      <c r="B25469" s="13">
        <v>69649.420233675351</v>
      </c>
      <c r="C25469" s="13">
        <v>2665.3600000000006</v>
      </c>
      <c r="D25469" s="13">
        <v>9548.8683123926639</v>
      </c>
      <c r="E25469" s="13">
        <v>732.94372197473024</v>
      </c>
      <c r="F25469" s="13">
        <v>458.21311853146892</v>
      </c>
    </row>
    <row r="25470" spans="1:6" x14ac:dyDescent="0.25">
      <c r="A25470" s="15">
        <v>44462.260416666664</v>
      </c>
      <c r="B25470" s="13">
        <v>81759.391081219204</v>
      </c>
      <c r="C25470" s="13">
        <v>2162.16</v>
      </c>
      <c r="D25470" s="13">
        <v>9767.6335523041562</v>
      </c>
      <c r="E25470" s="13">
        <v>764.84403554014841</v>
      </c>
      <c r="F25470" s="13">
        <v>470.94105143936815</v>
      </c>
    </row>
    <row r="25471" spans="1:6" x14ac:dyDescent="0.25">
      <c r="A25471" s="15">
        <v>44462.270833333336</v>
      </c>
      <c r="B25471" s="13">
        <v>80430.132608940592</v>
      </c>
      <c r="C25471" s="13">
        <v>1371.82</v>
      </c>
      <c r="D25471" s="13">
        <v>9943.5916737838488</v>
      </c>
      <c r="E25471" s="13">
        <v>762.07809356862856</v>
      </c>
      <c r="F25471" s="13">
        <v>475.75228919656547</v>
      </c>
    </row>
    <row r="25472" spans="1:6" x14ac:dyDescent="0.25">
      <c r="A25472" s="15">
        <v>44462.28125</v>
      </c>
      <c r="B25472" s="13">
        <v>84672.660191277886</v>
      </c>
      <c r="C25472" s="13">
        <v>1249.5299999999997</v>
      </c>
      <c r="D25472" s="13">
        <v>9810.6268492735362</v>
      </c>
      <c r="E25472" s="13">
        <v>759.52668822856617</v>
      </c>
      <c r="F25472" s="13">
        <v>471.13780533230931</v>
      </c>
    </row>
    <row r="25473" spans="1:6" x14ac:dyDescent="0.25">
      <c r="A25473" s="15">
        <v>44462.291666666664</v>
      </c>
      <c r="B25473" s="13">
        <v>85833.474124042637</v>
      </c>
      <c r="C25473" s="13">
        <v>1601.7400000000002</v>
      </c>
      <c r="D25473" s="13">
        <v>9810.8019939985643</v>
      </c>
      <c r="E25473" s="13">
        <v>752.36474567125902</v>
      </c>
      <c r="F25473" s="13">
        <v>468.971606807608</v>
      </c>
    </row>
    <row r="25474" spans="1:6" x14ac:dyDescent="0.25">
      <c r="A25474" s="15">
        <v>44462.302083333336</v>
      </c>
      <c r="B25474" s="13">
        <v>96122.853060124253</v>
      </c>
      <c r="C25474" s="13">
        <v>2319.5699999999988</v>
      </c>
      <c r="D25474" s="13">
        <v>9899.9888847498223</v>
      </c>
      <c r="E25474" s="13">
        <v>777.73605482609491</v>
      </c>
      <c r="F25474" s="13">
        <v>483.4973969944337</v>
      </c>
    </row>
    <row r="25475" spans="1:6" x14ac:dyDescent="0.25">
      <c r="A25475" s="15">
        <v>44462.3125</v>
      </c>
      <c r="B25475" s="13">
        <v>92220.593563291986</v>
      </c>
      <c r="C25475" s="13">
        <v>2171.1800000000003</v>
      </c>
      <c r="D25475" s="13">
        <v>9945.1678260763074</v>
      </c>
      <c r="E25475" s="13">
        <v>813.96916307487879</v>
      </c>
      <c r="F25475" s="13">
        <v>500.10215787741208</v>
      </c>
    </row>
    <row r="25476" spans="1:6" x14ac:dyDescent="0.25">
      <c r="A25476" s="15">
        <v>44462.322916666664</v>
      </c>
      <c r="B25476" s="13">
        <v>86483.032279429419</v>
      </c>
      <c r="C25476" s="13">
        <v>1625.7099999999982</v>
      </c>
      <c r="D25476" s="13">
        <v>9996.3497221715679</v>
      </c>
      <c r="E25476" s="13">
        <v>756.01734006235949</v>
      </c>
      <c r="F25476" s="13">
        <v>497.03421327338179</v>
      </c>
    </row>
    <row r="25477" spans="1:6" x14ac:dyDescent="0.25">
      <c r="A25477" s="15">
        <v>44462.333333333336</v>
      </c>
      <c r="B25477" s="13">
        <v>93031.225159571404</v>
      </c>
      <c r="C25477" s="13">
        <v>1579.5899999999997</v>
      </c>
      <c r="D25477" s="13">
        <v>9980.0155895466287</v>
      </c>
      <c r="E25477" s="13">
        <v>755.00036533194032</v>
      </c>
      <c r="F25477" s="13">
        <v>514.960528461992</v>
      </c>
    </row>
    <row r="25478" spans="1:6" x14ac:dyDescent="0.25">
      <c r="A25478" s="15">
        <v>44462.34375</v>
      </c>
      <c r="B25478" s="13">
        <v>98139.122780689693</v>
      </c>
      <c r="C25478" s="13">
        <v>2711.9600000000019</v>
      </c>
      <c r="D25478" s="13">
        <v>10474.829767040812</v>
      </c>
      <c r="E25478" s="13">
        <v>753.69187367836685</v>
      </c>
      <c r="F25478" s="13">
        <v>520.73347184982003</v>
      </c>
    </row>
    <row r="25479" spans="1:6" x14ac:dyDescent="0.25">
      <c r="A25479" s="15">
        <v>44462.354166666664</v>
      </c>
      <c r="B25479" s="13">
        <v>95542.472752885122</v>
      </c>
      <c r="C25479" s="13">
        <v>1994.5499999999997</v>
      </c>
      <c r="D25479" s="13">
        <v>10459.512874955461</v>
      </c>
      <c r="E25479" s="13">
        <v>733.95302711024556</v>
      </c>
      <c r="F25479" s="13">
        <v>526.03623971174079</v>
      </c>
    </row>
    <row r="25480" spans="1:6" x14ac:dyDescent="0.25">
      <c r="A25480" s="15">
        <v>44462.364583333336</v>
      </c>
      <c r="B25480" s="13">
        <v>90229.405242743916</v>
      </c>
      <c r="C25480" s="13">
        <v>2567.3300000000008</v>
      </c>
      <c r="D25480" s="13">
        <v>10482.601276671463</v>
      </c>
      <c r="E25480" s="13">
        <v>704.82867462908382</v>
      </c>
      <c r="F25480" s="13">
        <v>526.83352794679467</v>
      </c>
    </row>
    <row r="25481" spans="1:6" x14ac:dyDescent="0.25">
      <c r="A25481" s="15">
        <v>44462.375</v>
      </c>
      <c r="B25481" s="13">
        <v>86170.605039763104</v>
      </c>
      <c r="C25481" s="13">
        <v>1925.7900000000004</v>
      </c>
      <c r="D25481" s="13">
        <v>10397.473436737171</v>
      </c>
      <c r="E25481" s="13">
        <v>676.77534188203072</v>
      </c>
      <c r="F25481" s="13">
        <v>528.70974629068178</v>
      </c>
    </row>
    <row r="25482" spans="1:6" x14ac:dyDescent="0.25">
      <c r="A25482" s="15">
        <v>44462.385416666664</v>
      </c>
      <c r="B25482" s="13">
        <v>98689.28648697109</v>
      </c>
      <c r="C25482" s="13">
        <v>2190.0800000000036</v>
      </c>
      <c r="D25482" s="13">
        <v>10159.126049934961</v>
      </c>
      <c r="E25482" s="13">
        <v>637.53830605474309</v>
      </c>
      <c r="F25482" s="13">
        <v>510.61360780060488</v>
      </c>
    </row>
    <row r="25483" spans="1:6" x14ac:dyDescent="0.25">
      <c r="A25483" s="15">
        <v>44462.395833333336</v>
      </c>
      <c r="B25483" s="13">
        <v>100890.992147151</v>
      </c>
      <c r="C25483" s="13">
        <v>2688.5899999999997</v>
      </c>
      <c r="D25483" s="13">
        <v>10182.701526200126</v>
      </c>
      <c r="E25483" s="13">
        <v>598.66410043867256</v>
      </c>
      <c r="F25483" s="13">
        <v>510.05210097410321</v>
      </c>
    </row>
    <row r="25484" spans="1:6" x14ac:dyDescent="0.25">
      <c r="A25484" s="15">
        <v>44462.40625</v>
      </c>
      <c r="B25484" s="13">
        <v>105263.70563134403</v>
      </c>
      <c r="C25484" s="13">
        <v>3837.2899999999995</v>
      </c>
      <c r="D25484" s="13">
        <v>9742.3606755866003</v>
      </c>
      <c r="E25484" s="13">
        <v>581.67056987823776</v>
      </c>
      <c r="F25484" s="13">
        <v>507.43419858453728</v>
      </c>
    </row>
    <row r="25485" spans="1:6" x14ac:dyDescent="0.25">
      <c r="A25485" s="15">
        <v>44462.416666666664</v>
      </c>
      <c r="B25485" s="13">
        <v>104058.4528968723</v>
      </c>
      <c r="C25485" s="13">
        <v>4544.4799999999996</v>
      </c>
      <c r="D25485" s="13">
        <v>10074.017992984371</v>
      </c>
      <c r="E25485" s="13">
        <v>572.38781149381418</v>
      </c>
      <c r="F25485" s="13">
        <v>496.95814026694438</v>
      </c>
    </row>
    <row r="25486" spans="1:6" x14ac:dyDescent="0.25">
      <c r="A25486" s="15">
        <v>44462.427083333336</v>
      </c>
      <c r="B25486" s="13">
        <v>94764.246815749721</v>
      </c>
      <c r="C25486" s="13">
        <v>1704.5899999999995</v>
      </c>
      <c r="D25486" s="13">
        <v>10014.029056238673</v>
      </c>
      <c r="E25486" s="13">
        <v>532.36137335786361</v>
      </c>
      <c r="F25486" s="13">
        <v>495.35617840783499</v>
      </c>
    </row>
    <row r="25487" spans="1:6" x14ac:dyDescent="0.25">
      <c r="A25487" s="15">
        <v>44462.4375</v>
      </c>
      <c r="B25487" s="13">
        <v>104381.73655254974</v>
      </c>
      <c r="C25487" s="13">
        <v>2022.0600000000024</v>
      </c>
      <c r="D25487" s="13">
        <v>9610.7496849251074</v>
      </c>
      <c r="E25487" s="13">
        <v>506.17098670657856</v>
      </c>
      <c r="F25487" s="13">
        <v>500.23798690589251</v>
      </c>
    </row>
    <row r="25488" spans="1:6" x14ac:dyDescent="0.25">
      <c r="A25488" s="15">
        <v>44462.447916666664</v>
      </c>
      <c r="B25488" s="13">
        <v>96316.315995240526</v>
      </c>
      <c r="C25488" s="13">
        <v>1714.7599999999998</v>
      </c>
      <c r="D25488" s="13">
        <v>9514.2455257676065</v>
      </c>
      <c r="E25488" s="13">
        <v>504.72994725771531</v>
      </c>
      <c r="F25488" s="13">
        <v>489.51311827203403</v>
      </c>
    </row>
    <row r="25489" spans="1:6" x14ac:dyDescent="0.25">
      <c r="A25489" s="15">
        <v>44462.458333333336</v>
      </c>
      <c r="B25489" s="13">
        <v>96908.112255887871</v>
      </c>
      <c r="C25489" s="13">
        <v>2648.6500000000024</v>
      </c>
      <c r="D25489" s="13">
        <v>9741.5773560007074</v>
      </c>
      <c r="E25489" s="13">
        <v>535.60089958462993</v>
      </c>
      <c r="F25489" s="13">
        <v>503.94407980706052</v>
      </c>
    </row>
    <row r="25490" spans="1:6" x14ac:dyDescent="0.25">
      <c r="A25490" s="15">
        <v>44462.46875</v>
      </c>
      <c r="B25490" s="13">
        <v>96963.64858896409</v>
      </c>
      <c r="C25490" s="13">
        <v>1586.359999999999</v>
      </c>
      <c r="D25490" s="13">
        <v>9398.4758850999842</v>
      </c>
      <c r="E25490" s="13">
        <v>509.78553724075493</v>
      </c>
      <c r="F25490" s="13">
        <v>494.04842665389515</v>
      </c>
    </row>
    <row r="25491" spans="1:6" x14ac:dyDescent="0.25">
      <c r="A25491" s="15">
        <v>44462.479166666664</v>
      </c>
      <c r="B25491" s="13">
        <v>91543.804510560469</v>
      </c>
      <c r="C25491" s="13">
        <v>2784.090000000002</v>
      </c>
      <c r="D25491" s="13">
        <v>9535.1033574909816</v>
      </c>
      <c r="E25491" s="13">
        <v>502.36374625297844</v>
      </c>
      <c r="F25491" s="13">
        <v>492.40115525355583</v>
      </c>
    </row>
    <row r="25492" spans="1:6" x14ac:dyDescent="0.25">
      <c r="A25492" s="15">
        <v>44462.489583333336</v>
      </c>
      <c r="B25492" s="13">
        <v>95637.952256780976</v>
      </c>
      <c r="C25492" s="13">
        <v>2366.4700000000007</v>
      </c>
      <c r="D25492" s="13">
        <v>8900.1451550133334</v>
      </c>
      <c r="E25492" s="13">
        <v>402.7237739744109</v>
      </c>
      <c r="F25492" s="13">
        <v>486.60961207260533</v>
      </c>
    </row>
    <row r="25493" spans="1:6" x14ac:dyDescent="0.25">
      <c r="A25493" s="15">
        <v>44462.5</v>
      </c>
      <c r="B25493" s="13">
        <v>101655.78513186</v>
      </c>
      <c r="C25493" s="13">
        <v>1231.8599999999963</v>
      </c>
      <c r="D25493" s="13">
        <v>9233.8465285813127</v>
      </c>
      <c r="E25493" s="13">
        <v>386.40501443053006</v>
      </c>
      <c r="F25493" s="13">
        <v>483.5295617409048</v>
      </c>
    </row>
    <row r="25494" spans="1:6" x14ac:dyDescent="0.25">
      <c r="A25494" s="15">
        <v>44462.510416666664</v>
      </c>
      <c r="B25494" s="13">
        <v>91777.90613705272</v>
      </c>
      <c r="C25494" s="13">
        <v>1416.6500000000028</v>
      </c>
      <c r="D25494" s="13">
        <v>9372.3447686762793</v>
      </c>
      <c r="E25494" s="13">
        <v>389.82605432002862</v>
      </c>
      <c r="F25494" s="13">
        <v>494.38062257205092</v>
      </c>
    </row>
    <row r="25495" spans="1:6" x14ac:dyDescent="0.25">
      <c r="A25495" s="15">
        <v>44462.520833333336</v>
      </c>
      <c r="B25495" s="13">
        <v>93560.994105993319</v>
      </c>
      <c r="C25495" s="13">
        <v>1564.2900000000022</v>
      </c>
      <c r="D25495" s="13">
        <v>9195.9294517261242</v>
      </c>
      <c r="E25495" s="13">
        <v>377.14971852929511</v>
      </c>
      <c r="F25495" s="13">
        <v>482.51482767334238</v>
      </c>
    </row>
    <row r="25496" spans="1:6" x14ac:dyDescent="0.25">
      <c r="A25496" s="15">
        <v>44462.53125</v>
      </c>
      <c r="B25496" s="13">
        <v>94987.857379725014</v>
      </c>
      <c r="C25496" s="13">
        <v>1741.1800000000019</v>
      </c>
      <c r="D25496" s="13">
        <v>9211.2948986066767</v>
      </c>
      <c r="E25496" s="13">
        <v>385.89481444831864</v>
      </c>
      <c r="F25496" s="13">
        <v>480.72344916768907</v>
      </c>
    </row>
    <row r="25497" spans="1:6" x14ac:dyDescent="0.25">
      <c r="A25497" s="15">
        <v>44462.541666666664</v>
      </c>
      <c r="B25497" s="13">
        <v>92630.175086427655</v>
      </c>
      <c r="C25497" s="13">
        <v>2572.5599999999945</v>
      </c>
      <c r="D25497" s="13">
        <v>9229.0460723460892</v>
      </c>
      <c r="E25497" s="13">
        <v>381.06496599468738</v>
      </c>
      <c r="F25497" s="13">
        <v>477.36665141733158</v>
      </c>
    </row>
    <row r="25498" spans="1:6" x14ac:dyDescent="0.25">
      <c r="A25498" s="15">
        <v>44462.552083333336</v>
      </c>
      <c r="B25498" s="13">
        <v>96022.458180828384</v>
      </c>
      <c r="C25498" s="13">
        <v>1263.019999999995</v>
      </c>
      <c r="D25498" s="13">
        <v>9237.0165589931785</v>
      </c>
      <c r="E25498" s="13">
        <v>399.31083760322048</v>
      </c>
      <c r="F25498" s="13">
        <v>484.37330032127937</v>
      </c>
    </row>
    <row r="25499" spans="1:6" x14ac:dyDescent="0.25">
      <c r="A25499" s="15">
        <v>44462.5625</v>
      </c>
      <c r="B25499" s="13">
        <v>91644.348218376559</v>
      </c>
      <c r="C25499" s="13">
        <v>1662.4099999999926</v>
      </c>
      <c r="D25499" s="13">
        <v>9299.668525878642</v>
      </c>
      <c r="E25499" s="13">
        <v>410.7585901060994</v>
      </c>
      <c r="F25499" s="13">
        <v>485.45250997882238</v>
      </c>
    </row>
    <row r="25500" spans="1:6" x14ac:dyDescent="0.25">
      <c r="A25500" s="15">
        <v>44462.572916666664</v>
      </c>
      <c r="B25500" s="13">
        <v>94756.007311238063</v>
      </c>
      <c r="C25500" s="13">
        <v>1885.9800000000037</v>
      </c>
      <c r="D25500" s="13">
        <v>9170.6098076062972</v>
      </c>
      <c r="E25500" s="13">
        <v>396.01485562107052</v>
      </c>
      <c r="F25500" s="13">
        <v>478.58498836412701</v>
      </c>
    </row>
    <row r="25501" spans="1:6" x14ac:dyDescent="0.25">
      <c r="A25501" s="15">
        <v>44462.583333333336</v>
      </c>
      <c r="B25501" s="13">
        <v>95584.791674664157</v>
      </c>
      <c r="C25501" s="13">
        <v>2266.820000000002</v>
      </c>
      <c r="D25501" s="13">
        <v>9303.5865490492706</v>
      </c>
      <c r="E25501" s="13">
        <v>379.85602042726498</v>
      </c>
      <c r="F25501" s="13">
        <v>460.09292588715846</v>
      </c>
    </row>
    <row r="25502" spans="1:6" x14ac:dyDescent="0.25">
      <c r="A25502" s="15">
        <v>44462.59375</v>
      </c>
      <c r="B25502" s="13">
        <v>99002.949822679919</v>
      </c>
      <c r="C25502" s="13">
        <v>2301.4100000000021</v>
      </c>
      <c r="D25502" s="13">
        <v>9607.1424649097298</v>
      </c>
      <c r="E25502" s="13">
        <v>413.56707785992461</v>
      </c>
      <c r="F25502" s="13">
        <v>472.1642077788814</v>
      </c>
    </row>
    <row r="25503" spans="1:6" x14ac:dyDescent="0.25">
      <c r="A25503" s="15">
        <v>44462.604166666664</v>
      </c>
      <c r="B25503" s="13">
        <v>94041.738159596469</v>
      </c>
      <c r="C25503" s="13">
        <v>1271.0199999999936</v>
      </c>
      <c r="D25503" s="13">
        <v>9222.0367961499924</v>
      </c>
      <c r="E25503" s="13">
        <v>398.31764969323217</v>
      </c>
      <c r="F25503" s="13">
        <v>443.12193457635919</v>
      </c>
    </row>
    <row r="25504" spans="1:6" x14ac:dyDescent="0.25">
      <c r="A25504" s="15">
        <v>44462.614583333336</v>
      </c>
      <c r="B25504" s="13">
        <v>93937.889051524588</v>
      </c>
      <c r="C25504" s="13">
        <v>1716.8700000000063</v>
      </c>
      <c r="D25504" s="13">
        <v>9087.9254081667095</v>
      </c>
      <c r="E25504" s="13">
        <v>409.72333494550782</v>
      </c>
      <c r="F25504" s="13">
        <v>448.73891904492353</v>
      </c>
    </row>
    <row r="25505" spans="1:6" x14ac:dyDescent="0.25">
      <c r="A25505" s="15">
        <v>44462.625</v>
      </c>
      <c r="B25505" s="13">
        <v>89777.78960556745</v>
      </c>
      <c r="C25505" s="13">
        <v>1308.7599999999989</v>
      </c>
      <c r="D25505" s="13">
        <v>9059.0657059913319</v>
      </c>
      <c r="E25505" s="13">
        <v>435.31229027819978</v>
      </c>
      <c r="F25505" s="13">
        <v>450.76278611360914</v>
      </c>
    </row>
    <row r="25506" spans="1:6" x14ac:dyDescent="0.25">
      <c r="A25506" s="15">
        <v>44462.635416666664</v>
      </c>
      <c r="B25506" s="13">
        <v>91490.227917056924</v>
      </c>
      <c r="C25506" s="13">
        <v>2639.7100000000023</v>
      </c>
      <c r="D25506" s="13">
        <v>9093.0616427500663</v>
      </c>
      <c r="E25506" s="13">
        <v>425.13896428728668</v>
      </c>
      <c r="F25506" s="13">
        <v>442.02050389720915</v>
      </c>
    </row>
    <row r="25507" spans="1:6" x14ac:dyDescent="0.25">
      <c r="A25507" s="15">
        <v>44462.645833333336</v>
      </c>
      <c r="B25507" s="13">
        <v>91263.438496377581</v>
      </c>
      <c r="C25507" s="13">
        <v>1365.4800000000025</v>
      </c>
      <c r="D25507" s="13">
        <v>9389.0779716978759</v>
      </c>
      <c r="E25507" s="13">
        <v>456.4100687235844</v>
      </c>
      <c r="F25507" s="13">
        <v>456.88119544344556</v>
      </c>
    </row>
    <row r="25508" spans="1:6" x14ac:dyDescent="0.25">
      <c r="A25508" s="15">
        <v>44462.65625</v>
      </c>
      <c r="B25508" s="13">
        <v>95516.934927950919</v>
      </c>
      <c r="C25508" s="13">
        <v>1568.2100000000023</v>
      </c>
      <c r="D25508" s="13">
        <v>9291.300429968871</v>
      </c>
      <c r="E25508" s="13">
        <v>469.03326310262457</v>
      </c>
      <c r="F25508" s="13">
        <v>441.6662139185737</v>
      </c>
    </row>
    <row r="25509" spans="1:6" x14ac:dyDescent="0.25">
      <c r="A25509" s="15">
        <v>44462.666666666664</v>
      </c>
      <c r="B25509" s="13">
        <v>95260.651402579824</v>
      </c>
      <c r="C25509" s="13">
        <v>1652.4700000000007</v>
      </c>
      <c r="D25509" s="13">
        <v>8989.4642944275747</v>
      </c>
      <c r="E25509" s="13">
        <v>521.70814802688892</v>
      </c>
      <c r="F25509" s="13">
        <v>473.01879593981926</v>
      </c>
    </row>
    <row r="25510" spans="1:6" x14ac:dyDescent="0.25">
      <c r="A25510" s="15">
        <v>44462.677083333336</v>
      </c>
      <c r="B25510" s="13">
        <v>94403.146798107802</v>
      </c>
      <c r="C25510" s="13">
        <v>1857.1100000000001</v>
      </c>
      <c r="D25510" s="13">
        <v>8877.7199531518017</v>
      </c>
      <c r="E25510" s="13">
        <v>516.17028635633301</v>
      </c>
      <c r="F25510" s="13">
        <v>457.50765028276084</v>
      </c>
    </row>
    <row r="25511" spans="1:6" x14ac:dyDescent="0.25">
      <c r="A25511" s="15">
        <v>44462.6875</v>
      </c>
      <c r="B25511" s="13">
        <v>100192.81350655733</v>
      </c>
      <c r="C25511" s="13">
        <v>1489.8200000000043</v>
      </c>
      <c r="D25511" s="13">
        <v>8920.1308601280598</v>
      </c>
      <c r="E25511" s="13">
        <v>530.19925105310233</v>
      </c>
      <c r="F25511" s="13">
        <v>458.47552128461268</v>
      </c>
    </row>
    <row r="25512" spans="1:6" x14ac:dyDescent="0.25">
      <c r="A25512" s="15">
        <v>44462.697916666664</v>
      </c>
      <c r="B25512" s="13">
        <v>84081.507343459249</v>
      </c>
      <c r="C25512" s="13">
        <v>1267.0799999999972</v>
      </c>
      <c r="D25512" s="13">
        <v>9018.9000012615652</v>
      </c>
      <c r="E25512" s="13">
        <v>542.93921068157294</v>
      </c>
      <c r="F25512" s="13">
        <v>439.44332368050675</v>
      </c>
    </row>
    <row r="25513" spans="1:6" x14ac:dyDescent="0.25">
      <c r="A25513" s="15">
        <v>44462.708333333336</v>
      </c>
      <c r="B25513" s="13">
        <v>84380.893830957561</v>
      </c>
      <c r="C25513" s="13">
        <v>2251.4499999999998</v>
      </c>
      <c r="D25513" s="13">
        <v>9232.0247469815095</v>
      </c>
      <c r="E25513" s="13">
        <v>543.96324364301472</v>
      </c>
      <c r="F25513" s="13">
        <v>443.95025503509976</v>
      </c>
    </row>
    <row r="25514" spans="1:6" x14ac:dyDescent="0.25">
      <c r="A25514" s="15">
        <v>44462.71875</v>
      </c>
      <c r="B25514" s="13">
        <v>93348.499608473488</v>
      </c>
      <c r="C25514" s="13">
        <v>2797.9800000000005</v>
      </c>
      <c r="D25514" s="13">
        <v>9248.661109685434</v>
      </c>
      <c r="E25514" s="13">
        <v>533.85050633990613</v>
      </c>
      <c r="F25514" s="13">
        <v>444.21755968570977</v>
      </c>
    </row>
    <row r="25515" spans="1:6" x14ac:dyDescent="0.25">
      <c r="A25515" s="15">
        <v>44462.729166666664</v>
      </c>
      <c r="B25515" s="13">
        <v>97114.461276966831</v>
      </c>
      <c r="C25515" s="13">
        <v>1438.4799999999996</v>
      </c>
      <c r="D25515" s="13">
        <v>9063.4444952595986</v>
      </c>
      <c r="E25515" s="13">
        <v>562.40421685310946</v>
      </c>
      <c r="F25515" s="13">
        <v>446.57480013655049</v>
      </c>
    </row>
    <row r="25516" spans="1:6" x14ac:dyDescent="0.25">
      <c r="A25516" s="15">
        <v>44462.739583333336</v>
      </c>
      <c r="B25516" s="13">
        <v>95241.166270948481</v>
      </c>
      <c r="C25516" s="13">
        <v>1282.1199999999985</v>
      </c>
      <c r="D25516" s="13">
        <v>9087.168540963552</v>
      </c>
      <c r="E25516" s="13">
        <v>564.23850123807063</v>
      </c>
      <c r="F25516" s="13">
        <v>439.14502138850662</v>
      </c>
    </row>
    <row r="25517" spans="1:6" x14ac:dyDescent="0.25">
      <c r="A25517" s="15">
        <v>44462.75</v>
      </c>
      <c r="B25517" s="13">
        <v>91261.991769200133</v>
      </c>
      <c r="C25517" s="13">
        <v>2411.1600000000008</v>
      </c>
      <c r="D25517" s="13">
        <v>9062.7561789536267</v>
      </c>
      <c r="E25517" s="13">
        <v>581.53014949431338</v>
      </c>
      <c r="F25517" s="13">
        <v>444.51181687916835</v>
      </c>
    </row>
    <row r="25518" spans="1:6" x14ac:dyDescent="0.25">
      <c r="A25518" s="15">
        <v>44462.760416666664</v>
      </c>
      <c r="B25518" s="13">
        <v>108474.73617892554</v>
      </c>
      <c r="C25518" s="13">
        <v>2494.9599999999982</v>
      </c>
      <c r="D25518" s="13">
        <v>9070.888954766011</v>
      </c>
      <c r="E25518" s="13">
        <v>574.47256391091969</v>
      </c>
      <c r="F25518" s="13">
        <v>426.1340643594138</v>
      </c>
    </row>
    <row r="25519" spans="1:6" x14ac:dyDescent="0.25">
      <c r="A25519" s="15">
        <v>44462.770833333336</v>
      </c>
      <c r="B25519" s="13">
        <v>99755.237858083725</v>
      </c>
      <c r="C25519" s="13">
        <v>1257.0299999999975</v>
      </c>
      <c r="D25519" s="13">
        <v>9066.7240704973028</v>
      </c>
      <c r="E25519" s="13">
        <v>586.35367487674057</v>
      </c>
      <c r="F25519" s="13">
        <v>435.54533490036107</v>
      </c>
    </row>
    <row r="25520" spans="1:6" x14ac:dyDescent="0.25">
      <c r="A25520" s="15">
        <v>44462.78125</v>
      </c>
      <c r="B25520" s="13">
        <v>95441.74912255627</v>
      </c>
      <c r="C25520" s="13">
        <v>1287.0600000000013</v>
      </c>
      <c r="D25520" s="13">
        <v>9174.433358131535</v>
      </c>
      <c r="E25520" s="13">
        <v>579.99696085736684</v>
      </c>
      <c r="F25520" s="13">
        <v>413.05770452534728</v>
      </c>
    </row>
    <row r="25521" spans="1:6" x14ac:dyDescent="0.25">
      <c r="A25521" s="15">
        <v>44462.791666666664</v>
      </c>
      <c r="B25521" s="13">
        <v>94238.212375322517</v>
      </c>
      <c r="C25521" s="13">
        <v>1499.560000000002</v>
      </c>
      <c r="D25521" s="13">
        <v>9201.8634855536111</v>
      </c>
      <c r="E25521" s="13">
        <v>580.50414365942709</v>
      </c>
      <c r="F25521" s="13">
        <v>420.18184338596785</v>
      </c>
    </row>
    <row r="25522" spans="1:6" x14ac:dyDescent="0.25">
      <c r="A25522" s="15">
        <v>44462.802083333336</v>
      </c>
      <c r="B25522" s="13">
        <v>100277.54772021617</v>
      </c>
      <c r="C25522" s="13">
        <v>2193.5999999999981</v>
      </c>
      <c r="D25522" s="13">
        <v>8869.8437868444144</v>
      </c>
      <c r="E25522" s="13">
        <v>568.72800074092402</v>
      </c>
      <c r="F25522" s="13">
        <v>407.43405615626654</v>
      </c>
    </row>
    <row r="25523" spans="1:6" x14ac:dyDescent="0.25">
      <c r="A25523" s="15">
        <v>44462.8125</v>
      </c>
      <c r="B25523" s="13">
        <v>99657.579825448236</v>
      </c>
      <c r="C25523" s="13">
        <v>1544.610000000001</v>
      </c>
      <c r="D25523" s="13">
        <v>8872.9089860751628</v>
      </c>
      <c r="E25523" s="13">
        <v>577.38047119467149</v>
      </c>
      <c r="F25523" s="13">
        <v>408.80951154316443</v>
      </c>
    </row>
    <row r="25524" spans="1:6" x14ac:dyDescent="0.25">
      <c r="A25524" s="15">
        <v>44462.822916666664</v>
      </c>
      <c r="B25524" s="13">
        <v>103513.27169551968</v>
      </c>
      <c r="C25524" s="13">
        <v>2319.9900000000002</v>
      </c>
      <c r="D25524" s="13">
        <v>8997.7864594094317</v>
      </c>
      <c r="E25524" s="13">
        <v>595.48579275452209</v>
      </c>
      <c r="F25524" s="13">
        <v>416.73796838958361</v>
      </c>
    </row>
    <row r="25525" spans="1:6" x14ac:dyDescent="0.25">
      <c r="A25525" s="15">
        <v>44462.833333333336</v>
      </c>
      <c r="B25525" s="13">
        <v>101349.37240761454</v>
      </c>
      <c r="C25525" s="13">
        <v>2098.5900000000006</v>
      </c>
      <c r="D25525" s="13">
        <v>8992.460374103528</v>
      </c>
      <c r="E25525" s="13">
        <v>589.26125832596142</v>
      </c>
      <c r="F25525" s="13">
        <v>406.37499209312784</v>
      </c>
    </row>
    <row r="25526" spans="1:6" x14ac:dyDescent="0.25">
      <c r="A25526" s="15">
        <v>44462.84375</v>
      </c>
      <c r="B25526" s="13">
        <v>97586.329813404896</v>
      </c>
      <c r="C25526" s="13">
        <v>1970.8199999999997</v>
      </c>
      <c r="D25526" s="13">
        <v>9480.8371345287942</v>
      </c>
      <c r="E25526" s="13">
        <v>598.22897314946988</v>
      </c>
      <c r="F25526" s="13">
        <v>417.46832380086704</v>
      </c>
    </row>
    <row r="25527" spans="1:6" x14ac:dyDescent="0.25">
      <c r="A25527" s="15">
        <v>44462.854166666664</v>
      </c>
      <c r="B25527" s="13">
        <v>101076.52718379778</v>
      </c>
      <c r="C25527" s="13">
        <v>2224.7300000000005</v>
      </c>
      <c r="D25527" s="13">
        <v>8913.6706312443112</v>
      </c>
      <c r="E25527" s="13">
        <v>592.62060658976986</v>
      </c>
      <c r="F25527" s="13">
        <v>410.99051324652072</v>
      </c>
    </row>
    <row r="25528" spans="1:6" x14ac:dyDescent="0.25">
      <c r="A25528" s="15">
        <v>44462.864583333336</v>
      </c>
      <c r="B25528" s="13">
        <v>102514.47856725196</v>
      </c>
      <c r="C25528" s="13">
        <v>1886.6300000000006</v>
      </c>
      <c r="D25528" s="13">
        <v>8891.1138163635205</v>
      </c>
      <c r="E25528" s="13">
        <v>588.86311364495964</v>
      </c>
      <c r="F25528" s="13">
        <v>408.49525650244243</v>
      </c>
    </row>
    <row r="25529" spans="1:6" x14ac:dyDescent="0.25">
      <c r="A25529" s="15">
        <v>44462.875</v>
      </c>
      <c r="B25529" s="13">
        <v>103384.5432425388</v>
      </c>
      <c r="C25529" s="13">
        <v>2010.0000000000002</v>
      </c>
      <c r="D25529" s="13">
        <v>8932.1890430158492</v>
      </c>
      <c r="E25529" s="13">
        <v>618.60159167416816</v>
      </c>
      <c r="F25529" s="13">
        <v>419.35129067224852</v>
      </c>
    </row>
    <row r="25530" spans="1:6" x14ac:dyDescent="0.25">
      <c r="A25530" s="15">
        <v>44462.885416666664</v>
      </c>
      <c r="B25530" s="13">
        <v>94370.45617162298</v>
      </c>
      <c r="C25530" s="13">
        <v>1466.5999999999979</v>
      </c>
      <c r="D25530" s="13">
        <v>8924.5637780072084</v>
      </c>
      <c r="E25530" s="13">
        <v>599.95360276505744</v>
      </c>
      <c r="F25530" s="13">
        <v>401.84272365716356</v>
      </c>
    </row>
    <row r="25531" spans="1:6" x14ac:dyDescent="0.25">
      <c r="A25531" s="15">
        <v>44462.895833333336</v>
      </c>
      <c r="B25531" s="13">
        <v>98058.754763232035</v>
      </c>
      <c r="C25531" s="13">
        <v>3636.920000000001</v>
      </c>
      <c r="D25531" s="13">
        <v>8971.2572063258722</v>
      </c>
      <c r="E25531" s="13">
        <v>590.15849200173909</v>
      </c>
      <c r="F25531" s="13">
        <v>391.81459633799523</v>
      </c>
    </row>
    <row r="25532" spans="1:6" x14ac:dyDescent="0.25">
      <c r="A25532" s="15">
        <v>44462.90625</v>
      </c>
      <c r="B25532" s="13">
        <v>92487.386423071657</v>
      </c>
      <c r="C25532" s="13">
        <v>2212.0899999999997</v>
      </c>
      <c r="D25532" s="13">
        <v>9387.720587839236</v>
      </c>
      <c r="E25532" s="13">
        <v>605.88024158797498</v>
      </c>
      <c r="F25532" s="13">
        <v>409.48383568115696</v>
      </c>
    </row>
    <row r="25533" spans="1:6" x14ac:dyDescent="0.25">
      <c r="A25533" s="15">
        <v>44462.916666666664</v>
      </c>
      <c r="B25533" s="13">
        <v>91077.457047237898</v>
      </c>
      <c r="C25533" s="13">
        <v>2592.9600000000005</v>
      </c>
      <c r="D25533" s="13">
        <v>9076.3166906663355</v>
      </c>
      <c r="E25533" s="13">
        <v>589.39714312949263</v>
      </c>
      <c r="F25533" s="13">
        <v>400.45569673242522</v>
      </c>
    </row>
    <row r="25534" spans="1:6" x14ac:dyDescent="0.25">
      <c r="A25534" s="15">
        <v>44462.927083333336</v>
      </c>
      <c r="B25534" s="13">
        <v>83325.61571249667</v>
      </c>
      <c r="C25534" s="13">
        <v>1281.8299999999995</v>
      </c>
      <c r="D25534" s="13">
        <v>8909.6237519840997</v>
      </c>
      <c r="E25534" s="13">
        <v>583.73500062154289</v>
      </c>
      <c r="F25534" s="13">
        <v>416.71814730139153</v>
      </c>
    </row>
    <row r="25535" spans="1:6" x14ac:dyDescent="0.25">
      <c r="A25535" s="15">
        <v>44462.9375</v>
      </c>
      <c r="B25535" s="13">
        <v>83427.708509458927</v>
      </c>
      <c r="C25535" s="13">
        <v>1516.7900000000004</v>
      </c>
      <c r="D25535" s="13">
        <v>8860.7878902866705</v>
      </c>
      <c r="E25535" s="13">
        <v>568.75152897795033</v>
      </c>
      <c r="F25535" s="13">
        <v>398.34807727722995</v>
      </c>
    </row>
    <row r="25536" spans="1:6" x14ac:dyDescent="0.25">
      <c r="A25536" s="15">
        <v>44462.947916666664</v>
      </c>
      <c r="B25536" s="13">
        <v>82423.383787123734</v>
      </c>
      <c r="C25536" s="13">
        <v>1502.3100000000018</v>
      </c>
      <c r="D25536" s="13">
        <v>8856.1090961076443</v>
      </c>
      <c r="E25536" s="13">
        <v>544.95739062161658</v>
      </c>
      <c r="F25536" s="13">
        <v>384.88305679494994</v>
      </c>
    </row>
    <row r="25537" spans="1:6" x14ac:dyDescent="0.25">
      <c r="A25537" s="15">
        <v>44462.958333333336</v>
      </c>
      <c r="B25537" s="13">
        <v>79104.96561015975</v>
      </c>
      <c r="C25537" s="13">
        <v>2155.9000000000024</v>
      </c>
      <c r="D25537" s="13">
        <v>8838.2287686143154</v>
      </c>
      <c r="E25537" s="13">
        <v>559.29980643280214</v>
      </c>
      <c r="F25537" s="13">
        <v>388.46652168530352</v>
      </c>
    </row>
    <row r="25538" spans="1:6" x14ac:dyDescent="0.25">
      <c r="A25538" s="15">
        <v>44462.96875</v>
      </c>
      <c r="B25538" s="13">
        <v>76205.78211061313</v>
      </c>
      <c r="C25538" s="13">
        <v>1672.799999999999</v>
      </c>
      <c r="D25538" s="13">
        <v>9084.5869054176837</v>
      </c>
      <c r="E25538" s="13">
        <v>565.13326788898644</v>
      </c>
      <c r="F25538" s="13">
        <v>392.85726276470814</v>
      </c>
    </row>
    <row r="25539" spans="1:6" x14ac:dyDescent="0.25">
      <c r="A25539" s="15">
        <v>44462.979166666664</v>
      </c>
      <c r="B25539" s="13">
        <v>79298.132610120228</v>
      </c>
      <c r="C25539" s="13">
        <v>2779.5099999999998</v>
      </c>
      <c r="D25539" s="13">
        <v>9069.4787115743093</v>
      </c>
      <c r="E25539" s="13">
        <v>541.52219796446411</v>
      </c>
      <c r="F25539" s="13">
        <v>383.59889015418213</v>
      </c>
    </row>
    <row r="25540" spans="1:6" x14ac:dyDescent="0.25">
      <c r="A25540" s="15">
        <v>44462.989583333336</v>
      </c>
      <c r="B25540" s="13">
        <v>69464.140931160015</v>
      </c>
      <c r="C25540" s="13">
        <v>2136.0100000000002</v>
      </c>
      <c r="D25540" s="13">
        <v>8765.0582079659325</v>
      </c>
      <c r="E25540" s="13">
        <v>554.11641083424445</v>
      </c>
      <c r="F25540" s="13">
        <v>392.63086316336245</v>
      </c>
    </row>
    <row r="25541" spans="1:6" x14ac:dyDescent="0.25">
      <c r="A25541" s="15">
        <v>44462</v>
      </c>
      <c r="B25541" s="13">
        <v>80030.724212070578</v>
      </c>
      <c r="C25541" s="13">
        <v>4116.6599999999989</v>
      </c>
      <c r="D25541" s="13">
        <v>8861.2523196004149</v>
      </c>
      <c r="E25541" s="13">
        <v>554.12119442932737</v>
      </c>
      <c r="F25541" s="13">
        <v>391.06385686119847</v>
      </c>
    </row>
    <row r="25542" spans="1:6" x14ac:dyDescent="0.25">
      <c r="A25542" s="15">
        <v>44463.010416666664</v>
      </c>
      <c r="B25542" s="13">
        <v>88261.603534278605</v>
      </c>
      <c r="C25542" s="13">
        <v>1433.72</v>
      </c>
      <c r="D25542" s="13">
        <v>8862.4794179471373</v>
      </c>
      <c r="E25542" s="13">
        <v>527.46566197068898</v>
      </c>
      <c r="F25542" s="13">
        <v>371.76017335002325</v>
      </c>
    </row>
    <row r="25543" spans="1:6" x14ac:dyDescent="0.25">
      <c r="A25543" s="15">
        <v>44463.020833333336</v>
      </c>
      <c r="B25543" s="13">
        <v>88450.98782439885</v>
      </c>
      <c r="C25543" s="13">
        <v>1657.7099999999991</v>
      </c>
      <c r="D25543" s="13">
        <v>8804.5941566550537</v>
      </c>
      <c r="E25543" s="13">
        <v>526.69451620523819</v>
      </c>
      <c r="F25543" s="13">
        <v>370.22500498840191</v>
      </c>
    </row>
    <row r="25544" spans="1:6" x14ac:dyDescent="0.25">
      <c r="A25544" s="15">
        <v>44463.03125</v>
      </c>
      <c r="B25544" s="13">
        <v>90023.189543100438</v>
      </c>
      <c r="C25544" s="13">
        <v>1596.11</v>
      </c>
      <c r="D25544" s="13">
        <v>8741.2122500385067</v>
      </c>
      <c r="E25544" s="13">
        <v>519.33623866307676</v>
      </c>
      <c r="F25544" s="13">
        <v>362.71536957823855</v>
      </c>
    </row>
    <row r="25545" spans="1:6" x14ac:dyDescent="0.25">
      <c r="A25545" s="15">
        <v>44463.041666666664</v>
      </c>
      <c r="B25545" s="13">
        <v>92891.406537981908</v>
      </c>
      <c r="C25545" s="13">
        <v>2809.4799999999987</v>
      </c>
      <c r="D25545" s="13">
        <v>9050.3027096156547</v>
      </c>
      <c r="E25545" s="13">
        <v>513.23474972641577</v>
      </c>
      <c r="F25545" s="13">
        <v>358.49198173740223</v>
      </c>
    </row>
    <row r="25546" spans="1:6" x14ac:dyDescent="0.25">
      <c r="A25546" s="15">
        <v>44463.052083333336</v>
      </c>
      <c r="B25546" s="13">
        <v>83122.617936680181</v>
      </c>
      <c r="C25546" s="13">
        <v>1275.6499999999999</v>
      </c>
      <c r="D25546" s="13">
        <v>8990.9511617878707</v>
      </c>
      <c r="E25546" s="13">
        <v>500.78241054060919</v>
      </c>
      <c r="F25546" s="13">
        <v>350.46140843832109</v>
      </c>
    </row>
    <row r="25547" spans="1:6" x14ac:dyDescent="0.25">
      <c r="A25547" s="15">
        <v>44463.0625</v>
      </c>
      <c r="B25547" s="13">
        <v>85918.835946475127</v>
      </c>
      <c r="C25547" s="13">
        <v>1926.2000000000005</v>
      </c>
      <c r="D25547" s="13">
        <v>8873.8316309046259</v>
      </c>
      <c r="E25547" s="13">
        <v>533.98948497711456</v>
      </c>
      <c r="F25547" s="13">
        <v>380.88612189389175</v>
      </c>
    </row>
    <row r="25548" spans="1:6" x14ac:dyDescent="0.25">
      <c r="A25548" s="15">
        <v>44463.072916666664</v>
      </c>
      <c r="B25548" s="13">
        <v>87305.107573063506</v>
      </c>
      <c r="C25548" s="13">
        <v>1794.04</v>
      </c>
      <c r="D25548" s="13">
        <v>8974.5658410274918</v>
      </c>
      <c r="E25548" s="13">
        <v>523.74764664079646</v>
      </c>
      <c r="F25548" s="13">
        <v>371.15652726070061</v>
      </c>
    </row>
    <row r="25549" spans="1:6" x14ac:dyDescent="0.25">
      <c r="A25549" s="15">
        <v>44463.083333333336</v>
      </c>
      <c r="B25549" s="13">
        <v>91055.203830728147</v>
      </c>
      <c r="C25549" s="13">
        <v>2187.2700000000004</v>
      </c>
      <c r="D25549" s="13">
        <v>9015.0630445803981</v>
      </c>
      <c r="E25549" s="13">
        <v>517.05500292642398</v>
      </c>
      <c r="F25549" s="13">
        <v>360.01105709895921</v>
      </c>
    </row>
    <row r="25550" spans="1:6" x14ac:dyDescent="0.25">
      <c r="A25550" s="15">
        <v>44463.09375</v>
      </c>
      <c r="B25550" s="13">
        <v>86584.093561425761</v>
      </c>
      <c r="C25550" s="13">
        <v>1311.1000000000008</v>
      </c>
      <c r="D25550" s="13">
        <v>9039.5697508665926</v>
      </c>
      <c r="E25550" s="13">
        <v>537.19680433761937</v>
      </c>
      <c r="F25550" s="13">
        <v>386.30403514092598</v>
      </c>
    </row>
    <row r="25551" spans="1:6" x14ac:dyDescent="0.25">
      <c r="A25551" s="15">
        <v>44463.104166666664</v>
      </c>
      <c r="B25551" s="13">
        <v>87738.532732899679</v>
      </c>
      <c r="C25551" s="13">
        <v>2191.1600000000008</v>
      </c>
      <c r="D25551" s="13">
        <v>9097.4901957752736</v>
      </c>
      <c r="E25551" s="13">
        <v>521.2015221465806</v>
      </c>
      <c r="F25551" s="13">
        <v>366.365185443835</v>
      </c>
    </row>
    <row r="25552" spans="1:6" x14ac:dyDescent="0.25">
      <c r="A25552" s="15">
        <v>44463.114583333336</v>
      </c>
      <c r="B25552" s="13">
        <v>80328.324748426719</v>
      </c>
      <c r="C25552" s="13">
        <v>2164.7799999999997</v>
      </c>
      <c r="D25552" s="13">
        <v>9533.3496424986643</v>
      </c>
      <c r="E25552" s="13">
        <v>560.76168722925729</v>
      </c>
      <c r="F25552" s="13">
        <v>392.3128192926481</v>
      </c>
    </row>
    <row r="25553" spans="1:6" x14ac:dyDescent="0.25">
      <c r="A25553" s="15">
        <v>44463.125</v>
      </c>
      <c r="B25553" s="13">
        <v>88879.829515183621</v>
      </c>
      <c r="C25553" s="13">
        <v>2361.360000000001</v>
      </c>
      <c r="D25553" s="13">
        <v>9091.5762836724152</v>
      </c>
      <c r="E25553" s="13">
        <v>558.00069073397572</v>
      </c>
      <c r="F25553" s="13">
        <v>406.41357954559345</v>
      </c>
    </row>
    <row r="25554" spans="1:6" x14ac:dyDescent="0.25">
      <c r="A25554" s="15">
        <v>44463.135416666664</v>
      </c>
      <c r="B25554" s="13">
        <v>78416.929014207097</v>
      </c>
      <c r="C25554" s="13">
        <v>1430.4099999999994</v>
      </c>
      <c r="D25554" s="13">
        <v>9066.1516625685836</v>
      </c>
      <c r="E25554" s="13">
        <v>553.47531300462902</v>
      </c>
      <c r="F25554" s="13">
        <v>399.99552529623662</v>
      </c>
    </row>
    <row r="25555" spans="1:6" x14ac:dyDescent="0.25">
      <c r="A25555" s="15">
        <v>44463.145833333336</v>
      </c>
      <c r="B25555" s="13">
        <v>76414.640645230684</v>
      </c>
      <c r="C25555" s="13">
        <v>1680.3799999999999</v>
      </c>
      <c r="D25555" s="13">
        <v>9028.7184221162915</v>
      </c>
      <c r="E25555" s="13">
        <v>550.77847927186792</v>
      </c>
      <c r="F25555" s="13">
        <v>388.86020025002159</v>
      </c>
    </row>
    <row r="25556" spans="1:6" x14ac:dyDescent="0.25">
      <c r="A25556" s="15">
        <v>44463.15625</v>
      </c>
      <c r="B25556" s="13">
        <v>86580.67529135276</v>
      </c>
      <c r="C25556" s="13">
        <v>1459.7599999999998</v>
      </c>
      <c r="D25556" s="13">
        <v>9127.8201425114239</v>
      </c>
      <c r="E25556" s="13">
        <v>547.94417912132621</v>
      </c>
      <c r="F25556" s="13">
        <v>397.20805599917719</v>
      </c>
    </row>
    <row r="25557" spans="1:6" x14ac:dyDescent="0.25">
      <c r="A25557" s="15">
        <v>44463.166666666664</v>
      </c>
      <c r="B25557" s="13">
        <v>90703.261606795975</v>
      </c>
      <c r="C25557" s="13">
        <v>1851.98</v>
      </c>
      <c r="D25557" s="13">
        <v>9315.5297960311327</v>
      </c>
      <c r="E25557" s="13">
        <v>559.5745496785064</v>
      </c>
      <c r="F25557" s="13">
        <v>407.7561648198805</v>
      </c>
    </row>
    <row r="25558" spans="1:6" x14ac:dyDescent="0.25">
      <c r="A25558" s="15">
        <v>44463.177083333336</v>
      </c>
      <c r="B25558" s="13">
        <v>89427.195924782602</v>
      </c>
      <c r="C25558" s="13">
        <v>1303.4699999999996</v>
      </c>
      <c r="D25558" s="13">
        <v>9509.9841149827589</v>
      </c>
      <c r="E25558" s="13">
        <v>567.92642794166034</v>
      </c>
      <c r="F25558" s="13">
        <v>413.42149138457563</v>
      </c>
    </row>
    <row r="25559" spans="1:6" x14ac:dyDescent="0.25">
      <c r="A25559" s="15">
        <v>44463.1875</v>
      </c>
      <c r="B25559" s="13">
        <v>86176.543241609543</v>
      </c>
      <c r="C25559" s="13">
        <v>1459.7399999999989</v>
      </c>
      <c r="D25559" s="13">
        <v>9175.2263945454451</v>
      </c>
      <c r="E25559" s="13">
        <v>565.63859896039207</v>
      </c>
      <c r="F25559" s="13">
        <v>408.64456668585115</v>
      </c>
    </row>
    <row r="25560" spans="1:6" x14ac:dyDescent="0.25">
      <c r="A25560" s="15">
        <v>44463.197916666664</v>
      </c>
      <c r="B25560" s="13">
        <v>92563.728836664101</v>
      </c>
      <c r="C25560" s="13">
        <v>1453.8999999999999</v>
      </c>
      <c r="D25560" s="13">
        <v>9220.88976242016</v>
      </c>
      <c r="E25560" s="13">
        <v>564.70565556329257</v>
      </c>
      <c r="F25560" s="13">
        <v>413.20904531027287</v>
      </c>
    </row>
    <row r="25561" spans="1:6" x14ac:dyDescent="0.25">
      <c r="A25561" s="15">
        <v>44463.208333333336</v>
      </c>
      <c r="B25561" s="13">
        <v>80117.733943311934</v>
      </c>
      <c r="C25561" s="13">
        <v>2054.8099999999995</v>
      </c>
      <c r="D25561" s="13">
        <v>9327.8521857839332</v>
      </c>
      <c r="E25561" s="13">
        <v>566.59717118226422</v>
      </c>
      <c r="F25561" s="13">
        <v>404.4745145468076</v>
      </c>
    </row>
    <row r="25562" spans="1:6" x14ac:dyDescent="0.25">
      <c r="A25562" s="15">
        <v>44463.21875</v>
      </c>
      <c r="B25562" s="13">
        <v>85080.43141242757</v>
      </c>
      <c r="C25562" s="13">
        <v>1969.8099999999995</v>
      </c>
      <c r="D25562" s="13">
        <v>9425.8971118978825</v>
      </c>
      <c r="E25562" s="13">
        <v>587.61472778121333</v>
      </c>
      <c r="F25562" s="13">
        <v>419.96132005024265</v>
      </c>
    </row>
    <row r="25563" spans="1:6" x14ac:dyDescent="0.25">
      <c r="A25563" s="15">
        <v>44463.229166666664</v>
      </c>
      <c r="B25563" s="13">
        <v>88006.940610295394</v>
      </c>
      <c r="C25563" s="13">
        <v>1437.1499999999996</v>
      </c>
      <c r="D25563" s="13">
        <v>9508.0824525626231</v>
      </c>
      <c r="E25563" s="13">
        <v>610.12044934332403</v>
      </c>
      <c r="F25563" s="13">
        <v>435.63644014259984</v>
      </c>
    </row>
    <row r="25564" spans="1:6" x14ac:dyDescent="0.25">
      <c r="A25564" s="15">
        <v>44463.239583333336</v>
      </c>
      <c r="B25564" s="13">
        <v>90768.920656627888</v>
      </c>
      <c r="C25564" s="13">
        <v>1568.7599999999993</v>
      </c>
      <c r="D25564" s="13">
        <v>9835.0519627629001</v>
      </c>
      <c r="E25564" s="13">
        <v>622.22923094664145</v>
      </c>
      <c r="F25564" s="13">
        <v>412.53533164824807</v>
      </c>
    </row>
    <row r="25565" spans="1:6" x14ac:dyDescent="0.25">
      <c r="A25565" s="15">
        <v>44463.25</v>
      </c>
      <c r="B25565" s="13">
        <v>97325.755233222109</v>
      </c>
      <c r="C25565" s="13">
        <v>2548.4199999999992</v>
      </c>
      <c r="D25565" s="13">
        <v>9912.2830830211951</v>
      </c>
      <c r="E25565" s="13">
        <v>688.58527590615608</v>
      </c>
      <c r="F25565" s="13">
        <v>408.59845949007286</v>
      </c>
    </row>
    <row r="25566" spans="1:6" x14ac:dyDescent="0.25">
      <c r="A25566" s="15">
        <v>44463.260416666664</v>
      </c>
      <c r="B25566" s="13">
        <v>102368.7719733174</v>
      </c>
      <c r="C25566" s="13">
        <v>1889.5000000000002</v>
      </c>
      <c r="D25566" s="13">
        <v>9882.905486592399</v>
      </c>
      <c r="E25566" s="13">
        <v>718.91243036135302</v>
      </c>
      <c r="F25566" s="13">
        <v>417.36200019349974</v>
      </c>
    </row>
    <row r="25567" spans="1:6" x14ac:dyDescent="0.25">
      <c r="A25567" s="15">
        <v>44463.270833333336</v>
      </c>
      <c r="B25567" s="13">
        <v>103145.5847923338</v>
      </c>
      <c r="C25567" s="13">
        <v>1651.8499999999997</v>
      </c>
      <c r="D25567" s="13">
        <v>9845.4333389039566</v>
      </c>
      <c r="E25567" s="13">
        <v>732.76239207970059</v>
      </c>
      <c r="F25567" s="13">
        <v>416.40297815524116</v>
      </c>
    </row>
    <row r="25568" spans="1:6" x14ac:dyDescent="0.25">
      <c r="A25568" s="15">
        <v>44463.28125</v>
      </c>
      <c r="B25568" s="13">
        <v>111696.57392264277</v>
      </c>
      <c r="C25568" s="13">
        <v>1577.3700000000003</v>
      </c>
      <c r="D25568" s="13">
        <v>9815.449882425004</v>
      </c>
      <c r="E25568" s="13">
        <v>731.59002655924155</v>
      </c>
      <c r="F25568" s="13">
        <v>448.38817502623374</v>
      </c>
    </row>
    <row r="25569" spans="1:6" x14ac:dyDescent="0.25">
      <c r="A25569" s="15">
        <v>44463.291666666664</v>
      </c>
      <c r="B25569" s="13">
        <v>104940.10131903329</v>
      </c>
      <c r="C25569" s="13">
        <v>2059.5200000000009</v>
      </c>
      <c r="D25569" s="13">
        <v>9854.0426368751359</v>
      </c>
      <c r="E25569" s="13">
        <v>687.1477827709748</v>
      </c>
      <c r="F25569" s="13">
        <v>424.38571554127873</v>
      </c>
    </row>
    <row r="25570" spans="1:6" x14ac:dyDescent="0.25">
      <c r="A25570" s="15">
        <v>44463.302083333336</v>
      </c>
      <c r="B25570" s="13">
        <v>111239.25844163739</v>
      </c>
      <c r="C25570" s="13">
        <v>2042.7399999999993</v>
      </c>
      <c r="D25570" s="13">
        <v>10617.875706371018</v>
      </c>
      <c r="E25570" s="13">
        <v>706.60672624506458</v>
      </c>
      <c r="F25570" s="13">
        <v>437.09297373590908</v>
      </c>
    </row>
    <row r="25571" spans="1:6" x14ac:dyDescent="0.25">
      <c r="A25571" s="15">
        <v>44463.3125</v>
      </c>
      <c r="B25571" s="13">
        <v>113910.12633819338</v>
      </c>
      <c r="C25571" s="13">
        <v>1800.11</v>
      </c>
      <c r="D25571" s="13">
        <v>10068.843303476597</v>
      </c>
      <c r="E25571" s="13">
        <v>692.04938992869472</v>
      </c>
      <c r="F25571" s="13">
        <v>435.48608350838998</v>
      </c>
    </row>
    <row r="25572" spans="1:6" x14ac:dyDescent="0.25">
      <c r="A25572" s="15">
        <v>44463.322916666664</v>
      </c>
      <c r="B25572" s="13">
        <v>115196.09664592496</v>
      </c>
      <c r="C25572" s="13">
        <v>1680.8200000000002</v>
      </c>
      <c r="D25572" s="13">
        <v>10186.041710245974</v>
      </c>
      <c r="E25572" s="13">
        <v>729.69490032540011</v>
      </c>
      <c r="F25572" s="13">
        <v>445.43334516631802</v>
      </c>
    </row>
    <row r="25573" spans="1:6" x14ac:dyDescent="0.25">
      <c r="A25573" s="15">
        <v>44463.333333333336</v>
      </c>
      <c r="B25573" s="13">
        <v>115748.35453685811</v>
      </c>
      <c r="C25573" s="13">
        <v>2180.0300000000002</v>
      </c>
      <c r="D25573" s="13">
        <v>10040.412055116536</v>
      </c>
      <c r="E25573" s="13">
        <v>751.82932451411943</v>
      </c>
      <c r="F25573" s="13">
        <v>463.54285598707457</v>
      </c>
    </row>
    <row r="25574" spans="1:6" x14ac:dyDescent="0.25">
      <c r="A25574" s="15">
        <v>44463.34375</v>
      </c>
      <c r="B25574" s="13">
        <v>117830.82522488925</v>
      </c>
      <c r="C25574" s="13">
        <v>2041.5200000000011</v>
      </c>
      <c r="D25574" s="13">
        <v>10052.691099537018</v>
      </c>
      <c r="E25574" s="13">
        <v>740.50958089105643</v>
      </c>
      <c r="F25574" s="13">
        <v>451.69093259603369</v>
      </c>
    </row>
    <row r="25575" spans="1:6" x14ac:dyDescent="0.25">
      <c r="A25575" s="15">
        <v>44463.354166666664</v>
      </c>
      <c r="B25575" s="13">
        <v>115669.47208404866</v>
      </c>
      <c r="C25575" s="13">
        <v>2187.2899999999995</v>
      </c>
      <c r="D25575" s="13">
        <v>10274.256377520769</v>
      </c>
      <c r="E25575" s="13">
        <v>793.23933375480749</v>
      </c>
      <c r="F25575" s="13">
        <v>490.27462826699337</v>
      </c>
    </row>
    <row r="25576" spans="1:6" x14ac:dyDescent="0.25">
      <c r="A25576" s="15">
        <v>44463.364583333336</v>
      </c>
      <c r="B25576" s="13">
        <v>120183.37274615584</v>
      </c>
      <c r="C25576" s="13">
        <v>1548.650000000001</v>
      </c>
      <c r="D25576" s="13">
        <v>10119.188354422462</v>
      </c>
      <c r="E25576" s="13">
        <v>692.82653761199276</v>
      </c>
      <c r="F25576" s="13">
        <v>462.18593104769155</v>
      </c>
    </row>
    <row r="25577" spans="1:6" x14ac:dyDescent="0.25">
      <c r="A25577" s="15">
        <v>44463.375</v>
      </c>
      <c r="B25577" s="13">
        <v>118691.92688218466</v>
      </c>
      <c r="C25577" s="13">
        <v>1647.48</v>
      </c>
      <c r="D25577" s="13">
        <v>9997.1500721785069</v>
      </c>
      <c r="E25577" s="13">
        <v>715.43869374678911</v>
      </c>
      <c r="F25577" s="13">
        <v>469.30515604027448</v>
      </c>
    </row>
    <row r="25578" spans="1:6" x14ac:dyDescent="0.25">
      <c r="A25578" s="15">
        <v>44463.385416666664</v>
      </c>
      <c r="B25578" s="13">
        <v>113962.82340948749</v>
      </c>
      <c r="C25578" s="13">
        <v>1350.1799999999996</v>
      </c>
      <c r="D25578" s="13">
        <v>9839.6821320173349</v>
      </c>
      <c r="E25578" s="13">
        <v>578.38897810967762</v>
      </c>
      <c r="F25578" s="13">
        <v>473.82101186235354</v>
      </c>
    </row>
    <row r="25579" spans="1:6" x14ac:dyDescent="0.25">
      <c r="A25579" s="15">
        <v>44463.395833333336</v>
      </c>
      <c r="B25579" s="13">
        <v>118287.30168615187</v>
      </c>
      <c r="C25579" s="13">
        <v>3015.0400000000018</v>
      </c>
      <c r="D25579" s="13">
        <v>9680.3536784491971</v>
      </c>
      <c r="E25579" s="13">
        <v>579.29040763343153</v>
      </c>
      <c r="F25579" s="13">
        <v>468.00550046423876</v>
      </c>
    </row>
    <row r="25580" spans="1:6" x14ac:dyDescent="0.25">
      <c r="A25580" s="15">
        <v>44463.40625</v>
      </c>
      <c r="B25580" s="13">
        <v>115725.15146943222</v>
      </c>
      <c r="C25580" s="13">
        <v>2706.9000000000005</v>
      </c>
      <c r="D25580" s="13">
        <v>9606.9945691384073</v>
      </c>
      <c r="E25580" s="13">
        <v>543.67181439903743</v>
      </c>
      <c r="F25580" s="13">
        <v>472.24549332756402</v>
      </c>
    </row>
    <row r="25581" spans="1:6" x14ac:dyDescent="0.25">
      <c r="A25581" s="15">
        <v>44463.416666666664</v>
      </c>
      <c r="B25581" s="13">
        <v>118066.81318365969</v>
      </c>
      <c r="C25581" s="13">
        <v>2542.2999999999975</v>
      </c>
      <c r="D25581" s="13">
        <v>9821.2993645780261</v>
      </c>
      <c r="E25581" s="13">
        <v>588.99265224455382</v>
      </c>
      <c r="F25581" s="13">
        <v>483.82534830262091</v>
      </c>
    </row>
    <row r="25582" spans="1:6" x14ac:dyDescent="0.25">
      <c r="A25582" s="15">
        <v>44463.427083333336</v>
      </c>
      <c r="B25582" s="13">
        <v>115389.14041619294</v>
      </c>
      <c r="C25582" s="13">
        <v>1338.869999999999</v>
      </c>
      <c r="D25582" s="13">
        <v>9508.5621223488197</v>
      </c>
      <c r="E25582" s="13">
        <v>525.28758346631878</v>
      </c>
      <c r="F25582" s="13">
        <v>461.27637781346169</v>
      </c>
    </row>
    <row r="25583" spans="1:6" x14ac:dyDescent="0.25">
      <c r="A25583" s="15">
        <v>44463.4375</v>
      </c>
      <c r="B25583" s="13">
        <v>114737.40935658079</v>
      </c>
      <c r="C25583" s="13">
        <v>1919.8099999999995</v>
      </c>
      <c r="D25583" s="13">
        <v>9536.0987978312878</v>
      </c>
      <c r="E25583" s="13">
        <v>522.497681389935</v>
      </c>
      <c r="F25583" s="13">
        <v>475.20924286055543</v>
      </c>
    </row>
    <row r="25584" spans="1:6" x14ac:dyDescent="0.25">
      <c r="A25584" s="15">
        <v>44463.447916666664</v>
      </c>
      <c r="B25584" s="13">
        <v>114928.2281478759</v>
      </c>
      <c r="C25584" s="13">
        <v>2295.3899999999994</v>
      </c>
      <c r="D25584" s="13">
        <v>9633.7196932610241</v>
      </c>
      <c r="E25584" s="13">
        <v>499.40776585659279</v>
      </c>
      <c r="F25584" s="13">
        <v>467.0882996187288</v>
      </c>
    </row>
    <row r="25585" spans="1:6" x14ac:dyDescent="0.25">
      <c r="A25585" s="15">
        <v>44463.458333333336</v>
      </c>
      <c r="B25585" s="13">
        <v>109893.81264597844</v>
      </c>
      <c r="C25585" s="13">
        <v>2130.5300000000007</v>
      </c>
      <c r="D25585" s="13">
        <v>9335.9629050817857</v>
      </c>
      <c r="E25585" s="13">
        <v>447.04780751647451</v>
      </c>
      <c r="F25585" s="13">
        <v>472.35822944916549</v>
      </c>
    </row>
    <row r="25586" spans="1:6" x14ac:dyDescent="0.25">
      <c r="A25586" s="15">
        <v>44463.46875</v>
      </c>
      <c r="B25586" s="13">
        <v>104752.33187148102</v>
      </c>
      <c r="C25586" s="13">
        <v>1407.4700000000005</v>
      </c>
      <c r="D25586" s="13">
        <v>9368.8599726683951</v>
      </c>
      <c r="E25586" s="13">
        <v>435.83768097251271</v>
      </c>
      <c r="F25586" s="13">
        <v>479.25894997426315</v>
      </c>
    </row>
    <row r="25587" spans="1:6" x14ac:dyDescent="0.25">
      <c r="A25587" s="15">
        <v>44463.479166666664</v>
      </c>
      <c r="B25587" s="13">
        <v>111829.83108692434</v>
      </c>
      <c r="C25587" s="13">
        <v>2507.9300000000007</v>
      </c>
      <c r="D25587" s="13">
        <v>9252.0650743535934</v>
      </c>
      <c r="E25587" s="13">
        <v>397.85335486873481</v>
      </c>
      <c r="F25587" s="13">
        <v>449.01256193238538</v>
      </c>
    </row>
    <row r="25588" spans="1:6" x14ac:dyDescent="0.25">
      <c r="A25588" s="15">
        <v>44463.489583333336</v>
      </c>
      <c r="B25588" s="13">
        <v>115502.10713772209</v>
      </c>
      <c r="C25588" s="13">
        <v>2659.2399999999971</v>
      </c>
      <c r="D25588" s="13">
        <v>9269.715487606667</v>
      </c>
      <c r="E25588" s="13">
        <v>433.88129968620905</v>
      </c>
      <c r="F25588" s="13">
        <v>448.40269889740176</v>
      </c>
    </row>
    <row r="25589" spans="1:6" x14ac:dyDescent="0.25">
      <c r="A25589" s="15">
        <v>44463.5</v>
      </c>
      <c r="B25589" s="13">
        <v>112559.73030542464</v>
      </c>
      <c r="C25589" s="13">
        <v>1818.8199999999988</v>
      </c>
      <c r="D25589" s="13">
        <v>9255.4089558623709</v>
      </c>
      <c r="E25589" s="13">
        <v>518.20956116784726</v>
      </c>
      <c r="F25589" s="13">
        <v>458.35245617243766</v>
      </c>
    </row>
    <row r="25590" spans="1:6" x14ac:dyDescent="0.25">
      <c r="A25590" s="15">
        <v>44463.510416666664</v>
      </c>
      <c r="B25590" s="13">
        <v>115344.65203529756</v>
      </c>
      <c r="C25590" s="13">
        <v>1945.9699999999993</v>
      </c>
      <c r="D25590" s="13">
        <v>8978.3816040440925</v>
      </c>
      <c r="E25590" s="13">
        <v>337.72363478541502</v>
      </c>
      <c r="F25590" s="13">
        <v>450.53339940408324</v>
      </c>
    </row>
    <row r="25591" spans="1:6" x14ac:dyDescent="0.25">
      <c r="A25591" s="15">
        <v>44463.520833333336</v>
      </c>
      <c r="B25591" s="13">
        <v>117549.8624456706</v>
      </c>
      <c r="C25591" s="13">
        <v>2380.0900000000006</v>
      </c>
      <c r="D25591" s="13">
        <v>9058.0559017955857</v>
      </c>
      <c r="E25591" s="13">
        <v>348.95582986528171</v>
      </c>
      <c r="F25591" s="13">
        <v>464.15782697034683</v>
      </c>
    </row>
    <row r="25592" spans="1:6" x14ac:dyDescent="0.25">
      <c r="A25592" s="15">
        <v>44463.53125</v>
      </c>
      <c r="B25592" s="13">
        <v>113972.64355851823</v>
      </c>
      <c r="C25592" s="13">
        <v>1821.8399999999997</v>
      </c>
      <c r="D25592" s="13">
        <v>9059.1170465103969</v>
      </c>
      <c r="E25592" s="13">
        <v>367.11002058974992</v>
      </c>
      <c r="F25592" s="13">
        <v>456.01651000390552</v>
      </c>
    </row>
    <row r="25593" spans="1:6" x14ac:dyDescent="0.25">
      <c r="A25593" s="15">
        <v>44463.541666666664</v>
      </c>
      <c r="B25593" s="13">
        <v>118393.04449208551</v>
      </c>
      <c r="C25593" s="13">
        <v>2919.0400000000009</v>
      </c>
      <c r="D25593" s="13">
        <v>8994.2109795625347</v>
      </c>
      <c r="E25593" s="13">
        <v>322.6387255115805</v>
      </c>
      <c r="F25593" s="13">
        <v>432.73773123288538</v>
      </c>
    </row>
    <row r="25594" spans="1:6" x14ac:dyDescent="0.25">
      <c r="A25594" s="15">
        <v>44463.552083333336</v>
      </c>
      <c r="B25594" s="13">
        <v>113334.81674469693</v>
      </c>
      <c r="C25594" s="13">
        <v>1934.6100000000006</v>
      </c>
      <c r="D25594" s="13">
        <v>8961.9300498094417</v>
      </c>
      <c r="E25594" s="13">
        <v>329.3161413912668</v>
      </c>
      <c r="F25594" s="13">
        <v>437.32829897246216</v>
      </c>
    </row>
    <row r="25595" spans="1:6" x14ac:dyDescent="0.25">
      <c r="A25595" s="15">
        <v>44463.5625</v>
      </c>
      <c r="B25595" s="13">
        <v>109902.85314661996</v>
      </c>
      <c r="C25595" s="13">
        <v>2064.6199999999981</v>
      </c>
      <c r="D25595" s="13">
        <v>8925.4364032402209</v>
      </c>
      <c r="E25595" s="13">
        <v>325.5116710070165</v>
      </c>
      <c r="F25595" s="13">
        <v>429.10956091996661</v>
      </c>
    </row>
    <row r="25596" spans="1:6" x14ac:dyDescent="0.25">
      <c r="A25596" s="15">
        <v>44463.572916666664</v>
      </c>
      <c r="B25596" s="13">
        <v>110613.15148184229</v>
      </c>
      <c r="C25596" s="13">
        <v>2210.9099999999989</v>
      </c>
      <c r="D25596" s="13">
        <v>9018.7688632619229</v>
      </c>
      <c r="E25596" s="13">
        <v>411.23035947733075</v>
      </c>
      <c r="F25596" s="13">
        <v>446.08845409765053</v>
      </c>
    </row>
    <row r="25597" spans="1:6" x14ac:dyDescent="0.25">
      <c r="A25597" s="15">
        <v>44463.583333333336</v>
      </c>
      <c r="B25597" s="13">
        <v>104084.72900207754</v>
      </c>
      <c r="C25597" s="13">
        <v>2747.4999999999991</v>
      </c>
      <c r="D25597" s="13">
        <v>9131.0918737939683</v>
      </c>
      <c r="E25597" s="13">
        <v>520.91028371247103</v>
      </c>
      <c r="F25597" s="13">
        <v>427.58209052713045</v>
      </c>
    </row>
    <row r="25598" spans="1:6" x14ac:dyDescent="0.25">
      <c r="A25598" s="15">
        <v>44463.59375</v>
      </c>
      <c r="B25598" s="13">
        <v>88240.385105956331</v>
      </c>
      <c r="C25598" s="13">
        <v>1644.8100000000009</v>
      </c>
      <c r="D25598" s="13">
        <v>8918.5963046987708</v>
      </c>
      <c r="E25598" s="13">
        <v>393.08862928824163</v>
      </c>
      <c r="F25598" s="13">
        <v>431.63185837404211</v>
      </c>
    </row>
    <row r="25599" spans="1:6" x14ac:dyDescent="0.25">
      <c r="A25599" s="15">
        <v>44463.604166666664</v>
      </c>
      <c r="B25599" s="13">
        <v>89319.600441431903</v>
      </c>
      <c r="C25599" s="13">
        <v>1593.0600000000004</v>
      </c>
      <c r="D25599" s="13">
        <v>9079.7742022228595</v>
      </c>
      <c r="E25599" s="13">
        <v>446.54726222385671</v>
      </c>
      <c r="F25599" s="13">
        <v>424.11853016317338</v>
      </c>
    </row>
    <row r="25600" spans="1:6" x14ac:dyDescent="0.25">
      <c r="A25600" s="15">
        <v>44463.614583333336</v>
      </c>
      <c r="B25600" s="13">
        <v>86282.828953735167</v>
      </c>
      <c r="C25600" s="13">
        <v>1643.2699999999995</v>
      </c>
      <c r="D25600" s="13">
        <v>9224.4366154255003</v>
      </c>
      <c r="E25600" s="13">
        <v>412.969445667912</v>
      </c>
      <c r="F25600" s="13">
        <v>424.39872273273198</v>
      </c>
    </row>
    <row r="25601" spans="1:6" x14ac:dyDescent="0.25">
      <c r="A25601" s="15">
        <v>44463.625</v>
      </c>
      <c r="B25601" s="13">
        <v>87525.697034226032</v>
      </c>
      <c r="C25601" s="13">
        <v>2021.9100000000012</v>
      </c>
      <c r="D25601" s="13">
        <v>9264.2851838656006</v>
      </c>
      <c r="E25601" s="13">
        <v>502.10384851201286</v>
      </c>
      <c r="F25601" s="13">
        <v>430.28149947452289</v>
      </c>
    </row>
    <row r="25602" spans="1:6" x14ac:dyDescent="0.25">
      <c r="A25602" s="15">
        <v>44463.635416666664</v>
      </c>
      <c r="B25602" s="13">
        <v>85864.219431464735</v>
      </c>
      <c r="C25602" s="13">
        <v>1598.2000000000025</v>
      </c>
      <c r="D25602" s="13">
        <v>9069.15638263031</v>
      </c>
      <c r="E25602" s="13">
        <v>509.25281052847373</v>
      </c>
      <c r="F25602" s="13">
        <v>424.96387509251531</v>
      </c>
    </row>
    <row r="25603" spans="1:6" x14ac:dyDescent="0.25">
      <c r="A25603" s="15">
        <v>44463.645833333336</v>
      </c>
      <c r="B25603" s="13">
        <v>83735.569188363632</v>
      </c>
      <c r="C25603" s="13">
        <v>1328.8299999999965</v>
      </c>
      <c r="D25603" s="13">
        <v>9074.5615745138457</v>
      </c>
      <c r="E25603" s="13">
        <v>532.44594272207155</v>
      </c>
      <c r="F25603" s="13">
        <v>431.11535822057277</v>
      </c>
    </row>
    <row r="25604" spans="1:6" x14ac:dyDescent="0.25">
      <c r="A25604" s="15">
        <v>44463.65625</v>
      </c>
      <c r="B25604" s="13">
        <v>82362.198485259461</v>
      </c>
      <c r="C25604" s="13">
        <v>1431.5299999999984</v>
      </c>
      <c r="D25604" s="13">
        <v>9079.4362508033755</v>
      </c>
      <c r="E25604" s="13">
        <v>534.56764946936403</v>
      </c>
      <c r="F25604" s="13">
        <v>424.8617976885248</v>
      </c>
    </row>
    <row r="25605" spans="1:6" x14ac:dyDescent="0.25">
      <c r="A25605" s="15">
        <v>44463.666666666664</v>
      </c>
      <c r="B25605" s="13">
        <v>83637.909992388973</v>
      </c>
      <c r="C25605" s="13">
        <v>1510.7200000000016</v>
      </c>
      <c r="D25605" s="13">
        <v>8857.0604851603402</v>
      </c>
      <c r="E25605" s="13">
        <v>560.33513291791951</v>
      </c>
      <c r="F25605" s="13">
        <v>440.45966825750287</v>
      </c>
    </row>
    <row r="25606" spans="1:6" x14ac:dyDescent="0.25">
      <c r="A25606" s="15">
        <v>44463.677083333336</v>
      </c>
      <c r="B25606" s="13">
        <v>85526.146593383193</v>
      </c>
      <c r="C25606" s="13">
        <v>2124.1100000000006</v>
      </c>
      <c r="D25606" s="13">
        <v>8870.950191629885</v>
      </c>
      <c r="E25606" s="13">
        <v>557.53216032511727</v>
      </c>
      <c r="F25606" s="13">
        <v>441.19362912071489</v>
      </c>
    </row>
    <row r="25607" spans="1:6" x14ac:dyDescent="0.25">
      <c r="A25607" s="15">
        <v>44463.6875</v>
      </c>
      <c r="B25607" s="13">
        <v>85155.644480000381</v>
      </c>
      <c r="C25607" s="13">
        <v>1500.4700000000021</v>
      </c>
      <c r="D25607" s="13">
        <v>8981.4158493108353</v>
      </c>
      <c r="E25607" s="13">
        <v>588.98351773348918</v>
      </c>
      <c r="F25607" s="13">
        <v>432.8460124174336</v>
      </c>
    </row>
    <row r="25608" spans="1:6" x14ac:dyDescent="0.25">
      <c r="A25608" s="15">
        <v>44463.697916666664</v>
      </c>
      <c r="B25608" s="13">
        <v>86360.966763522578</v>
      </c>
      <c r="C25608" s="13">
        <v>1296.0499999999984</v>
      </c>
      <c r="D25608" s="13">
        <v>9024.9045356292027</v>
      </c>
      <c r="E25608" s="13">
        <v>572.12651823243982</v>
      </c>
      <c r="F25608" s="13">
        <v>430.34210341868516</v>
      </c>
    </row>
    <row r="25609" spans="1:6" x14ac:dyDescent="0.25">
      <c r="A25609" s="15">
        <v>44463.708333333336</v>
      </c>
      <c r="B25609" s="13">
        <v>86784.327863665982</v>
      </c>
      <c r="C25609" s="13">
        <v>1809.4499999999994</v>
      </c>
      <c r="D25609" s="13">
        <v>9160.629871467052</v>
      </c>
      <c r="E25609" s="13">
        <v>546.99190209910103</v>
      </c>
      <c r="F25609" s="13">
        <v>424.81155667189751</v>
      </c>
    </row>
    <row r="25610" spans="1:6" x14ac:dyDescent="0.25">
      <c r="A25610" s="15">
        <v>44463.71875</v>
      </c>
      <c r="B25610" s="13">
        <v>90482.480609261125</v>
      </c>
      <c r="C25610" s="13">
        <v>2192.4600000000009</v>
      </c>
      <c r="D25610" s="13">
        <v>8881.4255767277664</v>
      </c>
      <c r="E25610" s="13">
        <v>509.03088403969468</v>
      </c>
      <c r="F25610" s="13">
        <v>415.48631172261577</v>
      </c>
    </row>
    <row r="25611" spans="1:6" x14ac:dyDescent="0.25">
      <c r="A25611" s="15">
        <v>44463.729166666664</v>
      </c>
      <c r="B25611" s="13">
        <v>89829.034087276945</v>
      </c>
      <c r="C25611" s="13">
        <v>1310.9500000000023</v>
      </c>
      <c r="D25611" s="13">
        <v>9041.4163313526169</v>
      </c>
      <c r="E25611" s="13">
        <v>538.08185150283282</v>
      </c>
      <c r="F25611" s="13">
        <v>430.84687523491999</v>
      </c>
    </row>
    <row r="25612" spans="1:6" x14ac:dyDescent="0.25">
      <c r="A25612" s="15">
        <v>44463.739583333336</v>
      </c>
      <c r="B25612" s="13">
        <v>89196.164423997732</v>
      </c>
      <c r="C25612" s="13">
        <v>1369.279999999997</v>
      </c>
      <c r="D25612" s="13">
        <v>9090.62030337953</v>
      </c>
      <c r="E25612" s="13">
        <v>535.32680845542222</v>
      </c>
      <c r="F25612" s="13">
        <v>420.70847384118076</v>
      </c>
    </row>
    <row r="25613" spans="1:6" x14ac:dyDescent="0.25">
      <c r="A25613" s="15">
        <v>44463.75</v>
      </c>
      <c r="B25613" s="13">
        <v>88509.666377678106</v>
      </c>
      <c r="C25613" s="13">
        <v>2330.0299999999984</v>
      </c>
      <c r="D25613" s="13">
        <v>9078.0998999079675</v>
      </c>
      <c r="E25613" s="13">
        <v>551.75266360497289</v>
      </c>
      <c r="F25613" s="13">
        <v>407.58450607470149</v>
      </c>
    </row>
    <row r="25614" spans="1:6" x14ac:dyDescent="0.25">
      <c r="A25614" s="15">
        <v>44463.760416666664</v>
      </c>
      <c r="B25614" s="13">
        <v>101195.10536922293</v>
      </c>
      <c r="C25614" s="13">
        <v>6231.2200000000021</v>
      </c>
      <c r="D25614" s="13">
        <v>9013.5455496772174</v>
      </c>
      <c r="E25614" s="13">
        <v>552.45152472059328</v>
      </c>
      <c r="F25614" s="13">
        <v>410.62317859348309</v>
      </c>
    </row>
    <row r="25615" spans="1:6" x14ac:dyDescent="0.25">
      <c r="A25615" s="15">
        <v>44463.770833333336</v>
      </c>
      <c r="B25615" s="13">
        <v>91761.140125472695</v>
      </c>
      <c r="C25615" s="13">
        <v>1414.8100000000029</v>
      </c>
      <c r="D25615" s="13">
        <v>8905.046026876531</v>
      </c>
      <c r="E25615" s="13">
        <v>549.14420233564317</v>
      </c>
      <c r="F25615" s="13">
        <v>402.06387002574786</v>
      </c>
    </row>
    <row r="25616" spans="1:6" x14ac:dyDescent="0.25">
      <c r="A25616" s="15">
        <v>44463.78125</v>
      </c>
      <c r="B25616" s="13">
        <v>88015.577021071484</v>
      </c>
      <c r="C25616" s="13">
        <v>1369.2200000000028</v>
      </c>
      <c r="D25616" s="13">
        <v>8751.6964505039596</v>
      </c>
      <c r="E25616" s="13">
        <v>553.34231313716839</v>
      </c>
      <c r="F25616" s="13">
        <v>405.7737594585505</v>
      </c>
    </row>
    <row r="25617" spans="1:6" x14ac:dyDescent="0.25">
      <c r="A25617" s="15">
        <v>44463.791666666664</v>
      </c>
      <c r="B25617" s="13">
        <v>90087.415362942411</v>
      </c>
      <c r="C25617" s="13">
        <v>2300.5199999999986</v>
      </c>
      <c r="D25617" s="13">
        <v>8759.0852446388417</v>
      </c>
      <c r="E25617" s="13">
        <v>567.20352598542888</v>
      </c>
      <c r="F25617" s="13">
        <v>402.88626804442282</v>
      </c>
    </row>
    <row r="25618" spans="1:6" x14ac:dyDescent="0.25">
      <c r="A25618" s="15">
        <v>44463.802083333336</v>
      </c>
      <c r="B25618" s="13">
        <v>95709.723027746819</v>
      </c>
      <c r="C25618" s="13">
        <v>2071.88</v>
      </c>
      <c r="D25618" s="13">
        <v>8780.1322429340016</v>
      </c>
      <c r="E25618" s="13">
        <v>569.12453321021678</v>
      </c>
      <c r="F25618" s="13">
        <v>400.71296773143473</v>
      </c>
    </row>
    <row r="25619" spans="1:6" x14ac:dyDescent="0.25">
      <c r="A25619" s="15">
        <v>44463.8125</v>
      </c>
      <c r="B25619" s="13">
        <v>89296.133875736676</v>
      </c>
      <c r="C25619" s="13">
        <v>1300.5999999999983</v>
      </c>
      <c r="D25619" s="13">
        <v>8818.5511389785479</v>
      </c>
      <c r="E25619" s="13">
        <v>570.37014377625712</v>
      </c>
      <c r="F25619" s="13">
        <v>405.70869310328919</v>
      </c>
    </row>
    <row r="25620" spans="1:6" x14ac:dyDescent="0.25">
      <c r="A25620" s="15">
        <v>44463.822916666664</v>
      </c>
      <c r="B25620" s="13">
        <v>92163.272347268372</v>
      </c>
      <c r="C25620" s="13">
        <v>1351.7900000000006</v>
      </c>
      <c r="D25620" s="13">
        <v>9003.3232737748585</v>
      </c>
      <c r="E25620" s="13">
        <v>572.04077165188437</v>
      </c>
      <c r="F25620" s="13">
        <v>395.51936315434818</v>
      </c>
    </row>
    <row r="25621" spans="1:6" x14ac:dyDescent="0.25">
      <c r="A25621" s="15">
        <v>44463.833333333336</v>
      </c>
      <c r="B25621" s="13">
        <v>92036.28327487412</v>
      </c>
      <c r="C25621" s="13">
        <v>1532.5899999999992</v>
      </c>
      <c r="D25621" s="13">
        <v>9204.0305556751064</v>
      </c>
      <c r="E25621" s="13">
        <v>583.7886340635107</v>
      </c>
      <c r="F25621" s="13">
        <v>406.18351589083568</v>
      </c>
    </row>
    <row r="25622" spans="1:6" x14ac:dyDescent="0.25">
      <c r="A25622" s="15">
        <v>44463.84375</v>
      </c>
      <c r="B25622" s="13">
        <v>89135.071729455783</v>
      </c>
      <c r="C25622" s="13">
        <v>1606.7299999999996</v>
      </c>
      <c r="D25622" s="13">
        <v>9205.4159870379135</v>
      </c>
      <c r="E25622" s="13">
        <v>582.13363088355993</v>
      </c>
      <c r="F25622" s="13">
        <v>397.69571482622291</v>
      </c>
    </row>
    <row r="25623" spans="1:6" x14ac:dyDescent="0.25">
      <c r="A25623" s="15">
        <v>44463.854166666664</v>
      </c>
      <c r="B25623" s="13">
        <v>88547.81279345369</v>
      </c>
      <c r="C25623" s="13">
        <v>2921.0600000000004</v>
      </c>
      <c r="D25623" s="13">
        <v>9244.8234908035065</v>
      </c>
      <c r="E25623" s="13">
        <v>582.77410038827452</v>
      </c>
      <c r="F25623" s="13">
        <v>395.36869804589548</v>
      </c>
    </row>
    <row r="25624" spans="1:6" x14ac:dyDescent="0.25">
      <c r="A25624" s="15">
        <v>44463.864583333336</v>
      </c>
      <c r="B25624" s="13">
        <v>85958.453646270413</v>
      </c>
      <c r="C25624" s="13">
        <v>2880.9800000000005</v>
      </c>
      <c r="D25624" s="13">
        <v>9157.2856584106066</v>
      </c>
      <c r="E25624" s="13">
        <v>574.6089613330721</v>
      </c>
      <c r="F25624" s="13">
        <v>384.62816083100404</v>
      </c>
    </row>
    <row r="25625" spans="1:6" x14ac:dyDescent="0.25">
      <c r="A25625" s="15">
        <v>44463.875</v>
      </c>
      <c r="B25625" s="13">
        <v>83842.151979897142</v>
      </c>
      <c r="C25625" s="13">
        <v>2510.7000000000007</v>
      </c>
      <c r="D25625" s="13">
        <v>8939.9612553832067</v>
      </c>
      <c r="E25625" s="13">
        <v>586.49563862010871</v>
      </c>
      <c r="F25625" s="13">
        <v>380.78098337444544</v>
      </c>
    </row>
    <row r="25626" spans="1:6" x14ac:dyDescent="0.25">
      <c r="A25626" s="15">
        <v>44463.885416666664</v>
      </c>
      <c r="B25626" s="13">
        <v>73172.306405425319</v>
      </c>
      <c r="C25626" s="13">
        <v>1356.2600000000023</v>
      </c>
      <c r="D25626" s="13">
        <v>8832.4159244560306</v>
      </c>
      <c r="E25626" s="13">
        <v>583.23218504055467</v>
      </c>
      <c r="F25626" s="13">
        <v>377.28821485907247</v>
      </c>
    </row>
    <row r="25627" spans="1:6" x14ac:dyDescent="0.25">
      <c r="A25627" s="15">
        <v>44463.895833333336</v>
      </c>
      <c r="B25627" s="13">
        <v>76651.649023908685</v>
      </c>
      <c r="C25627" s="13">
        <v>2985.8300000000017</v>
      </c>
      <c r="D25627" s="13">
        <v>8917.4410262352958</v>
      </c>
      <c r="E25627" s="13">
        <v>617.53551111025592</v>
      </c>
      <c r="F25627" s="13">
        <v>419.17109383026923</v>
      </c>
    </row>
    <row r="25628" spans="1:6" x14ac:dyDescent="0.25">
      <c r="A25628" s="15">
        <v>44463.90625</v>
      </c>
      <c r="B25628" s="13">
        <v>72662.191609447269</v>
      </c>
      <c r="C25628" s="13">
        <v>2490.320000000002</v>
      </c>
      <c r="D25628" s="13">
        <v>8909.7989073790322</v>
      </c>
      <c r="E25628" s="13">
        <v>606.40989422931284</v>
      </c>
      <c r="F25628" s="13">
        <v>405.48319814571482</v>
      </c>
    </row>
    <row r="25629" spans="1:6" x14ac:dyDescent="0.25">
      <c r="A25629" s="15">
        <v>44463.916666666664</v>
      </c>
      <c r="B25629" s="13">
        <v>74131.216800669165</v>
      </c>
      <c r="C25629" s="13">
        <v>2940.93</v>
      </c>
      <c r="D25629" s="13">
        <v>8994.8834859898125</v>
      </c>
      <c r="E25629" s="13">
        <v>592.08668049697712</v>
      </c>
      <c r="F25629" s="13">
        <v>404.72987346325237</v>
      </c>
    </row>
    <row r="25630" spans="1:6" x14ac:dyDescent="0.25">
      <c r="A25630" s="15">
        <v>44463.927083333336</v>
      </c>
      <c r="B25630" s="13">
        <v>73630.135954120939</v>
      </c>
      <c r="C25630" s="13">
        <v>1716.130000000001</v>
      </c>
      <c r="D25630" s="13">
        <v>8883.0057029464115</v>
      </c>
      <c r="E25630" s="13">
        <v>576.80082820619032</v>
      </c>
      <c r="F25630" s="13">
        <v>402.72901808950479</v>
      </c>
    </row>
    <row r="25631" spans="1:6" x14ac:dyDescent="0.25">
      <c r="A25631" s="15">
        <v>44463.9375</v>
      </c>
      <c r="B25631" s="13">
        <v>76382.78694941588</v>
      </c>
      <c r="C25631" s="13">
        <v>1815.2200000000018</v>
      </c>
      <c r="D25631" s="13">
        <v>8820.9987584811133</v>
      </c>
      <c r="E25631" s="13">
        <v>563.26597620563723</v>
      </c>
      <c r="F25631" s="13">
        <v>396.80564081478201</v>
      </c>
    </row>
    <row r="25632" spans="1:6" x14ac:dyDescent="0.25">
      <c r="A25632" s="15">
        <v>44463.947916666664</v>
      </c>
      <c r="B25632" s="13">
        <v>72033.249607771446</v>
      </c>
      <c r="C25632" s="13">
        <v>1534.7000000000003</v>
      </c>
      <c r="D25632" s="13">
        <v>8819.8150236308466</v>
      </c>
      <c r="E25632" s="13">
        <v>580.64128384801847</v>
      </c>
      <c r="F25632" s="13">
        <v>413.54818489695424</v>
      </c>
    </row>
    <row r="25633" spans="1:6" x14ac:dyDescent="0.25">
      <c r="A25633" s="15">
        <v>44463.958333333336</v>
      </c>
      <c r="B25633" s="13">
        <v>72743.345234836554</v>
      </c>
      <c r="C25633" s="13">
        <v>1470.2400000000016</v>
      </c>
      <c r="D25633" s="13">
        <v>8783.681102019309</v>
      </c>
      <c r="E25633" s="13">
        <v>576.52217665673186</v>
      </c>
      <c r="F25633" s="13">
        <v>398.21113829283843</v>
      </c>
    </row>
    <row r="25634" spans="1:6" x14ac:dyDescent="0.25">
      <c r="A25634" s="15">
        <v>44463.96875</v>
      </c>
      <c r="B25634" s="13">
        <v>71046.716397848853</v>
      </c>
      <c r="C25634" s="13">
        <v>1326.4300000000019</v>
      </c>
      <c r="D25634" s="13">
        <v>8789.5644314558085</v>
      </c>
      <c r="E25634" s="13">
        <v>567.50627035959735</v>
      </c>
      <c r="F25634" s="13">
        <v>405.12943605587725</v>
      </c>
    </row>
    <row r="25635" spans="1:6" x14ac:dyDescent="0.25">
      <c r="A25635" s="15">
        <v>44463.979166666664</v>
      </c>
      <c r="B25635" s="13">
        <v>72992.692199792698</v>
      </c>
      <c r="C25635" s="13">
        <v>1900.8300000000004</v>
      </c>
      <c r="D25635" s="13">
        <v>8869.4867324191182</v>
      </c>
      <c r="E25635" s="13">
        <v>541.06686419690902</v>
      </c>
      <c r="F25635" s="13">
        <v>390.75951751611808</v>
      </c>
    </row>
    <row r="25636" spans="1:6" x14ac:dyDescent="0.25">
      <c r="A25636" s="15">
        <v>44463.989583333336</v>
      </c>
      <c r="B25636" s="13">
        <v>71545.573470598625</v>
      </c>
      <c r="C25636" s="13">
        <v>2169.9299999999994</v>
      </c>
      <c r="D25636" s="13">
        <v>8819.6062511680466</v>
      </c>
      <c r="E25636" s="13">
        <v>557.95228755253936</v>
      </c>
      <c r="F25636" s="13">
        <v>402.92900415867433</v>
      </c>
    </row>
    <row r="25637" spans="1:6" x14ac:dyDescent="0.25">
      <c r="A25637" s="15">
        <v>44463</v>
      </c>
      <c r="B25637" s="13">
        <v>72547.845168025116</v>
      </c>
      <c r="C25637" s="13">
        <v>2523.139999999999</v>
      </c>
      <c r="D25637" s="13">
        <v>8783.3592910397638</v>
      </c>
      <c r="E25637" s="13">
        <v>550.560767412362</v>
      </c>
      <c r="F25637" s="13">
        <v>396.78251064199986</v>
      </c>
    </row>
    <row r="25638" spans="1:6" x14ac:dyDescent="0.25">
      <c r="A25638" s="15">
        <v>44464.010416666664</v>
      </c>
      <c r="B25638" s="13">
        <v>64784.12489012062</v>
      </c>
      <c r="C25638" s="13">
        <v>1235.5400000000006</v>
      </c>
      <c r="D25638" s="13">
        <v>8759.7209639485045</v>
      </c>
      <c r="E25638" s="13">
        <v>541.98945418656058</v>
      </c>
      <c r="F25638" s="13">
        <v>384.67359643166702</v>
      </c>
    </row>
    <row r="25639" spans="1:6" x14ac:dyDescent="0.25">
      <c r="A25639" s="15">
        <v>44464.020833333336</v>
      </c>
      <c r="B25639" s="13">
        <v>65187.691924537889</v>
      </c>
      <c r="C25639" s="13">
        <v>1237.240000000003</v>
      </c>
      <c r="D25639" s="13">
        <v>8755.1406285412559</v>
      </c>
      <c r="E25639" s="13">
        <v>508.94555236412492</v>
      </c>
      <c r="F25639" s="13">
        <v>357.84503346016453</v>
      </c>
    </row>
    <row r="25640" spans="1:6" x14ac:dyDescent="0.25">
      <c r="A25640" s="15">
        <v>44464.03125</v>
      </c>
      <c r="B25640" s="13">
        <v>64121.741967008813</v>
      </c>
      <c r="C25640" s="13">
        <v>1717.6199999999983</v>
      </c>
      <c r="D25640" s="13">
        <v>8694.3980666061107</v>
      </c>
      <c r="E25640" s="13">
        <v>533.97346737736461</v>
      </c>
      <c r="F25640" s="13">
        <v>377.10655828848638</v>
      </c>
    </row>
    <row r="25641" spans="1:6" x14ac:dyDescent="0.25">
      <c r="A25641" s="15">
        <v>44464.041666666664</v>
      </c>
      <c r="B25641" s="13">
        <v>67262.585985300728</v>
      </c>
      <c r="C25641" s="13">
        <v>4475.22</v>
      </c>
      <c r="D25641" s="13">
        <v>8758.2066473494269</v>
      </c>
      <c r="E25641" s="13">
        <v>518.90215921379388</v>
      </c>
      <c r="F25641" s="13">
        <v>366.27759490131871</v>
      </c>
    </row>
    <row r="25642" spans="1:6" x14ac:dyDescent="0.25">
      <c r="A25642" s="15">
        <v>44464.052083333336</v>
      </c>
      <c r="B25642" s="13">
        <v>62071.081418098685</v>
      </c>
      <c r="C25642" s="13">
        <v>1425.8600000000006</v>
      </c>
      <c r="D25642" s="13">
        <v>8790.5558116731972</v>
      </c>
      <c r="E25642" s="13">
        <v>509.86260566614283</v>
      </c>
      <c r="F25642" s="13">
        <v>362.72243426620156</v>
      </c>
    </row>
    <row r="25643" spans="1:6" x14ac:dyDescent="0.25">
      <c r="A25643" s="15">
        <v>44464.0625</v>
      </c>
      <c r="B25643" s="13">
        <v>63652.794286863813</v>
      </c>
      <c r="C25643" s="13">
        <v>1466.350000000001</v>
      </c>
      <c r="D25643" s="13">
        <v>8912.1664457267725</v>
      </c>
      <c r="E25643" s="13">
        <v>515.91557371753413</v>
      </c>
      <c r="F25643" s="13">
        <v>367.58748601812403</v>
      </c>
    </row>
    <row r="25644" spans="1:6" x14ac:dyDescent="0.25">
      <c r="A25644" s="15">
        <v>44464.072916666664</v>
      </c>
      <c r="B25644" s="13">
        <v>62859.271235344902</v>
      </c>
      <c r="C25644" s="13">
        <v>2393.9299999999985</v>
      </c>
      <c r="D25644" s="13">
        <v>8894.7636958935454</v>
      </c>
      <c r="E25644" s="13">
        <v>514.63260780164774</v>
      </c>
      <c r="F25644" s="13">
        <v>365.90603959354507</v>
      </c>
    </row>
    <row r="25645" spans="1:6" x14ac:dyDescent="0.25">
      <c r="A25645" s="15">
        <v>44464.083333333336</v>
      </c>
      <c r="B25645" s="13">
        <v>64060.192304411961</v>
      </c>
      <c r="C25645" s="13">
        <v>2022.6899999999998</v>
      </c>
      <c r="D25645" s="13">
        <v>8936.9975487147694</v>
      </c>
      <c r="E25645" s="13">
        <v>517.65502739730198</v>
      </c>
      <c r="F25645" s="13">
        <v>364.40492082169118</v>
      </c>
    </row>
    <row r="25646" spans="1:6" x14ac:dyDescent="0.25">
      <c r="A25646" s="15">
        <v>44464.09375</v>
      </c>
      <c r="B25646" s="13">
        <v>57565.175418128623</v>
      </c>
      <c r="C25646" s="13">
        <v>1485.0399999999993</v>
      </c>
      <c r="D25646" s="13">
        <v>9009.0255833792307</v>
      </c>
      <c r="E25646" s="13">
        <v>542.16667307184116</v>
      </c>
      <c r="F25646" s="13">
        <v>387.80842488863908</v>
      </c>
    </row>
    <row r="25647" spans="1:6" x14ac:dyDescent="0.25">
      <c r="A25647" s="15">
        <v>44464.104166666664</v>
      </c>
      <c r="B25647" s="13">
        <v>59275.338860653261</v>
      </c>
      <c r="C25647" s="13">
        <v>2499.9399999999996</v>
      </c>
      <c r="D25647" s="13">
        <v>9123.6595777448365</v>
      </c>
      <c r="E25647" s="13">
        <v>543.59112623020815</v>
      </c>
      <c r="F25647" s="13">
        <v>391.6995298833815</v>
      </c>
    </row>
    <row r="25648" spans="1:6" x14ac:dyDescent="0.25">
      <c r="A25648" s="15">
        <v>44464.114583333336</v>
      </c>
      <c r="B25648" s="13">
        <v>61348.054222397572</v>
      </c>
      <c r="C25648" s="13">
        <v>3763.6499999999996</v>
      </c>
      <c r="D25648" s="13">
        <v>9050.8419543807049</v>
      </c>
      <c r="E25648" s="13">
        <v>561.46624514236362</v>
      </c>
      <c r="F25648" s="13">
        <v>392.19290790398162</v>
      </c>
    </row>
    <row r="25649" spans="1:6" x14ac:dyDescent="0.25">
      <c r="A25649" s="15">
        <v>44464.125</v>
      </c>
      <c r="B25649" s="13">
        <v>62398.43777245724</v>
      </c>
      <c r="C25649" s="13">
        <v>2568.6699999999992</v>
      </c>
      <c r="D25649" s="13">
        <v>8961.6598724638698</v>
      </c>
      <c r="E25649" s="13">
        <v>543.17697698714801</v>
      </c>
      <c r="F25649" s="13">
        <v>395.71735538390914</v>
      </c>
    </row>
    <row r="25650" spans="1:6" x14ac:dyDescent="0.25">
      <c r="A25650" s="15">
        <v>44464.135416666664</v>
      </c>
      <c r="B25650" s="13">
        <v>59448.716859591448</v>
      </c>
      <c r="C25650" s="13">
        <v>1680.7799999999997</v>
      </c>
      <c r="D25650" s="13">
        <v>9130.8930539135163</v>
      </c>
      <c r="E25650" s="13">
        <v>553.83612571478534</v>
      </c>
      <c r="F25650" s="13">
        <v>402.3082342435543</v>
      </c>
    </row>
    <row r="25651" spans="1:6" x14ac:dyDescent="0.25">
      <c r="A25651" s="15">
        <v>44464.145833333336</v>
      </c>
      <c r="B25651" s="13">
        <v>57971.827477688355</v>
      </c>
      <c r="C25651" s="13">
        <v>1798.7299999999987</v>
      </c>
      <c r="D25651" s="13">
        <v>9095.6376188944541</v>
      </c>
      <c r="E25651" s="13">
        <v>544.37024523277171</v>
      </c>
      <c r="F25651" s="13">
        <v>398.1443340712184</v>
      </c>
    </row>
    <row r="25652" spans="1:6" x14ac:dyDescent="0.25">
      <c r="A25652" s="15">
        <v>44464.15625</v>
      </c>
      <c r="B25652" s="13">
        <v>55442.969707027863</v>
      </c>
      <c r="C25652" s="13">
        <v>1299.9700000000009</v>
      </c>
      <c r="D25652" s="13">
        <v>8962.6753683884872</v>
      </c>
      <c r="E25652" s="13">
        <v>550.19672173363256</v>
      </c>
      <c r="F25652" s="13">
        <v>398.32246778575598</v>
      </c>
    </row>
    <row r="25653" spans="1:6" x14ac:dyDescent="0.25">
      <c r="A25653" s="15">
        <v>44464.166666666664</v>
      </c>
      <c r="B25653" s="13">
        <v>58197.872361346264</v>
      </c>
      <c r="C25653" s="13">
        <v>1867.9000000000019</v>
      </c>
      <c r="D25653" s="13">
        <v>9032.5405200413625</v>
      </c>
      <c r="E25653" s="13">
        <v>581.20454261938937</v>
      </c>
      <c r="F25653" s="13">
        <v>419.34266538658426</v>
      </c>
    </row>
    <row r="25654" spans="1:6" x14ac:dyDescent="0.25">
      <c r="A25654" s="15">
        <v>44464.177083333336</v>
      </c>
      <c r="B25654" s="13">
        <v>55466.280525478003</v>
      </c>
      <c r="C25654" s="13">
        <v>1332.5100000000002</v>
      </c>
      <c r="D25654" s="13">
        <v>9091.3830131735722</v>
      </c>
      <c r="E25654" s="13">
        <v>551.62860959604689</v>
      </c>
      <c r="F25654" s="13">
        <v>399.44471296734429</v>
      </c>
    </row>
    <row r="25655" spans="1:6" x14ac:dyDescent="0.25">
      <c r="A25655" s="15">
        <v>44464.1875</v>
      </c>
      <c r="B25655" s="13">
        <v>55251.849082118046</v>
      </c>
      <c r="C25655" s="13">
        <v>1393.0099999999982</v>
      </c>
      <c r="D25655" s="13">
        <v>9167.0044526365255</v>
      </c>
      <c r="E25655" s="13">
        <v>592.90538326178546</v>
      </c>
      <c r="F25655" s="13">
        <v>431.31087472596124</v>
      </c>
    </row>
    <row r="25656" spans="1:6" x14ac:dyDescent="0.25">
      <c r="A25656" s="15">
        <v>44464.197916666664</v>
      </c>
      <c r="B25656" s="13">
        <v>56571.765083615632</v>
      </c>
      <c r="C25656" s="13">
        <v>1428.5</v>
      </c>
      <c r="D25656" s="13">
        <v>9068.1578440439862</v>
      </c>
      <c r="E25656" s="13">
        <v>558.95375682487941</v>
      </c>
      <c r="F25656" s="13">
        <v>405.86294379805565</v>
      </c>
    </row>
    <row r="25657" spans="1:6" x14ac:dyDescent="0.25">
      <c r="A25657" s="15">
        <v>44464.208333333336</v>
      </c>
      <c r="B25657" s="13">
        <v>55670.461349329111</v>
      </c>
      <c r="C25657" s="13">
        <v>1500.3799999999994</v>
      </c>
      <c r="D25657" s="13">
        <v>9067.9977945959163</v>
      </c>
      <c r="E25657" s="13">
        <v>573.81440573011457</v>
      </c>
      <c r="F25657" s="13">
        <v>417.71465701235536</v>
      </c>
    </row>
    <row r="25658" spans="1:6" x14ac:dyDescent="0.25">
      <c r="A25658" s="15">
        <v>44464.21875</v>
      </c>
      <c r="B25658" s="13">
        <v>56749.191756316235</v>
      </c>
      <c r="C25658" s="13">
        <v>1475.5300000000009</v>
      </c>
      <c r="D25658" s="13">
        <v>9108.2727817301839</v>
      </c>
      <c r="E25658" s="13">
        <v>583.64508373783667</v>
      </c>
      <c r="F25658" s="13">
        <v>412.42741787791766</v>
      </c>
    </row>
    <row r="25659" spans="1:6" x14ac:dyDescent="0.25">
      <c r="A25659" s="15">
        <v>44464.229166666664</v>
      </c>
      <c r="B25659" s="13">
        <v>55656.73460487221</v>
      </c>
      <c r="C25659" s="13">
        <v>1465.8700000000017</v>
      </c>
      <c r="D25659" s="13">
        <v>9223.7909136801027</v>
      </c>
      <c r="E25659" s="13">
        <v>606.7858599925446</v>
      </c>
      <c r="F25659" s="13">
        <v>421.2592506919591</v>
      </c>
    </row>
    <row r="25660" spans="1:6" x14ac:dyDescent="0.25">
      <c r="A25660" s="15">
        <v>44464.239583333336</v>
      </c>
      <c r="B25660" s="13">
        <v>55587.082779016353</v>
      </c>
      <c r="C25660" s="13">
        <v>1248.359999999999</v>
      </c>
      <c r="D25660" s="13">
        <v>9277.4733801217153</v>
      </c>
      <c r="E25660" s="13">
        <v>625.84947865275205</v>
      </c>
      <c r="F25660" s="13">
        <v>438.54401341714038</v>
      </c>
    </row>
    <row r="25661" spans="1:6" x14ac:dyDescent="0.25">
      <c r="A25661" s="15">
        <v>44464.25</v>
      </c>
      <c r="B25661" s="13">
        <v>57423.532375513758</v>
      </c>
      <c r="C25661" s="13">
        <v>1903.7599999999995</v>
      </c>
      <c r="D25661" s="13">
        <v>9288.8136039285182</v>
      </c>
      <c r="E25661" s="13">
        <v>604.30082001700771</v>
      </c>
      <c r="F25661" s="13">
        <v>408.58084811795987</v>
      </c>
    </row>
    <row r="25662" spans="1:6" x14ac:dyDescent="0.25">
      <c r="A25662" s="15">
        <v>44464.260416666664</v>
      </c>
      <c r="B25662" s="13">
        <v>60825.962574068719</v>
      </c>
      <c r="C25662" s="13">
        <v>1821.4900000000011</v>
      </c>
      <c r="D25662" s="13">
        <v>9252.0905433914686</v>
      </c>
      <c r="E25662" s="13">
        <v>584.85270833767561</v>
      </c>
      <c r="F25662" s="13">
        <v>410.54512805807525</v>
      </c>
    </row>
    <row r="25663" spans="1:6" x14ac:dyDescent="0.25">
      <c r="A25663" s="15">
        <v>44464.270833333336</v>
      </c>
      <c r="B25663" s="13">
        <v>58991.87913538576</v>
      </c>
      <c r="C25663" s="13">
        <v>1604.0700000000006</v>
      </c>
      <c r="D25663" s="13">
        <v>9215.9649543638043</v>
      </c>
      <c r="E25663" s="13">
        <v>569.90181831242455</v>
      </c>
      <c r="F25663" s="13">
        <v>399.50890574192266</v>
      </c>
    </row>
    <row r="25664" spans="1:6" x14ac:dyDescent="0.25">
      <c r="A25664" s="15">
        <v>44464.28125</v>
      </c>
      <c r="B25664" s="13">
        <v>61807.347421338833</v>
      </c>
      <c r="C25664" s="13">
        <v>1513.6499999999996</v>
      </c>
      <c r="D25664" s="13">
        <v>9262.258758715685</v>
      </c>
      <c r="E25664" s="13">
        <v>574.54982376185717</v>
      </c>
      <c r="F25664" s="13">
        <v>402.08451395295134</v>
      </c>
    </row>
    <row r="25665" spans="1:6" x14ac:dyDescent="0.25">
      <c r="A25665" s="15">
        <v>44464.291666666664</v>
      </c>
      <c r="B25665" s="13">
        <v>63363.850825353707</v>
      </c>
      <c r="C25665" s="13">
        <v>1492.3000000000018</v>
      </c>
      <c r="D25665" s="13">
        <v>9266.0463405303635</v>
      </c>
      <c r="E25665" s="13">
        <v>578.34791965271813</v>
      </c>
      <c r="F25665" s="13">
        <v>418.89796141547015</v>
      </c>
    </row>
    <row r="25666" spans="1:6" x14ac:dyDescent="0.25">
      <c r="A25666" s="15">
        <v>44464.302083333336</v>
      </c>
      <c r="B25666" s="13">
        <v>63106.563702167354</v>
      </c>
      <c r="C25666" s="13">
        <v>1326.5999999999988</v>
      </c>
      <c r="D25666" s="13">
        <v>9282.1714629328835</v>
      </c>
      <c r="E25666" s="13">
        <v>568.90620948034632</v>
      </c>
      <c r="F25666" s="13">
        <v>416.41900893479436</v>
      </c>
    </row>
    <row r="25667" spans="1:6" x14ac:dyDescent="0.25">
      <c r="A25667" s="15">
        <v>44464.3125</v>
      </c>
      <c r="B25667" s="13">
        <v>63507.135166886401</v>
      </c>
      <c r="C25667" s="13">
        <v>1436.82</v>
      </c>
      <c r="D25667" s="13">
        <v>9222.5260339224369</v>
      </c>
      <c r="E25667" s="13">
        <v>546.36612146503546</v>
      </c>
      <c r="F25667" s="13">
        <v>400.68965323440926</v>
      </c>
    </row>
    <row r="25668" spans="1:6" x14ac:dyDescent="0.25">
      <c r="A25668" s="15">
        <v>44464.322916666664</v>
      </c>
      <c r="B25668" s="13">
        <v>64959.246814653161</v>
      </c>
      <c r="C25668" s="13">
        <v>1499.4399999999996</v>
      </c>
      <c r="D25668" s="13">
        <v>9368.4482972002843</v>
      </c>
      <c r="E25668" s="13">
        <v>544.05607615448059</v>
      </c>
      <c r="F25668" s="13">
        <v>406.59241470823167</v>
      </c>
    </row>
    <row r="25669" spans="1:6" x14ac:dyDescent="0.25">
      <c r="A25669" s="15">
        <v>44464.333333333336</v>
      </c>
      <c r="B25669" s="13">
        <v>66423.168319150005</v>
      </c>
      <c r="C25669" s="13">
        <v>1902.6399999999994</v>
      </c>
      <c r="D25669" s="13">
        <v>9407.7673137489928</v>
      </c>
      <c r="E25669" s="13">
        <v>542.34663631944181</v>
      </c>
      <c r="F25669" s="13">
        <v>428.88673986883583</v>
      </c>
    </row>
    <row r="25670" spans="1:6" x14ac:dyDescent="0.25">
      <c r="A25670" s="15">
        <v>44464.34375</v>
      </c>
      <c r="B25670" s="13">
        <v>70582.595220605945</v>
      </c>
      <c r="C25670" s="13">
        <v>1937.7300000000005</v>
      </c>
      <c r="D25670" s="13">
        <v>9405.7901282925886</v>
      </c>
      <c r="E25670" s="13">
        <v>564.17277399965553</v>
      </c>
      <c r="F25670" s="13">
        <v>434.67686978014984</v>
      </c>
    </row>
    <row r="25671" spans="1:6" x14ac:dyDescent="0.25">
      <c r="A25671" s="15">
        <v>44464.354166666664</v>
      </c>
      <c r="B25671" s="13">
        <v>69112.590718558728</v>
      </c>
      <c r="C25671" s="13">
        <v>1300.3100000000029</v>
      </c>
      <c r="D25671" s="13">
        <v>9329.9732275346851</v>
      </c>
      <c r="E25671" s="13">
        <v>495.38251544410707</v>
      </c>
      <c r="F25671" s="13">
        <v>447.46242729750634</v>
      </c>
    </row>
    <row r="25672" spans="1:6" x14ac:dyDescent="0.25">
      <c r="A25672" s="15">
        <v>44464.364583333336</v>
      </c>
      <c r="B25672" s="13">
        <v>69587.05589335534</v>
      </c>
      <c r="C25672" s="13">
        <v>1242.2799999999979</v>
      </c>
      <c r="D25672" s="13">
        <v>9257.3937756419109</v>
      </c>
      <c r="E25672" s="13">
        <v>479.70699566819582</v>
      </c>
      <c r="F25672" s="13">
        <v>448.63796831422155</v>
      </c>
    </row>
    <row r="25673" spans="1:6" x14ac:dyDescent="0.25">
      <c r="A25673" s="15">
        <v>44464.375</v>
      </c>
      <c r="B25673" s="13">
        <v>70924.028728861987</v>
      </c>
      <c r="C25673" s="13">
        <v>1408.9799999999993</v>
      </c>
      <c r="D25673" s="13">
        <v>9208.0533492666837</v>
      </c>
      <c r="E25673" s="13">
        <v>452.88757160506532</v>
      </c>
      <c r="F25673" s="13">
        <v>449.92646522961343</v>
      </c>
    </row>
    <row r="25674" spans="1:6" x14ac:dyDescent="0.25">
      <c r="A25674" s="15">
        <v>44464.385416666664</v>
      </c>
      <c r="B25674" s="13">
        <v>71325.272211855714</v>
      </c>
      <c r="C25674" s="13">
        <v>1444.0800000000008</v>
      </c>
      <c r="D25674" s="13">
        <v>9211.0680382357514</v>
      </c>
      <c r="E25674" s="13">
        <v>389.77020523596167</v>
      </c>
      <c r="F25674" s="13">
        <v>434.99216950563169</v>
      </c>
    </row>
    <row r="25675" spans="1:6" x14ac:dyDescent="0.25">
      <c r="A25675" s="15">
        <v>44464.395833333336</v>
      </c>
      <c r="B25675" s="13">
        <v>75598.085207874086</v>
      </c>
      <c r="C25675" s="13">
        <v>2235.5099999999989</v>
      </c>
      <c r="D25675" s="13">
        <v>9202.8079355250775</v>
      </c>
      <c r="E25675" s="13">
        <v>372.38022350465764</v>
      </c>
      <c r="F25675" s="13">
        <v>439.48802593207682</v>
      </c>
    </row>
    <row r="25676" spans="1:6" x14ac:dyDescent="0.25">
      <c r="A25676" s="15">
        <v>44464.40625</v>
      </c>
      <c r="B25676" s="13">
        <v>75881.324030192205</v>
      </c>
      <c r="C25676" s="13">
        <v>1943.2799999999995</v>
      </c>
      <c r="D25676" s="13">
        <v>9089.7410156804126</v>
      </c>
      <c r="E25676" s="13">
        <v>336.9547866545509</v>
      </c>
      <c r="F25676" s="13">
        <v>423.78660130653788</v>
      </c>
    </row>
    <row r="25677" spans="1:6" x14ac:dyDescent="0.25">
      <c r="A25677" s="15">
        <v>44464.416666666664</v>
      </c>
      <c r="B25677" s="13">
        <v>76145.925372888887</v>
      </c>
      <c r="C25677" s="13">
        <v>1839.2299999999984</v>
      </c>
      <c r="D25677" s="13">
        <v>8960.6124677177322</v>
      </c>
      <c r="E25677" s="13">
        <v>304.70657012125724</v>
      </c>
      <c r="F25677" s="13">
        <v>418.51163285724277</v>
      </c>
    </row>
    <row r="25678" spans="1:6" x14ac:dyDescent="0.25">
      <c r="A25678" s="15">
        <v>44464.427083333336</v>
      </c>
      <c r="B25678" s="13">
        <v>75299.952664761862</v>
      </c>
      <c r="C25678" s="13">
        <v>1228.7299999999996</v>
      </c>
      <c r="D25678" s="13">
        <v>8910.1115516530499</v>
      </c>
      <c r="E25678" s="13">
        <v>282.23686065002101</v>
      </c>
      <c r="F25678" s="13">
        <v>411.54207204373597</v>
      </c>
    </row>
    <row r="25679" spans="1:6" x14ac:dyDescent="0.25">
      <c r="A25679" s="15">
        <v>44464.4375</v>
      </c>
      <c r="B25679" s="13">
        <v>77272.368321912742</v>
      </c>
      <c r="C25679" s="13">
        <v>1642.1899999999987</v>
      </c>
      <c r="D25679" s="13">
        <v>8924.7188371727061</v>
      </c>
      <c r="E25679" s="13">
        <v>255.09131233079552</v>
      </c>
      <c r="F25679" s="13">
        <v>421.24636961176191</v>
      </c>
    </row>
    <row r="25680" spans="1:6" x14ac:dyDescent="0.25">
      <c r="A25680" s="15">
        <v>44464.447916666664</v>
      </c>
      <c r="B25680" s="13">
        <v>76316.416065870566</v>
      </c>
      <c r="C25680" s="13">
        <v>2057.1799999999994</v>
      </c>
      <c r="D25680" s="13">
        <v>8778.1637035491894</v>
      </c>
      <c r="E25680" s="13">
        <v>236.65166980692734</v>
      </c>
      <c r="F25680" s="13">
        <v>414.45250004675933</v>
      </c>
    </row>
    <row r="25681" spans="1:6" x14ac:dyDescent="0.25">
      <c r="A25681" s="15">
        <v>44464.458333333336</v>
      </c>
      <c r="B25681" s="13">
        <v>77078.897504262248</v>
      </c>
      <c r="C25681" s="13">
        <v>2073.29</v>
      </c>
      <c r="D25681" s="13">
        <v>8728.8193379707209</v>
      </c>
      <c r="E25681" s="13">
        <v>232.50248113740864</v>
      </c>
      <c r="F25681" s="13">
        <v>429.84042150528228</v>
      </c>
    </row>
    <row r="25682" spans="1:6" x14ac:dyDescent="0.25">
      <c r="A25682" s="15">
        <v>44464.46875</v>
      </c>
      <c r="B25682" s="13">
        <v>76213.386418227805</v>
      </c>
      <c r="C25682" s="13">
        <v>1421.0800000000022</v>
      </c>
      <c r="D25682" s="13">
        <v>8702.7721031522196</v>
      </c>
      <c r="E25682" s="13">
        <v>233.88705241695209</v>
      </c>
      <c r="F25682" s="13">
        <v>439.10372686489603</v>
      </c>
    </row>
    <row r="25683" spans="1:6" x14ac:dyDescent="0.25">
      <c r="A25683" s="15">
        <v>44464.479166666664</v>
      </c>
      <c r="B25683" s="13">
        <v>71717.044242300079</v>
      </c>
      <c r="C25683" s="13">
        <v>1750.3000000000034</v>
      </c>
      <c r="D25683" s="13">
        <v>8648.9099026357235</v>
      </c>
      <c r="E25683" s="13">
        <v>226.90677302457067</v>
      </c>
      <c r="F25683" s="13">
        <v>424.64092296725181</v>
      </c>
    </row>
    <row r="25684" spans="1:6" x14ac:dyDescent="0.25">
      <c r="A25684" s="15">
        <v>44464.489583333336</v>
      </c>
      <c r="B25684" s="13">
        <v>76275.168715978565</v>
      </c>
      <c r="C25684" s="13">
        <v>1609.8700000000038</v>
      </c>
      <c r="D25684" s="13">
        <v>8645.7026074155274</v>
      </c>
      <c r="E25684" s="13">
        <v>217.07271678718189</v>
      </c>
      <c r="F25684" s="13">
        <v>428.67731660263814</v>
      </c>
    </row>
    <row r="25685" spans="1:6" x14ac:dyDescent="0.25">
      <c r="A25685" s="15">
        <v>44464.5</v>
      </c>
      <c r="B25685" s="13">
        <v>77468.346405345903</v>
      </c>
      <c r="C25685" s="13">
        <v>1687.3799999999978</v>
      </c>
      <c r="D25685" s="13">
        <v>8655.5146159141896</v>
      </c>
      <c r="E25685" s="13">
        <v>199.76854479109804</v>
      </c>
      <c r="F25685" s="13">
        <v>426.43118092029198</v>
      </c>
    </row>
    <row r="25686" spans="1:6" x14ac:dyDescent="0.25">
      <c r="A25686" s="15">
        <v>44464.510416666664</v>
      </c>
      <c r="B25686" s="13">
        <v>79731.25062520639</v>
      </c>
      <c r="C25686" s="13">
        <v>2282.3799999999965</v>
      </c>
      <c r="D25686" s="13">
        <v>8710.4876275467504</v>
      </c>
      <c r="E25686" s="13">
        <v>228.84473119064003</v>
      </c>
      <c r="F25686" s="13">
        <v>442.6608805047847</v>
      </c>
    </row>
    <row r="25687" spans="1:6" x14ac:dyDescent="0.25">
      <c r="A25687" s="15">
        <v>44464.520833333336</v>
      </c>
      <c r="B25687" s="13">
        <v>78132.409267578638</v>
      </c>
      <c r="C25687" s="13">
        <v>2007.0599999999979</v>
      </c>
      <c r="D25687" s="13">
        <v>8631.6164199984669</v>
      </c>
      <c r="E25687" s="13">
        <v>241.18947040525629</v>
      </c>
      <c r="F25687" s="13">
        <v>452.81498073357301</v>
      </c>
    </row>
    <row r="25688" spans="1:6" x14ac:dyDescent="0.25">
      <c r="A25688" s="15">
        <v>44464.53125</v>
      </c>
      <c r="B25688" s="13">
        <v>77442.791743271155</v>
      </c>
      <c r="C25688" s="13">
        <v>1284.4300000000019</v>
      </c>
      <c r="D25688" s="13">
        <v>8595.3107011920492</v>
      </c>
      <c r="E25688" s="13">
        <v>221.4579853395835</v>
      </c>
      <c r="F25688" s="13">
        <v>432.57050458677833</v>
      </c>
    </row>
    <row r="25689" spans="1:6" x14ac:dyDescent="0.25">
      <c r="A25689" s="15">
        <v>44464.541666666664</v>
      </c>
      <c r="B25689" s="13">
        <v>77382.514884556076</v>
      </c>
      <c r="C25689" s="13">
        <v>1843.4499999999989</v>
      </c>
      <c r="D25689" s="13">
        <v>8590.3652096882888</v>
      </c>
      <c r="E25689" s="13">
        <v>229.33802318461056</v>
      </c>
      <c r="F25689" s="13">
        <v>446.02919754261683</v>
      </c>
    </row>
    <row r="25690" spans="1:6" x14ac:dyDescent="0.25">
      <c r="A25690" s="15">
        <v>44464.552083333336</v>
      </c>
      <c r="B25690" s="13">
        <v>74550.849400523381</v>
      </c>
      <c r="C25690" s="13">
        <v>1412.3099999999956</v>
      </c>
      <c r="D25690" s="13">
        <v>8575.8438947346112</v>
      </c>
      <c r="E25690" s="13">
        <v>227.32740678996757</v>
      </c>
      <c r="F25690" s="13">
        <v>433.06572202371495</v>
      </c>
    </row>
    <row r="25691" spans="1:6" x14ac:dyDescent="0.25">
      <c r="A25691" s="15">
        <v>44464.5625</v>
      </c>
      <c r="B25691" s="13">
        <v>72808.542743842656</v>
      </c>
      <c r="C25691" s="13">
        <v>1522.3700000000044</v>
      </c>
      <c r="D25691" s="13">
        <v>8617.3385142873176</v>
      </c>
      <c r="E25691" s="13">
        <v>253.99404616427105</v>
      </c>
      <c r="F25691" s="13">
        <v>448.33687444597348</v>
      </c>
    </row>
    <row r="25692" spans="1:6" x14ac:dyDescent="0.25">
      <c r="A25692" s="15">
        <v>44464.572916666664</v>
      </c>
      <c r="B25692" s="13">
        <v>71037.6597474218</v>
      </c>
      <c r="C25692" s="13">
        <v>1312.589999999997</v>
      </c>
      <c r="D25692" s="13">
        <v>8577.0308328974679</v>
      </c>
      <c r="E25692" s="13">
        <v>252.91002363067537</v>
      </c>
      <c r="F25692" s="13">
        <v>451.49375106498405</v>
      </c>
    </row>
    <row r="25693" spans="1:6" x14ac:dyDescent="0.25">
      <c r="A25693" s="15">
        <v>44464.583333333336</v>
      </c>
      <c r="B25693" s="13">
        <v>72974.517514730862</v>
      </c>
      <c r="C25693" s="13">
        <v>2930.93</v>
      </c>
      <c r="D25693" s="13">
        <v>8441.1662237028031</v>
      </c>
      <c r="E25693" s="13">
        <v>243.19542685878562</v>
      </c>
      <c r="F25693" s="13">
        <v>423.89096843978621</v>
      </c>
    </row>
    <row r="25694" spans="1:6" x14ac:dyDescent="0.25">
      <c r="A25694" s="15">
        <v>44464.59375</v>
      </c>
      <c r="B25694" s="13">
        <v>71721.142388010674</v>
      </c>
      <c r="C25694" s="13">
        <v>1792.4999999999995</v>
      </c>
      <c r="D25694" s="13">
        <v>8417.5572269387267</v>
      </c>
      <c r="E25694" s="13">
        <v>235.5185927927173</v>
      </c>
      <c r="F25694" s="13">
        <v>426.87682870829218</v>
      </c>
    </row>
    <row r="25695" spans="1:6" x14ac:dyDescent="0.25">
      <c r="A25695" s="15">
        <v>44464.604166666664</v>
      </c>
      <c r="B25695" s="13">
        <v>71000.929635141583</v>
      </c>
      <c r="C25695" s="13">
        <v>1477.0900000000006</v>
      </c>
      <c r="D25695" s="13">
        <v>8468.0231071257331</v>
      </c>
      <c r="E25695" s="13">
        <v>286.07166114693132</v>
      </c>
      <c r="F25695" s="13">
        <v>430.5849460165083</v>
      </c>
    </row>
    <row r="25696" spans="1:6" x14ac:dyDescent="0.25">
      <c r="A25696" s="15">
        <v>44464.614583333336</v>
      </c>
      <c r="B25696" s="13">
        <v>71318.882275741911</v>
      </c>
      <c r="C25696" s="13">
        <v>1878.2599999999975</v>
      </c>
      <c r="D25696" s="13">
        <v>8392.5992009381571</v>
      </c>
      <c r="E25696" s="13">
        <v>271.84036814719872</v>
      </c>
      <c r="F25696" s="13">
        <v>417.53924282335953</v>
      </c>
    </row>
    <row r="25697" spans="1:6" x14ac:dyDescent="0.25">
      <c r="A25697" s="15">
        <v>44464.625</v>
      </c>
      <c r="B25697" s="13">
        <v>73042.010517705945</v>
      </c>
      <c r="C25697" s="13">
        <v>2213.69</v>
      </c>
      <c r="D25697" s="13">
        <v>8413.4152878327204</v>
      </c>
      <c r="E25697" s="13">
        <v>308.87170592572818</v>
      </c>
      <c r="F25697" s="13">
        <v>422.96920571407765</v>
      </c>
    </row>
    <row r="25698" spans="1:6" x14ac:dyDescent="0.25">
      <c r="A25698" s="15">
        <v>44464.635416666664</v>
      </c>
      <c r="B25698" s="13">
        <v>72284.874466765556</v>
      </c>
      <c r="C25698" s="13">
        <v>2173.0400000000013</v>
      </c>
      <c r="D25698" s="13">
        <v>8601.4339273999303</v>
      </c>
      <c r="E25698" s="13">
        <v>300.43956704614988</v>
      </c>
      <c r="F25698" s="13">
        <v>418.83850585557127</v>
      </c>
    </row>
    <row r="25699" spans="1:6" x14ac:dyDescent="0.25">
      <c r="A25699" s="15">
        <v>44464.645833333336</v>
      </c>
      <c r="B25699" s="13">
        <v>71699.322778493428</v>
      </c>
      <c r="C25699" s="13">
        <v>1542.5599999999997</v>
      </c>
      <c r="D25699" s="13">
        <v>8502.1390692808709</v>
      </c>
      <c r="E25699" s="13">
        <v>318.76750398030265</v>
      </c>
      <c r="F25699" s="13">
        <v>412.21227972772471</v>
      </c>
    </row>
    <row r="25700" spans="1:6" x14ac:dyDescent="0.25">
      <c r="A25700" s="15">
        <v>44464.65625</v>
      </c>
      <c r="B25700" s="13">
        <v>71254.227196616339</v>
      </c>
      <c r="C25700" s="13">
        <v>1226.349999999997</v>
      </c>
      <c r="D25700" s="13">
        <v>8549.3338400122484</v>
      </c>
      <c r="E25700" s="13">
        <v>360.41558595542625</v>
      </c>
      <c r="F25700" s="13">
        <v>417.22868854080576</v>
      </c>
    </row>
    <row r="25701" spans="1:6" x14ac:dyDescent="0.25">
      <c r="A25701" s="15">
        <v>44464.666666666664</v>
      </c>
      <c r="B25701" s="13">
        <v>72818.281112879151</v>
      </c>
      <c r="C25701" s="13">
        <v>1585.6099999999992</v>
      </c>
      <c r="D25701" s="13">
        <v>8559.3865125837856</v>
      </c>
      <c r="E25701" s="13">
        <v>368.98902397757314</v>
      </c>
      <c r="F25701" s="13">
        <v>421.44324140903399</v>
      </c>
    </row>
    <row r="25702" spans="1:6" x14ac:dyDescent="0.25">
      <c r="A25702" s="15">
        <v>44464.677083333336</v>
      </c>
      <c r="B25702" s="13">
        <v>74305.51985517946</v>
      </c>
      <c r="C25702" s="13">
        <v>1711.6000000000001</v>
      </c>
      <c r="D25702" s="13">
        <v>8627.9409686870604</v>
      </c>
      <c r="E25702" s="13">
        <v>400.81715921240635</v>
      </c>
      <c r="F25702" s="13">
        <v>424.50990591158643</v>
      </c>
    </row>
    <row r="25703" spans="1:6" x14ac:dyDescent="0.25">
      <c r="A25703" s="15">
        <v>44464.6875</v>
      </c>
      <c r="B25703" s="13">
        <v>72772.126596414266</v>
      </c>
      <c r="C25703" s="13">
        <v>1375.9099999999999</v>
      </c>
      <c r="D25703" s="13">
        <v>8678.6468550158406</v>
      </c>
      <c r="E25703" s="13">
        <v>424.76998401474157</v>
      </c>
      <c r="F25703" s="13">
        <v>425.92304951454713</v>
      </c>
    </row>
    <row r="25704" spans="1:6" x14ac:dyDescent="0.25">
      <c r="A25704" s="15">
        <v>44464.697916666664</v>
      </c>
      <c r="B25704" s="13">
        <v>73572.600074253351</v>
      </c>
      <c r="C25704" s="13">
        <v>1227.5899999999988</v>
      </c>
      <c r="D25704" s="13">
        <v>8718.0549627231812</v>
      </c>
      <c r="E25704" s="13">
        <v>462.62393945142401</v>
      </c>
      <c r="F25704" s="13">
        <v>410.92786975750471</v>
      </c>
    </row>
    <row r="25705" spans="1:6" x14ac:dyDescent="0.25">
      <c r="A25705" s="15">
        <v>44464.708333333336</v>
      </c>
      <c r="B25705" s="13">
        <v>78677.358488554106</v>
      </c>
      <c r="C25705" s="13">
        <v>1795.7200000000003</v>
      </c>
      <c r="D25705" s="13">
        <v>8385.7443256016722</v>
      </c>
      <c r="E25705" s="13">
        <v>362.08750859856241</v>
      </c>
      <c r="F25705" s="13">
        <v>284.66954985552735</v>
      </c>
    </row>
    <row r="25706" spans="1:6" x14ac:dyDescent="0.25">
      <c r="A25706" s="15">
        <v>44464.71875</v>
      </c>
      <c r="B25706" s="13">
        <v>81700.76858620932</v>
      </c>
      <c r="C25706" s="13">
        <v>2122.5400000000009</v>
      </c>
      <c r="D25706" s="13">
        <v>8360.5474574771433</v>
      </c>
      <c r="E25706" s="13">
        <v>305.02032489857061</v>
      </c>
      <c r="F25706" s="13">
        <v>260.11881169030488</v>
      </c>
    </row>
    <row r="25707" spans="1:6" x14ac:dyDescent="0.25">
      <c r="A25707" s="15">
        <v>44464.729166666664</v>
      </c>
      <c r="B25707" s="13">
        <v>79183.0487448356</v>
      </c>
      <c r="C25707" s="13">
        <v>1314.0299999999984</v>
      </c>
      <c r="D25707" s="13">
        <v>8322.2384252491975</v>
      </c>
      <c r="E25707" s="13">
        <v>314.73572242811343</v>
      </c>
      <c r="F25707" s="13">
        <v>257.85224773299473</v>
      </c>
    </row>
    <row r="25708" spans="1:6" x14ac:dyDescent="0.25">
      <c r="A25708" s="15">
        <v>44464.739583333336</v>
      </c>
      <c r="B25708" s="13">
        <v>77827.340839132521</v>
      </c>
      <c r="C25708" s="13">
        <v>1585.5200000000009</v>
      </c>
      <c r="D25708" s="13">
        <v>8405.8540436570001</v>
      </c>
      <c r="E25708" s="13">
        <v>340.78672554073802</v>
      </c>
      <c r="F25708" s="13">
        <v>258.50346934360158</v>
      </c>
    </row>
    <row r="25709" spans="1:6" x14ac:dyDescent="0.25">
      <c r="A25709" s="15">
        <v>44464.75</v>
      </c>
      <c r="B25709" s="13">
        <v>82364.901165294345</v>
      </c>
      <c r="C25709" s="13">
        <v>4411.12</v>
      </c>
      <c r="D25709" s="13">
        <v>8433.9116753471826</v>
      </c>
      <c r="E25709" s="13">
        <v>352.55847336038096</v>
      </c>
      <c r="F25709" s="13">
        <v>249.34665741996037</v>
      </c>
    </row>
    <row r="25710" spans="1:6" x14ac:dyDescent="0.25">
      <c r="A25710" s="15">
        <v>44464.760416666664</v>
      </c>
      <c r="B25710" s="13">
        <v>88342.663469288134</v>
      </c>
      <c r="C25710" s="13">
        <v>3430.79</v>
      </c>
      <c r="D25710" s="13">
        <v>8410.2559058455918</v>
      </c>
      <c r="E25710" s="13">
        <v>338.62525234527192</v>
      </c>
      <c r="F25710" s="13">
        <v>250.33053091483916</v>
      </c>
    </row>
    <row r="25711" spans="1:6" x14ac:dyDescent="0.25">
      <c r="A25711" s="15">
        <v>44464.770833333336</v>
      </c>
      <c r="B25711" s="13">
        <v>81690.500864772563</v>
      </c>
      <c r="C25711" s="13">
        <v>1228.4600000000005</v>
      </c>
      <c r="D25711" s="13">
        <v>8363.0770920427331</v>
      </c>
      <c r="E25711" s="13">
        <v>338.20060202388515</v>
      </c>
      <c r="F25711" s="13">
        <v>244.16417555119028</v>
      </c>
    </row>
    <row r="25712" spans="1:6" x14ac:dyDescent="0.25">
      <c r="A25712" s="15">
        <v>44464.78125</v>
      </c>
      <c r="B25712" s="13">
        <v>80856.784631070695</v>
      </c>
      <c r="C25712" s="13">
        <v>1256.1100000000013</v>
      </c>
      <c r="D25712" s="13">
        <v>8387.7636592714698</v>
      </c>
      <c r="E25712" s="13">
        <v>357.21973605357289</v>
      </c>
      <c r="F25712" s="13">
        <v>248.53760591192679</v>
      </c>
    </row>
    <row r="25713" spans="1:6" x14ac:dyDescent="0.25">
      <c r="A25713" s="15">
        <v>44464.791666666664</v>
      </c>
      <c r="B25713" s="13">
        <v>79511.597241938653</v>
      </c>
      <c r="C25713" s="13">
        <v>1842.9599999999975</v>
      </c>
      <c r="D25713" s="13">
        <v>8393.5767640090289</v>
      </c>
      <c r="E25713" s="13">
        <v>367.57632375827734</v>
      </c>
      <c r="F25713" s="13">
        <v>256.80454781959344</v>
      </c>
    </row>
    <row r="25714" spans="1:6" x14ac:dyDescent="0.25">
      <c r="A25714" s="15">
        <v>44464.802083333336</v>
      </c>
      <c r="B25714" s="13">
        <v>86168.410422690285</v>
      </c>
      <c r="C25714" s="13">
        <v>1818.1599999999992</v>
      </c>
      <c r="D25714" s="13">
        <v>8390.8614598191234</v>
      </c>
      <c r="E25714" s="13">
        <v>367.03314428039607</v>
      </c>
      <c r="F25714" s="13">
        <v>250.60047100594497</v>
      </c>
    </row>
    <row r="25715" spans="1:6" x14ac:dyDescent="0.25">
      <c r="A25715" s="15">
        <v>44464.8125</v>
      </c>
      <c r="B25715" s="13">
        <v>81431.199632658871</v>
      </c>
      <c r="C25715" s="13">
        <v>1173.1199999999988</v>
      </c>
      <c r="D25715" s="13">
        <v>8407.2307056054869</v>
      </c>
      <c r="E25715" s="13">
        <v>416.14095859012724</v>
      </c>
      <c r="F25715" s="13">
        <v>271.5161639793584</v>
      </c>
    </row>
    <row r="25716" spans="1:6" x14ac:dyDescent="0.25">
      <c r="A25716" s="15">
        <v>44464.822916666664</v>
      </c>
      <c r="B25716" s="13">
        <v>82597.67368860537</v>
      </c>
      <c r="C25716" s="13">
        <v>2353.4200000000005</v>
      </c>
      <c r="D25716" s="13">
        <v>8444.6885934294933</v>
      </c>
      <c r="E25716" s="13">
        <v>402.85317623783737</v>
      </c>
      <c r="F25716" s="13">
        <v>270.04909833691039</v>
      </c>
    </row>
    <row r="25717" spans="1:6" x14ac:dyDescent="0.25">
      <c r="A25717" s="15">
        <v>44464.833333333336</v>
      </c>
      <c r="B25717" s="13">
        <v>91712.368961377448</v>
      </c>
      <c r="C25717" s="13">
        <v>4560.9500000000007</v>
      </c>
      <c r="D25717" s="13">
        <v>8479.8842789799</v>
      </c>
      <c r="E25717" s="13">
        <v>407.21503695315135</v>
      </c>
      <c r="F25717" s="13">
        <v>273.20320702368076</v>
      </c>
    </row>
    <row r="25718" spans="1:6" x14ac:dyDescent="0.25">
      <c r="A25718" s="15">
        <v>44464.84375</v>
      </c>
      <c r="B25718" s="13">
        <v>84397.782325638487</v>
      </c>
      <c r="C25718" s="13">
        <v>2321.9200000000005</v>
      </c>
      <c r="D25718" s="13">
        <v>8450.5490466897827</v>
      </c>
      <c r="E25718" s="13">
        <v>402.03358127686658</v>
      </c>
      <c r="F25718" s="13">
        <v>270.95081931928297</v>
      </c>
    </row>
    <row r="25719" spans="1:6" x14ac:dyDescent="0.25">
      <c r="A25719" s="15">
        <v>44464.854166666664</v>
      </c>
      <c r="B25719" s="13">
        <v>79666.84856334381</v>
      </c>
      <c r="C25719" s="13">
        <v>1783.3499999999981</v>
      </c>
      <c r="D25719" s="13">
        <v>8603.8459026858545</v>
      </c>
      <c r="E25719" s="13">
        <v>408.71532616795349</v>
      </c>
      <c r="F25719" s="13">
        <v>271.23742723235728</v>
      </c>
    </row>
    <row r="25720" spans="1:6" x14ac:dyDescent="0.25">
      <c r="A25720" s="15">
        <v>44464.864583333336</v>
      </c>
      <c r="B25720" s="13">
        <v>77163.213069734309</v>
      </c>
      <c r="C25720" s="13">
        <v>1975.9499999999994</v>
      </c>
      <c r="D25720" s="13">
        <v>8739.130841655302</v>
      </c>
      <c r="E25720" s="13">
        <v>424.11968608334121</v>
      </c>
      <c r="F25720" s="13">
        <v>284.34363137194833</v>
      </c>
    </row>
    <row r="25721" spans="1:6" x14ac:dyDescent="0.25">
      <c r="A25721" s="15">
        <v>44464.875</v>
      </c>
      <c r="B25721" s="13">
        <v>78448.438649737582</v>
      </c>
      <c r="C25721" s="13">
        <v>3297.3</v>
      </c>
      <c r="D25721" s="13">
        <v>8698.9459264009001</v>
      </c>
      <c r="E25721" s="13">
        <v>406.72401223948526</v>
      </c>
      <c r="F25721" s="13">
        <v>267.54799620400161</v>
      </c>
    </row>
    <row r="25722" spans="1:6" x14ac:dyDescent="0.25">
      <c r="A25722" s="15">
        <v>44464.885416666664</v>
      </c>
      <c r="B25722" s="13">
        <v>72051.01210751188</v>
      </c>
      <c r="C25722" s="13">
        <v>1328.7999999999984</v>
      </c>
      <c r="D25722" s="13">
        <v>8655.9069975757484</v>
      </c>
      <c r="E25722" s="13">
        <v>408.78252573668328</v>
      </c>
      <c r="F25722" s="13">
        <v>273.03509282487022</v>
      </c>
    </row>
    <row r="25723" spans="1:6" x14ac:dyDescent="0.25">
      <c r="A25723" s="15">
        <v>44464.895833333336</v>
      </c>
      <c r="B25723" s="13">
        <v>75181.878765772111</v>
      </c>
      <c r="C25723" s="13">
        <v>1730.7300000000012</v>
      </c>
      <c r="D25723" s="13">
        <v>8619.78311553612</v>
      </c>
      <c r="E25723" s="13">
        <v>418.11576356018116</v>
      </c>
      <c r="F25723" s="13">
        <v>278.91935973516593</v>
      </c>
    </row>
    <row r="25724" spans="1:6" x14ac:dyDescent="0.25">
      <c r="A25724" s="15">
        <v>44464.90625</v>
      </c>
      <c r="B25724" s="13">
        <v>73203.275689041664</v>
      </c>
      <c r="C25724" s="13">
        <v>1906.0199999999995</v>
      </c>
      <c r="D25724" s="13">
        <v>8635.24677317428</v>
      </c>
      <c r="E25724" s="13">
        <v>428.41540712293255</v>
      </c>
      <c r="F25724" s="13">
        <v>280.25024490401023</v>
      </c>
    </row>
    <row r="25725" spans="1:6" x14ac:dyDescent="0.25">
      <c r="A25725" s="15">
        <v>44464.916666666664</v>
      </c>
      <c r="B25725" s="13">
        <v>73811.689075728806</v>
      </c>
      <c r="C25725" s="13">
        <v>2239.0900000000011</v>
      </c>
      <c r="D25725" s="13">
        <v>8619.4544681315201</v>
      </c>
      <c r="E25725" s="13">
        <v>417.31696618791591</v>
      </c>
      <c r="F25725" s="13">
        <v>270.20396893049724</v>
      </c>
    </row>
    <row r="25726" spans="1:6" x14ac:dyDescent="0.25">
      <c r="A25726" s="15">
        <v>44464.927083333336</v>
      </c>
      <c r="B25726" s="13">
        <v>67485.493025224074</v>
      </c>
      <c r="C25726" s="13">
        <v>1241.0599999999995</v>
      </c>
      <c r="D25726" s="13">
        <v>8644.807106858465</v>
      </c>
      <c r="E25726" s="13">
        <v>418.78875049787024</v>
      </c>
      <c r="F25726" s="13">
        <v>276.65530679559856</v>
      </c>
    </row>
    <row r="25727" spans="1:6" x14ac:dyDescent="0.25">
      <c r="A25727" s="15">
        <v>44464.9375</v>
      </c>
      <c r="B25727" s="13">
        <v>67905.449663506326</v>
      </c>
      <c r="C25727" s="13">
        <v>1681.7400000000002</v>
      </c>
      <c r="D25727" s="13">
        <v>8625.9247654889205</v>
      </c>
      <c r="E25727" s="13">
        <v>429.66243426311269</v>
      </c>
      <c r="F25727" s="13">
        <v>272.06800088845722</v>
      </c>
    </row>
    <row r="25728" spans="1:6" x14ac:dyDescent="0.25">
      <c r="A25728" s="15">
        <v>44464.947916666664</v>
      </c>
      <c r="B25728" s="13">
        <v>69223.471493771416</v>
      </c>
      <c r="C25728" s="13">
        <v>2450.3200000000006</v>
      </c>
      <c r="D25728" s="13">
        <v>8603.1561817772799</v>
      </c>
      <c r="E25728" s="13">
        <v>410.43449790904464</v>
      </c>
      <c r="F25728" s="13">
        <v>268.48495013432165</v>
      </c>
    </row>
    <row r="25729" spans="1:6" x14ac:dyDescent="0.25">
      <c r="A25729" s="15">
        <v>44464.958333333336</v>
      </c>
      <c r="B25729" s="13">
        <v>68771.963531906003</v>
      </c>
      <c r="C25729" s="13">
        <v>2076.6000000000004</v>
      </c>
      <c r="D25729" s="13">
        <v>8661.6205501314307</v>
      </c>
      <c r="E25729" s="13">
        <v>435.37877542602939</v>
      </c>
      <c r="F25729" s="13">
        <v>287.9271370259392</v>
      </c>
    </row>
    <row r="25730" spans="1:6" x14ac:dyDescent="0.25">
      <c r="A25730" s="15">
        <v>44464.96875</v>
      </c>
      <c r="B25730" s="13">
        <v>62566.480660493842</v>
      </c>
      <c r="C25730" s="13">
        <v>1766.209999999998</v>
      </c>
      <c r="D25730" s="13">
        <v>8601.7970928314262</v>
      </c>
      <c r="E25730" s="13">
        <v>403.98707282307601</v>
      </c>
      <c r="F25730" s="13">
        <v>266.7200646929237</v>
      </c>
    </row>
    <row r="25731" spans="1:6" x14ac:dyDescent="0.25">
      <c r="A25731" s="15">
        <v>44464.979166666664</v>
      </c>
      <c r="B25731" s="13">
        <v>65475.486868810374</v>
      </c>
      <c r="C25731" s="13">
        <v>2906.3500000000026</v>
      </c>
      <c r="D25731" s="13">
        <v>8588.7996273136687</v>
      </c>
      <c r="E25731" s="13">
        <v>416.74305484248197</v>
      </c>
      <c r="F25731" s="13">
        <v>275.67446664935954</v>
      </c>
    </row>
    <row r="25732" spans="1:6" x14ac:dyDescent="0.25">
      <c r="A25732" s="15">
        <v>44464.989583333336</v>
      </c>
      <c r="B25732" s="13">
        <v>64799.927162375614</v>
      </c>
      <c r="C25732" s="13">
        <v>2957.8500000000013</v>
      </c>
      <c r="D25732" s="13">
        <v>8620.4421150125763</v>
      </c>
      <c r="E25732" s="13">
        <v>411.43799926236341</v>
      </c>
      <c r="F25732" s="13">
        <v>271.40669851716967</v>
      </c>
    </row>
    <row r="25733" spans="1:6" x14ac:dyDescent="0.25">
      <c r="A25733" s="15">
        <v>44464</v>
      </c>
      <c r="B25733" s="13">
        <v>62586.189355391223</v>
      </c>
      <c r="C25733" s="13">
        <v>2247.4199999999996</v>
      </c>
      <c r="D25733" s="13">
        <v>8620.8933679901329</v>
      </c>
      <c r="E25733" s="13">
        <v>409.63454616117286</v>
      </c>
      <c r="F25733" s="13">
        <v>272.70859278906676</v>
      </c>
    </row>
    <row r="25734" spans="1:6" x14ac:dyDescent="0.25">
      <c r="A25734" s="15">
        <v>44465.010416666664</v>
      </c>
      <c r="B25734" s="13">
        <v>57962.109878514973</v>
      </c>
      <c r="C25734" s="13">
        <v>1528.2099999999996</v>
      </c>
      <c r="D25734" s="13">
        <v>8713.9412000669436</v>
      </c>
      <c r="E25734" s="13">
        <v>436.68452599251822</v>
      </c>
      <c r="F25734" s="13">
        <v>285.71838846700973</v>
      </c>
    </row>
    <row r="25735" spans="1:6" x14ac:dyDescent="0.25">
      <c r="A25735" s="15">
        <v>44465.020833333336</v>
      </c>
      <c r="B25735" s="13">
        <v>58199.364076337086</v>
      </c>
      <c r="C25735" s="13">
        <v>1817.339999999999</v>
      </c>
      <c r="D25735" s="13">
        <v>8638.3277140702485</v>
      </c>
      <c r="E25735" s="13">
        <v>420.1419948106531</v>
      </c>
      <c r="F25735" s="13">
        <v>278.40736869509328</v>
      </c>
    </row>
    <row r="25736" spans="1:6" x14ac:dyDescent="0.25">
      <c r="A25736" s="15">
        <v>44465.03125</v>
      </c>
      <c r="B25736" s="13">
        <v>57961.239730554444</v>
      </c>
      <c r="C25736" s="13">
        <v>2279.0299999999993</v>
      </c>
      <c r="D25736" s="13">
        <v>8632.5837181899824</v>
      </c>
      <c r="E25736" s="13">
        <v>419.54744279359414</v>
      </c>
      <c r="F25736" s="13">
        <v>276.31312577555974</v>
      </c>
    </row>
    <row r="25737" spans="1:6" x14ac:dyDescent="0.25">
      <c r="A25737" s="15">
        <v>44465.041666666664</v>
      </c>
      <c r="B25737" s="13">
        <v>58105.501222159328</v>
      </c>
      <c r="C25737" s="13">
        <v>2233.2600000000002</v>
      </c>
      <c r="D25737" s="13">
        <v>8690.2860395883163</v>
      </c>
      <c r="E25737" s="13">
        <v>411.55911357146829</v>
      </c>
      <c r="F25737" s="13">
        <v>270.9639333326279</v>
      </c>
    </row>
    <row r="25738" spans="1:6" x14ac:dyDescent="0.25">
      <c r="A25738" s="15">
        <v>44465.052083333336</v>
      </c>
      <c r="B25738" s="13">
        <v>53260.845165488994</v>
      </c>
      <c r="C25738" s="13">
        <v>1570.9699999999998</v>
      </c>
      <c r="D25738" s="13">
        <v>8679.2556519057398</v>
      </c>
      <c r="E25738" s="13">
        <v>396.73209725458622</v>
      </c>
      <c r="F25738" s="13">
        <v>257.72448878817306</v>
      </c>
    </row>
    <row r="25739" spans="1:6" x14ac:dyDescent="0.25">
      <c r="A25739" s="15">
        <v>44465.0625</v>
      </c>
      <c r="B25739" s="13">
        <v>54457.070404524951</v>
      </c>
      <c r="C25739" s="13">
        <v>1962.8899999999985</v>
      </c>
      <c r="D25739" s="13">
        <v>8644.5187459270401</v>
      </c>
      <c r="E25739" s="13">
        <v>392.64907033708033</v>
      </c>
      <c r="F25739" s="13">
        <v>251.88057367362842</v>
      </c>
    </row>
    <row r="25740" spans="1:6" x14ac:dyDescent="0.25">
      <c r="A25740" s="15">
        <v>44465.072916666664</v>
      </c>
      <c r="B25740" s="13">
        <v>54701.286352566181</v>
      </c>
      <c r="C25740" s="13">
        <v>1945.0899999999988</v>
      </c>
      <c r="D25740" s="13">
        <v>8571.0535906564728</v>
      </c>
      <c r="E25740" s="13">
        <v>397.25808930783552</v>
      </c>
      <c r="F25740" s="13">
        <v>261.25475207559424</v>
      </c>
    </row>
    <row r="25741" spans="1:6" x14ac:dyDescent="0.25">
      <c r="A25741" s="15">
        <v>44465.083333333336</v>
      </c>
      <c r="B25741" s="13">
        <v>55377.90911905103</v>
      </c>
      <c r="C25741" s="13">
        <v>1709.310000000002</v>
      </c>
      <c r="D25741" s="13">
        <v>8639.5744795927094</v>
      </c>
      <c r="E25741" s="13">
        <v>396.55088523524336</v>
      </c>
      <c r="F25741" s="13">
        <v>251.01012849475308</v>
      </c>
    </row>
    <row r="25742" spans="1:6" x14ac:dyDescent="0.25">
      <c r="A25742" s="15">
        <v>44465.09375</v>
      </c>
      <c r="B25742" s="13">
        <v>52074.4887272142</v>
      </c>
      <c r="C25742" s="13">
        <v>1414.4099999999999</v>
      </c>
      <c r="D25742" s="13">
        <v>8637.2029671313267</v>
      </c>
      <c r="E25742" s="13">
        <v>382.63183777287355</v>
      </c>
      <c r="F25742" s="13">
        <v>244.9323183307354</v>
      </c>
    </row>
    <row r="25743" spans="1:6" x14ac:dyDescent="0.25">
      <c r="A25743" s="15">
        <v>44465.104166666664</v>
      </c>
      <c r="B25743" s="13">
        <v>53082.943822191977</v>
      </c>
      <c r="C25743" s="13">
        <v>1759.4499999999994</v>
      </c>
      <c r="D25743" s="13">
        <v>8696.2206337062471</v>
      </c>
      <c r="E25743" s="13">
        <v>379.29446351171993</v>
      </c>
      <c r="F25743" s="13">
        <v>239.37033266074914</v>
      </c>
    </row>
    <row r="25744" spans="1:6" x14ac:dyDescent="0.25">
      <c r="A25744" s="15">
        <v>44465.114583333336</v>
      </c>
      <c r="B25744" s="13">
        <v>54312.524672593798</v>
      </c>
      <c r="C25744" s="13">
        <v>2488.9599999999987</v>
      </c>
      <c r="D25744" s="13">
        <v>8694.2158899761798</v>
      </c>
      <c r="E25744" s="13">
        <v>401.42185074021012</v>
      </c>
      <c r="F25744" s="13">
        <v>252.73306031568811</v>
      </c>
    </row>
    <row r="25745" spans="1:6" x14ac:dyDescent="0.25">
      <c r="A25745" s="15">
        <v>44465.125</v>
      </c>
      <c r="B25745" s="13">
        <v>53281.324106030363</v>
      </c>
      <c r="C25745" s="13">
        <v>2100.3599999999988</v>
      </c>
      <c r="D25745" s="13">
        <v>8738.7256412821298</v>
      </c>
      <c r="E25745" s="13">
        <v>387.04114176498933</v>
      </c>
      <c r="F25745" s="13">
        <v>245.85791038326562</v>
      </c>
    </row>
    <row r="25746" spans="1:6" x14ac:dyDescent="0.25">
      <c r="A25746" s="15">
        <v>44465.135416666664</v>
      </c>
      <c r="B25746" s="13">
        <v>51376.510363270529</v>
      </c>
      <c r="C25746" s="13">
        <v>1251.1600000000012</v>
      </c>
      <c r="D25746" s="13">
        <v>8733.7203400774779</v>
      </c>
      <c r="E25746" s="13">
        <v>393.74700914730136</v>
      </c>
      <c r="F25746" s="13">
        <v>251.05298706931455</v>
      </c>
    </row>
    <row r="25747" spans="1:6" x14ac:dyDescent="0.25">
      <c r="A25747" s="15">
        <v>44465.145833333336</v>
      </c>
      <c r="B25747" s="13">
        <v>53117.573073405183</v>
      </c>
      <c r="C25747" s="13">
        <v>1605.0700000000006</v>
      </c>
      <c r="D25747" s="13">
        <v>8734.6966626548965</v>
      </c>
      <c r="E25747" s="13">
        <v>405.8344051974986</v>
      </c>
      <c r="F25747" s="13">
        <v>250.74254270951042</v>
      </c>
    </row>
    <row r="25748" spans="1:6" x14ac:dyDescent="0.25">
      <c r="A25748" s="15">
        <v>44465.15625</v>
      </c>
      <c r="B25748" s="13">
        <v>53309.209229506669</v>
      </c>
      <c r="C25748" s="13">
        <v>1896.78</v>
      </c>
      <c r="D25748" s="13">
        <v>8652.6738410362323</v>
      </c>
      <c r="E25748" s="13">
        <v>386.51925323694172</v>
      </c>
      <c r="F25748" s="13">
        <v>247.55964952111324</v>
      </c>
    </row>
    <row r="25749" spans="1:6" x14ac:dyDescent="0.25">
      <c r="A25749" s="15">
        <v>44465.166666666664</v>
      </c>
      <c r="B25749" s="13">
        <v>53877.082731509021</v>
      </c>
      <c r="C25749" s="13">
        <v>1536.8899999999985</v>
      </c>
      <c r="D25749" s="13">
        <v>8666.8780022165265</v>
      </c>
      <c r="E25749" s="13">
        <v>393.70199229167963</v>
      </c>
      <c r="F25749" s="13">
        <v>254.5208777564813</v>
      </c>
    </row>
    <row r="25750" spans="1:6" x14ac:dyDescent="0.25">
      <c r="A25750" s="15">
        <v>44465.177083333336</v>
      </c>
      <c r="B25750" s="13">
        <v>53307.979954828341</v>
      </c>
      <c r="C25750" s="13">
        <v>1409.1000000000004</v>
      </c>
      <c r="D25750" s="13">
        <v>8767.2231690127846</v>
      </c>
      <c r="E25750" s="13">
        <v>404.74049709006158</v>
      </c>
      <c r="F25750" s="13">
        <v>264.22828278065788</v>
      </c>
    </row>
    <row r="25751" spans="1:6" x14ac:dyDescent="0.25">
      <c r="A25751" s="15">
        <v>44465.1875</v>
      </c>
      <c r="B25751" s="13">
        <v>53136.294211173066</v>
      </c>
      <c r="C25751" s="13">
        <v>1473.8800000000022</v>
      </c>
      <c r="D25751" s="13">
        <v>8848.5793338260664</v>
      </c>
      <c r="E25751" s="13">
        <v>404.58949689824067</v>
      </c>
      <c r="F25751" s="13">
        <v>266.23276050973971</v>
      </c>
    </row>
    <row r="25752" spans="1:6" x14ac:dyDescent="0.25">
      <c r="A25752" s="15">
        <v>44465.197916666664</v>
      </c>
      <c r="B25752" s="13">
        <v>53140.570501280701</v>
      </c>
      <c r="C25752" s="13">
        <v>1356.1599999999996</v>
      </c>
      <c r="D25752" s="13">
        <v>8863.7442514856557</v>
      </c>
      <c r="E25752" s="13">
        <v>409.04840725654248</v>
      </c>
      <c r="F25752" s="13">
        <v>267.78784101599041</v>
      </c>
    </row>
    <row r="25753" spans="1:6" x14ac:dyDescent="0.25">
      <c r="A25753" s="15">
        <v>44465.208333333336</v>
      </c>
      <c r="B25753" s="13">
        <v>54153.843878529224</v>
      </c>
      <c r="C25753" s="13">
        <v>1545.0400000000009</v>
      </c>
      <c r="D25753" s="13">
        <v>8846.6230271002296</v>
      </c>
      <c r="E25753" s="13">
        <v>420.65618774427935</v>
      </c>
      <c r="F25753" s="13">
        <v>270.96884985328899</v>
      </c>
    </row>
    <row r="25754" spans="1:6" x14ac:dyDescent="0.25">
      <c r="A25754" s="15">
        <v>44465.21875</v>
      </c>
      <c r="B25754" s="13">
        <v>56192.356750721825</v>
      </c>
      <c r="C25754" s="13">
        <v>1913.0500000000004</v>
      </c>
      <c r="D25754" s="13">
        <v>8890.3861568036264</v>
      </c>
      <c r="E25754" s="13">
        <v>421.93167890450849</v>
      </c>
      <c r="F25754" s="13">
        <v>281.23306805963205</v>
      </c>
    </row>
    <row r="25755" spans="1:6" x14ac:dyDescent="0.25">
      <c r="A25755" s="15">
        <v>44465.229166666664</v>
      </c>
      <c r="B25755" s="13">
        <v>56748.162650118793</v>
      </c>
      <c r="C25755" s="13">
        <v>1953.4599999999989</v>
      </c>
      <c r="D25755" s="13">
        <v>8806.7905613948788</v>
      </c>
      <c r="E25755" s="13">
        <v>407.14896503718057</v>
      </c>
      <c r="F25755" s="13">
        <v>265.97625572352888</v>
      </c>
    </row>
    <row r="25756" spans="1:6" x14ac:dyDescent="0.25">
      <c r="A25756" s="15">
        <v>44465.239583333336</v>
      </c>
      <c r="B25756" s="13">
        <v>56443.433705240277</v>
      </c>
      <c r="C25756" s="13">
        <v>1465.9699999999989</v>
      </c>
      <c r="D25756" s="13">
        <v>8837.5076390876475</v>
      </c>
      <c r="E25756" s="13">
        <v>397.36237287062829</v>
      </c>
      <c r="F25756" s="13">
        <v>258.95634028072197</v>
      </c>
    </row>
    <row r="25757" spans="1:6" x14ac:dyDescent="0.25">
      <c r="A25757" s="15">
        <v>44465.25</v>
      </c>
      <c r="B25757" s="13">
        <v>58678.084420116364</v>
      </c>
      <c r="C25757" s="13">
        <v>2162.65</v>
      </c>
      <c r="D25757" s="13">
        <v>8830.4825072809181</v>
      </c>
      <c r="E25757" s="13">
        <v>414.72872990835998</v>
      </c>
      <c r="F25757" s="13">
        <v>277.03395898914397</v>
      </c>
    </row>
    <row r="25758" spans="1:6" x14ac:dyDescent="0.25">
      <c r="A25758" s="15">
        <v>44465.260416666664</v>
      </c>
      <c r="B25758" s="13">
        <v>60374.289241739643</v>
      </c>
      <c r="C25758" s="13">
        <v>2332.3899999999985</v>
      </c>
      <c r="D25758" s="13">
        <v>8894.8178879009465</v>
      </c>
      <c r="E25758" s="13">
        <v>412.83450952202253</v>
      </c>
      <c r="F25758" s="13">
        <v>274.68688094602055</v>
      </c>
    </row>
    <row r="25759" spans="1:6" x14ac:dyDescent="0.25">
      <c r="A25759" s="15">
        <v>44465.270833333336</v>
      </c>
      <c r="B25759" s="13">
        <v>58902.187150861784</v>
      </c>
      <c r="C25759" s="13">
        <v>1555.3799999999999</v>
      </c>
      <c r="D25759" s="13">
        <v>8861.333651035271</v>
      </c>
      <c r="E25759" s="13">
        <v>409.44363256169305</v>
      </c>
      <c r="F25759" s="13">
        <v>274.42157026179336</v>
      </c>
    </row>
    <row r="25760" spans="1:6" x14ac:dyDescent="0.25">
      <c r="A25760" s="15">
        <v>44465.28125</v>
      </c>
      <c r="B25760" s="13">
        <v>59847.005000940815</v>
      </c>
      <c r="C25760" s="13">
        <v>1541.5899999999997</v>
      </c>
      <c r="D25760" s="13">
        <v>8851.5246776298063</v>
      </c>
      <c r="E25760" s="13">
        <v>389.79550163635292</v>
      </c>
      <c r="F25760" s="13">
        <v>258.21986522931741</v>
      </c>
    </row>
    <row r="25761" spans="1:6" x14ac:dyDescent="0.25">
      <c r="A25761" s="15">
        <v>44465.291666666664</v>
      </c>
      <c r="B25761" s="13">
        <v>59863.409115342118</v>
      </c>
      <c r="C25761" s="13">
        <v>1290.1000000000001</v>
      </c>
      <c r="D25761" s="13">
        <v>8806.6911020424741</v>
      </c>
      <c r="E25761" s="13">
        <v>392.40388286239209</v>
      </c>
      <c r="F25761" s="13">
        <v>257.06426027103566</v>
      </c>
    </row>
    <row r="25762" spans="1:6" x14ac:dyDescent="0.25">
      <c r="A25762" s="15">
        <v>44465.302083333336</v>
      </c>
      <c r="B25762" s="13">
        <v>59322.196433288627</v>
      </c>
      <c r="C25762" s="13">
        <v>1247.7099999999987</v>
      </c>
      <c r="D25762" s="13">
        <v>8784.1331501930617</v>
      </c>
      <c r="E25762" s="13">
        <v>388.08554006551088</v>
      </c>
      <c r="F25762" s="13">
        <v>250.53965801107699</v>
      </c>
    </row>
    <row r="25763" spans="1:6" x14ac:dyDescent="0.25">
      <c r="A25763" s="15">
        <v>44465.3125</v>
      </c>
      <c r="B25763" s="13">
        <v>60126.150491305394</v>
      </c>
      <c r="C25763" s="13">
        <v>1279.7799999999997</v>
      </c>
      <c r="D25763" s="13">
        <v>8784.695624312355</v>
      </c>
      <c r="E25763" s="13">
        <v>384.21539093832769</v>
      </c>
      <c r="F25763" s="13">
        <v>258.1877310443391</v>
      </c>
    </row>
    <row r="25764" spans="1:6" x14ac:dyDescent="0.25">
      <c r="A25764" s="15">
        <v>44465.322916666664</v>
      </c>
      <c r="B25764" s="13">
        <v>59504.001547140288</v>
      </c>
      <c r="C25764" s="13">
        <v>1900.6899999999985</v>
      </c>
      <c r="D25764" s="13">
        <v>8764.0105195770284</v>
      </c>
      <c r="E25764" s="13">
        <v>364.13601626640389</v>
      </c>
      <c r="F25764" s="13">
        <v>239.77352543567432</v>
      </c>
    </row>
    <row r="25765" spans="1:6" x14ac:dyDescent="0.25">
      <c r="A25765" s="15">
        <v>44465.333333333336</v>
      </c>
      <c r="B25765" s="13">
        <v>61796.754012731901</v>
      </c>
      <c r="C25765" s="13">
        <v>1818.7999999999995</v>
      </c>
      <c r="D25765" s="13">
        <v>8670.3875882203447</v>
      </c>
      <c r="E25765" s="13">
        <v>360.66762399804344</v>
      </c>
      <c r="F25765" s="13">
        <v>253.96124243062391</v>
      </c>
    </row>
    <row r="25766" spans="1:6" x14ac:dyDescent="0.25">
      <c r="A25766" s="15">
        <v>44465.34375</v>
      </c>
      <c r="B25766" s="13">
        <v>64009.827399267211</v>
      </c>
      <c r="C25766" s="13">
        <v>1938.0299999999986</v>
      </c>
      <c r="D25766" s="13">
        <v>8746.3252191601314</v>
      </c>
      <c r="E25766" s="13">
        <v>357.86629076947241</v>
      </c>
      <c r="F25766" s="13">
        <v>254.24444545604703</v>
      </c>
    </row>
    <row r="25767" spans="1:6" x14ac:dyDescent="0.25">
      <c r="A25767" s="15">
        <v>44465.354166666664</v>
      </c>
      <c r="B25767" s="13">
        <v>65445.205448200104</v>
      </c>
      <c r="C25767" s="13">
        <v>1915.7499999999989</v>
      </c>
      <c r="D25767" s="13">
        <v>8646.8984914605389</v>
      </c>
      <c r="E25767" s="13">
        <v>355.08325366666162</v>
      </c>
      <c r="F25767" s="13">
        <v>254.36286678169211</v>
      </c>
    </row>
    <row r="25768" spans="1:6" x14ac:dyDescent="0.25">
      <c r="A25768" s="15">
        <v>44465.364583333336</v>
      </c>
      <c r="B25768" s="13">
        <v>65881.559063728782</v>
      </c>
      <c r="C25768" s="13">
        <v>1622.6199999999997</v>
      </c>
      <c r="D25768" s="13">
        <v>8717.8061838498106</v>
      </c>
      <c r="E25768" s="13">
        <v>355.83921175136743</v>
      </c>
      <c r="F25768" s="13">
        <v>259.04255367416084</v>
      </c>
    </row>
    <row r="25769" spans="1:6" x14ac:dyDescent="0.25">
      <c r="A25769" s="15">
        <v>44465.375</v>
      </c>
      <c r="B25769" s="13">
        <v>67549.609096256012</v>
      </c>
      <c r="C25769" s="13">
        <v>1693.0400000000022</v>
      </c>
      <c r="D25769" s="13">
        <v>8677.0519150718828</v>
      </c>
      <c r="E25769" s="13">
        <v>361.85049215308504</v>
      </c>
      <c r="F25769" s="13">
        <v>263.66380060276617</v>
      </c>
    </row>
    <row r="25770" spans="1:6" x14ac:dyDescent="0.25">
      <c r="A25770" s="15">
        <v>44465.385416666664</v>
      </c>
      <c r="B25770" s="13">
        <v>67514.950013824331</v>
      </c>
      <c r="C25770" s="13">
        <v>1746.6799999999987</v>
      </c>
      <c r="D25770" s="13">
        <v>8682.9939177561864</v>
      </c>
      <c r="E25770" s="13">
        <v>351.59358880194264</v>
      </c>
      <c r="F25770" s="13">
        <v>259.27873223592644</v>
      </c>
    </row>
    <row r="25771" spans="1:6" x14ac:dyDescent="0.25">
      <c r="A25771" s="15">
        <v>44465.395833333336</v>
      </c>
      <c r="B25771" s="13">
        <v>72643.60601069979</v>
      </c>
      <c r="C25771" s="13">
        <v>2962.75</v>
      </c>
      <c r="D25771" s="13">
        <v>8677.1865375699799</v>
      </c>
      <c r="E25771" s="13">
        <v>361.06703786829445</v>
      </c>
      <c r="F25771" s="13">
        <v>277.49813313033542</v>
      </c>
    </row>
    <row r="25772" spans="1:6" x14ac:dyDescent="0.25">
      <c r="A25772" s="15">
        <v>44465.40625</v>
      </c>
      <c r="B25772" s="13">
        <v>75088.005536403914</v>
      </c>
      <c r="C25772" s="13">
        <v>2376.3600000000006</v>
      </c>
      <c r="D25772" s="13">
        <v>8695.5066839762803</v>
      </c>
      <c r="E25772" s="13">
        <v>357.82743189278563</v>
      </c>
      <c r="F25772" s="13">
        <v>271.52825200604525</v>
      </c>
    </row>
    <row r="25773" spans="1:6" x14ac:dyDescent="0.25">
      <c r="A25773" s="15">
        <v>44465.416666666664</v>
      </c>
      <c r="B25773" s="13">
        <v>74895.486215037236</v>
      </c>
      <c r="C25773" s="13">
        <v>2115.1800000000017</v>
      </c>
      <c r="D25773" s="13">
        <v>8637.2349804733876</v>
      </c>
      <c r="E25773" s="13">
        <v>328.75873148320488</v>
      </c>
      <c r="F25773" s="13">
        <v>273.19516025446524</v>
      </c>
    </row>
    <row r="25774" spans="1:6" x14ac:dyDescent="0.25">
      <c r="A25774" s="15">
        <v>44465.427083333336</v>
      </c>
      <c r="B25774" s="13">
        <v>75014.746245579736</v>
      </c>
      <c r="C25774" s="13">
        <v>1771.0499999999993</v>
      </c>
      <c r="D25774" s="13">
        <v>8626.2452506707468</v>
      </c>
      <c r="E25774" s="13">
        <v>352.21503638312964</v>
      </c>
      <c r="F25774" s="13">
        <v>281.92549928268818</v>
      </c>
    </row>
    <row r="25775" spans="1:6" x14ac:dyDescent="0.25">
      <c r="A25775" s="15">
        <v>44465.4375</v>
      </c>
      <c r="B25775" s="13">
        <v>78590.305734922717</v>
      </c>
      <c r="C25775" s="13">
        <v>2315.2999999999984</v>
      </c>
      <c r="D25775" s="13">
        <v>8714.4592923401378</v>
      </c>
      <c r="E25775" s="13">
        <v>363.82276316571097</v>
      </c>
      <c r="F25775" s="13">
        <v>276.11972745395417</v>
      </c>
    </row>
    <row r="25776" spans="1:6" x14ac:dyDescent="0.25">
      <c r="A25776" s="15">
        <v>44465.447916666664</v>
      </c>
      <c r="B25776" s="13">
        <v>82121.977217046748</v>
      </c>
      <c r="C25776" s="13">
        <v>1799.9199999999983</v>
      </c>
      <c r="D25776" s="13">
        <v>8775.5075648029015</v>
      </c>
      <c r="E25776" s="13">
        <v>390.72022300808544</v>
      </c>
      <c r="F25776" s="13">
        <v>282.21895110183681</v>
      </c>
    </row>
    <row r="25777" spans="1:6" x14ac:dyDescent="0.25">
      <c r="A25777" s="15">
        <v>44465.458333333336</v>
      </c>
      <c r="B25777" s="13">
        <v>80994.18970934549</v>
      </c>
      <c r="C25777" s="13">
        <v>2298.7200000000021</v>
      </c>
      <c r="D25777" s="13">
        <v>8753.9758191279798</v>
      </c>
      <c r="E25777" s="13">
        <v>383.8002907535402</v>
      </c>
      <c r="F25777" s="13">
        <v>279.60729364484888</v>
      </c>
    </row>
    <row r="25778" spans="1:6" x14ac:dyDescent="0.25">
      <c r="A25778" s="15">
        <v>44465.46875</v>
      </c>
      <c r="B25778" s="13">
        <v>83827.324339250466</v>
      </c>
      <c r="C25778" s="13">
        <v>1742.4999999999995</v>
      </c>
      <c r="D25778" s="13">
        <v>8761.4963037039579</v>
      </c>
      <c r="E25778" s="13">
        <v>385.82932619904818</v>
      </c>
      <c r="F25778" s="13">
        <v>295.56465133099437</v>
      </c>
    </row>
    <row r="25779" spans="1:6" x14ac:dyDescent="0.25">
      <c r="A25779" s="15">
        <v>44465.479166666664</v>
      </c>
      <c r="B25779" s="13">
        <v>85805.791770312935</v>
      </c>
      <c r="C25779" s="13">
        <v>1944.2099999999987</v>
      </c>
      <c r="D25779" s="13">
        <v>8725.3552653720071</v>
      </c>
      <c r="E25779" s="13">
        <v>354.54170445790277</v>
      </c>
      <c r="F25779" s="13">
        <v>272.22717815582746</v>
      </c>
    </row>
    <row r="25780" spans="1:6" x14ac:dyDescent="0.25">
      <c r="A25780" s="15">
        <v>44465.489583333336</v>
      </c>
      <c r="B25780" s="13">
        <v>86766.778019349033</v>
      </c>
      <c r="C25780" s="13">
        <v>1551.1200000000006</v>
      </c>
      <c r="D25780" s="13">
        <v>8752.2947223270348</v>
      </c>
      <c r="E25780" s="13">
        <v>347.32652832925203</v>
      </c>
      <c r="F25780" s="13">
        <v>267.13160327001248</v>
      </c>
    </row>
    <row r="25781" spans="1:6" x14ac:dyDescent="0.25">
      <c r="A25781" s="15">
        <v>44465.5</v>
      </c>
      <c r="B25781" s="13">
        <v>89234.783921940209</v>
      </c>
      <c r="C25781" s="13">
        <v>1590.6599999999989</v>
      </c>
      <c r="D25781" s="13">
        <v>8729.2200427461594</v>
      </c>
      <c r="E25781" s="13">
        <v>318.72461057600805</v>
      </c>
      <c r="F25781" s="13">
        <v>274.60464134024761</v>
      </c>
    </row>
    <row r="25782" spans="1:6" x14ac:dyDescent="0.25">
      <c r="A25782" s="15">
        <v>44465.510416666664</v>
      </c>
      <c r="B25782" s="13">
        <v>87159.353447365778</v>
      </c>
      <c r="C25782" s="13">
        <v>1519.0799999999988</v>
      </c>
      <c r="D25782" s="13">
        <v>9061.1943131282351</v>
      </c>
      <c r="E25782" s="13">
        <v>340.486984041016</v>
      </c>
      <c r="F25782" s="13">
        <v>284.96222222930049</v>
      </c>
    </row>
    <row r="25783" spans="1:6" x14ac:dyDescent="0.25">
      <c r="A25783" s="15">
        <v>44465.520833333336</v>
      </c>
      <c r="B25783" s="13">
        <v>88471.598328641528</v>
      </c>
      <c r="C25783" s="13">
        <v>2412.2900000000018</v>
      </c>
      <c r="D25783" s="13">
        <v>9145.9215082034189</v>
      </c>
      <c r="E25783" s="13">
        <v>361.14729851144119</v>
      </c>
      <c r="F25783" s="13">
        <v>274.29918642485842</v>
      </c>
    </row>
    <row r="25784" spans="1:6" x14ac:dyDescent="0.25">
      <c r="A25784" s="15">
        <v>44465.53125</v>
      </c>
      <c r="B25784" s="13">
        <v>88199.408172481708</v>
      </c>
      <c r="C25784" s="13">
        <v>1808.1699999999998</v>
      </c>
      <c r="D25784" s="13">
        <v>9333.0193871445044</v>
      </c>
      <c r="E25784" s="13">
        <v>339.73197420658181</v>
      </c>
      <c r="F25784" s="13">
        <v>266.10620185525892</v>
      </c>
    </row>
    <row r="25785" spans="1:6" x14ac:dyDescent="0.25">
      <c r="A25785" s="15">
        <v>44465.541666666664</v>
      </c>
      <c r="B25785" s="13">
        <v>87428.098251268311</v>
      </c>
      <c r="C25785" s="13">
        <v>1914.7900000000006</v>
      </c>
      <c r="D25785" s="13">
        <v>9323.0439356576426</v>
      </c>
      <c r="E25785" s="13">
        <v>323.63601101370278</v>
      </c>
      <c r="F25785" s="13">
        <v>267.0118474589903</v>
      </c>
    </row>
    <row r="25786" spans="1:6" x14ac:dyDescent="0.25">
      <c r="A25786" s="15">
        <v>44465.552083333336</v>
      </c>
      <c r="B25786" s="13">
        <v>87110.487886547184</v>
      </c>
      <c r="C25786" s="13">
        <v>1920.6100000000004</v>
      </c>
      <c r="D25786" s="13">
        <v>9152.9230401451023</v>
      </c>
      <c r="E25786" s="13">
        <v>222.10033180706452</v>
      </c>
      <c r="F25786" s="13">
        <v>271.63184369294396</v>
      </c>
    </row>
    <row r="25787" spans="1:6" x14ac:dyDescent="0.25">
      <c r="A25787" s="15">
        <v>44465.5625</v>
      </c>
      <c r="B25787" s="13">
        <v>86804.25212920623</v>
      </c>
      <c r="C25787" s="13">
        <v>1958.7200000000018</v>
      </c>
      <c r="D25787" s="13">
        <v>9178.9647334535093</v>
      </c>
      <c r="E25787" s="13">
        <v>282.20596539343785</v>
      </c>
      <c r="F25787" s="13">
        <v>275.67535320894166</v>
      </c>
    </row>
    <row r="25788" spans="1:6" x14ac:dyDescent="0.25">
      <c r="A25788" s="15">
        <v>44465.572916666664</v>
      </c>
      <c r="B25788" s="13">
        <v>82784.776852993804</v>
      </c>
      <c r="C25788" s="13">
        <v>1788.860000000001</v>
      </c>
      <c r="D25788" s="13">
        <v>9052.0326038842995</v>
      </c>
      <c r="E25788" s="13">
        <v>146.44259853168609</v>
      </c>
      <c r="F25788" s="13">
        <v>267.23347307655376</v>
      </c>
    </row>
    <row r="25789" spans="1:6" x14ac:dyDescent="0.25">
      <c r="A25789" s="15">
        <v>44465.583333333336</v>
      </c>
      <c r="B25789" s="13">
        <v>82016.82893686516</v>
      </c>
      <c r="C25789" s="13">
        <v>2160.7799999999984</v>
      </c>
      <c r="D25789" s="13">
        <v>9129.1904007513003</v>
      </c>
      <c r="E25789" s="13">
        <v>199.77852014784099</v>
      </c>
      <c r="F25789" s="13">
        <v>262.2447146507572</v>
      </c>
    </row>
    <row r="25790" spans="1:6" x14ac:dyDescent="0.25">
      <c r="A25790" s="15">
        <v>44465.59375</v>
      </c>
      <c r="B25790" s="13">
        <v>76999.467790349168</v>
      </c>
      <c r="C25790" s="13">
        <v>1868.8100000000004</v>
      </c>
      <c r="D25790" s="13">
        <v>9015.3366631234203</v>
      </c>
      <c r="E25790" s="13">
        <v>172.78773863851427</v>
      </c>
      <c r="F25790" s="13">
        <v>260.75377575352866</v>
      </c>
    </row>
    <row r="25791" spans="1:6" x14ac:dyDescent="0.25">
      <c r="A25791" s="15">
        <v>44465.604166666664</v>
      </c>
      <c r="B25791" s="13">
        <v>77701.363939453135</v>
      </c>
      <c r="C25791" s="13">
        <v>2091.3699999999972</v>
      </c>
      <c r="D25791" s="13">
        <v>9105.0344096207064</v>
      </c>
      <c r="E25791" s="13">
        <v>233.7421692349138</v>
      </c>
      <c r="F25791" s="13">
        <v>261.05108779744216</v>
      </c>
    </row>
    <row r="25792" spans="1:6" x14ac:dyDescent="0.25">
      <c r="A25792" s="15">
        <v>44465.614583333336</v>
      </c>
      <c r="B25792" s="13">
        <v>76991.857031089894</v>
      </c>
      <c r="C25792" s="13">
        <v>2230.8100000000009</v>
      </c>
      <c r="D25792" s="13">
        <v>9163.436061182445</v>
      </c>
      <c r="E25792" s="13">
        <v>259.19670198562818</v>
      </c>
      <c r="F25792" s="13">
        <v>254.19823920129136</v>
      </c>
    </row>
    <row r="25793" spans="1:6" x14ac:dyDescent="0.25">
      <c r="A25793" s="15">
        <v>44465.625</v>
      </c>
      <c r="B25793" s="13">
        <v>77868.480858541152</v>
      </c>
      <c r="C25793" s="13">
        <v>2150.7000000000016</v>
      </c>
      <c r="D25793" s="13">
        <v>9291.5419199424523</v>
      </c>
      <c r="E25793" s="13">
        <v>301.50531899116686</v>
      </c>
      <c r="F25793" s="13">
        <v>259.41238793113138</v>
      </c>
    </row>
    <row r="25794" spans="1:6" x14ac:dyDescent="0.25">
      <c r="A25794" s="15">
        <v>44465.635416666664</v>
      </c>
      <c r="B25794" s="13">
        <v>78754.544733745308</v>
      </c>
      <c r="C25794" s="13">
        <v>2005.4199999999976</v>
      </c>
      <c r="D25794" s="13">
        <v>9370.4744508024378</v>
      </c>
      <c r="E25794" s="13">
        <v>232.61552892782146</v>
      </c>
      <c r="F25794" s="13">
        <v>237.95220311698873</v>
      </c>
    </row>
    <row r="25795" spans="1:6" x14ac:dyDescent="0.25">
      <c r="A25795" s="15">
        <v>44465.645833333336</v>
      </c>
      <c r="B25795" s="13">
        <v>79612.263110693922</v>
      </c>
      <c r="C25795" s="13">
        <v>2280.8199999999988</v>
      </c>
      <c r="D25795" s="13">
        <v>9507.7310229454015</v>
      </c>
      <c r="E25795" s="13">
        <v>327.23025318261216</v>
      </c>
      <c r="F25795" s="13">
        <v>253.2928100083677</v>
      </c>
    </row>
    <row r="25796" spans="1:6" x14ac:dyDescent="0.25">
      <c r="A25796" s="15">
        <v>44465.65625</v>
      </c>
      <c r="B25796" s="13">
        <v>82407.071609501159</v>
      </c>
      <c r="C25796" s="13">
        <v>2074.5799999999967</v>
      </c>
      <c r="D25796" s="13">
        <v>9390.9449272398324</v>
      </c>
      <c r="E25796" s="13">
        <v>263.11792470687135</v>
      </c>
      <c r="F25796" s="13">
        <v>246.03847353160714</v>
      </c>
    </row>
    <row r="25797" spans="1:6" x14ac:dyDescent="0.25">
      <c r="A25797" s="15">
        <v>44465.666666666664</v>
      </c>
      <c r="B25797" s="13">
        <v>81315.888807364841</v>
      </c>
      <c r="C25797" s="13">
        <v>2305.0499999999997</v>
      </c>
      <c r="D25797" s="13">
        <v>9428.6064442319112</v>
      </c>
      <c r="E25797" s="13">
        <v>261.59318322258275</v>
      </c>
      <c r="F25797" s="13">
        <v>249.23853627752587</v>
      </c>
    </row>
    <row r="25798" spans="1:6" x14ac:dyDescent="0.25">
      <c r="A25798" s="15">
        <v>44465.677083333336</v>
      </c>
      <c r="B25798" s="13">
        <v>80182.766551117107</v>
      </c>
      <c r="C25798" s="13">
        <v>2111.7200000000007</v>
      </c>
      <c r="D25798" s="13">
        <v>9090.0212740024926</v>
      </c>
      <c r="E25798" s="13">
        <v>287.38063058362002</v>
      </c>
      <c r="F25798" s="13">
        <v>252.95329333240548</v>
      </c>
    </row>
    <row r="25799" spans="1:6" x14ac:dyDescent="0.25">
      <c r="A25799" s="15">
        <v>44465.6875</v>
      </c>
      <c r="B25799" s="13">
        <v>81166.053730469823</v>
      </c>
      <c r="C25799" s="13">
        <v>2002.8300000000015</v>
      </c>
      <c r="D25799" s="13">
        <v>8937.5914775360143</v>
      </c>
      <c r="E25799" s="13">
        <v>250.68451330265361</v>
      </c>
      <c r="F25799" s="13">
        <v>245.72317915823686</v>
      </c>
    </row>
    <row r="25800" spans="1:6" x14ac:dyDescent="0.25">
      <c r="A25800" s="15">
        <v>44465.697916666664</v>
      </c>
      <c r="B25800" s="13">
        <v>82405.753179520078</v>
      </c>
      <c r="C25800" s="13">
        <v>1705.0299999999979</v>
      </c>
      <c r="D25800" s="13">
        <v>8995.2682546979922</v>
      </c>
      <c r="E25800" s="13">
        <v>281.81653589539678</v>
      </c>
      <c r="F25800" s="13">
        <v>247.8805833457167</v>
      </c>
    </row>
    <row r="25801" spans="1:6" x14ac:dyDescent="0.25">
      <c r="A25801" s="15">
        <v>44465.708333333336</v>
      </c>
      <c r="B25801" s="13">
        <v>82615.80219812179</v>
      </c>
      <c r="C25801" s="13">
        <v>2711.9999999999995</v>
      </c>
      <c r="D25801" s="13">
        <v>8971.8607457258549</v>
      </c>
      <c r="E25801" s="13">
        <v>283.94275971336634</v>
      </c>
      <c r="F25801" s="13">
        <v>259.8232807225445</v>
      </c>
    </row>
    <row r="25802" spans="1:6" x14ac:dyDescent="0.25">
      <c r="A25802" s="15">
        <v>44465.71875</v>
      </c>
      <c r="B25802" s="13">
        <v>86959.362716047312</v>
      </c>
      <c r="C25802" s="13">
        <v>2566.4399999999987</v>
      </c>
      <c r="D25802" s="13">
        <v>9495.1622959779233</v>
      </c>
      <c r="E25802" s="13">
        <v>361.13146896272536</v>
      </c>
      <c r="F25802" s="13">
        <v>271.70756155853303</v>
      </c>
    </row>
    <row r="25803" spans="1:6" x14ac:dyDescent="0.25">
      <c r="A25803" s="15">
        <v>44465.729166666664</v>
      </c>
      <c r="B25803" s="13">
        <v>89006.509584316096</v>
      </c>
      <c r="C25803" s="13">
        <v>2050.9600000000014</v>
      </c>
      <c r="D25803" s="13">
        <v>9519.0874578888161</v>
      </c>
      <c r="E25803" s="13">
        <v>353.27225227700086</v>
      </c>
      <c r="F25803" s="13">
        <v>261.12684523280171</v>
      </c>
    </row>
    <row r="25804" spans="1:6" x14ac:dyDescent="0.25">
      <c r="A25804" s="15">
        <v>44465.739583333336</v>
      </c>
      <c r="B25804" s="13">
        <v>89869.274905125058</v>
      </c>
      <c r="C25804" s="13">
        <v>2043.8799999999983</v>
      </c>
      <c r="D25804" s="13">
        <v>9443.0900870257374</v>
      </c>
      <c r="E25804" s="13">
        <v>320.42329893621582</v>
      </c>
      <c r="F25804" s="13">
        <v>258.26916694119893</v>
      </c>
    </row>
    <row r="25805" spans="1:6" x14ac:dyDescent="0.25">
      <c r="A25805" s="15">
        <v>44465.75</v>
      </c>
      <c r="B25805" s="13">
        <v>93670.451245416654</v>
      </c>
      <c r="C25805" s="13">
        <v>2928.81</v>
      </c>
      <c r="D25805" s="13">
        <v>9391.9544723592662</v>
      </c>
      <c r="E25805" s="13">
        <v>343.51814533965717</v>
      </c>
      <c r="F25805" s="13">
        <v>263.00388964844444</v>
      </c>
    </row>
    <row r="25806" spans="1:6" x14ac:dyDescent="0.25">
      <c r="A25806" s="15">
        <v>44465.760416666664</v>
      </c>
      <c r="B25806" s="13">
        <v>105244.94732357749</v>
      </c>
      <c r="C25806" s="13">
        <v>3902.49</v>
      </c>
      <c r="D25806" s="13">
        <v>9446.2874220794474</v>
      </c>
      <c r="E25806" s="13">
        <v>355.80982008318216</v>
      </c>
      <c r="F25806" s="13">
        <v>260.78490719381222</v>
      </c>
    </row>
    <row r="25807" spans="1:6" x14ac:dyDescent="0.25">
      <c r="A25807" s="15">
        <v>44465.770833333336</v>
      </c>
      <c r="B25807" s="13">
        <v>101823.34356793034</v>
      </c>
      <c r="C25807" s="13">
        <v>2005.12</v>
      </c>
      <c r="D25807" s="13">
        <v>9473.2415531257993</v>
      </c>
      <c r="E25807" s="13">
        <v>370.23930115703348</v>
      </c>
      <c r="F25807" s="13">
        <v>277.02676662200963</v>
      </c>
    </row>
    <row r="25808" spans="1:6" x14ac:dyDescent="0.25">
      <c r="A25808" s="15">
        <v>44465.78125</v>
      </c>
      <c r="B25808" s="13">
        <v>104741.7099882863</v>
      </c>
      <c r="C25808" s="13">
        <v>1884.27</v>
      </c>
      <c r="D25808" s="13">
        <v>9453.780929106546</v>
      </c>
      <c r="E25808" s="13">
        <v>346.76650002187904</v>
      </c>
      <c r="F25808" s="13">
        <v>245.82035711903237</v>
      </c>
    </row>
    <row r="25809" spans="1:6" x14ac:dyDescent="0.25">
      <c r="A25809" s="15">
        <v>44465.791666666664</v>
      </c>
      <c r="B25809" s="13">
        <v>103010.69762998207</v>
      </c>
      <c r="C25809" s="13">
        <v>2645.01</v>
      </c>
      <c r="D25809" s="13">
        <v>7815.1126374968926</v>
      </c>
      <c r="E25809" s="13">
        <v>378.4118873721676</v>
      </c>
      <c r="F25809" s="13">
        <v>268.31665307750933</v>
      </c>
    </row>
    <row r="25810" spans="1:6" x14ac:dyDescent="0.25">
      <c r="A25810" s="15">
        <v>44465.802083333336</v>
      </c>
      <c r="B25810" s="13">
        <v>109773.59702204121</v>
      </c>
      <c r="C25810" s="13">
        <v>2786.35</v>
      </c>
      <c r="D25810" s="13">
        <v>7088.010604617938</v>
      </c>
      <c r="E25810" s="13">
        <v>372.62570680106307</v>
      </c>
      <c r="F25810" s="13">
        <v>256.94081690200215</v>
      </c>
    </row>
    <row r="25811" spans="1:6" x14ac:dyDescent="0.25">
      <c r="A25811" s="15">
        <v>44465.8125</v>
      </c>
      <c r="B25811" s="13">
        <v>108605.76595759754</v>
      </c>
      <c r="C25811" s="13">
        <v>1974.1800000000003</v>
      </c>
      <c r="D25811" s="13">
        <v>7208.8985243022707</v>
      </c>
      <c r="E25811" s="13">
        <v>386.443243771673</v>
      </c>
      <c r="F25811" s="13">
        <v>258.389458037373</v>
      </c>
    </row>
    <row r="25812" spans="1:6" x14ac:dyDescent="0.25">
      <c r="A25812" s="15">
        <v>44465.822916666664</v>
      </c>
      <c r="B25812" s="13">
        <v>106128.66891669798</v>
      </c>
      <c r="C25812" s="13">
        <v>2181.6000000000008</v>
      </c>
      <c r="D25812" s="13">
        <v>9560.8893968686898</v>
      </c>
      <c r="E25812" s="13">
        <v>405.1147465024693</v>
      </c>
      <c r="F25812" s="13">
        <v>274.17658831812713</v>
      </c>
    </row>
    <row r="25813" spans="1:6" x14ac:dyDescent="0.25">
      <c r="A25813" s="15">
        <v>44465.833333333336</v>
      </c>
      <c r="B25813" s="13">
        <v>107245.08100341562</v>
      </c>
      <c r="C25813" s="13">
        <v>3416.18</v>
      </c>
      <c r="D25813" s="13">
        <v>9544.9871986547514</v>
      </c>
      <c r="E25813" s="13">
        <v>414.60370060602094</v>
      </c>
      <c r="F25813" s="13">
        <v>279.49925698627101</v>
      </c>
    </row>
    <row r="25814" spans="1:6" x14ac:dyDescent="0.25">
      <c r="A25814" s="15">
        <v>44465.84375</v>
      </c>
      <c r="B25814" s="13">
        <v>104609.72134751997</v>
      </c>
      <c r="C25814" s="13">
        <v>2716.8700000000008</v>
      </c>
      <c r="D25814" s="13">
        <v>9491.8231031626055</v>
      </c>
      <c r="E25814" s="13">
        <v>414.27259086517307</v>
      </c>
      <c r="F25814" s="13">
        <v>282.90550528583594</v>
      </c>
    </row>
    <row r="25815" spans="1:6" x14ac:dyDescent="0.25">
      <c r="A25815" s="15">
        <v>44465.854166666664</v>
      </c>
      <c r="B25815" s="13">
        <v>104520.24451762892</v>
      </c>
      <c r="C25815" s="13">
        <v>2211.7600000000002</v>
      </c>
      <c r="D25815" s="13">
        <v>8670.8880502767206</v>
      </c>
      <c r="E25815" s="13">
        <v>406.91952434103194</v>
      </c>
      <c r="F25815" s="13">
        <v>271.76575725558564</v>
      </c>
    </row>
    <row r="25816" spans="1:6" x14ac:dyDescent="0.25">
      <c r="A25816" s="15">
        <v>44465.864583333336</v>
      </c>
      <c r="B25816" s="13">
        <v>104889.0636769004</v>
      </c>
      <c r="C25816" s="13">
        <v>2969.4500000000003</v>
      </c>
      <c r="D25816" s="13">
        <v>8199.5808026188988</v>
      </c>
      <c r="E25816" s="13">
        <v>440.88175950151037</v>
      </c>
      <c r="F25816" s="13">
        <v>299.77760531250686</v>
      </c>
    </row>
    <row r="25817" spans="1:6" x14ac:dyDescent="0.25">
      <c r="A25817" s="15">
        <v>44465.875</v>
      </c>
      <c r="B25817" s="13">
        <v>105157.22678610546</v>
      </c>
      <c r="C25817" s="13">
        <v>3427.4299999999994</v>
      </c>
      <c r="D25817" s="13">
        <v>8135.9288477055861</v>
      </c>
      <c r="E25817" s="13">
        <v>433.30491162487607</v>
      </c>
      <c r="F25817" s="13">
        <v>288.68556093157486</v>
      </c>
    </row>
    <row r="25818" spans="1:6" x14ac:dyDescent="0.25">
      <c r="A25818" s="15">
        <v>44465.885416666664</v>
      </c>
      <c r="B25818" s="13">
        <v>102923.84721512602</v>
      </c>
      <c r="C25818" s="13">
        <v>1330.900000000001</v>
      </c>
      <c r="D25818" s="13">
        <v>8096.6251473031243</v>
      </c>
      <c r="E25818" s="13">
        <v>424.70863041604605</v>
      </c>
      <c r="F25818" s="13">
        <v>286.41215766039727</v>
      </c>
    </row>
    <row r="25819" spans="1:6" x14ac:dyDescent="0.25">
      <c r="A25819" s="15">
        <v>44465.895833333336</v>
      </c>
      <c r="B25819" s="13">
        <v>105495.89988250028</v>
      </c>
      <c r="C25819" s="13">
        <v>1547.1399999999992</v>
      </c>
      <c r="D25819" s="13">
        <v>8265.3258929671592</v>
      </c>
      <c r="E25819" s="13">
        <v>423.87443746494876</v>
      </c>
      <c r="F25819" s="13">
        <v>286.04627997330198</v>
      </c>
    </row>
    <row r="25820" spans="1:6" x14ac:dyDescent="0.25">
      <c r="A25820" s="15">
        <v>44465.90625</v>
      </c>
      <c r="B25820" s="13">
        <v>104577.68349693337</v>
      </c>
      <c r="C25820" s="13">
        <v>2628.67</v>
      </c>
      <c r="D25820" s="13">
        <v>8775.5356699249733</v>
      </c>
      <c r="E25820" s="13">
        <v>434.12653029760224</v>
      </c>
      <c r="F25820" s="13">
        <v>293.54192252223095</v>
      </c>
    </row>
    <row r="25821" spans="1:6" x14ac:dyDescent="0.25">
      <c r="A25821" s="15">
        <v>44465.916666666664</v>
      </c>
      <c r="B25821" s="13">
        <v>99911.913280890905</v>
      </c>
      <c r="C25821" s="13">
        <v>3606.7900000000018</v>
      </c>
      <c r="D25821" s="13">
        <v>8763.4320335617303</v>
      </c>
      <c r="E25821" s="13">
        <v>428.55882906741419</v>
      </c>
      <c r="F25821" s="13">
        <v>291.62613932343589</v>
      </c>
    </row>
    <row r="25822" spans="1:6" x14ac:dyDescent="0.25">
      <c r="A25822" s="15">
        <v>44465.927083333336</v>
      </c>
      <c r="B25822" s="13">
        <v>93579.036800467817</v>
      </c>
      <c r="C25822" s="13">
        <v>1865.3199999999995</v>
      </c>
      <c r="D25822" s="13">
        <v>8689.0599629549215</v>
      </c>
      <c r="E25822" s="13">
        <v>424.24620001157558</v>
      </c>
      <c r="F25822" s="13">
        <v>288.23899814545734</v>
      </c>
    </row>
    <row r="25823" spans="1:6" x14ac:dyDescent="0.25">
      <c r="A25823" s="15">
        <v>44465.9375</v>
      </c>
      <c r="B25823" s="13">
        <v>93489.501216800796</v>
      </c>
      <c r="C25823" s="13">
        <v>1846.4400000000012</v>
      </c>
      <c r="D25823" s="13">
        <v>8607.6782599814105</v>
      </c>
      <c r="E25823" s="13">
        <v>418.49488512450688</v>
      </c>
      <c r="F25823" s="13">
        <v>281.91954446114107</v>
      </c>
    </row>
    <row r="25824" spans="1:6" x14ac:dyDescent="0.25">
      <c r="A25824" s="15">
        <v>44465.947916666664</v>
      </c>
      <c r="B25824" s="13">
        <v>97672.186797268892</v>
      </c>
      <c r="C25824" s="13">
        <v>2224.1599999999989</v>
      </c>
      <c r="D25824" s="13">
        <v>8663.1599204370123</v>
      </c>
      <c r="E25824" s="13">
        <v>420.60019937724491</v>
      </c>
      <c r="F25824" s="13">
        <v>279.43874466621986</v>
      </c>
    </row>
    <row r="25825" spans="1:6" x14ac:dyDescent="0.25">
      <c r="A25825" s="15">
        <v>44465.958333333336</v>
      </c>
      <c r="B25825" s="13">
        <v>95220.665954843324</v>
      </c>
      <c r="C25825" s="13">
        <v>2996.5699999999993</v>
      </c>
      <c r="D25825" s="13">
        <v>8476.9670491878824</v>
      </c>
      <c r="E25825" s="13">
        <v>410.86452683288354</v>
      </c>
      <c r="F25825" s="13">
        <v>266.44126138864146</v>
      </c>
    </row>
    <row r="25826" spans="1:6" x14ac:dyDescent="0.25">
      <c r="A25826" s="15">
        <v>44465.96875</v>
      </c>
      <c r="B25826" s="13">
        <v>91343.06117701788</v>
      </c>
      <c r="C25826" s="13">
        <v>1560.4400000000005</v>
      </c>
      <c r="D25826" s="13">
        <v>8365.9498371596346</v>
      </c>
      <c r="E25826" s="13">
        <v>411.68196548651969</v>
      </c>
      <c r="F25826" s="13">
        <v>268.8256542054429</v>
      </c>
    </row>
    <row r="25827" spans="1:6" x14ac:dyDescent="0.25">
      <c r="A25827" s="15">
        <v>44465.979166666664</v>
      </c>
      <c r="B25827" s="13">
        <v>89512.629172734931</v>
      </c>
      <c r="C25827" s="13">
        <v>1629.3</v>
      </c>
      <c r="D25827" s="13">
        <v>8614.262681846405</v>
      </c>
      <c r="E25827" s="13">
        <v>421.3319224613345</v>
      </c>
      <c r="F25827" s="13">
        <v>269.13967758526212</v>
      </c>
    </row>
    <row r="25828" spans="1:6" x14ac:dyDescent="0.25">
      <c r="A25828" s="15">
        <v>44465.989583333336</v>
      </c>
      <c r="B25828" s="13">
        <v>86439.735726427753</v>
      </c>
      <c r="C25828" s="13">
        <v>2025.3300000000008</v>
      </c>
      <c r="D25828" s="13">
        <v>8650.9530590105205</v>
      </c>
      <c r="E25828" s="13">
        <v>402.5487380244</v>
      </c>
      <c r="F25828" s="13">
        <v>259.62821901480476</v>
      </c>
    </row>
    <row r="25829" spans="1:6" x14ac:dyDescent="0.25">
      <c r="A25829" s="15">
        <v>44465</v>
      </c>
      <c r="B25829" s="13">
        <v>90977.528184303941</v>
      </c>
      <c r="C25829" s="13">
        <v>2665.8700000000003</v>
      </c>
      <c r="D25829" s="13">
        <v>8632.1844271175833</v>
      </c>
      <c r="E25829" s="13">
        <v>403.00277526440175</v>
      </c>
      <c r="F25829" s="13">
        <v>263.09373991617178</v>
      </c>
    </row>
    <row r="25830" spans="1:6" x14ac:dyDescent="0.25">
      <c r="A25830" s="15">
        <v>44466.010416666664</v>
      </c>
      <c r="B25830" s="13">
        <v>90018.806694140891</v>
      </c>
      <c r="C25830" s="13">
        <v>1323.6100000000006</v>
      </c>
      <c r="D25830" s="13">
        <v>8602.0335932183698</v>
      </c>
      <c r="E25830" s="13">
        <v>402.87339642273582</v>
      </c>
      <c r="F25830" s="13">
        <v>262.81401097628151</v>
      </c>
    </row>
    <row r="25831" spans="1:6" x14ac:dyDescent="0.25">
      <c r="A25831" s="15">
        <v>44466.020833333336</v>
      </c>
      <c r="B25831" s="13">
        <v>81366.091028705428</v>
      </c>
      <c r="C25831" s="13">
        <v>1961.7099999999989</v>
      </c>
      <c r="D25831" s="13">
        <v>8617.5116094477034</v>
      </c>
      <c r="E25831" s="13">
        <v>423.45877098819932</v>
      </c>
      <c r="F25831" s="13">
        <v>284.97749684516418</v>
      </c>
    </row>
    <row r="25832" spans="1:6" x14ac:dyDescent="0.25">
      <c r="A25832" s="15">
        <v>44466.03125</v>
      </c>
      <c r="B25832" s="13">
        <v>82230.674341235848</v>
      </c>
      <c r="C25832" s="13">
        <v>1970.1000000000006</v>
      </c>
      <c r="D25832" s="13">
        <v>8219.565437627607</v>
      </c>
      <c r="E25832" s="13">
        <v>409.16498358000649</v>
      </c>
      <c r="F25832" s="13">
        <v>265.58064026077585</v>
      </c>
    </row>
    <row r="25833" spans="1:6" x14ac:dyDescent="0.25">
      <c r="A25833" s="15">
        <v>44466.041666666664</v>
      </c>
      <c r="B25833" s="13">
        <v>82223.159890493174</v>
      </c>
      <c r="C25833" s="13">
        <v>1817.170000000001</v>
      </c>
      <c r="D25833" s="13">
        <v>8101.3845385064069</v>
      </c>
      <c r="E25833" s="13">
        <v>402.35080454814795</v>
      </c>
      <c r="F25833" s="13">
        <v>265.7113770846529</v>
      </c>
    </row>
    <row r="25834" spans="1:6" x14ac:dyDescent="0.25">
      <c r="A25834" s="15">
        <v>44466.052083333336</v>
      </c>
      <c r="B25834" s="13">
        <v>75107.960034854666</v>
      </c>
      <c r="C25834" s="13">
        <v>1318.75</v>
      </c>
      <c r="D25834" s="13">
        <v>8077.8965523260249</v>
      </c>
      <c r="E25834" s="13">
        <v>405.42948122600956</v>
      </c>
      <c r="F25834" s="13">
        <v>263.55806704396218</v>
      </c>
    </row>
    <row r="25835" spans="1:6" x14ac:dyDescent="0.25">
      <c r="A25835" s="15">
        <v>44466.0625</v>
      </c>
      <c r="B25835" s="13">
        <v>81236.166179810374</v>
      </c>
      <c r="C25835" s="13">
        <v>2126.0400000000013</v>
      </c>
      <c r="D25835" s="13">
        <v>8049.7834538360685</v>
      </c>
      <c r="E25835" s="13">
        <v>413.74939703108481</v>
      </c>
      <c r="F25835" s="13">
        <v>267.83630498690451</v>
      </c>
    </row>
    <row r="25836" spans="1:6" x14ac:dyDescent="0.25">
      <c r="A25836" s="15">
        <v>44466.072916666664</v>
      </c>
      <c r="B25836" s="13">
        <v>68893.783884172139</v>
      </c>
      <c r="C25836" s="13">
        <v>1800.9300000000005</v>
      </c>
      <c r="D25836" s="13">
        <v>8151.684726371127</v>
      </c>
      <c r="E25836" s="13">
        <v>405.59362658338398</v>
      </c>
      <c r="F25836" s="13">
        <v>267.58543249525042</v>
      </c>
    </row>
    <row r="25837" spans="1:6" x14ac:dyDescent="0.25">
      <c r="A25837" s="15">
        <v>44466.083333333336</v>
      </c>
      <c r="B25837" s="13">
        <v>73143.980651643651</v>
      </c>
      <c r="C25837" s="13">
        <v>2467.4500000000003</v>
      </c>
      <c r="D25837" s="13">
        <v>8178.7145078760677</v>
      </c>
      <c r="E25837" s="13">
        <v>426.48424760244416</v>
      </c>
      <c r="F25837" s="13">
        <v>280.89675347703758</v>
      </c>
    </row>
    <row r="25838" spans="1:6" x14ac:dyDescent="0.25">
      <c r="A25838" s="15">
        <v>44466.09375</v>
      </c>
      <c r="B25838" s="13">
        <v>74842.630203855471</v>
      </c>
      <c r="C25838" s="13">
        <v>1601.610000000001</v>
      </c>
      <c r="D25838" s="13">
        <v>8149.9457193128028</v>
      </c>
      <c r="E25838" s="13">
        <v>425.03611771494758</v>
      </c>
      <c r="F25838" s="13">
        <v>280.05053508392569</v>
      </c>
    </row>
    <row r="25839" spans="1:6" x14ac:dyDescent="0.25">
      <c r="A25839" s="15">
        <v>44466.104166666664</v>
      </c>
      <c r="B25839" s="13">
        <v>72656.964067002467</v>
      </c>
      <c r="C25839" s="13">
        <v>1774.6899999999998</v>
      </c>
      <c r="D25839" s="13">
        <v>8117.6891582301441</v>
      </c>
      <c r="E25839" s="13">
        <v>420.18912906229372</v>
      </c>
      <c r="F25839" s="13">
        <v>281.02248077552304</v>
      </c>
    </row>
    <row r="25840" spans="1:6" x14ac:dyDescent="0.25">
      <c r="A25840" s="15">
        <v>44466.114583333336</v>
      </c>
      <c r="B25840" s="13">
        <v>71689.831822086213</v>
      </c>
      <c r="C25840" s="13">
        <v>2498.2599999999998</v>
      </c>
      <c r="D25840" s="13">
        <v>8254.8712066318076</v>
      </c>
      <c r="E25840" s="13">
        <v>427.9342862697244</v>
      </c>
      <c r="F25840" s="13">
        <v>288.62305548113204</v>
      </c>
    </row>
    <row r="25841" spans="1:6" x14ac:dyDescent="0.25">
      <c r="A25841" s="15">
        <v>44466.125</v>
      </c>
      <c r="B25841" s="13">
        <v>79013.187036601594</v>
      </c>
      <c r="C25841" s="13">
        <v>2451.6399999999994</v>
      </c>
      <c r="D25841" s="13">
        <v>8181.2719698930587</v>
      </c>
      <c r="E25841" s="13">
        <v>431.80803125789345</v>
      </c>
      <c r="F25841" s="13">
        <v>278.48874112233204</v>
      </c>
    </row>
    <row r="25842" spans="1:6" x14ac:dyDescent="0.25">
      <c r="A25842" s="15">
        <v>44466.135416666664</v>
      </c>
      <c r="B25842" s="13">
        <v>79451.755383292373</v>
      </c>
      <c r="C25842" s="13">
        <v>1485.6699999999994</v>
      </c>
      <c r="D25842" s="13">
        <v>8067.1197318435343</v>
      </c>
      <c r="E25842" s="13">
        <v>402.48945474126145</v>
      </c>
      <c r="F25842" s="13">
        <v>260.55363030750442</v>
      </c>
    </row>
    <row r="25843" spans="1:6" x14ac:dyDescent="0.25">
      <c r="A25843" s="15">
        <v>44466.145833333336</v>
      </c>
      <c r="B25843" s="13">
        <v>78543.708387458042</v>
      </c>
      <c r="C25843" s="13">
        <v>1514.6899999999998</v>
      </c>
      <c r="D25843" s="13">
        <v>8142.2972306125257</v>
      </c>
      <c r="E25843" s="13">
        <v>423.67884071081477</v>
      </c>
      <c r="F25843" s="13">
        <v>271.44530788556295</v>
      </c>
    </row>
    <row r="25844" spans="1:6" x14ac:dyDescent="0.25">
      <c r="A25844" s="15">
        <v>44466.15625</v>
      </c>
      <c r="B25844" s="13">
        <v>79472.613130782702</v>
      </c>
      <c r="C25844" s="13">
        <v>1541.04</v>
      </c>
      <c r="D25844" s="13">
        <v>8095.5258917346682</v>
      </c>
      <c r="E25844" s="13">
        <v>414.24136124081326</v>
      </c>
      <c r="F25844" s="13">
        <v>270.11615380492452</v>
      </c>
    </row>
    <row r="25845" spans="1:6" x14ac:dyDescent="0.25">
      <c r="A25845" s="15">
        <v>44466.166666666664</v>
      </c>
      <c r="B25845" s="13">
        <v>73059.834237083909</v>
      </c>
      <c r="C25845" s="13">
        <v>1647.3400000000008</v>
      </c>
      <c r="D25845" s="13">
        <v>8121.4702785508516</v>
      </c>
      <c r="E25845" s="13">
        <v>418.79332827191058</v>
      </c>
      <c r="F25845" s="13">
        <v>278.05231974021439</v>
      </c>
    </row>
    <row r="25846" spans="1:6" x14ac:dyDescent="0.25">
      <c r="A25846" s="15">
        <v>44466.177083333336</v>
      </c>
      <c r="B25846" s="13">
        <v>32778.720235817862</v>
      </c>
      <c r="C25846" s="13">
        <v>1371.8700000000003</v>
      </c>
      <c r="D25846" s="13">
        <v>8149.4762458913974</v>
      </c>
      <c r="E25846" s="13">
        <v>425.05459553689349</v>
      </c>
      <c r="F25846" s="13">
        <v>282.96163999286978</v>
      </c>
    </row>
    <row r="25847" spans="1:6" x14ac:dyDescent="0.25">
      <c r="A25847" s="15">
        <v>44466.1875</v>
      </c>
      <c r="B25847" s="13">
        <v>36918.090026875616</v>
      </c>
      <c r="C25847" s="13">
        <v>1459.8500000000004</v>
      </c>
      <c r="D25847" s="13">
        <v>8134.9800381855857</v>
      </c>
      <c r="E25847" s="13">
        <v>439.85293830893249</v>
      </c>
      <c r="F25847" s="13">
        <v>293.03771845474159</v>
      </c>
    </row>
    <row r="25848" spans="1:6" x14ac:dyDescent="0.25">
      <c r="A25848" s="15">
        <v>44466.197916666664</v>
      </c>
      <c r="B25848" s="13">
        <v>34268.488267327943</v>
      </c>
      <c r="C25848" s="13">
        <v>1316.6399999999992</v>
      </c>
      <c r="D25848" s="13">
        <v>8181.1757813495069</v>
      </c>
      <c r="E25848" s="13">
        <v>438.54814625083924</v>
      </c>
      <c r="F25848" s="13">
        <v>289.25832908968198</v>
      </c>
    </row>
    <row r="25849" spans="1:6" x14ac:dyDescent="0.25">
      <c r="A25849" s="15">
        <v>44466.208333333336</v>
      </c>
      <c r="B25849" s="13">
        <v>39813.980333203923</v>
      </c>
      <c r="C25849" s="13">
        <v>1847.369999999999</v>
      </c>
      <c r="D25849" s="13">
        <v>8143.4907633960129</v>
      </c>
      <c r="E25849" s="13">
        <v>423.21234973485144</v>
      </c>
      <c r="F25849" s="13">
        <v>279.4979476285763</v>
      </c>
    </row>
    <row r="25850" spans="1:6" x14ac:dyDescent="0.25">
      <c r="A25850" s="15">
        <v>44466.21875</v>
      </c>
      <c r="B25850" s="13">
        <v>37925.312596660566</v>
      </c>
      <c r="C25850" s="13">
        <v>1545.2699999999998</v>
      </c>
      <c r="D25850" s="13">
        <v>8206.1451829098132</v>
      </c>
      <c r="E25850" s="13">
        <v>445.81293705221452</v>
      </c>
      <c r="F25850" s="13">
        <v>283.44295155679839</v>
      </c>
    </row>
    <row r="25851" spans="1:6" x14ac:dyDescent="0.25">
      <c r="A25851" s="15">
        <v>44466.229166666664</v>
      </c>
      <c r="B25851" s="13">
        <v>39677.78530570661</v>
      </c>
      <c r="C25851" s="13">
        <v>1864.8499999999995</v>
      </c>
      <c r="D25851" s="13">
        <v>8202.4291057519513</v>
      </c>
      <c r="E25851" s="13">
        <v>428.31029988595833</v>
      </c>
      <c r="F25851" s="13">
        <v>271.45156777390218</v>
      </c>
    </row>
    <row r="25852" spans="1:6" x14ac:dyDescent="0.25">
      <c r="A25852" s="15">
        <v>44466.239583333336</v>
      </c>
      <c r="B25852" s="13">
        <v>43162.682039858671</v>
      </c>
      <c r="C25852" s="13">
        <v>1471.8600000000015</v>
      </c>
      <c r="D25852" s="13">
        <v>8216.7006376255849</v>
      </c>
      <c r="E25852" s="13">
        <v>460.17354676230127</v>
      </c>
      <c r="F25852" s="13">
        <v>288.27221809716519</v>
      </c>
    </row>
    <row r="25853" spans="1:6" x14ac:dyDescent="0.25">
      <c r="A25853" s="15">
        <v>44466.25</v>
      </c>
      <c r="B25853" s="13">
        <v>48258.886273996868</v>
      </c>
      <c r="C25853" s="13">
        <v>2908.5600000000018</v>
      </c>
      <c r="D25853" s="13">
        <v>7863.6641937277909</v>
      </c>
      <c r="E25853" s="13">
        <v>495.94961808686548</v>
      </c>
      <c r="F25853" s="13">
        <v>252.40070108587139</v>
      </c>
    </row>
    <row r="25854" spans="1:6" x14ac:dyDescent="0.25">
      <c r="A25854" s="15">
        <v>44466.260416666664</v>
      </c>
      <c r="B25854" s="13">
        <v>57335.858646737477</v>
      </c>
      <c r="C25854" s="13">
        <v>3230.1600000000012</v>
      </c>
      <c r="D25854" s="13">
        <v>7954.7611176285982</v>
      </c>
      <c r="E25854" s="13">
        <v>502.79602717268114</v>
      </c>
      <c r="F25854" s="13">
        <v>264.63807167103403</v>
      </c>
    </row>
    <row r="25855" spans="1:6" x14ac:dyDescent="0.25">
      <c r="A25855" s="15">
        <v>44466.270833333336</v>
      </c>
      <c r="B25855" s="13">
        <v>64874.126522761333</v>
      </c>
      <c r="C25855" s="13">
        <v>1331.8000000000006</v>
      </c>
      <c r="D25855" s="13">
        <v>8238.4081656652706</v>
      </c>
      <c r="E25855" s="13">
        <v>587.75493897336059</v>
      </c>
      <c r="F25855" s="13">
        <v>301.6051589253151</v>
      </c>
    </row>
    <row r="25856" spans="1:6" x14ac:dyDescent="0.25">
      <c r="A25856" s="15">
        <v>44466.28125</v>
      </c>
      <c r="B25856" s="13">
        <v>67041.291071658794</v>
      </c>
      <c r="C25856" s="13">
        <v>1284.9599999999996</v>
      </c>
      <c r="D25856" s="13">
        <v>8209.9705749997938</v>
      </c>
      <c r="E25856" s="13">
        <v>557.49874276315859</v>
      </c>
      <c r="F25856" s="13">
        <v>294.04669219292595</v>
      </c>
    </row>
    <row r="25857" spans="1:6" x14ac:dyDescent="0.25">
      <c r="A25857" s="15">
        <v>44466.291666666664</v>
      </c>
      <c r="B25857" s="13">
        <v>68550.555795202992</v>
      </c>
      <c r="C25857" s="13">
        <v>1859.5599999999988</v>
      </c>
      <c r="D25857" s="13">
        <v>8242.454867463337</v>
      </c>
      <c r="E25857" s="13">
        <v>551.41086464305647</v>
      </c>
      <c r="F25857" s="13">
        <v>301.96819956914749</v>
      </c>
    </row>
    <row r="25858" spans="1:6" x14ac:dyDescent="0.25">
      <c r="A25858" s="15">
        <v>44466.302083333336</v>
      </c>
      <c r="B25858" s="13">
        <v>74662.028748749217</v>
      </c>
      <c r="C25858" s="13">
        <v>2006.09</v>
      </c>
      <c r="D25858" s="13">
        <v>8310.3608732971279</v>
      </c>
      <c r="E25858" s="13">
        <v>593.02912754119779</v>
      </c>
      <c r="F25858" s="13">
        <v>305.56207915279145</v>
      </c>
    </row>
    <row r="25859" spans="1:6" x14ac:dyDescent="0.25">
      <c r="A25859" s="15">
        <v>44466.3125</v>
      </c>
      <c r="B25859" s="13">
        <v>67423.71263591852</v>
      </c>
      <c r="C25859" s="13">
        <v>1166.7000000000007</v>
      </c>
      <c r="D25859" s="13">
        <v>8272.5623545444741</v>
      </c>
      <c r="E25859" s="13">
        <v>592.91663512611478</v>
      </c>
      <c r="F25859" s="13">
        <v>315.37625935391992</v>
      </c>
    </row>
    <row r="25860" spans="1:6" x14ac:dyDescent="0.25">
      <c r="A25860" s="15">
        <v>44466.322916666664</v>
      </c>
      <c r="B25860" s="13">
        <v>59120.90137937315</v>
      </c>
      <c r="C25860" s="13">
        <v>843.76000000000101</v>
      </c>
      <c r="D25860" s="13">
        <v>8438.2405275909932</v>
      </c>
      <c r="E25860" s="13">
        <v>599.31936488051997</v>
      </c>
      <c r="F25860" s="13">
        <v>327.5892597498119</v>
      </c>
    </row>
    <row r="25861" spans="1:6" x14ac:dyDescent="0.25">
      <c r="A25861" s="15">
        <v>44466.333333333336</v>
      </c>
      <c r="B25861" s="13">
        <v>61942.065469499692</v>
      </c>
      <c r="C25861" s="13">
        <v>1015.299999999999</v>
      </c>
      <c r="D25861" s="13">
        <v>8390.5991273462587</v>
      </c>
      <c r="E25861" s="13">
        <v>624.38981643125794</v>
      </c>
      <c r="F25861" s="13">
        <v>341.00624385955109</v>
      </c>
    </row>
    <row r="25862" spans="1:6" x14ac:dyDescent="0.25">
      <c r="A25862" s="15">
        <v>44466.34375</v>
      </c>
      <c r="B25862" s="13">
        <v>67429.668080547723</v>
      </c>
      <c r="C25862" s="13">
        <v>968.81999999999948</v>
      </c>
      <c r="D25862" s="13">
        <v>8453.4413352250976</v>
      </c>
      <c r="E25862" s="13">
        <v>572.92694360668963</v>
      </c>
      <c r="F25862" s="13">
        <v>350.20452377810295</v>
      </c>
    </row>
    <row r="25863" spans="1:6" x14ac:dyDescent="0.25">
      <c r="A25863" s="15">
        <v>44466.354166666664</v>
      </c>
      <c r="B25863" s="13">
        <v>71041.452640787611</v>
      </c>
      <c r="C25863" s="13">
        <v>1014.930000000001</v>
      </c>
      <c r="D25863" s="13">
        <v>8461.9180438601234</v>
      </c>
      <c r="E25863" s="13">
        <v>595.23942526858684</v>
      </c>
      <c r="F25863" s="13">
        <v>347.29435986882839</v>
      </c>
    </row>
    <row r="25864" spans="1:6" x14ac:dyDescent="0.25">
      <c r="A25864" s="15">
        <v>44466.364583333336</v>
      </c>
      <c r="B25864" s="13">
        <v>80362.000304903209</v>
      </c>
      <c r="C25864" s="13">
        <v>1917.2299999999998</v>
      </c>
      <c r="D25864" s="13">
        <v>8498.7723927373499</v>
      </c>
      <c r="E25864" s="13">
        <v>683.07734688651692</v>
      </c>
      <c r="F25864" s="13">
        <v>373.63565619142122</v>
      </c>
    </row>
    <row r="25865" spans="1:6" x14ac:dyDescent="0.25">
      <c r="A25865" s="15">
        <v>44466.375</v>
      </c>
      <c r="B25865" s="13">
        <v>79376.935418337423</v>
      </c>
      <c r="C25865" s="13">
        <v>1016.7299999999991</v>
      </c>
      <c r="D25865" s="13">
        <v>8594.3002531289858</v>
      </c>
      <c r="E25865" s="13">
        <v>661.68476551930485</v>
      </c>
      <c r="F25865" s="13">
        <v>366.00973492607818</v>
      </c>
    </row>
    <row r="25866" spans="1:6" x14ac:dyDescent="0.25">
      <c r="A25866" s="15">
        <v>44466.385416666664</v>
      </c>
      <c r="B25866" s="13">
        <v>73819.000071667033</v>
      </c>
      <c r="C25866" s="13">
        <v>972.79999999999848</v>
      </c>
      <c r="D25866" s="13">
        <v>8894.7487856218759</v>
      </c>
      <c r="E25866" s="13">
        <v>524.17748093096066</v>
      </c>
      <c r="F25866" s="13">
        <v>385.42748646700818</v>
      </c>
    </row>
    <row r="25867" spans="1:6" x14ac:dyDescent="0.25">
      <c r="A25867" s="15">
        <v>44466.395833333336</v>
      </c>
      <c r="B25867" s="13">
        <v>77804.20880728717</v>
      </c>
      <c r="C25867" s="13">
        <v>1535.2100000000007</v>
      </c>
      <c r="D25867" s="13">
        <v>8656.2939528087409</v>
      </c>
      <c r="E25867" s="13">
        <v>524.49694268537826</v>
      </c>
      <c r="F25867" s="13">
        <v>379.89491926161116</v>
      </c>
    </row>
    <row r="25868" spans="1:6" x14ac:dyDescent="0.25">
      <c r="A25868" s="15">
        <v>44466.40625</v>
      </c>
      <c r="B25868" s="13">
        <v>77114.81328466424</v>
      </c>
      <c r="C25868" s="13">
        <v>1185.02</v>
      </c>
      <c r="D25868" s="13">
        <v>8709.6162533306615</v>
      </c>
      <c r="E25868" s="13">
        <v>545.48177782297898</v>
      </c>
      <c r="F25868" s="13">
        <v>364.63481639481421</v>
      </c>
    </row>
    <row r="25869" spans="1:6" x14ac:dyDescent="0.25">
      <c r="A25869" s="15">
        <v>44466.416666666664</v>
      </c>
      <c r="B25869" s="13">
        <v>73556.443262892761</v>
      </c>
      <c r="C25869" s="13">
        <v>970.8699999999983</v>
      </c>
      <c r="D25869" s="13">
        <v>9182.5521543276445</v>
      </c>
      <c r="E25869" s="13">
        <v>515.75457131923065</v>
      </c>
      <c r="F25869" s="13">
        <v>346.83044062629426</v>
      </c>
    </row>
    <row r="25870" spans="1:6" x14ac:dyDescent="0.25">
      <c r="A25870" s="15">
        <v>44466.427083333336</v>
      </c>
      <c r="B25870" s="13">
        <v>86936.209975764228</v>
      </c>
      <c r="C25870" s="13">
        <v>723.28000000000065</v>
      </c>
      <c r="D25870" s="13">
        <v>11082.661592020009</v>
      </c>
      <c r="E25870" s="13">
        <v>577.9210694383994</v>
      </c>
      <c r="F25870" s="13">
        <v>342.65521065596334</v>
      </c>
    </row>
    <row r="25871" spans="1:6" x14ac:dyDescent="0.25">
      <c r="A25871" s="15">
        <v>44466.4375</v>
      </c>
      <c r="B25871" s="13">
        <v>93816.842744242225</v>
      </c>
      <c r="C25871" s="13">
        <v>2309.4699999999984</v>
      </c>
      <c r="D25871" s="13">
        <v>10817.093056252377</v>
      </c>
      <c r="E25871" s="13">
        <v>400.66166191512758</v>
      </c>
      <c r="F25871" s="13">
        <v>348.30909387993046</v>
      </c>
    </row>
    <row r="25872" spans="1:6" x14ac:dyDescent="0.25">
      <c r="A25872" s="15">
        <v>44466.447916666664</v>
      </c>
      <c r="B25872" s="13">
        <v>93231.053631926086</v>
      </c>
      <c r="C25872" s="13">
        <v>1888.4699999999987</v>
      </c>
      <c r="D25872" s="13">
        <v>10758.452297471382</v>
      </c>
      <c r="E25872" s="13">
        <v>399.76520946168841</v>
      </c>
      <c r="F25872" s="13">
        <v>341.2027558918042</v>
      </c>
    </row>
    <row r="25873" spans="1:6" x14ac:dyDescent="0.25">
      <c r="A25873" s="15">
        <v>44466.458333333336</v>
      </c>
      <c r="B25873" s="13">
        <v>90823.76606116019</v>
      </c>
      <c r="C25873" s="13">
        <v>2929.3199999999993</v>
      </c>
      <c r="D25873" s="13">
        <v>10739.502055906049</v>
      </c>
      <c r="E25873" s="13">
        <v>476.78874235779546</v>
      </c>
      <c r="F25873" s="13">
        <v>344.04862095487061</v>
      </c>
    </row>
    <row r="25874" spans="1:6" x14ac:dyDescent="0.25">
      <c r="A25874" s="15">
        <v>44466.46875</v>
      </c>
      <c r="B25874" s="13">
        <v>93225.662536052434</v>
      </c>
      <c r="C25874" s="13">
        <v>1069.42</v>
      </c>
      <c r="D25874" s="13">
        <v>10891.157091443494</v>
      </c>
      <c r="E25874" s="13">
        <v>519.94887770724927</v>
      </c>
      <c r="F25874" s="13">
        <v>332.66472918074999</v>
      </c>
    </row>
    <row r="25875" spans="1:6" x14ac:dyDescent="0.25">
      <c r="A25875" s="15">
        <v>44466.479166666664</v>
      </c>
      <c r="B25875" s="13">
        <v>96526.551271032062</v>
      </c>
      <c r="C25875" s="13">
        <v>1283.8899999999996</v>
      </c>
      <c r="D25875" s="13">
        <v>11547.776977550086</v>
      </c>
      <c r="E25875" s="13">
        <v>520.68597897934058</v>
      </c>
      <c r="F25875" s="13">
        <v>345.96413935606915</v>
      </c>
    </row>
    <row r="25876" spans="1:6" x14ac:dyDescent="0.25">
      <c r="A25876" s="15">
        <v>44466.489583333336</v>
      </c>
      <c r="B25876" s="13">
        <v>101135.04003761959</v>
      </c>
      <c r="C25876" s="13">
        <v>1148.3399999999999</v>
      </c>
      <c r="D25876" s="13">
        <v>11872.748489127001</v>
      </c>
      <c r="E25876" s="13">
        <v>482.72041021393306</v>
      </c>
      <c r="F25876" s="13">
        <v>332.68641377439064</v>
      </c>
    </row>
    <row r="25877" spans="1:6" x14ac:dyDescent="0.25">
      <c r="A25877" s="15">
        <v>44466.5</v>
      </c>
      <c r="B25877" s="13">
        <v>101379.2793945509</v>
      </c>
      <c r="C25877" s="13">
        <v>1440.74</v>
      </c>
      <c r="D25877" s="13">
        <v>11842.386000142602</v>
      </c>
      <c r="E25877" s="13">
        <v>503.3140733089146</v>
      </c>
      <c r="F25877" s="13">
        <v>340.34499448343416</v>
      </c>
    </row>
    <row r="25878" spans="1:6" x14ac:dyDescent="0.25">
      <c r="A25878" s="15">
        <v>44466.510416666664</v>
      </c>
      <c r="B25878" s="13">
        <v>101329.2601632156</v>
      </c>
      <c r="C25878" s="13">
        <v>1067.0700000000024</v>
      </c>
      <c r="D25878" s="13">
        <v>11675.087940147092</v>
      </c>
      <c r="E25878" s="13">
        <v>435.04824112397927</v>
      </c>
      <c r="F25878" s="13">
        <v>331.3648481051643</v>
      </c>
    </row>
    <row r="25879" spans="1:6" x14ac:dyDescent="0.25">
      <c r="A25879" s="15">
        <v>44466.520833333336</v>
      </c>
      <c r="B25879" s="13">
        <v>97967.059912326833</v>
      </c>
      <c r="C25879" s="13">
        <v>1044.2100000000003</v>
      </c>
      <c r="D25879" s="13">
        <v>10881.562547655987</v>
      </c>
      <c r="E25879" s="13">
        <v>427.97358284713357</v>
      </c>
      <c r="F25879" s="13">
        <v>319.10509579817341</v>
      </c>
    </row>
    <row r="25880" spans="1:6" x14ac:dyDescent="0.25">
      <c r="A25880" s="15">
        <v>44466.53125</v>
      </c>
      <c r="B25880" s="13">
        <v>96194.724157767007</v>
      </c>
      <c r="C25880" s="13">
        <v>1099.4199999999998</v>
      </c>
      <c r="D25880" s="13">
        <v>11331.330418832569</v>
      </c>
      <c r="E25880" s="13">
        <v>409.72552103506661</v>
      </c>
      <c r="F25880" s="13">
        <v>354.60858600179392</v>
      </c>
    </row>
    <row r="25881" spans="1:6" x14ac:dyDescent="0.25">
      <c r="A25881" s="15">
        <v>44466.541666666664</v>
      </c>
      <c r="B25881" s="13">
        <v>99919.70292963658</v>
      </c>
      <c r="C25881" s="13">
        <v>2262.2100000000014</v>
      </c>
      <c r="D25881" s="13">
        <v>11789.005938366337</v>
      </c>
      <c r="E25881" s="13">
        <v>500.96596899672107</v>
      </c>
      <c r="F25881" s="13">
        <v>472.32521673429318</v>
      </c>
    </row>
    <row r="25882" spans="1:6" x14ac:dyDescent="0.25">
      <c r="A25882" s="15">
        <v>44466.552083333336</v>
      </c>
      <c r="B25882" s="13">
        <v>94688.690279808288</v>
      </c>
      <c r="C25882" s="13">
        <v>759.31000000000006</v>
      </c>
      <c r="D25882" s="13">
        <v>11886.994909827003</v>
      </c>
      <c r="E25882" s="13">
        <v>516.93680163059935</v>
      </c>
      <c r="F25882" s="13">
        <v>463.44847775795552</v>
      </c>
    </row>
    <row r="25883" spans="1:6" x14ac:dyDescent="0.25">
      <c r="A25883" s="15">
        <v>44466.5625</v>
      </c>
      <c r="B25883" s="13">
        <v>74450.86280602061</v>
      </c>
      <c r="C25883" s="13">
        <v>981.36000000000081</v>
      </c>
      <c r="D25883" s="13">
        <v>11909.140205663653</v>
      </c>
      <c r="E25883" s="13">
        <v>603.04254621197344</v>
      </c>
      <c r="F25883" s="13">
        <v>453.93063061525453</v>
      </c>
    </row>
    <row r="25884" spans="1:6" x14ac:dyDescent="0.25">
      <c r="A25884" s="15">
        <v>44466.572916666664</v>
      </c>
      <c r="B25884" s="13">
        <v>74803.685314835719</v>
      </c>
      <c r="C25884" s="13">
        <v>912.78000000000077</v>
      </c>
      <c r="D25884" s="13">
        <v>11842.705298967014</v>
      </c>
      <c r="E25884" s="13">
        <v>570.7855289220596</v>
      </c>
      <c r="F25884" s="13">
        <v>431.10924632998524</v>
      </c>
    </row>
    <row r="25885" spans="1:6" x14ac:dyDescent="0.25">
      <c r="A25885" s="15">
        <v>44466.583333333336</v>
      </c>
      <c r="B25885" s="13">
        <v>75963.562560224906</v>
      </c>
      <c r="C25885" s="13">
        <v>1392.4100000000003</v>
      </c>
      <c r="D25885" s="13">
        <v>11662.054180219144</v>
      </c>
      <c r="E25885" s="13">
        <v>548.14636166751427</v>
      </c>
      <c r="F25885" s="13">
        <v>421.27973832726349</v>
      </c>
    </row>
    <row r="25886" spans="1:6" x14ac:dyDescent="0.25">
      <c r="A25886" s="15">
        <v>44466.59375</v>
      </c>
      <c r="B25886" s="13">
        <v>78706.994123109995</v>
      </c>
      <c r="C25886" s="13">
        <v>940.35999999999979</v>
      </c>
      <c r="D25886" s="13">
        <v>11561.878602701283</v>
      </c>
      <c r="E25886" s="13">
        <v>573.63839940993716</v>
      </c>
      <c r="F25886" s="13">
        <v>428.27722388486006</v>
      </c>
    </row>
    <row r="25887" spans="1:6" x14ac:dyDescent="0.25">
      <c r="A25887" s="15">
        <v>44466.604166666664</v>
      </c>
      <c r="B25887" s="13">
        <v>79777.913435550086</v>
      </c>
      <c r="C25887" s="13">
        <v>953.69000000000017</v>
      </c>
      <c r="D25887" s="13">
        <v>11726.356707817677</v>
      </c>
      <c r="E25887" s="13">
        <v>523.92142300632622</v>
      </c>
      <c r="F25887" s="13">
        <v>420.0715695326117</v>
      </c>
    </row>
    <row r="25888" spans="1:6" x14ac:dyDescent="0.25">
      <c r="A25888" s="15">
        <v>44466.614583333336</v>
      </c>
      <c r="B25888" s="13">
        <v>46808.899223763197</v>
      </c>
      <c r="C25888" s="13">
        <v>1234.4699999999991</v>
      </c>
      <c r="D25888" s="13">
        <v>11798.150586588661</v>
      </c>
      <c r="E25888" s="13">
        <v>574.91427076617765</v>
      </c>
      <c r="F25888" s="13">
        <v>429.40139913828938</v>
      </c>
    </row>
    <row r="25889" spans="1:6" x14ac:dyDescent="0.25">
      <c r="A25889" s="15">
        <v>44466.625</v>
      </c>
      <c r="B25889" s="13">
        <v>47476.09758766376</v>
      </c>
      <c r="C25889" s="13">
        <v>1333.5400000000009</v>
      </c>
      <c r="D25889" s="13">
        <v>12222.780543614326</v>
      </c>
      <c r="E25889" s="13">
        <v>552.9571095063535</v>
      </c>
      <c r="F25889" s="13">
        <v>409.73939207626842</v>
      </c>
    </row>
    <row r="25890" spans="1:6" x14ac:dyDescent="0.25">
      <c r="A25890" s="15">
        <v>44466.635416666664</v>
      </c>
      <c r="B25890" s="13">
        <v>45181.403576402729</v>
      </c>
      <c r="C25890" s="13">
        <v>1260.3299999999992</v>
      </c>
      <c r="D25890" s="13">
        <v>11964.382352971616</v>
      </c>
      <c r="E25890" s="13">
        <v>559.12426383014019</v>
      </c>
      <c r="F25890" s="13">
        <v>420.74225125994485</v>
      </c>
    </row>
    <row r="25891" spans="1:6" x14ac:dyDescent="0.25">
      <c r="A25891" s="15">
        <v>44466.645833333336</v>
      </c>
      <c r="B25891" s="13">
        <v>46103.255114053805</v>
      </c>
      <c r="C25891" s="13">
        <v>1242.2000000000007</v>
      </c>
      <c r="D25891" s="13">
        <v>12302.067917122344</v>
      </c>
      <c r="E25891" s="13">
        <v>566.27927907940648</v>
      </c>
      <c r="F25891" s="13">
        <v>413.36317612371261</v>
      </c>
    </row>
    <row r="25892" spans="1:6" x14ac:dyDescent="0.25">
      <c r="A25892" s="15">
        <v>44466.65625</v>
      </c>
      <c r="B25892" s="13">
        <v>45398.471782074295</v>
      </c>
      <c r="C25892" s="13">
        <v>1354.0800000000006</v>
      </c>
      <c r="D25892" s="13">
        <v>11797.247655000032</v>
      </c>
      <c r="E25892" s="13">
        <v>573.69718053212944</v>
      </c>
      <c r="F25892" s="13">
        <v>422.31043074874628</v>
      </c>
    </row>
    <row r="25893" spans="1:6" x14ac:dyDescent="0.25">
      <c r="A25893" s="15">
        <v>44466.666666666664</v>
      </c>
      <c r="B25893" s="13">
        <v>46315.14532579622</v>
      </c>
      <c r="C25893" s="13">
        <v>1709.5399999999997</v>
      </c>
      <c r="D25893" s="13">
        <v>11988.981996433724</v>
      </c>
      <c r="E25893" s="13">
        <v>520.29829143745962</v>
      </c>
      <c r="F25893" s="13">
        <v>415.90142163727995</v>
      </c>
    </row>
    <row r="25894" spans="1:6" x14ac:dyDescent="0.25">
      <c r="A25894" s="15">
        <v>44466.677083333336</v>
      </c>
      <c r="B25894" s="13">
        <v>46482.104636707547</v>
      </c>
      <c r="C25894" s="13">
        <v>2406.73</v>
      </c>
      <c r="D25894" s="13">
        <v>11775.433987013832</v>
      </c>
      <c r="E25894" s="13">
        <v>516.47286414976941</v>
      </c>
      <c r="F25894" s="13">
        <v>413.80144503591356</v>
      </c>
    </row>
    <row r="25895" spans="1:6" x14ac:dyDescent="0.25">
      <c r="A25895" s="15">
        <v>44466.6875</v>
      </c>
      <c r="B25895" s="13">
        <v>47093.309378819984</v>
      </c>
      <c r="C25895" s="13">
        <v>2353.6200000000013</v>
      </c>
      <c r="D25895" s="13">
        <v>11825.533612977963</v>
      </c>
      <c r="E25895" s="13">
        <v>548.54568394738135</v>
      </c>
      <c r="F25895" s="13">
        <v>416.03431336350047</v>
      </c>
    </row>
    <row r="25896" spans="1:6" x14ac:dyDescent="0.25">
      <c r="A25896" s="15">
        <v>44466.697916666664</v>
      </c>
      <c r="B25896" s="13">
        <v>44595.766812427632</v>
      </c>
      <c r="C25896" s="13">
        <v>1223.7999999999988</v>
      </c>
      <c r="D25896" s="13">
        <v>11819.211392416561</v>
      </c>
      <c r="E25896" s="13">
        <v>529.45549728711001</v>
      </c>
      <c r="F25896" s="13">
        <v>404.77933516461212</v>
      </c>
    </row>
    <row r="25897" spans="1:6" x14ac:dyDescent="0.25">
      <c r="A25897" s="15">
        <v>44466.708333333336</v>
      </c>
      <c r="B25897" s="13">
        <v>45150.282201237773</v>
      </c>
      <c r="C25897" s="13">
        <v>1423.3600000000013</v>
      </c>
      <c r="D25897" s="13">
        <v>11717.052497299581</v>
      </c>
      <c r="E25897" s="13">
        <v>543.94006403341484</v>
      </c>
      <c r="F25897" s="13">
        <v>411.85036538603538</v>
      </c>
    </row>
    <row r="25898" spans="1:6" x14ac:dyDescent="0.25">
      <c r="A25898" s="15">
        <v>44466.71875</v>
      </c>
      <c r="B25898" s="13">
        <v>57778.645472421587</v>
      </c>
      <c r="C25898" s="13">
        <v>1484.6000000000004</v>
      </c>
      <c r="D25898" s="13">
        <v>11798.290902830437</v>
      </c>
      <c r="E25898" s="13">
        <v>522.43018872926632</v>
      </c>
      <c r="F25898" s="13">
        <v>399.08326335351785</v>
      </c>
    </row>
    <row r="25899" spans="1:6" x14ac:dyDescent="0.25">
      <c r="A25899" s="15">
        <v>44466.729166666664</v>
      </c>
      <c r="B25899" s="13">
        <v>57036.547382126628</v>
      </c>
      <c r="C25899" s="13">
        <v>1260.47</v>
      </c>
      <c r="D25899" s="13">
        <v>11702.097796904336</v>
      </c>
      <c r="E25899" s="13">
        <v>523.94126118968325</v>
      </c>
      <c r="F25899" s="13">
        <v>398.71940468019272</v>
      </c>
    </row>
    <row r="25900" spans="1:6" x14ac:dyDescent="0.25">
      <c r="A25900" s="15">
        <v>44466.739583333336</v>
      </c>
      <c r="B25900" s="13">
        <v>55987.501870898755</v>
      </c>
      <c r="C25900" s="13">
        <v>1176.6300000000012</v>
      </c>
      <c r="D25900" s="13">
        <v>11822.078363174071</v>
      </c>
      <c r="E25900" s="13">
        <v>525.82232394234961</v>
      </c>
      <c r="F25900" s="13">
        <v>394.14187334168327</v>
      </c>
    </row>
    <row r="25901" spans="1:6" x14ac:dyDescent="0.25">
      <c r="A25901" s="15">
        <v>44466.75</v>
      </c>
      <c r="B25901" s="13">
        <v>53229.412023022822</v>
      </c>
      <c r="C25901" s="13">
        <v>1869.78</v>
      </c>
      <c r="D25901" s="13">
        <v>11707.158619250366</v>
      </c>
      <c r="E25901" s="13">
        <v>547.07042120581934</v>
      </c>
      <c r="F25901" s="13">
        <v>402.14714950155525</v>
      </c>
    </row>
    <row r="25902" spans="1:6" x14ac:dyDescent="0.25">
      <c r="A25902" s="15">
        <v>44466.760416666664</v>
      </c>
      <c r="B25902" s="13">
        <v>51232.216989608198</v>
      </c>
      <c r="C25902" s="13">
        <v>2670.2799999999997</v>
      </c>
      <c r="D25902" s="13">
        <v>11879.429649908139</v>
      </c>
      <c r="E25902" s="13">
        <v>547.82784014496212</v>
      </c>
      <c r="F25902" s="13">
        <v>393.99996645404741</v>
      </c>
    </row>
    <row r="25903" spans="1:6" x14ac:dyDescent="0.25">
      <c r="A25903" s="15">
        <v>44466.770833333336</v>
      </c>
      <c r="B25903" s="13">
        <v>47062.978862636752</v>
      </c>
      <c r="C25903" s="13">
        <v>1329.4399999999991</v>
      </c>
      <c r="D25903" s="13">
        <v>11696.228725212286</v>
      </c>
      <c r="E25903" s="13">
        <v>525.41267984850856</v>
      </c>
      <c r="F25903" s="13">
        <v>364.83704481779574</v>
      </c>
    </row>
    <row r="25904" spans="1:6" x14ac:dyDescent="0.25">
      <c r="A25904" s="15">
        <v>44466.78125</v>
      </c>
      <c r="B25904" s="13">
        <v>46859.401173463331</v>
      </c>
      <c r="C25904" s="13">
        <v>1126.599999999999</v>
      </c>
      <c r="D25904" s="13">
        <v>11742.149061207678</v>
      </c>
      <c r="E25904" s="13">
        <v>542.82207663432132</v>
      </c>
      <c r="F25904" s="13">
        <v>381.67532673674981</v>
      </c>
    </row>
    <row r="25905" spans="1:6" x14ac:dyDescent="0.25">
      <c r="A25905" s="15">
        <v>44466.791666666664</v>
      </c>
      <c r="B25905" s="13">
        <v>52169.162228558343</v>
      </c>
      <c r="C25905" s="13">
        <v>1873.6499999999996</v>
      </c>
      <c r="D25905" s="13">
        <v>11114.965828908273</v>
      </c>
      <c r="E25905" s="13">
        <v>534.81959150791113</v>
      </c>
      <c r="F25905" s="13">
        <v>371.55123484478088</v>
      </c>
    </row>
    <row r="25906" spans="1:6" x14ac:dyDescent="0.25">
      <c r="A25906" s="15">
        <v>44466.802083333336</v>
      </c>
      <c r="B25906" s="13">
        <v>49672.846996301065</v>
      </c>
      <c r="C25906" s="13">
        <v>3197.3599999999992</v>
      </c>
      <c r="D25906" s="13">
        <v>11426.270494549748</v>
      </c>
      <c r="E25906" s="13">
        <v>550.69129344211262</v>
      </c>
      <c r="F25906" s="13">
        <v>379.89621323982999</v>
      </c>
    </row>
    <row r="25907" spans="1:6" x14ac:dyDescent="0.25">
      <c r="A25907" s="15">
        <v>44466.8125</v>
      </c>
      <c r="B25907" s="13">
        <v>48555.145526038476</v>
      </c>
      <c r="C25907" s="13">
        <v>1091.4799999999998</v>
      </c>
      <c r="D25907" s="13">
        <v>11313.770460027203</v>
      </c>
      <c r="E25907" s="13">
        <v>554.07169804375098</v>
      </c>
      <c r="F25907" s="13">
        <v>373.31796238569513</v>
      </c>
    </row>
    <row r="25908" spans="1:6" x14ac:dyDescent="0.25">
      <c r="A25908" s="15">
        <v>44466.822916666664</v>
      </c>
      <c r="B25908" s="13">
        <v>55394.487579098459</v>
      </c>
      <c r="C25908" s="13">
        <v>972.61999999999955</v>
      </c>
      <c r="D25908" s="13">
        <v>11394.248555346619</v>
      </c>
      <c r="E25908" s="13">
        <v>544.70043008387142</v>
      </c>
      <c r="F25908" s="13">
        <v>362.53332569724415</v>
      </c>
    </row>
    <row r="25909" spans="1:6" x14ac:dyDescent="0.25">
      <c r="A25909" s="15">
        <v>44466.833333333336</v>
      </c>
      <c r="B25909" s="13">
        <v>59602.869289930568</v>
      </c>
      <c r="C25909" s="13">
        <v>2020.9700000000005</v>
      </c>
      <c r="D25909" s="13">
        <v>11334.848483029062</v>
      </c>
      <c r="E25909" s="13">
        <v>562.21540548311145</v>
      </c>
      <c r="F25909" s="13">
        <v>382.09768942971158</v>
      </c>
    </row>
    <row r="25910" spans="1:6" x14ac:dyDescent="0.25">
      <c r="A25910" s="15">
        <v>44466.84375</v>
      </c>
      <c r="B25910" s="13">
        <v>48593.040285743104</v>
      </c>
      <c r="C25910" s="13">
        <v>1337.6199999999994</v>
      </c>
      <c r="D25910" s="13">
        <v>11270.792679527442</v>
      </c>
      <c r="E25910" s="13">
        <v>536.51814680428504</v>
      </c>
      <c r="F25910" s="13">
        <v>355.60557861991168</v>
      </c>
    </row>
    <row r="25911" spans="1:6" x14ac:dyDescent="0.25">
      <c r="A25911" s="15">
        <v>44466.854166666664</v>
      </c>
      <c r="B25911" s="13">
        <v>58178.594742257243</v>
      </c>
      <c r="C25911" s="13">
        <v>1983.9200000000003</v>
      </c>
      <c r="D25911" s="13">
        <v>11402.878292065456</v>
      </c>
      <c r="E25911" s="13">
        <v>544.76558242235933</v>
      </c>
      <c r="F25911" s="13">
        <v>365.69892980434162</v>
      </c>
    </row>
    <row r="25912" spans="1:6" x14ac:dyDescent="0.25">
      <c r="A25912" s="15">
        <v>44466.864583333336</v>
      </c>
      <c r="B25912" s="13">
        <v>52555.68542911543</v>
      </c>
      <c r="C25912" s="13">
        <v>2626.92</v>
      </c>
      <c r="D25912" s="13">
        <v>11147.363104860186</v>
      </c>
      <c r="E25912" s="13">
        <v>541.33567328269294</v>
      </c>
      <c r="F25912" s="13">
        <v>358.21460005160384</v>
      </c>
    </row>
    <row r="25913" spans="1:6" x14ac:dyDescent="0.25">
      <c r="A25913" s="15">
        <v>44466.875</v>
      </c>
      <c r="B25913" s="13">
        <v>53297.290051323827</v>
      </c>
      <c r="C25913" s="13">
        <v>2536.34</v>
      </c>
      <c r="D25913" s="13">
        <v>11311.808491892407</v>
      </c>
      <c r="E25913" s="13">
        <v>550.206459003963</v>
      </c>
      <c r="F25913" s="13">
        <v>366.58275060215919</v>
      </c>
    </row>
    <row r="25914" spans="1:6" x14ac:dyDescent="0.25">
      <c r="A25914" s="15">
        <v>44466.885416666664</v>
      </c>
      <c r="B25914" s="13">
        <v>51274.624683501825</v>
      </c>
      <c r="C25914" s="13">
        <v>1396.1799999999994</v>
      </c>
      <c r="D25914" s="13">
        <v>11011.978149216002</v>
      </c>
      <c r="E25914" s="13">
        <v>544.44987451713405</v>
      </c>
      <c r="F25914" s="13">
        <v>367.26569885844202</v>
      </c>
    </row>
    <row r="25915" spans="1:6" x14ac:dyDescent="0.25">
      <c r="A25915" s="15">
        <v>44466.895833333336</v>
      </c>
      <c r="B25915" s="13">
        <v>50316.449672211616</v>
      </c>
      <c r="C25915" s="13">
        <v>1850.1299999999999</v>
      </c>
      <c r="D25915" s="13">
        <v>11170.37699322082</v>
      </c>
      <c r="E25915" s="13">
        <v>573.32631694451686</v>
      </c>
      <c r="F25915" s="13">
        <v>380.79312469594782</v>
      </c>
    </row>
    <row r="25916" spans="1:6" x14ac:dyDescent="0.25">
      <c r="A25916" s="15">
        <v>44466.90625</v>
      </c>
      <c r="B25916" s="13">
        <v>49598.794639469976</v>
      </c>
      <c r="C25916" s="13">
        <v>2142.1000000000004</v>
      </c>
      <c r="D25916" s="13">
        <v>11245.189961944527</v>
      </c>
      <c r="E25916" s="13">
        <v>577.21661222832904</v>
      </c>
      <c r="F25916" s="13">
        <v>378.33800764223344</v>
      </c>
    </row>
    <row r="25917" spans="1:6" x14ac:dyDescent="0.25">
      <c r="A25917" s="15">
        <v>44466.916666666664</v>
      </c>
      <c r="B25917" s="13">
        <v>48818.980321015944</v>
      </c>
      <c r="C25917" s="13">
        <v>3439.67</v>
      </c>
      <c r="D25917" s="13">
        <v>11449.528420843873</v>
      </c>
      <c r="E25917" s="13">
        <v>558.62633870200489</v>
      </c>
      <c r="F25917" s="13">
        <v>377.78913706589015</v>
      </c>
    </row>
    <row r="25918" spans="1:6" x14ac:dyDescent="0.25">
      <c r="A25918" s="15">
        <v>44466.927083333336</v>
      </c>
      <c r="B25918" s="13">
        <v>46785.321590848733</v>
      </c>
      <c r="C25918" s="13">
        <v>1337.549999999999</v>
      </c>
      <c r="D25918" s="13">
        <v>10871.804248377146</v>
      </c>
      <c r="E25918" s="13">
        <v>536.79414864770342</v>
      </c>
      <c r="F25918" s="13">
        <v>366.27855122274525</v>
      </c>
    </row>
    <row r="25919" spans="1:6" x14ac:dyDescent="0.25">
      <c r="A25919" s="15">
        <v>44466.9375</v>
      </c>
      <c r="B25919" s="13">
        <v>42553.515211515572</v>
      </c>
      <c r="C25919" s="13">
        <v>1446.67</v>
      </c>
      <c r="D25919" s="13">
        <v>11062.051415603204</v>
      </c>
      <c r="E25919" s="13">
        <v>519.70296292111743</v>
      </c>
      <c r="F25919" s="13">
        <v>363.51687193527897</v>
      </c>
    </row>
    <row r="25920" spans="1:6" x14ac:dyDescent="0.25">
      <c r="A25920" s="15">
        <v>44466.947916666664</v>
      </c>
      <c r="B25920" s="13">
        <v>36772.668641027951</v>
      </c>
      <c r="C25920" s="13">
        <v>1433.5799999999997</v>
      </c>
      <c r="D25920" s="13">
        <v>10657.343441619703</v>
      </c>
      <c r="E25920" s="13">
        <v>451.73754158229525</v>
      </c>
      <c r="F25920" s="13">
        <v>292.37610060240644</v>
      </c>
    </row>
    <row r="25921" spans="1:6" x14ac:dyDescent="0.25">
      <c r="A25921" s="15">
        <v>44466.958333333336</v>
      </c>
      <c r="B25921" s="13">
        <v>39830.754749795502</v>
      </c>
      <c r="C25921" s="13">
        <v>2569.1699999999996</v>
      </c>
      <c r="D25921" s="13">
        <v>10827.354318081314</v>
      </c>
      <c r="E25921" s="13">
        <v>458.35160501982904</v>
      </c>
      <c r="F25921" s="13">
        <v>300.90561258417353</v>
      </c>
    </row>
    <row r="25922" spans="1:6" x14ac:dyDescent="0.25">
      <c r="A25922" s="15">
        <v>44466.96875</v>
      </c>
      <c r="B25922" s="13">
        <v>35879.627627333903</v>
      </c>
      <c r="C25922" s="13">
        <v>1744.3299999999995</v>
      </c>
      <c r="D25922" s="13">
        <v>10556.733023344426</v>
      </c>
      <c r="E25922" s="13">
        <v>435.44341765726449</v>
      </c>
      <c r="F25922" s="13">
        <v>288.26339217773722</v>
      </c>
    </row>
    <row r="25923" spans="1:6" x14ac:dyDescent="0.25">
      <c r="A25923" s="15">
        <v>44466.979166666664</v>
      </c>
      <c r="B25923" s="13">
        <v>37227.243626412892</v>
      </c>
      <c r="C25923" s="13">
        <v>1743.4399999999998</v>
      </c>
      <c r="D25923" s="13">
        <v>10868.601528311268</v>
      </c>
      <c r="E25923" s="13">
        <v>448.94242717220652</v>
      </c>
      <c r="F25923" s="13">
        <v>292.40692556994452</v>
      </c>
    </row>
    <row r="25924" spans="1:6" x14ac:dyDescent="0.25">
      <c r="A25924" s="15">
        <v>44466.989583333336</v>
      </c>
      <c r="B25924" s="13">
        <v>32632.116454508148</v>
      </c>
      <c r="C25924" s="13">
        <v>2065.4399999999996</v>
      </c>
      <c r="D25924" s="13">
        <v>10477.345848785582</v>
      </c>
      <c r="E25924" s="13">
        <v>418.69628000735037</v>
      </c>
      <c r="F25924" s="13">
        <v>273.22088343267239</v>
      </c>
    </row>
    <row r="25925" spans="1:6" x14ac:dyDescent="0.25">
      <c r="A25925" s="15">
        <v>44466</v>
      </c>
      <c r="B25925" s="13">
        <v>32828.676956771233</v>
      </c>
      <c r="C25925" s="13">
        <v>2557.5999999999995</v>
      </c>
      <c r="D25925" s="13">
        <v>10756.371527991952</v>
      </c>
      <c r="E25925" s="13">
        <v>416.25431889906497</v>
      </c>
      <c r="F25925" s="13">
        <v>270.25180168179639</v>
      </c>
    </row>
    <row r="25926" spans="1:6" x14ac:dyDescent="0.25">
      <c r="A25926" s="15">
        <v>44467.010416666664</v>
      </c>
      <c r="B25926" s="13">
        <v>32454.206219540749</v>
      </c>
      <c r="C25926" s="13">
        <v>1130.93</v>
      </c>
      <c r="D25926" s="13">
        <v>10468.943086900816</v>
      </c>
      <c r="E25926" s="13">
        <v>406.75992453439375</v>
      </c>
      <c r="F25926" s="13">
        <v>257.58941054589258</v>
      </c>
    </row>
    <row r="25927" spans="1:6" x14ac:dyDescent="0.25">
      <c r="A25927" s="15">
        <v>44467.020833333336</v>
      </c>
      <c r="B25927" s="13">
        <v>35412.225647828207</v>
      </c>
      <c r="C25927" s="13">
        <v>2398.4300000000007</v>
      </c>
      <c r="D25927" s="13">
        <v>10880.542956402132</v>
      </c>
      <c r="E25927" s="13">
        <v>399.96489763276162</v>
      </c>
      <c r="F25927" s="13">
        <v>248.75539873227166</v>
      </c>
    </row>
    <row r="25928" spans="1:6" x14ac:dyDescent="0.25">
      <c r="A25928" s="15">
        <v>44467.03125</v>
      </c>
      <c r="B25928" s="13">
        <v>34814.414156100465</v>
      </c>
      <c r="C25928" s="13">
        <v>1405.7100000000003</v>
      </c>
      <c r="D25928" s="13">
        <v>10361.610646318151</v>
      </c>
      <c r="E25928" s="13">
        <v>392.34866189939407</v>
      </c>
      <c r="F25928" s="13">
        <v>240.69513484711251</v>
      </c>
    </row>
    <row r="25929" spans="1:6" x14ac:dyDescent="0.25">
      <c r="A25929" s="15">
        <v>44467.041666666664</v>
      </c>
      <c r="B25929" s="13">
        <v>28431.57555348095</v>
      </c>
      <c r="C25929" s="13">
        <v>1412.2500000000005</v>
      </c>
      <c r="D25929" s="13">
        <v>10874.49424067427</v>
      </c>
      <c r="E25929" s="13">
        <v>401.78065127299948</v>
      </c>
      <c r="F25929" s="13">
        <v>252.40752991917674</v>
      </c>
    </row>
    <row r="25930" spans="1:6" x14ac:dyDescent="0.25">
      <c r="A25930" s="15">
        <v>44467.052083333336</v>
      </c>
      <c r="B25930" s="13">
        <v>28151.778546656722</v>
      </c>
      <c r="C25930" s="13">
        <v>1527.4800000000002</v>
      </c>
      <c r="D25930" s="13">
        <v>10350.057738758624</v>
      </c>
      <c r="E25930" s="13">
        <v>401.03742731897597</v>
      </c>
      <c r="F25930" s="13">
        <v>254.63101526151178</v>
      </c>
    </row>
    <row r="25931" spans="1:6" x14ac:dyDescent="0.25">
      <c r="A25931" s="15">
        <v>44467.0625</v>
      </c>
      <c r="B25931" s="13">
        <v>29830.174821610413</v>
      </c>
      <c r="C25931" s="13">
        <v>2071.29</v>
      </c>
      <c r="D25931" s="13">
        <v>10821.618902780809</v>
      </c>
      <c r="E25931" s="13">
        <v>388.7764536725054</v>
      </c>
      <c r="F25931" s="13">
        <v>246.20711921116774</v>
      </c>
    </row>
    <row r="25932" spans="1:6" x14ac:dyDescent="0.25">
      <c r="A25932" s="15">
        <v>44467.072916666664</v>
      </c>
      <c r="B25932" s="13">
        <v>28768.967413495633</v>
      </c>
      <c r="C25932" s="13">
        <v>1835.1000000000001</v>
      </c>
      <c r="D25932" s="13">
        <v>10496.390203749223</v>
      </c>
      <c r="E25932" s="13">
        <v>386.37056244609778</v>
      </c>
      <c r="F25932" s="13">
        <v>242.94505207358267</v>
      </c>
    </row>
    <row r="25933" spans="1:6" x14ac:dyDescent="0.25">
      <c r="A25933" s="15">
        <v>44467.083333333336</v>
      </c>
      <c r="B25933" s="13">
        <v>30889.508816017809</v>
      </c>
      <c r="C25933" s="13">
        <v>2085.0300000000002</v>
      </c>
      <c r="D25933" s="13">
        <v>10873.696438910729</v>
      </c>
      <c r="E25933" s="13">
        <v>395.25091438083922</v>
      </c>
      <c r="F25933" s="13">
        <v>253.02737152462072</v>
      </c>
    </row>
    <row r="25934" spans="1:6" x14ac:dyDescent="0.25">
      <c r="A25934" s="15">
        <v>44467.09375</v>
      </c>
      <c r="B25934" s="13">
        <v>25688.168687362522</v>
      </c>
      <c r="C25934" s="13">
        <v>1264.0199999999998</v>
      </c>
      <c r="D25934" s="13">
        <v>10397.65680619366</v>
      </c>
      <c r="E25934" s="13">
        <v>376.9422051407754</v>
      </c>
      <c r="F25934" s="13">
        <v>236.90608572117847</v>
      </c>
    </row>
    <row r="25935" spans="1:6" x14ac:dyDescent="0.25">
      <c r="A25935" s="15">
        <v>44467.104166666664</v>
      </c>
      <c r="B25935" s="13">
        <v>28348.133642213146</v>
      </c>
      <c r="C25935" s="13">
        <v>1338.4899999999991</v>
      </c>
      <c r="D25935" s="13">
        <v>10859.487435698318</v>
      </c>
      <c r="E25935" s="13">
        <v>401.189703617367</v>
      </c>
      <c r="F25935" s="13">
        <v>262.69596523550427</v>
      </c>
    </row>
    <row r="25936" spans="1:6" x14ac:dyDescent="0.25">
      <c r="A25936" s="15">
        <v>44467.114583333336</v>
      </c>
      <c r="B25936" s="13">
        <v>25631.145563959988</v>
      </c>
      <c r="C25936" s="13">
        <v>1468.7999999999997</v>
      </c>
      <c r="D25936" s="13">
        <v>10403.553060961262</v>
      </c>
      <c r="E25936" s="13">
        <v>427.80522904992733</v>
      </c>
      <c r="F25936" s="13">
        <v>270.41647578094222</v>
      </c>
    </row>
    <row r="25937" spans="1:6" x14ac:dyDescent="0.25">
      <c r="A25937" s="15">
        <v>44467.125</v>
      </c>
      <c r="B25937" s="13">
        <v>28108.122671120153</v>
      </c>
      <c r="C25937" s="13">
        <v>1598.98</v>
      </c>
      <c r="D25937" s="13">
        <v>10968.088631198336</v>
      </c>
      <c r="E25937" s="13">
        <v>403.79394891949107</v>
      </c>
      <c r="F25937" s="13">
        <v>246.87815879383626</v>
      </c>
    </row>
    <row r="25938" spans="1:6" x14ac:dyDescent="0.25">
      <c r="A25938" s="15">
        <v>44467.135416666664</v>
      </c>
      <c r="B25938" s="13">
        <v>30842.826866441563</v>
      </c>
      <c r="C25938" s="13">
        <v>1339.0899999999997</v>
      </c>
      <c r="D25938" s="13">
        <v>10442.812521213373</v>
      </c>
      <c r="E25938" s="13">
        <v>438.98234348750225</v>
      </c>
      <c r="F25938" s="13">
        <v>278.97704668626938</v>
      </c>
    </row>
    <row r="25939" spans="1:6" x14ac:dyDescent="0.25">
      <c r="A25939" s="15">
        <v>44467.145833333336</v>
      </c>
      <c r="B25939" s="13">
        <v>29746.523841943017</v>
      </c>
      <c r="C25939" s="13">
        <v>1518.0099999999995</v>
      </c>
      <c r="D25939" s="13">
        <v>10896.898567920545</v>
      </c>
      <c r="E25939" s="13">
        <v>404.71622510324846</v>
      </c>
      <c r="F25939" s="13">
        <v>263.94772396114462</v>
      </c>
    </row>
    <row r="25940" spans="1:6" x14ac:dyDescent="0.25">
      <c r="A25940" s="15">
        <v>44467.15625</v>
      </c>
      <c r="B25940" s="13">
        <v>29477.241991122963</v>
      </c>
      <c r="C25940" s="13">
        <v>1354.0400000000002</v>
      </c>
      <c r="D25940" s="13">
        <v>10506.599355278966</v>
      </c>
      <c r="E25940" s="13">
        <v>444.90748270782558</v>
      </c>
      <c r="F25940" s="13">
        <v>281.15156679314481</v>
      </c>
    </row>
    <row r="25941" spans="1:6" x14ac:dyDescent="0.25">
      <c r="A25941" s="15">
        <v>44467.166666666664</v>
      </c>
      <c r="B25941" s="13">
        <v>26962.194575751295</v>
      </c>
      <c r="C25941" s="13">
        <v>1429.1799999999994</v>
      </c>
      <c r="D25941" s="13">
        <v>10964.106595822126</v>
      </c>
      <c r="E25941" s="13">
        <v>452.01346845246655</v>
      </c>
      <c r="F25941" s="13">
        <v>276.81773932313939</v>
      </c>
    </row>
    <row r="25942" spans="1:6" x14ac:dyDescent="0.25">
      <c r="A25942" s="15">
        <v>44467.177083333336</v>
      </c>
      <c r="B25942" s="13">
        <v>30153.435777391656</v>
      </c>
      <c r="C25942" s="13">
        <v>1176.3499999999999</v>
      </c>
      <c r="D25942" s="13">
        <v>10467.70853968152</v>
      </c>
      <c r="E25942" s="13">
        <v>471.78196730686238</v>
      </c>
      <c r="F25942" s="13">
        <v>289.84806836517168</v>
      </c>
    </row>
    <row r="25943" spans="1:6" x14ac:dyDescent="0.25">
      <c r="A25943" s="15">
        <v>44467.1875</v>
      </c>
      <c r="B25943" s="13">
        <v>31192.718527943871</v>
      </c>
      <c r="C25943" s="13">
        <v>1207.3299999999997</v>
      </c>
      <c r="D25943" s="13">
        <v>11021.489331588267</v>
      </c>
      <c r="E25943" s="13">
        <v>461.81031020063614</v>
      </c>
      <c r="F25943" s="13">
        <v>286.16321523080609</v>
      </c>
    </row>
    <row r="25944" spans="1:6" x14ac:dyDescent="0.25">
      <c r="A25944" s="15">
        <v>44467.197916666664</v>
      </c>
      <c r="B25944" s="13">
        <v>31279.619055752592</v>
      </c>
      <c r="C25944" s="13">
        <v>1347.53</v>
      </c>
      <c r="D25944" s="13">
        <v>10682.970836657067</v>
      </c>
      <c r="E25944" s="13">
        <v>493.11967262475292</v>
      </c>
      <c r="F25944" s="13">
        <v>308.27182048934816</v>
      </c>
    </row>
    <row r="25945" spans="1:6" x14ac:dyDescent="0.25">
      <c r="A25945" s="15">
        <v>44467.208333333336</v>
      </c>
      <c r="B25945" s="13">
        <v>30913.406950848439</v>
      </c>
      <c r="C25945" s="13">
        <v>1596.2299999999996</v>
      </c>
      <c r="D25945" s="13">
        <v>10905.724774457572</v>
      </c>
      <c r="E25945" s="13">
        <v>477.10463752947345</v>
      </c>
      <c r="F25945" s="13">
        <v>298.1004427367277</v>
      </c>
    </row>
    <row r="25946" spans="1:6" x14ac:dyDescent="0.25">
      <c r="A25946" s="15">
        <v>44467.21875</v>
      </c>
      <c r="B25946" s="13">
        <v>24897.304179809849</v>
      </c>
      <c r="C25946" s="13">
        <v>1209.8600000000006</v>
      </c>
      <c r="D25946" s="13">
        <v>10745.488170410936</v>
      </c>
      <c r="E25946" s="13">
        <v>500.94308918293814</v>
      </c>
      <c r="F25946" s="13">
        <v>313.86560780704036</v>
      </c>
    </row>
    <row r="25947" spans="1:6" x14ac:dyDescent="0.25">
      <c r="A25947" s="15">
        <v>44467.229166666664</v>
      </c>
      <c r="B25947" s="13">
        <v>28702.271928846061</v>
      </c>
      <c r="C25947" s="13">
        <v>1297.1799999999996</v>
      </c>
      <c r="D25947" s="13">
        <v>11359.589505077156</v>
      </c>
      <c r="E25947" s="13">
        <v>519.77653612542099</v>
      </c>
      <c r="F25947" s="13">
        <v>309.82426289764999</v>
      </c>
    </row>
    <row r="25948" spans="1:6" x14ac:dyDescent="0.25">
      <c r="A25948" s="15">
        <v>44467.239583333336</v>
      </c>
      <c r="B25948" s="13">
        <v>36398.546548316393</v>
      </c>
      <c r="C25948" s="13">
        <v>1151.1800000000005</v>
      </c>
      <c r="D25948" s="13">
        <v>11141.702195788992</v>
      </c>
      <c r="E25948" s="13">
        <v>530.09450933970425</v>
      </c>
      <c r="F25948" s="13">
        <v>329.2242618303037</v>
      </c>
    </row>
    <row r="25949" spans="1:6" x14ac:dyDescent="0.25">
      <c r="A25949" s="15">
        <v>44467.25</v>
      </c>
      <c r="B25949" s="13">
        <v>32493.23288949631</v>
      </c>
      <c r="C25949" s="13">
        <v>2243.66</v>
      </c>
      <c r="D25949" s="13">
        <v>11434.241023842831</v>
      </c>
      <c r="E25949" s="13">
        <v>584.80321118996369</v>
      </c>
      <c r="F25949" s="13">
        <v>330.07017183558344</v>
      </c>
    </row>
    <row r="25950" spans="1:6" x14ac:dyDescent="0.25">
      <c r="A25950" s="15">
        <v>44467.260416666664</v>
      </c>
      <c r="B25950" s="13">
        <v>50707.723308957866</v>
      </c>
      <c r="C25950" s="13">
        <v>1316.8200000000002</v>
      </c>
      <c r="D25950" s="13">
        <v>11523.6634908535</v>
      </c>
      <c r="E25950" s="13">
        <v>655.65938761619361</v>
      </c>
      <c r="F25950" s="13">
        <v>356.78923819425881</v>
      </c>
    </row>
    <row r="25951" spans="1:6" x14ac:dyDescent="0.25">
      <c r="A25951" s="15">
        <v>44467.270833333336</v>
      </c>
      <c r="B25951" s="13">
        <v>52745.02042047424</v>
      </c>
      <c r="C25951" s="13">
        <v>1214.4000000000003</v>
      </c>
      <c r="D25951" s="13">
        <v>11455.552181036666</v>
      </c>
      <c r="E25951" s="13">
        <v>599.25649903677356</v>
      </c>
      <c r="F25951" s="13">
        <v>333.07913235464366</v>
      </c>
    </row>
    <row r="25952" spans="1:6" x14ac:dyDescent="0.25">
      <c r="A25952" s="15">
        <v>44467.28125</v>
      </c>
      <c r="B25952" s="13">
        <v>55961.823390599995</v>
      </c>
      <c r="C25952" s="13">
        <v>1228.8699999999999</v>
      </c>
      <c r="D25952" s="13">
        <v>11256.561658137256</v>
      </c>
      <c r="E25952" s="13">
        <v>558.7886175155827</v>
      </c>
      <c r="F25952" s="13">
        <v>325.06344862723842</v>
      </c>
    </row>
    <row r="25953" spans="1:6" x14ac:dyDescent="0.25">
      <c r="A25953" s="15">
        <v>44467.291666666664</v>
      </c>
      <c r="B25953" s="13">
        <v>58518.302431198259</v>
      </c>
      <c r="C25953" s="13">
        <v>1993.1200000000001</v>
      </c>
      <c r="D25953" s="13">
        <v>11575.350715569461</v>
      </c>
      <c r="E25953" s="13">
        <v>581.85677960090698</v>
      </c>
      <c r="F25953" s="13">
        <v>339.39468708540812</v>
      </c>
    </row>
    <row r="25954" spans="1:6" x14ac:dyDescent="0.25">
      <c r="A25954" s="15">
        <v>44467.302083333336</v>
      </c>
      <c r="B25954" s="13">
        <v>64444.664538241952</v>
      </c>
      <c r="C25954" s="13">
        <v>1824.6800000000003</v>
      </c>
      <c r="D25954" s="13">
        <v>11447.652456565334</v>
      </c>
      <c r="E25954" s="13">
        <v>605.40518565155003</v>
      </c>
      <c r="F25954" s="13">
        <v>344.07403962684805</v>
      </c>
    </row>
    <row r="25955" spans="1:6" x14ac:dyDescent="0.25">
      <c r="A25955" s="15">
        <v>44467.3125</v>
      </c>
      <c r="B25955" s="13">
        <v>62551.95048119939</v>
      </c>
      <c r="C25955" s="13">
        <v>1203.2200000000007</v>
      </c>
      <c r="D25955" s="13">
        <v>11574.795578314297</v>
      </c>
      <c r="E25955" s="13">
        <v>628.70052101851138</v>
      </c>
      <c r="F25955" s="13">
        <v>366.54062819468248</v>
      </c>
    </row>
    <row r="25956" spans="1:6" x14ac:dyDescent="0.25">
      <c r="A25956" s="15">
        <v>44467.322916666664</v>
      </c>
      <c r="B25956" s="13">
        <v>58527.699230038437</v>
      </c>
      <c r="C25956" s="13">
        <v>1237.96</v>
      </c>
      <c r="D25956" s="13">
        <v>11787.227974862501</v>
      </c>
      <c r="E25956" s="13">
        <v>666.1831118766969</v>
      </c>
      <c r="F25956" s="13">
        <v>359.18989609876519</v>
      </c>
    </row>
    <row r="25957" spans="1:6" x14ac:dyDescent="0.25">
      <c r="A25957" s="15">
        <v>44467.333333333336</v>
      </c>
      <c r="B25957" s="13">
        <v>50143.318148265098</v>
      </c>
      <c r="C25957" s="13">
        <v>1184.9999999999995</v>
      </c>
      <c r="D25957" s="13">
        <v>11654.646502745363</v>
      </c>
      <c r="E25957" s="13">
        <v>668.44516776698049</v>
      </c>
      <c r="F25957" s="13">
        <v>368.90502866493</v>
      </c>
    </row>
    <row r="25958" spans="1:6" x14ac:dyDescent="0.25">
      <c r="A25958" s="15">
        <v>44467.34375</v>
      </c>
      <c r="B25958" s="13">
        <v>49777.089888696006</v>
      </c>
      <c r="C25958" s="13">
        <v>1557.89</v>
      </c>
      <c r="D25958" s="13">
        <v>11560.595318751124</v>
      </c>
      <c r="E25958" s="13">
        <v>670.66051417569918</v>
      </c>
      <c r="F25958" s="13">
        <v>371.91237508783604</v>
      </c>
    </row>
    <row r="25959" spans="1:6" x14ac:dyDescent="0.25">
      <c r="A25959" s="15">
        <v>44467.354166666664</v>
      </c>
      <c r="B25959" s="13">
        <v>54390.376107918819</v>
      </c>
      <c r="C25959" s="13">
        <v>2635.52</v>
      </c>
      <c r="D25959" s="13">
        <v>11673.445002369217</v>
      </c>
      <c r="E25959" s="13">
        <v>660.01819562114167</v>
      </c>
      <c r="F25959" s="13">
        <v>379.55821425227487</v>
      </c>
    </row>
    <row r="25960" spans="1:6" x14ac:dyDescent="0.25">
      <c r="A25960" s="15">
        <v>44467.364583333336</v>
      </c>
      <c r="B25960" s="13">
        <v>56674.591863478207</v>
      </c>
      <c r="C25960" s="13">
        <v>2710.98</v>
      </c>
      <c r="D25960" s="13">
        <v>11319.407947629687</v>
      </c>
      <c r="E25960" s="13">
        <v>746.83345477259991</v>
      </c>
      <c r="F25960" s="13">
        <v>397.56753934590705</v>
      </c>
    </row>
    <row r="25961" spans="1:6" x14ac:dyDescent="0.25">
      <c r="A25961" s="15">
        <v>44467.375</v>
      </c>
      <c r="B25961" s="13">
        <v>57445.875500321155</v>
      </c>
      <c r="C25961" s="13">
        <v>1824.1700000000005</v>
      </c>
      <c r="D25961" s="13">
        <v>11842.975117730881</v>
      </c>
      <c r="E25961" s="13">
        <v>687.36318495843159</v>
      </c>
      <c r="F25961" s="13">
        <v>368.93571769421925</v>
      </c>
    </row>
    <row r="25962" spans="1:6" x14ac:dyDescent="0.25">
      <c r="A25962" s="15">
        <v>44467.385416666664</v>
      </c>
      <c r="B25962" s="13">
        <v>60279.529778309356</v>
      </c>
      <c r="C25962" s="13">
        <v>1956.6299999999987</v>
      </c>
      <c r="D25962" s="13">
        <v>11451.371070474608</v>
      </c>
      <c r="E25962" s="13">
        <v>613.92963038043229</v>
      </c>
      <c r="F25962" s="13">
        <v>378.08048714144269</v>
      </c>
    </row>
    <row r="25963" spans="1:6" x14ac:dyDescent="0.25">
      <c r="A25963" s="15">
        <v>44467.395833333336</v>
      </c>
      <c r="B25963" s="13">
        <v>62996.956560401675</v>
      </c>
      <c r="C25963" s="13">
        <v>2079.04</v>
      </c>
      <c r="D25963" s="13">
        <v>11891.69035517271</v>
      </c>
      <c r="E25963" s="13">
        <v>635.97690746810895</v>
      </c>
      <c r="F25963" s="13">
        <v>363.42284259021085</v>
      </c>
    </row>
    <row r="25964" spans="1:6" x14ac:dyDescent="0.25">
      <c r="A25964" s="15">
        <v>44467.40625</v>
      </c>
      <c r="B25964" s="13">
        <v>62496.473806439913</v>
      </c>
      <c r="C25964" s="13">
        <v>1532.3899999999994</v>
      </c>
      <c r="D25964" s="13">
        <v>11535.126421942412</v>
      </c>
      <c r="E25964" s="13">
        <v>641.33939973956456</v>
      </c>
      <c r="F25964" s="13">
        <v>402.51474940953426</v>
      </c>
    </row>
    <row r="25965" spans="1:6" x14ac:dyDescent="0.25">
      <c r="A25965" s="15">
        <v>44467.416666666664</v>
      </c>
      <c r="B25965" s="13">
        <v>63761.995646018608</v>
      </c>
      <c r="C25965" s="13">
        <v>1857.6700000000005</v>
      </c>
      <c r="D25965" s="13">
        <v>11816.505851790191</v>
      </c>
      <c r="E25965" s="13">
        <v>671.47606876250529</v>
      </c>
      <c r="F25965" s="13">
        <v>392.82936632757867</v>
      </c>
    </row>
    <row r="25966" spans="1:6" x14ac:dyDescent="0.25">
      <c r="A25966" s="15">
        <v>44467.427083333336</v>
      </c>
      <c r="B25966" s="13">
        <v>62004.029482361671</v>
      </c>
      <c r="C25966" s="13">
        <v>1358.5099999999995</v>
      </c>
      <c r="D25966" s="13">
        <v>12033.065255530762</v>
      </c>
      <c r="E25966" s="13">
        <v>732.56122899170623</v>
      </c>
      <c r="F25966" s="13">
        <v>443.47694135346444</v>
      </c>
    </row>
    <row r="25967" spans="1:6" x14ac:dyDescent="0.25">
      <c r="A25967" s="15">
        <v>44467.4375</v>
      </c>
      <c r="B25967" s="13">
        <v>62471.728411476455</v>
      </c>
      <c r="C25967" s="13">
        <v>1584.8400000000004</v>
      </c>
      <c r="D25967" s="13">
        <v>12068.599606838394</v>
      </c>
      <c r="E25967" s="13">
        <v>743.76508288692685</v>
      </c>
      <c r="F25967" s="13">
        <v>472.42481186325438</v>
      </c>
    </row>
    <row r="25968" spans="1:6" x14ac:dyDescent="0.25">
      <c r="A25968" s="15">
        <v>44467.447916666664</v>
      </c>
      <c r="B25968" s="13">
        <v>61805.71708205311</v>
      </c>
      <c r="C25968" s="13">
        <v>1614.1500000000005</v>
      </c>
      <c r="D25968" s="13">
        <v>11834.72182663437</v>
      </c>
      <c r="E25968" s="13">
        <v>738.53274029850957</v>
      </c>
      <c r="F25968" s="13">
        <v>499.70037133902684</v>
      </c>
    </row>
    <row r="25969" spans="1:6" x14ac:dyDescent="0.25">
      <c r="A25969" s="15">
        <v>44467.458333333336</v>
      </c>
      <c r="B25969" s="13">
        <v>59408.113929535422</v>
      </c>
      <c r="C25969" s="13">
        <v>2198.2099999999982</v>
      </c>
      <c r="D25969" s="13">
        <v>12097.844789628862</v>
      </c>
      <c r="E25969" s="13">
        <v>739.27907841297281</v>
      </c>
      <c r="F25969" s="13">
        <v>496.96123275084102</v>
      </c>
    </row>
    <row r="25970" spans="1:6" x14ac:dyDescent="0.25">
      <c r="A25970" s="15">
        <v>44467.46875</v>
      </c>
      <c r="B25970" s="13">
        <v>53350.38577763192</v>
      </c>
      <c r="C25970" s="13">
        <v>1191.060000000002</v>
      </c>
      <c r="D25970" s="13">
        <v>11860.070181877139</v>
      </c>
      <c r="E25970" s="13">
        <v>709.93142337574375</v>
      </c>
      <c r="F25970" s="13">
        <v>505.66543130068396</v>
      </c>
    </row>
    <row r="25971" spans="1:6" x14ac:dyDescent="0.25">
      <c r="A25971" s="15">
        <v>44467.479166666664</v>
      </c>
      <c r="B25971" s="13">
        <v>52204.917921089393</v>
      </c>
      <c r="C25971" s="13">
        <v>1292.6599999999985</v>
      </c>
      <c r="D25971" s="13">
        <v>12391.467583859434</v>
      </c>
      <c r="E25971" s="13">
        <v>751.37493647761949</v>
      </c>
      <c r="F25971" s="13">
        <v>511.28680266763143</v>
      </c>
    </row>
    <row r="25972" spans="1:6" x14ac:dyDescent="0.25">
      <c r="A25972" s="15">
        <v>44467.489583333336</v>
      </c>
      <c r="B25972" s="13">
        <v>57410.935751721074</v>
      </c>
      <c r="C25972" s="13">
        <v>2627.4299999999985</v>
      </c>
      <c r="D25972" s="13">
        <v>12024.596480642551</v>
      </c>
      <c r="E25972" s="13">
        <v>713.18443941437818</v>
      </c>
      <c r="F25972" s="13">
        <v>500.27809672238027</v>
      </c>
    </row>
    <row r="25973" spans="1:6" x14ac:dyDescent="0.25">
      <c r="A25973" s="15">
        <v>44467.5</v>
      </c>
      <c r="B25973" s="13">
        <v>56621.573272298076</v>
      </c>
      <c r="C25973" s="13">
        <v>2868.15</v>
      </c>
      <c r="D25973" s="13">
        <v>11905.155199707457</v>
      </c>
      <c r="E25973" s="13">
        <v>600.1946109052725</v>
      </c>
      <c r="F25973" s="13">
        <v>477.99693677341838</v>
      </c>
    </row>
    <row r="25974" spans="1:6" x14ac:dyDescent="0.25">
      <c r="A25974" s="15">
        <v>44467.510416666664</v>
      </c>
      <c r="B25974" s="13">
        <v>56760.853242137506</v>
      </c>
      <c r="C25974" s="13">
        <v>1523.1100000000022</v>
      </c>
      <c r="D25974" s="13">
        <v>12061.461547066376</v>
      </c>
      <c r="E25974" s="13">
        <v>584.04989807099878</v>
      </c>
      <c r="F25974" s="13">
        <v>485.67138176840774</v>
      </c>
    </row>
    <row r="25975" spans="1:6" x14ac:dyDescent="0.25">
      <c r="A25975" s="15">
        <v>44467.520833333336</v>
      </c>
      <c r="B25975" s="13">
        <v>56796.007954959794</v>
      </c>
      <c r="C25975" s="13">
        <v>3770.4000000000015</v>
      </c>
      <c r="D25975" s="13">
        <v>11785.266672586682</v>
      </c>
      <c r="E25975" s="13">
        <v>532.97441057771232</v>
      </c>
      <c r="F25975" s="13">
        <v>489.49371180693259</v>
      </c>
    </row>
    <row r="25976" spans="1:6" x14ac:dyDescent="0.25">
      <c r="A25976" s="15">
        <v>44467.53125</v>
      </c>
      <c r="B25976" s="13">
        <v>52380.158729213137</v>
      </c>
      <c r="C25976" s="13">
        <v>2074.4199999999973</v>
      </c>
      <c r="D25976" s="13">
        <v>11646.447028262428</v>
      </c>
      <c r="E25976" s="13">
        <v>519.4934527117008</v>
      </c>
      <c r="F25976" s="13">
        <v>496.92946747899958</v>
      </c>
    </row>
    <row r="25977" spans="1:6" x14ac:dyDescent="0.25">
      <c r="A25977" s="15">
        <v>44467.541666666664</v>
      </c>
      <c r="B25977" s="13">
        <v>57556.64984085122</v>
      </c>
      <c r="C25977" s="13">
        <v>3990.9900000000011</v>
      </c>
      <c r="D25977" s="13">
        <v>11683.865413563632</v>
      </c>
      <c r="E25977" s="13">
        <v>574.0173863213322</v>
      </c>
      <c r="F25977" s="13">
        <v>489.01804520697442</v>
      </c>
    </row>
    <row r="25978" spans="1:6" x14ac:dyDescent="0.25">
      <c r="A25978" s="15">
        <v>44467.552083333336</v>
      </c>
      <c r="B25978" s="13">
        <v>56968.512940412613</v>
      </c>
      <c r="C25978" s="13">
        <v>2400.9599999999982</v>
      </c>
      <c r="D25978" s="13">
        <v>11684.631864847946</v>
      </c>
      <c r="E25978" s="13">
        <v>530.7925662245616</v>
      </c>
      <c r="F25978" s="13">
        <v>486.36820177468962</v>
      </c>
    </row>
    <row r="25979" spans="1:6" x14ac:dyDescent="0.25">
      <c r="A25979" s="15">
        <v>44467.5625</v>
      </c>
      <c r="B25979" s="13">
        <v>56134.874280230855</v>
      </c>
      <c r="C25979" s="13">
        <v>2948.0799999999963</v>
      </c>
      <c r="D25979" s="13">
        <v>11852.134123071944</v>
      </c>
      <c r="E25979" s="13">
        <v>471.39877661414897</v>
      </c>
      <c r="F25979" s="13">
        <v>467.75848204292487</v>
      </c>
    </row>
    <row r="25980" spans="1:6" x14ac:dyDescent="0.25">
      <c r="A25980" s="15">
        <v>44467.572916666664</v>
      </c>
      <c r="B25980" s="13">
        <v>52620.171901946342</v>
      </c>
      <c r="C25980" s="13">
        <v>1532.3499999999988</v>
      </c>
      <c r="D25980" s="13">
        <v>11861.677800945503</v>
      </c>
      <c r="E25980" s="13">
        <v>505.0367190645249</v>
      </c>
      <c r="F25980" s="13">
        <v>482.29061067982525</v>
      </c>
    </row>
    <row r="25981" spans="1:6" x14ac:dyDescent="0.25">
      <c r="A25981" s="15">
        <v>44467.583333333336</v>
      </c>
      <c r="B25981" s="13">
        <v>58358.45023420416</v>
      </c>
      <c r="C25981" s="13">
        <v>1536.0400000000002</v>
      </c>
      <c r="D25981" s="13">
        <v>11808.074203028706</v>
      </c>
      <c r="E25981" s="13">
        <v>543.03619546738832</v>
      </c>
      <c r="F25981" s="13">
        <v>473.37698052447189</v>
      </c>
    </row>
    <row r="25982" spans="1:6" x14ac:dyDescent="0.25">
      <c r="A25982" s="15">
        <v>44467.59375</v>
      </c>
      <c r="B25982" s="13">
        <v>60004.580743935032</v>
      </c>
      <c r="C25982" s="13">
        <v>1512.4599999999987</v>
      </c>
      <c r="D25982" s="13">
        <v>11706.417258320902</v>
      </c>
      <c r="E25982" s="13">
        <v>516.43802471750644</v>
      </c>
      <c r="F25982" s="13">
        <v>453.64347668675708</v>
      </c>
    </row>
    <row r="25983" spans="1:6" x14ac:dyDescent="0.25">
      <c r="A25983" s="15">
        <v>44467.604166666664</v>
      </c>
      <c r="B25983" s="13">
        <v>58615.765163300093</v>
      </c>
      <c r="C25983" s="13">
        <v>1516.5900000000004</v>
      </c>
      <c r="D25983" s="13">
        <v>11726.377168167415</v>
      </c>
      <c r="E25983" s="13">
        <v>500.04942074810589</v>
      </c>
      <c r="F25983" s="13">
        <v>458.84953994552473</v>
      </c>
    </row>
    <row r="25984" spans="1:6" x14ac:dyDescent="0.25">
      <c r="A25984" s="15">
        <v>44467.614583333336</v>
      </c>
      <c r="B25984" s="13">
        <v>53942.125593220422</v>
      </c>
      <c r="C25984" s="13">
        <v>1517.4299999999987</v>
      </c>
      <c r="D25984" s="13">
        <v>11682.113530877778</v>
      </c>
      <c r="E25984" s="13">
        <v>510.18752000947967</v>
      </c>
      <c r="F25984" s="13">
        <v>447.58880128243874</v>
      </c>
    </row>
    <row r="25985" spans="1:6" x14ac:dyDescent="0.25">
      <c r="A25985" s="15">
        <v>44467.625</v>
      </c>
      <c r="B25985" s="13">
        <v>50186.739853281055</v>
      </c>
      <c r="C25985" s="13">
        <v>1550.0499999999979</v>
      </c>
      <c r="D25985" s="13">
        <v>11546.094864626555</v>
      </c>
      <c r="E25985" s="13">
        <v>542.09134725332069</v>
      </c>
      <c r="F25985" s="13">
        <v>476.18342155047964</v>
      </c>
    </row>
    <row r="25986" spans="1:6" x14ac:dyDescent="0.25">
      <c r="A25986" s="15">
        <v>44467.635416666664</v>
      </c>
      <c r="B25986" s="13">
        <v>53723.919247583799</v>
      </c>
      <c r="C25986" s="13">
        <v>1432.4600000000007</v>
      </c>
      <c r="D25986" s="13">
        <v>11565.184209550855</v>
      </c>
      <c r="E25986" s="13">
        <v>498.69573676376405</v>
      </c>
      <c r="F25986" s="13">
        <v>454.12450245540185</v>
      </c>
    </row>
    <row r="25987" spans="1:6" x14ac:dyDescent="0.25">
      <c r="A25987" s="15">
        <v>44467.645833333336</v>
      </c>
      <c r="B25987" s="13">
        <v>52303.574713131973</v>
      </c>
      <c r="C25987" s="13">
        <v>1485.3900000000006</v>
      </c>
      <c r="D25987" s="13">
        <v>11245.910498761503</v>
      </c>
      <c r="E25987" s="13">
        <v>480.6232800926324</v>
      </c>
      <c r="F25987" s="13">
        <v>431.62580253743317</v>
      </c>
    </row>
    <row r="25988" spans="1:6" x14ac:dyDescent="0.25">
      <c r="A25988" s="15">
        <v>44467.65625</v>
      </c>
      <c r="B25988" s="13">
        <v>51226.352514434766</v>
      </c>
      <c r="C25988" s="13">
        <v>1623.5399999999997</v>
      </c>
      <c r="D25988" s="13">
        <v>11241.163049296238</v>
      </c>
      <c r="E25988" s="13">
        <v>475.09452621000446</v>
      </c>
      <c r="F25988" s="13">
        <v>440.67395961076176</v>
      </c>
    </row>
    <row r="25989" spans="1:6" x14ac:dyDescent="0.25">
      <c r="A25989" s="15">
        <v>44467.666666666664</v>
      </c>
      <c r="B25989" s="13">
        <v>51930.301746737598</v>
      </c>
      <c r="C25989" s="13">
        <v>2042.4399999999987</v>
      </c>
      <c r="D25989" s="13">
        <v>11397.25715299989</v>
      </c>
      <c r="E25989" s="13">
        <v>516.38178264798285</v>
      </c>
      <c r="F25989" s="13">
        <v>435.96780142932312</v>
      </c>
    </row>
    <row r="25990" spans="1:6" x14ac:dyDescent="0.25">
      <c r="A25990" s="15">
        <v>44467.677083333336</v>
      </c>
      <c r="B25990" s="13">
        <v>51291.544400911276</v>
      </c>
      <c r="C25990" s="13">
        <v>2115.3199999999997</v>
      </c>
      <c r="D25990" s="13">
        <v>11318.66826527927</v>
      </c>
      <c r="E25990" s="13">
        <v>540.28975230422532</v>
      </c>
      <c r="F25990" s="13">
        <v>442.24274736372774</v>
      </c>
    </row>
    <row r="25991" spans="1:6" x14ac:dyDescent="0.25">
      <c r="A25991" s="15">
        <v>44467.6875</v>
      </c>
      <c r="B25991" s="13">
        <v>48513.978419608204</v>
      </c>
      <c r="C25991" s="13">
        <v>1387.5199999999986</v>
      </c>
      <c r="D25991" s="13">
        <v>11476.637741381903</v>
      </c>
      <c r="E25991" s="13">
        <v>549.49284909550033</v>
      </c>
      <c r="F25991" s="13">
        <v>433.89776024043982</v>
      </c>
    </row>
    <row r="25992" spans="1:6" x14ac:dyDescent="0.25">
      <c r="A25992" s="15">
        <v>44467.697916666664</v>
      </c>
      <c r="B25992" s="13">
        <v>50471.422457854846</v>
      </c>
      <c r="C25992" s="13">
        <v>1418.1899999999976</v>
      </c>
      <c r="D25992" s="13">
        <v>11278.245177700986</v>
      </c>
      <c r="E25992" s="13">
        <v>555.09461752223899</v>
      </c>
      <c r="F25992" s="13">
        <v>432.44264635781906</v>
      </c>
    </row>
    <row r="25993" spans="1:6" x14ac:dyDescent="0.25">
      <c r="A25993" s="15">
        <v>44467.708333333336</v>
      </c>
      <c r="B25993" s="13">
        <v>50413.84911969387</v>
      </c>
      <c r="C25993" s="13">
        <v>1862.160000000001</v>
      </c>
      <c r="D25993" s="13">
        <v>11512.297266077891</v>
      </c>
      <c r="E25993" s="13">
        <v>536.5244702167289</v>
      </c>
      <c r="F25993" s="13">
        <v>423.87680430844807</v>
      </c>
    </row>
    <row r="25994" spans="1:6" x14ac:dyDescent="0.25">
      <c r="A25994" s="15">
        <v>44467.71875</v>
      </c>
      <c r="B25994" s="13">
        <v>53592.435426341654</v>
      </c>
      <c r="C25994" s="13">
        <v>3116.9200000000019</v>
      </c>
      <c r="D25994" s="13">
        <v>11554.719852169752</v>
      </c>
      <c r="E25994" s="13">
        <v>531.69220645337828</v>
      </c>
      <c r="F25994" s="13">
        <v>415.89563356410054</v>
      </c>
    </row>
    <row r="25995" spans="1:6" x14ac:dyDescent="0.25">
      <c r="A25995" s="15">
        <v>44467.729166666664</v>
      </c>
      <c r="B25995" s="13">
        <v>54508.565809572443</v>
      </c>
      <c r="C25995" s="13">
        <v>1491.0899999999988</v>
      </c>
      <c r="D25995" s="13">
        <v>11466.399779811003</v>
      </c>
      <c r="E25995" s="13">
        <v>558.52479025849823</v>
      </c>
      <c r="F25995" s="13">
        <v>445.47506271098791</v>
      </c>
    </row>
    <row r="25996" spans="1:6" x14ac:dyDescent="0.25">
      <c r="A25996" s="15">
        <v>44467.739583333336</v>
      </c>
      <c r="B25996" s="13">
        <v>57362.732914532025</v>
      </c>
      <c r="C25996" s="13">
        <v>1387.200000000001</v>
      </c>
      <c r="D25996" s="13">
        <v>11267.174700441723</v>
      </c>
      <c r="E25996" s="13">
        <v>566.96451977096831</v>
      </c>
      <c r="F25996" s="13">
        <v>435.63081373757666</v>
      </c>
    </row>
    <row r="25997" spans="1:6" x14ac:dyDescent="0.25">
      <c r="A25997" s="15">
        <v>44467.75</v>
      </c>
      <c r="B25997" s="13">
        <v>53861.787817113829</v>
      </c>
      <c r="C25997" s="13">
        <v>2599.2900000000004</v>
      </c>
      <c r="D25997" s="13">
        <v>11450.214736581591</v>
      </c>
      <c r="E25997" s="13">
        <v>602.55485082919472</v>
      </c>
      <c r="F25997" s="13">
        <v>447.90640300344319</v>
      </c>
    </row>
    <row r="25998" spans="1:6" x14ac:dyDescent="0.25">
      <c r="A25998" s="15">
        <v>44467.760416666664</v>
      </c>
      <c r="B25998" s="13">
        <v>61377.76900665804</v>
      </c>
      <c r="C25998" s="13">
        <v>7131.8799999999992</v>
      </c>
      <c r="D25998" s="13">
        <v>11437.206061705563</v>
      </c>
      <c r="E25998" s="13">
        <v>615.4930415004178</v>
      </c>
      <c r="F25998" s="13">
        <v>452.90863325203503</v>
      </c>
    </row>
    <row r="25999" spans="1:6" x14ac:dyDescent="0.25">
      <c r="A25999" s="15">
        <v>44467.770833333336</v>
      </c>
      <c r="B25999" s="13">
        <v>51342.804589053667</v>
      </c>
      <c r="C25999" s="13">
        <v>1757.8500000000013</v>
      </c>
      <c r="D25999" s="13">
        <v>11479.134085470318</v>
      </c>
      <c r="E25999" s="13">
        <v>609.12315829925296</v>
      </c>
      <c r="F25999" s="13">
        <v>443.02921087560071</v>
      </c>
    </row>
    <row r="26000" spans="1:6" x14ac:dyDescent="0.25">
      <c r="A26000" s="15">
        <v>44467.78125</v>
      </c>
      <c r="B26000" s="13">
        <v>48722.066836559439</v>
      </c>
      <c r="C26000" s="13">
        <v>1391.0799999999992</v>
      </c>
      <c r="D26000" s="13">
        <v>11373.614216046779</v>
      </c>
      <c r="E26000" s="13">
        <v>629.66984738034728</v>
      </c>
      <c r="F26000" s="13">
        <v>466.00198352803454</v>
      </c>
    </row>
    <row r="26001" spans="1:6" x14ac:dyDescent="0.25">
      <c r="A26001" s="15">
        <v>44467.791666666664</v>
      </c>
      <c r="B26001" s="13">
        <v>51414.211235382631</v>
      </c>
      <c r="C26001" s="13">
        <v>1677.2899999999993</v>
      </c>
      <c r="D26001" s="13">
        <v>11508.495610017417</v>
      </c>
      <c r="E26001" s="13">
        <v>605.36866724370554</v>
      </c>
      <c r="F26001" s="13">
        <v>426.94738122459268</v>
      </c>
    </row>
    <row r="26002" spans="1:6" x14ac:dyDescent="0.25">
      <c r="A26002" s="15">
        <v>44467.802083333336</v>
      </c>
      <c r="B26002" s="13">
        <v>53927.777520638614</v>
      </c>
      <c r="C26002" s="13">
        <v>2719.35</v>
      </c>
      <c r="D26002" s="13">
        <v>11488.167797597736</v>
      </c>
      <c r="E26002" s="13">
        <v>619.44695443621094</v>
      </c>
      <c r="F26002" s="13">
        <v>438.1716958424492</v>
      </c>
    </row>
    <row r="26003" spans="1:6" x14ac:dyDescent="0.25">
      <c r="A26003" s="15">
        <v>44467.8125</v>
      </c>
      <c r="B26003" s="13">
        <v>53674.523610655284</v>
      </c>
      <c r="C26003" s="13">
        <v>1495.2699999999998</v>
      </c>
      <c r="D26003" s="13">
        <v>11733.618103602817</v>
      </c>
      <c r="E26003" s="13">
        <v>627.65983550137162</v>
      </c>
      <c r="F26003" s="13">
        <v>435.32479935019694</v>
      </c>
    </row>
    <row r="26004" spans="1:6" x14ac:dyDescent="0.25">
      <c r="A26004" s="15">
        <v>44467.822916666664</v>
      </c>
      <c r="B26004" s="13">
        <v>53417.637963194225</v>
      </c>
      <c r="C26004" s="13">
        <v>2237.2700000000004</v>
      </c>
      <c r="D26004" s="13">
        <v>11718.40696266369</v>
      </c>
      <c r="E26004" s="13">
        <v>630.07498549266404</v>
      </c>
      <c r="F26004" s="13">
        <v>439.18638072909715</v>
      </c>
    </row>
    <row r="26005" spans="1:6" x14ac:dyDescent="0.25">
      <c r="A26005" s="15">
        <v>44467.833333333336</v>
      </c>
      <c r="B26005" s="13">
        <v>57980.375945156789</v>
      </c>
      <c r="C26005" s="13">
        <v>3409.5900000000006</v>
      </c>
      <c r="D26005" s="13">
        <v>11517.782587864034</v>
      </c>
      <c r="E26005" s="13">
        <v>663.75762047588898</v>
      </c>
      <c r="F26005" s="13">
        <v>461.50880109216246</v>
      </c>
    </row>
    <row r="26006" spans="1:6" x14ac:dyDescent="0.25">
      <c r="A26006" s="15">
        <v>44467.84375</v>
      </c>
      <c r="B26006" s="13">
        <v>53288.154991844807</v>
      </c>
      <c r="C26006" s="13">
        <v>1865.8600000000004</v>
      </c>
      <c r="D26006" s="13">
        <v>11515.775786759536</v>
      </c>
      <c r="E26006" s="13">
        <v>638.47545529339095</v>
      </c>
      <c r="F26006" s="13">
        <v>430.13454501138784</v>
      </c>
    </row>
    <row r="26007" spans="1:6" x14ac:dyDescent="0.25">
      <c r="A26007" s="15">
        <v>44467.854166666664</v>
      </c>
      <c r="B26007" s="13">
        <v>50329.799998803181</v>
      </c>
      <c r="C26007" s="13">
        <v>2527.66</v>
      </c>
      <c r="D26007" s="13">
        <v>11720.278923015863</v>
      </c>
      <c r="E26007" s="13">
        <v>641.42482188478436</v>
      </c>
      <c r="F26007" s="13">
        <v>448.84963553657923</v>
      </c>
    </row>
    <row r="26008" spans="1:6" x14ac:dyDescent="0.25">
      <c r="A26008" s="15">
        <v>44467.864583333336</v>
      </c>
      <c r="B26008" s="13">
        <v>47609.48150745569</v>
      </c>
      <c r="C26008" s="13">
        <v>3556.7199999999984</v>
      </c>
      <c r="D26008" s="13">
        <v>11724.187159549288</v>
      </c>
      <c r="E26008" s="13">
        <v>633.42596836791449</v>
      </c>
      <c r="F26008" s="13">
        <v>434.32600354103022</v>
      </c>
    </row>
    <row r="26009" spans="1:6" x14ac:dyDescent="0.25">
      <c r="A26009" s="15">
        <v>44467.875</v>
      </c>
      <c r="B26009" s="13">
        <v>44164.165431043322</v>
      </c>
      <c r="C26009" s="13">
        <v>3511.5700000000006</v>
      </c>
      <c r="D26009" s="13">
        <v>11524.470070393179</v>
      </c>
      <c r="E26009" s="13">
        <v>618.34966549726175</v>
      </c>
      <c r="F26009" s="13">
        <v>426.41698997002686</v>
      </c>
    </row>
    <row r="26010" spans="1:6" x14ac:dyDescent="0.25">
      <c r="A26010" s="15">
        <v>44467.885416666664</v>
      </c>
      <c r="B26010" s="13">
        <v>41559.08325011305</v>
      </c>
      <c r="C26010" s="13">
        <v>1610.5299999999979</v>
      </c>
      <c r="D26010" s="13">
        <v>11476.056690754514</v>
      </c>
      <c r="E26010" s="13">
        <v>631.22780671382145</v>
      </c>
      <c r="F26010" s="13">
        <v>435.83275306685704</v>
      </c>
    </row>
    <row r="26011" spans="1:6" x14ac:dyDescent="0.25">
      <c r="A26011" s="15">
        <v>44467.895833333336</v>
      </c>
      <c r="B26011" s="13">
        <v>37759.836579702969</v>
      </c>
      <c r="C26011" s="13">
        <v>2839.33</v>
      </c>
      <c r="D26011" s="13">
        <v>11595.077185621736</v>
      </c>
      <c r="E26011" s="13">
        <v>618.02471803288233</v>
      </c>
      <c r="F26011" s="13">
        <v>418.34403957932591</v>
      </c>
    </row>
    <row r="26012" spans="1:6" x14ac:dyDescent="0.25">
      <c r="A26012" s="15">
        <v>44467.90625</v>
      </c>
      <c r="B26012" s="13">
        <v>34081.259575048614</v>
      </c>
      <c r="C26012" s="13">
        <v>2143.27</v>
      </c>
      <c r="D26012" s="13">
        <v>11537.629503298318</v>
      </c>
      <c r="E26012" s="13">
        <v>625.53192794158076</v>
      </c>
      <c r="F26012" s="13">
        <v>415.37385768094515</v>
      </c>
    </row>
    <row r="26013" spans="1:6" x14ac:dyDescent="0.25">
      <c r="A26013" s="15">
        <v>44467.916666666664</v>
      </c>
      <c r="B26013" s="13">
        <v>36114.582639961642</v>
      </c>
      <c r="C26013" s="13">
        <v>2795.9199999999992</v>
      </c>
      <c r="D26013" s="13">
        <v>11612.485407169941</v>
      </c>
      <c r="E26013" s="13">
        <v>623.18230494482862</v>
      </c>
      <c r="F26013" s="13">
        <v>425.59481751089794</v>
      </c>
    </row>
    <row r="26014" spans="1:6" x14ac:dyDescent="0.25">
      <c r="A26014" s="15">
        <v>44467.927083333336</v>
      </c>
      <c r="B26014" s="13">
        <v>38049.409089247252</v>
      </c>
      <c r="C26014" s="13">
        <v>1831.9699999999987</v>
      </c>
      <c r="D26014" s="13">
        <v>11422.089194392263</v>
      </c>
      <c r="E26014" s="13">
        <v>608.80923003286955</v>
      </c>
      <c r="F26014" s="13">
        <v>417.01389066392727</v>
      </c>
    </row>
    <row r="26015" spans="1:6" x14ac:dyDescent="0.25">
      <c r="A26015" s="15">
        <v>44467.9375</v>
      </c>
      <c r="B26015" s="13">
        <v>36866.365550337759</v>
      </c>
      <c r="C26015" s="13">
        <v>2046.7900000000011</v>
      </c>
      <c r="D26015" s="13">
        <v>11553.921887426257</v>
      </c>
      <c r="E26015" s="13">
        <v>593.38912343464244</v>
      </c>
      <c r="F26015" s="13">
        <v>415.45889820766985</v>
      </c>
    </row>
    <row r="26016" spans="1:6" x14ac:dyDescent="0.25">
      <c r="A26016" s="15">
        <v>44467.947916666664</v>
      </c>
      <c r="B26016" s="13">
        <v>33215.00371252506</v>
      </c>
      <c r="C26016" s="13">
        <v>1693.89</v>
      </c>
      <c r="D26016" s="13">
        <v>11406.614983048423</v>
      </c>
      <c r="E26016" s="13">
        <v>560.10813048731404</v>
      </c>
      <c r="F26016" s="13">
        <v>389.93466002551634</v>
      </c>
    </row>
    <row r="26017" spans="1:6" x14ac:dyDescent="0.25">
      <c r="A26017" s="15">
        <v>44467.958333333336</v>
      </c>
      <c r="B26017" s="13">
        <v>32189.856925708977</v>
      </c>
      <c r="C26017" s="13">
        <v>2163.7099999999991</v>
      </c>
      <c r="D26017" s="13">
        <v>11524.925651218606</v>
      </c>
      <c r="E26017" s="13">
        <v>567.20255255768507</v>
      </c>
      <c r="F26017" s="13">
        <v>398.57068023100936</v>
      </c>
    </row>
    <row r="26018" spans="1:6" x14ac:dyDescent="0.25">
      <c r="A26018" s="15">
        <v>44467.96875</v>
      </c>
      <c r="B26018" s="13">
        <v>29363.451903174166</v>
      </c>
      <c r="C26018" s="13">
        <v>1819.0100000000002</v>
      </c>
      <c r="D26018" s="13">
        <v>11375.701858556326</v>
      </c>
      <c r="E26018" s="13">
        <v>572.43733714294297</v>
      </c>
      <c r="F26018" s="13">
        <v>396.59484432926422</v>
      </c>
    </row>
    <row r="26019" spans="1:6" x14ac:dyDescent="0.25">
      <c r="A26019" s="15">
        <v>44467.979166666664</v>
      </c>
      <c r="B26019" s="13">
        <v>28181.466812168179</v>
      </c>
      <c r="C26019" s="13">
        <v>1583.6499999999992</v>
      </c>
      <c r="D26019" s="13">
        <v>11480.982634648768</v>
      </c>
      <c r="E26019" s="13">
        <v>594.19800780941625</v>
      </c>
      <c r="F26019" s="13">
        <v>412.47980667644867</v>
      </c>
    </row>
    <row r="26020" spans="1:6" x14ac:dyDescent="0.25">
      <c r="A26020" s="15">
        <v>44467.989583333336</v>
      </c>
      <c r="B26020" s="13">
        <v>27952.614243353783</v>
      </c>
      <c r="C26020" s="13">
        <v>2695.7099999999991</v>
      </c>
      <c r="D26020" s="13">
        <v>11385.430361038874</v>
      </c>
      <c r="E26020" s="13">
        <v>570.79575888570128</v>
      </c>
      <c r="F26020" s="13">
        <v>407.84224879635889</v>
      </c>
    </row>
    <row r="26021" spans="1:6" x14ac:dyDescent="0.25">
      <c r="A26021" s="15">
        <v>44467</v>
      </c>
      <c r="B26021" s="13">
        <v>28628.799356547945</v>
      </c>
      <c r="C26021" s="13">
        <v>2370.1600000000003</v>
      </c>
      <c r="D26021" s="13">
        <v>11454.808358523374</v>
      </c>
      <c r="E26021" s="13">
        <v>578.34750057554083</v>
      </c>
      <c r="F26021" s="13">
        <v>412.05871321472927</v>
      </c>
    </row>
    <row r="26022" spans="1:6" x14ac:dyDescent="0.25">
      <c r="A26022" s="15">
        <v>44468.010416666664</v>
      </c>
      <c r="B26022" s="13">
        <v>60044.47354995468</v>
      </c>
      <c r="C26022" s="13">
        <v>1474.0200000000009</v>
      </c>
      <c r="D26022" s="13">
        <v>11369.423652273128</v>
      </c>
      <c r="E26022" s="13">
        <v>571.9748768405201</v>
      </c>
      <c r="F26022" s="13">
        <v>410.8896466144173</v>
      </c>
    </row>
    <row r="26023" spans="1:6" x14ac:dyDescent="0.25">
      <c r="A26023" s="15">
        <v>44468.020833333336</v>
      </c>
      <c r="B26023" s="13">
        <v>58572.45169399141</v>
      </c>
      <c r="C26023" s="13">
        <v>1707.4100000000003</v>
      </c>
      <c r="D26023" s="13">
        <v>11332.835160006658</v>
      </c>
      <c r="E26023" s="13">
        <v>581.06552375903209</v>
      </c>
      <c r="F26023" s="13">
        <v>423.70443132979506</v>
      </c>
    </row>
    <row r="26024" spans="1:6" x14ac:dyDescent="0.25">
      <c r="A26024" s="15">
        <v>44468.03125</v>
      </c>
      <c r="B26024" s="13">
        <v>63387.684207118946</v>
      </c>
      <c r="C26024" s="13">
        <v>3957.7800000000016</v>
      </c>
      <c r="D26024" s="13">
        <v>11575.745314813084</v>
      </c>
      <c r="E26024" s="13">
        <v>595.95145990163769</v>
      </c>
      <c r="F26024" s="13">
        <v>429.73475207302062</v>
      </c>
    </row>
    <row r="26025" spans="1:6" x14ac:dyDescent="0.25">
      <c r="A26025" s="15">
        <v>44468.041666666664</v>
      </c>
      <c r="B26025" s="13">
        <v>59267.274291136302</v>
      </c>
      <c r="C26025" s="13">
        <v>3198.9900000000002</v>
      </c>
      <c r="D26025" s="13">
        <v>11361.60691438424</v>
      </c>
      <c r="E26025" s="13">
        <v>598.28643490382228</v>
      </c>
      <c r="F26025" s="13">
        <v>439.16873015470543</v>
      </c>
    </row>
    <row r="26026" spans="1:6" x14ac:dyDescent="0.25">
      <c r="A26026" s="15">
        <v>44468.052083333336</v>
      </c>
      <c r="B26026" s="13">
        <v>59938.031250624132</v>
      </c>
      <c r="C26026" s="13">
        <v>1701.36</v>
      </c>
      <c r="D26026" s="13">
        <v>11434.569743472004</v>
      </c>
      <c r="E26026" s="13">
        <v>589.47627895834569</v>
      </c>
      <c r="F26026" s="13">
        <v>426.26901156321901</v>
      </c>
    </row>
    <row r="26027" spans="1:6" x14ac:dyDescent="0.25">
      <c r="A26027" s="15">
        <v>44468.0625</v>
      </c>
      <c r="B26027" s="13">
        <v>60917.635458757075</v>
      </c>
      <c r="C26027" s="13">
        <v>1792.0299999999995</v>
      </c>
      <c r="D26027" s="13">
        <v>11438.966133335849</v>
      </c>
      <c r="E26027" s="13">
        <v>607.03247147801062</v>
      </c>
      <c r="F26027" s="13">
        <v>422.20591326482173</v>
      </c>
    </row>
    <row r="26028" spans="1:6" x14ac:dyDescent="0.25">
      <c r="A26028" s="15">
        <v>44468.072916666664</v>
      </c>
      <c r="B26028" s="13">
        <v>55439.856236957843</v>
      </c>
      <c r="C26028" s="13">
        <v>2586.9099999999989</v>
      </c>
      <c r="D26028" s="13">
        <v>11479.725325534755</v>
      </c>
      <c r="E26028" s="13">
        <v>601.06255911465507</v>
      </c>
      <c r="F26028" s="13">
        <v>431.33483634949795</v>
      </c>
    </row>
    <row r="26029" spans="1:6" x14ac:dyDescent="0.25">
      <c r="A26029" s="15">
        <v>44468.083333333336</v>
      </c>
      <c r="B26029" s="13">
        <v>57702.122503046237</v>
      </c>
      <c r="C26029" s="13">
        <v>1841.6200000000017</v>
      </c>
      <c r="D26029" s="13">
        <v>11470.27179523017</v>
      </c>
      <c r="E26029" s="13">
        <v>613.14570505810866</v>
      </c>
      <c r="F26029" s="13">
        <v>434.6920264412496</v>
      </c>
    </row>
    <row r="26030" spans="1:6" x14ac:dyDescent="0.25">
      <c r="A26030" s="15">
        <v>44468.09375</v>
      </c>
      <c r="B26030" s="13">
        <v>57529.159064433508</v>
      </c>
      <c r="C26030" s="13">
        <v>1498.940000000001</v>
      </c>
      <c r="D26030" s="13">
        <v>11439.148789075129</v>
      </c>
      <c r="E26030" s="13">
        <v>591.349600266533</v>
      </c>
      <c r="F26030" s="13">
        <v>433.91367542001137</v>
      </c>
    </row>
    <row r="26031" spans="1:6" x14ac:dyDescent="0.25">
      <c r="A26031" s="15">
        <v>44468.104166666664</v>
      </c>
      <c r="B26031" s="13">
        <v>51095.947565048125</v>
      </c>
      <c r="C26031" s="13">
        <v>2229.7399999999998</v>
      </c>
      <c r="D26031" s="13">
        <v>11414.789250800941</v>
      </c>
      <c r="E26031" s="13">
        <v>575.69550786876994</v>
      </c>
      <c r="F26031" s="13">
        <v>424.42355142737358</v>
      </c>
    </row>
    <row r="26032" spans="1:6" x14ac:dyDescent="0.25">
      <c r="A26032" s="15">
        <v>44468.114583333336</v>
      </c>
      <c r="B26032" s="13">
        <v>53054.084262298005</v>
      </c>
      <c r="C26032" s="13">
        <v>1835.8999999999999</v>
      </c>
      <c r="D26032" s="13">
        <v>11433.807915865091</v>
      </c>
      <c r="E26032" s="13">
        <v>593.8564769084644</v>
      </c>
      <c r="F26032" s="13">
        <v>429.47299245672735</v>
      </c>
    </row>
    <row r="26033" spans="1:6" x14ac:dyDescent="0.25">
      <c r="A26033" s="15">
        <v>44468.125</v>
      </c>
      <c r="B26033" s="13">
        <v>54939.522103037853</v>
      </c>
      <c r="C26033" s="13">
        <v>1988.9499999999985</v>
      </c>
      <c r="D26033" s="13">
        <v>11387.928891942445</v>
      </c>
      <c r="E26033" s="13">
        <v>591.09515675270882</v>
      </c>
      <c r="F26033" s="13">
        <v>436.32960759295383</v>
      </c>
    </row>
    <row r="26034" spans="1:6" x14ac:dyDescent="0.25">
      <c r="A26034" s="15">
        <v>44468.135416666664</v>
      </c>
      <c r="B26034" s="13">
        <v>57476.554221742765</v>
      </c>
      <c r="C26034" s="13">
        <v>1589.8699999999985</v>
      </c>
      <c r="D26034" s="13">
        <v>11524.7133108943</v>
      </c>
      <c r="E26034" s="13">
        <v>592.84024998942118</v>
      </c>
      <c r="F26034" s="13">
        <v>426.35849604076134</v>
      </c>
    </row>
    <row r="26035" spans="1:6" x14ac:dyDescent="0.25">
      <c r="A26035" s="15">
        <v>44468.145833333336</v>
      </c>
      <c r="B26035" s="13">
        <v>52997.857593043285</v>
      </c>
      <c r="C26035" s="13">
        <v>1685.8300000000006</v>
      </c>
      <c r="D26035" s="13">
        <v>11259.201859368661</v>
      </c>
      <c r="E26035" s="13">
        <v>600.08092953316941</v>
      </c>
      <c r="F26035" s="13">
        <v>439.247172676991</v>
      </c>
    </row>
    <row r="26036" spans="1:6" x14ac:dyDescent="0.25">
      <c r="A26036" s="15">
        <v>44468.15625</v>
      </c>
      <c r="B26036" s="13">
        <v>56187.041093714186</v>
      </c>
      <c r="C26036" s="13">
        <v>1626.4500000000007</v>
      </c>
      <c r="D26036" s="13">
        <v>11549.553903635679</v>
      </c>
      <c r="E26036" s="13">
        <v>573.2935995555971</v>
      </c>
      <c r="F26036" s="13">
        <v>409.61201973355139</v>
      </c>
    </row>
    <row r="26037" spans="1:6" x14ac:dyDescent="0.25">
      <c r="A26037" s="15">
        <v>44468.166666666664</v>
      </c>
      <c r="B26037" s="13">
        <v>57494.438430807175</v>
      </c>
      <c r="C26037" s="13">
        <v>1764.6200000000006</v>
      </c>
      <c r="D26037" s="13">
        <v>11334.229601940895</v>
      </c>
      <c r="E26037" s="13">
        <v>621.19128535711729</v>
      </c>
      <c r="F26037" s="13">
        <v>434.52418478196262</v>
      </c>
    </row>
    <row r="26038" spans="1:6" x14ac:dyDescent="0.25">
      <c r="A26038" s="15">
        <v>44468.177083333336</v>
      </c>
      <c r="B26038" s="13">
        <v>55162.587386527848</v>
      </c>
      <c r="C26038" s="13">
        <v>2146.06</v>
      </c>
      <c r="D26038" s="13">
        <v>11799.737432572236</v>
      </c>
      <c r="E26038" s="13">
        <v>655.3666369020591</v>
      </c>
      <c r="F26038" s="13">
        <v>454.21550910689177</v>
      </c>
    </row>
    <row r="26039" spans="1:6" x14ac:dyDescent="0.25">
      <c r="A26039" s="15">
        <v>44468.1875</v>
      </c>
      <c r="B26039" s="13">
        <v>55248.777421049039</v>
      </c>
      <c r="C26039" s="13">
        <v>1654.0600000000002</v>
      </c>
      <c r="D26039" s="13">
        <v>11340.51451536097</v>
      </c>
      <c r="E26039" s="13">
        <v>643.89534361692552</v>
      </c>
      <c r="F26039" s="13">
        <v>452.87472914437706</v>
      </c>
    </row>
    <row r="26040" spans="1:6" x14ac:dyDescent="0.25">
      <c r="A26040" s="15">
        <v>44468.197916666664</v>
      </c>
      <c r="B26040" s="13">
        <v>58406.716764307384</v>
      </c>
      <c r="C26040" s="13">
        <v>1490.3400000000001</v>
      </c>
      <c r="D26040" s="13">
        <v>11564.325466665085</v>
      </c>
      <c r="E26040" s="13">
        <v>644.30489177995457</v>
      </c>
      <c r="F26040" s="13">
        <v>448.57232606989703</v>
      </c>
    </row>
    <row r="26041" spans="1:6" x14ac:dyDescent="0.25">
      <c r="A26041" s="15">
        <v>44468.208333333336</v>
      </c>
      <c r="B26041" s="13">
        <v>49351.297210969264</v>
      </c>
      <c r="C26041" s="13">
        <v>1649.5299999999997</v>
      </c>
      <c r="D26041" s="13">
        <v>11420.807280642379</v>
      </c>
      <c r="E26041" s="13">
        <v>621.20013213881327</v>
      </c>
      <c r="F26041" s="13">
        <v>428.67301318299496</v>
      </c>
    </row>
    <row r="26042" spans="1:6" x14ac:dyDescent="0.25">
      <c r="A26042" s="15">
        <v>44468.21875</v>
      </c>
      <c r="B26042" s="13">
        <v>25621.522720682628</v>
      </c>
      <c r="C26042" s="13">
        <v>1688.0499999999984</v>
      </c>
      <c r="D26042" s="13">
        <v>11772.371093714204</v>
      </c>
      <c r="E26042" s="13">
        <v>674.68033183352634</v>
      </c>
      <c r="F26042" s="13">
        <v>454.8521729872831</v>
      </c>
    </row>
    <row r="26043" spans="1:6" x14ac:dyDescent="0.25">
      <c r="A26043" s="15">
        <v>44468.229166666664</v>
      </c>
      <c r="B26043" s="13">
        <v>26601.395455841019</v>
      </c>
      <c r="C26043" s="13">
        <v>2093.7999999999997</v>
      </c>
      <c r="D26043" s="13">
        <v>11411.687772296962</v>
      </c>
      <c r="E26043" s="13">
        <v>660.39759475697531</v>
      </c>
      <c r="F26043" s="13">
        <v>452.42302534930724</v>
      </c>
    </row>
    <row r="26044" spans="1:6" x14ac:dyDescent="0.25">
      <c r="A26044" s="15">
        <v>44468.239583333336</v>
      </c>
      <c r="B26044" s="13">
        <v>27394.462348304951</v>
      </c>
      <c r="C26044" s="13">
        <v>1873.84</v>
      </c>
      <c r="D26044" s="13">
        <v>11838.146392400195</v>
      </c>
      <c r="E26044" s="13">
        <v>681.93555252237297</v>
      </c>
      <c r="F26044" s="13">
        <v>456.36626876704747</v>
      </c>
    </row>
    <row r="26045" spans="1:6" x14ac:dyDescent="0.25">
      <c r="A26045" s="15">
        <v>44468.25</v>
      </c>
      <c r="B26045" s="13">
        <v>28593.2278136157</v>
      </c>
      <c r="C26045" s="13">
        <v>3920.5899999999992</v>
      </c>
      <c r="D26045" s="13">
        <v>11937.703039557842</v>
      </c>
      <c r="E26045" s="13">
        <v>749.10357567758444</v>
      </c>
      <c r="F26045" s="13">
        <v>471.87861530784249</v>
      </c>
    </row>
    <row r="26046" spans="1:6" x14ac:dyDescent="0.25">
      <c r="A26046" s="15">
        <v>44468.260416666664</v>
      </c>
      <c r="B26046" s="13">
        <v>36154.420328005093</v>
      </c>
      <c r="C26046" s="13">
        <v>3015.9099999999989</v>
      </c>
      <c r="D26046" s="13">
        <v>12474.351404139898</v>
      </c>
      <c r="E26046" s="13">
        <v>784.57288121205181</v>
      </c>
      <c r="F26046" s="13">
        <v>468.88928367580706</v>
      </c>
    </row>
    <row r="26047" spans="1:6" x14ac:dyDescent="0.25">
      <c r="A26047" s="15">
        <v>44468.270833333336</v>
      </c>
      <c r="B26047" s="13">
        <v>34088.897934645349</v>
      </c>
      <c r="C26047" s="13">
        <v>1489.309999999999</v>
      </c>
      <c r="D26047" s="13">
        <v>11915.791846595162</v>
      </c>
      <c r="E26047" s="13">
        <v>768.98743134393669</v>
      </c>
      <c r="F26047" s="13">
        <v>480.06902068047469</v>
      </c>
    </row>
    <row r="26048" spans="1:6" x14ac:dyDescent="0.25">
      <c r="A26048" s="15">
        <v>44468.28125</v>
      </c>
      <c r="B26048" s="13">
        <v>35696.022131414604</v>
      </c>
      <c r="C26048" s="13">
        <v>1470.8100000000009</v>
      </c>
      <c r="D26048" s="13">
        <v>12171.288841984377</v>
      </c>
      <c r="E26048" s="13">
        <v>780.48017750808219</v>
      </c>
      <c r="F26048" s="13">
        <v>473.46409192477455</v>
      </c>
    </row>
    <row r="26049" spans="1:6" x14ac:dyDescent="0.25">
      <c r="A26049" s="15">
        <v>44468.291666666664</v>
      </c>
      <c r="B26049" s="13">
        <v>42322.960618420257</v>
      </c>
      <c r="C26049" s="13">
        <v>2465.6799999999998</v>
      </c>
      <c r="D26049" s="13">
        <v>12215.172290508053</v>
      </c>
      <c r="E26049" s="13">
        <v>799.39914719417914</v>
      </c>
      <c r="F26049" s="13">
        <v>486.62508493727864</v>
      </c>
    </row>
    <row r="26050" spans="1:6" x14ac:dyDescent="0.25">
      <c r="A26050" s="15">
        <v>44468.302083333336</v>
      </c>
      <c r="B26050" s="13">
        <v>48272.431442885485</v>
      </c>
      <c r="C26050" s="13">
        <v>2968.8899999999994</v>
      </c>
      <c r="D26050" s="13">
        <v>12626.606928417506</v>
      </c>
      <c r="E26050" s="13">
        <v>848.77964496559036</v>
      </c>
      <c r="F26050" s="13">
        <v>519.83898245568002</v>
      </c>
    </row>
    <row r="26051" spans="1:6" x14ac:dyDescent="0.25">
      <c r="A26051" s="15">
        <v>44468.3125</v>
      </c>
      <c r="B26051" s="13">
        <v>42844.913679070305</v>
      </c>
      <c r="C26051" s="13">
        <v>1642.67</v>
      </c>
      <c r="D26051" s="13">
        <v>12209.890731758667</v>
      </c>
      <c r="E26051" s="13">
        <v>808.58606336870866</v>
      </c>
      <c r="F26051" s="13">
        <v>507.713994699002</v>
      </c>
    </row>
    <row r="26052" spans="1:6" x14ac:dyDescent="0.25">
      <c r="A26052" s="15">
        <v>44468.322916666664</v>
      </c>
      <c r="B26052" s="13">
        <v>40670.282900360209</v>
      </c>
      <c r="C26052" s="13">
        <v>1529.6300000000003</v>
      </c>
      <c r="D26052" s="13">
        <v>12921.934347883849</v>
      </c>
      <c r="E26052" s="13">
        <v>839.83532997430893</v>
      </c>
      <c r="F26052" s="13">
        <v>511.34848034516813</v>
      </c>
    </row>
    <row r="26053" spans="1:6" x14ac:dyDescent="0.25">
      <c r="A26053" s="15">
        <v>44468.333333333336</v>
      </c>
      <c r="B26053" s="13">
        <v>44438.461948963231</v>
      </c>
      <c r="C26053" s="13">
        <v>1627.000000000002</v>
      </c>
      <c r="D26053" s="13">
        <v>12312.344000762187</v>
      </c>
      <c r="E26053" s="13">
        <v>847.2316796887726</v>
      </c>
      <c r="F26053" s="13">
        <v>503.23581238670698</v>
      </c>
    </row>
    <row r="26054" spans="1:6" x14ac:dyDescent="0.25">
      <c r="A26054" s="15">
        <v>44468.34375</v>
      </c>
      <c r="B26054" s="13">
        <v>72257.879032779252</v>
      </c>
      <c r="C26054" s="13">
        <v>2147.9900000000007</v>
      </c>
      <c r="D26054" s="13">
        <v>12716.180875195481</v>
      </c>
      <c r="E26054" s="13">
        <v>865.01723272038828</v>
      </c>
      <c r="F26054" s="13">
        <v>507.62922621717462</v>
      </c>
    </row>
    <row r="26055" spans="1:6" x14ac:dyDescent="0.25">
      <c r="A26055" s="15">
        <v>44468.354166666664</v>
      </c>
      <c r="B26055" s="13">
        <v>74262.602651688809</v>
      </c>
      <c r="C26055" s="13">
        <v>1838.2700000000002</v>
      </c>
      <c r="D26055" s="13">
        <v>12121.685726090685</v>
      </c>
      <c r="E26055" s="13">
        <v>810.42495713493406</v>
      </c>
      <c r="F26055" s="13">
        <v>511.59715236345494</v>
      </c>
    </row>
    <row r="26056" spans="1:6" x14ac:dyDescent="0.25">
      <c r="A26056" s="15">
        <v>44468.364583333336</v>
      </c>
      <c r="B26056" s="13">
        <v>77358.160863625148</v>
      </c>
      <c r="C26056" s="13">
        <v>2059.5300000000002</v>
      </c>
      <c r="D26056" s="13">
        <v>12537.658366594238</v>
      </c>
      <c r="E26056" s="13">
        <v>866.36670273815832</v>
      </c>
      <c r="F26056" s="13">
        <v>524.40940962543709</v>
      </c>
    </row>
    <row r="26057" spans="1:6" x14ac:dyDescent="0.25">
      <c r="A26057" s="15">
        <v>44468.375</v>
      </c>
      <c r="B26057" s="13">
        <v>82644.359062669944</v>
      </c>
      <c r="C26057" s="13">
        <v>2698.8500000000013</v>
      </c>
      <c r="D26057" s="13">
        <v>12566.151341748595</v>
      </c>
      <c r="E26057" s="13">
        <v>861.04584928025702</v>
      </c>
      <c r="F26057" s="13">
        <v>512.68549446741042</v>
      </c>
    </row>
    <row r="26058" spans="1:6" x14ac:dyDescent="0.25">
      <c r="A26058" s="15">
        <v>44468.385416666664</v>
      </c>
      <c r="B26058" s="13">
        <v>82828.405672695371</v>
      </c>
      <c r="C26058" s="13">
        <v>2483.7099999999996</v>
      </c>
      <c r="D26058" s="13">
        <v>12732.517666248825</v>
      </c>
      <c r="E26058" s="13">
        <v>838.22081365221993</v>
      </c>
      <c r="F26058" s="13">
        <v>514.97416183120538</v>
      </c>
    </row>
    <row r="26059" spans="1:6" x14ac:dyDescent="0.25">
      <c r="A26059" s="15">
        <v>44468.395833333336</v>
      </c>
      <c r="B26059" s="13">
        <v>96358.904646100345</v>
      </c>
      <c r="C26059" s="13">
        <v>2677.0099999999979</v>
      </c>
      <c r="D26059" s="13">
        <v>12232.680619125105</v>
      </c>
      <c r="E26059" s="13">
        <v>832.73028649389391</v>
      </c>
      <c r="F26059" s="13">
        <v>516.11355763920312</v>
      </c>
    </row>
    <row r="26060" spans="1:6" x14ac:dyDescent="0.25">
      <c r="A26060" s="15">
        <v>44468.40625</v>
      </c>
      <c r="B26060" s="13">
        <v>98506.423385032031</v>
      </c>
      <c r="C26060" s="13">
        <v>2777.5000000000005</v>
      </c>
      <c r="D26060" s="13">
        <v>12764.326866377851</v>
      </c>
      <c r="E26060" s="13">
        <v>832.89349100437994</v>
      </c>
      <c r="F26060" s="13">
        <v>517.0743903195139</v>
      </c>
    </row>
    <row r="26061" spans="1:6" x14ac:dyDescent="0.25">
      <c r="A26061" s="15">
        <v>44468.416666666664</v>
      </c>
      <c r="B26061" s="13">
        <v>80096.1746745571</v>
      </c>
      <c r="C26061" s="13">
        <v>3353.2200000000012</v>
      </c>
      <c r="D26061" s="13">
        <v>12254.10961474718</v>
      </c>
      <c r="E26061" s="13">
        <v>839.02665253027681</v>
      </c>
      <c r="F26061" s="13">
        <v>522.28792768349012</v>
      </c>
    </row>
    <row r="26062" spans="1:6" x14ac:dyDescent="0.25">
      <c r="A26062" s="15">
        <v>44468.427083333336</v>
      </c>
      <c r="B26062" s="13">
        <v>93173.977144903722</v>
      </c>
      <c r="C26062" s="13">
        <v>1722.2200000000007</v>
      </c>
      <c r="D26062" s="13">
        <v>12547.421558566784</v>
      </c>
      <c r="E26062" s="13">
        <v>677.46995059936273</v>
      </c>
      <c r="F26062" s="13">
        <v>509.54063255337087</v>
      </c>
    </row>
    <row r="26063" spans="1:6" x14ac:dyDescent="0.25">
      <c r="A26063" s="15">
        <v>44468.4375</v>
      </c>
      <c r="B26063" s="13">
        <v>82873.60944880663</v>
      </c>
      <c r="C26063" s="13">
        <v>2357.2400000000034</v>
      </c>
      <c r="D26063" s="13">
        <v>12027.283167923812</v>
      </c>
      <c r="E26063" s="13">
        <v>671.50918310970997</v>
      </c>
      <c r="F26063" s="13">
        <v>510.88329588531354</v>
      </c>
    </row>
    <row r="26064" spans="1:6" x14ac:dyDescent="0.25">
      <c r="A26064" s="15">
        <v>44468.447916666664</v>
      </c>
      <c r="B26064" s="13">
        <v>65877.02088463011</v>
      </c>
      <c r="C26064" s="13">
        <v>2212.6</v>
      </c>
      <c r="D26064" s="13">
        <v>12127.822759997725</v>
      </c>
      <c r="E26064" s="13">
        <v>743.2813452770431</v>
      </c>
      <c r="F26064" s="13">
        <v>490.356911041513</v>
      </c>
    </row>
    <row r="26065" spans="1:6" x14ac:dyDescent="0.25">
      <c r="A26065" s="15">
        <v>44468.458333333336</v>
      </c>
      <c r="B26065" s="13">
        <v>60853.51376676558</v>
      </c>
      <c r="C26065" s="13">
        <v>2910.3800000000006</v>
      </c>
      <c r="D26065" s="13">
        <v>12040.319724085713</v>
      </c>
      <c r="E26065" s="13">
        <v>656.47283189237385</v>
      </c>
      <c r="F26065" s="13">
        <v>524.60168431251236</v>
      </c>
    </row>
    <row r="26066" spans="1:6" x14ac:dyDescent="0.25">
      <c r="A26066" s="15">
        <v>44468.46875</v>
      </c>
      <c r="B26066" s="13">
        <v>61584.516550411347</v>
      </c>
      <c r="C26066" s="13">
        <v>1975.7700000000004</v>
      </c>
      <c r="D26066" s="13">
        <v>12140.530135209472</v>
      </c>
      <c r="E26066" s="13">
        <v>694.86992076203694</v>
      </c>
      <c r="F26066" s="13">
        <v>513.52586530532312</v>
      </c>
    </row>
    <row r="26067" spans="1:6" x14ac:dyDescent="0.25">
      <c r="A26067" s="15">
        <v>44468.479166666664</v>
      </c>
      <c r="B26067" s="13">
        <v>70124.570748803249</v>
      </c>
      <c r="C26067" s="13">
        <v>3521.9699999999993</v>
      </c>
      <c r="D26067" s="13">
        <v>12266.388765359125</v>
      </c>
      <c r="E26067" s="13">
        <v>748.5683382304685</v>
      </c>
      <c r="F26067" s="13">
        <v>522.212264769385</v>
      </c>
    </row>
    <row r="26068" spans="1:6" x14ac:dyDescent="0.25">
      <c r="A26068" s="15">
        <v>44468.489583333336</v>
      </c>
      <c r="B26068" s="13">
        <v>70724.602792603691</v>
      </c>
      <c r="C26068" s="13">
        <v>2324.9700000000003</v>
      </c>
      <c r="D26068" s="13">
        <v>12242.959293069747</v>
      </c>
      <c r="E26068" s="13">
        <v>803.81587333894799</v>
      </c>
      <c r="F26068" s="13">
        <v>528.54079589390142</v>
      </c>
    </row>
    <row r="26069" spans="1:6" x14ac:dyDescent="0.25">
      <c r="A26069" s="15">
        <v>44468.5</v>
      </c>
      <c r="B26069" s="13">
        <v>60894.210633671319</v>
      </c>
      <c r="C26069" s="13">
        <v>2313.2599999999984</v>
      </c>
      <c r="D26069" s="13">
        <v>12758.842273947444</v>
      </c>
      <c r="E26069" s="13">
        <v>759.92470470241608</v>
      </c>
      <c r="F26069" s="13">
        <v>513.72275035535461</v>
      </c>
    </row>
    <row r="26070" spans="1:6" x14ac:dyDescent="0.25">
      <c r="A26070" s="15">
        <v>44468.510416666664</v>
      </c>
      <c r="B26070" s="13">
        <v>65256.092617766015</v>
      </c>
      <c r="C26070" s="13">
        <v>1654.1599999999983</v>
      </c>
      <c r="D26070" s="13">
        <v>12741.296918737162</v>
      </c>
      <c r="E26070" s="13">
        <v>802.83126105053304</v>
      </c>
      <c r="F26070" s="13">
        <v>520.08930333691274</v>
      </c>
    </row>
    <row r="26071" spans="1:6" x14ac:dyDescent="0.25">
      <c r="A26071" s="15">
        <v>44468.520833333336</v>
      </c>
      <c r="B26071" s="13">
        <v>65703.462915129057</v>
      </c>
      <c r="C26071" s="13">
        <v>2393.5399999999991</v>
      </c>
      <c r="D26071" s="13">
        <v>12783.563250878651</v>
      </c>
      <c r="E26071" s="13">
        <v>764.58225237625072</v>
      </c>
      <c r="F26071" s="13">
        <v>501.54998804380961</v>
      </c>
    </row>
    <row r="26072" spans="1:6" x14ac:dyDescent="0.25">
      <c r="A26072" s="15">
        <v>44468.53125</v>
      </c>
      <c r="B26072" s="13">
        <v>66158.830572067265</v>
      </c>
      <c r="C26072" s="13">
        <v>2141.1800000000007</v>
      </c>
      <c r="D26072" s="13">
        <v>12722.976651639896</v>
      </c>
      <c r="E26072" s="13">
        <v>824.21588841428843</v>
      </c>
      <c r="F26072" s="13">
        <v>534.25002400631922</v>
      </c>
    </row>
    <row r="26073" spans="1:6" x14ac:dyDescent="0.25">
      <c r="A26073" s="15">
        <v>44468.541666666664</v>
      </c>
      <c r="B26073" s="13">
        <v>65887.685156936612</v>
      </c>
      <c r="C26073" s="13">
        <v>2447.3299999999995</v>
      </c>
      <c r="D26073" s="13">
        <v>12715.281578288876</v>
      </c>
      <c r="E26073" s="13">
        <v>764.51794417404165</v>
      </c>
      <c r="F26073" s="13">
        <v>523.5797689064425</v>
      </c>
    </row>
    <row r="26074" spans="1:6" x14ac:dyDescent="0.25">
      <c r="A26074" s="15">
        <v>44468.552083333336</v>
      </c>
      <c r="B26074" s="13">
        <v>78345.47565434908</v>
      </c>
      <c r="C26074" s="13">
        <v>1769.5200000000009</v>
      </c>
      <c r="D26074" s="13">
        <v>12645.532828482526</v>
      </c>
      <c r="E26074" s="13">
        <v>634.91111247657568</v>
      </c>
      <c r="F26074" s="13">
        <v>513.99000992061679</v>
      </c>
    </row>
    <row r="26075" spans="1:6" x14ac:dyDescent="0.25">
      <c r="A26075" s="15">
        <v>44468.5625</v>
      </c>
      <c r="B26075" s="13">
        <v>74594.806210009847</v>
      </c>
      <c r="C26075" s="13">
        <v>1786.0099999999991</v>
      </c>
      <c r="D26075" s="13">
        <v>12375.185019029295</v>
      </c>
      <c r="E26075" s="13">
        <v>580.20760280623836</v>
      </c>
      <c r="F26075" s="13">
        <v>520.00387312819294</v>
      </c>
    </row>
    <row r="26076" spans="1:6" x14ac:dyDescent="0.25">
      <c r="A26076" s="15">
        <v>44468.572916666664</v>
      </c>
      <c r="B26076" s="13">
        <v>73548.678908882939</v>
      </c>
      <c r="C26076" s="13">
        <v>2094.9700000000007</v>
      </c>
      <c r="D26076" s="13">
        <v>12394.418984125303</v>
      </c>
      <c r="E26076" s="13">
        <v>611.3677097941918</v>
      </c>
      <c r="F26076" s="13">
        <v>499.52654658794239</v>
      </c>
    </row>
    <row r="26077" spans="1:6" x14ac:dyDescent="0.25">
      <c r="A26077" s="15">
        <v>44468.583333333336</v>
      </c>
      <c r="B26077" s="13">
        <v>73952.765640590878</v>
      </c>
      <c r="C26077" s="13">
        <v>2638.9799999999996</v>
      </c>
      <c r="D26077" s="13">
        <v>12391.724815035332</v>
      </c>
      <c r="E26077" s="13">
        <v>590.60928767306928</v>
      </c>
      <c r="F26077" s="13">
        <v>496.19327247488189</v>
      </c>
    </row>
    <row r="26078" spans="1:6" x14ac:dyDescent="0.25">
      <c r="A26078" s="15">
        <v>44468.59375</v>
      </c>
      <c r="B26078" s="13">
        <v>73310.435203841858</v>
      </c>
      <c r="C26078" s="13">
        <v>1752.8199999999981</v>
      </c>
      <c r="D26078" s="13">
        <v>12020.454386895164</v>
      </c>
      <c r="E26078" s="13">
        <v>615.89844397613365</v>
      </c>
      <c r="F26078" s="13">
        <v>485.44863872266211</v>
      </c>
    </row>
    <row r="26079" spans="1:6" x14ac:dyDescent="0.25">
      <c r="A26079" s="15">
        <v>44468.604166666664</v>
      </c>
      <c r="B26079" s="13">
        <v>68639.383959217434</v>
      </c>
      <c r="C26079" s="13">
        <v>2666.4099999999989</v>
      </c>
      <c r="D26079" s="13">
        <v>12319.353091249108</v>
      </c>
      <c r="E26079" s="13">
        <v>506.36719714889597</v>
      </c>
      <c r="F26079" s="13">
        <v>480.98784532076382</v>
      </c>
    </row>
    <row r="26080" spans="1:6" x14ac:dyDescent="0.25">
      <c r="A26080" s="15">
        <v>44468.614583333336</v>
      </c>
      <c r="B26080" s="13">
        <v>69665.179246318279</v>
      </c>
      <c r="C26080" s="13">
        <v>2867.6799999999957</v>
      </c>
      <c r="D26080" s="13">
        <v>11945.464947671635</v>
      </c>
      <c r="E26080" s="13">
        <v>598.38315488699209</v>
      </c>
      <c r="F26080" s="13">
        <v>457.24274523937675</v>
      </c>
    </row>
    <row r="26081" spans="1:6" x14ac:dyDescent="0.25">
      <c r="A26081" s="15">
        <v>44468.625</v>
      </c>
      <c r="B26081" s="13">
        <v>61210.514984981295</v>
      </c>
      <c r="C26081" s="13">
        <v>1866.8000000000056</v>
      </c>
      <c r="D26081" s="13">
        <v>12214.555114623587</v>
      </c>
      <c r="E26081" s="13">
        <v>414.24785712267959</v>
      </c>
      <c r="F26081" s="13">
        <v>439.88986348061587</v>
      </c>
    </row>
    <row r="26082" spans="1:6" x14ac:dyDescent="0.25">
      <c r="A26082" s="15">
        <v>44468.635416666664</v>
      </c>
      <c r="B26082" s="13">
        <v>46346.59238345753</v>
      </c>
      <c r="C26082" s="13">
        <v>1956.720000000003</v>
      </c>
      <c r="D26082" s="13">
        <v>11764.703237952786</v>
      </c>
      <c r="E26082" s="13">
        <v>512.26971201877279</v>
      </c>
      <c r="F26082" s="13">
        <v>459.55471761741609</v>
      </c>
    </row>
    <row r="26083" spans="1:6" x14ac:dyDescent="0.25">
      <c r="A26083" s="15">
        <v>44468.645833333336</v>
      </c>
      <c r="B26083" s="13">
        <v>46603.31243727226</v>
      </c>
      <c r="C26083" s="13">
        <v>2373.1399999999985</v>
      </c>
      <c r="D26083" s="13">
        <v>12041.007083351518</v>
      </c>
      <c r="E26083" s="13">
        <v>499.6280280735109</v>
      </c>
      <c r="F26083" s="13">
        <v>441.84567326528463</v>
      </c>
    </row>
    <row r="26084" spans="1:6" x14ac:dyDescent="0.25">
      <c r="A26084" s="15">
        <v>44468.65625</v>
      </c>
      <c r="B26084" s="13">
        <v>43203.476537987211</v>
      </c>
      <c r="C26084" s="13">
        <v>1760.9300000000021</v>
      </c>
      <c r="D26084" s="13">
        <v>11586.946405415903</v>
      </c>
      <c r="E26084" s="13">
        <v>495.5435693192876</v>
      </c>
      <c r="F26084" s="13">
        <v>477.43644854947672</v>
      </c>
    </row>
    <row r="26085" spans="1:6" x14ac:dyDescent="0.25">
      <c r="A26085" s="15">
        <v>44468.666666666664</v>
      </c>
      <c r="B26085" s="13">
        <v>43381.792238505273</v>
      </c>
      <c r="C26085" s="13">
        <v>2324.7500000000009</v>
      </c>
      <c r="D26085" s="13">
        <v>11961.404596356175</v>
      </c>
      <c r="E26085" s="13">
        <v>479.61677731405382</v>
      </c>
      <c r="F26085" s="13">
        <v>444.23013125033316</v>
      </c>
    </row>
    <row r="26086" spans="1:6" x14ac:dyDescent="0.25">
      <c r="A26086" s="15">
        <v>44468.677083333336</v>
      </c>
      <c r="B26086" s="13">
        <v>47303.158346587225</v>
      </c>
      <c r="C26086" s="13">
        <v>3191.1399999999994</v>
      </c>
      <c r="D26086" s="13">
        <v>11704.252260094961</v>
      </c>
      <c r="E26086" s="13">
        <v>518.1171910676062</v>
      </c>
      <c r="F26086" s="13">
        <v>452.77396749977567</v>
      </c>
    </row>
    <row r="26087" spans="1:6" x14ac:dyDescent="0.25">
      <c r="A26087" s="15">
        <v>44468.6875</v>
      </c>
      <c r="B26087" s="13">
        <v>44352.890736364316</v>
      </c>
      <c r="C26087" s="13">
        <v>2107.6300000000019</v>
      </c>
      <c r="D26087" s="13">
        <v>12292.061069186329</v>
      </c>
      <c r="E26087" s="13">
        <v>536.25370651898925</v>
      </c>
      <c r="F26087" s="13">
        <v>444.10845634347567</v>
      </c>
    </row>
    <row r="26088" spans="1:6" x14ac:dyDescent="0.25">
      <c r="A26088" s="15">
        <v>44468.697916666664</v>
      </c>
      <c r="B26088" s="13">
        <v>44183.494182663519</v>
      </c>
      <c r="C26088" s="13">
        <v>1825.1400000000003</v>
      </c>
      <c r="D26088" s="13">
        <v>11767.715749515115</v>
      </c>
      <c r="E26088" s="13">
        <v>557.89628915449657</v>
      </c>
      <c r="F26088" s="13">
        <v>433.27876110351576</v>
      </c>
    </row>
    <row r="26089" spans="1:6" x14ac:dyDescent="0.25">
      <c r="A26089" s="15">
        <v>44468.708333333336</v>
      </c>
      <c r="B26089" s="13">
        <v>35873.008435659423</v>
      </c>
      <c r="C26089" s="13">
        <v>2748.53</v>
      </c>
      <c r="D26089" s="13">
        <v>12342.776337400477</v>
      </c>
      <c r="E26089" s="13">
        <v>574.03545751449053</v>
      </c>
      <c r="F26089" s="13">
        <v>453.65806799216898</v>
      </c>
    </row>
    <row r="26090" spans="1:6" x14ac:dyDescent="0.25">
      <c r="A26090" s="15">
        <v>44468.71875</v>
      </c>
      <c r="B26090" s="13">
        <v>45766.399773701138</v>
      </c>
      <c r="C26090" s="13">
        <v>3523.8200000000011</v>
      </c>
      <c r="D26090" s="13">
        <v>11856.970199692578</v>
      </c>
      <c r="E26090" s="13">
        <v>615.62362667206344</v>
      </c>
      <c r="F26090" s="13">
        <v>440.08457126496359</v>
      </c>
    </row>
    <row r="26091" spans="1:6" x14ac:dyDescent="0.25">
      <c r="A26091" s="15">
        <v>44468.729166666664</v>
      </c>
      <c r="B26091" s="13">
        <v>45745.671649842894</v>
      </c>
      <c r="C26091" s="13">
        <v>1809.3700000000003</v>
      </c>
      <c r="D26091" s="13">
        <v>12083.176422833974</v>
      </c>
      <c r="E26091" s="13">
        <v>563.6435590143808</v>
      </c>
      <c r="F26091" s="13">
        <v>433.32943805506653</v>
      </c>
    </row>
    <row r="26092" spans="1:6" x14ac:dyDescent="0.25">
      <c r="A26092" s="15">
        <v>44468.739583333336</v>
      </c>
      <c r="B26092" s="13">
        <v>44693.251146248229</v>
      </c>
      <c r="C26092" s="13">
        <v>1763.0899999999988</v>
      </c>
      <c r="D26092" s="13">
        <v>11689.958812012534</v>
      </c>
      <c r="E26092" s="13">
        <v>599.8788953342098</v>
      </c>
      <c r="F26092" s="13">
        <v>435.09369521214791</v>
      </c>
    </row>
    <row r="26093" spans="1:6" x14ac:dyDescent="0.25">
      <c r="A26093" s="15">
        <v>44468.75</v>
      </c>
      <c r="B26093" s="13">
        <v>52470.022019387252</v>
      </c>
      <c r="C26093" s="13">
        <v>3032.0499999999979</v>
      </c>
      <c r="D26093" s="13">
        <v>12108.939355212638</v>
      </c>
      <c r="E26093" s="13">
        <v>599.41310968510174</v>
      </c>
      <c r="F26093" s="13">
        <v>427.35247225206649</v>
      </c>
    </row>
    <row r="26094" spans="1:6" x14ac:dyDescent="0.25">
      <c r="A26094" s="15">
        <v>44468.760416666664</v>
      </c>
      <c r="B26094" s="13">
        <v>50774.332439361249</v>
      </c>
      <c r="C26094" s="13">
        <v>3756.630000000001</v>
      </c>
      <c r="D26094" s="13">
        <v>11685.964033454946</v>
      </c>
      <c r="E26094" s="13">
        <v>620.05454483700737</v>
      </c>
      <c r="F26094" s="13">
        <v>455.34217143111454</v>
      </c>
    </row>
    <row r="26095" spans="1:6" x14ac:dyDescent="0.25">
      <c r="A26095" s="15">
        <v>44468.770833333336</v>
      </c>
      <c r="B26095" s="13">
        <v>49766.884239318926</v>
      </c>
      <c r="C26095" s="13">
        <v>1772.1899999999996</v>
      </c>
      <c r="D26095" s="13">
        <v>12176.593123791132</v>
      </c>
      <c r="E26095" s="13">
        <v>587.53878822901811</v>
      </c>
      <c r="F26095" s="13">
        <v>416.42624964756754</v>
      </c>
    </row>
    <row r="26096" spans="1:6" x14ac:dyDescent="0.25">
      <c r="A26096" s="15">
        <v>44468.78125</v>
      </c>
      <c r="B26096" s="13">
        <v>40869.855469699563</v>
      </c>
      <c r="C26096" s="13">
        <v>1757.0899999999988</v>
      </c>
      <c r="D26096" s="13">
        <v>11789.954096158381</v>
      </c>
      <c r="E26096" s="13">
        <v>641.50635536438563</v>
      </c>
      <c r="F26096" s="13">
        <v>451.86828970186491</v>
      </c>
    </row>
    <row r="26097" spans="1:6" x14ac:dyDescent="0.25">
      <c r="A26097" s="15">
        <v>44468.791666666664</v>
      </c>
      <c r="B26097" s="13">
        <v>47977.913784288554</v>
      </c>
      <c r="C26097" s="13">
        <v>2474.5900000000015</v>
      </c>
      <c r="D26097" s="13">
        <v>12317.690213925425</v>
      </c>
      <c r="E26097" s="13">
        <v>642.27979517934057</v>
      </c>
      <c r="F26097" s="13">
        <v>441.32924540538994</v>
      </c>
    </row>
    <row r="26098" spans="1:6" x14ac:dyDescent="0.25">
      <c r="A26098" s="15">
        <v>44468.802083333336</v>
      </c>
      <c r="B26098" s="13">
        <v>59187.622651149468</v>
      </c>
      <c r="C26098" s="13">
        <v>3904.14</v>
      </c>
      <c r="D26098" s="13">
        <v>11869.359261955227</v>
      </c>
      <c r="E26098" s="13">
        <v>649.28216066571315</v>
      </c>
      <c r="F26098" s="13">
        <v>448.43106061323414</v>
      </c>
    </row>
    <row r="26099" spans="1:6" x14ac:dyDescent="0.25">
      <c r="A26099" s="15">
        <v>44468.8125</v>
      </c>
      <c r="B26099" s="13">
        <v>56138.854344428866</v>
      </c>
      <c r="C26099" s="13">
        <v>1764.9999999999989</v>
      </c>
      <c r="D26099" s="13">
        <v>12339.843535596749</v>
      </c>
      <c r="E26099" s="13">
        <v>669.05055815919366</v>
      </c>
      <c r="F26099" s="13">
        <v>459.25857252978983</v>
      </c>
    </row>
    <row r="26100" spans="1:6" x14ac:dyDescent="0.25">
      <c r="A26100" s="15">
        <v>44468.822916666664</v>
      </c>
      <c r="B26100" s="13">
        <v>56695.770621121643</v>
      </c>
      <c r="C26100" s="13">
        <v>2920.4199999999973</v>
      </c>
      <c r="D26100" s="13">
        <v>11939.737819257427</v>
      </c>
      <c r="E26100" s="13">
        <v>641.40811977295277</v>
      </c>
      <c r="F26100" s="13">
        <v>438.20323169292112</v>
      </c>
    </row>
    <row r="26101" spans="1:6" x14ac:dyDescent="0.25">
      <c r="A26101" s="15">
        <v>44468.833333333336</v>
      </c>
      <c r="B26101" s="13">
        <v>61561.224710807954</v>
      </c>
      <c r="C26101" s="13">
        <v>2363.21</v>
      </c>
      <c r="D26101" s="13">
        <v>12340.087715954978</v>
      </c>
      <c r="E26101" s="13">
        <v>648.96614446066565</v>
      </c>
      <c r="F26101" s="13">
        <v>434.94170497739202</v>
      </c>
    </row>
    <row r="26102" spans="1:6" x14ac:dyDescent="0.25">
      <c r="A26102" s="15">
        <v>44468.84375</v>
      </c>
      <c r="B26102" s="13">
        <v>55728.45756591954</v>
      </c>
      <c r="C26102" s="13">
        <v>2164.619999999999</v>
      </c>
      <c r="D26102" s="13">
        <v>11758.210798736791</v>
      </c>
      <c r="E26102" s="13">
        <v>647.83793594353358</v>
      </c>
      <c r="F26102" s="13">
        <v>451.44533333777838</v>
      </c>
    </row>
    <row r="26103" spans="1:6" x14ac:dyDescent="0.25">
      <c r="A26103" s="15">
        <v>44468.854166666664</v>
      </c>
      <c r="B26103" s="13">
        <v>64920.8828671968</v>
      </c>
      <c r="C26103" s="13">
        <v>3128.989999999998</v>
      </c>
      <c r="D26103" s="13">
        <v>12356.828790726708</v>
      </c>
      <c r="E26103" s="13">
        <v>637.84482238550936</v>
      </c>
      <c r="F26103" s="13">
        <v>444.61414201130157</v>
      </c>
    </row>
    <row r="26104" spans="1:6" x14ac:dyDescent="0.25">
      <c r="A26104" s="15">
        <v>44468.864583333336</v>
      </c>
      <c r="B26104" s="13">
        <v>69798.975706137251</v>
      </c>
      <c r="C26104" s="13">
        <v>2692.1199999999976</v>
      </c>
      <c r="D26104" s="13">
        <v>12004.508835449898</v>
      </c>
      <c r="E26104" s="13">
        <v>671.85078964590491</v>
      </c>
      <c r="F26104" s="13">
        <v>452.08424118103483</v>
      </c>
    </row>
    <row r="26105" spans="1:6" x14ac:dyDescent="0.25">
      <c r="A26105" s="15">
        <v>44468.875</v>
      </c>
      <c r="B26105" s="13">
        <v>65832.902817910479</v>
      </c>
      <c r="C26105" s="13">
        <v>3393.5900000000015</v>
      </c>
      <c r="D26105" s="13">
        <v>12414.404730754464</v>
      </c>
      <c r="E26105" s="13">
        <v>650.99935589956795</v>
      </c>
      <c r="F26105" s="13">
        <v>446.32789355085322</v>
      </c>
    </row>
    <row r="26106" spans="1:6" x14ac:dyDescent="0.25">
      <c r="A26106" s="15">
        <v>44468.885416666664</v>
      </c>
      <c r="B26106" s="13">
        <v>67792.25080932815</v>
      </c>
      <c r="C26106" s="13">
        <v>2050.2200000000021</v>
      </c>
      <c r="D26106" s="13">
        <v>11924.018638545891</v>
      </c>
      <c r="E26106" s="13">
        <v>634.01918132306309</v>
      </c>
      <c r="F26106" s="13">
        <v>433.63544912902404</v>
      </c>
    </row>
    <row r="26107" spans="1:6" x14ac:dyDescent="0.25">
      <c r="A26107" s="15">
        <v>44468.895833333336</v>
      </c>
      <c r="B26107" s="13">
        <v>66854.246094302944</v>
      </c>
      <c r="C26107" s="13">
        <v>3337.3199999999988</v>
      </c>
      <c r="D26107" s="13">
        <v>12258.780379291749</v>
      </c>
      <c r="E26107" s="13">
        <v>643.45582746578941</v>
      </c>
      <c r="F26107" s="13">
        <v>442.8777554095052</v>
      </c>
    </row>
    <row r="26108" spans="1:6" x14ac:dyDescent="0.25">
      <c r="A26108" s="15">
        <v>44468.90625</v>
      </c>
      <c r="B26108" s="13">
        <v>72057.900226082449</v>
      </c>
      <c r="C26108" s="13">
        <v>3458.9400000000023</v>
      </c>
      <c r="D26108" s="13">
        <v>11870.712890048155</v>
      </c>
      <c r="E26108" s="13">
        <v>665.31003929626411</v>
      </c>
      <c r="F26108" s="13">
        <v>454.46744923251464</v>
      </c>
    </row>
    <row r="26109" spans="1:6" x14ac:dyDescent="0.25">
      <c r="A26109" s="15">
        <v>44468.916666666664</v>
      </c>
      <c r="B26109" s="13">
        <v>77748.339543937982</v>
      </c>
      <c r="C26109" s="13">
        <v>3569.7399999999984</v>
      </c>
      <c r="D26109" s="13">
        <v>12437.922445364691</v>
      </c>
      <c r="E26109" s="13">
        <v>673.15664642202773</v>
      </c>
      <c r="F26109" s="13">
        <v>468.7402634668905</v>
      </c>
    </row>
    <row r="26110" spans="1:6" x14ac:dyDescent="0.25">
      <c r="A26110" s="15">
        <v>44468.927083333336</v>
      </c>
      <c r="B26110" s="13">
        <v>74482.885588044461</v>
      </c>
      <c r="C26110" s="13">
        <v>1849.9300000000021</v>
      </c>
      <c r="D26110" s="13">
        <v>11960.722798659863</v>
      </c>
      <c r="E26110" s="13">
        <v>644.38932499807345</v>
      </c>
      <c r="F26110" s="13">
        <v>464.58592592103923</v>
      </c>
    </row>
    <row r="26111" spans="1:6" x14ac:dyDescent="0.25">
      <c r="A26111" s="15">
        <v>44468.9375</v>
      </c>
      <c r="B26111" s="13">
        <v>76244.171799298609</v>
      </c>
      <c r="C26111" s="13">
        <v>2549.0400000000004</v>
      </c>
      <c r="D26111" s="13">
        <v>12180.061652142494</v>
      </c>
      <c r="E26111" s="13">
        <v>625.85666445865479</v>
      </c>
      <c r="F26111" s="13">
        <v>443.77862481745728</v>
      </c>
    </row>
    <row r="26112" spans="1:6" x14ac:dyDescent="0.25">
      <c r="A26112" s="15">
        <v>44468.947916666664</v>
      </c>
      <c r="B26112" s="13">
        <v>77073.355303557793</v>
      </c>
      <c r="C26112" s="13">
        <v>3131.3399999999997</v>
      </c>
      <c r="D26112" s="13">
        <v>11774.111311798517</v>
      </c>
      <c r="E26112" s="13">
        <v>625.63904319651613</v>
      </c>
      <c r="F26112" s="13">
        <v>452.37692654840976</v>
      </c>
    </row>
    <row r="26113" spans="1:6" x14ac:dyDescent="0.25">
      <c r="A26113" s="15">
        <v>44468.958333333336</v>
      </c>
      <c r="B26113" s="13">
        <v>74856.946883456229</v>
      </c>
      <c r="C26113" s="13">
        <v>2946.2899999999991</v>
      </c>
      <c r="D26113" s="13">
        <v>12346.123982058083</v>
      </c>
      <c r="E26113" s="13">
        <v>631.75553142249225</v>
      </c>
      <c r="F26113" s="13">
        <v>458.44540834432291</v>
      </c>
    </row>
    <row r="26114" spans="1:6" x14ac:dyDescent="0.25">
      <c r="A26114" s="15">
        <v>44468.96875</v>
      </c>
      <c r="B26114" s="13">
        <v>70529.315582365409</v>
      </c>
      <c r="C26114" s="13">
        <v>2042.1100000000015</v>
      </c>
      <c r="D26114" s="13">
        <v>11863.137311702305</v>
      </c>
      <c r="E26114" s="13">
        <v>635.83825991444246</v>
      </c>
      <c r="F26114" s="13">
        <v>458.79716638383707</v>
      </c>
    </row>
    <row r="26115" spans="1:6" x14ac:dyDescent="0.25">
      <c r="A26115" s="15">
        <v>44468.979166666664</v>
      </c>
      <c r="B26115" s="13">
        <v>67892.682216214933</v>
      </c>
      <c r="C26115" s="13">
        <v>2399.8899999999985</v>
      </c>
      <c r="D26115" s="13">
        <v>12423.085340447693</v>
      </c>
      <c r="E26115" s="13">
        <v>678.96996700692478</v>
      </c>
      <c r="F26115" s="13">
        <v>489.55662506312086</v>
      </c>
    </row>
    <row r="26116" spans="1:6" x14ac:dyDescent="0.25">
      <c r="A26116" s="15">
        <v>44468.989583333336</v>
      </c>
      <c r="B26116" s="13">
        <v>68762.266634934727</v>
      </c>
      <c r="C26116" s="13">
        <v>3035.9399999999969</v>
      </c>
      <c r="D26116" s="13">
        <v>11848.995624176152</v>
      </c>
      <c r="E26116" s="13">
        <v>644.04182927639022</v>
      </c>
      <c r="F26116" s="13">
        <v>461.97564724537642</v>
      </c>
    </row>
    <row r="26117" spans="1:6" x14ac:dyDescent="0.25">
      <c r="A26117" s="15">
        <v>44468</v>
      </c>
      <c r="B26117" s="13">
        <v>68037.920351441193</v>
      </c>
      <c r="C26117" s="13">
        <v>3032.8600000000015</v>
      </c>
      <c r="D26117" s="13">
        <v>12353.922070506023</v>
      </c>
      <c r="E26117" s="13">
        <v>625.50238687483329</v>
      </c>
      <c r="F26117" s="13">
        <v>453.8345979267508</v>
      </c>
    </row>
    <row r="26118" spans="1:6" x14ac:dyDescent="0.25">
      <c r="A26118" s="15">
        <v>44469.010416666664</v>
      </c>
      <c r="B26118" s="13">
        <v>57642.756736575699</v>
      </c>
      <c r="C26118" s="13">
        <v>1779.4399999999998</v>
      </c>
      <c r="D26118" s="13">
        <v>11866.360929644494</v>
      </c>
      <c r="E26118" s="13">
        <v>648.99753320887066</v>
      </c>
      <c r="F26118" s="13">
        <v>463.29933509604331</v>
      </c>
    </row>
    <row r="26119" spans="1:6" x14ac:dyDescent="0.25">
      <c r="A26119" s="15">
        <v>44469.020833333336</v>
      </c>
      <c r="B26119" s="13">
        <v>60829.207913492959</v>
      </c>
      <c r="C26119" s="13">
        <v>2883.7299999999987</v>
      </c>
      <c r="D26119" s="13">
        <v>11820.017340402866</v>
      </c>
      <c r="E26119" s="13">
        <v>645.72299766901165</v>
      </c>
      <c r="F26119" s="13">
        <v>459.73333847939455</v>
      </c>
    </row>
    <row r="26120" spans="1:6" x14ac:dyDescent="0.25">
      <c r="A26120" s="15">
        <v>44469.03125</v>
      </c>
      <c r="B26120" s="13">
        <v>58683.287862945501</v>
      </c>
      <c r="C26120" s="13">
        <v>2716.759999999997</v>
      </c>
      <c r="D26120" s="13">
        <v>11826.485258703855</v>
      </c>
      <c r="E26120" s="13">
        <v>662.50534193640988</v>
      </c>
      <c r="F26120" s="13">
        <v>468.60728682502094</v>
      </c>
    </row>
    <row r="26121" spans="1:6" x14ac:dyDescent="0.25">
      <c r="A26121" s="15">
        <v>44469.041666666664</v>
      </c>
      <c r="B26121" s="13">
        <v>60117.77635569538</v>
      </c>
      <c r="C26121" s="13">
        <v>2136.9599999999996</v>
      </c>
      <c r="D26121" s="13">
        <v>12146.626301883693</v>
      </c>
      <c r="E26121" s="13">
        <v>650.00418405812047</v>
      </c>
      <c r="F26121" s="13">
        <v>475.27696059999408</v>
      </c>
    </row>
    <row r="26122" spans="1:6" x14ac:dyDescent="0.25">
      <c r="A26122" s="15">
        <v>44469.052083333336</v>
      </c>
      <c r="B26122" s="13">
        <v>57053.159257222345</v>
      </c>
      <c r="C26122" s="13">
        <v>1718.4500000000016</v>
      </c>
      <c r="D26122" s="13">
        <v>12214.666680728858</v>
      </c>
      <c r="E26122" s="13">
        <v>646.1098189758186</v>
      </c>
      <c r="F26122" s="13">
        <v>474.5359789158685</v>
      </c>
    </row>
    <row r="26123" spans="1:6" x14ac:dyDescent="0.25">
      <c r="A26123" s="15">
        <v>44469.0625</v>
      </c>
      <c r="B26123" s="13">
        <v>58380.238372120068</v>
      </c>
      <c r="C26123" s="13">
        <v>2357.79</v>
      </c>
      <c r="D26123" s="13">
        <v>12327.87278921</v>
      </c>
      <c r="E26123" s="13">
        <v>626.23952135012667</v>
      </c>
      <c r="F26123" s="13">
        <v>453.08376896015</v>
      </c>
    </row>
    <row r="26124" spans="1:6" x14ac:dyDescent="0.25">
      <c r="A26124" s="15">
        <v>44469.072916666664</v>
      </c>
      <c r="B26124" s="13">
        <v>58564.972997414297</v>
      </c>
      <c r="C26124" s="13">
        <v>2546.1899999999982</v>
      </c>
      <c r="D26124" s="13">
        <v>12084.367023707933</v>
      </c>
      <c r="E26124" s="13">
        <v>639.75358297299636</v>
      </c>
      <c r="F26124" s="13">
        <v>466.82553134155222</v>
      </c>
    </row>
    <row r="26125" spans="1:6" x14ac:dyDescent="0.25">
      <c r="A26125" s="15">
        <v>44469.083333333336</v>
      </c>
      <c r="B26125" s="13">
        <v>56953.985595603219</v>
      </c>
      <c r="C26125" s="13">
        <v>2156.2200000000016</v>
      </c>
      <c r="D26125" s="13">
        <v>12050.160899563505</v>
      </c>
      <c r="E26125" s="13">
        <v>634.79347702954465</v>
      </c>
      <c r="F26125" s="13">
        <v>453.74164739365199</v>
      </c>
    </row>
    <row r="26126" spans="1:6" x14ac:dyDescent="0.25">
      <c r="A26126" s="15">
        <v>44469.09375</v>
      </c>
      <c r="B26126" s="13">
        <v>53422.534300789477</v>
      </c>
      <c r="C26126" s="13">
        <v>1757.0900000000001</v>
      </c>
      <c r="D26126" s="13">
        <v>12277.441213958453</v>
      </c>
      <c r="E26126" s="13">
        <v>628.52973351781759</v>
      </c>
      <c r="F26126" s="13">
        <v>439.80228295451343</v>
      </c>
    </row>
    <row r="26127" spans="1:6" x14ac:dyDescent="0.25">
      <c r="A26127" s="15">
        <v>44469.104166666664</v>
      </c>
      <c r="B26127" s="13">
        <v>53569.588565106882</v>
      </c>
      <c r="C26127" s="13">
        <v>2414.9700000000025</v>
      </c>
      <c r="D26127" s="13">
        <v>11904.18465098643</v>
      </c>
      <c r="E26127" s="13">
        <v>615.44426968060247</v>
      </c>
      <c r="F26127" s="13">
        <v>442.26603540593658</v>
      </c>
    </row>
    <row r="26128" spans="1:6" x14ac:dyDescent="0.25">
      <c r="A26128" s="15">
        <v>44469.114583333336</v>
      </c>
      <c r="B26128" s="13">
        <v>51445.580958942082</v>
      </c>
      <c r="C26128" s="13">
        <v>2059.8100000000013</v>
      </c>
      <c r="D26128" s="13">
        <v>12455.57968078468</v>
      </c>
      <c r="E26128" s="13">
        <v>612.21135928706735</v>
      </c>
      <c r="F26128" s="13">
        <v>444.94344842889473</v>
      </c>
    </row>
    <row r="26129" spans="1:6" x14ac:dyDescent="0.25">
      <c r="A26129" s="15">
        <v>44469.125</v>
      </c>
      <c r="B26129" s="13">
        <v>54047.231256856387</v>
      </c>
      <c r="C26129" s="13">
        <v>2059.4899999999998</v>
      </c>
      <c r="D26129" s="13">
        <v>11875.647047062992</v>
      </c>
      <c r="E26129" s="13">
        <v>618.3095975419991</v>
      </c>
      <c r="F26129" s="13">
        <v>443.84508911680444</v>
      </c>
    </row>
    <row r="26130" spans="1:6" x14ac:dyDescent="0.25">
      <c r="A26130" s="15">
        <v>44469.135416666664</v>
      </c>
      <c r="B26130" s="13">
        <v>50858.312914263588</v>
      </c>
      <c r="C26130" s="13">
        <v>1785.5800000000027</v>
      </c>
      <c r="D26130" s="13">
        <v>12452.916667388054</v>
      </c>
      <c r="E26130" s="13">
        <v>632.22301718798838</v>
      </c>
      <c r="F26130" s="13">
        <v>448.01199221853568</v>
      </c>
    </row>
    <row r="26131" spans="1:6" x14ac:dyDescent="0.25">
      <c r="A26131" s="15">
        <v>44469.145833333336</v>
      </c>
      <c r="B26131" s="13">
        <v>54110.939278398226</v>
      </c>
      <c r="C26131" s="13">
        <v>2054.4599999999996</v>
      </c>
      <c r="D26131" s="13">
        <v>12270.036567916517</v>
      </c>
      <c r="E26131" s="13">
        <v>604.61790038281936</v>
      </c>
      <c r="F26131" s="13">
        <v>441.6696630380863</v>
      </c>
    </row>
    <row r="26132" spans="1:6" x14ac:dyDescent="0.25">
      <c r="A26132" s="15">
        <v>44469.15625</v>
      </c>
      <c r="B26132" s="13">
        <v>54670.002545433454</v>
      </c>
      <c r="C26132" s="13">
        <v>2201.0700000000006</v>
      </c>
      <c r="D26132" s="13">
        <v>12508.599709023369</v>
      </c>
      <c r="E26132" s="13">
        <v>615.87943753921047</v>
      </c>
      <c r="F26132" s="13">
        <v>452.09149943098765</v>
      </c>
    </row>
    <row r="26133" spans="1:6" x14ac:dyDescent="0.25">
      <c r="A26133" s="15">
        <v>44469.166666666664</v>
      </c>
      <c r="B26133" s="13">
        <v>55624.443387358362</v>
      </c>
      <c r="C26133" s="13">
        <v>2618.0200000000004</v>
      </c>
      <c r="D26133" s="13">
        <v>12111.226194558161</v>
      </c>
      <c r="E26133" s="13">
        <v>632.64871468671674</v>
      </c>
      <c r="F26133" s="13">
        <v>442.22463148882599</v>
      </c>
    </row>
    <row r="26134" spans="1:6" x14ac:dyDescent="0.25">
      <c r="A26134" s="15">
        <v>44469.177083333336</v>
      </c>
      <c r="B26134" s="13">
        <v>58163.479763661286</v>
      </c>
      <c r="C26134" s="13">
        <v>2400.4200000000019</v>
      </c>
      <c r="D26134" s="13">
        <v>12592.932505209494</v>
      </c>
      <c r="E26134" s="13">
        <v>654.69574126085752</v>
      </c>
      <c r="F26134" s="13">
        <v>466.3460014053652</v>
      </c>
    </row>
    <row r="26135" spans="1:6" x14ac:dyDescent="0.25">
      <c r="A26135" s="15">
        <v>44469.1875</v>
      </c>
      <c r="B26135" s="13">
        <v>53227.144607338611</v>
      </c>
      <c r="C26135" s="13">
        <v>1649.7099999999989</v>
      </c>
      <c r="D26135" s="13">
        <v>12135.759953630139</v>
      </c>
      <c r="E26135" s="13">
        <v>654.02496877797364</v>
      </c>
      <c r="F26135" s="13">
        <v>458.77221971763601</v>
      </c>
    </row>
    <row r="26136" spans="1:6" x14ac:dyDescent="0.25">
      <c r="A26136" s="15">
        <v>44469.197916666664</v>
      </c>
      <c r="B26136" s="13">
        <v>45901.019803738855</v>
      </c>
      <c r="C26136" s="13">
        <v>1754.5899999999992</v>
      </c>
      <c r="D26136" s="13">
        <v>12693.042385899673</v>
      </c>
      <c r="E26136" s="13">
        <v>676.20421551392246</v>
      </c>
      <c r="F26136" s="13">
        <v>478.63087028709123</v>
      </c>
    </row>
    <row r="26137" spans="1:6" x14ac:dyDescent="0.25">
      <c r="A26137" s="15">
        <v>44469.208333333336</v>
      </c>
      <c r="B26137" s="13">
        <v>51591.67848366464</v>
      </c>
      <c r="C26137" s="13">
        <v>2153.8900000000012</v>
      </c>
      <c r="D26137" s="13">
        <v>12245.519511007287</v>
      </c>
      <c r="E26137" s="13">
        <v>685.52635341827454</v>
      </c>
      <c r="F26137" s="13">
        <v>474.39156955956753</v>
      </c>
    </row>
    <row r="26138" spans="1:6" x14ac:dyDescent="0.25">
      <c r="A26138" s="15">
        <v>44469.21875</v>
      </c>
      <c r="B26138" s="13">
        <v>56791.565508780768</v>
      </c>
      <c r="C26138" s="13">
        <v>1816.4300000000003</v>
      </c>
      <c r="D26138" s="13">
        <v>12917.8787549709</v>
      </c>
      <c r="E26138" s="13">
        <v>698.01501178018134</v>
      </c>
      <c r="F26138" s="13">
        <v>475.86585243369314</v>
      </c>
    </row>
    <row r="26139" spans="1:6" x14ac:dyDescent="0.25">
      <c r="A26139" s="15">
        <v>44469.229166666664</v>
      </c>
      <c r="B26139" s="13">
        <v>57155.978572893728</v>
      </c>
      <c r="C26139" s="13">
        <v>2287.3200000000015</v>
      </c>
      <c r="D26139" s="13">
        <v>12378.3394763248</v>
      </c>
      <c r="E26139" s="13">
        <v>684.52025185327329</v>
      </c>
      <c r="F26139" s="13">
        <v>487.90484632340213</v>
      </c>
    </row>
    <row r="26140" spans="1:6" x14ac:dyDescent="0.25">
      <c r="A26140" s="15">
        <v>44469.239583333336</v>
      </c>
      <c r="B26140" s="13">
        <v>47646.447411048859</v>
      </c>
      <c r="C26140" s="13">
        <v>1581.0600000000015</v>
      </c>
      <c r="D26140" s="13">
        <v>13016.030190427193</v>
      </c>
      <c r="E26140" s="13">
        <v>736.59248429222748</v>
      </c>
      <c r="F26140" s="13">
        <v>478.28935582652826</v>
      </c>
    </row>
    <row r="26141" spans="1:6" x14ac:dyDescent="0.25">
      <c r="A26141" s="15">
        <v>44469.25</v>
      </c>
      <c r="B26141" s="13">
        <v>55210.639513917311</v>
      </c>
      <c r="C26141" s="13">
        <v>2376.5699999999979</v>
      </c>
      <c r="D26141" s="13">
        <v>12640.31471258292</v>
      </c>
      <c r="E26141" s="13">
        <v>790.38382254127862</v>
      </c>
      <c r="F26141" s="13">
        <v>487.64908611971765</v>
      </c>
    </row>
    <row r="26142" spans="1:6" x14ac:dyDescent="0.25">
      <c r="A26142" s="15">
        <v>44469.260416666664</v>
      </c>
      <c r="B26142" s="13">
        <v>63184.588855712027</v>
      </c>
      <c r="C26142" s="13">
        <v>2129.8100000000027</v>
      </c>
      <c r="D26142" s="13">
        <v>13238.910571999702</v>
      </c>
      <c r="E26142" s="13">
        <v>821.88061933251629</v>
      </c>
      <c r="F26142" s="13">
        <v>492.34243758035649</v>
      </c>
    </row>
    <row r="26143" spans="1:6" x14ac:dyDescent="0.25">
      <c r="A26143" s="15">
        <v>44469.270833333336</v>
      </c>
      <c r="B26143" s="13">
        <v>68194.652330693381</v>
      </c>
      <c r="C26143" s="13">
        <v>1714.4900000000011</v>
      </c>
      <c r="D26143" s="13">
        <v>12960.023090439916</v>
      </c>
      <c r="E26143" s="13">
        <v>805.84821981447567</v>
      </c>
      <c r="F26143" s="13">
        <v>486.52488148754833</v>
      </c>
    </row>
    <row r="26144" spans="1:6" x14ac:dyDescent="0.25">
      <c r="A26144" s="15">
        <v>44469.28125</v>
      </c>
      <c r="B26144" s="13">
        <v>61706.020784458371</v>
      </c>
      <c r="C26144" s="13">
        <v>1534.2900000000018</v>
      </c>
      <c r="D26144" s="13">
        <v>13481.848544196979</v>
      </c>
      <c r="E26144" s="13">
        <v>823.81243556512879</v>
      </c>
      <c r="F26144" s="13">
        <v>508.86174965097587</v>
      </c>
    </row>
    <row r="26145" spans="1:6" x14ac:dyDescent="0.25">
      <c r="A26145" s="15">
        <v>44469.291666666664</v>
      </c>
      <c r="B26145" s="13">
        <v>72745.107255492112</v>
      </c>
      <c r="C26145" s="13">
        <v>2493.2799999999975</v>
      </c>
      <c r="D26145" s="13">
        <v>13027.74979363598</v>
      </c>
      <c r="E26145" s="13">
        <v>817.98147833756752</v>
      </c>
      <c r="F26145" s="13">
        <v>524.52032680871935</v>
      </c>
    </row>
    <row r="26146" spans="1:6" x14ac:dyDescent="0.25">
      <c r="A26146" s="15">
        <v>44469.302083333336</v>
      </c>
      <c r="B26146" s="13">
        <v>84580.068200782101</v>
      </c>
      <c r="C26146" s="13">
        <v>4225.9300000000012</v>
      </c>
      <c r="D26146" s="13">
        <v>13498.866522289953</v>
      </c>
      <c r="E26146" s="13">
        <v>828.52656145735637</v>
      </c>
      <c r="F26146" s="13">
        <v>512.34284641331533</v>
      </c>
    </row>
    <row r="26147" spans="1:6" x14ac:dyDescent="0.25">
      <c r="A26147" s="15">
        <v>44469.3125</v>
      </c>
      <c r="B26147" s="13">
        <v>79199.160285929596</v>
      </c>
      <c r="C26147" s="13">
        <v>2302.3900000000008</v>
      </c>
      <c r="D26147" s="13">
        <v>13064.68713126741</v>
      </c>
      <c r="E26147" s="13">
        <v>844.4653068367486</v>
      </c>
      <c r="F26147" s="13">
        <v>524.84417803314057</v>
      </c>
    </row>
    <row r="26148" spans="1:6" x14ac:dyDescent="0.25">
      <c r="A26148" s="15">
        <v>44469.322916666664</v>
      </c>
      <c r="B26148" s="13">
        <v>79675.141373563485</v>
      </c>
      <c r="C26148" s="13">
        <v>1531.8100000000002</v>
      </c>
      <c r="D26148" s="13">
        <v>13773.92122288949</v>
      </c>
      <c r="E26148" s="13">
        <v>813.84519608034077</v>
      </c>
      <c r="F26148" s="13">
        <v>517.91492905324742</v>
      </c>
    </row>
    <row r="26149" spans="1:6" x14ac:dyDescent="0.25">
      <c r="A26149" s="15">
        <v>44469.333333333336</v>
      </c>
      <c r="B26149" s="13">
        <v>79124.917391464696</v>
      </c>
      <c r="C26149" s="13">
        <v>1962.8899999999981</v>
      </c>
      <c r="D26149" s="13">
        <v>13165.403250754218</v>
      </c>
      <c r="E26149" s="13">
        <v>866.09481086564995</v>
      </c>
      <c r="F26149" s="13">
        <v>535.5783738792959</v>
      </c>
    </row>
    <row r="26150" spans="1:6" x14ac:dyDescent="0.25">
      <c r="A26150" s="15">
        <v>44469.34375</v>
      </c>
      <c r="B26150" s="13">
        <v>79673.440674614991</v>
      </c>
      <c r="C26150" s="13">
        <v>2989.509999999997</v>
      </c>
      <c r="D26150" s="13">
        <v>12970.249106783773</v>
      </c>
      <c r="E26150" s="13">
        <v>842.10690228036663</v>
      </c>
      <c r="F26150" s="13">
        <v>533.50293245968885</v>
      </c>
    </row>
    <row r="26151" spans="1:6" x14ac:dyDescent="0.25">
      <c r="A26151" s="15">
        <v>44469.354166666664</v>
      </c>
      <c r="B26151" s="13">
        <v>78896.21487961807</v>
      </c>
      <c r="C26151" s="13">
        <v>2205.0900000000006</v>
      </c>
      <c r="D26151" s="13">
        <v>12910.916833064082</v>
      </c>
      <c r="E26151" s="13">
        <v>826.36413189444636</v>
      </c>
      <c r="F26151" s="13">
        <v>544.73786308818535</v>
      </c>
    </row>
    <row r="26152" spans="1:6" x14ac:dyDescent="0.25">
      <c r="A26152" s="15">
        <v>44469.364583333336</v>
      </c>
      <c r="B26152" s="13">
        <v>87061.705663789879</v>
      </c>
      <c r="C26152" s="13">
        <v>2002.3100000000027</v>
      </c>
      <c r="D26152" s="13">
        <v>12834.022583323114</v>
      </c>
      <c r="E26152" s="13">
        <v>806.09855962622385</v>
      </c>
      <c r="F26152" s="13">
        <v>546.95308813091572</v>
      </c>
    </row>
    <row r="26153" spans="1:6" x14ac:dyDescent="0.25">
      <c r="A26153" s="15">
        <v>44469.375</v>
      </c>
      <c r="B26153" s="13">
        <v>88950.173241082754</v>
      </c>
      <c r="C26153" s="13">
        <v>2006.6399999999981</v>
      </c>
      <c r="D26153" s="13">
        <v>13053.233793339872</v>
      </c>
      <c r="E26153" s="13">
        <v>785.78807210476077</v>
      </c>
      <c r="F26153" s="13">
        <v>551.3402847029397</v>
      </c>
    </row>
    <row r="26154" spans="1:6" x14ac:dyDescent="0.25">
      <c r="A26154" s="15">
        <v>44469.385416666664</v>
      </c>
      <c r="B26154" s="13">
        <v>83787.97909174212</v>
      </c>
      <c r="C26154" s="13">
        <v>2529.3600000000015</v>
      </c>
      <c r="D26154" s="13">
        <v>13117.679617588843</v>
      </c>
      <c r="E26154" s="13">
        <v>719.55597697147823</v>
      </c>
      <c r="F26154" s="13">
        <v>539.84381594705053</v>
      </c>
    </row>
    <row r="26155" spans="1:6" x14ac:dyDescent="0.25">
      <c r="A26155" s="15">
        <v>44469.395833333336</v>
      </c>
      <c r="B26155" s="13">
        <v>90054.084331563281</v>
      </c>
      <c r="C26155" s="13">
        <v>2774.8699999999994</v>
      </c>
      <c r="D26155" s="13">
        <v>13234.690862328136</v>
      </c>
      <c r="E26155" s="13">
        <v>660.37617352928578</v>
      </c>
      <c r="F26155" s="13">
        <v>538.84535315779249</v>
      </c>
    </row>
    <row r="26156" spans="1:6" x14ac:dyDescent="0.25">
      <c r="A26156" s="15">
        <v>44469.40625</v>
      </c>
      <c r="B26156" s="13">
        <v>89458.840639523216</v>
      </c>
      <c r="C26156" s="13">
        <v>3334.61</v>
      </c>
      <c r="D26156" s="13">
        <v>13028.586945362558</v>
      </c>
      <c r="E26156" s="13">
        <v>663.17479101732431</v>
      </c>
      <c r="F26156" s="13">
        <v>539.06691502839249</v>
      </c>
    </row>
    <row r="26157" spans="1:6" x14ac:dyDescent="0.25">
      <c r="A26157" s="15">
        <v>44469.416666666664</v>
      </c>
      <c r="B26157" s="13">
        <v>93222.803976776311</v>
      </c>
      <c r="C26157" s="13">
        <v>3694.91</v>
      </c>
      <c r="D26157" s="13">
        <v>12932.882476413466</v>
      </c>
      <c r="E26157" s="13">
        <v>684.11078820556929</v>
      </c>
      <c r="F26157" s="13">
        <v>543.50350651329222</v>
      </c>
    </row>
    <row r="26158" spans="1:6" x14ac:dyDescent="0.25">
      <c r="A26158" s="15">
        <v>44469.427083333336</v>
      </c>
      <c r="B26158" s="13">
        <v>87158.095696211181</v>
      </c>
      <c r="C26158" s="13">
        <v>1670.5200000000016</v>
      </c>
      <c r="D26158" s="13">
        <v>12732.357884494288</v>
      </c>
      <c r="E26158" s="13">
        <v>644.76967482133773</v>
      </c>
      <c r="F26158" s="13">
        <v>547.81565873051261</v>
      </c>
    </row>
    <row r="26159" spans="1:6" x14ac:dyDescent="0.25">
      <c r="A26159" s="15">
        <v>44469.4375</v>
      </c>
      <c r="B26159" s="13">
        <v>85877.788958253528</v>
      </c>
      <c r="C26159" s="13">
        <v>3675.2499999999964</v>
      </c>
      <c r="D26159" s="13">
        <v>12717.486846880856</v>
      </c>
      <c r="E26159" s="13">
        <v>573.21824830436719</v>
      </c>
      <c r="F26159" s="13">
        <v>531.78672200058566</v>
      </c>
    </row>
    <row r="26160" spans="1:6" x14ac:dyDescent="0.25">
      <c r="A26160" s="15">
        <v>44469.447916666664</v>
      </c>
      <c r="B26160" s="13">
        <v>74149.257140828428</v>
      </c>
      <c r="C26160" s="13">
        <v>2309.3300000000017</v>
      </c>
      <c r="D26160" s="13">
        <v>12436.766528313516</v>
      </c>
      <c r="E26160" s="13">
        <v>503.78926517856388</v>
      </c>
      <c r="F26160" s="13">
        <v>543.40433178590683</v>
      </c>
    </row>
    <row r="26161" spans="1:6" x14ac:dyDescent="0.25">
      <c r="A26161" s="15">
        <v>44469.458333333336</v>
      </c>
      <c r="B26161" s="13">
        <v>77812.965256619224</v>
      </c>
      <c r="C26161" s="13">
        <v>2135.3300000000022</v>
      </c>
      <c r="D26161" s="13">
        <v>12358.359618947175</v>
      </c>
      <c r="E26161" s="13">
        <v>488.04813735078079</v>
      </c>
      <c r="F26161" s="13">
        <v>546.95649127462957</v>
      </c>
    </row>
    <row r="26162" spans="1:6" x14ac:dyDescent="0.25">
      <c r="A26162" s="15">
        <v>44469.46875</v>
      </c>
      <c r="B26162" s="13">
        <v>70024.303770322833</v>
      </c>
      <c r="C26162" s="13">
        <v>1581.3599999999988</v>
      </c>
      <c r="D26162" s="13">
        <v>12341.825715175433</v>
      </c>
      <c r="E26162" s="13">
        <v>474.87646448821823</v>
      </c>
      <c r="F26162" s="13">
        <v>531.69635499554545</v>
      </c>
    </row>
    <row r="26163" spans="1:6" x14ac:dyDescent="0.25">
      <c r="A26163" s="15">
        <v>44469.479166666664</v>
      </c>
      <c r="B26163" s="13">
        <v>77483.797778466454</v>
      </c>
      <c r="C26163" s="13">
        <v>1958.1899999999994</v>
      </c>
      <c r="D26163" s="13">
        <v>12374.835264365858</v>
      </c>
      <c r="E26163" s="13">
        <v>507.66456626403743</v>
      </c>
      <c r="F26163" s="13">
        <v>546.88031548296067</v>
      </c>
    </row>
    <row r="26164" spans="1:6" x14ac:dyDescent="0.25">
      <c r="A26164" s="15">
        <v>44469.489583333336</v>
      </c>
      <c r="B26164" s="13">
        <v>79363.359099217516</v>
      </c>
      <c r="C26164" s="13">
        <v>2157.2900000000004</v>
      </c>
      <c r="D26164" s="13">
        <v>12485.304182190797</v>
      </c>
      <c r="E26164" s="13">
        <v>438.36475043097118</v>
      </c>
      <c r="F26164" s="13">
        <v>541.24063536883466</v>
      </c>
    </row>
    <row r="26165" spans="1:6" x14ac:dyDescent="0.25">
      <c r="A26165" s="15">
        <v>44469.5</v>
      </c>
      <c r="B26165" s="13">
        <v>78968.883690391885</v>
      </c>
      <c r="C26165" s="13">
        <v>2660.4699999999989</v>
      </c>
      <c r="D26165" s="13">
        <v>12531.90878829951</v>
      </c>
      <c r="E26165" s="13">
        <v>439.67407400684073</v>
      </c>
      <c r="F26165" s="13">
        <v>547.99362472568816</v>
      </c>
    </row>
    <row r="26166" spans="1:6" x14ac:dyDescent="0.25">
      <c r="A26166" s="15">
        <v>44469.510416666664</v>
      </c>
      <c r="B26166" s="13">
        <v>80677.762962270383</v>
      </c>
      <c r="C26166" s="13">
        <v>2094.6699999999983</v>
      </c>
      <c r="D26166" s="13">
        <v>12634.179789911343</v>
      </c>
      <c r="E26166" s="13">
        <v>528.27720546347518</v>
      </c>
      <c r="F26166" s="13">
        <v>573.63543853488477</v>
      </c>
    </row>
    <row r="26167" spans="1:6" x14ac:dyDescent="0.25">
      <c r="A26167" s="15">
        <v>44469.520833333336</v>
      </c>
      <c r="B26167" s="13">
        <v>81923.606012827848</v>
      </c>
      <c r="C26167" s="13">
        <v>1835.1500000000026</v>
      </c>
      <c r="D26167" s="13">
        <v>12675.594558075831</v>
      </c>
      <c r="E26167" s="13">
        <v>589.19801958817732</v>
      </c>
      <c r="F26167" s="13">
        <v>537.04593959506212</v>
      </c>
    </row>
    <row r="26168" spans="1:6" x14ac:dyDescent="0.25">
      <c r="A26168" s="15">
        <v>44469.53125</v>
      </c>
      <c r="B26168" s="13">
        <v>78545.870264086218</v>
      </c>
      <c r="C26168" s="13">
        <v>1902.8400000000042</v>
      </c>
      <c r="D26168" s="13">
        <v>12383.318436320302</v>
      </c>
      <c r="E26168" s="13">
        <v>494.88954460146334</v>
      </c>
      <c r="F26168" s="13">
        <v>552.48235198510986</v>
      </c>
    </row>
    <row r="26169" spans="1:6" x14ac:dyDescent="0.25">
      <c r="A26169" s="15">
        <v>44469.541666666664</v>
      </c>
      <c r="B26169" s="13">
        <v>83736.26950275345</v>
      </c>
      <c r="C26169" s="13">
        <v>3425.5500000000038</v>
      </c>
      <c r="D26169" s="13">
        <v>12339.845253414946</v>
      </c>
      <c r="E26169" s="13">
        <v>431.57212542507813</v>
      </c>
      <c r="F26169" s="13">
        <v>540.47009083788419</v>
      </c>
    </row>
    <row r="26170" spans="1:6" x14ac:dyDescent="0.25">
      <c r="A26170" s="15">
        <v>44469.552083333336</v>
      </c>
      <c r="B26170" s="13">
        <v>75289.919613571241</v>
      </c>
      <c r="C26170" s="13">
        <v>2193.1800000000007</v>
      </c>
      <c r="D26170" s="13">
        <v>12589.064930983128</v>
      </c>
      <c r="E26170" s="13">
        <v>434.72645021185764</v>
      </c>
      <c r="F26170" s="13">
        <v>538.01022599724934</v>
      </c>
    </row>
    <row r="26171" spans="1:6" x14ac:dyDescent="0.25">
      <c r="A26171" s="15">
        <v>44469.5625</v>
      </c>
      <c r="B26171" s="13">
        <v>74205.991836635774</v>
      </c>
      <c r="C26171" s="13">
        <v>2630.8000000000029</v>
      </c>
      <c r="D26171" s="13">
        <v>12297.856579210067</v>
      </c>
      <c r="E26171" s="13">
        <v>542.06844782040218</v>
      </c>
      <c r="F26171" s="13">
        <v>527.61672486387977</v>
      </c>
    </row>
    <row r="26172" spans="1:6" x14ac:dyDescent="0.25">
      <c r="A26172" s="15">
        <v>44469.572916666664</v>
      </c>
      <c r="B26172" s="13">
        <v>69854.440109417934</v>
      </c>
      <c r="C26172" s="13">
        <v>2399.6599999999985</v>
      </c>
      <c r="D26172" s="13">
        <v>12261.99904991987</v>
      </c>
      <c r="E26172" s="13">
        <v>655.15066820268441</v>
      </c>
      <c r="F26172" s="13">
        <v>528.28636787899893</v>
      </c>
    </row>
    <row r="26173" spans="1:6" x14ac:dyDescent="0.25">
      <c r="A26173" s="15">
        <v>44469.583333333336</v>
      </c>
      <c r="B26173" s="13">
        <v>81168.821136176324</v>
      </c>
      <c r="C26173" s="13">
        <v>5103.8699999999981</v>
      </c>
      <c r="D26173" s="13">
        <v>12127.256504101346</v>
      </c>
      <c r="E26173" s="13">
        <v>686.11849753729507</v>
      </c>
      <c r="F26173" s="13">
        <v>500.42736984026408</v>
      </c>
    </row>
    <row r="26174" spans="1:6" x14ac:dyDescent="0.25">
      <c r="A26174" s="15">
        <v>44469.59375</v>
      </c>
      <c r="B26174" s="13">
        <v>67814.364953288241</v>
      </c>
      <c r="C26174" s="13">
        <v>1202.2599999999991</v>
      </c>
      <c r="D26174" s="13">
        <v>12262.264956494444</v>
      </c>
      <c r="E26174" s="13">
        <v>643.73431669770434</v>
      </c>
      <c r="F26174" s="13">
        <v>501.02764497344367</v>
      </c>
    </row>
    <row r="26175" spans="1:6" x14ac:dyDescent="0.25">
      <c r="A26175" s="15">
        <v>44469.604166666664</v>
      </c>
      <c r="B26175" s="13">
        <v>67383.303206458484</v>
      </c>
      <c r="C26175" s="13">
        <v>1191.4100000000008</v>
      </c>
      <c r="D26175" s="13">
        <v>11698.176592066557</v>
      </c>
      <c r="E26175" s="13">
        <v>478.4020999129657</v>
      </c>
      <c r="F26175" s="13">
        <v>480.21819037513717</v>
      </c>
    </row>
    <row r="26176" spans="1:6" x14ac:dyDescent="0.25">
      <c r="A26176" s="15">
        <v>44469.614583333336</v>
      </c>
      <c r="B26176" s="13">
        <v>65353.204698121059</v>
      </c>
      <c r="C26176" s="13">
        <v>1199.2600000000007</v>
      </c>
      <c r="D26176" s="13">
        <v>12137.008741010244</v>
      </c>
      <c r="E26176" s="13">
        <v>479.21649467407281</v>
      </c>
      <c r="F26176" s="13">
        <v>508.4728434067751</v>
      </c>
    </row>
    <row r="26177" spans="1:6" x14ac:dyDescent="0.25">
      <c r="A26177" s="15">
        <v>44469.625</v>
      </c>
      <c r="B26177" s="13">
        <v>69688.542364202804</v>
      </c>
      <c r="C26177" s="13">
        <v>1623.0700000000033</v>
      </c>
      <c r="D26177" s="13">
        <v>11984.333951523939</v>
      </c>
      <c r="E26177" s="13">
        <v>549.95648418622693</v>
      </c>
      <c r="F26177" s="13">
        <v>515.18598391461103</v>
      </c>
    </row>
    <row r="26178" spans="1:6" x14ac:dyDescent="0.25">
      <c r="A26178" s="15">
        <v>44469.635416666664</v>
      </c>
      <c r="B26178" s="13">
        <v>68084.577904278965</v>
      </c>
      <c r="C26178" s="13">
        <v>1389.9199999999985</v>
      </c>
      <c r="D26178" s="13">
        <v>11724.088241835747</v>
      </c>
      <c r="E26178" s="13">
        <v>448.66392778597276</v>
      </c>
      <c r="F26178" s="13">
        <v>496.79481832212161</v>
      </c>
    </row>
    <row r="26179" spans="1:6" x14ac:dyDescent="0.25">
      <c r="A26179" s="15">
        <v>44469.645833333336</v>
      </c>
      <c r="B26179" s="13">
        <v>66119.214825901334</v>
      </c>
      <c r="C26179" s="13">
        <v>1295.5499999999995</v>
      </c>
      <c r="D26179" s="13">
        <v>11881.156308709222</v>
      </c>
      <c r="E26179" s="13">
        <v>459.44181637151229</v>
      </c>
      <c r="F26179" s="13">
        <v>479.54781625962386</v>
      </c>
    </row>
    <row r="26180" spans="1:6" x14ac:dyDescent="0.25">
      <c r="A26180" s="15">
        <v>44469.65625</v>
      </c>
      <c r="B26180" s="13">
        <v>64661.147812268675</v>
      </c>
      <c r="C26180" s="13">
        <v>1510.0100000000025</v>
      </c>
      <c r="D26180" s="13">
        <v>11402.743806633003</v>
      </c>
      <c r="E26180" s="13">
        <v>509.29207060507775</v>
      </c>
      <c r="F26180" s="13">
        <v>486.45758709937923</v>
      </c>
    </row>
    <row r="26181" spans="1:6" x14ac:dyDescent="0.25">
      <c r="A26181" s="15">
        <v>44469.666666666664</v>
      </c>
      <c r="B26181" s="13">
        <v>69464.569953326689</v>
      </c>
      <c r="C26181" s="13">
        <v>2011.9900000000007</v>
      </c>
      <c r="D26181" s="13">
        <v>11720.292806871261</v>
      </c>
      <c r="E26181" s="13">
        <v>503.96314959517122</v>
      </c>
      <c r="F26181" s="13">
        <v>474.38095485106476</v>
      </c>
    </row>
    <row r="26182" spans="1:6" x14ac:dyDescent="0.25">
      <c r="A26182" s="15">
        <v>44469.677083333336</v>
      </c>
      <c r="B26182" s="13">
        <v>69215.510638372667</v>
      </c>
      <c r="C26182" s="13">
        <v>2459.1400000000031</v>
      </c>
      <c r="D26182" s="13">
        <v>11443.080653938918</v>
      </c>
      <c r="E26182" s="13">
        <v>623.66450237264053</v>
      </c>
      <c r="F26182" s="13">
        <v>484.52625962234714</v>
      </c>
    </row>
    <row r="26183" spans="1:6" x14ac:dyDescent="0.25">
      <c r="A26183" s="15">
        <v>44469.6875</v>
      </c>
      <c r="B26183" s="13">
        <v>65212.183673362437</v>
      </c>
      <c r="C26183" s="13">
        <v>1594.1999999999994</v>
      </c>
      <c r="D26183" s="13">
        <v>11977.505880473038</v>
      </c>
      <c r="E26183" s="13">
        <v>554.20815501742788</v>
      </c>
      <c r="F26183" s="13">
        <v>481.63044911599354</v>
      </c>
    </row>
    <row r="26184" spans="1:6" x14ac:dyDescent="0.25">
      <c r="A26184" s="15">
        <v>44469.697916666664</v>
      </c>
      <c r="B26184" s="13">
        <v>67678.93087009959</v>
      </c>
      <c r="C26184" s="13">
        <v>1341.349999999999</v>
      </c>
      <c r="D26184" s="13">
        <v>11398.913531577573</v>
      </c>
      <c r="E26184" s="13">
        <v>562.52131082187498</v>
      </c>
      <c r="F26184" s="13">
        <v>458.71563103991241</v>
      </c>
    </row>
    <row r="26185" spans="1:6" x14ac:dyDescent="0.25">
      <c r="A26185" s="15">
        <v>44469.708333333336</v>
      </c>
      <c r="B26185" s="13">
        <v>66083.020514593882</v>
      </c>
      <c r="C26185" s="13">
        <v>1846.8699999999992</v>
      </c>
      <c r="D26185" s="13">
        <v>11882.604649041545</v>
      </c>
      <c r="E26185" s="13">
        <v>589.39258239951141</v>
      </c>
      <c r="F26185" s="13">
        <v>456.89203511979571</v>
      </c>
    </row>
    <row r="26186" spans="1:6" x14ac:dyDescent="0.25">
      <c r="A26186" s="15">
        <v>44469.71875</v>
      </c>
      <c r="B26186" s="13">
        <v>71854.490712612445</v>
      </c>
      <c r="C26186" s="13">
        <v>2194.3899999999985</v>
      </c>
      <c r="D26186" s="13">
        <v>11355.719566477097</v>
      </c>
      <c r="E26186" s="13">
        <v>582.42193350159903</v>
      </c>
      <c r="F26186" s="13">
        <v>471.64399643084312</v>
      </c>
    </row>
    <row r="26187" spans="1:6" x14ac:dyDescent="0.25">
      <c r="A26187" s="15">
        <v>44469.729166666664</v>
      </c>
      <c r="B26187" s="13">
        <v>67861.197063032683</v>
      </c>
      <c r="C26187" s="13">
        <v>1347.0099999999973</v>
      </c>
      <c r="D26187" s="13">
        <v>11953.192242522902</v>
      </c>
      <c r="E26187" s="13">
        <v>575.11231190980732</v>
      </c>
      <c r="F26187" s="13">
        <v>461.50281149184252</v>
      </c>
    </row>
    <row r="26188" spans="1:6" x14ac:dyDescent="0.25">
      <c r="A26188" s="15">
        <v>44469.739583333336</v>
      </c>
      <c r="B26188" s="13">
        <v>62597.829054666334</v>
      </c>
      <c r="C26188" s="13">
        <v>1418.0600000000011</v>
      </c>
      <c r="D26188" s="13">
        <v>11382.57514425507</v>
      </c>
      <c r="E26188" s="13">
        <v>590.80471456926216</v>
      </c>
      <c r="F26188" s="13">
        <v>449.02809743612028</v>
      </c>
    </row>
    <row r="26189" spans="1:6" x14ac:dyDescent="0.25">
      <c r="A26189" s="15">
        <v>44469.75</v>
      </c>
      <c r="B26189" s="13">
        <v>59857.571569984822</v>
      </c>
      <c r="C26189" s="13">
        <v>2596.0000000000014</v>
      </c>
      <c r="D26189" s="13">
        <v>11883.18207004266</v>
      </c>
      <c r="E26189" s="13">
        <v>603.25099565950381</v>
      </c>
      <c r="F26189" s="13">
        <v>460.2000752413004</v>
      </c>
    </row>
    <row r="26190" spans="1:6" x14ac:dyDescent="0.25">
      <c r="A26190" s="15">
        <v>44469.760416666664</v>
      </c>
      <c r="B26190" s="13">
        <v>75083.584037040971</v>
      </c>
      <c r="C26190" s="13">
        <v>4176.25</v>
      </c>
      <c r="D26190" s="13">
        <v>11548.447779408716</v>
      </c>
      <c r="E26190" s="13">
        <v>601.53009120513298</v>
      </c>
      <c r="F26190" s="13">
        <v>454.57856377656333</v>
      </c>
    </row>
    <row r="26191" spans="1:6" x14ac:dyDescent="0.25">
      <c r="A26191" s="15">
        <v>44469.770833333336</v>
      </c>
      <c r="B26191" s="13">
        <v>73031.448248143788</v>
      </c>
      <c r="C26191" s="13">
        <v>1209.2299999999991</v>
      </c>
      <c r="D26191" s="13">
        <v>12145.389267342041</v>
      </c>
      <c r="E26191" s="13">
        <v>635.54769926131803</v>
      </c>
      <c r="F26191" s="13">
        <v>474.60406060749824</v>
      </c>
    </row>
    <row r="26192" spans="1:6" x14ac:dyDescent="0.25">
      <c r="A26192" s="15">
        <v>44469.78125</v>
      </c>
      <c r="B26192" s="13">
        <v>66168.397072355147</v>
      </c>
      <c r="C26192" s="13">
        <v>1179.2199999999998</v>
      </c>
      <c r="D26192" s="13">
        <v>11754.691132982987</v>
      </c>
      <c r="E26192" s="13">
        <v>646.1032562765314</v>
      </c>
      <c r="F26192" s="13">
        <v>480.00069694990759</v>
      </c>
    </row>
    <row r="26193" spans="1:6" x14ac:dyDescent="0.25">
      <c r="A26193" s="15">
        <v>44469.791666666664</v>
      </c>
      <c r="B26193" s="13">
        <v>72331.320898727034</v>
      </c>
      <c r="C26193" s="13">
        <v>2431.0299999999988</v>
      </c>
      <c r="D26193" s="13">
        <v>12185.542340550584</v>
      </c>
      <c r="E26193" s="13">
        <v>653.03541728871176</v>
      </c>
      <c r="F26193" s="13">
        <v>467.23203842659905</v>
      </c>
    </row>
    <row r="26194" spans="1:6" x14ac:dyDescent="0.25">
      <c r="A26194" s="15">
        <v>44469.802083333336</v>
      </c>
      <c r="B26194" s="13">
        <v>88390.689093708977</v>
      </c>
      <c r="C26194" s="13">
        <v>5994.95</v>
      </c>
      <c r="D26194" s="13">
        <v>12027.196718473397</v>
      </c>
      <c r="E26194" s="13">
        <v>675.73392563588493</v>
      </c>
      <c r="F26194" s="13">
        <v>447.79626445379699</v>
      </c>
    </row>
    <row r="26195" spans="1:6" x14ac:dyDescent="0.25">
      <c r="A26195" s="15">
        <v>44469.8125</v>
      </c>
      <c r="B26195" s="13">
        <v>72761.625547306292</v>
      </c>
      <c r="C26195" s="13">
        <v>1383.5300000000002</v>
      </c>
      <c r="D26195" s="13">
        <v>12460.25509344893</v>
      </c>
      <c r="E26195" s="13">
        <v>672.04324369424478</v>
      </c>
      <c r="F26195" s="13">
        <v>474.34505491411528</v>
      </c>
    </row>
    <row r="26196" spans="1:6" x14ac:dyDescent="0.25">
      <c r="A26196" s="15">
        <v>44469.822916666664</v>
      </c>
      <c r="B26196" s="13">
        <v>72029.211100544111</v>
      </c>
      <c r="C26196" s="13">
        <v>1216.6299999999992</v>
      </c>
      <c r="D26196" s="13">
        <v>12098.425476252227</v>
      </c>
      <c r="E26196" s="13">
        <v>664.18228509072048</v>
      </c>
      <c r="F26196" s="13">
        <v>475.15014836862565</v>
      </c>
    </row>
    <row r="26197" spans="1:6" x14ac:dyDescent="0.25">
      <c r="A26197" s="15">
        <v>44469.833333333336</v>
      </c>
      <c r="B26197" s="13">
        <v>81596.325795151919</v>
      </c>
      <c r="C26197" s="13">
        <v>1987.2500000000018</v>
      </c>
      <c r="D26197" s="13">
        <v>12468.877546213116</v>
      </c>
      <c r="E26197" s="13">
        <v>657.18460099900483</v>
      </c>
      <c r="F26197" s="13">
        <v>465.1617283003286</v>
      </c>
    </row>
    <row r="26198" spans="1:6" x14ac:dyDescent="0.25">
      <c r="A26198" s="15">
        <v>44469.84375</v>
      </c>
      <c r="B26198" s="13">
        <v>75871.78252119034</v>
      </c>
      <c r="C26198" s="13">
        <v>2031.0099999999984</v>
      </c>
      <c r="D26198" s="13">
        <v>12205.430505051318</v>
      </c>
      <c r="E26198" s="13">
        <v>661.32299385707267</v>
      </c>
      <c r="F26198" s="13">
        <v>466.82023315934151</v>
      </c>
    </row>
    <row r="26199" spans="1:6" x14ac:dyDescent="0.25">
      <c r="A26199" s="15">
        <v>44469.854166666664</v>
      </c>
      <c r="B26199" s="13">
        <v>61236.403890809925</v>
      </c>
      <c r="C26199" s="13">
        <v>1869.5600000000002</v>
      </c>
      <c r="D26199" s="13">
        <v>12490.06674035027</v>
      </c>
      <c r="E26199" s="13">
        <v>678.55568040116282</v>
      </c>
      <c r="F26199" s="13">
        <v>473.94386214516277</v>
      </c>
    </row>
    <row r="26200" spans="1:6" x14ac:dyDescent="0.25">
      <c r="A26200" s="15">
        <v>44469.864583333336</v>
      </c>
      <c r="B26200" s="13">
        <v>66274.173482065831</v>
      </c>
      <c r="C26200" s="13">
        <v>3153.3400000000029</v>
      </c>
      <c r="D26200" s="13">
        <v>12180.559068330827</v>
      </c>
      <c r="E26200" s="13">
        <v>676.51649602114912</v>
      </c>
      <c r="F26200" s="13">
        <v>474.12270793880504</v>
      </c>
    </row>
    <row r="26201" spans="1:6" x14ac:dyDescent="0.25">
      <c r="A26201" s="15">
        <v>44469.875</v>
      </c>
      <c r="B26201" s="13">
        <v>64129.267565300412</v>
      </c>
      <c r="C26201" s="13">
        <v>3035.6099999999992</v>
      </c>
      <c r="D26201" s="13">
        <v>12293.901784502923</v>
      </c>
      <c r="E26201" s="13">
        <v>664.9846099557484</v>
      </c>
      <c r="F26201" s="13">
        <v>464.20312007074904</v>
      </c>
    </row>
    <row r="26202" spans="1:6" x14ac:dyDescent="0.25">
      <c r="A26202" s="15">
        <v>44469.885416666664</v>
      </c>
      <c r="B26202" s="13">
        <v>50708.445023746099</v>
      </c>
      <c r="C26202" s="13">
        <v>1422.5800000000024</v>
      </c>
      <c r="D26202" s="13">
        <v>12368.59076838952</v>
      </c>
      <c r="E26202" s="13">
        <v>709.86807121711331</v>
      </c>
      <c r="F26202" s="13">
        <v>477.51354397110856</v>
      </c>
    </row>
    <row r="26203" spans="1:6" x14ac:dyDescent="0.25">
      <c r="A26203" s="15">
        <v>44469.895833333336</v>
      </c>
      <c r="B26203" s="13">
        <v>56917.112847359829</v>
      </c>
      <c r="C26203" s="13">
        <v>2495.4399999999996</v>
      </c>
      <c r="D26203" s="13">
        <v>12037.959292732712</v>
      </c>
      <c r="E26203" s="13">
        <v>711.84749802070644</v>
      </c>
      <c r="F26203" s="13">
        <v>457.8248102045423</v>
      </c>
    </row>
    <row r="26204" spans="1:6" x14ac:dyDescent="0.25">
      <c r="A26204" s="15">
        <v>44469.90625</v>
      </c>
      <c r="B26204" s="13">
        <v>62715.886401675227</v>
      </c>
      <c r="C26204" s="13">
        <v>2919.0000000000005</v>
      </c>
      <c r="D26204" s="13">
        <v>12060.92023051109</v>
      </c>
      <c r="E26204" s="13">
        <v>671.57250794409833</v>
      </c>
      <c r="F26204" s="13">
        <v>459.37330744799908</v>
      </c>
    </row>
    <row r="26205" spans="1:6" x14ac:dyDescent="0.25">
      <c r="A26205" s="15">
        <v>44469.916666666664</v>
      </c>
      <c r="B26205" s="13">
        <v>65486.504310640099</v>
      </c>
      <c r="C26205" s="13">
        <v>4385.08</v>
      </c>
      <c r="D26205" s="13">
        <v>12227.329644506863</v>
      </c>
      <c r="E26205" s="13">
        <v>687.0934890613911</v>
      </c>
      <c r="F26205" s="13">
        <v>486.63296567833396</v>
      </c>
    </row>
    <row r="26206" spans="1:6" x14ac:dyDescent="0.25">
      <c r="A26206" s="15">
        <v>44469.927083333336</v>
      </c>
      <c r="B26206" s="13">
        <v>56666.665457375202</v>
      </c>
      <c r="C26206" s="13">
        <v>1352.3799999999999</v>
      </c>
      <c r="D26206" s="13">
        <v>12207.514103383544</v>
      </c>
      <c r="E26206" s="13">
        <v>644.72361943806993</v>
      </c>
      <c r="F26206" s="13">
        <v>460.87040883355087</v>
      </c>
    </row>
    <row r="26207" spans="1:6" x14ac:dyDescent="0.25">
      <c r="A26207" s="15">
        <v>44469.9375</v>
      </c>
      <c r="B26207" s="13">
        <v>55364.455167776207</v>
      </c>
      <c r="C26207" s="13">
        <v>1903.1600000000017</v>
      </c>
      <c r="D26207" s="13">
        <v>11935.01420738426</v>
      </c>
      <c r="E26207" s="13">
        <v>664.54745351379245</v>
      </c>
      <c r="F26207" s="13">
        <v>468.76566898696154</v>
      </c>
    </row>
    <row r="26208" spans="1:6" x14ac:dyDescent="0.25">
      <c r="A26208" s="15">
        <v>44469.947916666664</v>
      </c>
      <c r="B26208" s="13">
        <v>50025.629815386943</v>
      </c>
      <c r="C26208" s="13">
        <v>2244.8200000000002</v>
      </c>
      <c r="D26208" s="13">
        <v>11955.180505550556</v>
      </c>
      <c r="E26208" s="13">
        <v>667.2752002196296</v>
      </c>
      <c r="F26208" s="13">
        <v>482.10745770074874</v>
      </c>
    </row>
    <row r="26209" spans="1:6" x14ac:dyDescent="0.25">
      <c r="A26209" s="15">
        <v>44469.958333333336</v>
      </c>
      <c r="B26209" s="13">
        <v>62057.441901474624</v>
      </c>
      <c r="C26209" s="13">
        <v>2237.02</v>
      </c>
      <c r="D26209" s="13">
        <v>12188.81000114034</v>
      </c>
      <c r="E26209" s="13">
        <v>655.61698801092336</v>
      </c>
      <c r="F26209" s="13">
        <v>484.07449604212189</v>
      </c>
    </row>
    <row r="26210" spans="1:6" x14ac:dyDescent="0.25">
      <c r="A26210" s="15">
        <v>44469.96875</v>
      </c>
      <c r="B26210" s="13">
        <v>60980.481736748472</v>
      </c>
      <c r="C26210" s="13">
        <v>1278.5499999999979</v>
      </c>
      <c r="D26210" s="13">
        <v>11891.815447654695</v>
      </c>
      <c r="E26210" s="13">
        <v>685.36256710992029</v>
      </c>
      <c r="F26210" s="13">
        <v>498.94361784706621</v>
      </c>
    </row>
    <row r="26211" spans="1:6" x14ac:dyDescent="0.25">
      <c r="A26211" s="15">
        <v>44469.979166666664</v>
      </c>
      <c r="B26211" s="13">
        <v>59494.182119757017</v>
      </c>
      <c r="C26211" s="13">
        <v>2234.0600000000004</v>
      </c>
      <c r="D26211" s="13">
        <v>12048.88901885729</v>
      </c>
      <c r="E26211" s="13">
        <v>676.59447371319209</v>
      </c>
      <c r="F26211" s="13">
        <v>477.7146510913376</v>
      </c>
    </row>
    <row r="26212" spans="1:6" x14ac:dyDescent="0.25">
      <c r="A26212" s="15">
        <v>44469.989583333336</v>
      </c>
      <c r="B26212" s="13">
        <v>58447.124983462782</v>
      </c>
      <c r="C26212" s="13">
        <v>2024.1500000000017</v>
      </c>
      <c r="D26212" s="13">
        <v>11958.888178059662</v>
      </c>
      <c r="E26212" s="13">
        <v>636.03794175946575</v>
      </c>
      <c r="F26212" s="13">
        <v>465.435108474196</v>
      </c>
    </row>
    <row r="26213" spans="1:6" x14ac:dyDescent="0.25">
      <c r="A26213" s="15">
        <v>44469</v>
      </c>
      <c r="B26213" s="13">
        <v>56956.29291305966</v>
      </c>
      <c r="C26213" s="13">
        <v>2140.89</v>
      </c>
      <c r="D26213" s="13">
        <v>11983.940728188918</v>
      </c>
      <c r="E26213" s="13">
        <v>651.5993242816113</v>
      </c>
      <c r="F26213" s="13">
        <v>474.03350891325948</v>
      </c>
    </row>
    <row r="26214" spans="1:6" x14ac:dyDescent="0.25">
      <c r="A26214" s="15">
        <v>44470.010416666664</v>
      </c>
      <c r="B26214" s="13">
        <v>48555.804476894933</v>
      </c>
      <c r="C26214" s="13">
        <v>1196.5199999999998</v>
      </c>
      <c r="D26214" s="13">
        <v>11877.797903787043</v>
      </c>
      <c r="E26214" s="13">
        <v>646.58085243527842</v>
      </c>
      <c r="F26214" s="13">
        <v>452.60271681859069</v>
      </c>
    </row>
    <row r="26215" spans="1:6" x14ac:dyDescent="0.25">
      <c r="A26215" s="15">
        <v>44470.020833333336</v>
      </c>
      <c r="B26215" s="13">
        <v>52105.633737731427</v>
      </c>
      <c r="C26215" s="13">
        <v>1651.4700000000014</v>
      </c>
      <c r="D26215" s="13">
        <v>11970.921090422329</v>
      </c>
      <c r="E26215" s="13">
        <v>678.76231834037378</v>
      </c>
      <c r="F26215" s="13">
        <v>489.20141933275039</v>
      </c>
    </row>
    <row r="26216" spans="1:6" x14ac:dyDescent="0.25">
      <c r="A26216" s="15">
        <v>44470.03125</v>
      </c>
      <c r="B26216" s="13">
        <v>52097.115834917364</v>
      </c>
      <c r="C26216" s="13">
        <v>2681.8799999999987</v>
      </c>
      <c r="D26216" s="13">
        <v>12134.114626297272</v>
      </c>
      <c r="E26216" s="13">
        <v>661.55421773249952</v>
      </c>
      <c r="F26216" s="13">
        <v>482.18885962370467</v>
      </c>
    </row>
    <row r="26217" spans="1:6" x14ac:dyDescent="0.25">
      <c r="A26217" s="15">
        <v>44470.041666666664</v>
      </c>
      <c r="B26217" s="13">
        <v>53317.112010844256</v>
      </c>
      <c r="C26217" s="13">
        <v>2774.7500000000027</v>
      </c>
      <c r="D26217" s="13">
        <v>11791.609377266015</v>
      </c>
      <c r="E26217" s="13">
        <v>667.80061485862586</v>
      </c>
      <c r="F26217" s="13">
        <v>475.7622521959965</v>
      </c>
    </row>
    <row r="26218" spans="1:6" x14ac:dyDescent="0.25">
      <c r="A26218" s="15">
        <v>44470.052083333336</v>
      </c>
      <c r="B26218" s="13">
        <v>50535.406836939605</v>
      </c>
      <c r="C26218" s="13">
        <v>1404.2999999999984</v>
      </c>
      <c r="D26218" s="13">
        <v>11990.120105915939</v>
      </c>
      <c r="E26218" s="13">
        <v>689.58919871261855</v>
      </c>
      <c r="F26218" s="13">
        <v>487.44799346232645</v>
      </c>
    </row>
    <row r="26219" spans="1:6" x14ac:dyDescent="0.25">
      <c r="A26219" s="15">
        <v>44470.0625</v>
      </c>
      <c r="B26219" s="13">
        <v>50104.297652474095</v>
      </c>
      <c r="C26219" s="13">
        <v>1244.310000000002</v>
      </c>
      <c r="D26219" s="13">
        <v>11928.322281532886</v>
      </c>
      <c r="E26219" s="13">
        <v>658.27211329839849</v>
      </c>
      <c r="F26219" s="13">
        <v>477.24562693313419</v>
      </c>
    </row>
    <row r="26220" spans="1:6" x14ac:dyDescent="0.25">
      <c r="A26220" s="15">
        <v>44470.072916666664</v>
      </c>
      <c r="B26220" s="13">
        <v>51864.284764979231</v>
      </c>
      <c r="C26220" s="13">
        <v>2092.2400000000011</v>
      </c>
      <c r="D26220" s="13">
        <v>12025.194355828744</v>
      </c>
      <c r="E26220" s="13">
        <v>715.85789688343937</v>
      </c>
      <c r="F26220" s="13">
        <v>511.61028672171113</v>
      </c>
    </row>
    <row r="26221" spans="1:6" x14ac:dyDescent="0.25">
      <c r="A26221" s="15">
        <v>44470.083333333336</v>
      </c>
      <c r="B26221" s="13">
        <v>56082.848740931229</v>
      </c>
      <c r="C26221" s="13">
        <v>3368.03</v>
      </c>
      <c r="D26221" s="13">
        <v>11994.409773290155</v>
      </c>
      <c r="E26221" s="13">
        <v>713.85176102080584</v>
      </c>
      <c r="F26221" s="13">
        <v>494.29434063600741</v>
      </c>
    </row>
    <row r="26222" spans="1:6" x14ac:dyDescent="0.25">
      <c r="A26222" s="15">
        <v>44470.09375</v>
      </c>
      <c r="B26222" s="13">
        <v>47968.977889444664</v>
      </c>
      <c r="C26222" s="13">
        <v>1322.6599999999983</v>
      </c>
      <c r="D26222" s="13">
        <v>11992.725529363413</v>
      </c>
      <c r="E26222" s="13">
        <v>659.21854888209998</v>
      </c>
      <c r="F26222" s="13">
        <v>483.46190691728185</v>
      </c>
    </row>
    <row r="26223" spans="1:6" x14ac:dyDescent="0.25">
      <c r="A26223" s="15">
        <v>44470.104166666664</v>
      </c>
      <c r="B26223" s="13">
        <v>47287.558784695473</v>
      </c>
      <c r="C26223" s="13">
        <v>1520.1899999999978</v>
      </c>
      <c r="D26223" s="13">
        <v>12058.657026926552</v>
      </c>
      <c r="E26223" s="13">
        <v>699.2181254274783</v>
      </c>
      <c r="F26223" s="13">
        <v>497.89465966963274</v>
      </c>
    </row>
    <row r="26224" spans="1:6" x14ac:dyDescent="0.25">
      <c r="A26224" s="15">
        <v>44470.114583333336</v>
      </c>
      <c r="B26224" s="13">
        <v>46300.031689296979</v>
      </c>
      <c r="C26224" s="13">
        <v>1584.0200000000016</v>
      </c>
      <c r="D26224" s="13">
        <v>12243.391703615376</v>
      </c>
      <c r="E26224" s="13">
        <v>687.98814212054504</v>
      </c>
      <c r="F26224" s="13">
        <v>474.523022865016</v>
      </c>
    </row>
    <row r="26225" spans="1:6" x14ac:dyDescent="0.25">
      <c r="A26225" s="15">
        <v>44470.125</v>
      </c>
      <c r="B26225" s="13">
        <v>48310.77389160094</v>
      </c>
      <c r="C26225" s="13">
        <v>1242.5499999999995</v>
      </c>
      <c r="D26225" s="13">
        <v>11893.66862704605</v>
      </c>
      <c r="E26225" s="13">
        <v>658.97313752909042</v>
      </c>
      <c r="F26225" s="13">
        <v>481.89257528577997</v>
      </c>
    </row>
    <row r="26226" spans="1:6" x14ac:dyDescent="0.25">
      <c r="A26226" s="15">
        <v>44470.135416666664</v>
      </c>
      <c r="B26226" s="13">
        <v>46689.925995946563</v>
      </c>
      <c r="C26226" s="13">
        <v>1220.6799999999998</v>
      </c>
      <c r="D26226" s="13">
        <v>12296.26655579524</v>
      </c>
      <c r="E26226" s="13">
        <v>729.8020110760973</v>
      </c>
      <c r="F26226" s="13">
        <v>511.19346869381479</v>
      </c>
    </row>
    <row r="26227" spans="1:6" x14ac:dyDescent="0.25">
      <c r="A26227" s="15">
        <v>44470.145833333336</v>
      </c>
      <c r="B26227" s="13">
        <v>49092.085619915873</v>
      </c>
      <c r="C26227" s="13">
        <v>1524.0700000000002</v>
      </c>
      <c r="D26227" s="13">
        <v>12102.479758904443</v>
      </c>
      <c r="E26227" s="13">
        <v>704.38716011103145</v>
      </c>
      <c r="F26227" s="13">
        <v>492.9781466595274</v>
      </c>
    </row>
    <row r="26228" spans="1:6" x14ac:dyDescent="0.25">
      <c r="A26228" s="15">
        <v>44470.15625</v>
      </c>
      <c r="B26228" s="13">
        <v>47757.354659163095</v>
      </c>
      <c r="C26228" s="13">
        <v>1718.4499999999991</v>
      </c>
      <c r="D26228" s="13">
        <v>12295.43438484055</v>
      </c>
      <c r="E26228" s="13">
        <v>700.42165140936515</v>
      </c>
      <c r="F26228" s="13">
        <v>493.23192168017295</v>
      </c>
    </row>
    <row r="26229" spans="1:6" x14ac:dyDescent="0.25">
      <c r="A26229" s="15">
        <v>44470.166666666664</v>
      </c>
      <c r="B26229" s="13">
        <v>53047.518819334553</v>
      </c>
      <c r="C26229" s="13">
        <v>1574.5800000000011</v>
      </c>
      <c r="D26229" s="13">
        <v>12169.064920155812</v>
      </c>
      <c r="E26229" s="13">
        <v>728.09879152583062</v>
      </c>
      <c r="F26229" s="13">
        <v>513.60116645853213</v>
      </c>
    </row>
    <row r="26230" spans="1:6" x14ac:dyDescent="0.25">
      <c r="A26230" s="15">
        <v>44470.177083333336</v>
      </c>
      <c r="B26230" s="13">
        <v>44038.617034242176</v>
      </c>
      <c r="C26230" s="13">
        <v>1509.0600000000013</v>
      </c>
      <c r="D26230" s="13">
        <v>12359.597100160441</v>
      </c>
      <c r="E26230" s="13">
        <v>732.42132388252924</v>
      </c>
      <c r="F26230" s="13">
        <v>520.39748809074263</v>
      </c>
    </row>
    <row r="26231" spans="1:6" x14ac:dyDescent="0.25">
      <c r="A26231" s="15">
        <v>44470.1875</v>
      </c>
      <c r="B26231" s="13">
        <v>38172.240398016009</v>
      </c>
      <c r="C26231" s="13">
        <v>1379.9099999999985</v>
      </c>
      <c r="D26231" s="13">
        <v>12151.223727672828</v>
      </c>
      <c r="E26231" s="13">
        <v>687.75596573580503</v>
      </c>
      <c r="F26231" s="13">
        <v>507.41568950460589</v>
      </c>
    </row>
    <row r="26232" spans="1:6" x14ac:dyDescent="0.25">
      <c r="A26232" s="15">
        <v>44470.197916666664</v>
      </c>
      <c r="B26232" s="13">
        <v>45557.441171987921</v>
      </c>
      <c r="C26232" s="13">
        <v>1500.7299999999998</v>
      </c>
      <c r="D26232" s="13">
        <v>12249.254676210579</v>
      </c>
      <c r="E26232" s="13">
        <v>756.13005504601801</v>
      </c>
      <c r="F26232" s="13">
        <v>534.99343823304184</v>
      </c>
    </row>
    <row r="26233" spans="1:6" x14ac:dyDescent="0.25">
      <c r="A26233" s="15">
        <v>44470.208333333336</v>
      </c>
      <c r="B26233" s="13">
        <v>48008.684073033226</v>
      </c>
      <c r="C26233" s="13">
        <v>1533.52</v>
      </c>
      <c r="D26233" s="13">
        <v>12177.860958685855</v>
      </c>
      <c r="E26233" s="13">
        <v>751.11812024977996</v>
      </c>
      <c r="F26233" s="13">
        <v>514.64913366308031</v>
      </c>
    </row>
    <row r="26234" spans="1:6" x14ac:dyDescent="0.25">
      <c r="A26234" s="15">
        <v>44470.21875</v>
      </c>
      <c r="B26234" s="13">
        <v>47527.071336147361</v>
      </c>
      <c r="C26234" s="13">
        <v>1509.9599999999973</v>
      </c>
      <c r="D26234" s="13">
        <v>12300.257546590243</v>
      </c>
      <c r="E26234" s="13">
        <v>763.00156592068879</v>
      </c>
      <c r="F26234" s="13">
        <v>544.87547661331087</v>
      </c>
    </row>
    <row r="26235" spans="1:6" x14ac:dyDescent="0.25">
      <c r="A26235" s="15">
        <v>44470.229166666664</v>
      </c>
      <c r="B26235" s="13">
        <v>49311.075272718139</v>
      </c>
      <c r="C26235" s="13">
        <v>1379.55</v>
      </c>
      <c r="D26235" s="13">
        <v>12264.254325430507</v>
      </c>
      <c r="E26235" s="13">
        <v>777.57858984635504</v>
      </c>
      <c r="F26235" s="13">
        <v>533.00767648910971</v>
      </c>
    </row>
    <row r="26236" spans="1:6" x14ac:dyDescent="0.25">
      <c r="A26236" s="15">
        <v>44470.239583333336</v>
      </c>
      <c r="B26236" s="13">
        <v>50211.179184999361</v>
      </c>
      <c r="C26236" s="13">
        <v>1328.4999999999991</v>
      </c>
      <c r="D26236" s="13">
        <v>12583.738288779581</v>
      </c>
      <c r="E26236" s="13">
        <v>826.29279045905105</v>
      </c>
      <c r="F26236" s="13">
        <v>531.04845835474555</v>
      </c>
    </row>
    <row r="26237" spans="1:6" x14ac:dyDescent="0.25">
      <c r="A26237" s="15">
        <v>44470.25</v>
      </c>
      <c r="B26237" s="13">
        <v>54462.164799825812</v>
      </c>
      <c r="C26237" s="13">
        <v>2514.099999999999</v>
      </c>
      <c r="D26237" s="13">
        <v>12385.824207601932</v>
      </c>
      <c r="E26237" s="13">
        <v>891.13868676757181</v>
      </c>
      <c r="F26237" s="13">
        <v>554.06668162293738</v>
      </c>
    </row>
    <row r="26238" spans="1:6" x14ac:dyDescent="0.25">
      <c r="A26238" s="15">
        <v>44470.260416666664</v>
      </c>
      <c r="B26238" s="13">
        <v>64212.860204753742</v>
      </c>
      <c r="C26238" s="13">
        <v>2170.5099999999993</v>
      </c>
      <c r="D26238" s="13">
        <v>12770.789370824241</v>
      </c>
      <c r="E26238" s="13">
        <v>832.68483785120213</v>
      </c>
      <c r="F26238" s="13">
        <v>535.06661721200999</v>
      </c>
    </row>
    <row r="26239" spans="1:6" x14ac:dyDescent="0.25">
      <c r="A26239" s="15">
        <v>44470.270833333336</v>
      </c>
      <c r="B26239" s="13">
        <v>63243.446809807261</v>
      </c>
      <c r="C26239" s="13">
        <v>1724.8299999999997</v>
      </c>
      <c r="D26239" s="13">
        <v>12577.890809179424</v>
      </c>
      <c r="E26239" s="13">
        <v>844.01933804748171</v>
      </c>
      <c r="F26239" s="13">
        <v>554.44187860802947</v>
      </c>
    </row>
    <row r="26240" spans="1:6" x14ac:dyDescent="0.25">
      <c r="A26240" s="15">
        <v>44470.28125</v>
      </c>
      <c r="B26240" s="13">
        <v>65035.016830753564</v>
      </c>
      <c r="C26240" s="13">
        <v>1218.8100000000024</v>
      </c>
      <c r="D26240" s="13">
        <v>12843.28791847263</v>
      </c>
      <c r="E26240" s="13">
        <v>887.1071784808596</v>
      </c>
      <c r="F26240" s="13">
        <v>572.07754434805759</v>
      </c>
    </row>
    <row r="26241" spans="1:6" x14ac:dyDescent="0.25">
      <c r="A26241" s="15">
        <v>44470.291666666664</v>
      </c>
      <c r="B26241" s="13">
        <v>70117.737074613484</v>
      </c>
      <c r="C26241" s="13">
        <v>2219.2600000000002</v>
      </c>
      <c r="D26241" s="13">
        <v>12726.730915651793</v>
      </c>
      <c r="E26241" s="13">
        <v>857.26682617974734</v>
      </c>
      <c r="F26241" s="13">
        <v>554.80188571981034</v>
      </c>
    </row>
    <row r="26242" spans="1:6" x14ac:dyDescent="0.25">
      <c r="A26242" s="15">
        <v>44470.302083333336</v>
      </c>
      <c r="B26242" s="13">
        <v>69709.164046518723</v>
      </c>
      <c r="C26242" s="13">
        <v>1926.5700000000013</v>
      </c>
      <c r="D26242" s="13">
        <v>13155.188013804249</v>
      </c>
      <c r="E26242" s="13">
        <v>879.20565093765242</v>
      </c>
      <c r="F26242" s="13">
        <v>568.27686325325544</v>
      </c>
    </row>
    <row r="26243" spans="1:6" x14ac:dyDescent="0.25">
      <c r="A26243" s="15">
        <v>44470.3125</v>
      </c>
      <c r="B26243" s="13">
        <v>64505.666169214601</v>
      </c>
      <c r="C26243" s="13">
        <v>1486.7999999999993</v>
      </c>
      <c r="D26243" s="13">
        <v>12870.090803281315</v>
      </c>
      <c r="E26243" s="13">
        <v>906.74694778092032</v>
      </c>
      <c r="F26243" s="13">
        <v>583.15860081420612</v>
      </c>
    </row>
    <row r="26244" spans="1:6" x14ac:dyDescent="0.25">
      <c r="A26244" s="15">
        <v>44470.322916666664</v>
      </c>
      <c r="B26244" s="13">
        <v>75849.165903383968</v>
      </c>
      <c r="C26244" s="13">
        <v>1407.0700000000013</v>
      </c>
      <c r="D26244" s="13">
        <v>13176.986572418737</v>
      </c>
      <c r="E26244" s="13">
        <v>927.91784454075764</v>
      </c>
      <c r="F26244" s="13">
        <v>577.29462430658486</v>
      </c>
    </row>
    <row r="26245" spans="1:6" x14ac:dyDescent="0.25">
      <c r="A26245" s="15">
        <v>44470.333333333336</v>
      </c>
      <c r="B26245" s="13">
        <v>82920.449284523711</v>
      </c>
      <c r="C26245" s="13">
        <v>1796.4500000000003</v>
      </c>
      <c r="D26245" s="13">
        <v>13021.587170091396</v>
      </c>
      <c r="E26245" s="13">
        <v>920.46273421528213</v>
      </c>
      <c r="F26245" s="13">
        <v>605.52322425382829</v>
      </c>
    </row>
    <row r="26246" spans="1:6" x14ac:dyDescent="0.25">
      <c r="A26246" s="15">
        <v>44470.34375</v>
      </c>
      <c r="B26246" s="13">
        <v>79104.194719309919</v>
      </c>
      <c r="C26246" s="13">
        <v>1706.4500000000021</v>
      </c>
      <c r="D26246" s="13">
        <v>12802.82808528335</v>
      </c>
      <c r="E26246" s="13">
        <v>912.43660818468084</v>
      </c>
      <c r="F26246" s="13">
        <v>603.90983367567708</v>
      </c>
    </row>
    <row r="26247" spans="1:6" x14ac:dyDescent="0.25">
      <c r="A26247" s="15">
        <v>44470.354166666664</v>
      </c>
      <c r="B26247" s="13">
        <v>81731.92657001155</v>
      </c>
      <c r="C26247" s="13">
        <v>1592.8700000000008</v>
      </c>
      <c r="D26247" s="13">
        <v>12734.000744527866</v>
      </c>
      <c r="E26247" s="13">
        <v>889.96874166590317</v>
      </c>
      <c r="F26247" s="13">
        <v>595.30381071246461</v>
      </c>
    </row>
    <row r="26248" spans="1:6" x14ac:dyDescent="0.25">
      <c r="A26248" s="15">
        <v>44470.364583333336</v>
      </c>
      <c r="B26248" s="13">
        <v>79921.298029585683</v>
      </c>
      <c r="C26248" s="13">
        <v>2078.7799999999988</v>
      </c>
      <c r="D26248" s="13">
        <v>12738.069797966618</v>
      </c>
      <c r="E26248" s="13">
        <v>842.28137877369636</v>
      </c>
      <c r="F26248" s="13">
        <v>604.29709228187346</v>
      </c>
    </row>
    <row r="26249" spans="1:6" x14ac:dyDescent="0.25">
      <c r="A26249" s="15">
        <v>44470.375</v>
      </c>
      <c r="B26249" s="13">
        <v>85574.255684570831</v>
      </c>
      <c r="C26249" s="13">
        <v>2089.9599999999996</v>
      </c>
      <c r="D26249" s="13">
        <v>12657.645463034562</v>
      </c>
      <c r="E26249" s="13">
        <v>817.43898552561723</v>
      </c>
      <c r="F26249" s="13">
        <v>596.1021298570887</v>
      </c>
    </row>
    <row r="26250" spans="1:6" x14ac:dyDescent="0.25">
      <c r="A26250" s="15">
        <v>44470.385416666664</v>
      </c>
      <c r="B26250" s="13">
        <v>87186.085295430603</v>
      </c>
      <c r="C26250" s="13">
        <v>1957.3199999999983</v>
      </c>
      <c r="D26250" s="13">
        <v>12890.648119080717</v>
      </c>
      <c r="E26250" s="13">
        <v>857.588231384849</v>
      </c>
      <c r="F26250" s="13">
        <v>600.60082055855037</v>
      </c>
    </row>
    <row r="26251" spans="1:6" x14ac:dyDescent="0.25">
      <c r="A26251" s="15">
        <v>44470.395833333336</v>
      </c>
      <c r="B26251" s="13">
        <v>87937.277449534537</v>
      </c>
      <c r="C26251" s="13">
        <v>2247.4700000000003</v>
      </c>
      <c r="D26251" s="13">
        <v>12528.902518066418</v>
      </c>
      <c r="E26251" s="13">
        <v>758.20522702903804</v>
      </c>
      <c r="F26251" s="13">
        <v>596.44904049504805</v>
      </c>
    </row>
    <row r="26252" spans="1:6" x14ac:dyDescent="0.25">
      <c r="A26252" s="15">
        <v>44470.40625</v>
      </c>
      <c r="B26252" s="13">
        <v>88345.232592912245</v>
      </c>
      <c r="C26252" s="13">
        <v>1954.9100000000003</v>
      </c>
      <c r="D26252" s="13">
        <v>12857.714989394439</v>
      </c>
      <c r="E26252" s="13">
        <v>697.75984017710641</v>
      </c>
      <c r="F26252" s="13">
        <v>564.42087829919342</v>
      </c>
    </row>
    <row r="26253" spans="1:6" x14ac:dyDescent="0.25">
      <c r="A26253" s="15">
        <v>44470.416666666664</v>
      </c>
      <c r="B26253" s="13">
        <v>85108.728592232015</v>
      </c>
      <c r="C26253" s="13">
        <v>2439.2800000000007</v>
      </c>
      <c r="D26253" s="13">
        <v>12839.086571865311</v>
      </c>
      <c r="E26253" s="13">
        <v>707.35509491771086</v>
      </c>
      <c r="F26253" s="13">
        <v>590.65439576487643</v>
      </c>
    </row>
    <row r="26254" spans="1:6" x14ac:dyDescent="0.25">
      <c r="A26254" s="15">
        <v>44470.427083333336</v>
      </c>
      <c r="B26254" s="13">
        <v>82604.545022992301</v>
      </c>
      <c r="C26254" s="13">
        <v>2031.209999999998</v>
      </c>
      <c r="D26254" s="13">
        <v>12969.687034251448</v>
      </c>
      <c r="E26254" s="13">
        <v>672.61570918189705</v>
      </c>
      <c r="F26254" s="13">
        <v>569.53663091575731</v>
      </c>
    </row>
    <row r="26255" spans="1:6" x14ac:dyDescent="0.25">
      <c r="A26255" s="15">
        <v>44470.4375</v>
      </c>
      <c r="B26255" s="13">
        <v>85662.732188109163</v>
      </c>
      <c r="C26255" s="13">
        <v>2380.6799999999989</v>
      </c>
      <c r="D26255" s="13">
        <v>12835.658046917411</v>
      </c>
      <c r="E26255" s="13">
        <v>626.84765245846597</v>
      </c>
      <c r="F26255" s="13">
        <v>565.92002738655822</v>
      </c>
    </row>
    <row r="26256" spans="1:6" x14ac:dyDescent="0.25">
      <c r="A26256" s="15">
        <v>44470.447916666664</v>
      </c>
      <c r="B26256" s="13">
        <v>86153.714403802951</v>
      </c>
      <c r="C26256" s="13">
        <v>2123.4600000000009</v>
      </c>
      <c r="D26256" s="13">
        <v>12834.812552532032</v>
      </c>
      <c r="E26256" s="13">
        <v>643.39029441123421</v>
      </c>
      <c r="F26256" s="13">
        <v>594.98190429071974</v>
      </c>
    </row>
    <row r="26257" spans="1:6" x14ac:dyDescent="0.25">
      <c r="A26257" s="15">
        <v>44470.458333333336</v>
      </c>
      <c r="B26257" s="13">
        <v>81595.883680474915</v>
      </c>
      <c r="C26257" s="13">
        <v>2664.21</v>
      </c>
      <c r="D26257" s="13">
        <v>12261.650380026747</v>
      </c>
      <c r="E26257" s="13">
        <v>575.38895213795263</v>
      </c>
      <c r="F26257" s="13">
        <v>569.00824515553984</v>
      </c>
    </row>
    <row r="26258" spans="1:6" x14ac:dyDescent="0.25">
      <c r="A26258" s="15">
        <v>44470.46875</v>
      </c>
      <c r="B26258" s="13">
        <v>77888.423160847859</v>
      </c>
      <c r="C26258" s="13">
        <v>1600.049999999999</v>
      </c>
      <c r="D26258" s="13">
        <v>12470.167137322029</v>
      </c>
      <c r="E26258" s="13">
        <v>613.72606990041288</v>
      </c>
      <c r="F26258" s="13">
        <v>587.2445267664325</v>
      </c>
    </row>
    <row r="26259" spans="1:6" x14ac:dyDescent="0.25">
      <c r="A26259" s="15">
        <v>44470.479166666664</v>
      </c>
      <c r="B26259" s="13">
        <v>85443.397148185264</v>
      </c>
      <c r="C26259" s="13">
        <v>3838.2499999999982</v>
      </c>
      <c r="D26259" s="13">
        <v>12675.597777404755</v>
      </c>
      <c r="E26259" s="13">
        <v>580.07268505880984</v>
      </c>
      <c r="F26259" s="13">
        <v>584.05387643333177</v>
      </c>
    </row>
    <row r="26260" spans="1:6" x14ac:dyDescent="0.25">
      <c r="A26260" s="15">
        <v>44470.489583333336</v>
      </c>
      <c r="B26260" s="13">
        <v>84211.613606607571</v>
      </c>
      <c r="C26260" s="13">
        <v>2178.3399999999997</v>
      </c>
      <c r="D26260" s="13">
        <v>12719.300209318135</v>
      </c>
      <c r="E26260" s="13">
        <v>577.77201813743966</v>
      </c>
      <c r="F26260" s="13">
        <v>564.96025169434699</v>
      </c>
    </row>
    <row r="26261" spans="1:6" x14ac:dyDescent="0.25">
      <c r="A26261" s="15">
        <v>44470.5</v>
      </c>
      <c r="B26261" s="13">
        <v>78548.035561761397</v>
      </c>
      <c r="C26261" s="13">
        <v>1709.4100000000053</v>
      </c>
      <c r="D26261" s="13">
        <v>12437.969403868328</v>
      </c>
      <c r="E26261" s="13">
        <v>511.54624494615496</v>
      </c>
      <c r="F26261" s="13">
        <v>576.56084430190208</v>
      </c>
    </row>
    <row r="26262" spans="1:6" x14ac:dyDescent="0.25">
      <c r="A26262" s="15">
        <v>44470.510416666664</v>
      </c>
      <c r="B26262" s="13">
        <v>79713.458201208457</v>
      </c>
      <c r="C26262" s="13">
        <v>1953.270000000002</v>
      </c>
      <c r="D26262" s="13">
        <v>12283.830784236419</v>
      </c>
      <c r="E26262" s="13">
        <v>518.73517635661108</v>
      </c>
      <c r="F26262" s="13">
        <v>583.48720812087583</v>
      </c>
    </row>
    <row r="26263" spans="1:6" x14ac:dyDescent="0.25">
      <c r="A26263" s="15">
        <v>44470.520833333336</v>
      </c>
      <c r="B26263" s="13">
        <v>81334.766604196193</v>
      </c>
      <c r="C26263" s="13">
        <v>2065.3500000000022</v>
      </c>
      <c r="D26263" s="13">
        <v>12208.718779094052</v>
      </c>
      <c r="E26263" s="13">
        <v>579.81789081655256</v>
      </c>
      <c r="F26263" s="13">
        <v>602.27693388894261</v>
      </c>
    </row>
    <row r="26264" spans="1:6" x14ac:dyDescent="0.25">
      <c r="A26264" s="15">
        <v>44470.53125</v>
      </c>
      <c r="B26264" s="13">
        <v>80671.231075645788</v>
      </c>
      <c r="C26264" s="13">
        <v>1310.5500000000004</v>
      </c>
      <c r="D26264" s="13">
        <v>11515.176601705587</v>
      </c>
      <c r="E26264" s="13">
        <v>504.77527120315142</v>
      </c>
      <c r="F26264" s="13">
        <v>581.57441944162463</v>
      </c>
    </row>
    <row r="26265" spans="1:6" x14ac:dyDescent="0.25">
      <c r="A26265" s="15">
        <v>44470.541666666664</v>
      </c>
      <c r="B26265" s="13">
        <v>76165.098721210132</v>
      </c>
      <c r="C26265" s="13">
        <v>1933.3499999999983</v>
      </c>
      <c r="D26265" s="13">
        <v>12067.15187209368</v>
      </c>
      <c r="E26265" s="13">
        <v>478.74124779854037</v>
      </c>
      <c r="F26265" s="13">
        <v>557.36092075080842</v>
      </c>
    </row>
    <row r="26266" spans="1:6" x14ac:dyDescent="0.25">
      <c r="A26266" s="15">
        <v>44470.552083333336</v>
      </c>
      <c r="B26266" s="13">
        <v>76051.865092739361</v>
      </c>
      <c r="C26266" s="13">
        <v>1354.9700000000007</v>
      </c>
      <c r="D26266" s="13">
        <v>11663.418592603331</v>
      </c>
      <c r="E26266" s="13">
        <v>466.32872025287281</v>
      </c>
      <c r="F26266" s="13">
        <v>554.53983830821755</v>
      </c>
    </row>
    <row r="26267" spans="1:6" x14ac:dyDescent="0.25">
      <c r="A26267" s="15">
        <v>44470.5625</v>
      </c>
      <c r="B26267" s="13">
        <v>79033.131006659823</v>
      </c>
      <c r="C26267" s="13">
        <v>1658.1899999999998</v>
      </c>
      <c r="D26267" s="13">
        <v>11956.752309318812</v>
      </c>
      <c r="E26267" s="13">
        <v>458.28670867127141</v>
      </c>
      <c r="F26267" s="13">
        <v>554.3981348296079</v>
      </c>
    </row>
    <row r="26268" spans="1:6" x14ac:dyDescent="0.25">
      <c r="A26268" s="15">
        <v>44470.572916666664</v>
      </c>
      <c r="B26268" s="13">
        <v>75257.169774027789</v>
      </c>
      <c r="C26268" s="13">
        <v>1718.5599999999977</v>
      </c>
      <c r="D26268" s="13">
        <v>11650.427961000056</v>
      </c>
      <c r="E26268" s="13">
        <v>482.90048211670523</v>
      </c>
      <c r="F26268" s="13">
        <v>568.14544700476768</v>
      </c>
    </row>
    <row r="26269" spans="1:6" x14ac:dyDescent="0.25">
      <c r="A26269" s="15">
        <v>44470.583333333336</v>
      </c>
      <c r="B26269" s="13">
        <v>80672.625105130603</v>
      </c>
      <c r="C26269" s="13">
        <v>3542.7899999999995</v>
      </c>
      <c r="D26269" s="13">
        <v>12037.118976391988</v>
      </c>
      <c r="E26269" s="13">
        <v>465.31329278002011</v>
      </c>
      <c r="F26269" s="13">
        <v>547.1349852411231</v>
      </c>
    </row>
    <row r="26270" spans="1:6" x14ac:dyDescent="0.25">
      <c r="A26270" s="15">
        <v>44470.59375</v>
      </c>
      <c r="B26270" s="13">
        <v>64662.204595696974</v>
      </c>
      <c r="C26270" s="13">
        <v>1960.3999999999978</v>
      </c>
      <c r="D26270" s="13">
        <v>11746.895972081051</v>
      </c>
      <c r="E26270" s="13">
        <v>470.39950741321962</v>
      </c>
      <c r="F26270" s="13">
        <v>540.14050976155204</v>
      </c>
    </row>
    <row r="26271" spans="1:6" x14ac:dyDescent="0.25">
      <c r="A26271" s="15">
        <v>44470.604166666664</v>
      </c>
      <c r="B26271" s="13">
        <v>52133.380240747872</v>
      </c>
      <c r="C26271" s="13">
        <v>1965.9700000000032</v>
      </c>
      <c r="D26271" s="13">
        <v>12327.120887593892</v>
      </c>
      <c r="E26271" s="13">
        <v>422.21220943546012</v>
      </c>
      <c r="F26271" s="13">
        <v>497.52909420921094</v>
      </c>
    </row>
    <row r="26272" spans="1:6" x14ac:dyDescent="0.25">
      <c r="A26272" s="15">
        <v>44470.614583333336</v>
      </c>
      <c r="B26272" s="13">
        <v>51091.475676082111</v>
      </c>
      <c r="C26272" s="13">
        <v>1799.3399999999933</v>
      </c>
      <c r="D26272" s="13">
        <v>12442.468288939766</v>
      </c>
      <c r="E26272" s="13">
        <v>457.4067385661603</v>
      </c>
      <c r="F26272" s="13">
        <v>503.28683531875686</v>
      </c>
    </row>
    <row r="26273" spans="1:6" x14ac:dyDescent="0.25">
      <c r="A26273" s="15">
        <v>44470.625</v>
      </c>
      <c r="B26273" s="13">
        <v>49508.644811466569</v>
      </c>
      <c r="C26273" s="13">
        <v>1683.5899999999958</v>
      </c>
      <c r="D26273" s="13">
        <v>12219.526448307975</v>
      </c>
      <c r="E26273" s="13">
        <v>496.33471848314747</v>
      </c>
      <c r="F26273" s="13">
        <v>514.7015261631509</v>
      </c>
    </row>
    <row r="26274" spans="1:6" x14ac:dyDescent="0.25">
      <c r="A26274" s="15">
        <v>44470.635416666664</v>
      </c>
      <c r="B26274" s="13">
        <v>49066.397043512079</v>
      </c>
      <c r="C26274" s="13">
        <v>1733.8200000000024</v>
      </c>
      <c r="D26274" s="13">
        <v>12295.471414898358</v>
      </c>
      <c r="E26274" s="13">
        <v>515.49338103343268</v>
      </c>
      <c r="F26274" s="13">
        <v>516.17301632863303</v>
      </c>
    </row>
    <row r="26275" spans="1:6" x14ac:dyDescent="0.25">
      <c r="A26275" s="15">
        <v>44470.645833333336</v>
      </c>
      <c r="B26275" s="13">
        <v>49655.066592884905</v>
      </c>
      <c r="C26275" s="13">
        <v>1922.9000000000024</v>
      </c>
      <c r="D26275" s="13">
        <v>12318.581355101902</v>
      </c>
      <c r="E26275" s="13">
        <v>526.99513167433793</v>
      </c>
      <c r="F26275" s="13">
        <v>496.81479077201868</v>
      </c>
    </row>
    <row r="26276" spans="1:6" x14ac:dyDescent="0.25">
      <c r="A26276" s="15">
        <v>44470.65625</v>
      </c>
      <c r="B26276" s="13">
        <v>50412.757799137784</v>
      </c>
      <c r="C26276" s="13">
        <v>1764.8100000000013</v>
      </c>
      <c r="D26276" s="13">
        <v>12274.300627353259</v>
      </c>
      <c r="E26276" s="13">
        <v>545.3271441775031</v>
      </c>
      <c r="F26276" s="13">
        <v>499.88114256761963</v>
      </c>
    </row>
    <row r="26277" spans="1:6" x14ac:dyDescent="0.25">
      <c r="A26277" s="15">
        <v>44470.666666666664</v>
      </c>
      <c r="B26277" s="13">
        <v>51074.473845473694</v>
      </c>
      <c r="C26277" s="13">
        <v>2099.2000000000007</v>
      </c>
      <c r="D26277" s="13">
        <v>12096.242455554117</v>
      </c>
      <c r="E26277" s="13">
        <v>556.13298337330309</v>
      </c>
      <c r="F26277" s="13">
        <v>481.75614357755876</v>
      </c>
    </row>
    <row r="26278" spans="1:6" x14ac:dyDescent="0.25">
      <c r="A26278" s="15">
        <v>44470.677083333336</v>
      </c>
      <c r="B26278" s="13">
        <v>53817.681809384783</v>
      </c>
      <c r="C26278" s="13">
        <v>2316.599999999999</v>
      </c>
      <c r="D26278" s="13">
        <v>12001.618650344408</v>
      </c>
      <c r="E26278" s="13">
        <v>580.44566919408237</v>
      </c>
      <c r="F26278" s="13">
        <v>500.7760152045779</v>
      </c>
    </row>
    <row r="26279" spans="1:6" x14ac:dyDescent="0.25">
      <c r="A26279" s="15">
        <v>44470.6875</v>
      </c>
      <c r="B26279" s="13">
        <v>52409.574252242441</v>
      </c>
      <c r="C26279" s="13">
        <v>1835.95</v>
      </c>
      <c r="D26279" s="13">
        <v>11931.535523643526</v>
      </c>
      <c r="E26279" s="13">
        <v>619.94465870828151</v>
      </c>
      <c r="F26279" s="13">
        <v>515.13240735941076</v>
      </c>
    </row>
    <row r="26280" spans="1:6" x14ac:dyDescent="0.25">
      <c r="A26280" s="15">
        <v>44470.697916666664</v>
      </c>
      <c r="B26280" s="13">
        <v>53494.06256163447</v>
      </c>
      <c r="C26280" s="13">
        <v>1859.2099999999973</v>
      </c>
      <c r="D26280" s="13">
        <v>11904.609554253026</v>
      </c>
      <c r="E26280" s="13">
        <v>622.10494742581523</v>
      </c>
      <c r="F26280" s="13">
        <v>495.48143767993213</v>
      </c>
    </row>
    <row r="26281" spans="1:6" x14ac:dyDescent="0.25">
      <c r="A26281" s="15">
        <v>44470.708333333336</v>
      </c>
      <c r="B26281" s="13">
        <v>55348.795969362196</v>
      </c>
      <c r="C26281" s="13">
        <v>3558.630000000001</v>
      </c>
      <c r="D26281" s="13">
        <v>11879.185951837399</v>
      </c>
      <c r="E26281" s="13">
        <v>600.04760780602862</v>
      </c>
      <c r="F26281" s="13">
        <v>482.51570923762483</v>
      </c>
    </row>
    <row r="26282" spans="1:6" x14ac:dyDescent="0.25">
      <c r="A26282" s="15">
        <v>44470.71875</v>
      </c>
      <c r="B26282" s="13">
        <v>65466.674380954551</v>
      </c>
      <c r="C26282" s="13">
        <v>5928.7999999999993</v>
      </c>
      <c r="D26282" s="13">
        <v>11900.088006116768</v>
      </c>
      <c r="E26282" s="13">
        <v>622.88866839773618</v>
      </c>
      <c r="F26282" s="13">
        <v>502.55316140973963</v>
      </c>
    </row>
    <row r="26283" spans="1:6" x14ac:dyDescent="0.25">
      <c r="A26283" s="15">
        <v>44470.729166666664</v>
      </c>
      <c r="B26283" s="13">
        <v>57253.609182660453</v>
      </c>
      <c r="C26283" s="13">
        <v>1782.4900000000014</v>
      </c>
      <c r="D26283" s="13">
        <v>11816.075329659005</v>
      </c>
      <c r="E26283" s="13">
        <v>634.84222504703541</v>
      </c>
      <c r="F26283" s="13">
        <v>505.22725830669486</v>
      </c>
    </row>
    <row r="26284" spans="1:6" x14ac:dyDescent="0.25">
      <c r="A26284" s="15">
        <v>44470.739583333336</v>
      </c>
      <c r="B26284" s="13">
        <v>54852.647805242021</v>
      </c>
      <c r="C26284" s="13">
        <v>1780.0100000000039</v>
      </c>
      <c r="D26284" s="13">
        <v>11841.047956453209</v>
      </c>
      <c r="E26284" s="13">
        <v>641.16904208711458</v>
      </c>
      <c r="F26284" s="13">
        <v>504.91086759262197</v>
      </c>
    </row>
    <row r="26285" spans="1:6" x14ac:dyDescent="0.25">
      <c r="A26285" s="15">
        <v>44470.75</v>
      </c>
      <c r="B26285" s="13">
        <v>55602.453287851022</v>
      </c>
      <c r="C26285" s="13">
        <v>3336.5299999999984</v>
      </c>
      <c r="D26285" s="13">
        <v>11578.0657220824</v>
      </c>
      <c r="E26285" s="13">
        <v>669.14375003008024</v>
      </c>
      <c r="F26285" s="13">
        <v>511.71956252255558</v>
      </c>
    </row>
    <row r="26286" spans="1:6" x14ac:dyDescent="0.25">
      <c r="A26286" s="15">
        <v>44470.760416666664</v>
      </c>
      <c r="B26286" s="13">
        <v>69447.982096622349</v>
      </c>
      <c r="C26286" s="13">
        <v>6657.2899999999963</v>
      </c>
      <c r="D26286" s="13">
        <v>12008.076346686326</v>
      </c>
      <c r="E26286" s="13">
        <v>652.49225394346615</v>
      </c>
      <c r="F26286" s="13">
        <v>490.64517334050072</v>
      </c>
    </row>
    <row r="26287" spans="1:6" x14ac:dyDescent="0.25">
      <c r="A26287" s="15">
        <v>44470.770833333336</v>
      </c>
      <c r="B26287" s="13">
        <v>55024.785059270078</v>
      </c>
      <c r="C26287" s="13">
        <v>1818.3000000000004</v>
      </c>
      <c r="D26287" s="13">
        <v>11637.808795103187</v>
      </c>
      <c r="E26287" s="13">
        <v>694.73489816772997</v>
      </c>
      <c r="F26287" s="13">
        <v>503.65613280080407</v>
      </c>
    </row>
    <row r="26288" spans="1:6" x14ac:dyDescent="0.25">
      <c r="A26288" s="15">
        <v>44470.78125</v>
      </c>
      <c r="B26288" s="13">
        <v>56931.168825038403</v>
      </c>
      <c r="C26288" s="13">
        <v>1902.3400000000006</v>
      </c>
      <c r="D26288" s="13">
        <v>11951.437036644949</v>
      </c>
      <c r="E26288" s="13">
        <v>695.94022399218409</v>
      </c>
      <c r="F26288" s="13">
        <v>508.14537625530505</v>
      </c>
    </row>
    <row r="26289" spans="1:6" x14ac:dyDescent="0.25">
      <c r="A26289" s="15">
        <v>44470.791666666664</v>
      </c>
      <c r="B26289" s="13">
        <v>57017.606785694254</v>
      </c>
      <c r="C26289" s="13">
        <v>2150.7200000000021</v>
      </c>
      <c r="D26289" s="13">
        <v>11519.452190382914</v>
      </c>
      <c r="E26289" s="13">
        <v>708.16177905950349</v>
      </c>
      <c r="F26289" s="13">
        <v>516.91910528376627</v>
      </c>
    </row>
    <row r="26290" spans="1:6" x14ac:dyDescent="0.25">
      <c r="A26290" s="15">
        <v>44470.802083333336</v>
      </c>
      <c r="B26290" s="13">
        <v>59529.916477922277</v>
      </c>
      <c r="C26290" s="13">
        <v>2364.1799999999976</v>
      </c>
      <c r="D26290" s="13">
        <v>12052.11052197565</v>
      </c>
      <c r="E26290" s="13">
        <v>709.41082391670545</v>
      </c>
      <c r="F26290" s="13">
        <v>500.01683532316969</v>
      </c>
    </row>
    <row r="26291" spans="1:6" x14ac:dyDescent="0.25">
      <c r="A26291" s="15">
        <v>44470.8125</v>
      </c>
      <c r="B26291" s="13">
        <v>56916.970586240452</v>
      </c>
      <c r="C26291" s="13">
        <v>1772.0399999999993</v>
      </c>
      <c r="D26291" s="13">
        <v>11681.218101272985</v>
      </c>
      <c r="E26291" s="13">
        <v>702.93957327165992</v>
      </c>
      <c r="F26291" s="13">
        <v>495.49998429494372</v>
      </c>
    </row>
    <row r="26292" spans="1:6" x14ac:dyDescent="0.25">
      <c r="A26292" s="15">
        <v>44470.822916666664</v>
      </c>
      <c r="B26292" s="13">
        <v>59806.148515017696</v>
      </c>
      <c r="C26292" s="13">
        <v>1670.7400000000018</v>
      </c>
      <c r="D26292" s="13">
        <v>12109.302600361603</v>
      </c>
      <c r="E26292" s="13">
        <v>706.74875263564206</v>
      </c>
      <c r="F26292" s="13">
        <v>493.50327945701042</v>
      </c>
    </row>
    <row r="26293" spans="1:6" x14ac:dyDescent="0.25">
      <c r="A26293" s="15">
        <v>44470.833333333336</v>
      </c>
      <c r="B26293" s="13">
        <v>59832.975721610332</v>
      </c>
      <c r="C26293" s="13">
        <v>2492.7200000000003</v>
      </c>
      <c r="D26293" s="13">
        <v>11847.740434160078</v>
      </c>
      <c r="E26293" s="13">
        <v>731.50779699369434</v>
      </c>
      <c r="F26293" s="13">
        <v>512.12990827582303</v>
      </c>
    </row>
    <row r="26294" spans="1:6" x14ac:dyDescent="0.25">
      <c r="A26294" s="15">
        <v>44470.84375</v>
      </c>
      <c r="B26294" s="13">
        <v>54202.57792555698</v>
      </c>
      <c r="C26294" s="13">
        <v>2150.7499999999991</v>
      </c>
      <c r="D26294" s="13">
        <v>12114.381413219857</v>
      </c>
      <c r="E26294" s="13">
        <v>700.76485640974897</v>
      </c>
      <c r="F26294" s="13">
        <v>494.33128801256919</v>
      </c>
    </row>
    <row r="26295" spans="1:6" x14ac:dyDescent="0.25">
      <c r="A26295" s="15">
        <v>44470.854166666664</v>
      </c>
      <c r="B26295" s="13">
        <v>56170.59761539074</v>
      </c>
      <c r="C26295" s="13">
        <v>2969.34</v>
      </c>
      <c r="D26295" s="13">
        <v>11854.189046730873</v>
      </c>
      <c r="E26295" s="13">
        <v>703.13381527856404</v>
      </c>
      <c r="F26295" s="13">
        <v>488.45672604145358</v>
      </c>
    </row>
    <row r="26296" spans="1:6" x14ac:dyDescent="0.25">
      <c r="A26296" s="15">
        <v>44470.864583333336</v>
      </c>
      <c r="B26296" s="13">
        <v>52093.672395582282</v>
      </c>
      <c r="C26296" s="13">
        <v>2401.0099999999998</v>
      </c>
      <c r="D26296" s="13">
        <v>11926.518865376212</v>
      </c>
      <c r="E26296" s="13">
        <v>677.19313699032773</v>
      </c>
      <c r="F26296" s="13">
        <v>464.42929721269581</v>
      </c>
    </row>
    <row r="26297" spans="1:6" x14ac:dyDescent="0.25">
      <c r="A26297" s="15">
        <v>44470.875</v>
      </c>
      <c r="B26297" s="13">
        <v>53046.629239351656</v>
      </c>
      <c r="C26297" s="13">
        <v>3342.21</v>
      </c>
      <c r="D26297" s="13">
        <v>11761.968649193957</v>
      </c>
      <c r="E26297" s="13">
        <v>703.80854338161669</v>
      </c>
      <c r="F26297" s="13">
        <v>482.81751434096134</v>
      </c>
    </row>
    <row r="26298" spans="1:6" x14ac:dyDescent="0.25">
      <c r="A26298" s="15">
        <v>44470.885416666664</v>
      </c>
      <c r="B26298" s="13">
        <v>44475.3634954968</v>
      </c>
      <c r="C26298" s="13">
        <v>1509.1899999999996</v>
      </c>
      <c r="D26298" s="13">
        <v>11930.763463792058</v>
      </c>
      <c r="E26298" s="13">
        <v>701.6833221416515</v>
      </c>
      <c r="F26298" s="13">
        <v>467.69072692848567</v>
      </c>
    </row>
    <row r="26299" spans="1:6" x14ac:dyDescent="0.25">
      <c r="A26299" s="15">
        <v>44470.895833333336</v>
      </c>
      <c r="B26299" s="13">
        <v>46311.827425483891</v>
      </c>
      <c r="C26299" s="13">
        <v>1780.4099999999996</v>
      </c>
      <c r="D26299" s="13">
        <v>11668.309599499253</v>
      </c>
      <c r="E26299" s="13">
        <v>705.70839884115844</v>
      </c>
      <c r="F26299" s="13">
        <v>456.46292553001734</v>
      </c>
    </row>
    <row r="26300" spans="1:6" x14ac:dyDescent="0.25">
      <c r="A26300" s="15">
        <v>44470.90625</v>
      </c>
      <c r="B26300" s="13">
        <v>47082.870755982833</v>
      </c>
      <c r="C26300" s="13">
        <v>2502.1399999999981</v>
      </c>
      <c r="D26300" s="13">
        <v>11951.063016200611</v>
      </c>
      <c r="E26300" s="13">
        <v>672.9090871816212</v>
      </c>
      <c r="F26300" s="13">
        <v>440.98536431498684</v>
      </c>
    </row>
    <row r="26301" spans="1:6" x14ac:dyDescent="0.25">
      <c r="A26301" s="15">
        <v>44470.916666666664</v>
      </c>
      <c r="B26301" s="13">
        <v>48677.868379698419</v>
      </c>
      <c r="C26301" s="13">
        <v>3153.5399999999995</v>
      </c>
      <c r="D26301" s="13">
        <v>11626.268004253463</v>
      </c>
      <c r="E26301" s="13">
        <v>642.8835011241548</v>
      </c>
      <c r="F26301" s="13">
        <v>431.13681945527338</v>
      </c>
    </row>
    <row r="26302" spans="1:6" x14ac:dyDescent="0.25">
      <c r="A26302" s="15">
        <v>44470.927083333336</v>
      </c>
      <c r="B26302" s="13">
        <v>40235.716212679996</v>
      </c>
      <c r="C26302" s="13">
        <v>1611.4799999999996</v>
      </c>
      <c r="D26302" s="13">
        <v>11961.127236431057</v>
      </c>
      <c r="E26302" s="13">
        <v>643.91906118382849</v>
      </c>
      <c r="F26302" s="13">
        <v>436.3409286255615</v>
      </c>
    </row>
    <row r="26303" spans="1:6" x14ac:dyDescent="0.25">
      <c r="A26303" s="15">
        <v>44470.9375</v>
      </c>
      <c r="B26303" s="13">
        <v>43738.815900273294</v>
      </c>
      <c r="C26303" s="13">
        <v>2488.0399999999986</v>
      </c>
      <c r="D26303" s="13">
        <v>11758.751712081908</v>
      </c>
      <c r="E26303" s="13">
        <v>620.69342909553359</v>
      </c>
      <c r="F26303" s="13">
        <v>445.58778008667286</v>
      </c>
    </row>
    <row r="26304" spans="1:6" x14ac:dyDescent="0.25">
      <c r="A26304" s="15">
        <v>44470.947916666664</v>
      </c>
      <c r="B26304" s="13">
        <v>39887.855694802834</v>
      </c>
      <c r="C26304" s="13">
        <v>2000.849999999999</v>
      </c>
      <c r="D26304" s="13">
        <v>11726.383097687285</v>
      </c>
      <c r="E26304" s="13">
        <v>609.47012228114568</v>
      </c>
      <c r="F26304" s="13">
        <v>432.59917088313892</v>
      </c>
    </row>
    <row r="26305" spans="1:6" x14ac:dyDescent="0.25">
      <c r="A26305" s="15">
        <v>44470.958333333336</v>
      </c>
      <c r="B26305" s="13">
        <v>41700.801131876826</v>
      </c>
      <c r="C26305" s="13">
        <v>2468.1899999999982</v>
      </c>
      <c r="D26305" s="13">
        <v>11725.986473357496</v>
      </c>
      <c r="E26305" s="13">
        <v>617.16136885446019</v>
      </c>
      <c r="F26305" s="13">
        <v>430.78358917067169</v>
      </c>
    </row>
    <row r="26306" spans="1:6" x14ac:dyDescent="0.25">
      <c r="A26306" s="15">
        <v>44470.96875</v>
      </c>
      <c r="B26306" s="13">
        <v>37596.611606317456</v>
      </c>
      <c r="C26306" s="13">
        <v>2074.7800000000011</v>
      </c>
      <c r="D26306" s="13">
        <v>11680.330762239255</v>
      </c>
      <c r="E26306" s="13">
        <v>593.84929211976134</v>
      </c>
      <c r="F26306" s="13">
        <v>429.86023915501954</v>
      </c>
    </row>
    <row r="26307" spans="1:6" x14ac:dyDescent="0.25">
      <c r="A26307" s="15">
        <v>44470.979166666664</v>
      </c>
      <c r="B26307" s="13">
        <v>36168.892010555704</v>
      </c>
      <c r="C26307" s="13">
        <v>2035.3899999999999</v>
      </c>
      <c r="D26307" s="13">
        <v>11755.095706842547</v>
      </c>
      <c r="E26307" s="13">
        <v>624.38748932829765</v>
      </c>
      <c r="F26307" s="13">
        <v>451.93772464913991</v>
      </c>
    </row>
    <row r="26308" spans="1:6" x14ac:dyDescent="0.25">
      <c r="A26308" s="15">
        <v>44470.989583333336</v>
      </c>
      <c r="B26308" s="13">
        <v>33329.809655233723</v>
      </c>
      <c r="C26308" s="13">
        <v>1599.1299999999987</v>
      </c>
      <c r="D26308" s="13">
        <v>11664.840593877791</v>
      </c>
      <c r="E26308" s="13">
        <v>640.08745078493882</v>
      </c>
      <c r="F26308" s="13">
        <v>463.10863824943738</v>
      </c>
    </row>
    <row r="26309" spans="1:6" x14ac:dyDescent="0.25">
      <c r="A26309" s="15">
        <v>44470</v>
      </c>
      <c r="B26309" s="13">
        <v>34017.695103437785</v>
      </c>
      <c r="C26309" s="13">
        <v>2061.9199999999987</v>
      </c>
      <c r="D26309" s="13">
        <v>11973.796672625838</v>
      </c>
      <c r="E26309" s="13">
        <v>656.83814487227721</v>
      </c>
      <c r="F26309" s="13">
        <v>468.12656757974634</v>
      </c>
    </row>
    <row r="26310" spans="1:6" x14ac:dyDescent="0.25">
      <c r="A26310" s="15">
        <v>44471.010416666664</v>
      </c>
      <c r="B26310" s="13">
        <v>34028.84347357689</v>
      </c>
      <c r="C26310" s="13">
        <v>2534.7099999999987</v>
      </c>
      <c r="D26310" s="13">
        <v>11451.726006708413</v>
      </c>
      <c r="E26310" s="13">
        <v>606.43195788271203</v>
      </c>
      <c r="F26310" s="13">
        <v>437.41751471821902</v>
      </c>
    </row>
    <row r="26311" spans="1:6" x14ac:dyDescent="0.25">
      <c r="A26311" s="15">
        <v>44471.020833333336</v>
      </c>
      <c r="B26311" s="13">
        <v>32529.147489862902</v>
      </c>
      <c r="C26311" s="13">
        <v>1780.4099999999996</v>
      </c>
      <c r="D26311" s="13">
        <v>12055.049454627309</v>
      </c>
      <c r="E26311" s="13">
        <v>619.57606106297749</v>
      </c>
      <c r="F26311" s="13">
        <v>447.82489037006934</v>
      </c>
    </row>
    <row r="26312" spans="1:6" x14ac:dyDescent="0.25">
      <c r="A26312" s="15">
        <v>44471.03125</v>
      </c>
      <c r="B26312" s="13">
        <v>31767.821285431964</v>
      </c>
      <c r="C26312" s="13">
        <v>2386.0600000000013</v>
      </c>
      <c r="D26312" s="13">
        <v>11476.189643918238</v>
      </c>
      <c r="E26312" s="13">
        <v>640.20563195025125</v>
      </c>
      <c r="F26312" s="13">
        <v>456.34166678151206</v>
      </c>
    </row>
    <row r="26313" spans="1:6" x14ac:dyDescent="0.25">
      <c r="A26313" s="15">
        <v>44471.041666666664</v>
      </c>
      <c r="B26313" s="13">
        <v>32552.866178473971</v>
      </c>
      <c r="C26313" s="13">
        <v>2622.5799999999977</v>
      </c>
      <c r="D26313" s="13">
        <v>11941.476122294185</v>
      </c>
      <c r="E26313" s="13">
        <v>623.32640994053963</v>
      </c>
      <c r="F26313" s="13">
        <v>461.83107936977814</v>
      </c>
    </row>
    <row r="26314" spans="1:6" x14ac:dyDescent="0.25">
      <c r="A26314" s="15">
        <v>44471.052083333336</v>
      </c>
      <c r="B26314" s="13">
        <v>28070.300788160996</v>
      </c>
      <c r="C26314" s="13">
        <v>1476.6400000000003</v>
      </c>
      <c r="D26314" s="13">
        <v>11531.458151102306</v>
      </c>
      <c r="E26314" s="13">
        <v>610.67140149945658</v>
      </c>
      <c r="F26314" s="13">
        <v>449.5131520099182</v>
      </c>
    </row>
    <row r="26315" spans="1:6" x14ac:dyDescent="0.25">
      <c r="A26315" s="15">
        <v>44471.0625</v>
      </c>
      <c r="B26315" s="13">
        <v>27908.444969795542</v>
      </c>
      <c r="C26315" s="13">
        <v>1499.92</v>
      </c>
      <c r="D26315" s="13">
        <v>11949.971677600321</v>
      </c>
      <c r="E26315" s="13">
        <v>586.42025600823285</v>
      </c>
      <c r="F26315" s="13">
        <v>418.83252055928665</v>
      </c>
    </row>
    <row r="26316" spans="1:6" x14ac:dyDescent="0.25">
      <c r="A26316" s="15">
        <v>44471.072916666664</v>
      </c>
      <c r="B26316" s="13">
        <v>27915.235176111833</v>
      </c>
      <c r="C26316" s="13">
        <v>1949.16</v>
      </c>
      <c r="D26316" s="13">
        <v>11414.765322401236</v>
      </c>
      <c r="E26316" s="13">
        <v>592.25983017583519</v>
      </c>
      <c r="F26316" s="13">
        <v>430.5175247108134</v>
      </c>
    </row>
    <row r="26317" spans="1:6" x14ac:dyDescent="0.25">
      <c r="A26317" s="15">
        <v>44471.083333333336</v>
      </c>
      <c r="B26317" s="13">
        <v>29435.8595651818</v>
      </c>
      <c r="C26317" s="13">
        <v>2041.3299999999981</v>
      </c>
      <c r="D26317" s="13">
        <v>11962.318745558929</v>
      </c>
      <c r="E26317" s="13">
        <v>587.03747846928172</v>
      </c>
      <c r="F26317" s="13">
        <v>425.15212473594107</v>
      </c>
    </row>
    <row r="26318" spans="1:6" x14ac:dyDescent="0.25">
      <c r="A26318" s="15">
        <v>44471.09375</v>
      </c>
      <c r="B26318" s="13">
        <v>26246.636108412593</v>
      </c>
      <c r="C26318" s="13">
        <v>1454.1899999999978</v>
      </c>
      <c r="D26318" s="13">
        <v>11654.018509749043</v>
      </c>
      <c r="E26318" s="13">
        <v>610.96567439718262</v>
      </c>
      <c r="F26318" s="13">
        <v>416.74071337464153</v>
      </c>
    </row>
    <row r="26319" spans="1:6" x14ac:dyDescent="0.25">
      <c r="A26319" s="15">
        <v>44471.104166666664</v>
      </c>
      <c r="B26319" s="13">
        <v>27436.861060752406</v>
      </c>
      <c r="C26319" s="13">
        <v>1782.4700000000014</v>
      </c>
      <c r="D26319" s="13">
        <v>11818.907861618096</v>
      </c>
      <c r="E26319" s="13">
        <v>585.67269711678489</v>
      </c>
      <c r="F26319" s="13">
        <v>425.43518610296439</v>
      </c>
    </row>
    <row r="26320" spans="1:6" x14ac:dyDescent="0.25">
      <c r="A26320" s="15">
        <v>44471.114583333336</v>
      </c>
      <c r="B26320" s="13">
        <v>26397.033038897673</v>
      </c>
      <c r="C26320" s="13">
        <v>1820.9700000000009</v>
      </c>
      <c r="D26320" s="13">
        <v>11711.123985192746</v>
      </c>
      <c r="E26320" s="13">
        <v>565.91198303881288</v>
      </c>
      <c r="F26320" s="13">
        <v>411.62900304670268</v>
      </c>
    </row>
    <row r="26321" spans="1:6" x14ac:dyDescent="0.25">
      <c r="A26321" s="15">
        <v>44471.125</v>
      </c>
      <c r="B26321" s="13">
        <v>29188.670300321315</v>
      </c>
      <c r="C26321" s="13">
        <v>2492.2699999999977</v>
      </c>
      <c r="D26321" s="13">
        <v>11587.773237237543</v>
      </c>
      <c r="E26321" s="13">
        <v>569.49538089970713</v>
      </c>
      <c r="F26321" s="13">
        <v>409.31318911733473</v>
      </c>
    </row>
    <row r="26322" spans="1:6" x14ac:dyDescent="0.25">
      <c r="A26322" s="15">
        <v>44471.135416666664</v>
      </c>
      <c r="B26322" s="13">
        <v>26678.184912484798</v>
      </c>
      <c r="C26322" s="13">
        <v>2127.6099999999992</v>
      </c>
      <c r="D26322" s="13">
        <v>11757.064848695045</v>
      </c>
      <c r="E26322" s="13">
        <v>568.24267215249608</v>
      </c>
      <c r="F26322" s="13">
        <v>406.95086311825895</v>
      </c>
    </row>
    <row r="26323" spans="1:6" x14ac:dyDescent="0.25">
      <c r="A26323" s="15">
        <v>44471.145833333336</v>
      </c>
      <c r="B26323" s="13">
        <v>27877.7483369205</v>
      </c>
      <c r="C26323" s="13">
        <v>2175.2300000000023</v>
      </c>
      <c r="D26323" s="13">
        <v>11655.443078349115</v>
      </c>
      <c r="E26323" s="13">
        <v>609.28402332788357</v>
      </c>
      <c r="F26323" s="13">
        <v>439.25676916116345</v>
      </c>
    </row>
    <row r="26324" spans="1:6" x14ac:dyDescent="0.25">
      <c r="A26324" s="15">
        <v>44471.15625</v>
      </c>
      <c r="B26324" s="13">
        <v>26658.506912464087</v>
      </c>
      <c r="C26324" s="13">
        <v>1637.350000000001</v>
      </c>
      <c r="D26324" s="13">
        <v>12044.049869987097</v>
      </c>
      <c r="E26324" s="13">
        <v>689.0254636758915</v>
      </c>
      <c r="F26324" s="13">
        <v>454.03877312448981</v>
      </c>
    </row>
    <row r="26325" spans="1:6" x14ac:dyDescent="0.25">
      <c r="A26325" s="15">
        <v>44471.166666666664</v>
      </c>
      <c r="B26325" s="13">
        <v>27158.119607126129</v>
      </c>
      <c r="C26325" s="13">
        <v>2371.6600000000026</v>
      </c>
      <c r="D26325" s="13">
        <v>11632.552373204215</v>
      </c>
      <c r="E26325" s="13">
        <v>620.08813948329282</v>
      </c>
      <c r="F26325" s="13">
        <v>449.36188479637048</v>
      </c>
    </row>
    <row r="26326" spans="1:6" x14ac:dyDescent="0.25">
      <c r="A26326" s="15">
        <v>44471.177083333336</v>
      </c>
      <c r="B26326" s="13">
        <v>26781.594269727168</v>
      </c>
      <c r="C26326" s="13">
        <v>1865.4100000000021</v>
      </c>
      <c r="D26326" s="13">
        <v>12070.23848577038</v>
      </c>
      <c r="E26326" s="13">
        <v>594.23461580109108</v>
      </c>
      <c r="F26326" s="13">
        <v>444.2898788635822</v>
      </c>
    </row>
    <row r="26327" spans="1:6" x14ac:dyDescent="0.25">
      <c r="A26327" s="15">
        <v>44471.1875</v>
      </c>
      <c r="B26327" s="13">
        <v>27761.150817423477</v>
      </c>
      <c r="C26327" s="13">
        <v>2308.5399999999986</v>
      </c>
      <c r="D26327" s="13">
        <v>11617.301394132044</v>
      </c>
      <c r="E26327" s="13">
        <v>594.93553352063202</v>
      </c>
      <c r="F26327" s="13">
        <v>427.74704329736113</v>
      </c>
    </row>
    <row r="26328" spans="1:6" x14ac:dyDescent="0.25">
      <c r="A26328" s="15">
        <v>44471.197916666664</v>
      </c>
      <c r="B26328" s="13">
        <v>26260.155212208254</v>
      </c>
      <c r="C26328" s="13">
        <v>1651.5000000000005</v>
      </c>
      <c r="D26328" s="13">
        <v>11957.401293044128</v>
      </c>
      <c r="E26328" s="13">
        <v>600.98425197226425</v>
      </c>
      <c r="F26328" s="13">
        <v>436.4581067938787</v>
      </c>
    </row>
    <row r="26329" spans="1:6" x14ac:dyDescent="0.25">
      <c r="A26329" s="15">
        <v>44471.208333333336</v>
      </c>
      <c r="B26329" s="13">
        <v>28129.176961731777</v>
      </c>
      <c r="C26329" s="13">
        <v>2179.2500000000018</v>
      </c>
      <c r="D26329" s="13">
        <v>11635.732304446614</v>
      </c>
      <c r="E26329" s="13">
        <v>625.30412112618603</v>
      </c>
      <c r="F26329" s="13">
        <v>458.66989125020137</v>
      </c>
    </row>
    <row r="26330" spans="1:6" x14ac:dyDescent="0.25">
      <c r="A26330" s="15">
        <v>44471.21875</v>
      </c>
      <c r="B26330" s="13">
        <v>28113.116589772606</v>
      </c>
      <c r="C26330" s="13">
        <v>1938.09</v>
      </c>
      <c r="D26330" s="13">
        <v>12191.51795659227</v>
      </c>
      <c r="E26330" s="13">
        <v>652.95920424746748</v>
      </c>
      <c r="F26330" s="13">
        <v>452.81478071651304</v>
      </c>
    </row>
    <row r="26331" spans="1:6" x14ac:dyDescent="0.25">
      <c r="A26331" s="15">
        <v>44471.229166666664</v>
      </c>
      <c r="B26331" s="13">
        <v>28576.476385563154</v>
      </c>
      <c r="C26331" s="13">
        <v>1913.6499999999992</v>
      </c>
      <c r="D26331" s="13">
        <v>11724.276809234974</v>
      </c>
      <c r="E26331" s="13">
        <v>656.15239616043687</v>
      </c>
      <c r="F26331" s="13">
        <v>476.55182048222906</v>
      </c>
    </row>
    <row r="26332" spans="1:6" x14ac:dyDescent="0.25">
      <c r="A26332" s="15">
        <v>44471.239583333336</v>
      </c>
      <c r="B26332" s="13">
        <v>27541.871230216555</v>
      </c>
      <c r="C26332" s="13">
        <v>1726.1700000000023</v>
      </c>
      <c r="D26332" s="13">
        <v>12235.860666489778</v>
      </c>
      <c r="E26332" s="13">
        <v>630.08704222813515</v>
      </c>
      <c r="F26332" s="13">
        <v>462.81805024528609</v>
      </c>
    </row>
    <row r="26333" spans="1:6" x14ac:dyDescent="0.25">
      <c r="A26333" s="15">
        <v>44471.25</v>
      </c>
      <c r="B26333" s="13">
        <v>30729.997062754806</v>
      </c>
      <c r="C26333" s="13">
        <v>2457.7800000000002</v>
      </c>
      <c r="D26333" s="13">
        <v>11823.510090453776</v>
      </c>
      <c r="E26333" s="13">
        <v>655.56538839652467</v>
      </c>
      <c r="F26333" s="13">
        <v>472.7917076235002</v>
      </c>
    </row>
    <row r="26334" spans="1:6" x14ac:dyDescent="0.25">
      <c r="A26334" s="15">
        <v>44471.260416666664</v>
      </c>
      <c r="B26334" s="13">
        <v>31248.259680051116</v>
      </c>
      <c r="C26334" s="13">
        <v>1879.81</v>
      </c>
      <c r="D26334" s="13">
        <v>12146.337312544338</v>
      </c>
      <c r="E26334" s="13">
        <v>650.20226950039466</v>
      </c>
      <c r="F26334" s="13">
        <v>477.89718932597378</v>
      </c>
    </row>
    <row r="26335" spans="1:6" x14ac:dyDescent="0.25">
      <c r="A26335" s="15">
        <v>44471.270833333336</v>
      </c>
      <c r="B26335" s="13">
        <v>32544.380340240656</v>
      </c>
      <c r="C26335" s="13">
        <v>1891.1899999999978</v>
      </c>
      <c r="D26335" s="13">
        <v>11924.257407290639</v>
      </c>
      <c r="E26335" s="13">
        <v>669.31728971111556</v>
      </c>
      <c r="F26335" s="13">
        <v>472.52067410796224</v>
      </c>
    </row>
    <row r="26336" spans="1:6" x14ac:dyDescent="0.25">
      <c r="A26336" s="15">
        <v>44471.28125</v>
      </c>
      <c r="B26336" s="13">
        <v>33034.505344031844</v>
      </c>
      <c r="C26336" s="13">
        <v>1886.3899999999996</v>
      </c>
      <c r="D26336" s="13">
        <v>12510.932412234621</v>
      </c>
      <c r="E26336" s="13">
        <v>655.91713599915715</v>
      </c>
      <c r="F26336" s="13">
        <v>464.51463459820491</v>
      </c>
    </row>
    <row r="26337" spans="1:6" x14ac:dyDescent="0.25">
      <c r="A26337" s="15">
        <v>44471.291666666664</v>
      </c>
      <c r="B26337" s="13">
        <v>33368.570817026441</v>
      </c>
      <c r="C26337" s="13">
        <v>2007.2699999999995</v>
      </c>
      <c r="D26337" s="13">
        <v>11778.345314201732</v>
      </c>
      <c r="E26337" s="13">
        <v>620.04759160747301</v>
      </c>
      <c r="F26337" s="13">
        <v>460.69204669232903</v>
      </c>
    </row>
    <row r="26338" spans="1:6" x14ac:dyDescent="0.25">
      <c r="A26338" s="15">
        <v>44471.302083333336</v>
      </c>
      <c r="B26338" s="13">
        <v>38528.36638567011</v>
      </c>
      <c r="C26338" s="13">
        <v>2557.1999999999994</v>
      </c>
      <c r="D26338" s="13">
        <v>11929.27793952578</v>
      </c>
      <c r="E26338" s="13">
        <v>650.2104677364872</v>
      </c>
      <c r="F26338" s="13">
        <v>474.19182478230204</v>
      </c>
    </row>
    <row r="26339" spans="1:6" x14ac:dyDescent="0.25">
      <c r="A26339" s="15">
        <v>44471.3125</v>
      </c>
      <c r="B26339" s="13">
        <v>37452.44230094627</v>
      </c>
      <c r="C26339" s="13">
        <v>2408.8399999999992</v>
      </c>
      <c r="D26339" s="13">
        <v>11702.313782624475</v>
      </c>
      <c r="E26339" s="13">
        <v>644.71725204724714</v>
      </c>
      <c r="F26339" s="13">
        <v>481.52359247146052</v>
      </c>
    </row>
    <row r="26340" spans="1:6" x14ac:dyDescent="0.25">
      <c r="A26340" s="15">
        <v>44471.322916666664</v>
      </c>
      <c r="B26340" s="13">
        <v>37036.607947605182</v>
      </c>
      <c r="C26340" s="13">
        <v>1758.5200000000013</v>
      </c>
      <c r="D26340" s="13">
        <v>11843.814650181004</v>
      </c>
      <c r="E26340" s="13">
        <v>681.13730961751003</v>
      </c>
      <c r="F26340" s="13">
        <v>496.83861238580823</v>
      </c>
    </row>
    <row r="26341" spans="1:6" x14ac:dyDescent="0.25">
      <c r="A26341" s="15">
        <v>44471.333333333336</v>
      </c>
      <c r="B26341" s="13">
        <v>36871.626564715123</v>
      </c>
      <c r="C26341" s="13">
        <v>1869.8200000000002</v>
      </c>
      <c r="D26341" s="13">
        <v>12083.136276917052</v>
      </c>
      <c r="E26341" s="13">
        <v>666.27134788801209</v>
      </c>
      <c r="F26341" s="13">
        <v>498.47205407392755</v>
      </c>
    </row>
    <row r="26342" spans="1:6" x14ac:dyDescent="0.25">
      <c r="A26342" s="15">
        <v>44471.34375</v>
      </c>
      <c r="B26342" s="13">
        <v>41391.823744913068</v>
      </c>
      <c r="C26342" s="13">
        <v>2258.880000000001</v>
      </c>
      <c r="D26342" s="13">
        <v>11695.445027523474</v>
      </c>
      <c r="E26342" s="13">
        <v>632.51306268912344</v>
      </c>
      <c r="F26342" s="13">
        <v>471.826967227642</v>
      </c>
    </row>
    <row r="26343" spans="1:6" x14ac:dyDescent="0.25">
      <c r="A26343" s="15">
        <v>44471.354166666664</v>
      </c>
      <c r="B26343" s="13">
        <v>41988.719229115486</v>
      </c>
      <c r="C26343" s="13">
        <v>2073.7100000000005</v>
      </c>
      <c r="D26343" s="13">
        <v>12370.704005809437</v>
      </c>
      <c r="E26343" s="13">
        <v>623.15354542460659</v>
      </c>
      <c r="F26343" s="13">
        <v>481.36676535445264</v>
      </c>
    </row>
    <row r="26344" spans="1:6" x14ac:dyDescent="0.25">
      <c r="A26344" s="15">
        <v>44471.364583333336</v>
      </c>
      <c r="B26344" s="13">
        <v>45316.76145122567</v>
      </c>
      <c r="C26344" s="13">
        <v>2347.2599999999989</v>
      </c>
      <c r="D26344" s="13">
        <v>12082.726349295945</v>
      </c>
      <c r="E26344" s="13">
        <v>618.21393006822757</v>
      </c>
      <c r="F26344" s="13">
        <v>478.3901326066416</v>
      </c>
    </row>
    <row r="26345" spans="1:6" x14ac:dyDescent="0.25">
      <c r="A26345" s="15">
        <v>44471.375</v>
      </c>
      <c r="B26345" s="13">
        <v>45386.156194716947</v>
      </c>
      <c r="C26345" s="13">
        <v>2057.2200000000016</v>
      </c>
      <c r="D26345" s="13">
        <v>12422.358879915535</v>
      </c>
      <c r="E26345" s="13">
        <v>585.97782626993671</v>
      </c>
      <c r="F26345" s="13">
        <v>480.00407747887164</v>
      </c>
    </row>
    <row r="26346" spans="1:6" x14ac:dyDescent="0.25">
      <c r="A26346" s="15">
        <v>44471.385416666664</v>
      </c>
      <c r="B26346" s="13">
        <v>45777.28403697777</v>
      </c>
      <c r="C26346" s="13">
        <v>1750.9700000000007</v>
      </c>
      <c r="D26346" s="13">
        <v>11737.898426735355</v>
      </c>
      <c r="E26346" s="13">
        <v>598.75790734980421</v>
      </c>
      <c r="F26346" s="13">
        <v>489.27384171975388</v>
      </c>
    </row>
    <row r="26347" spans="1:6" x14ac:dyDescent="0.25">
      <c r="A26347" s="15">
        <v>44471.395833333336</v>
      </c>
      <c r="B26347" s="13">
        <v>47691.970996683754</v>
      </c>
      <c r="C26347" s="13">
        <v>2932.5899999999997</v>
      </c>
      <c r="D26347" s="13">
        <v>11768.624160104164</v>
      </c>
      <c r="E26347" s="13">
        <v>458.83489840016892</v>
      </c>
      <c r="F26347" s="13">
        <v>478.6040621260081</v>
      </c>
    </row>
    <row r="26348" spans="1:6" x14ac:dyDescent="0.25">
      <c r="A26348" s="15">
        <v>44471.40625</v>
      </c>
      <c r="B26348" s="13">
        <v>47102.001949605663</v>
      </c>
      <c r="C26348" s="13">
        <v>2574.77</v>
      </c>
      <c r="D26348" s="13">
        <v>11511.44692118465</v>
      </c>
      <c r="E26348" s="13">
        <v>525.67268203090487</v>
      </c>
      <c r="F26348" s="13">
        <v>487.15714452904967</v>
      </c>
    </row>
    <row r="26349" spans="1:6" x14ac:dyDescent="0.25">
      <c r="A26349" s="15">
        <v>44471.416666666664</v>
      </c>
      <c r="B26349" s="13">
        <v>50924.929278527452</v>
      </c>
      <c r="C26349" s="13">
        <v>3776.5699999999997</v>
      </c>
      <c r="D26349" s="13">
        <v>11783.931885198022</v>
      </c>
      <c r="E26349" s="13">
        <v>542.30061329204523</v>
      </c>
      <c r="F26349" s="13">
        <v>495.33654854315199</v>
      </c>
    </row>
    <row r="26350" spans="1:6" x14ac:dyDescent="0.25">
      <c r="A26350" s="15">
        <v>44471.427083333336</v>
      </c>
      <c r="B26350" s="13">
        <v>49665.325075990047</v>
      </c>
      <c r="C26350" s="13">
        <v>1784.2600000000002</v>
      </c>
      <c r="D26350" s="13">
        <v>11711.758055191138</v>
      </c>
      <c r="E26350" s="13">
        <v>580.19795962064302</v>
      </c>
      <c r="F26350" s="13">
        <v>494.53362612180433</v>
      </c>
    </row>
    <row r="26351" spans="1:6" x14ac:dyDescent="0.25">
      <c r="A26351" s="15">
        <v>44471.4375</v>
      </c>
      <c r="B26351" s="13">
        <v>52111.673567789396</v>
      </c>
      <c r="C26351" s="13">
        <v>2724.619999999999</v>
      </c>
      <c r="D26351" s="13">
        <v>11749.723318337567</v>
      </c>
      <c r="E26351" s="13">
        <v>558.14618891237637</v>
      </c>
      <c r="F26351" s="13">
        <v>495.26621866860523</v>
      </c>
    </row>
    <row r="26352" spans="1:6" x14ac:dyDescent="0.25">
      <c r="A26352" s="15">
        <v>44471.447916666664</v>
      </c>
      <c r="B26352" s="13">
        <v>51826.180220436203</v>
      </c>
      <c r="C26352" s="13">
        <v>2718.0299999999993</v>
      </c>
      <c r="D26352" s="13">
        <v>11581.33364772566</v>
      </c>
      <c r="E26352" s="13">
        <v>594.21788567404303</v>
      </c>
      <c r="F26352" s="13">
        <v>485.88891146863489</v>
      </c>
    </row>
    <row r="26353" spans="1:6" x14ac:dyDescent="0.25">
      <c r="A26353" s="15">
        <v>44471.458333333336</v>
      </c>
      <c r="B26353" s="13">
        <v>54060.09216462473</v>
      </c>
      <c r="C26353" s="13">
        <v>2849.4300000000007</v>
      </c>
      <c r="D26353" s="13">
        <v>11839.160416847402</v>
      </c>
      <c r="E26353" s="13">
        <v>583.18510211576665</v>
      </c>
      <c r="F26353" s="13">
        <v>481.10513006108954</v>
      </c>
    </row>
    <row r="26354" spans="1:6" x14ac:dyDescent="0.25">
      <c r="A26354" s="15">
        <v>44471.46875</v>
      </c>
      <c r="B26354" s="13">
        <v>49999.109120798676</v>
      </c>
      <c r="C26354" s="13">
        <v>1841.640000000001</v>
      </c>
      <c r="D26354" s="13">
        <v>11270.77700698021</v>
      </c>
      <c r="E26354" s="13">
        <v>471.28966864128881</v>
      </c>
      <c r="F26354" s="13">
        <v>489.77854911651593</v>
      </c>
    </row>
    <row r="26355" spans="1:6" x14ac:dyDescent="0.25">
      <c r="A26355" s="15">
        <v>44471.479166666664</v>
      </c>
      <c r="B26355" s="13">
        <v>48542.237104053514</v>
      </c>
      <c r="C26355" s="13">
        <v>2185.4999999999986</v>
      </c>
      <c r="D26355" s="13">
        <v>11427.813664233889</v>
      </c>
      <c r="E26355" s="13">
        <v>318.60755656208431</v>
      </c>
      <c r="F26355" s="13">
        <v>490.93759401892362</v>
      </c>
    </row>
    <row r="26356" spans="1:6" x14ac:dyDescent="0.25">
      <c r="A26356" s="15">
        <v>44471.489583333336</v>
      </c>
      <c r="B26356" s="13">
        <v>47205.961084761751</v>
      </c>
      <c r="C26356" s="13">
        <v>2390.6699999999992</v>
      </c>
      <c r="D26356" s="13">
        <v>11012.972699396607</v>
      </c>
      <c r="E26356" s="13">
        <v>337.42313323772908</v>
      </c>
      <c r="F26356" s="13">
        <v>499.84900434267303</v>
      </c>
    </row>
    <row r="26357" spans="1:6" x14ac:dyDescent="0.25">
      <c r="A26357" s="15">
        <v>44471.5</v>
      </c>
      <c r="B26357" s="13">
        <v>46603.103649445562</v>
      </c>
      <c r="C26357" s="13">
        <v>2068.8500000000013</v>
      </c>
      <c r="D26357" s="13">
        <v>11239.421494617582</v>
      </c>
      <c r="E26357" s="13">
        <v>379.22154131258037</v>
      </c>
      <c r="F26357" s="13">
        <v>500.24984139677639</v>
      </c>
    </row>
    <row r="26358" spans="1:6" x14ac:dyDescent="0.25">
      <c r="A26358" s="15">
        <v>44471.510416666664</v>
      </c>
      <c r="B26358" s="13">
        <v>46879.37762050618</v>
      </c>
      <c r="C26358" s="13">
        <v>1832.0999999999995</v>
      </c>
      <c r="D26358" s="13">
        <v>11103.543742673961</v>
      </c>
      <c r="E26358" s="13">
        <v>315.23756343413828</v>
      </c>
      <c r="F26358" s="13">
        <v>489.66687361477886</v>
      </c>
    </row>
    <row r="26359" spans="1:6" x14ac:dyDescent="0.25">
      <c r="A26359" s="15">
        <v>44471.520833333336</v>
      </c>
      <c r="B26359" s="13">
        <v>47621.867721393617</v>
      </c>
      <c r="C26359" s="13">
        <v>1489.349999999997</v>
      </c>
      <c r="D26359" s="13">
        <v>11332.790882935853</v>
      </c>
      <c r="E26359" s="13">
        <v>421.3346689261964</v>
      </c>
      <c r="F26359" s="13">
        <v>461.31914097564697</v>
      </c>
    </row>
    <row r="26360" spans="1:6" x14ac:dyDescent="0.25">
      <c r="A26360" s="15">
        <v>44471.53125</v>
      </c>
      <c r="B26360" s="13">
        <v>47024.074018302053</v>
      </c>
      <c r="C26360" s="13">
        <v>1606.7900000000018</v>
      </c>
      <c r="D26360" s="13">
        <v>11746.890603874615</v>
      </c>
      <c r="E26360" s="13">
        <v>431.6426944775115</v>
      </c>
      <c r="F26360" s="13">
        <v>488.66652360594043</v>
      </c>
    </row>
    <row r="26361" spans="1:6" x14ac:dyDescent="0.25">
      <c r="A26361" s="15">
        <v>44471.541666666664</v>
      </c>
      <c r="B26361" s="13">
        <v>49375.693254282087</v>
      </c>
      <c r="C26361" s="13">
        <v>1592.3899999999981</v>
      </c>
      <c r="D26361" s="13">
        <v>11089.60489282239</v>
      </c>
      <c r="E26361" s="13">
        <v>393.52716320551099</v>
      </c>
      <c r="F26361" s="13">
        <v>468.63841584074964</v>
      </c>
    </row>
    <row r="26362" spans="1:6" x14ac:dyDescent="0.25">
      <c r="A26362" s="15">
        <v>44471.552083333336</v>
      </c>
      <c r="B26362" s="13">
        <v>45826.48737308057</v>
      </c>
      <c r="C26362" s="13">
        <v>1681.1899999999991</v>
      </c>
      <c r="D26362" s="13">
        <v>11532.164373569014</v>
      </c>
      <c r="E26362" s="13">
        <v>384.50992523070914</v>
      </c>
      <c r="F26362" s="13">
        <v>499.23957786523982</v>
      </c>
    </row>
    <row r="26363" spans="1:6" x14ac:dyDescent="0.25">
      <c r="A26363" s="15">
        <v>44471.5625</v>
      </c>
      <c r="B26363" s="13">
        <v>45822.114677690566</v>
      </c>
      <c r="C26363" s="13">
        <v>1748.2099999999998</v>
      </c>
      <c r="D26363" s="13">
        <v>11234.025171644025</v>
      </c>
      <c r="E26363" s="13">
        <v>399.3073780024435</v>
      </c>
      <c r="F26363" s="13">
        <v>477.10856858449671</v>
      </c>
    </row>
    <row r="26364" spans="1:6" x14ac:dyDescent="0.25">
      <c r="A26364" s="15">
        <v>44471.572916666664</v>
      </c>
      <c r="B26364" s="13">
        <v>47774.388429755287</v>
      </c>
      <c r="C26364" s="13">
        <v>1687.8100000000002</v>
      </c>
      <c r="D26364" s="13">
        <v>11535.234849693697</v>
      </c>
      <c r="E26364" s="13">
        <v>475.76324256656392</v>
      </c>
      <c r="F26364" s="13">
        <v>484.65849015452545</v>
      </c>
    </row>
    <row r="26365" spans="1:6" x14ac:dyDescent="0.25">
      <c r="A26365" s="15">
        <v>44471.583333333336</v>
      </c>
      <c r="B26365" s="13">
        <v>47146.60387691966</v>
      </c>
      <c r="C26365" s="13">
        <v>1308.5399999999993</v>
      </c>
      <c r="D26365" s="13">
        <v>11288.30158232298</v>
      </c>
      <c r="E26365" s="13">
        <v>430.79420547583089</v>
      </c>
      <c r="F26365" s="13">
        <v>456.4503989089913</v>
      </c>
    </row>
    <row r="26366" spans="1:6" x14ac:dyDescent="0.25">
      <c r="A26366" s="15">
        <v>44471.59375</v>
      </c>
      <c r="B26366" s="13">
        <v>48061.185155095314</v>
      </c>
      <c r="C26366" s="13">
        <v>1440.8400000000011</v>
      </c>
      <c r="D26366" s="13">
        <v>11710.348575241427</v>
      </c>
      <c r="E26366" s="13">
        <v>498.45967363482816</v>
      </c>
      <c r="F26366" s="13">
        <v>464.5284227803898</v>
      </c>
    </row>
    <row r="26367" spans="1:6" x14ac:dyDescent="0.25">
      <c r="A26367" s="15">
        <v>44471.604166666664</v>
      </c>
      <c r="B26367" s="13">
        <v>50220.6485764764</v>
      </c>
      <c r="C26367" s="13">
        <v>1530.4700000000005</v>
      </c>
      <c r="D26367" s="13">
        <v>11490.026874775853</v>
      </c>
      <c r="E26367" s="13">
        <v>492.92045846310174</v>
      </c>
      <c r="F26367" s="13">
        <v>475.07264798058168</v>
      </c>
    </row>
    <row r="26368" spans="1:6" x14ac:dyDescent="0.25">
      <c r="A26368" s="15">
        <v>44471.614583333336</v>
      </c>
      <c r="B26368" s="13">
        <v>46791.767733412562</v>
      </c>
      <c r="C26368" s="13">
        <v>1739.8100000000022</v>
      </c>
      <c r="D26368" s="13">
        <v>11524.037938435775</v>
      </c>
      <c r="E26368" s="13">
        <v>401.84748846404528</v>
      </c>
      <c r="F26368" s="13">
        <v>467.69941970282736</v>
      </c>
    </row>
    <row r="26369" spans="1:6" x14ac:dyDescent="0.25">
      <c r="A26369" s="15">
        <v>44471.625</v>
      </c>
      <c r="B26369" s="13">
        <v>43124.358232608771</v>
      </c>
      <c r="C26369" s="13">
        <v>1672.4299999999987</v>
      </c>
      <c r="D26369" s="13">
        <v>11362.311731439815</v>
      </c>
      <c r="E26369" s="13">
        <v>370.47027313459284</v>
      </c>
      <c r="F26369" s="13">
        <v>467.34372996366363</v>
      </c>
    </row>
    <row r="26370" spans="1:6" x14ac:dyDescent="0.25">
      <c r="A26370" s="15">
        <v>44471.635416666664</v>
      </c>
      <c r="B26370" s="13">
        <v>42406.041248959744</v>
      </c>
      <c r="C26370" s="13">
        <v>1293.0700000000008</v>
      </c>
      <c r="D26370" s="13">
        <v>11269.061724991267</v>
      </c>
      <c r="E26370" s="13">
        <v>369.54145687048845</v>
      </c>
      <c r="F26370" s="13">
        <v>459.37518417507351</v>
      </c>
    </row>
    <row r="26371" spans="1:6" x14ac:dyDescent="0.25">
      <c r="A26371" s="15">
        <v>44471.645833333336</v>
      </c>
      <c r="B26371" s="13">
        <v>44758.327828793736</v>
      </c>
      <c r="C26371" s="13">
        <v>1323.4700000000021</v>
      </c>
      <c r="D26371" s="13">
        <v>11526.762364693546</v>
      </c>
      <c r="E26371" s="13">
        <v>439.59486939053107</v>
      </c>
      <c r="F26371" s="13">
        <v>462.55516430236963</v>
      </c>
    </row>
    <row r="26372" spans="1:6" x14ac:dyDescent="0.25">
      <c r="A26372" s="15">
        <v>44471.65625</v>
      </c>
      <c r="B26372" s="13">
        <v>50984.721593788265</v>
      </c>
      <c r="C26372" s="13">
        <v>1283.07</v>
      </c>
      <c r="D26372" s="13">
        <v>11200.994316289525</v>
      </c>
      <c r="E26372" s="13">
        <v>449.30123169076489</v>
      </c>
      <c r="F26372" s="13">
        <v>468.33043576670138</v>
      </c>
    </row>
    <row r="26373" spans="1:6" x14ac:dyDescent="0.25">
      <c r="A26373" s="15">
        <v>44471.666666666664</v>
      </c>
      <c r="B26373" s="13">
        <v>45875.480618868314</v>
      </c>
      <c r="C26373" s="13">
        <v>1820.0100000000034</v>
      </c>
      <c r="D26373" s="13">
        <v>11646.63254161606</v>
      </c>
      <c r="E26373" s="13">
        <v>468.75281844925672</v>
      </c>
      <c r="F26373" s="13">
        <v>475.49821910973122</v>
      </c>
    </row>
    <row r="26374" spans="1:6" x14ac:dyDescent="0.25">
      <c r="A26374" s="15">
        <v>44471.677083333336</v>
      </c>
      <c r="B26374" s="13">
        <v>42519.928230906437</v>
      </c>
      <c r="C26374" s="13">
        <v>1464.4000000000017</v>
      </c>
      <c r="D26374" s="13">
        <v>11293.779451727747</v>
      </c>
      <c r="E26374" s="13">
        <v>503.89707973267616</v>
      </c>
      <c r="F26374" s="13">
        <v>465.34516308283992</v>
      </c>
    </row>
    <row r="26375" spans="1:6" x14ac:dyDescent="0.25">
      <c r="A26375" s="15">
        <v>44471.6875</v>
      </c>
      <c r="B26375" s="13">
        <v>45323.540156577525</v>
      </c>
      <c r="C26375" s="13">
        <v>1716.6599999999989</v>
      </c>
      <c r="D26375" s="13">
        <v>11743.227915224285</v>
      </c>
      <c r="E26375" s="13">
        <v>500.03443793429977</v>
      </c>
      <c r="F26375" s="13">
        <v>453.96374684098498</v>
      </c>
    </row>
    <row r="26376" spans="1:6" x14ac:dyDescent="0.25">
      <c r="A26376" s="15">
        <v>44471.697916666664</v>
      </c>
      <c r="B26376" s="13">
        <v>43895.688584607182</v>
      </c>
      <c r="C26376" s="13">
        <v>1961.0900000000017</v>
      </c>
      <c r="D26376" s="13">
        <v>11290.224476980709</v>
      </c>
      <c r="E26376" s="13">
        <v>490.64485847008092</v>
      </c>
      <c r="F26376" s="13">
        <v>455.45825730115638</v>
      </c>
    </row>
    <row r="26377" spans="1:6" x14ac:dyDescent="0.25">
      <c r="A26377" s="15">
        <v>44471.708333333336</v>
      </c>
      <c r="B26377" s="13">
        <v>45772.705510670392</v>
      </c>
      <c r="C26377" s="13">
        <v>3024.1100000000006</v>
      </c>
      <c r="D26377" s="13">
        <v>11591.884531793281</v>
      </c>
      <c r="E26377" s="13">
        <v>544.67104758186429</v>
      </c>
      <c r="F26377" s="13">
        <v>464.61980179500478</v>
      </c>
    </row>
    <row r="26378" spans="1:6" x14ac:dyDescent="0.25">
      <c r="A26378" s="15">
        <v>44471.71875</v>
      </c>
      <c r="B26378" s="13">
        <v>54622.131507916332</v>
      </c>
      <c r="C26378" s="13">
        <v>4591.3700000000008</v>
      </c>
      <c r="D26378" s="13">
        <v>11567.030561532221</v>
      </c>
      <c r="E26378" s="13">
        <v>560.57495540316074</v>
      </c>
      <c r="F26378" s="13">
        <v>467.23634149357923</v>
      </c>
    </row>
    <row r="26379" spans="1:6" x14ac:dyDescent="0.25">
      <c r="A26379" s="15">
        <v>44471.729166666664</v>
      </c>
      <c r="B26379" s="13">
        <v>48136.759133101194</v>
      </c>
      <c r="C26379" s="13">
        <v>1457.479999999998</v>
      </c>
      <c r="D26379" s="13">
        <v>11508.282819852335</v>
      </c>
      <c r="E26379" s="13">
        <v>535.62310774738751</v>
      </c>
      <c r="F26379" s="13">
        <v>449.82914764105828</v>
      </c>
    </row>
    <row r="26380" spans="1:6" x14ac:dyDescent="0.25">
      <c r="A26380" s="15">
        <v>44471.739583333336</v>
      </c>
      <c r="B26380" s="13">
        <v>49522.32099214878</v>
      </c>
      <c r="C26380" s="13">
        <v>1470.7900000000011</v>
      </c>
      <c r="D26380" s="13">
        <v>11486.87440288055</v>
      </c>
      <c r="E26380" s="13">
        <v>539.7744434400206</v>
      </c>
      <c r="F26380" s="13">
        <v>444.57481598227514</v>
      </c>
    </row>
    <row r="26381" spans="1:6" x14ac:dyDescent="0.25">
      <c r="A26381" s="15">
        <v>44471.75</v>
      </c>
      <c r="B26381" s="13">
        <v>51442.259614746057</v>
      </c>
      <c r="C26381" s="13">
        <v>3395.559999999999</v>
      </c>
      <c r="D26381" s="13">
        <v>11517.097413972981</v>
      </c>
      <c r="E26381" s="13">
        <v>535.97699659488603</v>
      </c>
      <c r="F26381" s="13">
        <v>428.45105800719836</v>
      </c>
    </row>
    <row r="26382" spans="1:6" x14ac:dyDescent="0.25">
      <c r="A26382" s="15">
        <v>44471.760416666664</v>
      </c>
      <c r="B26382" s="13">
        <v>66248.290658052094</v>
      </c>
      <c r="C26382" s="13">
        <v>4432.2199999999993</v>
      </c>
      <c r="D26382" s="13">
        <v>11665.694069508758</v>
      </c>
      <c r="E26382" s="13">
        <v>547.91783651567948</v>
      </c>
      <c r="F26382" s="13">
        <v>438.7354947395163</v>
      </c>
    </row>
    <row r="26383" spans="1:6" x14ac:dyDescent="0.25">
      <c r="A26383" s="15">
        <v>44471.770833333336</v>
      </c>
      <c r="B26383" s="13">
        <v>58846.337649898065</v>
      </c>
      <c r="C26383" s="13">
        <v>1532.7200000000003</v>
      </c>
      <c r="D26383" s="13">
        <v>11541.988591252775</v>
      </c>
      <c r="E26383" s="13">
        <v>551.11071734061636</v>
      </c>
      <c r="F26383" s="13">
        <v>426.46083105338772</v>
      </c>
    </row>
    <row r="26384" spans="1:6" x14ac:dyDescent="0.25">
      <c r="A26384" s="15">
        <v>44471.78125</v>
      </c>
      <c r="B26384" s="13">
        <v>60119.753344307966</v>
      </c>
      <c r="C26384" s="13">
        <v>1436.1700000000019</v>
      </c>
      <c r="D26384" s="13">
        <v>11631.50976872277</v>
      </c>
      <c r="E26384" s="13">
        <v>552.77151050487907</v>
      </c>
      <c r="F26384" s="13">
        <v>421.72482480683891</v>
      </c>
    </row>
    <row r="26385" spans="1:6" x14ac:dyDescent="0.25">
      <c r="A26385" s="15">
        <v>44471.791666666664</v>
      </c>
      <c r="B26385" s="13">
        <v>57757.475227727118</v>
      </c>
      <c r="C26385" s="13">
        <v>2375.5699999999997</v>
      </c>
      <c r="D26385" s="13">
        <v>11547.225467116576</v>
      </c>
      <c r="E26385" s="13">
        <v>570.50949049420899</v>
      </c>
      <c r="F26385" s="13">
        <v>436.83594023346149</v>
      </c>
    </row>
    <row r="26386" spans="1:6" x14ac:dyDescent="0.25">
      <c r="A26386" s="15">
        <v>44471.802083333336</v>
      </c>
      <c r="B26386" s="13">
        <v>65969.863236109886</v>
      </c>
      <c r="C26386" s="13">
        <v>4474.4000000000005</v>
      </c>
      <c r="D26386" s="13">
        <v>11812.761200796043</v>
      </c>
      <c r="E26386" s="13">
        <v>588.71490499106608</v>
      </c>
      <c r="F26386" s="13">
        <v>446.76451269414918</v>
      </c>
    </row>
    <row r="26387" spans="1:6" x14ac:dyDescent="0.25">
      <c r="A26387" s="15">
        <v>44471.8125</v>
      </c>
      <c r="B26387" s="13">
        <v>56717.640269562173</v>
      </c>
      <c r="C26387" s="13">
        <v>1501.5000000000009</v>
      </c>
      <c r="D26387" s="13">
        <v>11560.087224000587</v>
      </c>
      <c r="E26387" s="13">
        <v>626.5782062834561</v>
      </c>
      <c r="F26387" s="13">
        <v>472.68922360385682</v>
      </c>
    </row>
    <row r="26388" spans="1:6" x14ac:dyDescent="0.25">
      <c r="A26388" s="15">
        <v>44471.822916666664</v>
      </c>
      <c r="B26388" s="13">
        <v>59766.609747997325</v>
      </c>
      <c r="C26388" s="13">
        <v>1949.2800000000002</v>
      </c>
      <c r="D26388" s="13">
        <v>11895.622783304305</v>
      </c>
      <c r="E26388" s="13">
        <v>618.52755585196542</v>
      </c>
      <c r="F26388" s="13">
        <v>462.19637818224436</v>
      </c>
    </row>
    <row r="26389" spans="1:6" x14ac:dyDescent="0.25">
      <c r="A26389" s="15">
        <v>44471.833333333336</v>
      </c>
      <c r="B26389" s="13">
        <v>56504.383435616313</v>
      </c>
      <c r="C26389" s="13">
        <v>1701.2999999999981</v>
      </c>
      <c r="D26389" s="13">
        <v>11504.159629048974</v>
      </c>
      <c r="E26389" s="13">
        <v>624.56762273838547</v>
      </c>
      <c r="F26389" s="13">
        <v>471.9506632183153</v>
      </c>
    </row>
    <row r="26390" spans="1:6" x14ac:dyDescent="0.25">
      <c r="A26390" s="15">
        <v>44471.84375</v>
      </c>
      <c r="B26390" s="13">
        <v>52708.806625470417</v>
      </c>
      <c r="C26390" s="13">
        <v>1373.3600000000013</v>
      </c>
      <c r="D26390" s="13">
        <v>11871.151417637919</v>
      </c>
      <c r="E26390" s="13">
        <v>619.42115263301355</v>
      </c>
      <c r="F26390" s="13">
        <v>464.0263131433191</v>
      </c>
    </row>
    <row r="26391" spans="1:6" x14ac:dyDescent="0.25">
      <c r="A26391" s="15">
        <v>44471.854166666664</v>
      </c>
      <c r="B26391" s="13">
        <v>51014.119095268063</v>
      </c>
      <c r="C26391" s="13">
        <v>2039.4900000000025</v>
      </c>
      <c r="D26391" s="13">
        <v>11662.501509822119</v>
      </c>
      <c r="E26391" s="13">
        <v>623.11404741372633</v>
      </c>
      <c r="F26391" s="13">
        <v>474.88000063927234</v>
      </c>
    </row>
    <row r="26392" spans="1:6" x14ac:dyDescent="0.25">
      <c r="A26392" s="15">
        <v>44471.864583333336</v>
      </c>
      <c r="B26392" s="13">
        <v>49870.186738793993</v>
      </c>
      <c r="C26392" s="13">
        <v>2090.2900000000018</v>
      </c>
      <c r="D26392" s="13">
        <v>11650.948726975754</v>
      </c>
      <c r="E26392" s="13">
        <v>653.09545923501003</v>
      </c>
      <c r="F26392" s="13">
        <v>501.165829405708</v>
      </c>
    </row>
    <row r="26393" spans="1:6" x14ac:dyDescent="0.25">
      <c r="A26393" s="15">
        <v>44471.875</v>
      </c>
      <c r="B26393" s="13">
        <v>48046.917698555233</v>
      </c>
      <c r="C26393" s="13">
        <v>2004.8499999999995</v>
      </c>
      <c r="D26393" s="13">
        <v>11792.186440699135</v>
      </c>
      <c r="E26393" s="13">
        <v>638.97167746515458</v>
      </c>
      <c r="F26393" s="13">
        <v>482.39748721453185</v>
      </c>
    </row>
    <row r="26394" spans="1:6" x14ac:dyDescent="0.25">
      <c r="A26394" s="15">
        <v>44471.885416666664</v>
      </c>
      <c r="B26394" s="13">
        <v>41437.387480031131</v>
      </c>
      <c r="C26394" s="13">
        <v>1269.1100000000013</v>
      </c>
      <c r="D26394" s="13">
        <v>11850.350368421006</v>
      </c>
      <c r="E26394" s="13">
        <v>644.15691325400007</v>
      </c>
      <c r="F26394" s="13">
        <v>480.62792501037819</v>
      </c>
    </row>
    <row r="26395" spans="1:6" x14ac:dyDescent="0.25">
      <c r="A26395" s="15">
        <v>44471.895833333336</v>
      </c>
      <c r="B26395" s="13">
        <v>48058.214654891242</v>
      </c>
      <c r="C26395" s="13">
        <v>2373.7500000000005</v>
      </c>
      <c r="D26395" s="13">
        <v>11866.707591975946</v>
      </c>
      <c r="E26395" s="13">
        <v>637.9797795826795</v>
      </c>
      <c r="F26395" s="13">
        <v>470.59874528623953</v>
      </c>
    </row>
    <row r="26396" spans="1:6" x14ac:dyDescent="0.25">
      <c r="A26396" s="15">
        <v>44471.90625</v>
      </c>
      <c r="B26396" s="13">
        <v>42705.48956165048</v>
      </c>
      <c r="C26396" s="13">
        <v>2126.7599999999993</v>
      </c>
      <c r="D26396" s="13">
        <v>11902.480339721807</v>
      </c>
      <c r="E26396" s="13">
        <v>611.79181736740804</v>
      </c>
      <c r="F26396" s="13">
        <v>454.60298170851945</v>
      </c>
    </row>
    <row r="26397" spans="1:6" x14ac:dyDescent="0.25">
      <c r="A26397" s="15">
        <v>44471.916666666664</v>
      </c>
      <c r="B26397" s="13">
        <v>41528.486827046007</v>
      </c>
      <c r="C26397" s="13">
        <v>1716.54</v>
      </c>
      <c r="D26397" s="13">
        <v>11983.729078462467</v>
      </c>
      <c r="E26397" s="13">
        <v>620.93976500908752</v>
      </c>
      <c r="F26397" s="13">
        <v>471.94416584416672</v>
      </c>
    </row>
    <row r="26398" spans="1:6" x14ac:dyDescent="0.25">
      <c r="A26398" s="15">
        <v>44471.927083333336</v>
      </c>
      <c r="B26398" s="13">
        <v>38684.991822806005</v>
      </c>
      <c r="C26398" s="13">
        <v>1373.5799999999967</v>
      </c>
      <c r="D26398" s="13">
        <v>11826.885603250732</v>
      </c>
      <c r="E26398" s="13">
        <v>610.84336057760731</v>
      </c>
      <c r="F26398" s="13">
        <v>457.42328125182462</v>
      </c>
    </row>
    <row r="26399" spans="1:6" x14ac:dyDescent="0.25">
      <c r="A26399" s="15">
        <v>44471.9375</v>
      </c>
      <c r="B26399" s="13">
        <v>38631.119206175361</v>
      </c>
      <c r="C26399" s="13">
        <v>1554.2799999999975</v>
      </c>
      <c r="D26399" s="13">
        <v>11759.633608895214</v>
      </c>
      <c r="E26399" s="13">
        <v>609.19995189314375</v>
      </c>
      <c r="F26399" s="13">
        <v>447.41534002255474</v>
      </c>
    </row>
    <row r="26400" spans="1:6" x14ac:dyDescent="0.25">
      <c r="A26400" s="15">
        <v>44471.947916666664</v>
      </c>
      <c r="B26400" s="13">
        <v>37280.013135511246</v>
      </c>
      <c r="C26400" s="13">
        <v>1229.6500000000003</v>
      </c>
      <c r="D26400" s="13">
        <v>11506.616774235548</v>
      </c>
      <c r="E26400" s="13">
        <v>615.97778334555255</v>
      </c>
      <c r="F26400" s="13">
        <v>456.01342754389424</v>
      </c>
    </row>
    <row r="26401" spans="1:6" x14ac:dyDescent="0.25">
      <c r="A26401" s="15">
        <v>44471.958333333336</v>
      </c>
      <c r="B26401" s="13">
        <v>36271.049397671886</v>
      </c>
      <c r="C26401" s="13">
        <v>1558.9500000000021</v>
      </c>
      <c r="D26401" s="13">
        <v>11929.707061215957</v>
      </c>
      <c r="E26401" s="13">
        <v>603.93664703546779</v>
      </c>
      <c r="F26401" s="13">
        <v>454.41866398907496</v>
      </c>
    </row>
    <row r="26402" spans="1:6" x14ac:dyDescent="0.25">
      <c r="A26402" s="15">
        <v>44471.96875</v>
      </c>
      <c r="B26402" s="13">
        <v>33578.214213101928</v>
      </c>
      <c r="C26402" s="13">
        <v>1321.2600000000032</v>
      </c>
      <c r="D26402" s="13">
        <v>11462.436924178244</v>
      </c>
      <c r="E26402" s="13">
        <v>614.80260734224328</v>
      </c>
      <c r="F26402" s="13">
        <v>461.55620148416295</v>
      </c>
    </row>
    <row r="26403" spans="1:6" x14ac:dyDescent="0.25">
      <c r="A26403" s="15">
        <v>44471.979166666664</v>
      </c>
      <c r="B26403" s="13">
        <v>37161.929039689661</v>
      </c>
      <c r="C26403" s="13">
        <v>2241.0400000000009</v>
      </c>
      <c r="D26403" s="13">
        <v>11909.221621026543</v>
      </c>
      <c r="E26403" s="13">
        <v>596.15399397898761</v>
      </c>
      <c r="F26403" s="13">
        <v>446.58692967914021</v>
      </c>
    </row>
    <row r="26404" spans="1:6" x14ac:dyDescent="0.25">
      <c r="A26404" s="15">
        <v>44471.989583333336</v>
      </c>
      <c r="B26404" s="13">
        <v>32154.329334226786</v>
      </c>
      <c r="C26404" s="13">
        <v>1579.1800000000014</v>
      </c>
      <c r="D26404" s="13">
        <v>11552.714889769733</v>
      </c>
      <c r="E26404" s="13">
        <v>601.4401713077616</v>
      </c>
      <c r="F26404" s="13">
        <v>445.69300648650596</v>
      </c>
    </row>
    <row r="26405" spans="1:6" x14ac:dyDescent="0.25">
      <c r="A26405" s="15">
        <v>44471</v>
      </c>
      <c r="B26405" s="13">
        <v>37830.089142475481</v>
      </c>
      <c r="C26405" s="13">
        <v>3733.4800000000005</v>
      </c>
      <c r="D26405" s="13">
        <v>11628.475592876657</v>
      </c>
      <c r="E26405" s="13">
        <v>593.39265496440237</v>
      </c>
      <c r="F26405" s="13">
        <v>431.7489161827171</v>
      </c>
    </row>
    <row r="26406" spans="1:6" x14ac:dyDescent="0.25">
      <c r="A26406" s="15">
        <v>44472.010416666664</v>
      </c>
      <c r="B26406" s="13">
        <v>41267.651766428789</v>
      </c>
      <c r="C26406" s="13">
        <v>1262.7000000000016</v>
      </c>
      <c r="D26406" s="13">
        <v>11538.769325100158</v>
      </c>
      <c r="E26406" s="13">
        <v>584.23105017108401</v>
      </c>
      <c r="F26406" s="13">
        <v>436.74992240144059</v>
      </c>
    </row>
    <row r="26407" spans="1:6" x14ac:dyDescent="0.25">
      <c r="A26407" s="15">
        <v>44472.020833333336</v>
      </c>
      <c r="B26407" s="13">
        <v>47499.719459500804</v>
      </c>
      <c r="C26407" s="13">
        <v>2327.06</v>
      </c>
      <c r="D26407" s="13">
        <v>11756.43366697998</v>
      </c>
      <c r="E26407" s="13">
        <v>597.80367509077632</v>
      </c>
      <c r="F26407" s="13">
        <v>447.24217296625289</v>
      </c>
    </row>
    <row r="26408" spans="1:6" x14ac:dyDescent="0.25">
      <c r="A26408" s="15">
        <v>44472.03125</v>
      </c>
      <c r="B26408" s="13">
        <v>50779.39031722684</v>
      </c>
      <c r="C26408" s="13">
        <v>3706.0799999999972</v>
      </c>
      <c r="D26408" s="13">
        <v>11604.707465564719</v>
      </c>
      <c r="E26408" s="13">
        <v>593.18422923664036</v>
      </c>
      <c r="F26408" s="13">
        <v>442.80970083644513</v>
      </c>
    </row>
    <row r="26409" spans="1:6" x14ac:dyDescent="0.25">
      <c r="A26409" s="15">
        <v>44472.041666666664</v>
      </c>
      <c r="B26409" s="13">
        <v>50326.856324837245</v>
      </c>
      <c r="C26409" s="13">
        <v>2995.4399999999978</v>
      </c>
      <c r="D26409" s="13">
        <v>11707.230762428364</v>
      </c>
      <c r="E26409" s="13">
        <v>617.96795585813936</v>
      </c>
      <c r="F26409" s="13">
        <v>458.88226831590072</v>
      </c>
    </row>
    <row r="26410" spans="1:6" x14ac:dyDescent="0.25">
      <c r="A26410" s="15">
        <v>44472.052083333336</v>
      </c>
      <c r="B26410" s="13">
        <v>43758.538431350506</v>
      </c>
      <c r="C26410" s="13">
        <v>1565.8699999999985</v>
      </c>
      <c r="D26410" s="13">
        <v>11913.269255597801</v>
      </c>
      <c r="E26410" s="13">
        <v>618.06953679773119</v>
      </c>
      <c r="F26410" s="13">
        <v>453.57461701973278</v>
      </c>
    </row>
    <row r="26411" spans="1:6" x14ac:dyDescent="0.25">
      <c r="A26411" s="15">
        <v>44472.0625</v>
      </c>
      <c r="B26411" s="13">
        <v>44710.769765367077</v>
      </c>
      <c r="C26411" s="13">
        <v>1430.0900000000004</v>
      </c>
      <c r="D26411" s="13">
        <v>11535.012670249009</v>
      </c>
      <c r="E26411" s="13">
        <v>618.13725586920634</v>
      </c>
      <c r="F26411" s="13">
        <v>452.20146967135236</v>
      </c>
    </row>
    <row r="26412" spans="1:6" x14ac:dyDescent="0.25">
      <c r="A26412" s="15">
        <v>44472.072916666664</v>
      </c>
      <c r="B26412" s="13">
        <v>44317.626096529399</v>
      </c>
      <c r="C26412" s="13">
        <v>1628.49</v>
      </c>
      <c r="D26412" s="13">
        <v>11897.410666830147</v>
      </c>
      <c r="E26412" s="13">
        <v>599.93974995660335</v>
      </c>
      <c r="F26412" s="13">
        <v>438.46153756200766</v>
      </c>
    </row>
    <row r="26413" spans="1:6" x14ac:dyDescent="0.25">
      <c r="A26413" s="15">
        <v>44472.083333333336</v>
      </c>
      <c r="B26413" s="13">
        <v>43813.767916701683</v>
      </c>
      <c r="C26413" s="13">
        <v>1586.0500000000009</v>
      </c>
      <c r="D26413" s="13">
        <v>11371.36015496889</v>
      </c>
      <c r="E26413" s="13">
        <v>586.7195097360385</v>
      </c>
      <c r="F26413" s="13">
        <v>425.63214233014804</v>
      </c>
    </row>
    <row r="26414" spans="1:6" x14ac:dyDescent="0.25">
      <c r="A26414" s="15">
        <v>44472.09375</v>
      </c>
      <c r="B26414" s="13">
        <v>39631.855223070503</v>
      </c>
      <c r="C26414" s="13">
        <v>1212.7799999999977</v>
      </c>
      <c r="D26414" s="13">
        <v>11852.969350349475</v>
      </c>
      <c r="E26414" s="13">
        <v>580.75955169763324</v>
      </c>
      <c r="F26414" s="13">
        <v>427.07103869468079</v>
      </c>
    </row>
    <row r="26415" spans="1:6" x14ac:dyDescent="0.25">
      <c r="A26415" s="15">
        <v>44472.104166666664</v>
      </c>
      <c r="B26415" s="13">
        <v>43585.309831522849</v>
      </c>
      <c r="C26415" s="13">
        <v>1947.1099999999988</v>
      </c>
      <c r="D26415" s="13">
        <v>11323.484232054834</v>
      </c>
      <c r="E26415" s="13">
        <v>566.60912244650694</v>
      </c>
      <c r="F26415" s="13">
        <v>417.80112554510464</v>
      </c>
    </row>
    <row r="26416" spans="1:6" x14ac:dyDescent="0.25">
      <c r="A26416" s="15">
        <v>44472.114583333336</v>
      </c>
      <c r="B26416" s="13">
        <v>43105.039698360873</v>
      </c>
      <c r="C26416" s="13">
        <v>1847.0300000000016</v>
      </c>
      <c r="D26416" s="13">
        <v>11886.859079478922</v>
      </c>
      <c r="E26416" s="13">
        <v>575.02188830253999</v>
      </c>
      <c r="F26416" s="13">
        <v>417.04024200997645</v>
      </c>
    </row>
    <row r="26417" spans="1:6" x14ac:dyDescent="0.25">
      <c r="A26417" s="15">
        <v>44472.125</v>
      </c>
      <c r="B26417" s="13">
        <v>44394.118533065033</v>
      </c>
      <c r="C26417" s="13">
        <v>2006.9800000000009</v>
      </c>
      <c r="D26417" s="13">
        <v>11398.262265382404</v>
      </c>
      <c r="E26417" s="13">
        <v>551.47301481669365</v>
      </c>
      <c r="F26417" s="13">
        <v>404.86764805481033</v>
      </c>
    </row>
    <row r="26418" spans="1:6" x14ac:dyDescent="0.25">
      <c r="A26418" s="15">
        <v>44472.135416666664</v>
      </c>
      <c r="B26418" s="13">
        <v>41278.216543920942</v>
      </c>
      <c r="C26418" s="13">
        <v>1374.7800000000007</v>
      </c>
      <c r="D26418" s="13">
        <v>11785.837920241585</v>
      </c>
      <c r="E26418" s="13">
        <v>556.39199994326987</v>
      </c>
      <c r="F26418" s="13">
        <v>402.87621672528024</v>
      </c>
    </row>
    <row r="26419" spans="1:6" x14ac:dyDescent="0.25">
      <c r="A26419" s="15">
        <v>44472.145833333336</v>
      </c>
      <c r="B26419" s="13">
        <v>42927.20130647398</v>
      </c>
      <c r="C26419" s="13">
        <v>2080.6799999999998</v>
      </c>
      <c r="D26419" s="13">
        <v>11535.333394201916</v>
      </c>
      <c r="E26419" s="13">
        <v>553.08488395108793</v>
      </c>
      <c r="F26419" s="13">
        <v>402.04637667361004</v>
      </c>
    </row>
    <row r="26420" spans="1:6" x14ac:dyDescent="0.25">
      <c r="A26420" s="15">
        <v>44472.15625</v>
      </c>
      <c r="B26420" s="13">
        <v>41075.208139885108</v>
      </c>
      <c r="C26420" s="13">
        <v>1550.3399999999995</v>
      </c>
      <c r="D26420" s="13">
        <v>11753.025907647781</v>
      </c>
      <c r="E26420" s="13">
        <v>570.22125966384704</v>
      </c>
      <c r="F26420" s="13">
        <v>416.10922293116624</v>
      </c>
    </row>
    <row r="26421" spans="1:6" x14ac:dyDescent="0.25">
      <c r="A26421" s="15">
        <v>44472.166666666664</v>
      </c>
      <c r="B26421" s="13">
        <v>41741.325865584164</v>
      </c>
      <c r="C26421" s="13">
        <v>1458.7900000000011</v>
      </c>
      <c r="D26421" s="13">
        <v>11637.745936077838</v>
      </c>
      <c r="E26421" s="13">
        <v>555.93456131938046</v>
      </c>
      <c r="F26421" s="13">
        <v>406.98129592345867</v>
      </c>
    </row>
    <row r="26422" spans="1:6" x14ac:dyDescent="0.25">
      <c r="A26422" s="15">
        <v>44472.177083333336</v>
      </c>
      <c r="B26422" s="13">
        <v>41882.203006245356</v>
      </c>
      <c r="C26422" s="13">
        <v>1751.8099999999988</v>
      </c>
      <c r="D26422" s="13">
        <v>11613.256404146592</v>
      </c>
      <c r="E26422" s="13">
        <v>571.75003142777666</v>
      </c>
      <c r="F26422" s="13">
        <v>415.42256835988582</v>
      </c>
    </row>
    <row r="26423" spans="1:6" x14ac:dyDescent="0.25">
      <c r="A26423" s="15">
        <v>44472.1875</v>
      </c>
      <c r="B26423" s="13">
        <v>40753.921325737683</v>
      </c>
      <c r="C26423" s="13">
        <v>1273.0900000000017</v>
      </c>
      <c r="D26423" s="13">
        <v>11737.043884977513</v>
      </c>
      <c r="E26423" s="13">
        <v>550.94987430924402</v>
      </c>
      <c r="F26423" s="13">
        <v>403.99405651864515</v>
      </c>
    </row>
    <row r="26424" spans="1:6" x14ac:dyDescent="0.25">
      <c r="A26424" s="15">
        <v>44472.197916666664</v>
      </c>
      <c r="B26424" s="13">
        <v>40966.764330154569</v>
      </c>
      <c r="C26424" s="13">
        <v>1364.8699999999992</v>
      </c>
      <c r="D26424" s="13">
        <v>11556.177316242502</v>
      </c>
      <c r="E26424" s="13">
        <v>569.41722906974167</v>
      </c>
      <c r="F26424" s="13">
        <v>420.15619352439768</v>
      </c>
    </row>
    <row r="26425" spans="1:6" x14ac:dyDescent="0.25">
      <c r="A26425" s="15">
        <v>44472.208333333336</v>
      </c>
      <c r="B26425" s="13">
        <v>40610.00894940539</v>
      </c>
      <c r="C26425" s="13">
        <v>1267.5899999999995</v>
      </c>
      <c r="D26425" s="13">
        <v>12032.870540910637</v>
      </c>
      <c r="E26425" s="13">
        <v>585.90119485011678</v>
      </c>
      <c r="F26425" s="13">
        <v>434.61828336441505</v>
      </c>
    </row>
    <row r="26426" spans="1:6" x14ac:dyDescent="0.25">
      <c r="A26426" s="15">
        <v>44472.21875</v>
      </c>
      <c r="B26426" s="13">
        <v>42151.912541681952</v>
      </c>
      <c r="C26426" s="13">
        <v>1501.8100000000004</v>
      </c>
      <c r="D26426" s="13">
        <v>11442.680506222247</v>
      </c>
      <c r="E26426" s="13">
        <v>561.99865779014635</v>
      </c>
      <c r="F26426" s="13">
        <v>414.61748779362085</v>
      </c>
    </row>
    <row r="26427" spans="1:6" x14ac:dyDescent="0.25">
      <c r="A26427" s="15">
        <v>44472.229166666664</v>
      </c>
      <c r="B26427" s="13">
        <v>42489.057323995323</v>
      </c>
      <c r="C26427" s="13">
        <v>1483.02</v>
      </c>
      <c r="D26427" s="13">
        <v>12041.299095327648</v>
      </c>
      <c r="E26427" s="13">
        <v>599.12158796179665</v>
      </c>
      <c r="F26427" s="13">
        <v>443.5076835096873</v>
      </c>
    </row>
    <row r="26428" spans="1:6" x14ac:dyDescent="0.25">
      <c r="A26428" s="15">
        <v>44472.239583333336</v>
      </c>
      <c r="B26428" s="13">
        <v>41824.148527841244</v>
      </c>
      <c r="C26428" s="13">
        <v>1225.200000000001</v>
      </c>
      <c r="D26428" s="13">
        <v>11461.628945574408</v>
      </c>
      <c r="E26428" s="13">
        <v>555.42788315605583</v>
      </c>
      <c r="F26428" s="13">
        <v>400.08871040990027</v>
      </c>
    </row>
    <row r="26429" spans="1:6" x14ac:dyDescent="0.25">
      <c r="A26429" s="15">
        <v>44472.25</v>
      </c>
      <c r="B26429" s="13">
        <v>39225.001483340646</v>
      </c>
      <c r="C26429" s="13">
        <v>1396.8800000000019</v>
      </c>
      <c r="D26429" s="13">
        <v>12015.716772368887</v>
      </c>
      <c r="E26429" s="13">
        <v>573.79431709236576</v>
      </c>
      <c r="F26429" s="13">
        <v>415.47337096556572</v>
      </c>
    </row>
    <row r="26430" spans="1:6" x14ac:dyDescent="0.25">
      <c r="A26430" s="15">
        <v>44472.260416666664</v>
      </c>
      <c r="B26430" s="13">
        <v>44566.29219949554</v>
      </c>
      <c r="C26430" s="13">
        <v>1708.9200000000003</v>
      </c>
      <c r="D26430" s="13">
        <v>11552.214597128535</v>
      </c>
      <c r="E26430" s="13">
        <v>560.46967258378288</v>
      </c>
      <c r="F26430" s="13">
        <v>418.41737501489234</v>
      </c>
    </row>
    <row r="26431" spans="1:6" x14ac:dyDescent="0.25">
      <c r="A26431" s="15">
        <v>44472.270833333336</v>
      </c>
      <c r="B26431" s="13">
        <v>43715.495595147295</v>
      </c>
      <c r="C26431" s="13">
        <v>1526.6</v>
      </c>
      <c r="D26431" s="13">
        <v>12009.36892824512</v>
      </c>
      <c r="E26431" s="13">
        <v>555.75847144687134</v>
      </c>
      <c r="F26431" s="13">
        <v>403.47432969141863</v>
      </c>
    </row>
    <row r="26432" spans="1:6" x14ac:dyDescent="0.25">
      <c r="A26432" s="15">
        <v>44472.28125</v>
      </c>
      <c r="B26432" s="13">
        <v>44070.172032125498</v>
      </c>
      <c r="C26432" s="13">
        <v>1544.2699999999993</v>
      </c>
      <c r="D26432" s="13">
        <v>11692.338137273351</v>
      </c>
      <c r="E26432" s="13">
        <v>560.77307539890944</v>
      </c>
      <c r="F26432" s="13">
        <v>411.72638147748796</v>
      </c>
    </row>
    <row r="26433" spans="1:6" x14ac:dyDescent="0.25">
      <c r="A26433" s="15">
        <v>44472.291666666664</v>
      </c>
      <c r="B26433" s="13">
        <v>48340.870381680317</v>
      </c>
      <c r="C26433" s="13">
        <v>2769.0700000000024</v>
      </c>
      <c r="D26433" s="13">
        <v>11841.62897400323</v>
      </c>
      <c r="E26433" s="13">
        <v>550.72303235190702</v>
      </c>
      <c r="F26433" s="13">
        <v>415.10698129532005</v>
      </c>
    </row>
    <row r="26434" spans="1:6" x14ac:dyDescent="0.25">
      <c r="A26434" s="15">
        <v>44472.302083333336</v>
      </c>
      <c r="B26434" s="13">
        <v>47935.907239249231</v>
      </c>
      <c r="C26434" s="13">
        <v>1935.6199999999981</v>
      </c>
      <c r="D26434" s="13">
        <v>11774.484311553442</v>
      </c>
      <c r="E26434" s="13">
        <v>569.56578334513915</v>
      </c>
      <c r="F26434" s="13">
        <v>428.26425931752863</v>
      </c>
    </row>
    <row r="26435" spans="1:6" x14ac:dyDescent="0.25">
      <c r="A26435" s="15">
        <v>44472.3125</v>
      </c>
      <c r="B26435" s="13">
        <v>48793.619644121245</v>
      </c>
      <c r="C26435" s="13">
        <v>1945.8100000000011</v>
      </c>
      <c r="D26435" s="13">
        <v>11901.404723227344</v>
      </c>
      <c r="E26435" s="13">
        <v>569.83155499410259</v>
      </c>
      <c r="F26435" s="13">
        <v>436.5069050412535</v>
      </c>
    </row>
    <row r="26436" spans="1:6" x14ac:dyDescent="0.25">
      <c r="A26436" s="15">
        <v>44472.322916666664</v>
      </c>
      <c r="B26436" s="13">
        <v>45746.100836413942</v>
      </c>
      <c r="C26436" s="13">
        <v>1444.5400000000004</v>
      </c>
      <c r="D26436" s="13">
        <v>12189.448580650398</v>
      </c>
      <c r="E26436" s="13">
        <v>563.00766052405277</v>
      </c>
      <c r="F26436" s="13">
        <v>420.12515730937122</v>
      </c>
    </row>
    <row r="26437" spans="1:6" x14ac:dyDescent="0.25">
      <c r="A26437" s="15">
        <v>44472.333333333336</v>
      </c>
      <c r="B26437" s="13">
        <v>47823.481613868069</v>
      </c>
      <c r="C26437" s="13">
        <v>1817.8400000000006</v>
      </c>
      <c r="D26437" s="13">
        <v>11969.730141033013</v>
      </c>
      <c r="E26437" s="13">
        <v>551.46139820029134</v>
      </c>
      <c r="F26437" s="13">
        <v>413.53399042483255</v>
      </c>
    </row>
    <row r="26438" spans="1:6" x14ac:dyDescent="0.25">
      <c r="A26438" s="15">
        <v>44472.34375</v>
      </c>
      <c r="B26438" s="13">
        <v>46996.144341087769</v>
      </c>
      <c r="C26438" s="13">
        <v>1507.1199999999997</v>
      </c>
      <c r="D26438" s="13">
        <v>12270.054697154072</v>
      </c>
      <c r="E26438" s="13">
        <v>543.06754132265235</v>
      </c>
      <c r="F26438" s="13">
        <v>412.85797998862699</v>
      </c>
    </row>
    <row r="26439" spans="1:6" x14ac:dyDescent="0.25">
      <c r="A26439" s="15">
        <v>44472.354166666664</v>
      </c>
      <c r="B26439" s="13">
        <v>49224.033054371474</v>
      </c>
      <c r="C26439" s="13">
        <v>1410.9399999999989</v>
      </c>
      <c r="D26439" s="13">
        <v>11734.336994447847</v>
      </c>
      <c r="E26439" s="13">
        <v>540.93969725880265</v>
      </c>
      <c r="F26439" s="13">
        <v>419.93079699695227</v>
      </c>
    </row>
    <row r="26440" spans="1:6" x14ac:dyDescent="0.25">
      <c r="A26440" s="15">
        <v>44472.364583333336</v>
      </c>
      <c r="B26440" s="13">
        <v>49358.12571020484</v>
      </c>
      <c r="C26440" s="13">
        <v>1263.069999999999</v>
      </c>
      <c r="D26440" s="13">
        <v>12199.387679260313</v>
      </c>
      <c r="E26440" s="13">
        <v>546.3771392336273</v>
      </c>
      <c r="F26440" s="13">
        <v>431.69893902755257</v>
      </c>
    </row>
    <row r="26441" spans="1:6" x14ac:dyDescent="0.25">
      <c r="A26441" s="15">
        <v>44472.375</v>
      </c>
      <c r="B26441" s="13">
        <v>51886.807758448915</v>
      </c>
      <c r="C26441" s="13">
        <v>1364.8299999999988</v>
      </c>
      <c r="D26441" s="13">
        <v>11762.152888838702</v>
      </c>
      <c r="E26441" s="13">
        <v>518.992110595133</v>
      </c>
      <c r="F26441" s="13">
        <v>408.92461429198931</v>
      </c>
    </row>
    <row r="26442" spans="1:6" x14ac:dyDescent="0.25">
      <c r="A26442" s="15">
        <v>44472.385416666664</v>
      </c>
      <c r="B26442" s="13">
        <v>54660.399503148939</v>
      </c>
      <c r="C26442" s="13">
        <v>1398.7300000000009</v>
      </c>
      <c r="D26442" s="13">
        <v>12080.686250769695</v>
      </c>
      <c r="E26442" s="13">
        <v>524.75259908254225</v>
      </c>
      <c r="F26442" s="13">
        <v>416.78067991369011</v>
      </c>
    </row>
    <row r="26443" spans="1:6" x14ac:dyDescent="0.25">
      <c r="A26443" s="15">
        <v>44472.395833333336</v>
      </c>
      <c r="B26443" s="13">
        <v>55631.098712823346</v>
      </c>
      <c r="C26443" s="13">
        <v>1427.6699999999978</v>
      </c>
      <c r="D26443" s="13">
        <v>11990.29030770025</v>
      </c>
      <c r="E26443" s="13">
        <v>521.86103246736377</v>
      </c>
      <c r="F26443" s="13">
        <v>403.20754487169165</v>
      </c>
    </row>
    <row r="26444" spans="1:6" x14ac:dyDescent="0.25">
      <c r="A26444" s="15">
        <v>44472.40625</v>
      </c>
      <c r="B26444" s="13">
        <v>56914.700591887107</v>
      </c>
      <c r="C26444" s="13">
        <v>1296.849999999999</v>
      </c>
      <c r="D26444" s="13">
        <v>11829.887022497614</v>
      </c>
      <c r="E26444" s="13">
        <v>518.90966651586962</v>
      </c>
      <c r="F26444" s="13">
        <v>403.3045780592488</v>
      </c>
    </row>
    <row r="26445" spans="1:6" x14ac:dyDescent="0.25">
      <c r="A26445" s="15">
        <v>44472.416666666664</v>
      </c>
      <c r="B26445" s="13">
        <v>58231.52153325954</v>
      </c>
      <c r="C26445" s="13">
        <v>1292.400000000003</v>
      </c>
      <c r="D26445" s="13">
        <v>12226.825978060871</v>
      </c>
      <c r="E26445" s="13">
        <v>542.14600525202468</v>
      </c>
      <c r="F26445" s="13">
        <v>427.36664339368195</v>
      </c>
    </row>
    <row r="26446" spans="1:6" x14ac:dyDescent="0.25">
      <c r="A26446" s="15">
        <v>44472.427083333336</v>
      </c>
      <c r="B26446" s="13">
        <v>59008.659920296966</v>
      </c>
      <c r="C26446" s="13">
        <v>1561.2100000000005</v>
      </c>
      <c r="D26446" s="13">
        <v>11815.313911514255</v>
      </c>
      <c r="E26446" s="13">
        <v>507.97197781562505</v>
      </c>
      <c r="F26446" s="13">
        <v>396.51518979651127</v>
      </c>
    </row>
    <row r="26447" spans="1:6" x14ac:dyDescent="0.25">
      <c r="A26447" s="15">
        <v>44472.4375</v>
      </c>
      <c r="B26447" s="13">
        <v>61897.477120944168</v>
      </c>
      <c r="C26447" s="13">
        <v>1983.0399999999986</v>
      </c>
      <c r="D26447" s="13">
        <v>12145.040164696213</v>
      </c>
      <c r="E26447" s="13">
        <v>551.30006158197546</v>
      </c>
      <c r="F26447" s="13">
        <v>427.65423999305978</v>
      </c>
    </row>
    <row r="26448" spans="1:6" x14ac:dyDescent="0.25">
      <c r="A26448" s="15">
        <v>44472.447916666664</v>
      </c>
      <c r="B26448" s="13">
        <v>62878.012973781595</v>
      </c>
      <c r="C26448" s="13">
        <v>1718.2100000000007</v>
      </c>
      <c r="D26448" s="13">
        <v>11536.21192637043</v>
      </c>
      <c r="E26448" s="13">
        <v>425.77071671259984</v>
      </c>
      <c r="F26448" s="13">
        <v>303.96298012229795</v>
      </c>
    </row>
    <row r="26449" spans="1:6" x14ac:dyDescent="0.25">
      <c r="A26449" s="15">
        <v>44472.458333333336</v>
      </c>
      <c r="B26449" s="13">
        <v>65851.666754135935</v>
      </c>
      <c r="C26449" s="13">
        <v>1643.2500000000016</v>
      </c>
      <c r="D26449" s="13">
        <v>11814.728702247408</v>
      </c>
      <c r="E26449" s="13">
        <v>423.43617344912894</v>
      </c>
      <c r="F26449" s="13">
        <v>299.77510638784366</v>
      </c>
    </row>
    <row r="26450" spans="1:6" x14ac:dyDescent="0.25">
      <c r="A26450" s="15">
        <v>44472.46875</v>
      </c>
      <c r="B26450" s="13">
        <v>66761.577578077893</v>
      </c>
      <c r="C26450" s="13">
        <v>1707.1600000000024</v>
      </c>
      <c r="D26450" s="13">
        <v>11413.944011379481</v>
      </c>
      <c r="E26450" s="13">
        <v>419.14903183561921</v>
      </c>
      <c r="F26450" s="13">
        <v>312.90977683407914</v>
      </c>
    </row>
    <row r="26451" spans="1:6" x14ac:dyDescent="0.25">
      <c r="A26451" s="15">
        <v>44472.479166666664</v>
      </c>
      <c r="B26451" s="13">
        <v>65346.853986509312</v>
      </c>
      <c r="C26451" s="13">
        <v>1640.659999999998</v>
      </c>
      <c r="D26451" s="13">
        <v>11790.31851039018</v>
      </c>
      <c r="E26451" s="13">
        <v>394.08165010558668</v>
      </c>
      <c r="F26451" s="13">
        <v>298.32362759787662</v>
      </c>
    </row>
    <row r="26452" spans="1:6" x14ac:dyDescent="0.25">
      <c r="A26452" s="15">
        <v>44472.489583333336</v>
      </c>
      <c r="B26452" s="13">
        <v>67428.074201640222</v>
      </c>
      <c r="C26452" s="13">
        <v>1274.8800000000012</v>
      </c>
      <c r="D26452" s="13">
        <v>11592.642104888999</v>
      </c>
      <c r="E26452" s="13">
        <v>381.63500136164987</v>
      </c>
      <c r="F26452" s="13">
        <v>306.66331133229767</v>
      </c>
    </row>
    <row r="26453" spans="1:6" x14ac:dyDescent="0.25">
      <c r="A26453" s="15">
        <v>44472.5</v>
      </c>
      <c r="B26453" s="13">
        <v>67878.31852964712</v>
      </c>
      <c r="C26453" s="13">
        <v>1387.6300000000022</v>
      </c>
      <c r="D26453" s="13">
        <v>11401.975961006736</v>
      </c>
      <c r="E26453" s="13">
        <v>351.55038014334696</v>
      </c>
      <c r="F26453" s="13">
        <v>304.15478764475461</v>
      </c>
    </row>
    <row r="26454" spans="1:6" x14ac:dyDescent="0.25">
      <c r="A26454" s="15">
        <v>44472.510416666664</v>
      </c>
      <c r="B26454" s="13">
        <v>65042.615161223992</v>
      </c>
      <c r="C26454" s="13">
        <v>1271.81</v>
      </c>
      <c r="D26454" s="13">
        <v>11478.828455467637</v>
      </c>
      <c r="E26454" s="13">
        <v>382.05057216945079</v>
      </c>
      <c r="F26454" s="13">
        <v>296.68488352962873</v>
      </c>
    </row>
    <row r="26455" spans="1:6" x14ac:dyDescent="0.25">
      <c r="A26455" s="15">
        <v>44472.520833333336</v>
      </c>
      <c r="B26455" s="13">
        <v>68658.884399991643</v>
      </c>
      <c r="C26455" s="13">
        <v>2225.7099999999996</v>
      </c>
      <c r="D26455" s="13">
        <v>11528.020947497358</v>
      </c>
      <c r="E26455" s="13">
        <v>377.62235911584452</v>
      </c>
      <c r="F26455" s="13">
        <v>314.26319305080983</v>
      </c>
    </row>
    <row r="26456" spans="1:6" x14ac:dyDescent="0.25">
      <c r="A26456" s="15">
        <v>44472.53125</v>
      </c>
      <c r="B26456" s="13">
        <v>67721.017878904575</v>
      </c>
      <c r="C26456" s="13">
        <v>2189.8599999999992</v>
      </c>
      <c r="D26456" s="13">
        <v>11542.356178445745</v>
      </c>
      <c r="E26456" s="13">
        <v>358.33807912116043</v>
      </c>
      <c r="F26456" s="13">
        <v>321.21129127631684</v>
      </c>
    </row>
    <row r="26457" spans="1:6" x14ac:dyDescent="0.25">
      <c r="A26457" s="15">
        <v>44472.541666666664</v>
      </c>
      <c r="B26457" s="13">
        <v>69191.919423439045</v>
      </c>
      <c r="C26457" s="13">
        <v>3205.1599999999985</v>
      </c>
      <c r="D26457" s="13">
        <v>11336.499134343874</v>
      </c>
      <c r="E26457" s="13">
        <v>303.19768924246478</v>
      </c>
      <c r="F26457" s="13">
        <v>296.03079980277789</v>
      </c>
    </row>
    <row r="26458" spans="1:6" x14ac:dyDescent="0.25">
      <c r="A26458" s="15">
        <v>44472.552083333336</v>
      </c>
      <c r="B26458" s="13">
        <v>65925.574000381079</v>
      </c>
      <c r="C26458" s="13">
        <v>1191.7799999999988</v>
      </c>
      <c r="D26458" s="13">
        <v>11585.032254311351</v>
      </c>
      <c r="E26458" s="13">
        <v>358.35727186334128</v>
      </c>
      <c r="F26458" s="13">
        <v>293.18207538871411</v>
      </c>
    </row>
    <row r="26459" spans="1:6" x14ac:dyDescent="0.25">
      <c r="A26459" s="15">
        <v>44472.5625</v>
      </c>
      <c r="B26459" s="13">
        <v>64754.851783567472</v>
      </c>
      <c r="C26459" s="13">
        <v>1306.3299999999963</v>
      </c>
      <c r="D26459" s="13">
        <v>11356.096644548506</v>
      </c>
      <c r="E26459" s="13">
        <v>373.82434665099686</v>
      </c>
      <c r="F26459" s="13">
        <v>299.34734945573541</v>
      </c>
    </row>
    <row r="26460" spans="1:6" x14ac:dyDescent="0.25">
      <c r="A26460" s="15">
        <v>44472.572916666664</v>
      </c>
      <c r="B26460" s="13">
        <v>64322.741061551053</v>
      </c>
      <c r="C26460" s="13">
        <v>1426.6199999999988</v>
      </c>
      <c r="D26460" s="13">
        <v>11579.00813778971</v>
      </c>
      <c r="E26460" s="13">
        <v>415.1849141626854</v>
      </c>
      <c r="F26460" s="13">
        <v>312.4273951805024</v>
      </c>
    </row>
    <row r="26461" spans="1:6" x14ac:dyDescent="0.25">
      <c r="A26461" s="15">
        <v>44472.583333333336</v>
      </c>
      <c r="B26461" s="13">
        <v>65664.319745274814</v>
      </c>
      <c r="C26461" s="13">
        <v>1514.7299999999998</v>
      </c>
      <c r="D26461" s="13">
        <v>11244.892518427243</v>
      </c>
      <c r="E26461" s="13">
        <v>393.63947075906731</v>
      </c>
      <c r="F26461" s="13">
        <v>288.39111021349231</v>
      </c>
    </row>
    <row r="26462" spans="1:6" x14ac:dyDescent="0.25">
      <c r="A26462" s="15">
        <v>44472.59375</v>
      </c>
      <c r="B26462" s="13">
        <v>62712.232150207587</v>
      </c>
      <c r="C26462" s="13">
        <v>1017.4999999999985</v>
      </c>
      <c r="D26462" s="13">
        <v>11613.33009075854</v>
      </c>
      <c r="E26462" s="13">
        <v>366.33069725560904</v>
      </c>
      <c r="F26462" s="13">
        <v>268.42019336486038</v>
      </c>
    </row>
    <row r="26463" spans="1:6" x14ac:dyDescent="0.25">
      <c r="A26463" s="15">
        <v>44472.604166666664</v>
      </c>
      <c r="B26463" s="13">
        <v>65145.588021173367</v>
      </c>
      <c r="C26463" s="13">
        <v>2101.9600000000014</v>
      </c>
      <c r="D26463" s="13">
        <v>11157.270051658023</v>
      </c>
      <c r="E26463" s="13">
        <v>367.33829270854824</v>
      </c>
      <c r="F26463" s="13">
        <v>271.46028097831822</v>
      </c>
    </row>
    <row r="26464" spans="1:6" x14ac:dyDescent="0.25">
      <c r="A26464" s="15">
        <v>44472.614583333336</v>
      </c>
      <c r="B26464" s="13">
        <v>66631.850319079997</v>
      </c>
      <c r="C26464" s="13">
        <v>2440.8500000000004</v>
      </c>
      <c r="D26464" s="13">
        <v>11646.674372712467</v>
      </c>
      <c r="E26464" s="13">
        <v>367.9533982182063</v>
      </c>
      <c r="F26464" s="13">
        <v>266.57397289475801</v>
      </c>
    </row>
    <row r="26465" spans="1:6" x14ac:dyDescent="0.25">
      <c r="A26465" s="15">
        <v>44472.625</v>
      </c>
      <c r="B26465" s="13">
        <v>61810.302004021287</v>
      </c>
      <c r="C26465" s="13">
        <v>1038.2499999999998</v>
      </c>
      <c r="D26465" s="13">
        <v>11246.080539263514</v>
      </c>
      <c r="E26465" s="13">
        <v>406.84905852798079</v>
      </c>
      <c r="F26465" s="13">
        <v>290.64786012203444</v>
      </c>
    </row>
    <row r="26466" spans="1:6" x14ac:dyDescent="0.25">
      <c r="A26466" s="15">
        <v>44472.635416666664</v>
      </c>
      <c r="B26466" s="13">
        <v>62473.17249606768</v>
      </c>
      <c r="C26466" s="13">
        <v>962.97000000000162</v>
      </c>
      <c r="D26466" s="13">
        <v>11569.729822228686</v>
      </c>
      <c r="E26466" s="13">
        <v>383.41627871148876</v>
      </c>
      <c r="F26466" s="13">
        <v>281.49016189937237</v>
      </c>
    </row>
    <row r="26467" spans="1:6" x14ac:dyDescent="0.25">
      <c r="A26467" s="15">
        <v>44472.645833333336</v>
      </c>
      <c r="B26467" s="13">
        <v>62471.966946580906</v>
      </c>
      <c r="C26467" s="13">
        <v>1082.3100000000013</v>
      </c>
      <c r="D26467" s="13">
        <v>11395.405887337412</v>
      </c>
      <c r="E26467" s="13">
        <v>389.36446229109231</v>
      </c>
      <c r="F26467" s="13">
        <v>280.55717901486042</v>
      </c>
    </row>
    <row r="26468" spans="1:6" x14ac:dyDescent="0.25">
      <c r="A26468" s="15">
        <v>44472.65625</v>
      </c>
      <c r="B26468" s="13">
        <v>59864.226723514854</v>
      </c>
      <c r="C26468" s="13">
        <v>940.25999999999715</v>
      </c>
      <c r="D26468" s="13">
        <v>11354.000702168139</v>
      </c>
      <c r="E26468" s="13">
        <v>382.17976318434677</v>
      </c>
      <c r="F26468" s="13">
        <v>295.18816303289935</v>
      </c>
    </row>
    <row r="26469" spans="1:6" x14ac:dyDescent="0.25">
      <c r="A26469" s="15">
        <v>44472.666666666664</v>
      </c>
      <c r="B26469" s="13">
        <v>62514.911980608122</v>
      </c>
      <c r="C26469" s="13">
        <v>1541.709999999998</v>
      </c>
      <c r="D26469" s="13">
        <v>11507.53813860244</v>
      </c>
      <c r="E26469" s="13">
        <v>352.79712640946821</v>
      </c>
      <c r="F26469" s="13">
        <v>282.88569858103369</v>
      </c>
    </row>
    <row r="26470" spans="1:6" x14ac:dyDescent="0.25">
      <c r="A26470" s="15">
        <v>44472.677083333336</v>
      </c>
      <c r="B26470" s="13">
        <v>59717.999585072626</v>
      </c>
      <c r="C26470" s="13">
        <v>1204.0999999999972</v>
      </c>
      <c r="D26470" s="13">
        <v>11273.826458920836</v>
      </c>
      <c r="E26470" s="13">
        <v>357.12400164151694</v>
      </c>
      <c r="F26470" s="13">
        <v>282.45876410740959</v>
      </c>
    </row>
    <row r="26471" spans="1:6" x14ac:dyDescent="0.25">
      <c r="A26471" s="15">
        <v>44472.6875</v>
      </c>
      <c r="B26471" s="13">
        <v>62255.157319948921</v>
      </c>
      <c r="C26471" s="13">
        <v>2172.4900000000011</v>
      </c>
      <c r="D26471" s="13">
        <v>11377.68629598848</v>
      </c>
      <c r="E26471" s="13">
        <v>379.59280132230157</v>
      </c>
      <c r="F26471" s="13">
        <v>284.74433828587951</v>
      </c>
    </row>
    <row r="26472" spans="1:6" x14ac:dyDescent="0.25">
      <c r="A26472" s="15">
        <v>44472.697916666664</v>
      </c>
      <c r="B26472" s="13">
        <v>59964.335447627462</v>
      </c>
      <c r="C26472" s="13">
        <v>1341.0299999999982</v>
      </c>
      <c r="D26472" s="13">
        <v>11253.390003665312</v>
      </c>
      <c r="E26472" s="13">
        <v>368.70022946641183</v>
      </c>
      <c r="F26472" s="13">
        <v>282.97192995819256</v>
      </c>
    </row>
    <row r="26473" spans="1:6" x14ac:dyDescent="0.25">
      <c r="A26473" s="15">
        <v>44472.708333333336</v>
      </c>
      <c r="B26473" s="13">
        <v>63055.272799015853</v>
      </c>
      <c r="C26473" s="13">
        <v>1562.2299999999998</v>
      </c>
      <c r="D26473" s="13">
        <v>11917.581347106207</v>
      </c>
      <c r="E26473" s="13">
        <v>511.48713717247659</v>
      </c>
      <c r="F26473" s="13">
        <v>409.53143766948085</v>
      </c>
    </row>
    <row r="26474" spans="1:6" x14ac:dyDescent="0.25">
      <c r="A26474" s="15">
        <v>44472.71875</v>
      </c>
      <c r="B26474" s="13">
        <v>63298.714971335168</v>
      </c>
      <c r="C26474" s="13">
        <v>1651.3099999999997</v>
      </c>
      <c r="D26474" s="13">
        <v>11424.854433074983</v>
      </c>
      <c r="E26474" s="13">
        <v>525.96402907216157</v>
      </c>
      <c r="F26474" s="13">
        <v>422.53511900460842</v>
      </c>
    </row>
    <row r="26475" spans="1:6" x14ac:dyDescent="0.25">
      <c r="A26475" s="15">
        <v>44472.729166666664</v>
      </c>
      <c r="B26475" s="13">
        <v>60538.5554926572</v>
      </c>
      <c r="C26475" s="13">
        <v>1146.4399999999969</v>
      </c>
      <c r="D26475" s="13">
        <v>11939.561958516924</v>
      </c>
      <c r="E26475" s="13">
        <v>521.42506527200828</v>
      </c>
      <c r="F26475" s="13">
        <v>423.61349870668204</v>
      </c>
    </row>
    <row r="26476" spans="1:6" x14ac:dyDescent="0.25">
      <c r="A26476" s="15">
        <v>44472.739583333336</v>
      </c>
      <c r="B26476" s="13">
        <v>61952.932282680384</v>
      </c>
      <c r="C26476" s="13">
        <v>1278.6800000000003</v>
      </c>
      <c r="D26476" s="13">
        <v>11551.351691952774</v>
      </c>
      <c r="E26476" s="13">
        <v>539.72732645384565</v>
      </c>
      <c r="F26476" s="13">
        <v>439.96258565726959</v>
      </c>
    </row>
    <row r="26477" spans="1:6" x14ac:dyDescent="0.25">
      <c r="A26477" s="15">
        <v>44472.75</v>
      </c>
      <c r="B26477" s="13">
        <v>63279.153305724773</v>
      </c>
      <c r="C26477" s="13">
        <v>1491.7099999999994</v>
      </c>
      <c r="D26477" s="13">
        <v>12075.327717989214</v>
      </c>
      <c r="E26477" s="13">
        <v>539.46435423270441</v>
      </c>
      <c r="F26477" s="13">
        <v>425.61866288923642</v>
      </c>
    </row>
    <row r="26478" spans="1:6" x14ac:dyDescent="0.25">
      <c r="A26478" s="15">
        <v>44472.760416666664</v>
      </c>
      <c r="B26478" s="13">
        <v>65562.017216570268</v>
      </c>
      <c r="C26478" s="13">
        <v>1697.5600000000027</v>
      </c>
      <c r="D26478" s="13">
        <v>11517.655700998999</v>
      </c>
      <c r="E26478" s="13">
        <v>532.22433425790746</v>
      </c>
      <c r="F26478" s="13">
        <v>412.5134941466037</v>
      </c>
    </row>
    <row r="26479" spans="1:6" x14ac:dyDescent="0.25">
      <c r="A26479" s="15">
        <v>44472.770833333336</v>
      </c>
      <c r="B26479" s="13">
        <v>63588.754773372806</v>
      </c>
      <c r="C26479" s="13">
        <v>1112.6300000000008</v>
      </c>
      <c r="D26479" s="13">
        <v>11780.043258715035</v>
      </c>
      <c r="E26479" s="13">
        <v>540.4397211591621</v>
      </c>
      <c r="F26479" s="13">
        <v>421.15240570486026</v>
      </c>
    </row>
    <row r="26480" spans="1:6" x14ac:dyDescent="0.25">
      <c r="A26480" s="15">
        <v>44472.78125</v>
      </c>
      <c r="B26480" s="13">
        <v>65049.717699883018</v>
      </c>
      <c r="C26480" s="13">
        <v>1114.0500000000009</v>
      </c>
      <c r="D26480" s="13">
        <v>11522.550526953508</v>
      </c>
      <c r="E26480" s="13">
        <v>524.35447271199894</v>
      </c>
      <c r="F26480" s="13">
        <v>405.32816906674685</v>
      </c>
    </row>
    <row r="26481" spans="1:6" x14ac:dyDescent="0.25">
      <c r="A26481" s="15">
        <v>44472.791666666664</v>
      </c>
      <c r="B26481" s="13">
        <v>64014.35338775556</v>
      </c>
      <c r="C26481" s="13">
        <v>1524.56</v>
      </c>
      <c r="D26481" s="13">
        <v>11984.709692953449</v>
      </c>
      <c r="E26481" s="13">
        <v>559.17555063743805</v>
      </c>
      <c r="F26481" s="13">
        <v>424.68836900913544</v>
      </c>
    </row>
    <row r="26482" spans="1:6" x14ac:dyDescent="0.25">
      <c r="A26482" s="15">
        <v>44472.802083333336</v>
      </c>
      <c r="B26482" s="13">
        <v>74547.953018906846</v>
      </c>
      <c r="C26482" s="13">
        <v>3913.5899999999979</v>
      </c>
      <c r="D26482" s="13">
        <v>11779.712811815238</v>
      </c>
      <c r="E26482" s="13">
        <v>549.34615727606945</v>
      </c>
      <c r="F26482" s="13">
        <v>403.57522892419109</v>
      </c>
    </row>
    <row r="26483" spans="1:6" x14ac:dyDescent="0.25">
      <c r="A26483" s="15">
        <v>44472.8125</v>
      </c>
      <c r="B26483" s="13">
        <v>73103.380627525155</v>
      </c>
      <c r="C26483" s="13">
        <v>1816.5199999999998</v>
      </c>
      <c r="D26483" s="13">
        <v>12011.673297512902</v>
      </c>
      <c r="E26483" s="13">
        <v>541.57217978861104</v>
      </c>
      <c r="F26483" s="13">
        <v>398.06689521171069</v>
      </c>
    </row>
    <row r="26484" spans="1:6" x14ac:dyDescent="0.25">
      <c r="A26484" s="15">
        <v>44472.822916666664</v>
      </c>
      <c r="B26484" s="13">
        <v>78254.983399491335</v>
      </c>
      <c r="C26484" s="13">
        <v>1743.3799999999997</v>
      </c>
      <c r="D26484" s="13">
        <v>11777.970258645497</v>
      </c>
      <c r="E26484" s="13">
        <v>553.29644003578881</v>
      </c>
      <c r="F26484" s="13">
        <v>409.62427051097876</v>
      </c>
    </row>
    <row r="26485" spans="1:6" x14ac:dyDescent="0.25">
      <c r="A26485" s="15">
        <v>44472.833333333336</v>
      </c>
      <c r="B26485" s="13">
        <v>78670.820313062111</v>
      </c>
      <c r="C26485" s="13">
        <v>1614.4699999999993</v>
      </c>
      <c r="D26485" s="13">
        <v>12046.251034738352</v>
      </c>
      <c r="E26485" s="13">
        <v>543.92825451158626</v>
      </c>
      <c r="F26485" s="13">
        <v>393.03408101641406</v>
      </c>
    </row>
    <row r="26486" spans="1:6" x14ac:dyDescent="0.25">
      <c r="A26486" s="15">
        <v>44472.84375</v>
      </c>
      <c r="B26486" s="13">
        <v>78662.739029740595</v>
      </c>
      <c r="C26486" s="13">
        <v>1298.4399999999994</v>
      </c>
      <c r="D26486" s="13">
        <v>11831.556058702907</v>
      </c>
      <c r="E26486" s="13">
        <v>574.76257901382019</v>
      </c>
      <c r="F26486" s="13">
        <v>423.26535225451778</v>
      </c>
    </row>
    <row r="26487" spans="1:6" x14ac:dyDescent="0.25">
      <c r="A26487" s="15">
        <v>44472.854166666664</v>
      </c>
      <c r="B26487" s="13">
        <v>91330.618695012032</v>
      </c>
      <c r="C26487" s="13">
        <v>4384.3799999999992</v>
      </c>
      <c r="D26487" s="13">
        <v>11989.718450761542</v>
      </c>
      <c r="E26487" s="13">
        <v>566.15407025292802</v>
      </c>
      <c r="F26487" s="13">
        <v>407.89979665236621</v>
      </c>
    </row>
    <row r="26488" spans="1:6" x14ac:dyDescent="0.25">
      <c r="A26488" s="15">
        <v>44472.864583333336</v>
      </c>
      <c r="B26488" s="13">
        <v>94199.463498949219</v>
      </c>
      <c r="C26488" s="13">
        <v>3218.4700000000012</v>
      </c>
      <c r="D26488" s="13">
        <v>11870.822405031349</v>
      </c>
      <c r="E26488" s="13">
        <v>556.27116739441988</v>
      </c>
      <c r="F26488" s="13">
        <v>408.50771202139106</v>
      </c>
    </row>
    <row r="26489" spans="1:6" x14ac:dyDescent="0.25">
      <c r="A26489" s="15">
        <v>44472.875</v>
      </c>
      <c r="B26489" s="13">
        <v>88221.119536750062</v>
      </c>
      <c r="C26489" s="13">
        <v>3418.92</v>
      </c>
      <c r="D26489" s="13">
        <v>11964.431425248416</v>
      </c>
      <c r="E26489" s="13">
        <v>567.11393385250744</v>
      </c>
      <c r="F26489" s="13">
        <v>418.47099908522415</v>
      </c>
    </row>
    <row r="26490" spans="1:6" x14ac:dyDescent="0.25">
      <c r="A26490" s="15">
        <v>44472.885416666664</v>
      </c>
      <c r="B26490" s="13">
        <v>78676.382058197647</v>
      </c>
      <c r="C26490" s="13">
        <v>1322.3000000000006</v>
      </c>
      <c r="D26490" s="13">
        <v>11946.711373157132</v>
      </c>
      <c r="E26490" s="13">
        <v>555.26332598699491</v>
      </c>
      <c r="F26490" s="13">
        <v>406.11259375522644</v>
      </c>
    </row>
    <row r="26491" spans="1:6" x14ac:dyDescent="0.25">
      <c r="A26491" s="15">
        <v>44472.895833333336</v>
      </c>
      <c r="B26491" s="13">
        <v>84486.754622197986</v>
      </c>
      <c r="C26491" s="13">
        <v>1859.27</v>
      </c>
      <c r="D26491" s="13">
        <v>11936.631429057428</v>
      </c>
      <c r="E26491" s="13">
        <v>605.16767631704226</v>
      </c>
      <c r="F26491" s="13">
        <v>441.13328297461982</v>
      </c>
    </row>
    <row r="26492" spans="1:6" x14ac:dyDescent="0.25">
      <c r="A26492" s="15">
        <v>44472.90625</v>
      </c>
      <c r="B26492" s="13">
        <v>82739.568256819286</v>
      </c>
      <c r="C26492" s="13">
        <v>2528.2899999999981</v>
      </c>
      <c r="D26492" s="13">
        <v>12093.166120696911</v>
      </c>
      <c r="E26492" s="13">
        <v>607.67870332559642</v>
      </c>
      <c r="F26492" s="13">
        <v>455.56251750078928</v>
      </c>
    </row>
    <row r="26493" spans="1:6" x14ac:dyDescent="0.25">
      <c r="A26493" s="15">
        <v>44472.916666666664</v>
      </c>
      <c r="B26493" s="13">
        <v>85706.635812143126</v>
      </c>
      <c r="C26493" s="13">
        <v>3482.0799999999995</v>
      </c>
      <c r="D26493" s="13">
        <v>11692.982913934828</v>
      </c>
      <c r="E26493" s="13">
        <v>586.89194585840028</v>
      </c>
      <c r="F26493" s="13">
        <v>435.61693606146434</v>
      </c>
    </row>
    <row r="26494" spans="1:6" x14ac:dyDescent="0.25">
      <c r="A26494" s="15">
        <v>44472.927083333336</v>
      </c>
      <c r="B26494" s="13">
        <v>80789.286947523826</v>
      </c>
      <c r="C26494" s="13">
        <v>1863.1599999999999</v>
      </c>
      <c r="D26494" s="13">
        <v>12127.902542835631</v>
      </c>
      <c r="E26494" s="13">
        <v>600.19552786129805</v>
      </c>
      <c r="F26494" s="13">
        <v>436.94916473888293</v>
      </c>
    </row>
    <row r="26495" spans="1:6" x14ac:dyDescent="0.25">
      <c r="A26495" s="15">
        <v>44472.9375</v>
      </c>
      <c r="B26495" s="13">
        <v>79598.175951332974</v>
      </c>
      <c r="C26495" s="13">
        <v>2490.9700000000012</v>
      </c>
      <c r="D26495" s="13">
        <v>11707.610724896338</v>
      </c>
      <c r="E26495" s="13">
        <v>582.47176458333593</v>
      </c>
      <c r="F26495" s="13">
        <v>433.58842962543486</v>
      </c>
    </row>
    <row r="26496" spans="1:6" x14ac:dyDescent="0.25">
      <c r="A26496" s="15">
        <v>44472.947916666664</v>
      </c>
      <c r="B26496" s="13">
        <v>72516.376625075834</v>
      </c>
      <c r="C26496" s="13">
        <v>1112.43</v>
      </c>
      <c r="D26496" s="13">
        <v>12086.835775697718</v>
      </c>
      <c r="E26496" s="13">
        <v>592.34941789192226</v>
      </c>
      <c r="F26496" s="13">
        <v>441.33077537351619</v>
      </c>
    </row>
    <row r="26497" spans="1:6" x14ac:dyDescent="0.25">
      <c r="A26497" s="15">
        <v>44472.958333333336</v>
      </c>
      <c r="B26497" s="13">
        <v>74864.600134574823</v>
      </c>
      <c r="C26497" s="13">
        <v>1161.8899999999994</v>
      </c>
      <c r="D26497" s="13">
        <v>11741.083066277808</v>
      </c>
      <c r="E26497" s="13">
        <v>630.04873264224625</v>
      </c>
      <c r="F26497" s="13">
        <v>470.32201054195315</v>
      </c>
    </row>
    <row r="26498" spans="1:6" x14ac:dyDescent="0.25">
      <c r="A26498" s="15">
        <v>44472.96875</v>
      </c>
      <c r="B26498" s="13">
        <v>66264.317133244826</v>
      </c>
      <c r="C26498" s="13">
        <v>1113.4199999999994</v>
      </c>
      <c r="D26498" s="13">
        <v>12261.303485247776</v>
      </c>
      <c r="E26498" s="13">
        <v>614.9130036491573</v>
      </c>
      <c r="F26498" s="13">
        <v>460.03882528919513</v>
      </c>
    </row>
    <row r="26499" spans="1:6" x14ac:dyDescent="0.25">
      <c r="A26499" s="15">
        <v>44472.979166666664</v>
      </c>
      <c r="B26499" s="13">
        <v>74613.568604551954</v>
      </c>
      <c r="C26499" s="13">
        <v>2757.4999999999995</v>
      </c>
      <c r="D26499" s="13">
        <v>12097.900918772855</v>
      </c>
      <c r="E26499" s="13">
        <v>588.51763310426645</v>
      </c>
      <c r="F26499" s="13">
        <v>431.54713847745523</v>
      </c>
    </row>
    <row r="26500" spans="1:6" x14ac:dyDescent="0.25">
      <c r="A26500" s="15">
        <v>44472.989583333336</v>
      </c>
      <c r="B26500" s="13">
        <v>72136.388213525715</v>
      </c>
      <c r="C26500" s="13">
        <v>2096.0700000000006</v>
      </c>
      <c r="D26500" s="13">
        <v>12430.944677692192</v>
      </c>
      <c r="E26500" s="13">
        <v>597.8449048191186</v>
      </c>
      <c r="F26500" s="13">
        <v>440.69902721488512</v>
      </c>
    </row>
    <row r="26501" spans="1:6" x14ac:dyDescent="0.25">
      <c r="A26501" s="15">
        <v>44472</v>
      </c>
      <c r="B26501" s="13">
        <v>75216.197676349708</v>
      </c>
      <c r="C26501" s="13">
        <v>2409.4500000000003</v>
      </c>
      <c r="D26501" s="13">
        <v>12011.980991911238</v>
      </c>
      <c r="E26501" s="13">
        <v>582.6934578837529</v>
      </c>
      <c r="F26501" s="13">
        <v>430.10217249846926</v>
      </c>
    </row>
    <row r="26502" spans="1:6" x14ac:dyDescent="0.25">
      <c r="A26502" s="15">
        <v>44473.010416666664</v>
      </c>
      <c r="B26502" s="13">
        <v>67682.903439838265</v>
      </c>
      <c r="C26502" s="13">
        <v>1104.3900000000001</v>
      </c>
      <c r="D26502" s="13">
        <v>12488.58850560121</v>
      </c>
      <c r="E26502" s="13">
        <v>614.81551333442167</v>
      </c>
      <c r="F26502" s="13">
        <v>445.3835634872637</v>
      </c>
    </row>
    <row r="26503" spans="1:6" x14ac:dyDescent="0.25">
      <c r="A26503" s="15">
        <v>44473.020833333336</v>
      </c>
      <c r="B26503" s="13">
        <v>65845.683898662988</v>
      </c>
      <c r="C26503" s="13">
        <v>1842.8400000000001</v>
      </c>
      <c r="D26503" s="13">
        <v>11954.065687921429</v>
      </c>
      <c r="E26503" s="13">
        <v>618.23180768627367</v>
      </c>
      <c r="F26503" s="13">
        <v>460.97872740411862</v>
      </c>
    </row>
    <row r="26504" spans="1:6" x14ac:dyDescent="0.25">
      <c r="A26504" s="15">
        <v>44473.03125</v>
      </c>
      <c r="B26504" s="13">
        <v>64649.592756330305</v>
      </c>
      <c r="C26504" s="13">
        <v>3020.47</v>
      </c>
      <c r="D26504" s="13">
        <v>12496.513590158407</v>
      </c>
      <c r="E26504" s="13">
        <v>613.560321769908</v>
      </c>
      <c r="F26504" s="13">
        <v>462.585959573156</v>
      </c>
    </row>
    <row r="26505" spans="1:6" x14ac:dyDescent="0.25">
      <c r="A26505" s="15">
        <v>44473.041666666664</v>
      </c>
      <c r="B26505" s="13">
        <v>67766.597236205998</v>
      </c>
      <c r="C26505" s="13">
        <v>3634.0999999999981</v>
      </c>
      <c r="D26505" s="13">
        <v>12165.802355555825</v>
      </c>
      <c r="E26505" s="13">
        <v>593.33862693039407</v>
      </c>
      <c r="F26505" s="13">
        <v>435.60426492280595</v>
      </c>
    </row>
    <row r="26506" spans="1:6" x14ac:dyDescent="0.25">
      <c r="A26506" s="15">
        <v>44473.052083333336</v>
      </c>
      <c r="B26506" s="13">
        <v>57766.12556991059</v>
      </c>
      <c r="C26506" s="13">
        <v>1462.4200000000026</v>
      </c>
      <c r="D26506" s="13">
        <v>12498.569393648504</v>
      </c>
      <c r="E26506" s="13">
        <v>579.31700477285449</v>
      </c>
      <c r="F26506" s="13">
        <v>424.81833384703248</v>
      </c>
    </row>
    <row r="26507" spans="1:6" x14ac:dyDescent="0.25">
      <c r="A26507" s="15">
        <v>44473.0625</v>
      </c>
      <c r="B26507" s="13">
        <v>54175.338338807742</v>
      </c>
      <c r="C26507" s="13">
        <v>1634.6699999999994</v>
      </c>
      <c r="D26507" s="13">
        <v>12200.084232190755</v>
      </c>
      <c r="E26507" s="13">
        <v>592.97959046703374</v>
      </c>
      <c r="F26507" s="13">
        <v>438.24741642412613</v>
      </c>
    </row>
    <row r="26508" spans="1:6" x14ac:dyDescent="0.25">
      <c r="A26508" s="15">
        <v>44473.072916666664</v>
      </c>
      <c r="B26508" s="13">
        <v>62168.432141415731</v>
      </c>
      <c r="C26508" s="13">
        <v>1805.2100000000003</v>
      </c>
      <c r="D26508" s="13">
        <v>12383.966970997295</v>
      </c>
      <c r="E26508" s="13">
        <v>578.07664680302844</v>
      </c>
      <c r="F26508" s="13">
        <v>421.36480757372544</v>
      </c>
    </row>
    <row r="26509" spans="1:6" x14ac:dyDescent="0.25">
      <c r="A26509" s="15">
        <v>44473.083333333336</v>
      </c>
      <c r="B26509" s="13">
        <v>62847.985543517229</v>
      </c>
      <c r="C26509" s="13">
        <v>1809.4400000000005</v>
      </c>
      <c r="D26509" s="13">
        <v>12440.738286781259</v>
      </c>
      <c r="E26509" s="13">
        <v>593.38041689566319</v>
      </c>
      <c r="F26509" s="13">
        <v>435.47659413960633</v>
      </c>
    </row>
    <row r="26510" spans="1:6" x14ac:dyDescent="0.25">
      <c r="A26510" s="15">
        <v>44473.09375</v>
      </c>
      <c r="B26510" s="13">
        <v>63336.681173082477</v>
      </c>
      <c r="C26510" s="13">
        <v>1617.1600000000005</v>
      </c>
      <c r="D26510" s="13">
        <v>12151.245114098881</v>
      </c>
      <c r="E26510" s="13">
        <v>567.63791958547984</v>
      </c>
      <c r="F26510" s="13">
        <v>413.07196788757267</v>
      </c>
    </row>
    <row r="26511" spans="1:6" x14ac:dyDescent="0.25">
      <c r="A26511" s="15">
        <v>44473.104166666664</v>
      </c>
      <c r="B26511" s="13">
        <v>65707.009756366126</v>
      </c>
      <c r="C26511" s="13">
        <v>2306.7099999999987</v>
      </c>
      <c r="D26511" s="13">
        <v>12384.386030902198</v>
      </c>
      <c r="E26511" s="13">
        <v>576.57015174592402</v>
      </c>
      <c r="F26511" s="13">
        <v>420.35051328899624</v>
      </c>
    </row>
    <row r="26512" spans="1:6" x14ac:dyDescent="0.25">
      <c r="A26512" s="15">
        <v>44473.114583333336</v>
      </c>
      <c r="B26512" s="13">
        <v>66009.664980508009</v>
      </c>
      <c r="C26512" s="13">
        <v>1872.9</v>
      </c>
      <c r="D26512" s="13">
        <v>12251.128864889468</v>
      </c>
      <c r="E26512" s="13">
        <v>572.43994083788573</v>
      </c>
      <c r="F26512" s="13">
        <v>416.15182069458456</v>
      </c>
    </row>
    <row r="26513" spans="1:6" x14ac:dyDescent="0.25">
      <c r="A26513" s="15">
        <v>44473.125</v>
      </c>
      <c r="B26513" s="13">
        <v>66845.896665550157</v>
      </c>
      <c r="C26513" s="13">
        <v>1697.6800000000003</v>
      </c>
      <c r="D26513" s="13">
        <v>12361.522325019469</v>
      </c>
      <c r="E26513" s="13">
        <v>550.90976047667698</v>
      </c>
      <c r="F26513" s="13">
        <v>400.58330328267743</v>
      </c>
    </row>
    <row r="26514" spans="1:6" x14ac:dyDescent="0.25">
      <c r="A26514" s="15">
        <v>44473.135416666664</v>
      </c>
      <c r="B26514" s="13">
        <v>64991.814770903395</v>
      </c>
      <c r="C26514" s="13">
        <v>1797.7399999999993</v>
      </c>
      <c r="D26514" s="13">
        <v>11967.390284361567</v>
      </c>
      <c r="E26514" s="13">
        <v>603.88007888688981</v>
      </c>
      <c r="F26514" s="13">
        <v>434.19004535223388</v>
      </c>
    </row>
    <row r="26515" spans="1:6" x14ac:dyDescent="0.25">
      <c r="A26515" s="15">
        <v>44473.145833333336</v>
      </c>
      <c r="B26515" s="13">
        <v>67146.593579621142</v>
      </c>
      <c r="C26515" s="13">
        <v>1964.7800000000007</v>
      </c>
      <c r="D26515" s="13">
        <v>12022.292857677261</v>
      </c>
      <c r="E26515" s="13">
        <v>608.11670433997347</v>
      </c>
      <c r="F26515" s="13">
        <v>412.1037319129357</v>
      </c>
    </row>
    <row r="26516" spans="1:6" x14ac:dyDescent="0.25">
      <c r="A26516" s="15">
        <v>44473.15625</v>
      </c>
      <c r="B26516" s="13">
        <v>65061.228843899262</v>
      </c>
      <c r="C26516" s="13">
        <v>1653.6600000000024</v>
      </c>
      <c r="D26516" s="13">
        <v>11838.806232891542</v>
      </c>
      <c r="E26516" s="13">
        <v>600.65842363016111</v>
      </c>
      <c r="F26516" s="13">
        <v>422.33257448990071</v>
      </c>
    </row>
    <row r="26517" spans="1:6" x14ac:dyDescent="0.25">
      <c r="A26517" s="15">
        <v>44473.166666666664</v>
      </c>
      <c r="B26517" s="13">
        <v>60377.457021839116</v>
      </c>
      <c r="C26517" s="13">
        <v>2241.31</v>
      </c>
      <c r="D26517" s="13">
        <v>12184.2403214437</v>
      </c>
      <c r="E26517" s="13">
        <v>596.99900925334509</v>
      </c>
      <c r="F26517" s="13">
        <v>426.02687500296423</v>
      </c>
    </row>
    <row r="26518" spans="1:6" x14ac:dyDescent="0.25">
      <c r="A26518" s="15">
        <v>44473.177083333336</v>
      </c>
      <c r="B26518" s="13">
        <v>57962.678569986972</v>
      </c>
      <c r="C26518" s="13">
        <v>1884.2800000000013</v>
      </c>
      <c r="D26518" s="13">
        <v>12044.896078834565</v>
      </c>
      <c r="E26518" s="13">
        <v>582.10269351607371</v>
      </c>
      <c r="F26518" s="13">
        <v>421.17619813045962</v>
      </c>
    </row>
    <row r="26519" spans="1:6" x14ac:dyDescent="0.25">
      <c r="A26519" s="15">
        <v>44473.1875</v>
      </c>
      <c r="B26519" s="13">
        <v>54625.169169841138</v>
      </c>
      <c r="C26519" s="13">
        <v>2007.5900000000004</v>
      </c>
      <c r="D26519" s="13">
        <v>12402.206296105694</v>
      </c>
      <c r="E26519" s="13">
        <v>615.1171700066003</v>
      </c>
      <c r="F26519" s="13">
        <v>450.73048238616281</v>
      </c>
    </row>
    <row r="26520" spans="1:6" x14ac:dyDescent="0.25">
      <c r="A26520" s="15">
        <v>44473.197916666664</v>
      </c>
      <c r="B26520" s="13">
        <v>50709.16391891997</v>
      </c>
      <c r="C26520" s="13">
        <v>1478.0899999999992</v>
      </c>
      <c r="D26520" s="13">
        <v>12079.840894043411</v>
      </c>
      <c r="E26520" s="13">
        <v>633.48422869892352</v>
      </c>
      <c r="F26520" s="13">
        <v>463.97328218329881</v>
      </c>
    </row>
    <row r="26521" spans="1:6" x14ac:dyDescent="0.25">
      <c r="A26521" s="15">
        <v>44473.208333333336</v>
      </c>
      <c r="B26521" s="13">
        <v>52697.666902958394</v>
      </c>
      <c r="C26521" s="13">
        <v>1572.3099999999997</v>
      </c>
      <c r="D26521" s="13">
        <v>12508.918950401183</v>
      </c>
      <c r="E26521" s="13">
        <v>627.37322926618958</v>
      </c>
      <c r="F26521" s="13">
        <v>456.15811292196713</v>
      </c>
    </row>
    <row r="26522" spans="1:6" x14ac:dyDescent="0.25">
      <c r="A26522" s="15">
        <v>44473.21875</v>
      </c>
      <c r="B26522" s="13">
        <v>58345.942646024952</v>
      </c>
      <c r="C26522" s="13">
        <v>1605.7300000000007</v>
      </c>
      <c r="D26522" s="13">
        <v>11980.217593831614</v>
      </c>
      <c r="E26522" s="13">
        <v>636.43234112755272</v>
      </c>
      <c r="F26522" s="13">
        <v>458.3987335440072</v>
      </c>
    </row>
    <row r="26523" spans="1:6" x14ac:dyDescent="0.25">
      <c r="A26523" s="15">
        <v>44473.229166666664</v>
      </c>
      <c r="B26523" s="13">
        <v>60209.921686132453</v>
      </c>
      <c r="C26523" s="13">
        <v>1402.6699999999983</v>
      </c>
      <c r="D26523" s="13">
        <v>12337.611841601185</v>
      </c>
      <c r="E26523" s="13">
        <v>625.24839520630405</v>
      </c>
      <c r="F26523" s="13">
        <v>444.0663356489531</v>
      </c>
    </row>
    <row r="26524" spans="1:6" x14ac:dyDescent="0.25">
      <c r="A26524" s="15">
        <v>44473.239583333336</v>
      </c>
      <c r="B26524" s="13">
        <v>62610.343623602028</v>
      </c>
      <c r="C26524" s="13">
        <v>1207.9700000000028</v>
      </c>
      <c r="D26524" s="13">
        <v>11966.44397183997</v>
      </c>
      <c r="E26524" s="13">
        <v>660.06284657576703</v>
      </c>
      <c r="F26524" s="13">
        <v>454.04293474805172</v>
      </c>
    </row>
    <row r="26525" spans="1:6" x14ac:dyDescent="0.25">
      <c r="A26525" s="15">
        <v>44473.25</v>
      </c>
      <c r="B26525" s="13">
        <v>68664.205940530388</v>
      </c>
      <c r="C26525" s="13">
        <v>1724.9000000000003</v>
      </c>
      <c r="D26525" s="13">
        <v>12458.370338996767</v>
      </c>
      <c r="E26525" s="13">
        <v>749.39961771976073</v>
      </c>
      <c r="F26525" s="13">
        <v>453.37057960398369</v>
      </c>
    </row>
    <row r="26526" spans="1:6" x14ac:dyDescent="0.25">
      <c r="A26526" s="15">
        <v>44473.260416666664</v>
      </c>
      <c r="B26526" s="13">
        <v>75163.752266735959</v>
      </c>
      <c r="C26526" s="13">
        <v>1827.3199999999981</v>
      </c>
      <c r="D26526" s="13">
        <v>10846.2354164567</v>
      </c>
      <c r="E26526" s="13">
        <v>782.34560747239391</v>
      </c>
      <c r="F26526" s="13">
        <v>475.82853629859289</v>
      </c>
    </row>
    <row r="26527" spans="1:6" x14ac:dyDescent="0.25">
      <c r="A26527" s="15">
        <v>44473.270833333336</v>
      </c>
      <c r="B26527" s="13">
        <v>75398.107856214716</v>
      </c>
      <c r="C26527" s="13">
        <v>1197.9800000000005</v>
      </c>
      <c r="D26527" s="13">
        <v>11031.530946947194</v>
      </c>
      <c r="E26527" s="13">
        <v>759.2380591467977</v>
      </c>
      <c r="F26527" s="13">
        <v>484.60817055321996</v>
      </c>
    </row>
    <row r="26528" spans="1:6" x14ac:dyDescent="0.25">
      <c r="A26528" s="15">
        <v>44473.28125</v>
      </c>
      <c r="B26528" s="13">
        <v>75471.355391832709</v>
      </c>
      <c r="C26528" s="13">
        <v>1202.9800000000009</v>
      </c>
      <c r="D26528" s="13">
        <v>10724.325804266149</v>
      </c>
      <c r="E26528" s="13">
        <v>794.84579579565718</v>
      </c>
      <c r="F26528" s="13">
        <v>499.90725007224393</v>
      </c>
    </row>
    <row r="26529" spans="1:6" x14ac:dyDescent="0.25">
      <c r="A26529" s="15">
        <v>44473.291666666664</v>
      </c>
      <c r="B26529" s="13">
        <v>84568.498837044419</v>
      </c>
      <c r="C26529" s="13">
        <v>3024.610000000001</v>
      </c>
      <c r="D26529" s="13">
        <v>11960.216123548516</v>
      </c>
      <c r="E26529" s="13">
        <v>800.62859575006144</v>
      </c>
      <c r="F26529" s="13">
        <v>503.36884256115957</v>
      </c>
    </row>
    <row r="26530" spans="1:6" x14ac:dyDescent="0.25">
      <c r="A26530" s="15">
        <v>44473.302083333336</v>
      </c>
      <c r="B26530" s="13">
        <v>96372.511431068255</v>
      </c>
      <c r="C26530" s="13">
        <v>4970.51</v>
      </c>
      <c r="D26530" s="13">
        <v>12636.295855786258</v>
      </c>
      <c r="E26530" s="13">
        <v>816.6549090279234</v>
      </c>
      <c r="F26530" s="13">
        <v>489.59344901345912</v>
      </c>
    </row>
    <row r="26531" spans="1:6" x14ac:dyDescent="0.25">
      <c r="A26531" s="15">
        <v>44473.3125</v>
      </c>
      <c r="B26531" s="13">
        <v>91892.812333659531</v>
      </c>
      <c r="C26531" s="13">
        <v>2070.4300000000003</v>
      </c>
      <c r="D26531" s="13">
        <v>13007.313227273044</v>
      </c>
      <c r="E26531" s="13">
        <v>830.77549143778708</v>
      </c>
      <c r="F26531" s="13">
        <v>533.61640196301619</v>
      </c>
    </row>
    <row r="26532" spans="1:6" x14ac:dyDescent="0.25">
      <c r="A26532" s="15">
        <v>44473.322916666664</v>
      </c>
      <c r="B26532" s="13">
        <v>92655.185901937366</v>
      </c>
      <c r="C26532" s="13">
        <v>1215.7099999999996</v>
      </c>
      <c r="D26532" s="13">
        <v>12712.86419758872</v>
      </c>
      <c r="E26532" s="13">
        <v>837.4300574380137</v>
      </c>
      <c r="F26532" s="13">
        <v>506.36916781866012</v>
      </c>
    </row>
    <row r="26533" spans="1:6" x14ac:dyDescent="0.25">
      <c r="A26533" s="15">
        <v>44473.333333333336</v>
      </c>
      <c r="B26533" s="13">
        <v>91752.615136321489</v>
      </c>
      <c r="C26533" s="13">
        <v>1468.1899999999976</v>
      </c>
      <c r="D26533" s="13">
        <v>12483.903715353277</v>
      </c>
      <c r="E26533" s="13">
        <v>801.07369984572415</v>
      </c>
      <c r="F26533" s="13">
        <v>499.53030788772503</v>
      </c>
    </row>
    <row r="26534" spans="1:6" x14ac:dyDescent="0.25">
      <c r="A26534" s="15">
        <v>44473.34375</v>
      </c>
      <c r="B26534" s="13">
        <v>94660.473030139663</v>
      </c>
      <c r="C26534" s="13">
        <v>2740.6600000000003</v>
      </c>
      <c r="D26534" s="13">
        <v>13202.966825114701</v>
      </c>
      <c r="E26534" s="13">
        <v>826.18963135263311</v>
      </c>
      <c r="F26534" s="13">
        <v>499.54818880713862</v>
      </c>
    </row>
    <row r="26535" spans="1:6" x14ac:dyDescent="0.25">
      <c r="A26535" s="15">
        <v>44473.354166666664</v>
      </c>
      <c r="B26535" s="13">
        <v>95814.867407821497</v>
      </c>
      <c r="C26535" s="13">
        <v>1872.1900000000012</v>
      </c>
      <c r="D26535" s="13">
        <v>13510.686966043359</v>
      </c>
      <c r="E26535" s="13">
        <v>842.4746120114653</v>
      </c>
      <c r="F26535" s="13">
        <v>505.15022206264825</v>
      </c>
    </row>
    <row r="26536" spans="1:6" x14ac:dyDescent="0.25">
      <c r="A26536" s="15">
        <v>44473.364583333336</v>
      </c>
      <c r="B26536" s="13">
        <v>99638.521003359972</v>
      </c>
      <c r="C26536" s="13">
        <v>1999.9099999999996</v>
      </c>
      <c r="D26536" s="13">
        <v>13334.188827357933</v>
      </c>
      <c r="E26536" s="13">
        <v>863.65089466115921</v>
      </c>
      <c r="F26536" s="13">
        <v>517.14451678092632</v>
      </c>
    </row>
    <row r="26537" spans="1:6" x14ac:dyDescent="0.25">
      <c r="A26537" s="15">
        <v>44473.375</v>
      </c>
      <c r="B26537" s="13">
        <v>102141.40235296922</v>
      </c>
      <c r="C26537" s="13">
        <v>2406.9300000000017</v>
      </c>
      <c r="D26537" s="13">
        <v>13266.801625427341</v>
      </c>
      <c r="E26537" s="13">
        <v>813.44175340832078</v>
      </c>
      <c r="F26537" s="13">
        <v>495.15146823950704</v>
      </c>
    </row>
    <row r="26538" spans="1:6" x14ac:dyDescent="0.25">
      <c r="A26538" s="15">
        <v>44473.385416666664</v>
      </c>
      <c r="B26538" s="13">
        <v>97856.621296945974</v>
      </c>
      <c r="C26538" s="13">
        <v>2687.7600000000007</v>
      </c>
      <c r="D26538" s="13">
        <v>13288.804165007559</v>
      </c>
      <c r="E26538" s="13">
        <v>812.06718428110275</v>
      </c>
      <c r="F26538" s="13">
        <v>502.64995369281706</v>
      </c>
    </row>
    <row r="26539" spans="1:6" x14ac:dyDescent="0.25">
      <c r="A26539" s="15">
        <v>44473.395833333336</v>
      </c>
      <c r="B26539" s="13">
        <v>105659.71809649246</v>
      </c>
      <c r="C26539" s="13">
        <v>3049.1800000000017</v>
      </c>
      <c r="D26539" s="13">
        <v>13324.648757492731</v>
      </c>
      <c r="E26539" s="13">
        <v>855.82030504424893</v>
      </c>
      <c r="F26539" s="13">
        <v>532.72415566159304</v>
      </c>
    </row>
    <row r="26540" spans="1:6" x14ac:dyDescent="0.25">
      <c r="A26540" s="15">
        <v>44473.40625</v>
      </c>
      <c r="B26540" s="13">
        <v>105136.612461946</v>
      </c>
      <c r="C26540" s="13">
        <v>2044.6300000000012</v>
      </c>
      <c r="D26540" s="13">
        <v>13273.035332384936</v>
      </c>
      <c r="E26540" s="13">
        <v>822.09978052812323</v>
      </c>
      <c r="F26540" s="13">
        <v>517.07369922880821</v>
      </c>
    </row>
    <row r="26541" spans="1:6" x14ac:dyDescent="0.25">
      <c r="A26541" s="15">
        <v>44473.416666666664</v>
      </c>
      <c r="B26541" s="13">
        <v>105565.02371282227</v>
      </c>
      <c r="C26541" s="13">
        <v>1887.7999999999993</v>
      </c>
      <c r="D26541" s="13">
        <v>13294.038761572581</v>
      </c>
      <c r="E26541" s="13">
        <v>825.8409962485315</v>
      </c>
      <c r="F26541" s="13">
        <v>522.06587875209925</v>
      </c>
    </row>
    <row r="26542" spans="1:6" x14ac:dyDescent="0.25">
      <c r="A26542" s="15">
        <v>44473.427083333336</v>
      </c>
      <c r="B26542" s="13">
        <v>103227.94028716811</v>
      </c>
      <c r="C26542" s="13">
        <v>2045.2599999999989</v>
      </c>
      <c r="D26542" s="13">
        <v>13474.76245998706</v>
      </c>
      <c r="E26542" s="13">
        <v>855.52841288814091</v>
      </c>
      <c r="F26542" s="13">
        <v>548.81308045284652</v>
      </c>
    </row>
    <row r="26543" spans="1:6" x14ac:dyDescent="0.25">
      <c r="A26543" s="15">
        <v>44473.4375</v>
      </c>
      <c r="B26543" s="13">
        <v>110482.83355291981</v>
      </c>
      <c r="C26543" s="13">
        <v>3197.82</v>
      </c>
      <c r="D26543" s="13">
        <v>13533.995302827581</v>
      </c>
      <c r="E26543" s="13">
        <v>822.33294933536024</v>
      </c>
      <c r="F26543" s="13">
        <v>533.22442816446949</v>
      </c>
    </row>
    <row r="26544" spans="1:6" x14ac:dyDescent="0.25">
      <c r="A26544" s="15">
        <v>44473.447916666664</v>
      </c>
      <c r="B26544" s="13">
        <v>106823.71593852386</v>
      </c>
      <c r="C26544" s="13">
        <v>1827.0699999999995</v>
      </c>
      <c r="D26544" s="13">
        <v>13889.858551756395</v>
      </c>
      <c r="E26544" s="13">
        <v>825.07399299325664</v>
      </c>
      <c r="F26544" s="13">
        <v>533.77963532986359</v>
      </c>
    </row>
    <row r="26545" spans="1:6" x14ac:dyDescent="0.25">
      <c r="A26545" s="15">
        <v>44473.458333333336</v>
      </c>
      <c r="B26545" s="13">
        <v>107790.05220965573</v>
      </c>
      <c r="C26545" s="13">
        <v>2434.7400000000025</v>
      </c>
      <c r="D26545" s="13">
        <v>13958.432339073253</v>
      </c>
      <c r="E26545" s="13">
        <v>769.11942939821313</v>
      </c>
      <c r="F26545" s="13">
        <v>526.38689833600301</v>
      </c>
    </row>
    <row r="26546" spans="1:6" x14ac:dyDescent="0.25">
      <c r="A26546" s="15">
        <v>44473.46875</v>
      </c>
      <c r="B26546" s="13">
        <v>106424.68358138329</v>
      </c>
      <c r="C26546" s="13">
        <v>2026.209999999998</v>
      </c>
      <c r="D26546" s="13">
        <v>13933.479345909016</v>
      </c>
      <c r="E26546" s="13">
        <v>764.47498081849915</v>
      </c>
      <c r="F26546" s="13">
        <v>536.81171095427351</v>
      </c>
    </row>
    <row r="26547" spans="1:6" x14ac:dyDescent="0.25">
      <c r="A26547" s="15">
        <v>44473.479166666664</v>
      </c>
      <c r="B26547" s="13">
        <v>111822.31686135349</v>
      </c>
      <c r="C26547" s="13">
        <v>2299.4500000000016</v>
      </c>
      <c r="D26547" s="13">
        <v>13535.747874520692</v>
      </c>
      <c r="E26547" s="13">
        <v>810.46505005676397</v>
      </c>
      <c r="F26547" s="13">
        <v>560.48532664699508</v>
      </c>
    </row>
    <row r="26548" spans="1:6" x14ac:dyDescent="0.25">
      <c r="A26548" s="15">
        <v>44473.489583333336</v>
      </c>
      <c r="B26548" s="13">
        <v>111764.07949352272</v>
      </c>
      <c r="C26548" s="13">
        <v>2974.5299999999988</v>
      </c>
      <c r="D26548" s="13">
        <v>13155.341515514192</v>
      </c>
      <c r="E26548" s="13">
        <v>725.25665980084182</v>
      </c>
      <c r="F26548" s="13">
        <v>535.89704780995442</v>
      </c>
    </row>
    <row r="26549" spans="1:6" x14ac:dyDescent="0.25">
      <c r="A26549" s="15">
        <v>44473.5</v>
      </c>
      <c r="B26549" s="13">
        <v>111399.42349816828</v>
      </c>
      <c r="C26549" s="13">
        <v>2606.4200000000019</v>
      </c>
      <c r="D26549" s="13">
        <v>13273.035774761131</v>
      </c>
      <c r="E26549" s="13">
        <v>733.64967223987003</v>
      </c>
      <c r="F26549" s="13">
        <v>529.01011090894542</v>
      </c>
    </row>
    <row r="26550" spans="1:6" x14ac:dyDescent="0.25">
      <c r="A26550" s="15">
        <v>44473.510416666664</v>
      </c>
      <c r="B26550" s="13">
        <v>103345.34508508288</v>
      </c>
      <c r="C26550" s="13">
        <v>2148.0399999999972</v>
      </c>
      <c r="D26550" s="13">
        <v>13336.630462943647</v>
      </c>
      <c r="E26550" s="13">
        <v>715.77363209417103</v>
      </c>
      <c r="F26550" s="13">
        <v>524.95256426079084</v>
      </c>
    </row>
    <row r="26551" spans="1:6" x14ac:dyDescent="0.25">
      <c r="A26551" s="15">
        <v>44473.520833333336</v>
      </c>
      <c r="B26551" s="13">
        <v>102778.3316449855</v>
      </c>
      <c r="C26551" s="13">
        <v>1900.3699999999994</v>
      </c>
      <c r="D26551" s="13">
        <v>12998.212487397135</v>
      </c>
      <c r="E26551" s="13">
        <v>683.64051283717367</v>
      </c>
      <c r="F26551" s="13">
        <v>498.56358728861869</v>
      </c>
    </row>
    <row r="26552" spans="1:6" x14ac:dyDescent="0.25">
      <c r="A26552" s="15">
        <v>44473.53125</v>
      </c>
      <c r="B26552" s="13">
        <v>97857.911159230134</v>
      </c>
      <c r="C26552" s="13">
        <v>2070.7800000000011</v>
      </c>
      <c r="D26552" s="13">
        <v>13314.897025263275</v>
      </c>
      <c r="E26552" s="13">
        <v>683.56630837231285</v>
      </c>
      <c r="F26552" s="13">
        <v>505.09863180885003</v>
      </c>
    </row>
    <row r="26553" spans="1:6" x14ac:dyDescent="0.25">
      <c r="A26553" s="15">
        <v>44473.541666666664</v>
      </c>
      <c r="B26553" s="13">
        <v>98320.077661362026</v>
      </c>
      <c r="C26553" s="13">
        <v>1761.6999999999957</v>
      </c>
      <c r="D26553" s="13">
        <v>13135.424014092334</v>
      </c>
      <c r="E26553" s="13">
        <v>697.68044554297308</v>
      </c>
      <c r="F26553" s="13">
        <v>503.9943090914403</v>
      </c>
    </row>
    <row r="26554" spans="1:6" x14ac:dyDescent="0.25">
      <c r="A26554" s="15">
        <v>44473.552083333336</v>
      </c>
      <c r="B26554" s="13">
        <v>89712.329363068638</v>
      </c>
      <c r="C26554" s="13">
        <v>1495.3099999999956</v>
      </c>
      <c r="D26554" s="13">
        <v>12752.883733696894</v>
      </c>
      <c r="E26554" s="13">
        <v>620.35130673819071</v>
      </c>
      <c r="F26554" s="13">
        <v>511.26583427679162</v>
      </c>
    </row>
    <row r="26555" spans="1:6" x14ac:dyDescent="0.25">
      <c r="A26555" s="15">
        <v>44473.5625</v>
      </c>
      <c r="B26555" s="13">
        <v>98035.623982940189</v>
      </c>
      <c r="C26555" s="13">
        <v>2196.8999999999996</v>
      </c>
      <c r="D26555" s="13">
        <v>13049.069611249062</v>
      </c>
      <c r="E26555" s="13">
        <v>669.19069548157972</v>
      </c>
      <c r="F26555" s="13">
        <v>506.38620743531811</v>
      </c>
    </row>
    <row r="26556" spans="1:6" x14ac:dyDescent="0.25">
      <c r="A26556" s="15">
        <v>44473.572916666664</v>
      </c>
      <c r="B26556" s="13">
        <v>98919.297238793893</v>
      </c>
      <c r="C26556" s="13">
        <v>1604.0599999999963</v>
      </c>
      <c r="D26556" s="13">
        <v>12866.723302952605</v>
      </c>
      <c r="E26556" s="13">
        <v>659.66740062613906</v>
      </c>
      <c r="F26556" s="13">
        <v>498.88452150369829</v>
      </c>
    </row>
    <row r="26557" spans="1:6" x14ac:dyDescent="0.25">
      <c r="A26557" s="15">
        <v>44473.583333333336</v>
      </c>
      <c r="B26557" s="13">
        <v>96500.390785554846</v>
      </c>
      <c r="C26557" s="13">
        <v>1351.9199999999973</v>
      </c>
      <c r="D26557" s="13">
        <v>12546.372499798796</v>
      </c>
      <c r="E26557" s="13">
        <v>630.10085874534366</v>
      </c>
      <c r="F26557" s="13">
        <v>505.87758176899496</v>
      </c>
    </row>
    <row r="26558" spans="1:6" x14ac:dyDescent="0.25">
      <c r="A26558" s="15">
        <v>44473.59375</v>
      </c>
      <c r="B26558" s="13">
        <v>99103.424887809408</v>
      </c>
      <c r="C26558" s="13">
        <v>1400.7200000000039</v>
      </c>
      <c r="D26558" s="13">
        <v>12703.052256944036</v>
      </c>
      <c r="E26558" s="13">
        <v>625.68757395797877</v>
      </c>
      <c r="F26558" s="13">
        <v>477.21713966273057</v>
      </c>
    </row>
    <row r="26559" spans="1:6" x14ac:dyDescent="0.25">
      <c r="A26559" s="15">
        <v>44473.604166666664</v>
      </c>
      <c r="B26559" s="13">
        <v>100859.01185276209</v>
      </c>
      <c r="C26559" s="13">
        <v>1429.2900000000002</v>
      </c>
      <c r="D26559" s="13">
        <v>12632.31292110677</v>
      </c>
      <c r="E26559" s="13">
        <v>584.58435308614969</v>
      </c>
      <c r="F26559" s="13">
        <v>489.73759042166483</v>
      </c>
    </row>
    <row r="26560" spans="1:6" x14ac:dyDescent="0.25">
      <c r="A26560" s="15">
        <v>44473.614583333336</v>
      </c>
      <c r="B26560" s="13">
        <v>97550.381613062927</v>
      </c>
      <c r="C26560" s="13">
        <v>1273.7499999999986</v>
      </c>
      <c r="D26560" s="13">
        <v>12171.388201073954</v>
      </c>
      <c r="E26560" s="13">
        <v>480.15993819435135</v>
      </c>
      <c r="F26560" s="13">
        <v>462.07913976912886</v>
      </c>
    </row>
    <row r="26561" spans="1:6" x14ac:dyDescent="0.25">
      <c r="A26561" s="15">
        <v>44473.625</v>
      </c>
      <c r="B26561" s="13">
        <v>96927.060966786419</v>
      </c>
      <c r="C26561" s="13">
        <v>2109.9199999999964</v>
      </c>
      <c r="D26561" s="13">
        <v>12473.149176731547</v>
      </c>
      <c r="E26561" s="13">
        <v>632.40004300556348</v>
      </c>
      <c r="F26561" s="13">
        <v>496.76266610774553</v>
      </c>
    </row>
    <row r="26562" spans="1:6" x14ac:dyDescent="0.25">
      <c r="A26562" s="15">
        <v>44473.635416666664</v>
      </c>
      <c r="B26562" s="13">
        <v>97930.12555520836</v>
      </c>
      <c r="C26562" s="13">
        <v>1841.3700000000044</v>
      </c>
      <c r="D26562" s="13">
        <v>11991.620970002392</v>
      </c>
      <c r="E26562" s="13">
        <v>522.07211690452652</v>
      </c>
      <c r="F26562" s="13">
        <v>450.99823941428531</v>
      </c>
    </row>
    <row r="26563" spans="1:6" x14ac:dyDescent="0.25">
      <c r="A26563" s="15">
        <v>44473.645833333336</v>
      </c>
      <c r="B26563" s="13">
        <v>89759.31875178215</v>
      </c>
      <c r="C26563" s="13">
        <v>1697.0699999999961</v>
      </c>
      <c r="D26563" s="13">
        <v>12411.51480762678</v>
      </c>
      <c r="E26563" s="13">
        <v>564.84135312348815</v>
      </c>
      <c r="F26563" s="13">
        <v>461.30737894730066</v>
      </c>
    </row>
    <row r="26564" spans="1:6" x14ac:dyDescent="0.25">
      <c r="A26564" s="15">
        <v>44473.65625</v>
      </c>
      <c r="B26564" s="13">
        <v>78876.334977264778</v>
      </c>
      <c r="C26564" s="13">
        <v>1339.5800000000038</v>
      </c>
      <c r="D26564" s="13">
        <v>11847.966806114668</v>
      </c>
      <c r="E26564" s="13">
        <v>575.12875596516153</v>
      </c>
      <c r="F26564" s="13">
        <v>460.9928082358669</v>
      </c>
    </row>
    <row r="26565" spans="1:6" x14ac:dyDescent="0.25">
      <c r="A26565" s="15">
        <v>44473.666666666664</v>
      </c>
      <c r="B26565" s="13">
        <v>91102.276449302517</v>
      </c>
      <c r="C26565" s="13">
        <v>1589.37</v>
      </c>
      <c r="D26565" s="13">
        <v>12083.25390651475</v>
      </c>
      <c r="E26565" s="13">
        <v>477.68852312464224</v>
      </c>
      <c r="F26565" s="13">
        <v>442.14644586845736</v>
      </c>
    </row>
    <row r="26566" spans="1:6" x14ac:dyDescent="0.25">
      <c r="A26566" s="15">
        <v>44473.677083333336</v>
      </c>
      <c r="B26566" s="13">
        <v>86332.076860843459</v>
      </c>
      <c r="C26566" s="13">
        <v>1816.3399999999986</v>
      </c>
      <c r="D26566" s="13">
        <v>11928.935056715807</v>
      </c>
      <c r="E26566" s="13">
        <v>589.31992978393725</v>
      </c>
      <c r="F26566" s="13">
        <v>470.68413446331704</v>
      </c>
    </row>
    <row r="26567" spans="1:6" x14ac:dyDescent="0.25">
      <c r="A26567" s="15">
        <v>44473.6875</v>
      </c>
      <c r="B26567" s="13">
        <v>86199.835778418987</v>
      </c>
      <c r="C26567" s="13">
        <v>1521.2399999999998</v>
      </c>
      <c r="D26567" s="13">
        <v>12157.027567262896</v>
      </c>
      <c r="E26567" s="13">
        <v>579.62301440405463</v>
      </c>
      <c r="F26567" s="13">
        <v>432.5086922554982</v>
      </c>
    </row>
    <row r="26568" spans="1:6" x14ac:dyDescent="0.25">
      <c r="A26568" s="15">
        <v>44473.697916666664</v>
      </c>
      <c r="B26568" s="13">
        <v>80581.491621891095</v>
      </c>
      <c r="C26568" s="13">
        <v>1688.2700000000009</v>
      </c>
      <c r="D26568" s="13">
        <v>11932.391240538416</v>
      </c>
      <c r="E26568" s="13">
        <v>579.31527862156349</v>
      </c>
      <c r="F26568" s="13">
        <v>458.66057592372562</v>
      </c>
    </row>
    <row r="26569" spans="1:6" x14ac:dyDescent="0.25">
      <c r="A26569" s="15">
        <v>44473.708333333336</v>
      </c>
      <c r="B26569" s="13">
        <v>74088.425489304485</v>
      </c>
      <c r="C26569" s="13">
        <v>2806.0000000000014</v>
      </c>
      <c r="D26569" s="13">
        <v>12098.121008651882</v>
      </c>
      <c r="E26569" s="13">
        <v>561.4557761333599</v>
      </c>
      <c r="F26569" s="13">
        <v>442.66669934439017</v>
      </c>
    </row>
    <row r="26570" spans="1:6" x14ac:dyDescent="0.25">
      <c r="A26570" s="15">
        <v>44473.71875</v>
      </c>
      <c r="B26570" s="13">
        <v>95299.562753825681</v>
      </c>
      <c r="C26570" s="13">
        <v>2304.6800000000017</v>
      </c>
      <c r="D26570" s="13">
        <v>11905.856936887561</v>
      </c>
      <c r="E26570" s="13">
        <v>531.74031316266303</v>
      </c>
      <c r="F26570" s="13">
        <v>429.88788345138977</v>
      </c>
    </row>
    <row r="26571" spans="1:6" x14ac:dyDescent="0.25">
      <c r="A26571" s="15">
        <v>44473.729166666664</v>
      </c>
      <c r="B26571" s="13">
        <v>98254.458607115128</v>
      </c>
      <c r="C26571" s="13">
        <v>1831.2100000000007</v>
      </c>
      <c r="D26571" s="13">
        <v>12191.053973078628</v>
      </c>
      <c r="E26571" s="13">
        <v>575.44463252045659</v>
      </c>
      <c r="F26571" s="13">
        <v>455.16950609258572</v>
      </c>
    </row>
    <row r="26572" spans="1:6" x14ac:dyDescent="0.25">
      <c r="A26572" s="15">
        <v>44473.739583333336</v>
      </c>
      <c r="B26572" s="13">
        <v>101344.02788465786</v>
      </c>
      <c r="C26572" s="13">
        <v>1915.7400000000007</v>
      </c>
      <c r="D26572" s="13">
        <v>11785.988182032648</v>
      </c>
      <c r="E26572" s="13">
        <v>581.24105123330071</v>
      </c>
      <c r="F26572" s="13">
        <v>439.71322828451417</v>
      </c>
    </row>
    <row r="26573" spans="1:6" x14ac:dyDescent="0.25">
      <c r="A26573" s="15">
        <v>44473.75</v>
      </c>
      <c r="B26573" s="13">
        <v>101403.3268883</v>
      </c>
      <c r="C26573" s="13">
        <v>2257.2000000000021</v>
      </c>
      <c r="D26573" s="13">
        <v>12367.811051661894</v>
      </c>
      <c r="E26573" s="13">
        <v>599.06361457908974</v>
      </c>
      <c r="F26573" s="13">
        <v>443.8080571121892</v>
      </c>
    </row>
    <row r="26574" spans="1:6" x14ac:dyDescent="0.25">
      <c r="A26574" s="15">
        <v>44473.760416666664</v>
      </c>
      <c r="B26574" s="13">
        <v>100005.39473644434</v>
      </c>
      <c r="C26574" s="13">
        <v>3523.130000000001</v>
      </c>
      <c r="D26574" s="13">
        <v>11860.162443895772</v>
      </c>
      <c r="E26574" s="13">
        <v>571.61234684453802</v>
      </c>
      <c r="F26574" s="13">
        <v>417.05594652525434</v>
      </c>
    </row>
    <row r="26575" spans="1:6" x14ac:dyDescent="0.25">
      <c r="A26575" s="15">
        <v>44473.770833333336</v>
      </c>
      <c r="B26575" s="13">
        <v>99216.704345022037</v>
      </c>
      <c r="C26575" s="13">
        <v>1837.5299999999984</v>
      </c>
      <c r="D26575" s="13">
        <v>12496.482147147653</v>
      </c>
      <c r="E26575" s="13">
        <v>607.92346932158421</v>
      </c>
      <c r="F26575" s="13">
        <v>448.50355582206879</v>
      </c>
    </row>
    <row r="26576" spans="1:6" x14ac:dyDescent="0.25">
      <c r="A26576" s="15">
        <v>44473.78125</v>
      </c>
      <c r="B26576" s="13">
        <v>99428.940509010135</v>
      </c>
      <c r="C26576" s="13">
        <v>1791.4100000000012</v>
      </c>
      <c r="D26576" s="13">
        <v>12154.749531561742</v>
      </c>
      <c r="E26576" s="13">
        <v>627.9859498824801</v>
      </c>
      <c r="F26576" s="13">
        <v>461.39814430181855</v>
      </c>
    </row>
    <row r="26577" spans="1:6" x14ac:dyDescent="0.25">
      <c r="A26577" s="15">
        <v>44473.791666666664</v>
      </c>
      <c r="B26577" s="13">
        <v>102557.74014112283</v>
      </c>
      <c r="C26577" s="13">
        <v>2480.1399999999985</v>
      </c>
      <c r="D26577" s="13">
        <v>12526.571686063437</v>
      </c>
      <c r="E26577" s="13">
        <v>641.15283026921384</v>
      </c>
      <c r="F26577" s="13">
        <v>458.43242823984821</v>
      </c>
    </row>
    <row r="26578" spans="1:6" x14ac:dyDescent="0.25">
      <c r="A26578" s="15">
        <v>44473.802083333336</v>
      </c>
      <c r="B26578" s="13">
        <v>105381.74483458063</v>
      </c>
      <c r="C26578" s="13">
        <v>5485.6300000000019</v>
      </c>
      <c r="D26578" s="13">
        <v>12283.809282091941</v>
      </c>
      <c r="E26578" s="13">
        <v>652.96092509066011</v>
      </c>
      <c r="F26578" s="13">
        <v>452.57526537257354</v>
      </c>
    </row>
    <row r="26579" spans="1:6" x14ac:dyDescent="0.25">
      <c r="A26579" s="15">
        <v>44473.8125</v>
      </c>
      <c r="B26579" s="13">
        <v>105026.1425129495</v>
      </c>
      <c r="C26579" s="13">
        <v>3350.3800000000015</v>
      </c>
      <c r="D26579" s="13">
        <v>12569.25035376895</v>
      </c>
      <c r="E26579" s="13">
        <v>639.87052829869879</v>
      </c>
      <c r="F26579" s="13">
        <v>449.05452451944797</v>
      </c>
    </row>
    <row r="26580" spans="1:6" x14ac:dyDescent="0.25">
      <c r="A26580" s="15">
        <v>44473.822916666664</v>
      </c>
      <c r="B26580" s="13">
        <v>104378.57639839705</v>
      </c>
      <c r="C26580" s="13">
        <v>2378.1099999999997</v>
      </c>
      <c r="D26580" s="13">
        <v>12334.673130239789</v>
      </c>
      <c r="E26580" s="13">
        <v>660.54099523619936</v>
      </c>
      <c r="F26580" s="13">
        <v>474.29652575349212</v>
      </c>
    </row>
    <row r="26581" spans="1:6" x14ac:dyDescent="0.25">
      <c r="A26581" s="15">
        <v>44473.833333333336</v>
      </c>
      <c r="B26581" s="13">
        <v>97436.480662114511</v>
      </c>
      <c r="C26581" s="13">
        <v>2103.0499999999979</v>
      </c>
      <c r="D26581" s="13">
        <v>12394.40365528206</v>
      </c>
      <c r="E26581" s="13">
        <v>681.08983079104348</v>
      </c>
      <c r="F26581" s="13">
        <v>474.07946773267696</v>
      </c>
    </row>
    <row r="26582" spans="1:6" x14ac:dyDescent="0.25">
      <c r="A26582" s="15">
        <v>44473.84375</v>
      </c>
      <c r="B26582" s="13">
        <v>97256.118063237169</v>
      </c>
      <c r="C26582" s="13">
        <v>2633.3800000000006</v>
      </c>
      <c r="D26582" s="13">
        <v>12386.756774953617</v>
      </c>
      <c r="E26582" s="13">
        <v>651.4567505415589</v>
      </c>
      <c r="F26582" s="13">
        <v>450.7224992226827</v>
      </c>
    </row>
    <row r="26583" spans="1:6" x14ac:dyDescent="0.25">
      <c r="A26583" s="15">
        <v>44473.854166666664</v>
      </c>
      <c r="B26583" s="13">
        <v>92292.363154726947</v>
      </c>
      <c r="C26583" s="13">
        <v>3692.2699999999977</v>
      </c>
      <c r="D26583" s="13">
        <v>12521.428501768192</v>
      </c>
      <c r="E26583" s="13">
        <v>666.24021826750527</v>
      </c>
      <c r="F26583" s="13">
        <v>453.72717279641006</v>
      </c>
    </row>
    <row r="26584" spans="1:6" x14ac:dyDescent="0.25">
      <c r="A26584" s="15">
        <v>44473.864583333336</v>
      </c>
      <c r="B26584" s="13">
        <v>88425.404470356007</v>
      </c>
      <c r="C26584" s="13">
        <v>3427.0499999999984</v>
      </c>
      <c r="D26584" s="13">
        <v>12190.33649396946</v>
      </c>
      <c r="E26584" s="13">
        <v>646.3535726579928</v>
      </c>
      <c r="F26584" s="13">
        <v>430.70384308552104</v>
      </c>
    </row>
    <row r="26585" spans="1:6" x14ac:dyDescent="0.25">
      <c r="A26585" s="15">
        <v>44473.875</v>
      </c>
      <c r="B26585" s="13">
        <v>89288.941724963646</v>
      </c>
      <c r="C26585" s="13">
        <v>4227.8600000000015</v>
      </c>
      <c r="D26585" s="13">
        <v>12757.322280719651</v>
      </c>
      <c r="E26585" s="13">
        <v>662.79976010911059</v>
      </c>
      <c r="F26585" s="13">
        <v>466.55932961210226</v>
      </c>
    </row>
    <row r="26586" spans="1:6" x14ac:dyDescent="0.25">
      <c r="A26586" s="15">
        <v>44473.885416666664</v>
      </c>
      <c r="B26586" s="13">
        <v>89131.600926113155</v>
      </c>
      <c r="C26586" s="13">
        <v>2437.8800000000019</v>
      </c>
      <c r="D26586" s="13">
        <v>12148.917631693028</v>
      </c>
      <c r="E26586" s="13">
        <v>673.38413621160646</v>
      </c>
      <c r="F26586" s="13">
        <v>468.47820881829358</v>
      </c>
    </row>
    <row r="26587" spans="1:6" x14ac:dyDescent="0.25">
      <c r="A26587" s="15">
        <v>44473.895833333336</v>
      </c>
      <c r="B26587" s="13">
        <v>85707.431631277606</v>
      </c>
      <c r="C26587" s="13">
        <v>2795.7700000000018</v>
      </c>
      <c r="D26587" s="13">
        <v>12626.525674398827</v>
      </c>
      <c r="E26587" s="13">
        <v>645.86663283858013</v>
      </c>
      <c r="F26587" s="13">
        <v>441.50590884080617</v>
      </c>
    </row>
    <row r="26588" spans="1:6" x14ac:dyDescent="0.25">
      <c r="A26588" s="15">
        <v>44473.90625</v>
      </c>
      <c r="B26588" s="13">
        <v>86429.637457575038</v>
      </c>
      <c r="C26588" s="13">
        <v>4495.7199999999993</v>
      </c>
      <c r="D26588" s="13">
        <v>12146.438154101454</v>
      </c>
      <c r="E26588" s="13">
        <v>664.97684469244962</v>
      </c>
      <c r="F26588" s="13">
        <v>451.93807233730655</v>
      </c>
    </row>
    <row r="26589" spans="1:6" x14ac:dyDescent="0.25">
      <c r="A26589" s="15">
        <v>44473.916666666664</v>
      </c>
      <c r="B26589" s="13">
        <v>86390.617798577005</v>
      </c>
      <c r="C26589" s="13">
        <v>6261.9400000000005</v>
      </c>
      <c r="D26589" s="13">
        <v>12616.3529599338</v>
      </c>
      <c r="E26589" s="13">
        <v>640.62151317390692</v>
      </c>
      <c r="F26589" s="13">
        <v>445.05098602338188</v>
      </c>
    </row>
    <row r="26590" spans="1:6" x14ac:dyDescent="0.25">
      <c r="A26590" s="15">
        <v>44473.927083333336</v>
      </c>
      <c r="B26590" s="13">
        <v>85526.992965858502</v>
      </c>
      <c r="C26590" s="13">
        <v>1810.3899999999983</v>
      </c>
      <c r="D26590" s="13">
        <v>12145.427271558396</v>
      </c>
      <c r="E26590" s="13">
        <v>652.12263693346449</v>
      </c>
      <c r="F26590" s="13">
        <v>460.68925536997057</v>
      </c>
    </row>
    <row r="26591" spans="1:6" x14ac:dyDescent="0.25">
      <c r="A26591" s="15">
        <v>44473.9375</v>
      </c>
      <c r="B26591" s="13">
        <v>82678.820159420517</v>
      </c>
      <c r="C26591" s="13">
        <v>1811.5100000000007</v>
      </c>
      <c r="D26591" s="13">
        <v>12807.366585145213</v>
      </c>
      <c r="E26591" s="13">
        <v>635.77727223843146</v>
      </c>
      <c r="F26591" s="13">
        <v>463.30383691699586</v>
      </c>
    </row>
    <row r="26592" spans="1:6" x14ac:dyDescent="0.25">
      <c r="A26592" s="15">
        <v>44473.947916666664</v>
      </c>
      <c r="B26592" s="13">
        <v>81313.295681836462</v>
      </c>
      <c r="C26592" s="13">
        <v>3246.38</v>
      </c>
      <c r="D26592" s="13">
        <v>11954.58687464604</v>
      </c>
      <c r="E26592" s="13">
        <v>620.99282250598867</v>
      </c>
      <c r="F26592" s="13">
        <v>452.47166908122239</v>
      </c>
    </row>
    <row r="26593" spans="1:6" x14ac:dyDescent="0.25">
      <c r="A26593" s="15">
        <v>44473.958333333336</v>
      </c>
      <c r="B26593" s="13">
        <v>77227.848625573126</v>
      </c>
      <c r="C26593" s="13">
        <v>2594.89</v>
      </c>
      <c r="D26593" s="13">
        <v>12415.211122637325</v>
      </c>
      <c r="E26593" s="13">
        <v>612.07420582260261</v>
      </c>
      <c r="F26593" s="13">
        <v>441.98650926509976</v>
      </c>
    </row>
    <row r="26594" spans="1:6" x14ac:dyDescent="0.25">
      <c r="A26594" s="15">
        <v>44473.96875</v>
      </c>
      <c r="B26594" s="13">
        <v>75959.094108717225</v>
      </c>
      <c r="C26594" s="13">
        <v>1951.9299999999998</v>
      </c>
      <c r="D26594" s="13">
        <v>11981.056776636873</v>
      </c>
      <c r="E26594" s="13">
        <v>631.68813698081647</v>
      </c>
      <c r="F26594" s="13">
        <v>451.68956417068142</v>
      </c>
    </row>
    <row r="26595" spans="1:6" x14ac:dyDescent="0.25">
      <c r="A26595" s="15">
        <v>44473.979166666664</v>
      </c>
      <c r="B26595" s="13">
        <v>73417.072979540186</v>
      </c>
      <c r="C26595" s="13">
        <v>2632.6700000000005</v>
      </c>
      <c r="D26595" s="13">
        <v>12427.661023109247</v>
      </c>
      <c r="E26595" s="13">
        <v>621.53756817895317</v>
      </c>
      <c r="F26595" s="13">
        <v>448.54637343796651</v>
      </c>
    </row>
    <row r="26596" spans="1:6" x14ac:dyDescent="0.25">
      <c r="A26596" s="15">
        <v>44473.989583333336</v>
      </c>
      <c r="B26596" s="13">
        <v>74344.544075829428</v>
      </c>
      <c r="C26596" s="13">
        <v>2774.8099999999995</v>
      </c>
      <c r="D26596" s="13">
        <v>11885.733743264003</v>
      </c>
      <c r="E26596" s="13">
        <v>648.0087581285203</v>
      </c>
      <c r="F26596" s="13">
        <v>464.89260447088645</v>
      </c>
    </row>
    <row r="26597" spans="1:6" x14ac:dyDescent="0.25">
      <c r="A26597" s="15">
        <v>44473</v>
      </c>
      <c r="B26597" s="13">
        <v>74342.55862430908</v>
      </c>
      <c r="C26597" s="13">
        <v>4303.8800000000019</v>
      </c>
      <c r="D26597" s="13">
        <v>12330.795728770991</v>
      </c>
      <c r="E26597" s="13">
        <v>641.33673934493208</v>
      </c>
      <c r="F26597" s="13">
        <v>471.20797052617985</v>
      </c>
    </row>
    <row r="26598" spans="1:6" x14ac:dyDescent="0.25">
      <c r="A26598" s="15">
        <v>44474.010416666664</v>
      </c>
      <c r="B26598" s="13">
        <v>74748.125147677973</v>
      </c>
      <c r="C26598" s="13">
        <v>1580.7300000000014</v>
      </c>
      <c r="D26598" s="13">
        <v>11843.295449590469</v>
      </c>
      <c r="E26598" s="13">
        <v>623.67151979648759</v>
      </c>
      <c r="F26598" s="13">
        <v>453.24989804813566</v>
      </c>
    </row>
    <row r="26599" spans="1:6" x14ac:dyDescent="0.25">
      <c r="A26599" s="15">
        <v>44474.020833333336</v>
      </c>
      <c r="B26599" s="13">
        <v>64734.658403363785</v>
      </c>
      <c r="C26599" s="13">
        <v>2480.3200000000006</v>
      </c>
      <c r="D26599" s="13">
        <v>12290.746609926391</v>
      </c>
      <c r="E26599" s="13">
        <v>614.57254123219957</v>
      </c>
      <c r="F26599" s="13">
        <v>428.44396796861253</v>
      </c>
    </row>
    <row r="26600" spans="1:6" x14ac:dyDescent="0.25">
      <c r="A26600" s="15">
        <v>44474.03125</v>
      </c>
      <c r="B26600" s="13">
        <v>67941.606679560369</v>
      </c>
      <c r="C26600" s="13">
        <v>2286.1699999999992</v>
      </c>
      <c r="D26600" s="13">
        <v>11813.199190451996</v>
      </c>
      <c r="E26600" s="13">
        <v>653.21066984932838</v>
      </c>
      <c r="F26600" s="13">
        <v>456.17371877557582</v>
      </c>
    </row>
    <row r="26601" spans="1:6" x14ac:dyDescent="0.25">
      <c r="A26601" s="15">
        <v>44474.041666666664</v>
      </c>
      <c r="B26601" s="13">
        <v>70846.140204798183</v>
      </c>
      <c r="C26601" s="13">
        <v>3038.1399999999976</v>
      </c>
      <c r="D26601" s="13">
        <v>12307.139734421713</v>
      </c>
      <c r="E26601" s="13">
        <v>626.01149068377754</v>
      </c>
      <c r="F26601" s="13">
        <v>454.58369011095681</v>
      </c>
    </row>
    <row r="26602" spans="1:6" x14ac:dyDescent="0.25">
      <c r="A26602" s="15">
        <v>44474.052083333336</v>
      </c>
      <c r="B26602" s="13">
        <v>68185.011274228033</v>
      </c>
      <c r="C26602" s="13">
        <v>1972.3899999999994</v>
      </c>
      <c r="D26602" s="13">
        <v>11879.670974742097</v>
      </c>
      <c r="E26602" s="13">
        <v>635.93531732429528</v>
      </c>
      <c r="F26602" s="13">
        <v>470.59357355392478</v>
      </c>
    </row>
    <row r="26603" spans="1:6" x14ac:dyDescent="0.25">
      <c r="A26603" s="15">
        <v>44474.0625</v>
      </c>
      <c r="B26603" s="13">
        <v>68082.1204235513</v>
      </c>
      <c r="C26603" s="13">
        <v>1824.9900000000018</v>
      </c>
      <c r="D26603" s="13">
        <v>12267.958671800296</v>
      </c>
      <c r="E26603" s="13">
        <v>636.9706613582299</v>
      </c>
      <c r="F26603" s="13">
        <v>473.98552407950166</v>
      </c>
    </row>
    <row r="26604" spans="1:6" x14ac:dyDescent="0.25">
      <c r="A26604" s="15">
        <v>44474.072916666664</v>
      </c>
      <c r="B26604" s="13">
        <v>65981.135891281738</v>
      </c>
      <c r="C26604" s="13">
        <v>2212.2199999999998</v>
      </c>
      <c r="D26604" s="13">
        <v>11883.079119546797</v>
      </c>
      <c r="E26604" s="13">
        <v>638.83985538653019</v>
      </c>
      <c r="F26604" s="13">
        <v>477.57867218150528</v>
      </c>
    </row>
    <row r="26605" spans="1:6" x14ac:dyDescent="0.25">
      <c r="A26605" s="15">
        <v>44474.083333333336</v>
      </c>
      <c r="B26605" s="13">
        <v>59765.07707057854</v>
      </c>
      <c r="C26605" s="13">
        <v>2025.6400000000008</v>
      </c>
      <c r="D26605" s="13">
        <v>12294.073599133073</v>
      </c>
      <c r="E26605" s="13">
        <v>649.58513577824488</v>
      </c>
      <c r="F26605" s="13">
        <v>474.08448140256081</v>
      </c>
    </row>
    <row r="26606" spans="1:6" x14ac:dyDescent="0.25">
      <c r="A26606" s="15">
        <v>44474.09375</v>
      </c>
      <c r="B26606" s="13">
        <v>65686.272986230601</v>
      </c>
      <c r="C26606" s="13">
        <v>1783.0400000000018</v>
      </c>
      <c r="D26606" s="13">
        <v>11795.911915465016</v>
      </c>
      <c r="E26606" s="13">
        <v>617.59305151351168</v>
      </c>
      <c r="F26606" s="13">
        <v>452.04081201415016</v>
      </c>
    </row>
    <row r="26607" spans="1:6" x14ac:dyDescent="0.25">
      <c r="A26607" s="15">
        <v>44474.104166666664</v>
      </c>
      <c r="B26607" s="13">
        <v>58969.189262833395</v>
      </c>
      <c r="C26607" s="13">
        <v>1761.7500000000018</v>
      </c>
      <c r="D26607" s="13">
        <v>12288.948249988474</v>
      </c>
      <c r="E26607" s="13">
        <v>620.74421770813274</v>
      </c>
      <c r="F26607" s="13">
        <v>456.34127751280886</v>
      </c>
    </row>
    <row r="26608" spans="1:6" x14ac:dyDescent="0.25">
      <c r="A26608" s="15">
        <v>44474.114583333336</v>
      </c>
      <c r="B26608" s="13">
        <v>57588.686443132763</v>
      </c>
      <c r="C26608" s="13">
        <v>2159.0699999999983</v>
      </c>
      <c r="D26608" s="13">
        <v>11918.631332598246</v>
      </c>
      <c r="E26608" s="13">
        <v>616.69328214574921</v>
      </c>
      <c r="F26608" s="13">
        <v>447.68450682962555</v>
      </c>
    </row>
    <row r="26609" spans="1:6" x14ac:dyDescent="0.25">
      <c r="A26609" s="15">
        <v>44474.125</v>
      </c>
      <c r="B26609" s="13">
        <v>61605.393561998855</v>
      </c>
      <c r="C26609" s="13">
        <v>2136.2900000000022</v>
      </c>
      <c r="D26609" s="13">
        <v>12227.527261885194</v>
      </c>
      <c r="E26609" s="13">
        <v>609.15172613449226</v>
      </c>
      <c r="F26609" s="13">
        <v>443.8509162013209</v>
      </c>
    </row>
    <row r="26610" spans="1:6" x14ac:dyDescent="0.25">
      <c r="A26610" s="15">
        <v>44474.135416666664</v>
      </c>
      <c r="B26610" s="13">
        <v>60164.236651194245</v>
      </c>
      <c r="C26610" s="13">
        <v>1795.0199999999991</v>
      </c>
      <c r="D26610" s="13">
        <v>11895.111387797531</v>
      </c>
      <c r="E26610" s="13">
        <v>635.4319025429927</v>
      </c>
      <c r="F26610" s="13">
        <v>455.48867478758365</v>
      </c>
    </row>
    <row r="26611" spans="1:6" x14ac:dyDescent="0.25">
      <c r="A26611" s="15">
        <v>44474.145833333336</v>
      </c>
      <c r="B26611" s="13">
        <v>60445.805424149301</v>
      </c>
      <c r="C26611" s="13">
        <v>1956.5700000000004</v>
      </c>
      <c r="D26611" s="13">
        <v>12396.876215554472</v>
      </c>
      <c r="E26611" s="13">
        <v>656.05645675584253</v>
      </c>
      <c r="F26611" s="13">
        <v>478.82233552951863</v>
      </c>
    </row>
    <row r="26612" spans="1:6" x14ac:dyDescent="0.25">
      <c r="A26612" s="15">
        <v>44474.15625</v>
      </c>
      <c r="B26612" s="13">
        <v>60719.323005915525</v>
      </c>
      <c r="C26612" s="13">
        <v>1543.1300000000019</v>
      </c>
      <c r="D26612" s="13">
        <v>11878.818440450306</v>
      </c>
      <c r="E26612" s="13">
        <v>637.00021604778271</v>
      </c>
      <c r="F26612" s="13">
        <v>471.84227527246907</v>
      </c>
    </row>
    <row r="26613" spans="1:6" x14ac:dyDescent="0.25">
      <c r="A26613" s="15">
        <v>44474.166666666664</v>
      </c>
      <c r="B26613" s="13">
        <v>60694.989999489022</v>
      </c>
      <c r="C26613" s="13">
        <v>1876.2500000000009</v>
      </c>
      <c r="D26613" s="13">
        <v>12398.65497467081</v>
      </c>
      <c r="E26613" s="13">
        <v>655.3105944603227</v>
      </c>
      <c r="F26613" s="13">
        <v>473.42848743853585</v>
      </c>
    </row>
    <row r="26614" spans="1:6" x14ac:dyDescent="0.25">
      <c r="A26614" s="15">
        <v>44474.177083333336</v>
      </c>
      <c r="B26614" s="13">
        <v>60989.398293630518</v>
      </c>
      <c r="C26614" s="13">
        <v>1695.8300000000004</v>
      </c>
      <c r="D26614" s="13">
        <v>12018.718968551151</v>
      </c>
      <c r="E26614" s="13">
        <v>662.64324176196351</v>
      </c>
      <c r="F26614" s="13">
        <v>494.3618975708938</v>
      </c>
    </row>
    <row r="26615" spans="1:6" x14ac:dyDescent="0.25">
      <c r="A26615" s="15">
        <v>44474.1875</v>
      </c>
      <c r="B26615" s="13">
        <v>61307.909641070517</v>
      </c>
      <c r="C26615" s="13">
        <v>1543.8100000000013</v>
      </c>
      <c r="D26615" s="13">
        <v>12237.887972834071</v>
      </c>
      <c r="E26615" s="13">
        <v>690.42122596041088</v>
      </c>
      <c r="F26615" s="13">
        <v>493.48010034555938</v>
      </c>
    </row>
    <row r="26616" spans="1:6" x14ac:dyDescent="0.25">
      <c r="A26616" s="15">
        <v>44474.197916666664</v>
      </c>
      <c r="B26616" s="13">
        <v>62361.289939096845</v>
      </c>
      <c r="C26616" s="13">
        <v>1502.5299999999988</v>
      </c>
      <c r="D26616" s="13">
        <v>11989.215805224103</v>
      </c>
      <c r="E26616" s="13">
        <v>690.98881846561949</v>
      </c>
      <c r="F26616" s="13">
        <v>512.09597582764161</v>
      </c>
    </row>
    <row r="26617" spans="1:6" x14ac:dyDescent="0.25">
      <c r="A26617" s="15">
        <v>44474.208333333336</v>
      </c>
      <c r="B26617" s="13">
        <v>58953.237828087367</v>
      </c>
      <c r="C26617" s="13">
        <v>2280.0499999999993</v>
      </c>
      <c r="D26617" s="13">
        <v>12419.239965791219</v>
      </c>
      <c r="E26617" s="13">
        <v>680.81605311192629</v>
      </c>
      <c r="F26617" s="13">
        <v>496.76184260972911</v>
      </c>
    </row>
    <row r="26618" spans="1:6" x14ac:dyDescent="0.25">
      <c r="A26618" s="15">
        <v>44474.21875</v>
      </c>
      <c r="B26618" s="13">
        <v>63277.019084826723</v>
      </c>
      <c r="C26618" s="13">
        <v>1606.6800000000012</v>
      </c>
      <c r="D26618" s="13">
        <v>12186.106846418143</v>
      </c>
      <c r="E26618" s="13">
        <v>700.57551083134695</v>
      </c>
      <c r="F26618" s="13">
        <v>518.549568994776</v>
      </c>
    </row>
    <row r="26619" spans="1:6" x14ac:dyDescent="0.25">
      <c r="A26619" s="15">
        <v>44474.229166666664</v>
      </c>
      <c r="B26619" s="13">
        <v>64452.581162561313</v>
      </c>
      <c r="C26619" s="13">
        <v>1656.6699999999996</v>
      </c>
      <c r="D26619" s="13">
        <v>12691.824315899281</v>
      </c>
      <c r="E26619" s="13">
        <v>701.36783319496749</v>
      </c>
      <c r="F26619" s="13">
        <v>515.17029229316211</v>
      </c>
    </row>
    <row r="26620" spans="1:6" x14ac:dyDescent="0.25">
      <c r="A26620" s="15">
        <v>44474.239583333336</v>
      </c>
      <c r="B26620" s="13">
        <v>68714.3245657347</v>
      </c>
      <c r="C26620" s="13">
        <v>1453.4999999999998</v>
      </c>
      <c r="D26620" s="13">
        <v>12498.76686430972</v>
      </c>
      <c r="E26620" s="13">
        <v>744.9637704011069</v>
      </c>
      <c r="F26620" s="13">
        <v>493.53827174685705</v>
      </c>
    </row>
    <row r="26621" spans="1:6" x14ac:dyDescent="0.25">
      <c r="A26621" s="15">
        <v>44474.25</v>
      </c>
      <c r="B26621" s="13">
        <v>73670.584223442289</v>
      </c>
      <c r="C26621" s="13">
        <v>2015.2799999999993</v>
      </c>
      <c r="D26621" s="13">
        <v>12722.927699146236</v>
      </c>
      <c r="E26621" s="13">
        <v>836.77761525193819</v>
      </c>
      <c r="F26621" s="13">
        <v>514.02442281692322</v>
      </c>
    </row>
    <row r="26622" spans="1:6" x14ac:dyDescent="0.25">
      <c r="A26622" s="15">
        <v>44474.260416666664</v>
      </c>
      <c r="B26622" s="13">
        <v>85997.289307414481</v>
      </c>
      <c r="C26622" s="13">
        <v>1896.9499999999994</v>
      </c>
      <c r="D26622" s="13">
        <v>13032.671272021798</v>
      </c>
      <c r="E26622" s="13">
        <v>835.33055109091413</v>
      </c>
      <c r="F26622" s="13">
        <v>518.90211069039333</v>
      </c>
    </row>
    <row r="26623" spans="1:6" x14ac:dyDescent="0.25">
      <c r="A26623" s="15">
        <v>44474.270833333336</v>
      </c>
      <c r="B26623" s="13">
        <v>86272.995300262381</v>
      </c>
      <c r="C26623" s="13">
        <v>1473.2500000000018</v>
      </c>
      <c r="D26623" s="13">
        <v>13255.975767678623</v>
      </c>
      <c r="E26623" s="13">
        <v>852.77622611986476</v>
      </c>
      <c r="F26623" s="13">
        <v>531.00558587194723</v>
      </c>
    </row>
    <row r="26624" spans="1:6" x14ac:dyDescent="0.25">
      <c r="A26624" s="15">
        <v>44474.28125</v>
      </c>
      <c r="B26624" s="13">
        <v>90804.602149569895</v>
      </c>
      <c r="C26624" s="13">
        <v>1509.6199999999994</v>
      </c>
      <c r="D26624" s="13">
        <v>13132.644811899869</v>
      </c>
      <c r="E26624" s="13">
        <v>840.57480433812668</v>
      </c>
      <c r="F26624" s="13">
        <v>530.90353872513424</v>
      </c>
    </row>
    <row r="26625" spans="1:6" x14ac:dyDescent="0.25">
      <c r="A26625" s="15">
        <v>44474.291666666664</v>
      </c>
      <c r="B26625" s="13">
        <v>94036.617020957245</v>
      </c>
      <c r="C26625" s="13">
        <v>2841.4299999999994</v>
      </c>
      <c r="D26625" s="13">
        <v>13184.379378805212</v>
      </c>
      <c r="E26625" s="13">
        <v>800.45740419793901</v>
      </c>
      <c r="F26625" s="13">
        <v>530.71585420461884</v>
      </c>
    </row>
    <row r="26626" spans="1:6" x14ac:dyDescent="0.25">
      <c r="A26626" s="15">
        <v>44474.302083333336</v>
      </c>
      <c r="B26626" s="13">
        <v>98022.598499074113</v>
      </c>
      <c r="C26626" s="13">
        <v>3432.1900000000014</v>
      </c>
      <c r="D26626" s="13">
        <v>13399.816408573332</v>
      </c>
      <c r="E26626" s="13">
        <v>873.08545421050746</v>
      </c>
      <c r="F26626" s="13">
        <v>554.68702220146588</v>
      </c>
    </row>
    <row r="26627" spans="1:6" x14ac:dyDescent="0.25">
      <c r="A26627" s="15">
        <v>44474.3125</v>
      </c>
      <c r="B26627" s="13">
        <v>97980.998388144057</v>
      </c>
      <c r="C26627" s="13">
        <v>1628.8900000000003</v>
      </c>
      <c r="D26627" s="13">
        <v>13328.384173476647</v>
      </c>
      <c r="E26627" s="13">
        <v>821.5112825720721</v>
      </c>
      <c r="F26627" s="13">
        <v>533.7413664467332</v>
      </c>
    </row>
    <row r="26628" spans="1:6" x14ac:dyDescent="0.25">
      <c r="A26628" s="15">
        <v>44474.322916666664</v>
      </c>
      <c r="B26628" s="13">
        <v>97595.058466955568</v>
      </c>
      <c r="C26628" s="13">
        <v>1636.0500000000002</v>
      </c>
      <c r="D26628" s="13">
        <v>13238.29756102532</v>
      </c>
      <c r="E26628" s="13">
        <v>839.53528147580596</v>
      </c>
      <c r="F26628" s="13">
        <v>533.40638400033504</v>
      </c>
    </row>
    <row r="26629" spans="1:6" x14ac:dyDescent="0.25">
      <c r="A26629" s="15">
        <v>44474.333333333336</v>
      </c>
      <c r="B26629" s="13">
        <v>97519.885682873879</v>
      </c>
      <c r="C26629" s="13">
        <v>2276.4900000000002</v>
      </c>
      <c r="D26629" s="13">
        <v>13318.743128894013</v>
      </c>
      <c r="E26629" s="13">
        <v>852.84460998952432</v>
      </c>
      <c r="F26629" s="13">
        <v>549.84561025789583</v>
      </c>
    </row>
    <row r="26630" spans="1:6" x14ac:dyDescent="0.25">
      <c r="A26630" s="15">
        <v>44474.34375</v>
      </c>
      <c r="B26630" s="13">
        <v>98149.81621788237</v>
      </c>
      <c r="C26630" s="13">
        <v>2464.2399999999971</v>
      </c>
      <c r="D26630" s="13">
        <v>13405.244994164643</v>
      </c>
      <c r="E26630" s="13">
        <v>864.18212977866938</v>
      </c>
      <c r="F26630" s="13">
        <v>550.1006362434739</v>
      </c>
    </row>
    <row r="26631" spans="1:6" x14ac:dyDescent="0.25">
      <c r="A26631" s="15">
        <v>44474.354166666664</v>
      </c>
      <c r="B26631" s="13">
        <v>98969.840291654225</v>
      </c>
      <c r="C26631" s="13">
        <v>1426.8200000000011</v>
      </c>
      <c r="D26631" s="13">
        <v>13196.524333826332</v>
      </c>
      <c r="E26631" s="13">
        <v>864.84582756500231</v>
      </c>
      <c r="F26631" s="13">
        <v>552.68571038871698</v>
      </c>
    </row>
    <row r="26632" spans="1:6" x14ac:dyDescent="0.25">
      <c r="A26632" s="15">
        <v>44474.364583333336</v>
      </c>
      <c r="B26632" s="13">
        <v>99922.085277600287</v>
      </c>
      <c r="C26632" s="13">
        <v>2835.0400000000009</v>
      </c>
      <c r="D26632" s="13">
        <v>13308.927447986902</v>
      </c>
      <c r="E26632" s="13">
        <v>920.78457085202183</v>
      </c>
      <c r="F26632" s="13">
        <v>560.42397620016493</v>
      </c>
    </row>
    <row r="26633" spans="1:6" x14ac:dyDescent="0.25">
      <c r="A26633" s="15">
        <v>44474.375</v>
      </c>
      <c r="B26633" s="13">
        <v>101176.42946051116</v>
      </c>
      <c r="C26633" s="13">
        <v>2107.8799999999997</v>
      </c>
      <c r="D26633" s="13">
        <v>13415.480240129764</v>
      </c>
      <c r="E26633" s="13">
        <v>873.72978780975052</v>
      </c>
      <c r="F26633" s="13">
        <v>577.08295355488576</v>
      </c>
    </row>
    <row r="26634" spans="1:6" x14ac:dyDescent="0.25">
      <c r="A26634" s="15">
        <v>44474.385416666664</v>
      </c>
      <c r="B26634" s="13">
        <v>99035.051120020406</v>
      </c>
      <c r="C26634" s="13">
        <v>1801.5200000000002</v>
      </c>
      <c r="D26634" s="13">
        <v>13081.435186980934</v>
      </c>
      <c r="E26634" s="13">
        <v>879.14227676532744</v>
      </c>
      <c r="F26634" s="13">
        <v>563.1664935283892</v>
      </c>
    </row>
    <row r="26635" spans="1:6" x14ac:dyDescent="0.25">
      <c r="A26635" s="15">
        <v>44474.395833333336</v>
      </c>
      <c r="B26635" s="13">
        <v>101729.05875611928</v>
      </c>
      <c r="C26635" s="13">
        <v>1870.9899999999996</v>
      </c>
      <c r="D26635" s="13">
        <v>13361.51366785457</v>
      </c>
      <c r="E26635" s="13">
        <v>846.72175674417872</v>
      </c>
      <c r="F26635" s="13">
        <v>560.0985982610548</v>
      </c>
    </row>
    <row r="26636" spans="1:6" x14ac:dyDescent="0.25">
      <c r="A26636" s="15">
        <v>44474.40625</v>
      </c>
      <c r="B26636" s="13">
        <v>98249.765150261082</v>
      </c>
      <c r="C26636" s="13">
        <v>2241.3599999999992</v>
      </c>
      <c r="D26636" s="13">
        <v>13098.116955724086</v>
      </c>
      <c r="E26636" s="13">
        <v>790.88233656615898</v>
      </c>
      <c r="F26636" s="13">
        <v>578.11818084752713</v>
      </c>
    </row>
    <row r="26637" spans="1:6" x14ac:dyDescent="0.25">
      <c r="A26637" s="15">
        <v>44474.416666666664</v>
      </c>
      <c r="B26637" s="13">
        <v>100796.47328418093</v>
      </c>
      <c r="C26637" s="13">
        <v>2659.4999999999991</v>
      </c>
      <c r="D26637" s="13">
        <v>12594.391498144028</v>
      </c>
      <c r="E26637" s="13">
        <v>698.9334070562021</v>
      </c>
      <c r="F26637" s="13">
        <v>579.81755231167767</v>
      </c>
    </row>
    <row r="26638" spans="1:6" x14ac:dyDescent="0.25">
      <c r="A26638" s="15">
        <v>44474.427083333336</v>
      </c>
      <c r="B26638" s="13">
        <v>100216.11106197069</v>
      </c>
      <c r="C26638" s="13">
        <v>2395.9899999999966</v>
      </c>
      <c r="D26638" s="13">
        <v>12457.440628430031</v>
      </c>
      <c r="E26638" s="13">
        <v>663.05960066295961</v>
      </c>
      <c r="F26638" s="13">
        <v>566.59694775439277</v>
      </c>
    </row>
    <row r="26639" spans="1:6" x14ac:dyDescent="0.25">
      <c r="A26639" s="15">
        <v>44474.4375</v>
      </c>
      <c r="B26639" s="13">
        <v>97044.745683878398</v>
      </c>
      <c r="C26639" s="13">
        <v>2827.4599999999973</v>
      </c>
      <c r="D26639" s="13">
        <v>12298.357207379935</v>
      </c>
      <c r="E26639" s="13">
        <v>682.59354575995326</v>
      </c>
      <c r="F26639" s="13">
        <v>554.96498050935418</v>
      </c>
    </row>
    <row r="26640" spans="1:6" x14ac:dyDescent="0.25">
      <c r="A26640" s="15">
        <v>44474.447916666664</v>
      </c>
      <c r="B26640" s="13">
        <v>98027.150399386737</v>
      </c>
      <c r="C26640" s="13">
        <v>2903.2100000000005</v>
      </c>
      <c r="D26640" s="13">
        <v>12735.866986881001</v>
      </c>
      <c r="E26640" s="13">
        <v>608.86000944164277</v>
      </c>
      <c r="F26640" s="13">
        <v>552.86522691954372</v>
      </c>
    </row>
    <row r="26641" spans="1:6" x14ac:dyDescent="0.25">
      <c r="A26641" s="15">
        <v>44474.458333333336</v>
      </c>
      <c r="B26641" s="13">
        <v>98077.780819341104</v>
      </c>
      <c r="C26641" s="13">
        <v>3657.7200000000016</v>
      </c>
      <c r="D26641" s="13">
        <v>12418.149627841545</v>
      </c>
      <c r="E26641" s="13">
        <v>709.62671068973793</v>
      </c>
      <c r="F26641" s="13">
        <v>540.13977709169194</v>
      </c>
    </row>
    <row r="26642" spans="1:6" x14ac:dyDescent="0.25">
      <c r="A26642" s="15">
        <v>44474.46875</v>
      </c>
      <c r="B26642" s="13">
        <v>100495.72300499919</v>
      </c>
      <c r="C26642" s="13">
        <v>2005.3199999999981</v>
      </c>
      <c r="D26642" s="13">
        <v>12131.463258813423</v>
      </c>
      <c r="E26642" s="13">
        <v>536.0850734496463</v>
      </c>
      <c r="F26642" s="13">
        <v>549.08523722653081</v>
      </c>
    </row>
    <row r="26643" spans="1:6" x14ac:dyDescent="0.25">
      <c r="A26643" s="15">
        <v>44474.479166666664</v>
      </c>
      <c r="B26643" s="13">
        <v>99407.403404960729</v>
      </c>
      <c r="C26643" s="13">
        <v>1822.5499999999997</v>
      </c>
      <c r="D26643" s="13">
        <v>12002.046356683259</v>
      </c>
      <c r="E26643" s="13">
        <v>565.56387969019499</v>
      </c>
      <c r="F26643" s="13">
        <v>543.12201397879767</v>
      </c>
    </row>
    <row r="26644" spans="1:6" x14ac:dyDescent="0.25">
      <c r="A26644" s="15">
        <v>44474.489583333336</v>
      </c>
      <c r="B26644" s="13">
        <v>96822.196605481397</v>
      </c>
      <c r="C26644" s="13">
        <v>2136.1699999999969</v>
      </c>
      <c r="D26644" s="13">
        <v>11905.345129392159</v>
      </c>
      <c r="E26644" s="13">
        <v>505.75671851885829</v>
      </c>
      <c r="F26644" s="13">
        <v>540.28550027580934</v>
      </c>
    </row>
    <row r="26645" spans="1:6" x14ac:dyDescent="0.25">
      <c r="A26645" s="15">
        <v>44474.5</v>
      </c>
      <c r="B26645" s="13">
        <v>95312.605901808085</v>
      </c>
      <c r="C26645" s="13">
        <v>2393.3700000000008</v>
      </c>
      <c r="D26645" s="13">
        <v>11898.686777225641</v>
      </c>
      <c r="E26645" s="13">
        <v>522.27100439023945</v>
      </c>
      <c r="F26645" s="13">
        <v>520.78638973837542</v>
      </c>
    </row>
    <row r="26646" spans="1:6" x14ac:dyDescent="0.25">
      <c r="A26646" s="15">
        <v>44474.510416666664</v>
      </c>
      <c r="B26646" s="13">
        <v>96872.749879261915</v>
      </c>
      <c r="C26646" s="13">
        <v>2385.7799999999979</v>
      </c>
      <c r="D26646" s="13">
        <v>11998.227769788045</v>
      </c>
      <c r="E26646" s="13">
        <v>468.76958224640674</v>
      </c>
      <c r="F26646" s="13">
        <v>514.91455180948685</v>
      </c>
    </row>
    <row r="26647" spans="1:6" x14ac:dyDescent="0.25">
      <c r="A26647" s="15">
        <v>44474.520833333336</v>
      </c>
      <c r="B26647" s="13">
        <v>98568.266746976355</v>
      </c>
      <c r="C26647" s="13">
        <v>2292.1099999999988</v>
      </c>
      <c r="D26647" s="13">
        <v>12143.076229319176</v>
      </c>
      <c r="E26647" s="13">
        <v>521.18634194535161</v>
      </c>
      <c r="F26647" s="13">
        <v>524.64350422871121</v>
      </c>
    </row>
    <row r="26648" spans="1:6" x14ac:dyDescent="0.25">
      <c r="A26648" s="15">
        <v>44474.53125</v>
      </c>
      <c r="B26648" s="13">
        <v>98185.010471990259</v>
      </c>
      <c r="C26648" s="13">
        <v>1585.9299999999992</v>
      </c>
      <c r="D26648" s="13">
        <v>12230.61081513552</v>
      </c>
      <c r="E26648" s="13">
        <v>552.97513148720338</v>
      </c>
      <c r="F26648" s="13">
        <v>514.70108815995059</v>
      </c>
    </row>
    <row r="26649" spans="1:6" x14ac:dyDescent="0.25">
      <c r="A26649" s="15">
        <v>44474.541666666664</v>
      </c>
      <c r="B26649" s="13">
        <v>98075.504359234794</v>
      </c>
      <c r="C26649" s="13">
        <v>1754.6800000000007</v>
      </c>
      <c r="D26649" s="13">
        <v>11906.148588779803</v>
      </c>
      <c r="E26649" s="13">
        <v>505.08844183220691</v>
      </c>
      <c r="F26649" s="13">
        <v>507.25292064697294</v>
      </c>
    </row>
    <row r="26650" spans="1:6" x14ac:dyDescent="0.25">
      <c r="A26650" s="15">
        <v>44474.552083333336</v>
      </c>
      <c r="B26650" s="13">
        <v>97606.157370215398</v>
      </c>
      <c r="C26650" s="13">
        <v>1564.5800000000054</v>
      </c>
      <c r="D26650" s="13">
        <v>11950.354296355996</v>
      </c>
      <c r="E26650" s="13">
        <v>463.87846348658087</v>
      </c>
      <c r="F26650" s="13">
        <v>498.23143037783677</v>
      </c>
    </row>
    <row r="26651" spans="1:6" x14ac:dyDescent="0.25">
      <c r="A26651" s="15">
        <v>44474.5625</v>
      </c>
      <c r="B26651" s="13">
        <v>95627.115858953141</v>
      </c>
      <c r="C26651" s="13">
        <v>1607.3500000000008</v>
      </c>
      <c r="D26651" s="13">
        <v>11842.792810883622</v>
      </c>
      <c r="E26651" s="13">
        <v>473.24904624116749</v>
      </c>
      <c r="F26651" s="13">
        <v>511.22749399433053</v>
      </c>
    </row>
    <row r="26652" spans="1:6" x14ac:dyDescent="0.25">
      <c r="A26652" s="15">
        <v>44474.572916666664</v>
      </c>
      <c r="B26652" s="13">
        <v>95468.167974430835</v>
      </c>
      <c r="C26652" s="13">
        <v>1890.3300000000038</v>
      </c>
      <c r="D26652" s="13">
        <v>12126.469019527623</v>
      </c>
      <c r="E26652" s="13">
        <v>435.00976676512556</v>
      </c>
      <c r="F26652" s="13">
        <v>490.61443395800535</v>
      </c>
    </row>
    <row r="26653" spans="1:6" x14ac:dyDescent="0.25">
      <c r="A26653" s="15">
        <v>44474.583333333336</v>
      </c>
      <c r="B26653" s="13">
        <v>96257.403003058149</v>
      </c>
      <c r="C26653" s="13">
        <v>2458.3100000000009</v>
      </c>
      <c r="D26653" s="13">
        <v>12222.032072377859</v>
      </c>
      <c r="E26653" s="13">
        <v>687.16661541057431</v>
      </c>
      <c r="F26653" s="13">
        <v>485.01077787232822</v>
      </c>
    </row>
    <row r="26654" spans="1:6" x14ac:dyDescent="0.25">
      <c r="A26654" s="15">
        <v>44474.59375</v>
      </c>
      <c r="B26654" s="13">
        <v>102810.66691770862</v>
      </c>
      <c r="C26654" s="13">
        <v>1569.7799999999975</v>
      </c>
      <c r="D26654" s="13">
        <v>12240.014327029236</v>
      </c>
      <c r="E26654" s="13">
        <v>692.37383331188119</v>
      </c>
      <c r="F26654" s="13">
        <v>485.61645582647128</v>
      </c>
    </row>
    <row r="26655" spans="1:6" x14ac:dyDescent="0.25">
      <c r="A26655" s="15">
        <v>44474.604166666664</v>
      </c>
      <c r="B26655" s="13">
        <v>103308.20747038929</v>
      </c>
      <c r="C26655" s="13">
        <v>1605.2200000000018</v>
      </c>
      <c r="D26655" s="13">
        <v>11932.625279805006</v>
      </c>
      <c r="E26655" s="13">
        <v>551.42017871487883</v>
      </c>
      <c r="F26655" s="13">
        <v>472.82279664650594</v>
      </c>
    </row>
    <row r="26656" spans="1:6" x14ac:dyDescent="0.25">
      <c r="A26656" s="15">
        <v>44474.614583333336</v>
      </c>
      <c r="B26656" s="13">
        <v>100158.27710173815</v>
      </c>
      <c r="C26656" s="13">
        <v>1567.8499999999995</v>
      </c>
      <c r="D26656" s="13">
        <v>11945.552669947723</v>
      </c>
      <c r="E26656" s="13">
        <v>617.75519711379104</v>
      </c>
      <c r="F26656" s="13">
        <v>469.23933377284879</v>
      </c>
    </row>
    <row r="26657" spans="1:6" x14ac:dyDescent="0.25">
      <c r="A26657" s="15">
        <v>44474.625</v>
      </c>
      <c r="B26657" s="13">
        <v>101494.91200918908</v>
      </c>
      <c r="C26657" s="13">
        <v>3196.720000000003</v>
      </c>
      <c r="D26657" s="13">
        <v>12235.057147647323</v>
      </c>
      <c r="E26657" s="13">
        <v>666.51403417343158</v>
      </c>
      <c r="F26657" s="13">
        <v>481.2839407953706</v>
      </c>
    </row>
    <row r="26658" spans="1:6" x14ac:dyDescent="0.25">
      <c r="A26658" s="15">
        <v>44474.635416666664</v>
      </c>
      <c r="B26658" s="13">
        <v>97686.612264327923</v>
      </c>
      <c r="C26658" s="13">
        <v>2299.0000000000005</v>
      </c>
      <c r="D26658" s="13">
        <v>11922.254247596798</v>
      </c>
      <c r="E26658" s="13">
        <v>543.4539252054758</v>
      </c>
      <c r="F26658" s="13">
        <v>469.92802936710495</v>
      </c>
    </row>
    <row r="26659" spans="1:6" x14ac:dyDescent="0.25">
      <c r="A26659" s="15">
        <v>44474.645833333336</v>
      </c>
      <c r="B26659" s="13">
        <v>94741.314048741944</v>
      </c>
      <c r="C26659" s="13">
        <v>1471.9200000000037</v>
      </c>
      <c r="D26659" s="13">
        <v>11982.001844203747</v>
      </c>
      <c r="E26659" s="13">
        <v>678.43124133112747</v>
      </c>
      <c r="F26659" s="13">
        <v>498.65618818146402</v>
      </c>
    </row>
    <row r="26660" spans="1:6" x14ac:dyDescent="0.25">
      <c r="A26660" s="15">
        <v>44474.65625</v>
      </c>
      <c r="B26660" s="13">
        <v>94868.99103651951</v>
      </c>
      <c r="C26660" s="13">
        <v>1647.7999999999979</v>
      </c>
      <c r="D26660" s="13">
        <v>12127.979474329126</v>
      </c>
      <c r="E26660" s="13">
        <v>650.74432185864146</v>
      </c>
      <c r="F26660" s="13">
        <v>459.17485993862493</v>
      </c>
    </row>
    <row r="26661" spans="1:6" x14ac:dyDescent="0.25">
      <c r="A26661" s="15">
        <v>44474.666666666664</v>
      </c>
      <c r="B26661" s="13">
        <v>95809.797771757017</v>
      </c>
      <c r="C26661" s="13">
        <v>2416.1699999999987</v>
      </c>
      <c r="D26661" s="13">
        <v>12002.973239329534</v>
      </c>
      <c r="E26661" s="13">
        <v>668.89705704002358</v>
      </c>
      <c r="F26661" s="13">
        <v>480.42646993860598</v>
      </c>
    </row>
    <row r="26662" spans="1:6" x14ac:dyDescent="0.25">
      <c r="A26662" s="15">
        <v>44474.677083333336</v>
      </c>
      <c r="B26662" s="13">
        <v>106083.99588387557</v>
      </c>
      <c r="C26662" s="13">
        <v>3472.190000000001</v>
      </c>
      <c r="D26662" s="13">
        <v>11711.566337826107</v>
      </c>
      <c r="E26662" s="13">
        <v>676.71385384722259</v>
      </c>
      <c r="F26662" s="13">
        <v>488.68846517757879</v>
      </c>
    </row>
    <row r="26663" spans="1:6" x14ac:dyDescent="0.25">
      <c r="A26663" s="15">
        <v>44474.6875</v>
      </c>
      <c r="B26663" s="13">
        <v>104153.17927586207</v>
      </c>
      <c r="C26663" s="13">
        <v>1938.44</v>
      </c>
      <c r="D26663" s="13">
        <v>11551.149743794089</v>
      </c>
      <c r="E26663" s="13">
        <v>663.23259400455902</v>
      </c>
      <c r="F26663" s="13">
        <v>478.12379124758706</v>
      </c>
    </row>
    <row r="26664" spans="1:6" x14ac:dyDescent="0.25">
      <c r="A26664" s="15">
        <v>44474.697916666664</v>
      </c>
      <c r="B26664" s="13">
        <v>103408.07176702314</v>
      </c>
      <c r="C26664" s="13">
        <v>1309.8100000000022</v>
      </c>
      <c r="D26664" s="13">
        <v>11808.125206659777</v>
      </c>
      <c r="E26664" s="13">
        <v>695.41167150539786</v>
      </c>
      <c r="F26664" s="13">
        <v>498.68774749308074</v>
      </c>
    </row>
    <row r="26665" spans="1:6" x14ac:dyDescent="0.25">
      <c r="A26665" s="15">
        <v>44474.708333333336</v>
      </c>
      <c r="B26665" s="13">
        <v>104608.98430633657</v>
      </c>
      <c r="C26665" s="13">
        <v>1574.6700000000023</v>
      </c>
      <c r="D26665" s="13">
        <v>11500.619068446995</v>
      </c>
      <c r="E26665" s="13">
        <v>647.58169845676025</v>
      </c>
      <c r="F26665" s="13">
        <v>467.06927632076679</v>
      </c>
    </row>
    <row r="26666" spans="1:6" x14ac:dyDescent="0.25">
      <c r="A26666" s="15">
        <v>44474.71875</v>
      </c>
      <c r="B26666" s="13">
        <v>108548.01103361524</v>
      </c>
      <c r="C26666" s="13">
        <v>2405.6600000000003</v>
      </c>
      <c r="D26666" s="13">
        <v>11467.353540352273</v>
      </c>
      <c r="E26666" s="13">
        <v>640.1369098414682</v>
      </c>
      <c r="F26666" s="13">
        <v>474.87230811986473</v>
      </c>
    </row>
    <row r="26667" spans="1:6" x14ac:dyDescent="0.25">
      <c r="A26667" s="15">
        <v>44474.729166666664</v>
      </c>
      <c r="B26667" s="13">
        <v>105784.9080782659</v>
      </c>
      <c r="C26667" s="13">
        <v>1180.5200000000007</v>
      </c>
      <c r="D26667" s="13">
        <v>11694.713365450381</v>
      </c>
      <c r="E26667" s="13">
        <v>670.43570345675403</v>
      </c>
      <c r="F26667" s="13">
        <v>484.02030942782773</v>
      </c>
    </row>
    <row r="26668" spans="1:6" x14ac:dyDescent="0.25">
      <c r="A26668" s="15">
        <v>44474.739583333336</v>
      </c>
      <c r="B26668" s="13">
        <v>105672.60731387093</v>
      </c>
      <c r="C26668" s="13">
        <v>1144.6600000000012</v>
      </c>
      <c r="D26668" s="13">
        <v>11632.388285629853</v>
      </c>
      <c r="E26668" s="13">
        <v>662.50479210225819</v>
      </c>
      <c r="F26668" s="13">
        <v>481.43609841960438</v>
      </c>
    </row>
    <row r="26669" spans="1:6" x14ac:dyDescent="0.25">
      <c r="A26669" s="15">
        <v>44474.75</v>
      </c>
      <c r="B26669" s="13">
        <v>105990.24642362533</v>
      </c>
      <c r="C26669" s="13">
        <v>2250.4800000000014</v>
      </c>
      <c r="D26669" s="13">
        <v>11570.527040337227</v>
      </c>
      <c r="E26669" s="13">
        <v>698.43901714034644</v>
      </c>
      <c r="F26669" s="13">
        <v>506.28136327562032</v>
      </c>
    </row>
    <row r="26670" spans="1:6" x14ac:dyDescent="0.25">
      <c r="A26670" s="15">
        <v>44474.760416666664</v>
      </c>
      <c r="B26670" s="13">
        <v>99044.780048657762</v>
      </c>
      <c r="C26670" s="13">
        <v>2519.8900000000012</v>
      </c>
      <c r="D26670" s="13">
        <v>11684.753966383352</v>
      </c>
      <c r="E26670" s="13">
        <v>653.57995773822074</v>
      </c>
      <c r="F26670" s="13">
        <v>465.42375391524092</v>
      </c>
    </row>
    <row r="26671" spans="1:6" x14ac:dyDescent="0.25">
      <c r="A26671" s="15">
        <v>44474.770833333336</v>
      </c>
      <c r="B26671" s="13">
        <v>82969.875331951145</v>
      </c>
      <c r="C26671" s="13">
        <v>1133.4000000000021</v>
      </c>
      <c r="D26671" s="13">
        <v>11800.352328585719</v>
      </c>
      <c r="E26671" s="13">
        <v>653.07223849639604</v>
      </c>
      <c r="F26671" s="13">
        <v>468.66975718279485</v>
      </c>
    </row>
    <row r="26672" spans="1:6" x14ac:dyDescent="0.25">
      <c r="A26672" s="15">
        <v>44474.78125</v>
      </c>
      <c r="B26672" s="13">
        <v>90836.185269565307</v>
      </c>
      <c r="C26672" s="13">
        <v>1523.3899999999996</v>
      </c>
      <c r="D26672" s="13">
        <v>11701.048379540989</v>
      </c>
      <c r="E26672" s="13">
        <v>653.98017489924644</v>
      </c>
      <c r="F26672" s="13">
        <v>466.6241992327636</v>
      </c>
    </row>
    <row r="26673" spans="1:6" x14ac:dyDescent="0.25">
      <c r="A26673" s="15">
        <v>44474.791666666664</v>
      </c>
      <c r="B26673" s="13">
        <v>100834.65949057342</v>
      </c>
      <c r="C26673" s="13">
        <v>2769.9599999999978</v>
      </c>
      <c r="D26673" s="13">
        <v>12112.352648168389</v>
      </c>
      <c r="E26673" s="13">
        <v>680.33146409731057</v>
      </c>
      <c r="F26673" s="13">
        <v>474.76581582819279</v>
      </c>
    </row>
    <row r="26674" spans="1:6" x14ac:dyDescent="0.25">
      <c r="A26674" s="15">
        <v>44474.802083333336</v>
      </c>
      <c r="B26674" s="13">
        <v>107311.24789380026</v>
      </c>
      <c r="C26674" s="13">
        <v>2985.9899999999971</v>
      </c>
      <c r="D26674" s="13">
        <v>11703.272562004358</v>
      </c>
      <c r="E26674" s="13">
        <v>653.78594153191705</v>
      </c>
      <c r="F26674" s="13">
        <v>458.32531354162182</v>
      </c>
    </row>
    <row r="26675" spans="1:6" x14ac:dyDescent="0.25">
      <c r="A26675" s="15">
        <v>44474.8125</v>
      </c>
      <c r="B26675" s="13">
        <v>104982.58027915083</v>
      </c>
      <c r="C26675" s="13">
        <v>2253.6899999999969</v>
      </c>
      <c r="D26675" s="13">
        <v>11892.432906715436</v>
      </c>
      <c r="E26675" s="13">
        <v>634.22164594129219</v>
      </c>
      <c r="F26675" s="13">
        <v>432.39984793120897</v>
      </c>
    </row>
    <row r="26676" spans="1:6" x14ac:dyDescent="0.25">
      <c r="A26676" s="15">
        <v>44474.822916666664</v>
      </c>
      <c r="B26676" s="13">
        <v>105807.87892767553</v>
      </c>
      <c r="C26676" s="13">
        <v>2674.5099999999998</v>
      </c>
      <c r="D26676" s="13">
        <v>12023.697424469739</v>
      </c>
      <c r="E26676" s="13">
        <v>651.4681879152746</v>
      </c>
      <c r="F26676" s="13">
        <v>439.75613881870095</v>
      </c>
    </row>
    <row r="26677" spans="1:6" x14ac:dyDescent="0.25">
      <c r="A26677" s="15">
        <v>44474.833333333336</v>
      </c>
      <c r="B26677" s="13">
        <v>104789.47178717481</v>
      </c>
      <c r="C26677" s="13">
        <v>2607.4399999999982</v>
      </c>
      <c r="D26677" s="13">
        <v>11829.205880394711</v>
      </c>
      <c r="E26677" s="13">
        <v>627.43328282496395</v>
      </c>
      <c r="F26677" s="13">
        <v>428.71505926059018</v>
      </c>
    </row>
    <row r="26678" spans="1:6" x14ac:dyDescent="0.25">
      <c r="A26678" s="15">
        <v>44474.84375</v>
      </c>
      <c r="B26678" s="13">
        <v>99500.464443612858</v>
      </c>
      <c r="C26678" s="13">
        <v>2181.2099999999978</v>
      </c>
      <c r="D26678" s="13">
        <v>11999.387047194727</v>
      </c>
      <c r="E26678" s="13">
        <v>640.01893068646007</v>
      </c>
      <c r="F26678" s="13">
        <v>434.2070451008646</v>
      </c>
    </row>
    <row r="26679" spans="1:6" x14ac:dyDescent="0.25">
      <c r="A26679" s="15">
        <v>44474.854166666664</v>
      </c>
      <c r="B26679" s="13">
        <v>83822.581910436958</v>
      </c>
      <c r="C26679" s="13">
        <v>2451.8000000000006</v>
      </c>
      <c r="D26679" s="13">
        <v>12331.438662044788</v>
      </c>
      <c r="E26679" s="13">
        <v>648.45932368892397</v>
      </c>
      <c r="F26679" s="13">
        <v>440.79641146106292</v>
      </c>
    </row>
    <row r="26680" spans="1:6" x14ac:dyDescent="0.25">
      <c r="A26680" s="15">
        <v>44474.864583333336</v>
      </c>
      <c r="B26680" s="13">
        <v>77112.603696437887</v>
      </c>
      <c r="C26680" s="13">
        <v>2329.3400000000011</v>
      </c>
      <c r="D26680" s="13">
        <v>12125.592698204253</v>
      </c>
      <c r="E26680" s="13">
        <v>630.01714429629556</v>
      </c>
      <c r="F26680" s="13">
        <v>427.92282284981303</v>
      </c>
    </row>
    <row r="26681" spans="1:6" x14ac:dyDescent="0.25">
      <c r="A26681" s="15">
        <v>44474.875</v>
      </c>
      <c r="B26681" s="13">
        <v>73743.955086967384</v>
      </c>
      <c r="C26681" s="13">
        <v>2225.1599999999985</v>
      </c>
      <c r="D26681" s="13">
        <v>12530.938266249068</v>
      </c>
      <c r="E26681" s="13">
        <v>637.83928168003922</v>
      </c>
      <c r="F26681" s="13">
        <v>435.97398215127129</v>
      </c>
    </row>
    <row r="26682" spans="1:6" x14ac:dyDescent="0.25">
      <c r="A26682" s="15">
        <v>44474.885416666664</v>
      </c>
      <c r="B26682" s="13">
        <v>81260.929396283173</v>
      </c>
      <c r="C26682" s="13">
        <v>1649.130000000001</v>
      </c>
      <c r="D26682" s="13">
        <v>12174.424574695397</v>
      </c>
      <c r="E26682" s="13">
        <v>645.75419260538229</v>
      </c>
      <c r="F26682" s="13">
        <v>418.0175639014434</v>
      </c>
    </row>
    <row r="26683" spans="1:6" x14ac:dyDescent="0.25">
      <c r="A26683" s="15">
        <v>44474.895833333336</v>
      </c>
      <c r="B26683" s="13">
        <v>86132.913030471536</v>
      </c>
      <c r="C26683" s="13">
        <v>1788.6199999999985</v>
      </c>
      <c r="D26683" s="13">
        <v>12336.597093052289</v>
      </c>
      <c r="E26683" s="13">
        <v>656.52315790970476</v>
      </c>
      <c r="F26683" s="13">
        <v>443.61849012599083</v>
      </c>
    </row>
    <row r="26684" spans="1:6" x14ac:dyDescent="0.25">
      <c r="A26684" s="15">
        <v>44474.90625</v>
      </c>
      <c r="B26684" s="13">
        <v>87640.021129471366</v>
      </c>
      <c r="C26684" s="13">
        <v>6783.67</v>
      </c>
      <c r="D26684" s="13">
        <v>12537.480175854456</v>
      </c>
      <c r="E26684" s="13">
        <v>677.91302535828243</v>
      </c>
      <c r="F26684" s="13">
        <v>470.98937338755769</v>
      </c>
    </row>
    <row r="26685" spans="1:6" x14ac:dyDescent="0.25">
      <c r="A26685" s="15">
        <v>44474.916666666664</v>
      </c>
      <c r="B26685" s="13">
        <v>83396.405213896054</v>
      </c>
      <c r="C26685" s="13">
        <v>6012.8400000000011</v>
      </c>
      <c r="D26685" s="13">
        <v>12061.055207805555</v>
      </c>
      <c r="E26685" s="13">
        <v>633.22880792267119</v>
      </c>
      <c r="F26685" s="13">
        <v>431.49211475125099</v>
      </c>
    </row>
    <row r="26686" spans="1:6" x14ac:dyDescent="0.25">
      <c r="A26686" s="15">
        <v>44474.927083333336</v>
      </c>
      <c r="B26686" s="13">
        <v>64430.713422318542</v>
      </c>
      <c r="C26686" s="13">
        <v>1685.3800000000022</v>
      </c>
      <c r="D26686" s="13">
        <v>12724.687821842837</v>
      </c>
      <c r="E26686" s="13">
        <v>666.1643255213562</v>
      </c>
      <c r="F26686" s="13">
        <v>448.62309458721955</v>
      </c>
    </row>
    <row r="26687" spans="1:6" x14ac:dyDescent="0.25">
      <c r="A26687" s="15">
        <v>44474.9375</v>
      </c>
      <c r="B26687" s="13">
        <v>61179.35900066972</v>
      </c>
      <c r="C26687" s="13">
        <v>2404.5499999999984</v>
      </c>
      <c r="D26687" s="13">
        <v>12486.482351537932</v>
      </c>
      <c r="E26687" s="13">
        <v>658.753654322231</v>
      </c>
      <c r="F26687" s="13">
        <v>441.9213525620047</v>
      </c>
    </row>
    <row r="26688" spans="1:6" x14ac:dyDescent="0.25">
      <c r="A26688" s="15">
        <v>44474.947916666664</v>
      </c>
      <c r="B26688" s="13">
        <v>59836.812217592931</v>
      </c>
      <c r="C26688" s="13">
        <v>1973.69</v>
      </c>
      <c r="D26688" s="13">
        <v>12549.591689707955</v>
      </c>
      <c r="E26688" s="13">
        <v>666.92781116205617</v>
      </c>
      <c r="F26688" s="13">
        <v>449.11273368590173</v>
      </c>
    </row>
    <row r="26689" spans="1:6" x14ac:dyDescent="0.25">
      <c r="A26689" s="15">
        <v>44474.958333333336</v>
      </c>
      <c r="B26689" s="13">
        <v>71168.527038956192</v>
      </c>
      <c r="C26689" s="13">
        <v>2952.3199999999988</v>
      </c>
      <c r="D26689" s="13">
        <v>12621.379251441955</v>
      </c>
      <c r="E26689" s="13">
        <v>646.40002919467747</v>
      </c>
      <c r="F26689" s="13">
        <v>456.75204122838301</v>
      </c>
    </row>
    <row r="26690" spans="1:6" x14ac:dyDescent="0.25">
      <c r="A26690" s="15">
        <v>44474.96875</v>
      </c>
      <c r="B26690" s="13">
        <v>67360.837949617693</v>
      </c>
      <c r="C26690" s="13">
        <v>1979.7599999999986</v>
      </c>
      <c r="D26690" s="13">
        <v>12141.149712846867</v>
      </c>
      <c r="E26690" s="13">
        <v>627.89923889940405</v>
      </c>
      <c r="F26690" s="13">
        <v>454.07938578410074</v>
      </c>
    </row>
    <row r="26691" spans="1:6" x14ac:dyDescent="0.25">
      <c r="A26691" s="15">
        <v>44474.979166666664</v>
      </c>
      <c r="B26691" s="13">
        <v>65786.807586876545</v>
      </c>
      <c r="C26691" s="13">
        <v>2304.7099999999982</v>
      </c>
      <c r="D26691" s="13">
        <v>12477.54808079023</v>
      </c>
      <c r="E26691" s="13">
        <v>618.77912770620605</v>
      </c>
      <c r="F26691" s="13">
        <v>450.57470087237749</v>
      </c>
    </row>
    <row r="26692" spans="1:6" x14ac:dyDescent="0.25">
      <c r="A26692" s="15">
        <v>44474.989583333336</v>
      </c>
      <c r="B26692" s="13">
        <v>65590.47047993372</v>
      </c>
      <c r="C26692" s="13">
        <v>3120.9199999999983</v>
      </c>
      <c r="D26692" s="13">
        <v>12080.669705859485</v>
      </c>
      <c r="E26692" s="13">
        <v>589.16229733363707</v>
      </c>
      <c r="F26692" s="13">
        <v>431.8313763014732</v>
      </c>
    </row>
    <row r="26693" spans="1:6" x14ac:dyDescent="0.25">
      <c r="A26693" s="15">
        <v>44474</v>
      </c>
      <c r="B26693" s="13">
        <v>64227.95827354327</v>
      </c>
      <c r="C26693" s="13">
        <v>5252.1900000000005</v>
      </c>
      <c r="D26693" s="13">
        <v>12322.361488802138</v>
      </c>
      <c r="E26693" s="13">
        <v>605.13800929356546</v>
      </c>
      <c r="F26693" s="13">
        <v>444.84713922909617</v>
      </c>
    </row>
    <row r="26694" spans="1:6" x14ac:dyDescent="0.25">
      <c r="A26694" s="15">
        <v>44475.010416666664</v>
      </c>
      <c r="B26694" s="13">
        <v>63198.153122392512</v>
      </c>
      <c r="C26694" s="13">
        <v>2126.3500000000017</v>
      </c>
      <c r="D26694" s="13">
        <v>12231.150732114267</v>
      </c>
      <c r="E26694" s="13">
        <v>605.29481595383322</v>
      </c>
      <c r="F26694" s="13">
        <v>431.39599187295181</v>
      </c>
    </row>
    <row r="26695" spans="1:6" x14ac:dyDescent="0.25">
      <c r="A26695" s="15">
        <v>44475.020833333336</v>
      </c>
      <c r="B26695" s="13">
        <v>59466.801417581322</v>
      </c>
      <c r="C26695" s="13">
        <v>1942.52</v>
      </c>
      <c r="D26695" s="13">
        <v>12068.883628429872</v>
      </c>
      <c r="E26695" s="13">
        <v>592.15562102013189</v>
      </c>
      <c r="F26695" s="13">
        <v>430.46117231304885</v>
      </c>
    </row>
    <row r="26696" spans="1:6" x14ac:dyDescent="0.25">
      <c r="A26696" s="15">
        <v>44475.03125</v>
      </c>
      <c r="B26696" s="13">
        <v>63664.481383480881</v>
      </c>
      <c r="C26696" s="13">
        <v>5919.53</v>
      </c>
      <c r="D26696" s="13">
        <v>11356.003596815424</v>
      </c>
      <c r="E26696" s="13">
        <v>588.69195661323249</v>
      </c>
      <c r="F26696" s="13">
        <v>424.63351921449129</v>
      </c>
    </row>
    <row r="26697" spans="1:6" x14ac:dyDescent="0.25">
      <c r="A26697" s="15">
        <v>44475.041666666664</v>
      </c>
      <c r="B26697" s="13">
        <v>64140.06149904646</v>
      </c>
      <c r="C26697" s="13">
        <v>5564.6100000000006</v>
      </c>
      <c r="D26697" s="13">
        <v>10015.297403764347</v>
      </c>
      <c r="E26697" s="13">
        <v>567.12395813239232</v>
      </c>
      <c r="F26697" s="13">
        <v>411.68716708876622</v>
      </c>
    </row>
    <row r="26698" spans="1:6" x14ac:dyDescent="0.25">
      <c r="A26698" s="15">
        <v>44475.052083333336</v>
      </c>
      <c r="B26698" s="13">
        <v>62503.52392149267</v>
      </c>
      <c r="C26698" s="13">
        <v>1735.919999999998</v>
      </c>
      <c r="D26698" s="13">
        <v>10559.179346193903</v>
      </c>
      <c r="E26698" s="13">
        <v>582.63357504869771</v>
      </c>
      <c r="F26698" s="13">
        <v>424.22544134559763</v>
      </c>
    </row>
    <row r="26699" spans="1:6" x14ac:dyDescent="0.25">
      <c r="A26699" s="15">
        <v>44475.0625</v>
      </c>
      <c r="B26699" s="13">
        <v>60640.034554382109</v>
      </c>
      <c r="C26699" s="13">
        <v>1734.3599999999992</v>
      </c>
      <c r="D26699" s="13">
        <v>10183.682649043927</v>
      </c>
      <c r="E26699" s="13">
        <v>634.98457470829476</v>
      </c>
      <c r="F26699" s="13">
        <v>459.02326793098871</v>
      </c>
    </row>
    <row r="26700" spans="1:6" x14ac:dyDescent="0.25">
      <c r="A26700" s="15">
        <v>44475.072916666664</v>
      </c>
      <c r="B26700" s="13">
        <v>60040.09770611635</v>
      </c>
      <c r="C26700" s="13">
        <v>1914.1300000000024</v>
      </c>
      <c r="D26700" s="13">
        <v>10398.090883104755</v>
      </c>
      <c r="E26700" s="13">
        <v>614.91073330463541</v>
      </c>
      <c r="F26700" s="13">
        <v>456.99565201560159</v>
      </c>
    </row>
    <row r="26701" spans="1:6" x14ac:dyDescent="0.25">
      <c r="A26701" s="15">
        <v>44475.083333333336</v>
      </c>
      <c r="B26701" s="13">
        <v>57708.600033474017</v>
      </c>
      <c r="C26701" s="13">
        <v>2149.3699999999981</v>
      </c>
      <c r="D26701" s="13">
        <v>10233.592537522383</v>
      </c>
      <c r="E26701" s="13">
        <v>614.58662518546646</v>
      </c>
      <c r="F26701" s="13">
        <v>455.97531930782844</v>
      </c>
    </row>
    <row r="26702" spans="1:6" x14ac:dyDescent="0.25">
      <c r="A26702" s="15">
        <v>44475.09375</v>
      </c>
      <c r="B26702" s="13">
        <v>54770.019844390554</v>
      </c>
      <c r="C26702" s="13">
        <v>1752.240000000003</v>
      </c>
      <c r="D26702" s="13">
        <v>10496.710968612675</v>
      </c>
      <c r="E26702" s="13">
        <v>621.63695880262446</v>
      </c>
      <c r="F26702" s="13">
        <v>458.82155365633452</v>
      </c>
    </row>
    <row r="26703" spans="1:6" x14ac:dyDescent="0.25">
      <c r="A26703" s="15">
        <v>44475.104166666664</v>
      </c>
      <c r="B26703" s="13">
        <v>52127.61186502513</v>
      </c>
      <c r="C26703" s="13">
        <v>2271.4299999999994</v>
      </c>
      <c r="D26703" s="13">
        <v>10375.767083234299</v>
      </c>
      <c r="E26703" s="13">
        <v>623.466391486666</v>
      </c>
      <c r="F26703" s="13">
        <v>462.05301029534843</v>
      </c>
    </row>
    <row r="26704" spans="1:6" x14ac:dyDescent="0.25">
      <c r="A26704" s="15">
        <v>44475.114583333336</v>
      </c>
      <c r="B26704" s="13">
        <v>53452.830212081426</v>
      </c>
      <c r="C26704" s="13">
        <v>2444.7700000000023</v>
      </c>
      <c r="D26704" s="13">
        <v>10402.638919337576</v>
      </c>
      <c r="E26704" s="13">
        <v>618.85468302626532</v>
      </c>
      <c r="F26704" s="13">
        <v>457.52418066879653</v>
      </c>
    </row>
    <row r="26705" spans="1:6" x14ac:dyDescent="0.25">
      <c r="A26705" s="15">
        <v>44475.125</v>
      </c>
      <c r="B26705" s="13">
        <v>51606.282774045518</v>
      </c>
      <c r="C26705" s="13">
        <v>2018.2899999999995</v>
      </c>
      <c r="D26705" s="13">
        <v>10399.81582145102</v>
      </c>
      <c r="E26705" s="13">
        <v>627.24862959985035</v>
      </c>
      <c r="F26705" s="13">
        <v>455.33560218294508</v>
      </c>
    </row>
    <row r="26706" spans="1:6" x14ac:dyDescent="0.25">
      <c r="A26706" s="15">
        <v>44475.135416666664</v>
      </c>
      <c r="B26706" s="13">
        <v>53812.189257109043</v>
      </c>
      <c r="C26706" s="13">
        <v>1781.2200000000014</v>
      </c>
      <c r="D26706" s="13">
        <v>10349.739871785318</v>
      </c>
      <c r="E26706" s="13">
        <v>639.74445045041909</v>
      </c>
      <c r="F26706" s="13">
        <v>460.35136300596031</v>
      </c>
    </row>
    <row r="26707" spans="1:6" x14ac:dyDescent="0.25">
      <c r="A26707" s="15">
        <v>44475.145833333336</v>
      </c>
      <c r="B26707" s="13">
        <v>53553.432318607935</v>
      </c>
      <c r="C26707" s="13">
        <v>1894.889999999999</v>
      </c>
      <c r="D26707" s="13">
        <v>10495.544468719441</v>
      </c>
      <c r="E26707" s="13">
        <v>598.19000821593954</v>
      </c>
      <c r="F26707" s="13">
        <v>431.24199665005381</v>
      </c>
    </row>
    <row r="26708" spans="1:6" x14ac:dyDescent="0.25">
      <c r="A26708" s="15">
        <v>44475.15625</v>
      </c>
      <c r="B26708" s="13">
        <v>56539.224261076626</v>
      </c>
      <c r="C26708" s="13">
        <v>1979.5899999999988</v>
      </c>
      <c r="D26708" s="13">
        <v>10222.44172722413</v>
      </c>
      <c r="E26708" s="13">
        <v>629.21063779066185</v>
      </c>
      <c r="F26708" s="13">
        <v>454.39587834727206</v>
      </c>
    </row>
    <row r="26709" spans="1:6" x14ac:dyDescent="0.25">
      <c r="A26709" s="15">
        <v>44475.166666666664</v>
      </c>
      <c r="B26709" s="13">
        <v>57865.782311313866</v>
      </c>
      <c r="C26709" s="13">
        <v>2602.6399999999994</v>
      </c>
      <c r="D26709" s="13">
        <v>10543.987264162592</v>
      </c>
      <c r="E26709" s="13">
        <v>640.96025035075786</v>
      </c>
      <c r="F26709" s="13">
        <v>457.44215989083403</v>
      </c>
    </row>
    <row r="26710" spans="1:6" x14ac:dyDescent="0.25">
      <c r="A26710" s="15">
        <v>44475.177083333336</v>
      </c>
      <c r="B26710" s="13">
        <v>57198.590253019385</v>
      </c>
      <c r="C26710" s="13">
        <v>2139.7599999999979</v>
      </c>
      <c r="D26710" s="13">
        <v>10125.536315424635</v>
      </c>
      <c r="E26710" s="13">
        <v>636.96646914546113</v>
      </c>
      <c r="F26710" s="13">
        <v>449.81050127660325</v>
      </c>
    </row>
    <row r="26711" spans="1:6" x14ac:dyDescent="0.25">
      <c r="A26711" s="15">
        <v>44475.1875</v>
      </c>
      <c r="B26711" s="13">
        <v>57356.164338667717</v>
      </c>
      <c r="C26711" s="13">
        <v>1904.8499999999981</v>
      </c>
      <c r="D26711" s="13">
        <v>10700.28912704763</v>
      </c>
      <c r="E26711" s="13">
        <v>641.27998846024229</v>
      </c>
      <c r="F26711" s="13">
        <v>466.15284397319334</v>
      </c>
    </row>
    <row r="26712" spans="1:6" x14ac:dyDescent="0.25">
      <c r="A26712" s="15">
        <v>44475.197916666664</v>
      </c>
      <c r="B26712" s="13">
        <v>54613.103107553179</v>
      </c>
      <c r="C26712" s="13">
        <v>1907.6699999999973</v>
      </c>
      <c r="D26712" s="13">
        <v>10138.64405207398</v>
      </c>
      <c r="E26712" s="13">
        <v>640.42311354995456</v>
      </c>
      <c r="F26712" s="13">
        <v>468.37865990415179</v>
      </c>
    </row>
    <row r="26713" spans="1:6" x14ac:dyDescent="0.25">
      <c r="A26713" s="15">
        <v>44475.208333333336</v>
      </c>
      <c r="B26713" s="13">
        <v>58374.036942573977</v>
      </c>
      <c r="C26713" s="13">
        <v>2052.5800000000036</v>
      </c>
      <c r="D26713" s="13">
        <v>10683.366654169253</v>
      </c>
      <c r="E26713" s="13">
        <v>625.09759747525879</v>
      </c>
      <c r="F26713" s="13">
        <v>450.9436148190664</v>
      </c>
    </row>
    <row r="26714" spans="1:6" x14ac:dyDescent="0.25">
      <c r="A26714" s="15">
        <v>44475.21875</v>
      </c>
      <c r="B26714" s="13">
        <v>65963.243993365715</v>
      </c>
      <c r="C26714" s="13">
        <v>1828.5500000000009</v>
      </c>
      <c r="D26714" s="13">
        <v>10415.069706209935</v>
      </c>
      <c r="E26714" s="13">
        <v>648.96640727985016</v>
      </c>
      <c r="F26714" s="13">
        <v>462.70839013977167</v>
      </c>
    </row>
    <row r="26715" spans="1:6" x14ac:dyDescent="0.25">
      <c r="A26715" s="15">
        <v>44475.229166666664</v>
      </c>
      <c r="B26715" s="13">
        <v>66958.768764550085</v>
      </c>
      <c r="C26715" s="13">
        <v>1652.5299999999995</v>
      </c>
      <c r="D26715" s="13">
        <v>10813.280933380764</v>
      </c>
      <c r="E26715" s="13">
        <v>686.0088646776087</v>
      </c>
      <c r="F26715" s="13">
        <v>471.38432482976225</v>
      </c>
    </row>
    <row r="26716" spans="1:6" x14ac:dyDescent="0.25">
      <c r="A26716" s="15">
        <v>44475.239583333336</v>
      </c>
      <c r="B26716" s="13">
        <v>67509.163176955597</v>
      </c>
      <c r="C26716" s="13">
        <v>1488.6800000000005</v>
      </c>
      <c r="D26716" s="13">
        <v>10554.625714125214</v>
      </c>
      <c r="E26716" s="13">
        <v>674.94511198695977</v>
      </c>
      <c r="F26716" s="13">
        <v>459.47350271985204</v>
      </c>
    </row>
    <row r="26717" spans="1:6" x14ac:dyDescent="0.25">
      <c r="A26717" s="15">
        <v>44475.25</v>
      </c>
      <c r="B26717" s="13">
        <v>71356.695400109005</v>
      </c>
      <c r="C26717" s="13">
        <v>2541.67</v>
      </c>
      <c r="D26717" s="13">
        <v>9753.7778686285455</v>
      </c>
      <c r="E26717" s="13">
        <v>784.5775434679789</v>
      </c>
      <c r="F26717" s="13">
        <v>471.58014706565683</v>
      </c>
    </row>
    <row r="26718" spans="1:6" x14ac:dyDescent="0.25">
      <c r="A26718" s="15">
        <v>44475.260416666664</v>
      </c>
      <c r="B26718" s="13">
        <v>83977.016139342159</v>
      </c>
      <c r="C26718" s="13">
        <v>1982.1100000000015</v>
      </c>
      <c r="D26718" s="13">
        <v>7338.9181521800783</v>
      </c>
      <c r="E26718" s="13">
        <v>803.87291076580618</v>
      </c>
      <c r="F26718" s="13">
        <v>489.39962025956112</v>
      </c>
    </row>
    <row r="26719" spans="1:6" x14ac:dyDescent="0.25">
      <c r="A26719" s="15">
        <v>44475.270833333336</v>
      </c>
      <c r="B26719" s="13">
        <v>85809.475568468348</v>
      </c>
      <c r="C26719" s="13">
        <v>1778.2700000000013</v>
      </c>
      <c r="D26719" s="13">
        <v>7676.0260221471372</v>
      </c>
      <c r="E26719" s="13">
        <v>797.38230598837049</v>
      </c>
      <c r="F26719" s="13">
        <v>510.59192691057513</v>
      </c>
    </row>
    <row r="26720" spans="1:6" x14ac:dyDescent="0.25">
      <c r="A26720" s="15">
        <v>44475.28125</v>
      </c>
      <c r="B26720" s="13">
        <v>90784.726694506564</v>
      </c>
      <c r="C26720" s="13">
        <v>1624.2799999999993</v>
      </c>
      <c r="D26720" s="13">
        <v>7424.9620679737955</v>
      </c>
      <c r="E26720" s="13">
        <v>819.5243828402713</v>
      </c>
      <c r="F26720" s="13">
        <v>532.87482568319172</v>
      </c>
    </row>
    <row r="26721" spans="1:6" x14ac:dyDescent="0.25">
      <c r="A26721" s="15">
        <v>44475.291666666664</v>
      </c>
      <c r="B26721" s="13">
        <v>91090.039894426925</v>
      </c>
      <c r="C26721" s="13">
        <v>2578.2800000000016</v>
      </c>
      <c r="D26721" s="13">
        <v>7617.3447669703746</v>
      </c>
      <c r="E26721" s="13">
        <v>849.42486042333212</v>
      </c>
      <c r="F26721" s="13">
        <v>567.69964787440199</v>
      </c>
    </row>
    <row r="26722" spans="1:6" x14ac:dyDescent="0.25">
      <c r="A26722" s="15">
        <v>44475.302083333336</v>
      </c>
      <c r="B26722" s="13">
        <v>91064.035370015976</v>
      </c>
      <c r="C26722" s="13">
        <v>2491.6199999999976</v>
      </c>
      <c r="D26722" s="13">
        <v>7636.6916659957005</v>
      </c>
      <c r="E26722" s="13">
        <v>878.62762216662202</v>
      </c>
      <c r="F26722" s="13">
        <v>578.52856737822594</v>
      </c>
    </row>
    <row r="26723" spans="1:6" x14ac:dyDescent="0.25">
      <c r="A26723" s="15">
        <v>44475.3125</v>
      </c>
      <c r="B26723" s="13">
        <v>90045.068828323303</v>
      </c>
      <c r="C26723" s="13">
        <v>1994.5799999999992</v>
      </c>
      <c r="D26723" s="13">
        <v>7770.2690942232093</v>
      </c>
      <c r="E26723" s="13">
        <v>910.63719240642752</v>
      </c>
      <c r="F26723" s="13">
        <v>572.66315995576042</v>
      </c>
    </row>
    <row r="26724" spans="1:6" x14ac:dyDescent="0.25">
      <c r="A26724" s="15">
        <v>44475.322916666664</v>
      </c>
      <c r="B26724" s="13">
        <v>89585.665820522801</v>
      </c>
      <c r="C26724" s="13">
        <v>1837.9000000000012</v>
      </c>
      <c r="D26724" s="13">
        <v>7774.6451421899746</v>
      </c>
      <c r="E26724" s="13">
        <v>890.21131326434715</v>
      </c>
      <c r="F26724" s="13">
        <v>575.35647342387017</v>
      </c>
    </row>
    <row r="26725" spans="1:6" x14ac:dyDescent="0.25">
      <c r="A26725" s="15">
        <v>44475.333333333336</v>
      </c>
      <c r="B26725" s="13">
        <v>83601.868726507179</v>
      </c>
      <c r="C26725" s="13">
        <v>3090.4899999999993</v>
      </c>
      <c r="D26725" s="13">
        <v>7635.7354903014657</v>
      </c>
      <c r="E26725" s="13">
        <v>899.62713763030843</v>
      </c>
      <c r="F26725" s="13">
        <v>567.95394473910801</v>
      </c>
    </row>
    <row r="26726" spans="1:6" x14ac:dyDescent="0.25">
      <c r="A26726" s="15">
        <v>44475.34375</v>
      </c>
      <c r="B26726" s="13">
        <v>86878.759915677176</v>
      </c>
      <c r="C26726" s="13">
        <v>2652.81</v>
      </c>
      <c r="D26726" s="13">
        <v>7258.100959676317</v>
      </c>
      <c r="E26726" s="13">
        <v>899.76343767656738</v>
      </c>
      <c r="F26726" s="13">
        <v>567.73299703117164</v>
      </c>
    </row>
    <row r="26727" spans="1:6" x14ac:dyDescent="0.25">
      <c r="A26727" s="15">
        <v>44475.354166666664</v>
      </c>
      <c r="B26727" s="13">
        <v>90777.584147544098</v>
      </c>
      <c r="C26727" s="13">
        <v>1492.439999999998</v>
      </c>
      <c r="D26727" s="13">
        <v>7572.9272458848336</v>
      </c>
      <c r="E26727" s="13">
        <v>913.7611749282961</v>
      </c>
      <c r="F26727" s="13">
        <v>576.17210672740885</v>
      </c>
    </row>
    <row r="26728" spans="1:6" x14ac:dyDescent="0.25">
      <c r="A26728" s="15">
        <v>44475.364583333336</v>
      </c>
      <c r="B26728" s="13">
        <v>94035.271751219436</v>
      </c>
      <c r="C26728" s="13">
        <v>2004.8099999999986</v>
      </c>
      <c r="D26728" s="13">
        <v>7378.5036940340433</v>
      </c>
      <c r="E26728" s="13">
        <v>939.20277477413902</v>
      </c>
      <c r="F26728" s="13">
        <v>581.187402456467</v>
      </c>
    </row>
    <row r="26729" spans="1:6" x14ac:dyDescent="0.25">
      <c r="A26729" s="15">
        <v>44475.375</v>
      </c>
      <c r="B26729" s="13">
        <v>94340.758256963571</v>
      </c>
      <c r="C26729" s="13">
        <v>2871.4000000000015</v>
      </c>
      <c r="D26729" s="13">
        <v>6093.1016324475204</v>
      </c>
      <c r="E26729" s="13">
        <v>901.49142226607376</v>
      </c>
      <c r="F26729" s="13">
        <v>585.13530572982609</v>
      </c>
    </row>
    <row r="26730" spans="1:6" x14ac:dyDescent="0.25">
      <c r="A26730" s="15">
        <v>44475.385416666664</v>
      </c>
      <c r="B26730" s="13">
        <v>86831.801055641947</v>
      </c>
      <c r="C26730" s="13">
        <v>1632.14</v>
      </c>
      <c r="D26730" s="13">
        <v>6248.5741396175217</v>
      </c>
      <c r="E26730" s="13">
        <v>905.3251891400746</v>
      </c>
      <c r="F26730" s="13">
        <v>591.49694273542127</v>
      </c>
    </row>
    <row r="26731" spans="1:6" x14ac:dyDescent="0.25">
      <c r="A26731" s="15">
        <v>44475.395833333336</v>
      </c>
      <c r="B26731" s="13">
        <v>85553.80449036941</v>
      </c>
      <c r="C26731" s="13">
        <v>2065.7400000000016</v>
      </c>
      <c r="D26731" s="13">
        <v>6233.2108772955989</v>
      </c>
      <c r="E26731" s="13">
        <v>922.33584920795761</v>
      </c>
      <c r="F26731" s="13">
        <v>604.30502143363208</v>
      </c>
    </row>
    <row r="26732" spans="1:6" x14ac:dyDescent="0.25">
      <c r="A26732" s="15">
        <v>44475.40625</v>
      </c>
      <c r="B26732" s="13">
        <v>86909.792988734669</v>
      </c>
      <c r="C26732" s="13">
        <v>3015.5799999999981</v>
      </c>
      <c r="D26732" s="13">
        <v>6207.2597585519106</v>
      </c>
      <c r="E26732" s="13">
        <v>908.95660478333957</v>
      </c>
      <c r="F26732" s="13">
        <v>598.7964616510601</v>
      </c>
    </row>
    <row r="26733" spans="1:6" x14ac:dyDescent="0.25">
      <c r="A26733" s="15">
        <v>44475.416666666664</v>
      </c>
      <c r="B26733" s="13">
        <v>89957.975239348016</v>
      </c>
      <c r="C26733" s="13">
        <v>3045.6299999999992</v>
      </c>
      <c r="D26733" s="13">
        <v>6186.032338380588</v>
      </c>
      <c r="E26733" s="13">
        <v>882.35785014039573</v>
      </c>
      <c r="F26733" s="13">
        <v>608.55773432391868</v>
      </c>
    </row>
    <row r="26734" spans="1:6" x14ac:dyDescent="0.25">
      <c r="A26734" s="15">
        <v>44475.427083333336</v>
      </c>
      <c r="B26734" s="13">
        <v>97200.606420420037</v>
      </c>
      <c r="C26734" s="13">
        <v>1863.3099999999984</v>
      </c>
      <c r="D26734" s="13">
        <v>6038.297005159041</v>
      </c>
      <c r="E26734" s="13">
        <v>870.60161174069412</v>
      </c>
      <c r="F26734" s="13">
        <v>586.24321384814584</v>
      </c>
    </row>
    <row r="26735" spans="1:6" x14ac:dyDescent="0.25">
      <c r="A26735" s="15">
        <v>44475.4375</v>
      </c>
      <c r="B26735" s="13">
        <v>93491.790568352924</v>
      </c>
      <c r="C26735" s="13">
        <v>3044.6499999999992</v>
      </c>
      <c r="D26735" s="13">
        <v>10755.343790847579</v>
      </c>
      <c r="E26735" s="13">
        <v>843.79213607229792</v>
      </c>
      <c r="F26735" s="13">
        <v>577.97005427433339</v>
      </c>
    </row>
    <row r="26736" spans="1:6" x14ac:dyDescent="0.25">
      <c r="A26736" s="15">
        <v>44475.447916666664</v>
      </c>
      <c r="B26736" s="13">
        <v>92283.908007538019</v>
      </c>
      <c r="C26736" s="13">
        <v>2075.869999999999</v>
      </c>
      <c r="D26736" s="13">
        <v>12819.272773643956</v>
      </c>
      <c r="E26736" s="13">
        <v>829.74574735804993</v>
      </c>
      <c r="F26736" s="13">
        <v>591.31513623318131</v>
      </c>
    </row>
    <row r="26737" spans="1:6" x14ac:dyDescent="0.25">
      <c r="A26737" s="15">
        <v>44475.458333333336</v>
      </c>
      <c r="B26737" s="13">
        <v>98805.421166918153</v>
      </c>
      <c r="C26737" s="13">
        <v>2266.6000000000004</v>
      </c>
      <c r="D26737" s="13">
        <v>12337.584133304914</v>
      </c>
      <c r="E26737" s="13">
        <v>835.42984162390189</v>
      </c>
      <c r="F26737" s="13">
        <v>577.77970053401839</v>
      </c>
    </row>
    <row r="26738" spans="1:6" x14ac:dyDescent="0.25">
      <c r="A26738" s="15">
        <v>44475.46875</v>
      </c>
      <c r="B26738" s="13">
        <v>102504.04500648048</v>
      </c>
      <c r="C26738" s="13">
        <v>1628.3099999999968</v>
      </c>
      <c r="D26738" s="13">
        <v>12339.4286867264</v>
      </c>
      <c r="E26738" s="13">
        <v>767.13102812173236</v>
      </c>
      <c r="F26738" s="13">
        <v>572.81665062472644</v>
      </c>
    </row>
    <row r="26739" spans="1:6" x14ac:dyDescent="0.25">
      <c r="A26739" s="15">
        <v>44475.479166666664</v>
      </c>
      <c r="B26739" s="13">
        <v>103550.74793561229</v>
      </c>
      <c r="C26739" s="13">
        <v>2539.9099999999985</v>
      </c>
      <c r="D26739" s="13">
        <v>12523.016270726064</v>
      </c>
      <c r="E26739" s="13">
        <v>802.98745425395578</v>
      </c>
      <c r="F26739" s="13">
        <v>573.17023558540222</v>
      </c>
    </row>
    <row r="26740" spans="1:6" x14ac:dyDescent="0.25">
      <c r="A26740" s="15">
        <v>44475.489583333336</v>
      </c>
      <c r="B26740" s="13">
        <v>106425.47288095953</v>
      </c>
      <c r="C26740" s="13">
        <v>2610.13</v>
      </c>
      <c r="D26740" s="13">
        <v>12475.137658113677</v>
      </c>
      <c r="E26740" s="13">
        <v>739.09506737570382</v>
      </c>
      <c r="F26740" s="13">
        <v>559.89812645415293</v>
      </c>
    </row>
    <row r="26741" spans="1:6" x14ac:dyDescent="0.25">
      <c r="A26741" s="15">
        <v>44475.5</v>
      </c>
      <c r="B26741" s="13">
        <v>99511.82627555482</v>
      </c>
      <c r="C26741" s="13">
        <v>1621.12</v>
      </c>
      <c r="D26741" s="13">
        <v>12535.681487602993</v>
      </c>
      <c r="E26741" s="13">
        <v>710.60291260006557</v>
      </c>
      <c r="F26741" s="13">
        <v>559.9964829764051</v>
      </c>
    </row>
    <row r="26742" spans="1:6" x14ac:dyDescent="0.25">
      <c r="A26742" s="15">
        <v>44475.510416666664</v>
      </c>
      <c r="B26742" s="13">
        <v>95380.408322992269</v>
      </c>
      <c r="C26742" s="13">
        <v>1647.4000000000005</v>
      </c>
      <c r="D26742" s="13">
        <v>13157.334566300598</v>
      </c>
      <c r="E26742" s="13">
        <v>842.15064598059564</v>
      </c>
      <c r="F26742" s="13">
        <v>557.0929260181357</v>
      </c>
    </row>
    <row r="26743" spans="1:6" x14ac:dyDescent="0.25">
      <c r="A26743" s="15">
        <v>44475.520833333336</v>
      </c>
      <c r="B26743" s="13">
        <v>95988.510854999637</v>
      </c>
      <c r="C26743" s="13">
        <v>1981.3900000000003</v>
      </c>
      <c r="D26743" s="13">
        <v>13196.346853895793</v>
      </c>
      <c r="E26743" s="13">
        <v>764.77774215996226</v>
      </c>
      <c r="F26743" s="13">
        <v>539.0348913954341</v>
      </c>
    </row>
    <row r="26744" spans="1:6" x14ac:dyDescent="0.25">
      <c r="A26744" s="15">
        <v>44475.53125</v>
      </c>
      <c r="B26744" s="13">
        <v>93287.228377815409</v>
      </c>
      <c r="C26744" s="13">
        <v>1917.279999999997</v>
      </c>
      <c r="D26744" s="13">
        <v>12959.56170662281</v>
      </c>
      <c r="E26744" s="13">
        <v>773.42693191496221</v>
      </c>
      <c r="F26744" s="13">
        <v>534.29429852233193</v>
      </c>
    </row>
    <row r="26745" spans="1:6" x14ac:dyDescent="0.25">
      <c r="A26745" s="15">
        <v>44475.541666666664</v>
      </c>
      <c r="B26745" s="13">
        <v>92439.539278809083</v>
      </c>
      <c r="C26745" s="13">
        <v>3078.1000000000008</v>
      </c>
      <c r="D26745" s="13">
        <v>12835.222677406608</v>
      </c>
      <c r="E26745" s="13">
        <v>802.06967007344144</v>
      </c>
      <c r="F26745" s="13">
        <v>542.48812707213597</v>
      </c>
    </row>
    <row r="26746" spans="1:6" x14ac:dyDescent="0.25">
      <c r="A26746" s="15">
        <v>44475.552083333336</v>
      </c>
      <c r="B26746" s="13">
        <v>91004.811965675864</v>
      </c>
      <c r="C26746" s="13">
        <v>1615.6299999999956</v>
      </c>
      <c r="D26746" s="13">
        <v>13093.612709112287</v>
      </c>
      <c r="E26746" s="13">
        <v>777.48407193322225</v>
      </c>
      <c r="F26746" s="13">
        <v>529.75073154459324</v>
      </c>
    </row>
    <row r="26747" spans="1:6" x14ac:dyDescent="0.25">
      <c r="A26747" s="15">
        <v>44475.5625</v>
      </c>
      <c r="B26747" s="13">
        <v>88024.716280326946</v>
      </c>
      <c r="C26747" s="13">
        <v>2193.9599999999991</v>
      </c>
      <c r="D26747" s="13">
        <v>12649.08858143438</v>
      </c>
      <c r="E26747" s="13">
        <v>691.34797925917337</v>
      </c>
      <c r="F26747" s="13">
        <v>518.76483465731098</v>
      </c>
    </row>
    <row r="26748" spans="1:6" x14ac:dyDescent="0.25">
      <c r="A26748" s="15">
        <v>44475.572916666664</v>
      </c>
      <c r="B26748" s="13">
        <v>91168.382658912014</v>
      </c>
      <c r="C26748" s="13">
        <v>1728.3200000000015</v>
      </c>
      <c r="D26748" s="13">
        <v>12947.179578749803</v>
      </c>
      <c r="E26748" s="13">
        <v>781.82461602451929</v>
      </c>
      <c r="F26748" s="13">
        <v>521.57284978048972</v>
      </c>
    </row>
    <row r="26749" spans="1:6" x14ac:dyDescent="0.25">
      <c r="A26749" s="15">
        <v>44475.583333333336</v>
      </c>
      <c r="B26749" s="13">
        <v>89551.354246424642</v>
      </c>
      <c r="C26749" s="13">
        <v>3218.5199999999941</v>
      </c>
      <c r="D26749" s="13">
        <v>12767.71174771886</v>
      </c>
      <c r="E26749" s="13">
        <v>745.54603508540936</v>
      </c>
      <c r="F26749" s="13">
        <v>516.90221931384337</v>
      </c>
    </row>
    <row r="26750" spans="1:6" x14ac:dyDescent="0.25">
      <c r="A26750" s="15">
        <v>44475.59375</v>
      </c>
      <c r="B26750" s="13">
        <v>94371.744315959775</v>
      </c>
      <c r="C26750" s="13">
        <v>2705.1000000000017</v>
      </c>
      <c r="D26750" s="13">
        <v>12793.137219153614</v>
      </c>
      <c r="E26750" s="13">
        <v>767.84187426626954</v>
      </c>
      <c r="F26750" s="13">
        <v>477.14404038017796</v>
      </c>
    </row>
    <row r="26751" spans="1:6" x14ac:dyDescent="0.25">
      <c r="A26751" s="15">
        <v>44475.604166666664</v>
      </c>
      <c r="B26751" s="13">
        <v>94449.211330947495</v>
      </c>
      <c r="C26751" s="13">
        <v>1963.2900000000022</v>
      </c>
      <c r="D26751" s="13">
        <v>12857.983951237511</v>
      </c>
      <c r="E26751" s="13">
        <v>725.23567976715697</v>
      </c>
      <c r="F26751" s="13">
        <v>485.55005456853058</v>
      </c>
    </row>
    <row r="26752" spans="1:6" x14ac:dyDescent="0.25">
      <c r="A26752" s="15">
        <v>44475.614583333336</v>
      </c>
      <c r="B26752" s="13">
        <v>97151.149234507204</v>
      </c>
      <c r="C26752" s="13">
        <v>1556.7900000000041</v>
      </c>
      <c r="D26752" s="13">
        <v>12837.246887482615</v>
      </c>
      <c r="E26752" s="13">
        <v>799.63789218478007</v>
      </c>
      <c r="F26752" s="13">
        <v>494.98717597629394</v>
      </c>
    </row>
    <row r="26753" spans="1:6" x14ac:dyDescent="0.25">
      <c r="A26753" s="15">
        <v>44475.625</v>
      </c>
      <c r="B26753" s="13">
        <v>103223.99622340704</v>
      </c>
      <c r="C26753" s="13">
        <v>2225.7100000000014</v>
      </c>
      <c r="D26753" s="13">
        <v>12799.231528991473</v>
      </c>
      <c r="E26753" s="13">
        <v>731.23926045738301</v>
      </c>
      <c r="F26753" s="13">
        <v>473.86098521107806</v>
      </c>
    </row>
    <row r="26754" spans="1:6" x14ac:dyDescent="0.25">
      <c r="A26754" s="15">
        <v>44475.635416666664</v>
      </c>
      <c r="B26754" s="13">
        <v>88506.544882232571</v>
      </c>
      <c r="C26754" s="13">
        <v>1736.0699999999993</v>
      </c>
      <c r="D26754" s="13">
        <v>12954.679301871125</v>
      </c>
      <c r="E26754" s="13">
        <v>684.85149054399074</v>
      </c>
      <c r="F26754" s="13">
        <v>473.05992361327179</v>
      </c>
    </row>
    <row r="26755" spans="1:6" x14ac:dyDescent="0.25">
      <c r="A26755" s="15">
        <v>44475.645833333336</v>
      </c>
      <c r="B26755" s="13">
        <v>81505.995840949457</v>
      </c>
      <c r="C26755" s="13">
        <v>1799.38</v>
      </c>
      <c r="D26755" s="13">
        <v>12471.603511854848</v>
      </c>
      <c r="E26755" s="13">
        <v>735.08540917895505</v>
      </c>
      <c r="F26755" s="13">
        <v>483.6566996732214</v>
      </c>
    </row>
    <row r="26756" spans="1:6" x14ac:dyDescent="0.25">
      <c r="A26756" s="15">
        <v>44475.65625</v>
      </c>
      <c r="B26756" s="13">
        <v>88515.06236016145</v>
      </c>
      <c r="C26756" s="13">
        <v>3001.3399999999992</v>
      </c>
      <c r="D26756" s="13">
        <v>12645.2803172186</v>
      </c>
      <c r="E26756" s="13">
        <v>651.8386470991959</v>
      </c>
      <c r="F26756" s="13">
        <v>477.91744052259179</v>
      </c>
    </row>
    <row r="26757" spans="1:6" x14ac:dyDescent="0.25">
      <c r="A26757" s="15">
        <v>44475.666666666664</v>
      </c>
      <c r="B26757" s="13">
        <v>90192.644034175421</v>
      </c>
      <c r="C26757" s="13">
        <v>3009.7999999999988</v>
      </c>
      <c r="D26757" s="13">
        <v>12088.034079936471</v>
      </c>
      <c r="E26757" s="13">
        <v>723.91975368049486</v>
      </c>
      <c r="F26757" s="13">
        <v>516.78806387112104</v>
      </c>
    </row>
    <row r="26758" spans="1:6" x14ac:dyDescent="0.25">
      <c r="A26758" s="15">
        <v>44475.677083333336</v>
      </c>
      <c r="B26758" s="13">
        <v>92722.231328983631</v>
      </c>
      <c r="C26758" s="13">
        <v>2259.8900000000003</v>
      </c>
      <c r="D26758" s="13">
        <v>12506.598080795</v>
      </c>
      <c r="E26758" s="13">
        <v>752.80901499521747</v>
      </c>
      <c r="F26758" s="13">
        <v>524.93905152985292</v>
      </c>
    </row>
    <row r="26759" spans="1:6" x14ac:dyDescent="0.25">
      <c r="A26759" s="15">
        <v>44475.6875</v>
      </c>
      <c r="B26759" s="13">
        <v>90553.734381467511</v>
      </c>
      <c r="C26759" s="13">
        <v>1880.979999999998</v>
      </c>
      <c r="D26759" s="13">
        <v>12137.236339444044</v>
      </c>
      <c r="E26759" s="13">
        <v>711.69002763992637</v>
      </c>
      <c r="F26759" s="13">
        <v>515.66831897094596</v>
      </c>
    </row>
    <row r="26760" spans="1:6" x14ac:dyDescent="0.25">
      <c r="A26760" s="15">
        <v>44475.697916666664</v>
      </c>
      <c r="B26760" s="13">
        <v>94489.976207937158</v>
      </c>
      <c r="C26760" s="13">
        <v>2020.0699999999995</v>
      </c>
      <c r="D26760" s="13">
        <v>12550.441838625156</v>
      </c>
      <c r="E26760" s="13">
        <v>748.51360626776921</v>
      </c>
      <c r="F26760" s="13">
        <v>517.29414424286142</v>
      </c>
    </row>
    <row r="26761" spans="1:6" x14ac:dyDescent="0.25">
      <c r="A26761" s="15">
        <v>44475.708333333336</v>
      </c>
      <c r="B26761" s="13">
        <v>89064.108465669691</v>
      </c>
      <c r="C26761" s="13">
        <v>3014.19</v>
      </c>
      <c r="D26761" s="13">
        <v>12312.529484834075</v>
      </c>
      <c r="E26761" s="13">
        <v>698.57053439626657</v>
      </c>
      <c r="F26761" s="13">
        <v>499.31764340882847</v>
      </c>
    </row>
    <row r="26762" spans="1:6" x14ac:dyDescent="0.25">
      <c r="A26762" s="15">
        <v>44475.71875</v>
      </c>
      <c r="B26762" s="13">
        <v>93801.049987342165</v>
      </c>
      <c r="C26762" s="13">
        <v>2369.2000000000016</v>
      </c>
      <c r="D26762" s="13">
        <v>12043.309487445404</v>
      </c>
      <c r="E26762" s="13">
        <v>702.25596068030006</v>
      </c>
      <c r="F26762" s="13">
        <v>514.53302303943292</v>
      </c>
    </row>
    <row r="26763" spans="1:6" x14ac:dyDescent="0.25">
      <c r="A26763" s="15">
        <v>44475.729166666664</v>
      </c>
      <c r="B26763" s="13">
        <v>87488.267366928907</v>
      </c>
      <c r="C26763" s="13">
        <v>1748.659999999998</v>
      </c>
      <c r="D26763" s="13">
        <v>12208.954042357622</v>
      </c>
      <c r="E26763" s="13">
        <v>703.54101558734885</v>
      </c>
      <c r="F26763" s="13">
        <v>493.21338976947129</v>
      </c>
    </row>
    <row r="26764" spans="1:6" x14ac:dyDescent="0.25">
      <c r="A26764" s="15">
        <v>44475.739583333336</v>
      </c>
      <c r="B26764" s="13">
        <v>87416.355276023271</v>
      </c>
      <c r="C26764" s="13">
        <v>1856.160000000001</v>
      </c>
      <c r="D26764" s="13">
        <v>11954.211379219143</v>
      </c>
      <c r="E26764" s="13">
        <v>643.53899118523714</v>
      </c>
      <c r="F26764" s="13">
        <v>487.6114368198003</v>
      </c>
    </row>
    <row r="26765" spans="1:6" x14ac:dyDescent="0.25">
      <c r="A26765" s="15">
        <v>44475.75</v>
      </c>
      <c r="B26765" s="13">
        <v>89695.495111901968</v>
      </c>
      <c r="C26765" s="13">
        <v>2257.7499999999982</v>
      </c>
      <c r="D26765" s="13">
        <v>12436.943411495153</v>
      </c>
      <c r="E26765" s="13">
        <v>730.4434260670339</v>
      </c>
      <c r="F26765" s="13">
        <v>492.65515366462137</v>
      </c>
    </row>
    <row r="26766" spans="1:6" x14ac:dyDescent="0.25">
      <c r="A26766" s="15">
        <v>44475.760416666664</v>
      </c>
      <c r="B26766" s="13">
        <v>92396.697940785656</v>
      </c>
      <c r="C26766" s="13">
        <v>4582.9800000000014</v>
      </c>
      <c r="D26766" s="13">
        <v>11900.588836131548</v>
      </c>
      <c r="E26766" s="13">
        <v>663.26584861003892</v>
      </c>
      <c r="F26766" s="13">
        <v>465.91097304162662</v>
      </c>
    </row>
    <row r="26767" spans="1:6" x14ac:dyDescent="0.25">
      <c r="A26767" s="15">
        <v>44475.770833333336</v>
      </c>
      <c r="B26767" s="13">
        <v>85710.058044435034</v>
      </c>
      <c r="C26767" s="13">
        <v>1772.0600000000029</v>
      </c>
      <c r="D26767" s="13">
        <v>12339.021414482686</v>
      </c>
      <c r="E26767" s="13">
        <v>677.38789179741957</v>
      </c>
      <c r="F26767" s="13">
        <v>479.9123412337841</v>
      </c>
    </row>
    <row r="26768" spans="1:6" x14ac:dyDescent="0.25">
      <c r="A26768" s="15">
        <v>44475.78125</v>
      </c>
      <c r="B26768" s="13">
        <v>82887.006020344561</v>
      </c>
      <c r="C26768" s="13">
        <v>1783.0700000000004</v>
      </c>
      <c r="D26768" s="13">
        <v>12028.610205168263</v>
      </c>
      <c r="E26768" s="13">
        <v>704.58781345149566</v>
      </c>
      <c r="F26768" s="13">
        <v>477.51710843917488</v>
      </c>
    </row>
    <row r="26769" spans="1:6" x14ac:dyDescent="0.25">
      <c r="A26769" s="15">
        <v>44475.791666666664</v>
      </c>
      <c r="B26769" s="13">
        <v>84224.81984114628</v>
      </c>
      <c r="C26769" s="13">
        <v>2602.7000000000012</v>
      </c>
      <c r="D26769" s="13">
        <v>12289.429615153476</v>
      </c>
      <c r="E26769" s="13">
        <v>706.66633584833755</v>
      </c>
      <c r="F26769" s="13">
        <v>486.15421212611011</v>
      </c>
    </row>
    <row r="26770" spans="1:6" x14ac:dyDescent="0.25">
      <c r="A26770" s="15">
        <v>44475.802083333336</v>
      </c>
      <c r="B26770" s="13">
        <v>92986.102609405352</v>
      </c>
      <c r="C26770" s="13">
        <v>5342.9800000000023</v>
      </c>
      <c r="D26770" s="13">
        <v>12194.272065511457</v>
      </c>
      <c r="E26770" s="13">
        <v>714.67073404491919</v>
      </c>
      <c r="F26770" s="13">
        <v>474.15420564707324</v>
      </c>
    </row>
    <row r="26771" spans="1:6" x14ac:dyDescent="0.25">
      <c r="A26771" s="15">
        <v>44475.8125</v>
      </c>
      <c r="B26771" s="13">
        <v>90302.052759936851</v>
      </c>
      <c r="C26771" s="13">
        <v>2128.3600000000015</v>
      </c>
      <c r="D26771" s="13">
        <v>12197.566736317072</v>
      </c>
      <c r="E26771" s="13">
        <v>712.20427127770517</v>
      </c>
      <c r="F26771" s="13">
        <v>476.75720084698838</v>
      </c>
    </row>
    <row r="26772" spans="1:6" x14ac:dyDescent="0.25">
      <c r="A26772" s="15">
        <v>44475.822916666664</v>
      </c>
      <c r="B26772" s="13">
        <v>89500.280246348804</v>
      </c>
      <c r="C26772" s="13">
        <v>2295.7499999999995</v>
      </c>
      <c r="D26772" s="13">
        <v>12414.057817447643</v>
      </c>
      <c r="E26772" s="13">
        <v>710.06539614963549</v>
      </c>
      <c r="F26772" s="13">
        <v>474.01275380920345</v>
      </c>
    </row>
    <row r="26773" spans="1:6" x14ac:dyDescent="0.25">
      <c r="A26773" s="15">
        <v>44475.833333333336</v>
      </c>
      <c r="B26773" s="13">
        <v>88682.144305848386</v>
      </c>
      <c r="C26773" s="13">
        <v>2213.8900000000012</v>
      </c>
      <c r="D26773" s="13">
        <v>12066.633891075358</v>
      </c>
      <c r="E26773" s="13">
        <v>724.06934429095941</v>
      </c>
      <c r="F26773" s="13">
        <v>463.56280225174817</v>
      </c>
    </row>
    <row r="26774" spans="1:6" x14ac:dyDescent="0.25">
      <c r="A26774" s="15">
        <v>44475.84375</v>
      </c>
      <c r="B26774" s="13">
        <v>88510.388651864458</v>
      </c>
      <c r="C26774" s="13">
        <v>1944.6500000000015</v>
      </c>
      <c r="D26774" s="13">
        <v>12223.415572127255</v>
      </c>
      <c r="E26774" s="13">
        <v>691.0178327567387</v>
      </c>
      <c r="F26774" s="13">
        <v>475.00767731857121</v>
      </c>
    </row>
    <row r="26775" spans="1:6" x14ac:dyDescent="0.25">
      <c r="A26775" s="15">
        <v>44475.854166666664</v>
      </c>
      <c r="B26775" s="13">
        <v>76787.38164746335</v>
      </c>
      <c r="C26775" s="13">
        <v>3240.0300000000016</v>
      </c>
      <c r="D26775" s="13">
        <v>12348.285863573272</v>
      </c>
      <c r="E26775" s="13">
        <v>715.07520336376854</v>
      </c>
      <c r="F26775" s="13">
        <v>471.49077131749465</v>
      </c>
    </row>
    <row r="26776" spans="1:6" x14ac:dyDescent="0.25">
      <c r="A26776" s="15">
        <v>44475.864583333336</v>
      </c>
      <c r="B26776" s="13">
        <v>81066.711942788039</v>
      </c>
      <c r="C26776" s="13">
        <v>4149.4900000000007</v>
      </c>
      <c r="D26776" s="13">
        <v>12306.571077930867</v>
      </c>
      <c r="E26776" s="13">
        <v>671.75291492854058</v>
      </c>
      <c r="F26776" s="13">
        <v>465.41992775958857</v>
      </c>
    </row>
    <row r="26777" spans="1:6" x14ac:dyDescent="0.25">
      <c r="A26777" s="15">
        <v>44475.875</v>
      </c>
      <c r="B26777" s="13">
        <v>77723.384695894943</v>
      </c>
      <c r="C26777" s="13">
        <v>4196.2299999999987</v>
      </c>
      <c r="D26777" s="13">
        <v>12163.598912298254</v>
      </c>
      <c r="E26777" s="13">
        <v>696.60092361963564</v>
      </c>
      <c r="F26777" s="13">
        <v>444.37286544713993</v>
      </c>
    </row>
    <row r="26778" spans="1:6" x14ac:dyDescent="0.25">
      <c r="A26778" s="15">
        <v>44475.885416666664</v>
      </c>
      <c r="B26778" s="13">
        <v>78050.147501617626</v>
      </c>
      <c r="C26778" s="13">
        <v>1933.6699999999967</v>
      </c>
      <c r="D26778" s="13">
        <v>12039.166659745633</v>
      </c>
      <c r="E26778" s="13">
        <v>709.64319669838892</v>
      </c>
      <c r="F26778" s="13">
        <v>463.21842451801251</v>
      </c>
    </row>
    <row r="26779" spans="1:6" x14ac:dyDescent="0.25">
      <c r="A26779" s="15">
        <v>44475.895833333336</v>
      </c>
      <c r="B26779" s="13">
        <v>76174.682014829537</v>
      </c>
      <c r="C26779" s="13">
        <v>2402.7699999999995</v>
      </c>
      <c r="D26779" s="13">
        <v>12291.593300396024</v>
      </c>
      <c r="E26779" s="13">
        <v>721.03074074077722</v>
      </c>
      <c r="F26779" s="13">
        <v>466.82000806738375</v>
      </c>
    </row>
    <row r="26780" spans="1:6" x14ac:dyDescent="0.25">
      <c r="A26780" s="15">
        <v>44475.90625</v>
      </c>
      <c r="B26780" s="13">
        <v>73646.654881012408</v>
      </c>
      <c r="C26780" s="13">
        <v>2337.7200000000003</v>
      </c>
      <c r="D26780" s="13">
        <v>11878.129980996417</v>
      </c>
      <c r="E26780" s="13">
        <v>731.58467283446203</v>
      </c>
      <c r="F26780" s="13">
        <v>458.47686702676236</v>
      </c>
    </row>
    <row r="26781" spans="1:6" x14ac:dyDescent="0.25">
      <c r="A26781" s="15">
        <v>44475.916666666664</v>
      </c>
      <c r="B26781" s="13">
        <v>74179.920961800017</v>
      </c>
      <c r="C26781" s="13">
        <v>2776.5000000000014</v>
      </c>
      <c r="D26781" s="13">
        <v>12227.543798477787</v>
      </c>
      <c r="E26781" s="13">
        <v>705.91359649950346</v>
      </c>
      <c r="F26781" s="13">
        <v>479.23049762633036</v>
      </c>
    </row>
    <row r="26782" spans="1:6" x14ac:dyDescent="0.25">
      <c r="A26782" s="15">
        <v>44475.927083333336</v>
      </c>
      <c r="B26782" s="13">
        <v>73148.030601609906</v>
      </c>
      <c r="C26782" s="13">
        <v>1828.6099999999997</v>
      </c>
      <c r="D26782" s="13">
        <v>11949.963066572505</v>
      </c>
      <c r="E26782" s="13">
        <v>728.89891707556524</v>
      </c>
      <c r="F26782" s="13">
        <v>474.67816246874469</v>
      </c>
    </row>
    <row r="26783" spans="1:6" x14ac:dyDescent="0.25">
      <c r="A26783" s="15">
        <v>44475.9375</v>
      </c>
      <c r="B26783" s="13">
        <v>70773.331141806178</v>
      </c>
      <c r="C26783" s="13">
        <v>2373.1899999999982</v>
      </c>
      <c r="D26783" s="13">
        <v>12152.7873505099</v>
      </c>
      <c r="E26783" s="13">
        <v>724.7031860044633</v>
      </c>
      <c r="F26783" s="13">
        <v>476.22683315843403</v>
      </c>
    </row>
    <row r="26784" spans="1:6" x14ac:dyDescent="0.25">
      <c r="A26784" s="15">
        <v>44475.947916666664</v>
      </c>
      <c r="B26784" s="13">
        <v>72994.134402232783</v>
      </c>
      <c r="C26784" s="13">
        <v>2641.72</v>
      </c>
      <c r="D26784" s="13">
        <v>12282.451294422417</v>
      </c>
      <c r="E26784" s="13">
        <v>716.04401860826147</v>
      </c>
      <c r="F26784" s="13">
        <v>477.66973510585433</v>
      </c>
    </row>
    <row r="26785" spans="1:6" x14ac:dyDescent="0.25">
      <c r="A26785" s="15">
        <v>44475.958333333336</v>
      </c>
      <c r="B26785" s="13">
        <v>72654.605301917443</v>
      </c>
      <c r="C26785" s="13">
        <v>2780.87</v>
      </c>
      <c r="D26785" s="13">
        <v>12329.775356095492</v>
      </c>
      <c r="E26785" s="13">
        <v>732.7410408374044</v>
      </c>
      <c r="F26785" s="13">
        <v>462.82660086767794</v>
      </c>
    </row>
    <row r="26786" spans="1:6" x14ac:dyDescent="0.25">
      <c r="A26786" s="15">
        <v>44475.96875</v>
      </c>
      <c r="B26786" s="13">
        <v>62707.51093390915</v>
      </c>
      <c r="C26786" s="13">
        <v>1842.7700000000018</v>
      </c>
      <c r="D26786" s="13">
        <v>12225.819750862112</v>
      </c>
      <c r="E26786" s="13">
        <v>644.5380195708675</v>
      </c>
      <c r="F26786" s="13">
        <v>466.7965786918586</v>
      </c>
    </row>
    <row r="26787" spans="1:6" x14ac:dyDescent="0.25">
      <c r="A26787" s="15">
        <v>44475.979166666664</v>
      </c>
      <c r="B26787" s="13">
        <v>58576.150294092535</v>
      </c>
      <c r="C26787" s="13">
        <v>2135.1399999999981</v>
      </c>
      <c r="D26787" s="13">
        <v>11917.331265730898</v>
      </c>
      <c r="E26787" s="13">
        <v>678.00997650620786</v>
      </c>
      <c r="F26787" s="13">
        <v>461.11929234943989</v>
      </c>
    </row>
    <row r="26788" spans="1:6" x14ac:dyDescent="0.25">
      <c r="A26788" s="15">
        <v>44475.989583333336</v>
      </c>
      <c r="B26788" s="13">
        <v>63245.2128555577</v>
      </c>
      <c r="C26788" s="13">
        <v>2909.03</v>
      </c>
      <c r="D26788" s="13">
        <v>12295.951885381868</v>
      </c>
      <c r="E26788" s="13">
        <v>672.80198049984722</v>
      </c>
      <c r="F26788" s="13">
        <v>454.59840655253993</v>
      </c>
    </row>
    <row r="26789" spans="1:6" x14ac:dyDescent="0.25">
      <c r="A26789" s="15">
        <v>44475</v>
      </c>
      <c r="B26789" s="13">
        <v>67820.245459548401</v>
      </c>
      <c r="C26789" s="13">
        <v>3416.6099999999997</v>
      </c>
      <c r="D26789" s="13">
        <v>11804.21636452938</v>
      </c>
      <c r="E26789" s="13">
        <v>657.6022297214696</v>
      </c>
      <c r="F26789" s="13">
        <v>463.15965678924204</v>
      </c>
    </row>
    <row r="26790" spans="1:6" x14ac:dyDescent="0.25">
      <c r="A26790" s="15">
        <v>44476.010416666664</v>
      </c>
      <c r="B26790" s="13">
        <v>61266.158887835634</v>
      </c>
      <c r="C26790" s="13">
        <v>1803.2000000000025</v>
      </c>
      <c r="D26790" s="13">
        <v>12196.436738756402</v>
      </c>
      <c r="E26790" s="13">
        <v>686.52442920617534</v>
      </c>
      <c r="F26790" s="13">
        <v>459.21006648104799</v>
      </c>
    </row>
    <row r="26791" spans="1:6" x14ac:dyDescent="0.25">
      <c r="A26791" s="15">
        <v>44476.020833333336</v>
      </c>
      <c r="B26791" s="13">
        <v>61091.243889543031</v>
      </c>
      <c r="C26791" s="13">
        <v>2106.9900000000011</v>
      </c>
      <c r="D26791" s="13">
        <v>11739.309399356804</v>
      </c>
      <c r="E26791" s="13">
        <v>663.55728467717586</v>
      </c>
      <c r="F26791" s="13">
        <v>467.79971451970363</v>
      </c>
    </row>
    <row r="26792" spans="1:6" x14ac:dyDescent="0.25">
      <c r="A26792" s="15">
        <v>44476.03125</v>
      </c>
      <c r="B26792" s="13">
        <v>54701.447554693783</v>
      </c>
      <c r="C26792" s="13">
        <v>3473.1600000000021</v>
      </c>
      <c r="D26792" s="13">
        <v>12256.003102724209</v>
      </c>
      <c r="E26792" s="13">
        <v>650.54713799218939</v>
      </c>
      <c r="F26792" s="13">
        <v>454.43053621327181</v>
      </c>
    </row>
    <row r="26793" spans="1:6" x14ac:dyDescent="0.25">
      <c r="A26793" s="15">
        <v>44476.041666666664</v>
      </c>
      <c r="B26793" s="13">
        <v>58458.856008675015</v>
      </c>
      <c r="C26793" s="13">
        <v>2734.869999999999</v>
      </c>
      <c r="D26793" s="13">
        <v>11897.634041220223</v>
      </c>
      <c r="E26793" s="13">
        <v>698.3951398422181</v>
      </c>
      <c r="F26793" s="13">
        <v>477.42083531863045</v>
      </c>
    </row>
    <row r="26794" spans="1:6" x14ac:dyDescent="0.25">
      <c r="A26794" s="15">
        <v>44476.052083333336</v>
      </c>
      <c r="B26794" s="13">
        <v>54947.077199863168</v>
      </c>
      <c r="C26794" s="13">
        <v>2259.9599999999987</v>
      </c>
      <c r="D26794" s="13">
        <v>12162.93012423146</v>
      </c>
      <c r="E26794" s="13">
        <v>654.10053255940602</v>
      </c>
      <c r="F26794" s="13">
        <v>467.26818565867785</v>
      </c>
    </row>
    <row r="26795" spans="1:6" x14ac:dyDescent="0.25">
      <c r="A26795" s="15">
        <v>44476.0625</v>
      </c>
      <c r="B26795" s="13">
        <v>62993.493656313018</v>
      </c>
      <c r="C26795" s="13">
        <v>3369.0399999999991</v>
      </c>
      <c r="D26795" s="13">
        <v>11932.507203006429</v>
      </c>
      <c r="E26795" s="13">
        <v>681.78977061182252</v>
      </c>
      <c r="F26795" s="13">
        <v>449.75476116224212</v>
      </c>
    </row>
    <row r="26796" spans="1:6" x14ac:dyDescent="0.25">
      <c r="A26796" s="15">
        <v>44476.072916666664</v>
      </c>
      <c r="B26796" s="13">
        <v>59242.864936598628</v>
      </c>
      <c r="C26796" s="13">
        <v>2714.4100000000008</v>
      </c>
      <c r="D26796" s="13">
        <v>12014.016960599403</v>
      </c>
      <c r="E26796" s="13">
        <v>660.69630562983616</v>
      </c>
      <c r="F26796" s="13">
        <v>476.51482020947628</v>
      </c>
    </row>
    <row r="26797" spans="1:6" x14ac:dyDescent="0.25">
      <c r="A26797" s="15">
        <v>44476.083333333336</v>
      </c>
      <c r="B26797" s="13">
        <v>50481.997299994444</v>
      </c>
      <c r="C26797" s="13">
        <v>2461.41</v>
      </c>
      <c r="D26797" s="13">
        <v>12156.855476677911</v>
      </c>
      <c r="E26797" s="13">
        <v>647.33137842379756</v>
      </c>
      <c r="F26797" s="13">
        <v>447.89835186134496</v>
      </c>
    </row>
    <row r="26798" spans="1:6" x14ac:dyDescent="0.25">
      <c r="A26798" s="15">
        <v>44476.09375</v>
      </c>
      <c r="B26798" s="13">
        <v>56161.269538537745</v>
      </c>
      <c r="C26798" s="13">
        <v>1964.8100000000024</v>
      </c>
      <c r="D26798" s="13">
        <v>11867.435557226914</v>
      </c>
      <c r="E26798" s="13">
        <v>699.37232689780228</v>
      </c>
      <c r="F26798" s="13">
        <v>460.36548371759267</v>
      </c>
    </row>
    <row r="26799" spans="1:6" x14ac:dyDescent="0.25">
      <c r="A26799" s="15">
        <v>44476.104166666664</v>
      </c>
      <c r="B26799" s="13">
        <v>56119.025596709347</v>
      </c>
      <c r="C26799" s="13">
        <v>1954.6399999999999</v>
      </c>
      <c r="D26799" s="13">
        <v>12216.975983679338</v>
      </c>
      <c r="E26799" s="13">
        <v>668.25089372669777</v>
      </c>
      <c r="F26799" s="13">
        <v>470.67182660774324</v>
      </c>
    </row>
    <row r="26800" spans="1:6" x14ac:dyDescent="0.25">
      <c r="A26800" s="15">
        <v>44476.114583333336</v>
      </c>
      <c r="B26800" s="13">
        <v>58468.083617600059</v>
      </c>
      <c r="C26800" s="13">
        <v>2323.1300000000019</v>
      </c>
      <c r="D26800" s="13">
        <v>11941.7490641852</v>
      </c>
      <c r="E26800" s="13">
        <v>655.75263174784902</v>
      </c>
      <c r="F26800" s="13">
        <v>456.55901218814068</v>
      </c>
    </row>
    <row r="26801" spans="1:6" x14ac:dyDescent="0.25">
      <c r="A26801" s="15">
        <v>44476.125</v>
      </c>
      <c r="B26801" s="13">
        <v>57830.820564924295</v>
      </c>
      <c r="C26801" s="13">
        <v>2155.8600000000019</v>
      </c>
      <c r="D26801" s="13">
        <v>12234.680412527099</v>
      </c>
      <c r="E26801" s="13">
        <v>679.88454100242654</v>
      </c>
      <c r="F26801" s="13">
        <v>451.73838230905659</v>
      </c>
    </row>
    <row r="26802" spans="1:6" x14ac:dyDescent="0.25">
      <c r="A26802" s="15">
        <v>44476.135416666664</v>
      </c>
      <c r="B26802" s="13">
        <v>56848.070033655858</v>
      </c>
      <c r="C26802" s="13">
        <v>2073.7599999999993</v>
      </c>
      <c r="D26802" s="13">
        <v>12208.556840087273</v>
      </c>
      <c r="E26802" s="13">
        <v>671.64806241623899</v>
      </c>
      <c r="F26802" s="13">
        <v>468.15020167495555</v>
      </c>
    </row>
    <row r="26803" spans="1:6" x14ac:dyDescent="0.25">
      <c r="A26803" s="15">
        <v>44476.145833333336</v>
      </c>
      <c r="B26803" s="13">
        <v>50637.129775721005</v>
      </c>
      <c r="C26803" s="13">
        <v>2051.4199999999996</v>
      </c>
      <c r="D26803" s="13">
        <v>12175.880461171149</v>
      </c>
      <c r="E26803" s="13">
        <v>698.55465415973526</v>
      </c>
      <c r="F26803" s="13">
        <v>472.01987000265365</v>
      </c>
    </row>
    <row r="26804" spans="1:6" x14ac:dyDescent="0.25">
      <c r="A26804" s="15">
        <v>44476.15625</v>
      </c>
      <c r="B26804" s="13">
        <v>49854.786716145194</v>
      </c>
      <c r="C26804" s="13">
        <v>1843.8699999999997</v>
      </c>
      <c r="D26804" s="13">
        <v>12313.49358046403</v>
      </c>
      <c r="E26804" s="13">
        <v>666.23803100459554</v>
      </c>
      <c r="F26804" s="13">
        <v>451.06274296871123</v>
      </c>
    </row>
    <row r="26805" spans="1:6" x14ac:dyDescent="0.25">
      <c r="A26805" s="15">
        <v>44476.166666666664</v>
      </c>
      <c r="B26805" s="13">
        <v>59155.212159676681</v>
      </c>
      <c r="C26805" s="13">
        <v>2171.6600000000012</v>
      </c>
      <c r="D26805" s="13">
        <v>12093.07412170092</v>
      </c>
      <c r="E26805" s="13">
        <v>698.65014628569645</v>
      </c>
      <c r="F26805" s="13">
        <v>486.03200980969473</v>
      </c>
    </row>
    <row r="26806" spans="1:6" x14ac:dyDescent="0.25">
      <c r="A26806" s="15">
        <v>44476.177083333336</v>
      </c>
      <c r="B26806" s="13">
        <v>60220.040476955641</v>
      </c>
      <c r="C26806" s="13">
        <v>2057.3200000000002</v>
      </c>
      <c r="D26806" s="13">
        <v>12481.977329145648</v>
      </c>
      <c r="E26806" s="13">
        <v>749.39297298133249</v>
      </c>
      <c r="F26806" s="13">
        <v>488.72640520906702</v>
      </c>
    </row>
    <row r="26807" spans="1:6" x14ac:dyDescent="0.25">
      <c r="A26807" s="15">
        <v>44476.1875</v>
      </c>
      <c r="B26807" s="13">
        <v>60141.072094333802</v>
      </c>
      <c r="C26807" s="13">
        <v>1830.2299999999991</v>
      </c>
      <c r="D26807" s="13">
        <v>12242.614608849282</v>
      </c>
      <c r="E26807" s="13">
        <v>673.84945896689874</v>
      </c>
      <c r="F26807" s="13">
        <v>476.23372319647865</v>
      </c>
    </row>
    <row r="26808" spans="1:6" x14ac:dyDescent="0.25">
      <c r="A26808" s="15">
        <v>44476.197916666664</v>
      </c>
      <c r="B26808" s="13">
        <v>54837.158138843995</v>
      </c>
      <c r="C26808" s="13">
        <v>1982.5000000000009</v>
      </c>
      <c r="D26808" s="13">
        <v>12275.241948194587</v>
      </c>
      <c r="E26808" s="13">
        <v>717.44504520522923</v>
      </c>
      <c r="F26808" s="13">
        <v>489.71556880942427</v>
      </c>
    </row>
    <row r="26809" spans="1:6" x14ac:dyDescent="0.25">
      <c r="A26809" s="15">
        <v>44476.208333333336</v>
      </c>
      <c r="B26809" s="13">
        <v>57805.384070904765</v>
      </c>
      <c r="C26809" s="13">
        <v>2766.6200000000008</v>
      </c>
      <c r="D26809" s="13">
        <v>12585.117148692127</v>
      </c>
      <c r="E26809" s="13">
        <v>709.81681833048401</v>
      </c>
      <c r="F26809" s="13">
        <v>477.06356335218055</v>
      </c>
    </row>
    <row r="26810" spans="1:6" x14ac:dyDescent="0.25">
      <c r="A26810" s="15">
        <v>44476.21875</v>
      </c>
      <c r="B26810" s="13">
        <v>25479.878837943954</v>
      </c>
      <c r="C26810" s="13">
        <v>2253.9599999999982</v>
      </c>
      <c r="D26810" s="13">
        <v>12176.507916698396</v>
      </c>
      <c r="E26810" s="13">
        <v>704.03802676787029</v>
      </c>
      <c r="F26810" s="13">
        <v>484.13791264052321</v>
      </c>
    </row>
    <row r="26811" spans="1:6" x14ac:dyDescent="0.25">
      <c r="A26811" s="15">
        <v>44476.229166666664</v>
      </c>
      <c r="B26811" s="13">
        <v>26329.579198422955</v>
      </c>
      <c r="C26811" s="13">
        <v>1900.7099999999975</v>
      </c>
      <c r="D26811" s="13">
        <v>12467.204871354246</v>
      </c>
      <c r="E26811" s="13">
        <v>744.2000317734869</v>
      </c>
      <c r="F26811" s="13">
        <v>496.20249615073755</v>
      </c>
    </row>
    <row r="26812" spans="1:6" x14ac:dyDescent="0.25">
      <c r="A26812" s="15">
        <v>44476.239583333336</v>
      </c>
      <c r="B26812" s="13">
        <v>28959.242683822304</v>
      </c>
      <c r="C26812" s="13">
        <v>1877.6200000000001</v>
      </c>
      <c r="D26812" s="13">
        <v>12267.169784552712</v>
      </c>
      <c r="E26812" s="13">
        <v>758.88094916732928</v>
      </c>
      <c r="F26812" s="13">
        <v>482.42709992573077</v>
      </c>
    </row>
    <row r="26813" spans="1:6" x14ac:dyDescent="0.25">
      <c r="A26813" s="15">
        <v>44476.25</v>
      </c>
      <c r="B26813" s="13">
        <v>29963.713494607677</v>
      </c>
      <c r="C26813" s="13">
        <v>2340.5299999999993</v>
      </c>
      <c r="D26813" s="13">
        <v>12723.001835654282</v>
      </c>
      <c r="E26813" s="13">
        <v>850.86438627037614</v>
      </c>
      <c r="F26813" s="13">
        <v>502.92208346712846</v>
      </c>
    </row>
    <row r="26814" spans="1:6" x14ac:dyDescent="0.25">
      <c r="A26814" s="15">
        <v>44476.260416666664</v>
      </c>
      <c r="B26814" s="13">
        <v>34152.371530681507</v>
      </c>
      <c r="C26814" s="13">
        <v>2222.1099999999997</v>
      </c>
      <c r="D26814" s="13">
        <v>12698.787969219116</v>
      </c>
      <c r="E26814" s="13">
        <v>863.74274818004335</v>
      </c>
      <c r="F26814" s="13">
        <v>502.35308017272763</v>
      </c>
    </row>
    <row r="26815" spans="1:6" x14ac:dyDescent="0.25">
      <c r="A26815" s="15">
        <v>44476.270833333336</v>
      </c>
      <c r="B26815" s="13">
        <v>35249.969306038794</v>
      </c>
      <c r="C26815" s="13">
        <v>1855.9000000000012</v>
      </c>
      <c r="D26815" s="13">
        <v>12918.647221652687</v>
      </c>
      <c r="E26815" s="13">
        <v>839.60972206350505</v>
      </c>
      <c r="F26815" s="13">
        <v>516.44110830880777</v>
      </c>
    </row>
    <row r="26816" spans="1:6" x14ac:dyDescent="0.25">
      <c r="A26816" s="15">
        <v>44476.28125</v>
      </c>
      <c r="B26816" s="13">
        <v>39981.294922541871</v>
      </c>
      <c r="C26816" s="13">
        <v>1871.7100000000005</v>
      </c>
      <c r="D26816" s="13">
        <v>12715.94632165119</v>
      </c>
      <c r="E26816" s="13">
        <v>854.60720591803602</v>
      </c>
      <c r="F26816" s="13">
        <v>518.93572071918663</v>
      </c>
    </row>
    <row r="26817" spans="1:6" x14ac:dyDescent="0.25">
      <c r="A26817" s="15">
        <v>44476.291666666664</v>
      </c>
      <c r="B26817" s="13">
        <v>44135.710238968277</v>
      </c>
      <c r="C26817" s="13">
        <v>3535.23</v>
      </c>
      <c r="D26817" s="13">
        <v>12897.251036613197</v>
      </c>
      <c r="E26817" s="13">
        <v>869.95754801484622</v>
      </c>
      <c r="F26817" s="13">
        <v>507.98150657038252</v>
      </c>
    </row>
    <row r="26818" spans="1:6" x14ac:dyDescent="0.25">
      <c r="A26818" s="15">
        <v>44476.302083333336</v>
      </c>
      <c r="B26818" s="13">
        <v>45380.441064814062</v>
      </c>
      <c r="C26818" s="13">
        <v>3975.880000000001</v>
      </c>
      <c r="D26818" s="13">
        <v>12739.965557270343</v>
      </c>
      <c r="E26818" s="13">
        <v>871.40079640409488</v>
      </c>
      <c r="F26818" s="13">
        <v>536.11082085156954</v>
      </c>
    </row>
    <row r="26819" spans="1:6" x14ac:dyDescent="0.25">
      <c r="A26819" s="15">
        <v>44476.3125</v>
      </c>
      <c r="B26819" s="13">
        <v>45318.058276620686</v>
      </c>
      <c r="C26819" s="13">
        <v>2021.4399999999989</v>
      </c>
      <c r="D26819" s="13">
        <v>13344.004500529794</v>
      </c>
      <c r="E26819" s="13">
        <v>915.48431760595463</v>
      </c>
      <c r="F26819" s="13">
        <v>535.56193027184327</v>
      </c>
    </row>
    <row r="26820" spans="1:6" x14ac:dyDescent="0.25">
      <c r="A26820" s="15">
        <v>44476.322916666664</v>
      </c>
      <c r="B26820" s="13">
        <v>48053.042479315649</v>
      </c>
      <c r="C26820" s="13">
        <v>1762.43</v>
      </c>
      <c r="D26820" s="13">
        <v>12882.704818834827</v>
      </c>
      <c r="E26820" s="13">
        <v>912.26953090699021</v>
      </c>
      <c r="F26820" s="13">
        <v>542.11960134956439</v>
      </c>
    </row>
    <row r="26821" spans="1:6" x14ac:dyDescent="0.25">
      <c r="A26821" s="15">
        <v>44476.333333333336</v>
      </c>
      <c r="B26821" s="13">
        <v>48122.616791937951</v>
      </c>
      <c r="C26821" s="13">
        <v>2026.5500000000013</v>
      </c>
      <c r="D26821" s="13">
        <v>12594.059865765172</v>
      </c>
      <c r="E26821" s="13">
        <v>853.91273151073813</v>
      </c>
      <c r="F26821" s="13">
        <v>536.5321806851822</v>
      </c>
    </row>
    <row r="26822" spans="1:6" x14ac:dyDescent="0.25">
      <c r="A26822" s="15">
        <v>44476.34375</v>
      </c>
      <c r="B26822" s="13">
        <v>53903.331742404662</v>
      </c>
      <c r="C26822" s="13">
        <v>2842.5899999999997</v>
      </c>
      <c r="D26822" s="13">
        <v>12540.340277059468</v>
      </c>
      <c r="E26822" s="13">
        <v>890.09940706608165</v>
      </c>
      <c r="F26822" s="13">
        <v>550.82032456342267</v>
      </c>
    </row>
    <row r="26823" spans="1:6" x14ac:dyDescent="0.25">
      <c r="A26823" s="15">
        <v>44476.354166666664</v>
      </c>
      <c r="B26823" s="13">
        <v>55126.928623352622</v>
      </c>
      <c r="C26823" s="13">
        <v>2793.41</v>
      </c>
      <c r="D26823" s="13">
        <v>12561.116043070931</v>
      </c>
      <c r="E26823" s="13">
        <v>868.75878633268803</v>
      </c>
      <c r="F26823" s="13">
        <v>547.15344162977249</v>
      </c>
    </row>
    <row r="26824" spans="1:6" x14ac:dyDescent="0.25">
      <c r="A26824" s="15">
        <v>44476.364583333336</v>
      </c>
      <c r="B26824" s="13">
        <v>55020.475723801865</v>
      </c>
      <c r="C26824" s="13">
        <v>1574.5299999999986</v>
      </c>
      <c r="D26824" s="13">
        <v>12717.534696409151</v>
      </c>
      <c r="E26824" s="13">
        <v>972.3775641437843</v>
      </c>
      <c r="F26824" s="13">
        <v>551.80372389957938</v>
      </c>
    </row>
    <row r="26825" spans="1:6" x14ac:dyDescent="0.25">
      <c r="A26825" s="15">
        <v>44476.375</v>
      </c>
      <c r="B26825" s="13">
        <v>55871.405967161088</v>
      </c>
      <c r="C26825" s="13">
        <v>1860.9099999999987</v>
      </c>
      <c r="D26825" s="13">
        <v>13034.711520430899</v>
      </c>
      <c r="E26825" s="13">
        <v>978.35458919505948</v>
      </c>
      <c r="F26825" s="13">
        <v>582.3365902396132</v>
      </c>
    </row>
    <row r="26826" spans="1:6" x14ac:dyDescent="0.25">
      <c r="A26826" s="15">
        <v>44476.385416666664</v>
      </c>
      <c r="B26826" s="13">
        <v>55940.983774205488</v>
      </c>
      <c r="C26826" s="13">
        <v>1840.8000000000006</v>
      </c>
      <c r="D26826" s="13">
        <v>12946.393438314344</v>
      </c>
      <c r="E26826" s="13">
        <v>907.21628573766395</v>
      </c>
      <c r="F26826" s="13">
        <v>558.32008854294736</v>
      </c>
    </row>
    <row r="26827" spans="1:6" x14ac:dyDescent="0.25">
      <c r="A26827" s="15">
        <v>44476.395833333336</v>
      </c>
      <c r="B26827" s="13">
        <v>58757.966147445317</v>
      </c>
      <c r="C26827" s="13">
        <v>1523.1099999999983</v>
      </c>
      <c r="D26827" s="13">
        <v>12926.833048981242</v>
      </c>
      <c r="E26827" s="13">
        <v>820.5497952388597</v>
      </c>
      <c r="F26827" s="13">
        <v>550.22523962256878</v>
      </c>
    </row>
    <row r="26828" spans="1:6" x14ac:dyDescent="0.25">
      <c r="A26828" s="15">
        <v>44476.40625</v>
      </c>
      <c r="B26828" s="13">
        <v>56451.721643805424</v>
      </c>
      <c r="C26828" s="13">
        <v>2234.8300000000008</v>
      </c>
      <c r="D26828" s="13">
        <v>12513.558215380188</v>
      </c>
      <c r="E26828" s="13">
        <v>871.78469626784238</v>
      </c>
      <c r="F26828" s="13">
        <v>566.72170952244903</v>
      </c>
    </row>
    <row r="26829" spans="1:6" x14ac:dyDescent="0.25">
      <c r="A26829" s="15">
        <v>44476.416666666664</v>
      </c>
      <c r="B26829" s="13">
        <v>60572.364480810036</v>
      </c>
      <c r="C26829" s="13">
        <v>1973.4899999999993</v>
      </c>
      <c r="D26829" s="13">
        <v>12517.791899567608</v>
      </c>
      <c r="E26829" s="13">
        <v>816.63013308534516</v>
      </c>
      <c r="F26829" s="13">
        <v>549.98980724964156</v>
      </c>
    </row>
    <row r="26830" spans="1:6" x14ac:dyDescent="0.25">
      <c r="A26830" s="15">
        <v>44476.427083333336</v>
      </c>
      <c r="B26830" s="13">
        <v>60838.840242013219</v>
      </c>
      <c r="C26830" s="13">
        <v>1608.7899999999995</v>
      </c>
      <c r="D26830" s="13">
        <v>13170.804863438589</v>
      </c>
      <c r="E26830" s="13">
        <v>826.79957913376109</v>
      </c>
      <c r="F26830" s="13">
        <v>562.68093959504938</v>
      </c>
    </row>
    <row r="26831" spans="1:6" x14ac:dyDescent="0.25">
      <c r="A26831" s="15">
        <v>44476.4375</v>
      </c>
      <c r="B26831" s="13">
        <v>55097.897439679997</v>
      </c>
      <c r="C26831" s="13">
        <v>2090.8199999999983</v>
      </c>
      <c r="D26831" s="13">
        <v>12583.031908488172</v>
      </c>
      <c r="E26831" s="13">
        <v>817.21544100043479</v>
      </c>
      <c r="F26831" s="13">
        <v>561.39105634901728</v>
      </c>
    </row>
    <row r="26832" spans="1:6" x14ac:dyDescent="0.25">
      <c r="A26832" s="15">
        <v>44476.447916666664</v>
      </c>
      <c r="B26832" s="13">
        <v>40051.631423338113</v>
      </c>
      <c r="C26832" s="13">
        <v>2540.4599999999973</v>
      </c>
      <c r="D26832" s="13">
        <v>12889.450532790053</v>
      </c>
      <c r="E26832" s="13">
        <v>712.27016785055434</v>
      </c>
      <c r="F26832" s="13">
        <v>534.09222380747929</v>
      </c>
    </row>
    <row r="26833" spans="1:6" x14ac:dyDescent="0.25">
      <c r="A26833" s="15">
        <v>44476.458333333336</v>
      </c>
      <c r="B26833" s="13">
        <v>53082.738596806317</v>
      </c>
      <c r="C26833" s="13">
        <v>2730.6299999999997</v>
      </c>
      <c r="D26833" s="13">
        <v>13018.230635973736</v>
      </c>
      <c r="E26833" s="13">
        <v>834.44902520346534</v>
      </c>
      <c r="F26833" s="13">
        <v>548.62863702915456</v>
      </c>
    </row>
    <row r="26834" spans="1:6" x14ac:dyDescent="0.25">
      <c r="A26834" s="15">
        <v>44476.46875</v>
      </c>
      <c r="B26834" s="13">
        <v>54217.288690748312</v>
      </c>
      <c r="C26834" s="13">
        <v>1982.5099999999998</v>
      </c>
      <c r="D26834" s="13">
        <v>12839.525411364613</v>
      </c>
      <c r="E26834" s="13">
        <v>779.24263148548107</v>
      </c>
      <c r="F26834" s="13">
        <v>520.10284835808625</v>
      </c>
    </row>
    <row r="26835" spans="1:6" x14ac:dyDescent="0.25">
      <c r="A26835" s="15">
        <v>44476.479166666664</v>
      </c>
      <c r="B26835" s="13">
        <v>53764.376173193363</v>
      </c>
      <c r="C26835" s="13">
        <v>1847.3599999999988</v>
      </c>
      <c r="D26835" s="13">
        <v>12371.814849973731</v>
      </c>
      <c r="E26835" s="13">
        <v>752.72908662275597</v>
      </c>
      <c r="F26835" s="13">
        <v>542.69167324241084</v>
      </c>
    </row>
    <row r="26836" spans="1:6" x14ac:dyDescent="0.25">
      <c r="A26836" s="15">
        <v>44476.489583333336</v>
      </c>
      <c r="B26836" s="13">
        <v>54448.111965976052</v>
      </c>
      <c r="C26836" s="13">
        <v>1842.2300000000002</v>
      </c>
      <c r="D26836" s="13">
        <v>12410.448909261035</v>
      </c>
      <c r="E26836" s="13">
        <v>740.92761236334957</v>
      </c>
      <c r="F26836" s="13">
        <v>532.07605604877278</v>
      </c>
    </row>
    <row r="26837" spans="1:6" x14ac:dyDescent="0.25">
      <c r="A26837" s="15">
        <v>44476.5</v>
      </c>
      <c r="B26837" s="13">
        <v>56467.146638423641</v>
      </c>
      <c r="C26837" s="13">
        <v>2526.7499999999982</v>
      </c>
      <c r="D26837" s="13">
        <v>12203.028079338488</v>
      </c>
      <c r="E26837" s="13">
        <v>653.96913378522902</v>
      </c>
      <c r="F26837" s="13">
        <v>518.32108684879859</v>
      </c>
    </row>
    <row r="26838" spans="1:6" x14ac:dyDescent="0.25">
      <c r="A26838" s="15">
        <v>44476.510416666664</v>
      </c>
      <c r="B26838" s="13">
        <v>56623.525538828202</v>
      </c>
      <c r="C26838" s="13">
        <v>3472.7799999999966</v>
      </c>
      <c r="D26838" s="13">
        <v>12291.780671060395</v>
      </c>
      <c r="E26838" s="13">
        <v>680.04268892081836</v>
      </c>
      <c r="F26838" s="13">
        <v>501.95912568188089</v>
      </c>
    </row>
    <row r="26839" spans="1:6" x14ac:dyDescent="0.25">
      <c r="A26839" s="15">
        <v>44476.520833333336</v>
      </c>
      <c r="B26839" s="13">
        <v>58465.296926321054</v>
      </c>
      <c r="C26839" s="13">
        <v>2869.5199999999963</v>
      </c>
      <c r="D26839" s="13">
        <v>12711.250933381953</v>
      </c>
      <c r="E26839" s="13">
        <v>568.30571861854855</v>
      </c>
      <c r="F26839" s="13">
        <v>496.32578002988447</v>
      </c>
    </row>
    <row r="26840" spans="1:6" x14ac:dyDescent="0.25">
      <c r="A26840" s="15">
        <v>44476.53125</v>
      </c>
      <c r="B26840" s="13">
        <v>57487.03815093328</v>
      </c>
      <c r="C26840" s="13">
        <v>1952.629999999999</v>
      </c>
      <c r="D26840" s="13">
        <v>12425.579063935716</v>
      </c>
      <c r="E26840" s="13">
        <v>677.81369088780582</v>
      </c>
      <c r="F26840" s="13">
        <v>490.86950570142062</v>
      </c>
    </row>
    <row r="26841" spans="1:6" x14ac:dyDescent="0.25">
      <c r="A26841" s="15">
        <v>44476.541666666664</v>
      </c>
      <c r="B26841" s="13">
        <v>57770.190018221976</v>
      </c>
      <c r="C26841" s="13">
        <v>3114.5999999999954</v>
      </c>
      <c r="D26841" s="13">
        <v>12767.83653733483</v>
      </c>
      <c r="E26841" s="13">
        <v>708.81581215678068</v>
      </c>
      <c r="F26841" s="13">
        <v>519.58084047180614</v>
      </c>
    </row>
    <row r="26842" spans="1:6" x14ac:dyDescent="0.25">
      <c r="A26842" s="15">
        <v>44476.552083333336</v>
      </c>
      <c r="B26842" s="13">
        <v>55680.401208896095</v>
      </c>
      <c r="C26842" s="13">
        <v>1726.3700000000038</v>
      </c>
      <c r="D26842" s="13">
        <v>12664.598755145831</v>
      </c>
      <c r="E26842" s="13">
        <v>811.60434914381676</v>
      </c>
      <c r="F26842" s="13">
        <v>533.30014980181102</v>
      </c>
    </row>
    <row r="26843" spans="1:6" x14ac:dyDescent="0.25">
      <c r="A26843" s="15">
        <v>44476.5625</v>
      </c>
      <c r="B26843" s="13">
        <v>44409.034836299696</v>
      </c>
      <c r="C26843" s="13">
        <v>1938.8899999999985</v>
      </c>
      <c r="D26843" s="13">
        <v>12138.442520007551</v>
      </c>
      <c r="E26843" s="13">
        <v>491.28626838146846</v>
      </c>
      <c r="F26843" s="13">
        <v>497.5866346785196</v>
      </c>
    </row>
    <row r="26844" spans="1:6" x14ac:dyDescent="0.25">
      <c r="A26844" s="15">
        <v>44476.572916666664</v>
      </c>
      <c r="B26844" s="13">
        <v>52190.391794964613</v>
      </c>
      <c r="C26844" s="13">
        <v>1732.6699999999955</v>
      </c>
      <c r="D26844" s="13">
        <v>12141.924157385154</v>
      </c>
      <c r="E26844" s="13">
        <v>602.11577684202678</v>
      </c>
      <c r="F26844" s="13">
        <v>491.26466003378181</v>
      </c>
    </row>
    <row r="26845" spans="1:6" x14ac:dyDescent="0.25">
      <c r="A26845" s="15">
        <v>44476.583333333336</v>
      </c>
      <c r="B26845" s="13">
        <v>57555.078962575484</v>
      </c>
      <c r="C26845" s="13">
        <v>3330.5699999999979</v>
      </c>
      <c r="D26845" s="13">
        <v>12218.987049822495</v>
      </c>
      <c r="E26845" s="13">
        <v>479.15994370944532</v>
      </c>
      <c r="F26845" s="13">
        <v>492.45793262817398</v>
      </c>
    </row>
    <row r="26846" spans="1:6" x14ac:dyDescent="0.25">
      <c r="A26846" s="15">
        <v>44476.59375</v>
      </c>
      <c r="B26846" s="13">
        <v>57556.717822992359</v>
      </c>
      <c r="C26846" s="13">
        <v>1696.0899999999983</v>
      </c>
      <c r="D26846" s="13">
        <v>12112.494265816924</v>
      </c>
      <c r="E26846" s="13">
        <v>631.13916478311705</v>
      </c>
      <c r="F26846" s="13">
        <v>469.34353690578723</v>
      </c>
    </row>
    <row r="26847" spans="1:6" x14ac:dyDescent="0.25">
      <c r="A26847" s="15">
        <v>44476.604166666664</v>
      </c>
      <c r="B26847" s="13">
        <v>60344.600991204396</v>
      </c>
      <c r="C26847" s="13">
        <v>1910.3500000000004</v>
      </c>
      <c r="D26847" s="13">
        <v>12145.864954999399</v>
      </c>
      <c r="E26847" s="13">
        <v>721.53582693841781</v>
      </c>
      <c r="F26847" s="13">
        <v>469.90610710944753</v>
      </c>
    </row>
    <row r="26848" spans="1:6" x14ac:dyDescent="0.25">
      <c r="A26848" s="15">
        <v>44476.614583333336</v>
      </c>
      <c r="B26848" s="13">
        <v>55723.483553985345</v>
      </c>
      <c r="C26848" s="13">
        <v>1778.0000000000002</v>
      </c>
      <c r="D26848" s="13">
        <v>12506.94824166429</v>
      </c>
      <c r="E26848" s="13">
        <v>700.38895311326951</v>
      </c>
      <c r="F26848" s="13">
        <v>474.2368073752541</v>
      </c>
    </row>
    <row r="26849" spans="1:6" x14ac:dyDescent="0.25">
      <c r="A26849" s="15">
        <v>44476.625</v>
      </c>
      <c r="B26849" s="13">
        <v>52522.281307472884</v>
      </c>
      <c r="C26849" s="13">
        <v>1904.6299999999997</v>
      </c>
      <c r="D26849" s="13">
        <v>12184.297390105845</v>
      </c>
      <c r="E26849" s="13">
        <v>613.2508455333957</v>
      </c>
      <c r="F26849" s="13">
        <v>464.92587891785485</v>
      </c>
    </row>
    <row r="26850" spans="1:6" x14ac:dyDescent="0.25">
      <c r="A26850" s="15">
        <v>44476.635416666664</v>
      </c>
      <c r="B26850" s="13">
        <v>55266.847600505447</v>
      </c>
      <c r="C26850" s="13">
        <v>1796.670000000001</v>
      </c>
      <c r="D26850" s="13">
        <v>11843.175392673784</v>
      </c>
      <c r="E26850" s="13">
        <v>616.20693036450962</v>
      </c>
      <c r="F26850" s="13">
        <v>450.39693733161306</v>
      </c>
    </row>
    <row r="26851" spans="1:6" x14ac:dyDescent="0.25">
      <c r="A26851" s="15">
        <v>44476.645833333336</v>
      </c>
      <c r="B26851" s="13">
        <v>58592.138095623435</v>
      </c>
      <c r="C26851" s="13">
        <v>1772.1</v>
      </c>
      <c r="D26851" s="13">
        <v>12253.108987587051</v>
      </c>
      <c r="E26851" s="13">
        <v>675.00022229840602</v>
      </c>
      <c r="F26851" s="13">
        <v>448.43492170074791</v>
      </c>
    </row>
    <row r="26852" spans="1:6" x14ac:dyDescent="0.25">
      <c r="A26852" s="15">
        <v>44476.65625</v>
      </c>
      <c r="B26852" s="13">
        <v>53573.287119964662</v>
      </c>
      <c r="C26852" s="13">
        <v>2183.6999999999989</v>
      </c>
      <c r="D26852" s="13">
        <v>11890.450931606774</v>
      </c>
      <c r="E26852" s="13">
        <v>599.91043481853058</v>
      </c>
      <c r="F26852" s="13">
        <v>477.00355839350743</v>
      </c>
    </row>
    <row r="26853" spans="1:6" x14ac:dyDescent="0.25">
      <c r="A26853" s="15">
        <v>44476.666666666664</v>
      </c>
      <c r="B26853" s="13">
        <v>53030.485009300675</v>
      </c>
      <c r="C26853" s="13">
        <v>4797.369999999999</v>
      </c>
      <c r="D26853" s="13">
        <v>12123.21346419648</v>
      </c>
      <c r="E26853" s="13">
        <v>597.37628586159133</v>
      </c>
      <c r="F26853" s="13">
        <v>458.6216698195019</v>
      </c>
    </row>
    <row r="26854" spans="1:6" x14ac:dyDescent="0.25">
      <c r="A26854" s="15">
        <v>44476.677083333336</v>
      </c>
      <c r="B26854" s="13">
        <v>53863.658031690495</v>
      </c>
      <c r="C26854" s="13">
        <v>3388.2600000000011</v>
      </c>
      <c r="D26854" s="13">
        <v>11951.601167416524</v>
      </c>
      <c r="E26854" s="13">
        <v>664.69725054290484</v>
      </c>
      <c r="F26854" s="13">
        <v>474.13859949106086</v>
      </c>
    </row>
    <row r="26855" spans="1:6" x14ac:dyDescent="0.25">
      <c r="A26855" s="15">
        <v>44476.6875</v>
      </c>
      <c r="B26855" s="13">
        <v>51012.131288875709</v>
      </c>
      <c r="C26855" s="13">
        <v>1673.4399999999982</v>
      </c>
      <c r="D26855" s="13">
        <v>11819.180237592902</v>
      </c>
      <c r="E26855" s="13">
        <v>678.02508781412018</v>
      </c>
      <c r="F26855" s="13">
        <v>473.60706909157477</v>
      </c>
    </row>
    <row r="26856" spans="1:6" x14ac:dyDescent="0.25">
      <c r="A26856" s="15">
        <v>44476.697916666664</v>
      </c>
      <c r="B26856" s="13">
        <v>54118.419152341834</v>
      </c>
      <c r="C26856" s="13">
        <v>1678.8800000000024</v>
      </c>
      <c r="D26856" s="13">
        <v>12109.004284460276</v>
      </c>
      <c r="E26856" s="13">
        <v>621.77114687080041</v>
      </c>
      <c r="F26856" s="13">
        <v>456.96001264624641</v>
      </c>
    </row>
    <row r="26857" spans="1:6" x14ac:dyDescent="0.25">
      <c r="A26857" s="15">
        <v>44476.708333333336</v>
      </c>
      <c r="B26857" s="13">
        <v>54865.805339004932</v>
      </c>
      <c r="C26857" s="13">
        <v>2286.2500000000005</v>
      </c>
      <c r="D26857" s="13">
        <v>11512.389579854225</v>
      </c>
      <c r="E26857" s="13">
        <v>587.88473896585595</v>
      </c>
      <c r="F26857" s="13">
        <v>474.99432984349517</v>
      </c>
    </row>
    <row r="26858" spans="1:6" x14ac:dyDescent="0.25">
      <c r="A26858" s="15">
        <v>44476.71875</v>
      </c>
      <c r="B26858" s="13">
        <v>55268.629445425759</v>
      </c>
      <c r="C26858" s="13">
        <v>2985.4100000000012</v>
      </c>
      <c r="D26858" s="13">
        <v>11994.266181129802</v>
      </c>
      <c r="E26858" s="13">
        <v>646.8370019800301</v>
      </c>
      <c r="F26858" s="13">
        <v>459.21155283000678</v>
      </c>
    </row>
    <row r="26859" spans="1:6" x14ac:dyDescent="0.25">
      <c r="A26859" s="15">
        <v>44476.729166666664</v>
      </c>
      <c r="B26859" s="13">
        <v>56588.767123937301</v>
      </c>
      <c r="C26859" s="13">
        <v>1770.7299999999984</v>
      </c>
      <c r="D26859" s="13">
        <v>11793.796836960873</v>
      </c>
      <c r="E26859" s="13">
        <v>668.51889947281018</v>
      </c>
      <c r="F26859" s="13">
        <v>476.69625452475191</v>
      </c>
    </row>
    <row r="26860" spans="1:6" x14ac:dyDescent="0.25">
      <c r="A26860" s="15">
        <v>44476.739583333336</v>
      </c>
      <c r="B26860" s="13">
        <v>55510.516414592428</v>
      </c>
      <c r="C26860" s="13">
        <v>1822.7099999999978</v>
      </c>
      <c r="D26860" s="13">
        <v>11855.927106718425</v>
      </c>
      <c r="E26860" s="13">
        <v>624.1642271569832</v>
      </c>
      <c r="F26860" s="13">
        <v>460.04569773247596</v>
      </c>
    </row>
    <row r="26861" spans="1:6" x14ac:dyDescent="0.25">
      <c r="A26861" s="15">
        <v>44476.75</v>
      </c>
      <c r="B26861" s="13">
        <v>52912.965408334021</v>
      </c>
      <c r="C26861" s="13">
        <v>2797.2099999999991</v>
      </c>
      <c r="D26861" s="13">
        <v>12121.360765750751</v>
      </c>
      <c r="E26861" s="13">
        <v>670.72928008717327</v>
      </c>
      <c r="F26861" s="13">
        <v>462.7376770544866</v>
      </c>
    </row>
    <row r="26862" spans="1:6" x14ac:dyDescent="0.25">
      <c r="A26862" s="15">
        <v>44476.760416666664</v>
      </c>
      <c r="B26862" s="13">
        <v>56016.71303928976</v>
      </c>
      <c r="C26862" s="13">
        <v>4319.6399999999994</v>
      </c>
      <c r="D26862" s="13">
        <v>11634.908580682475</v>
      </c>
      <c r="E26862" s="13">
        <v>665.07520799493307</v>
      </c>
      <c r="F26862" s="13">
        <v>482.43302050274912</v>
      </c>
    </row>
    <row r="26863" spans="1:6" x14ac:dyDescent="0.25">
      <c r="A26863" s="15">
        <v>44476.770833333336</v>
      </c>
      <c r="B26863" s="13">
        <v>51499.177689506294</v>
      </c>
      <c r="C26863" s="13">
        <v>1642.2499999999989</v>
      </c>
      <c r="D26863" s="13">
        <v>12120.827633968396</v>
      </c>
      <c r="E26863" s="13">
        <v>620.8131882580351</v>
      </c>
      <c r="F26863" s="13">
        <v>440.0680131236922</v>
      </c>
    </row>
    <row r="26864" spans="1:6" x14ac:dyDescent="0.25">
      <c r="A26864" s="15">
        <v>44476.78125</v>
      </c>
      <c r="B26864" s="13">
        <v>52392.737319614957</v>
      </c>
      <c r="C26864" s="13">
        <v>1642.9399999999991</v>
      </c>
      <c r="D26864" s="13">
        <v>11610.29626396712</v>
      </c>
      <c r="E26864" s="13">
        <v>640.32319077911973</v>
      </c>
      <c r="F26864" s="13">
        <v>456.30425596335311</v>
      </c>
    </row>
    <row r="26865" spans="1:6" x14ac:dyDescent="0.25">
      <c r="A26865" s="15">
        <v>44476.791666666664</v>
      </c>
      <c r="B26865" s="13">
        <v>53052.045040855795</v>
      </c>
      <c r="C26865" s="13">
        <v>2614.6899999999991</v>
      </c>
      <c r="D26865" s="13">
        <v>11934.186148999246</v>
      </c>
      <c r="E26865" s="13">
        <v>647.1325913054435</v>
      </c>
      <c r="F26865" s="13">
        <v>447.8738583685863</v>
      </c>
    </row>
    <row r="26866" spans="1:6" x14ac:dyDescent="0.25">
      <c r="A26866" s="15">
        <v>44476.802083333336</v>
      </c>
      <c r="B26866" s="13">
        <v>60653.13354287306</v>
      </c>
      <c r="C26866" s="13">
        <v>5952.0899999999983</v>
      </c>
      <c r="D26866" s="13">
        <v>11937.206232427659</v>
      </c>
      <c r="E26866" s="13">
        <v>715.47913563275768</v>
      </c>
      <c r="F26866" s="13">
        <v>450.52723244738132</v>
      </c>
    </row>
    <row r="26867" spans="1:6" x14ac:dyDescent="0.25">
      <c r="A26867" s="15">
        <v>44476.8125</v>
      </c>
      <c r="B26867" s="13">
        <v>57371.812648576808</v>
      </c>
      <c r="C26867" s="13">
        <v>2004.9900000000007</v>
      </c>
      <c r="D26867" s="13">
        <v>12109.2433874248</v>
      </c>
      <c r="E26867" s="13">
        <v>670.16424938882881</v>
      </c>
      <c r="F26867" s="13">
        <v>468.09066506644302</v>
      </c>
    </row>
    <row r="26868" spans="1:6" x14ac:dyDescent="0.25">
      <c r="A26868" s="15">
        <v>44476.822916666664</v>
      </c>
      <c r="B26868" s="13">
        <v>57433.422668030216</v>
      </c>
      <c r="C26868" s="13">
        <v>1839.3999999999999</v>
      </c>
      <c r="D26868" s="13">
        <v>11956.983555392962</v>
      </c>
      <c r="E26868" s="13">
        <v>666.35629884232401</v>
      </c>
      <c r="F26868" s="13">
        <v>443.66044174863464</v>
      </c>
    </row>
    <row r="26869" spans="1:6" x14ac:dyDescent="0.25">
      <c r="A26869" s="15">
        <v>44476.833333333336</v>
      </c>
      <c r="B26869" s="13">
        <v>58507.885580939044</v>
      </c>
      <c r="C26869" s="13">
        <v>2177.4700000000012</v>
      </c>
      <c r="D26869" s="13">
        <v>12122.293868955596</v>
      </c>
      <c r="E26869" s="13">
        <v>659.63754006039608</v>
      </c>
      <c r="F26869" s="13">
        <v>449.43256769979018</v>
      </c>
    </row>
    <row r="26870" spans="1:6" x14ac:dyDescent="0.25">
      <c r="A26870" s="15">
        <v>44476.84375</v>
      </c>
      <c r="B26870" s="13">
        <v>51613.4648366568</v>
      </c>
      <c r="C26870" s="13">
        <v>1932.0500000000011</v>
      </c>
      <c r="D26870" s="13">
        <v>12117.334607985435</v>
      </c>
      <c r="E26870" s="13">
        <v>702.04514692064754</v>
      </c>
      <c r="F26870" s="13">
        <v>428.03326975194284</v>
      </c>
    </row>
    <row r="26871" spans="1:6" x14ac:dyDescent="0.25">
      <c r="A26871" s="15">
        <v>44476.854166666664</v>
      </c>
      <c r="B26871" s="13">
        <v>51755.405015042321</v>
      </c>
      <c r="C26871" s="13">
        <v>2891.4199999999973</v>
      </c>
      <c r="D26871" s="13">
        <v>12162.310196342887</v>
      </c>
      <c r="E26871" s="13">
        <v>655.29787362955631</v>
      </c>
      <c r="F26871" s="13">
        <v>450.29621033432312</v>
      </c>
    </row>
    <row r="26872" spans="1:6" x14ac:dyDescent="0.25">
      <c r="A26872" s="15">
        <v>44476.864583333336</v>
      </c>
      <c r="B26872" s="13">
        <v>52070.554398698274</v>
      </c>
      <c r="C26872" s="13">
        <v>3468.6100000000006</v>
      </c>
      <c r="D26872" s="13">
        <v>11896.767750907518</v>
      </c>
      <c r="E26872" s="13">
        <v>691.01388196472135</v>
      </c>
      <c r="F26872" s="13">
        <v>455.46303770223994</v>
      </c>
    </row>
    <row r="26873" spans="1:6" x14ac:dyDescent="0.25">
      <c r="A26873" s="15">
        <v>44476.875</v>
      </c>
      <c r="B26873" s="13">
        <v>45177.167264362986</v>
      </c>
      <c r="C26873" s="13">
        <v>2909.0900000000015</v>
      </c>
      <c r="D26873" s="13">
        <v>12453.707201881518</v>
      </c>
      <c r="E26873" s="13">
        <v>732.19102928276141</v>
      </c>
      <c r="F26873" s="13">
        <v>449.00370917458991</v>
      </c>
    </row>
    <row r="26874" spans="1:6" x14ac:dyDescent="0.25">
      <c r="A26874" s="15">
        <v>44476.885416666664</v>
      </c>
      <c r="B26874" s="13">
        <v>41665.169531241438</v>
      </c>
      <c r="C26874" s="13">
        <v>2018.96</v>
      </c>
      <c r="D26874" s="13">
        <v>11879.450933565287</v>
      </c>
      <c r="E26874" s="13">
        <v>692.99307273361876</v>
      </c>
      <c r="F26874" s="13">
        <v>429.48499089655144</v>
      </c>
    </row>
    <row r="26875" spans="1:6" x14ac:dyDescent="0.25">
      <c r="A26875" s="15">
        <v>44476.895833333336</v>
      </c>
      <c r="B26875" s="13">
        <v>40858.829708816731</v>
      </c>
      <c r="C26875" s="13">
        <v>2482.3200000000006</v>
      </c>
      <c r="D26875" s="13">
        <v>11800.316236541261</v>
      </c>
      <c r="E26875" s="13">
        <v>660.3601900824101</v>
      </c>
      <c r="F26875" s="13">
        <v>444.15264018892816</v>
      </c>
    </row>
    <row r="26876" spans="1:6" x14ac:dyDescent="0.25">
      <c r="A26876" s="15">
        <v>44476.90625</v>
      </c>
      <c r="B26876" s="13">
        <v>41123.684897884865</v>
      </c>
      <c r="C26876" s="13">
        <v>3201.6000000000022</v>
      </c>
      <c r="D26876" s="13">
        <v>12090.44730986932</v>
      </c>
      <c r="E26876" s="13">
        <v>713.42574256593241</v>
      </c>
      <c r="F26876" s="13">
        <v>464.4753990872909</v>
      </c>
    </row>
    <row r="26877" spans="1:6" x14ac:dyDescent="0.25">
      <c r="A26877" s="15">
        <v>44476.916666666664</v>
      </c>
      <c r="B26877" s="13">
        <v>38813.426697190138</v>
      </c>
      <c r="C26877" s="13">
        <v>3230.4200000000005</v>
      </c>
      <c r="D26877" s="13">
        <v>11794.182129134113</v>
      </c>
      <c r="E26877" s="13">
        <v>748.75710725393014</v>
      </c>
      <c r="F26877" s="13">
        <v>464.71468909470951</v>
      </c>
    </row>
    <row r="26878" spans="1:6" x14ac:dyDescent="0.25">
      <c r="A26878" s="15">
        <v>44476.927083333336</v>
      </c>
      <c r="B26878" s="13">
        <v>35895.97070873819</v>
      </c>
      <c r="C26878" s="13">
        <v>1696.6399999999981</v>
      </c>
      <c r="D26878" s="13">
        <v>11802.724346593677</v>
      </c>
      <c r="E26878" s="13">
        <v>664.9602970433931</v>
      </c>
      <c r="F26878" s="13">
        <v>455.87916256610589</v>
      </c>
    </row>
    <row r="26879" spans="1:6" x14ac:dyDescent="0.25">
      <c r="A26879" s="15">
        <v>44476.9375</v>
      </c>
      <c r="B26879" s="13">
        <v>35077.89589816863</v>
      </c>
      <c r="C26879" s="13">
        <v>1770.5499999999979</v>
      </c>
      <c r="D26879" s="13">
        <v>12092.21794135293</v>
      </c>
      <c r="E26879" s="13">
        <v>657.2946829295056</v>
      </c>
      <c r="F26879" s="13">
        <v>460.77847399919472</v>
      </c>
    </row>
    <row r="26880" spans="1:6" x14ac:dyDescent="0.25">
      <c r="A26880" s="15">
        <v>44476.947916666664</v>
      </c>
      <c r="B26880" s="13">
        <v>30847.236453416885</v>
      </c>
      <c r="C26880" s="13">
        <v>2007.5200000000009</v>
      </c>
      <c r="D26880" s="13">
        <v>11899.064644663986</v>
      </c>
      <c r="E26880" s="13">
        <v>727.61497760052123</v>
      </c>
      <c r="F26880" s="13">
        <v>452.75381420183561</v>
      </c>
    </row>
    <row r="26881" spans="1:6" x14ac:dyDescent="0.25">
      <c r="A26881" s="15">
        <v>44476.958333333336</v>
      </c>
      <c r="B26881" s="13">
        <v>32355.569068513312</v>
      </c>
      <c r="C26881" s="13">
        <v>2628.4500000000007</v>
      </c>
      <c r="D26881" s="13">
        <v>12161.393081066537</v>
      </c>
      <c r="E26881" s="13">
        <v>641.16726738156024</v>
      </c>
      <c r="F26881" s="13">
        <v>452.26416677574258</v>
      </c>
    </row>
    <row r="26882" spans="1:6" x14ac:dyDescent="0.25">
      <c r="A26882" s="15">
        <v>44476.96875</v>
      </c>
      <c r="B26882" s="13">
        <v>31310.729337334731</v>
      </c>
      <c r="C26882" s="13">
        <v>2061.6800000000021</v>
      </c>
      <c r="D26882" s="13">
        <v>11835.064322078048</v>
      </c>
      <c r="E26882" s="13">
        <v>636.26064420613056</v>
      </c>
      <c r="F26882" s="13">
        <v>459.33455946156118</v>
      </c>
    </row>
    <row r="26883" spans="1:6" x14ac:dyDescent="0.25">
      <c r="A26883" s="15">
        <v>44476.979166666664</v>
      </c>
      <c r="B26883" s="13">
        <v>29904.914836042779</v>
      </c>
      <c r="C26883" s="13">
        <v>2882.8500000000013</v>
      </c>
      <c r="D26883" s="13">
        <v>11926.431475440475</v>
      </c>
      <c r="E26883" s="13">
        <v>738.21252938969008</v>
      </c>
      <c r="F26883" s="13">
        <v>486.18561194993794</v>
      </c>
    </row>
    <row r="26884" spans="1:6" x14ac:dyDescent="0.25">
      <c r="A26884" s="15">
        <v>44476.989583333336</v>
      </c>
      <c r="B26884" s="13">
        <v>30118.752272983776</v>
      </c>
      <c r="C26884" s="13">
        <v>4050.7299999999991</v>
      </c>
      <c r="D26884" s="13">
        <v>12297.820411355029</v>
      </c>
      <c r="E26884" s="13">
        <v>690.3366399893423</v>
      </c>
      <c r="F26884" s="13">
        <v>464.73321184788659</v>
      </c>
    </row>
    <row r="26885" spans="1:6" x14ac:dyDescent="0.25">
      <c r="A26885" s="15">
        <v>44476</v>
      </c>
      <c r="B26885" s="13">
        <v>30504.267413117483</v>
      </c>
      <c r="C26885" s="13">
        <v>3397.3800000000024</v>
      </c>
      <c r="D26885" s="13">
        <v>11698.482367107428</v>
      </c>
      <c r="E26885" s="13">
        <v>648.1547687451548</v>
      </c>
      <c r="F26885" s="13">
        <v>475.53797237540755</v>
      </c>
    </row>
    <row r="26886" spans="1:6" x14ac:dyDescent="0.25">
      <c r="A26886" s="15">
        <v>44477.010416666664</v>
      </c>
      <c r="B26886" s="13">
        <v>32976.832426048692</v>
      </c>
      <c r="C26886" s="13">
        <v>1708.5899999999992</v>
      </c>
      <c r="D26886" s="13">
        <v>12046.406426359752</v>
      </c>
      <c r="E26886" s="13">
        <v>704.71193396667991</v>
      </c>
      <c r="F26886" s="13">
        <v>466.90921754945185</v>
      </c>
    </row>
    <row r="26887" spans="1:6" x14ac:dyDescent="0.25">
      <c r="A26887" s="15">
        <v>44477.020833333336</v>
      </c>
      <c r="B26887" s="13">
        <v>31348.467588406562</v>
      </c>
      <c r="C26887" s="13">
        <v>6860.119999999999</v>
      </c>
      <c r="D26887" s="13">
        <v>11878.453232194455</v>
      </c>
      <c r="E26887" s="13">
        <v>658.64621706790092</v>
      </c>
      <c r="F26887" s="13">
        <v>449.13591698139425</v>
      </c>
    </row>
    <row r="26888" spans="1:6" x14ac:dyDescent="0.25">
      <c r="A26888" s="15">
        <v>44477.03125</v>
      </c>
      <c r="B26888" s="13">
        <v>29429.889808778535</v>
      </c>
      <c r="C26888" s="13">
        <v>5460.56</v>
      </c>
      <c r="D26888" s="13">
        <v>11943.224416257332</v>
      </c>
      <c r="E26888" s="13">
        <v>641.75972499495799</v>
      </c>
      <c r="F26888" s="13">
        <v>454.25737459048651</v>
      </c>
    </row>
    <row r="26889" spans="1:6" x14ac:dyDescent="0.25">
      <c r="A26889" s="15">
        <v>44477.041666666664</v>
      </c>
      <c r="B26889" s="13">
        <v>26749.316298512014</v>
      </c>
      <c r="C26889" s="13">
        <v>1635.18</v>
      </c>
      <c r="D26889" s="13">
        <v>11956.067166998608</v>
      </c>
      <c r="E26889" s="13">
        <v>725.06401147987458</v>
      </c>
      <c r="F26889" s="13">
        <v>482.91544415456701</v>
      </c>
    </row>
    <row r="26890" spans="1:6" x14ac:dyDescent="0.25">
      <c r="A26890" s="15">
        <v>44477.052083333336</v>
      </c>
      <c r="B26890" s="13">
        <v>25101.442608918402</v>
      </c>
      <c r="C26890" s="13">
        <v>1360.5999999999979</v>
      </c>
      <c r="D26890" s="13">
        <v>11853.520900160927</v>
      </c>
      <c r="E26890" s="13">
        <v>713.17277338643555</v>
      </c>
      <c r="F26890" s="13">
        <v>488.91251389815295</v>
      </c>
    </row>
    <row r="26891" spans="1:6" x14ac:dyDescent="0.25">
      <c r="A26891" s="15">
        <v>44477.0625</v>
      </c>
      <c r="B26891" s="13">
        <v>25874.419439558122</v>
      </c>
      <c r="C26891" s="13">
        <v>1358.209999999998</v>
      </c>
      <c r="D26891" s="13">
        <v>12167.955501012504</v>
      </c>
      <c r="E26891" s="13">
        <v>684.0003969603539</v>
      </c>
      <c r="F26891" s="13">
        <v>472.58995584588774</v>
      </c>
    </row>
    <row r="26892" spans="1:6" x14ac:dyDescent="0.25">
      <c r="A26892" s="15">
        <v>44477.072916666664</v>
      </c>
      <c r="B26892" s="13">
        <v>24284.515808785909</v>
      </c>
      <c r="C26892" s="13">
        <v>1825.0099999999995</v>
      </c>
      <c r="D26892" s="13">
        <v>12054.242077181601</v>
      </c>
      <c r="E26892" s="13">
        <v>732.14640638731407</v>
      </c>
      <c r="F26892" s="13">
        <v>486.7927551722957</v>
      </c>
    </row>
    <row r="26893" spans="1:6" x14ac:dyDescent="0.25">
      <c r="A26893" s="15">
        <v>44477.083333333336</v>
      </c>
      <c r="B26893" s="13">
        <v>25730.620608145338</v>
      </c>
      <c r="C26893" s="13">
        <v>2071.1800000000007</v>
      </c>
      <c r="D26893" s="13">
        <v>11880.346939993969</v>
      </c>
      <c r="E26893" s="13">
        <v>672.08118971024874</v>
      </c>
      <c r="F26893" s="13">
        <v>472.92132258814644</v>
      </c>
    </row>
    <row r="26894" spans="1:6" x14ac:dyDescent="0.25">
      <c r="A26894" s="15">
        <v>44477.09375</v>
      </c>
      <c r="B26894" s="13">
        <v>24028.066888202524</v>
      </c>
      <c r="C26894" s="13">
        <v>1747.2200000000012</v>
      </c>
      <c r="D26894" s="13">
        <v>12010.515451566207</v>
      </c>
      <c r="E26894" s="13">
        <v>688.73325916744818</v>
      </c>
      <c r="F26894" s="13">
        <v>470.46940202956313</v>
      </c>
    </row>
    <row r="26895" spans="1:6" x14ac:dyDescent="0.25">
      <c r="A26895" s="15">
        <v>44477.104166666664</v>
      </c>
      <c r="B26895" s="13">
        <v>24083.465460375523</v>
      </c>
      <c r="C26895" s="13">
        <v>1640.0400000000011</v>
      </c>
      <c r="D26895" s="13">
        <v>12039.379116592419</v>
      </c>
      <c r="E26895" s="13">
        <v>724.16355990134991</v>
      </c>
      <c r="F26895" s="13">
        <v>494.76669068337389</v>
      </c>
    </row>
    <row r="26896" spans="1:6" x14ac:dyDescent="0.25">
      <c r="A26896" s="15">
        <v>44477.114583333336</v>
      </c>
      <c r="B26896" s="13">
        <v>24537.54044309508</v>
      </c>
      <c r="C26896" s="13">
        <v>2287.5600000000013</v>
      </c>
      <c r="D26896" s="13">
        <v>11841.492926344556</v>
      </c>
      <c r="E26896" s="13">
        <v>653.71633898996834</v>
      </c>
      <c r="F26896" s="13">
        <v>473.59876647260228</v>
      </c>
    </row>
    <row r="26897" spans="1:6" x14ac:dyDescent="0.25">
      <c r="A26897" s="15">
        <v>44477.125</v>
      </c>
      <c r="B26897" s="13">
        <v>24120.993856896606</v>
      </c>
      <c r="C26897" s="13">
        <v>1854.7100000000005</v>
      </c>
      <c r="D26897" s="13">
        <v>12213.708571870719</v>
      </c>
      <c r="E26897" s="13">
        <v>733.21237566713296</v>
      </c>
      <c r="F26897" s="13">
        <v>503.15716872681003</v>
      </c>
    </row>
    <row r="26898" spans="1:6" x14ac:dyDescent="0.25">
      <c r="A26898" s="15">
        <v>44477.135416666664</v>
      </c>
      <c r="B26898" s="13">
        <v>23561.085535294576</v>
      </c>
      <c r="C26898" s="13">
        <v>1630.2299999999993</v>
      </c>
      <c r="D26898" s="13">
        <v>11974.416601130062</v>
      </c>
      <c r="E26898" s="13">
        <v>743.9329944339554</v>
      </c>
      <c r="F26898" s="13">
        <v>494.70283708029859</v>
      </c>
    </row>
    <row r="26899" spans="1:6" x14ac:dyDescent="0.25">
      <c r="A26899" s="15">
        <v>44477.145833333336</v>
      </c>
      <c r="B26899" s="13">
        <v>24155.81043434708</v>
      </c>
      <c r="C26899" s="13">
        <v>1515.399999999999</v>
      </c>
      <c r="D26899" s="13">
        <v>12089.991874913125</v>
      </c>
      <c r="E26899" s="13">
        <v>656.90854142793921</v>
      </c>
      <c r="F26899" s="13">
        <v>473.17458559194841</v>
      </c>
    </row>
    <row r="26900" spans="1:6" x14ac:dyDescent="0.25">
      <c r="A26900" s="15">
        <v>44477.15625</v>
      </c>
      <c r="B26900" s="13">
        <v>23760.997571012096</v>
      </c>
      <c r="C26900" s="13">
        <v>1553.819999999999</v>
      </c>
      <c r="D26900" s="13">
        <v>12016.574197849808</v>
      </c>
      <c r="E26900" s="13">
        <v>749.35880443640428</v>
      </c>
      <c r="F26900" s="13">
        <v>504.81437701280828</v>
      </c>
    </row>
    <row r="26901" spans="1:6" x14ac:dyDescent="0.25">
      <c r="A26901" s="15">
        <v>44477.166666666664</v>
      </c>
      <c r="B26901" s="13">
        <v>23556.075109701374</v>
      </c>
      <c r="C26901" s="13">
        <v>1662.8000000000009</v>
      </c>
      <c r="D26901" s="13">
        <v>11963.858711228928</v>
      </c>
      <c r="E26901" s="13">
        <v>717.36821523160495</v>
      </c>
      <c r="F26901" s="13">
        <v>487.67974076048154</v>
      </c>
    </row>
    <row r="26902" spans="1:6" x14ac:dyDescent="0.25">
      <c r="A26902" s="15">
        <v>44477.177083333336</v>
      </c>
      <c r="B26902" s="13">
        <v>24524.327753361184</v>
      </c>
      <c r="C26902" s="13">
        <v>1507.7099999999978</v>
      </c>
      <c r="D26902" s="13">
        <v>12176.105136562141</v>
      </c>
      <c r="E26902" s="13">
        <v>704.64970472016739</v>
      </c>
      <c r="F26902" s="13">
        <v>502.72411324644611</v>
      </c>
    </row>
    <row r="26903" spans="1:6" x14ac:dyDescent="0.25">
      <c r="A26903" s="15">
        <v>44477.1875</v>
      </c>
      <c r="B26903" s="13">
        <v>24938.606970384226</v>
      </c>
      <c r="C26903" s="13">
        <v>1840.2599999999998</v>
      </c>
      <c r="D26903" s="13">
        <v>12036.695379622839</v>
      </c>
      <c r="E26903" s="13">
        <v>777.46750483036317</v>
      </c>
      <c r="F26903" s="13">
        <v>518.97841594204647</v>
      </c>
    </row>
    <row r="26904" spans="1:6" x14ac:dyDescent="0.25">
      <c r="A26904" s="15">
        <v>44477.197916666664</v>
      </c>
      <c r="B26904" s="13">
        <v>25096.864698823858</v>
      </c>
      <c r="C26904" s="13">
        <v>1662.7000000000012</v>
      </c>
      <c r="D26904" s="13">
        <v>12050.820802010016</v>
      </c>
      <c r="E26904" s="13">
        <v>710.3898096375267</v>
      </c>
      <c r="F26904" s="13">
        <v>508.4063806244144</v>
      </c>
    </row>
    <row r="26905" spans="1:6" x14ac:dyDescent="0.25">
      <c r="A26905" s="15">
        <v>44477.208333333336</v>
      </c>
      <c r="B26905" s="13">
        <v>25649.750264196344</v>
      </c>
      <c r="C26905" s="13">
        <v>2329.860000000001</v>
      </c>
      <c r="D26905" s="13">
        <v>12257.658231618929</v>
      </c>
      <c r="E26905" s="13">
        <v>726.05592015763648</v>
      </c>
      <c r="F26905" s="13">
        <v>499.12438097603552</v>
      </c>
    </row>
    <row r="26906" spans="1:6" x14ac:dyDescent="0.25">
      <c r="A26906" s="15">
        <v>44477.21875</v>
      </c>
      <c r="B26906" s="13">
        <v>27966.719115991935</v>
      </c>
      <c r="C26906" s="13">
        <v>2192.7099999999996</v>
      </c>
      <c r="D26906" s="13">
        <v>12029.796235179587</v>
      </c>
      <c r="E26906" s="13">
        <v>775.05446317205849</v>
      </c>
      <c r="F26906" s="13">
        <v>510.43830629063501</v>
      </c>
    </row>
    <row r="26907" spans="1:6" x14ac:dyDescent="0.25">
      <c r="A26907" s="15">
        <v>44477.229166666664</v>
      </c>
      <c r="B26907" s="13">
        <v>26767.668258956954</v>
      </c>
      <c r="C26907" s="13">
        <v>1651.62</v>
      </c>
      <c r="D26907" s="13">
        <v>12581.998087691933</v>
      </c>
      <c r="E26907" s="13">
        <v>755.36593143135531</v>
      </c>
      <c r="F26907" s="13">
        <v>511.89047406803456</v>
      </c>
    </row>
    <row r="26908" spans="1:6" x14ac:dyDescent="0.25">
      <c r="A26908" s="15">
        <v>44477.239583333336</v>
      </c>
      <c r="B26908" s="13">
        <v>29505.411627648526</v>
      </c>
      <c r="C26908" s="13">
        <v>1711.4799999999991</v>
      </c>
      <c r="D26908" s="13">
        <v>12413.035281226288</v>
      </c>
      <c r="E26908" s="13">
        <v>809.58283937904866</v>
      </c>
      <c r="F26908" s="13">
        <v>508.97537161201382</v>
      </c>
    </row>
    <row r="26909" spans="1:6" x14ac:dyDescent="0.25">
      <c r="A26909" s="15">
        <v>44477.25</v>
      </c>
      <c r="B26909" s="13">
        <v>30249.636341233087</v>
      </c>
      <c r="C26909" s="13">
        <v>2805.5199999999995</v>
      </c>
      <c r="D26909" s="13">
        <v>12767.521844037652</v>
      </c>
      <c r="E26909" s="13">
        <v>834.55512796325809</v>
      </c>
      <c r="F26909" s="13">
        <v>509.48984627909147</v>
      </c>
    </row>
    <row r="26910" spans="1:6" x14ac:dyDescent="0.25">
      <c r="A26910" s="15">
        <v>44477.260416666664</v>
      </c>
      <c r="B26910" s="13">
        <v>41218.217899504474</v>
      </c>
      <c r="C26910" s="13">
        <v>3485.42</v>
      </c>
      <c r="D26910" s="13">
        <v>12690.903643257492</v>
      </c>
      <c r="E26910" s="13">
        <v>852.24281754951926</v>
      </c>
      <c r="F26910" s="13">
        <v>528.01255502477909</v>
      </c>
    </row>
    <row r="26911" spans="1:6" x14ac:dyDescent="0.25">
      <c r="A26911" s="15">
        <v>44477.270833333336</v>
      </c>
      <c r="B26911" s="13">
        <v>36378.124025782337</v>
      </c>
      <c r="C26911" s="13">
        <v>1603.7999999999993</v>
      </c>
      <c r="D26911" s="13">
        <v>13053.737831031181</v>
      </c>
      <c r="E26911" s="13">
        <v>904.09131410058762</v>
      </c>
      <c r="F26911" s="13">
        <v>525.97342562831454</v>
      </c>
    </row>
    <row r="26912" spans="1:6" x14ac:dyDescent="0.25">
      <c r="A26912" s="15">
        <v>44477.28125</v>
      </c>
      <c r="B26912" s="13">
        <v>41390.818083967562</v>
      </c>
      <c r="C26912" s="13">
        <v>1499.5500000000002</v>
      </c>
      <c r="D26912" s="13">
        <v>13085.654024656118</v>
      </c>
      <c r="E26912" s="13">
        <v>842.32962528181361</v>
      </c>
      <c r="F26912" s="13">
        <v>532.09395544927543</v>
      </c>
    </row>
    <row r="26913" spans="1:6" x14ac:dyDescent="0.25">
      <c r="A26913" s="15">
        <v>44477.291666666664</v>
      </c>
      <c r="B26913" s="13">
        <v>44041.990074904454</v>
      </c>
      <c r="C26913" s="13">
        <v>2269.6000000000004</v>
      </c>
      <c r="D26913" s="13">
        <v>12727.606433018893</v>
      </c>
      <c r="E26913" s="13">
        <v>892.67868994950436</v>
      </c>
      <c r="F26913" s="13">
        <v>537.88939740963417</v>
      </c>
    </row>
    <row r="26914" spans="1:6" x14ac:dyDescent="0.25">
      <c r="A26914" s="15">
        <v>44477.302083333336</v>
      </c>
      <c r="B26914" s="13">
        <v>40720.321721292705</v>
      </c>
      <c r="C26914" s="13">
        <v>2064.4000000000005</v>
      </c>
      <c r="D26914" s="13">
        <v>13103.310062511058</v>
      </c>
      <c r="E26914" s="13">
        <v>917.85813261273665</v>
      </c>
      <c r="F26914" s="13">
        <v>564.4633607689027</v>
      </c>
    </row>
    <row r="26915" spans="1:6" x14ac:dyDescent="0.25">
      <c r="A26915" s="15">
        <v>44477.3125</v>
      </c>
      <c r="B26915" s="13">
        <v>42837.562114374581</v>
      </c>
      <c r="C26915" s="13">
        <v>1565.5400000000006</v>
      </c>
      <c r="D26915" s="13">
        <v>12680.775927437839</v>
      </c>
      <c r="E26915" s="13">
        <v>866.70115648399133</v>
      </c>
      <c r="F26915" s="13">
        <v>559.0368681595894</v>
      </c>
    </row>
    <row r="26916" spans="1:6" x14ac:dyDescent="0.25">
      <c r="A26916" s="15">
        <v>44477.322916666664</v>
      </c>
      <c r="B26916" s="13">
        <v>43661.361567152875</v>
      </c>
      <c r="C26916" s="13">
        <v>1705.3799999999994</v>
      </c>
      <c r="D26916" s="13">
        <v>13233.511084943933</v>
      </c>
      <c r="E26916" s="13">
        <v>944.28833484061397</v>
      </c>
      <c r="F26916" s="13">
        <v>553.30776235852147</v>
      </c>
    </row>
    <row r="26917" spans="1:6" x14ac:dyDescent="0.25">
      <c r="A26917" s="15">
        <v>44477.333333333336</v>
      </c>
      <c r="B26917" s="13">
        <v>47346.860214054941</v>
      </c>
      <c r="C26917" s="13">
        <v>2122.36</v>
      </c>
      <c r="D26917" s="13">
        <v>9141.4576779073923</v>
      </c>
      <c r="E26917" s="13">
        <v>921.41082470893662</v>
      </c>
      <c r="F26917" s="13">
        <v>589.22154228196598</v>
      </c>
    </row>
    <row r="26918" spans="1:6" x14ac:dyDescent="0.25">
      <c r="A26918" s="15">
        <v>44477.34375</v>
      </c>
      <c r="B26918" s="13">
        <v>52308.728641485788</v>
      </c>
      <c r="C26918" s="13">
        <v>1706.2399999999998</v>
      </c>
      <c r="D26918" s="13">
        <v>7935.7500276800465</v>
      </c>
      <c r="E26918" s="13">
        <v>920.0966685435202</v>
      </c>
      <c r="F26918" s="13">
        <v>558.41992491422116</v>
      </c>
    </row>
    <row r="26919" spans="1:6" x14ac:dyDescent="0.25">
      <c r="A26919" s="15">
        <v>44477.354166666664</v>
      </c>
      <c r="B26919" s="13">
        <v>52925.561616622639</v>
      </c>
      <c r="C26919" s="13">
        <v>1916.2400000000009</v>
      </c>
      <c r="D26919" s="13">
        <v>7995.5337447379789</v>
      </c>
      <c r="E26919" s="13">
        <v>930.16194777035219</v>
      </c>
      <c r="F26919" s="13">
        <v>574.07099047603117</v>
      </c>
    </row>
    <row r="26920" spans="1:6" x14ac:dyDescent="0.25">
      <c r="A26920" s="15">
        <v>44477.364583333336</v>
      </c>
      <c r="B26920" s="13">
        <v>52184.577189596137</v>
      </c>
      <c r="C26920" s="13">
        <v>2088.4700000000007</v>
      </c>
      <c r="D26920" s="13">
        <v>7743.2834569131082</v>
      </c>
      <c r="E26920" s="13">
        <v>872.3600231877839</v>
      </c>
      <c r="F26920" s="13">
        <v>569.68408421240804</v>
      </c>
    </row>
    <row r="26921" spans="1:6" x14ac:dyDescent="0.25">
      <c r="A26921" s="15">
        <v>44477.375</v>
      </c>
      <c r="B26921" s="13">
        <v>53490.309361908483</v>
      </c>
      <c r="C26921" s="13">
        <v>2092.3199999999997</v>
      </c>
      <c r="D26921" s="13">
        <v>8044.4845522691849</v>
      </c>
      <c r="E26921" s="13">
        <v>824.9731528021797</v>
      </c>
      <c r="F26921" s="13">
        <v>549.61599395881899</v>
      </c>
    </row>
    <row r="26922" spans="1:6" x14ac:dyDescent="0.25">
      <c r="A26922" s="15">
        <v>44477.385416666664</v>
      </c>
      <c r="B26922" s="13">
        <v>53447.389069847261</v>
      </c>
      <c r="C26922" s="13">
        <v>2107.2499999999986</v>
      </c>
      <c r="D26922" s="13">
        <v>11229.26011130852</v>
      </c>
      <c r="E26922" s="13">
        <v>842.43009997354341</v>
      </c>
      <c r="F26922" s="13">
        <v>576.01750015552784</v>
      </c>
    </row>
    <row r="26923" spans="1:6" x14ac:dyDescent="0.25">
      <c r="A26923" s="15">
        <v>44477.395833333336</v>
      </c>
      <c r="B26923" s="13">
        <v>56537.311064708701</v>
      </c>
      <c r="C26923" s="13">
        <v>2269.2100000000009</v>
      </c>
      <c r="D26923" s="13">
        <v>12720.728979329004</v>
      </c>
      <c r="E26923" s="13">
        <v>802.38999332280832</v>
      </c>
      <c r="F26923" s="13">
        <v>569.80964903855681</v>
      </c>
    </row>
    <row r="26924" spans="1:6" x14ac:dyDescent="0.25">
      <c r="A26924" s="15">
        <v>44477.40625</v>
      </c>
      <c r="B26924" s="13">
        <v>53087.224623333212</v>
      </c>
      <c r="C26924" s="13">
        <v>1775.3000000000004</v>
      </c>
      <c r="D26924" s="13">
        <v>12309.242425229151</v>
      </c>
      <c r="E26924" s="13">
        <v>684.58342513711887</v>
      </c>
      <c r="F26924" s="13">
        <v>565.58791890995371</v>
      </c>
    </row>
    <row r="26925" spans="1:6" x14ac:dyDescent="0.25">
      <c r="A26925" s="15">
        <v>44477.416666666664</v>
      </c>
      <c r="B26925" s="13">
        <v>57524.510111964693</v>
      </c>
      <c r="C26925" s="13">
        <v>2591.7799999999979</v>
      </c>
      <c r="D26925" s="13">
        <v>12428.706749206181</v>
      </c>
      <c r="E26925" s="13">
        <v>745.42556535890856</v>
      </c>
      <c r="F26925" s="13">
        <v>581.7403928299542</v>
      </c>
    </row>
    <row r="26926" spans="1:6" x14ac:dyDescent="0.25">
      <c r="A26926" s="15">
        <v>44477.427083333336</v>
      </c>
      <c r="B26926" s="13">
        <v>58094.67120383482</v>
      </c>
      <c r="C26926" s="13">
        <v>1801.9200000000012</v>
      </c>
      <c r="D26926" s="13">
        <v>12011.295089764229</v>
      </c>
      <c r="E26926" s="13">
        <v>661.67661142117527</v>
      </c>
      <c r="F26926" s="13">
        <v>572.29908086587886</v>
      </c>
    </row>
    <row r="26927" spans="1:6" x14ac:dyDescent="0.25">
      <c r="A26927" s="15">
        <v>44477.4375</v>
      </c>
      <c r="B26927" s="13">
        <v>46561.180920285376</v>
      </c>
      <c r="C26927" s="13">
        <v>3654.3199999999979</v>
      </c>
      <c r="D26927" s="13">
        <v>12141.316157418507</v>
      </c>
      <c r="E26927" s="13">
        <v>627.85936973043476</v>
      </c>
      <c r="F26927" s="13">
        <v>558.69453461682679</v>
      </c>
    </row>
    <row r="26928" spans="1:6" x14ac:dyDescent="0.25">
      <c r="A26928" s="15">
        <v>44477.447916666664</v>
      </c>
      <c r="B26928" s="13">
        <v>48313.823010479035</v>
      </c>
      <c r="C26928" s="13">
        <v>2331.4700000000025</v>
      </c>
      <c r="D26928" s="13">
        <v>12385.577004124718</v>
      </c>
      <c r="E26928" s="13">
        <v>645.87424835509626</v>
      </c>
      <c r="F26928" s="13">
        <v>554.71591379452127</v>
      </c>
    </row>
    <row r="26929" spans="1:6" x14ac:dyDescent="0.25">
      <c r="A26929" s="15">
        <v>44477.458333333336</v>
      </c>
      <c r="B26929" s="13">
        <v>49014.530676622817</v>
      </c>
      <c r="C26929" s="13">
        <v>2597.9300000000012</v>
      </c>
      <c r="D26929" s="13">
        <v>11937.994089678616</v>
      </c>
      <c r="E26929" s="13">
        <v>598.32573598602949</v>
      </c>
      <c r="F26929" s="13">
        <v>558.7361823180355</v>
      </c>
    </row>
    <row r="26930" spans="1:6" x14ac:dyDescent="0.25">
      <c r="A26930" s="15">
        <v>44477.46875</v>
      </c>
      <c r="B26930" s="13">
        <v>45420.2085170231</v>
      </c>
      <c r="C26930" s="13">
        <v>1512.119999999999</v>
      </c>
      <c r="D26930" s="13">
        <v>12380.649664988487</v>
      </c>
      <c r="E26930" s="13">
        <v>602.85917112070945</v>
      </c>
      <c r="F26930" s="13">
        <v>556.72831276094587</v>
      </c>
    </row>
    <row r="26931" spans="1:6" x14ac:dyDescent="0.25">
      <c r="A26931" s="15">
        <v>44477.479166666664</v>
      </c>
      <c r="B26931" s="13">
        <v>52747.583719485257</v>
      </c>
      <c r="C26931" s="13">
        <v>2073.0099999999993</v>
      </c>
      <c r="D26931" s="13">
        <v>11859.892077128443</v>
      </c>
      <c r="E26931" s="13">
        <v>562.26349593735006</v>
      </c>
      <c r="F26931" s="13">
        <v>555.70175274878841</v>
      </c>
    </row>
    <row r="26932" spans="1:6" x14ac:dyDescent="0.25">
      <c r="A26932" s="15">
        <v>44477.489583333336</v>
      </c>
      <c r="B26932" s="13">
        <v>52746.736057850707</v>
      </c>
      <c r="C26932" s="13">
        <v>1945.7699999999954</v>
      </c>
      <c r="D26932" s="13">
        <v>12110.805999821114</v>
      </c>
      <c r="E26932" s="13">
        <v>587.43583680331733</v>
      </c>
      <c r="F26932" s="13">
        <v>550.27123824198463</v>
      </c>
    </row>
    <row r="26933" spans="1:6" x14ac:dyDescent="0.25">
      <c r="A26933" s="15">
        <v>44477.5</v>
      </c>
      <c r="B26933" s="13">
        <v>57279.558718456487</v>
      </c>
      <c r="C26933" s="13">
        <v>2333.890000000004</v>
      </c>
      <c r="D26933" s="13">
        <v>12391.307778970669</v>
      </c>
      <c r="E26933" s="13">
        <v>559.36051348332307</v>
      </c>
      <c r="F26933" s="13">
        <v>544.30202107863306</v>
      </c>
    </row>
    <row r="26934" spans="1:6" x14ac:dyDescent="0.25">
      <c r="A26934" s="15">
        <v>44477.510416666664</v>
      </c>
      <c r="B26934" s="13">
        <v>54626.989825620709</v>
      </c>
      <c r="C26934" s="13">
        <v>1854.1600000000003</v>
      </c>
      <c r="D26934" s="13">
        <v>12629.515735480887</v>
      </c>
      <c r="E26934" s="13">
        <v>530.74480243566927</v>
      </c>
      <c r="F26934" s="13">
        <v>571.7866881965889</v>
      </c>
    </row>
    <row r="26935" spans="1:6" x14ac:dyDescent="0.25">
      <c r="A26935" s="15">
        <v>44477.520833333336</v>
      </c>
      <c r="B26935" s="13">
        <v>55939.718033232668</v>
      </c>
      <c r="C26935" s="13">
        <v>2508.2600000000034</v>
      </c>
      <c r="D26935" s="13">
        <v>13085.66031449305</v>
      </c>
      <c r="E26935" s="13">
        <v>517.27944464091343</v>
      </c>
      <c r="F26935" s="13">
        <v>560.11591753224639</v>
      </c>
    </row>
    <row r="26936" spans="1:6" x14ac:dyDescent="0.25">
      <c r="A26936" s="15">
        <v>44477.53125</v>
      </c>
      <c r="B26936" s="13">
        <v>56043.609597826922</v>
      </c>
      <c r="C26936" s="13">
        <v>2586.0999999999985</v>
      </c>
      <c r="D26936" s="13">
        <v>12866.678369025349</v>
      </c>
      <c r="E26936" s="13">
        <v>510.7541145059098</v>
      </c>
      <c r="F26936" s="13">
        <v>558.06553558723829</v>
      </c>
    </row>
    <row r="26937" spans="1:6" x14ac:dyDescent="0.25">
      <c r="A26937" s="15">
        <v>44477.541666666664</v>
      </c>
      <c r="B26937" s="13">
        <v>53264.59043691917</v>
      </c>
      <c r="C26937" s="13">
        <v>3103.7899999999981</v>
      </c>
      <c r="D26937" s="13">
        <v>13092.293890428637</v>
      </c>
      <c r="E26937" s="13">
        <v>541.01438489503823</v>
      </c>
      <c r="F26937" s="13">
        <v>564.69510993122867</v>
      </c>
    </row>
    <row r="26938" spans="1:6" x14ac:dyDescent="0.25">
      <c r="A26938" s="15">
        <v>44477.552083333336</v>
      </c>
      <c r="B26938" s="13">
        <v>53628.288476177258</v>
      </c>
      <c r="C26938" s="13">
        <v>1606.2800000000002</v>
      </c>
      <c r="D26938" s="13">
        <v>12779.389444570901</v>
      </c>
      <c r="E26938" s="13">
        <v>517.81198025966876</v>
      </c>
      <c r="F26938" s="13">
        <v>557.33807610829626</v>
      </c>
    </row>
    <row r="26939" spans="1:6" x14ac:dyDescent="0.25">
      <c r="A26939" s="15">
        <v>44477.5625</v>
      </c>
      <c r="B26939" s="13">
        <v>48383.371919319929</v>
      </c>
      <c r="C26939" s="13">
        <v>1830.0699999999993</v>
      </c>
      <c r="D26939" s="13">
        <v>12276.861467621426</v>
      </c>
      <c r="E26939" s="13">
        <v>466.3692967274543</v>
      </c>
      <c r="F26939" s="13">
        <v>542.32043085774103</v>
      </c>
    </row>
    <row r="26940" spans="1:6" x14ac:dyDescent="0.25">
      <c r="A26940" s="15">
        <v>44477.572916666664</v>
      </c>
      <c r="B26940" s="13">
        <v>48172.813922786438</v>
      </c>
      <c r="C26940" s="13">
        <v>1800.83</v>
      </c>
      <c r="D26940" s="13">
        <v>11513.641650202162</v>
      </c>
      <c r="E26940" s="13">
        <v>502.25827885450838</v>
      </c>
      <c r="F26940" s="13">
        <v>548.20218440312158</v>
      </c>
    </row>
    <row r="26941" spans="1:6" x14ac:dyDescent="0.25">
      <c r="A26941" s="15">
        <v>44477.583333333336</v>
      </c>
      <c r="B26941" s="13">
        <v>47885.333457239372</v>
      </c>
      <c r="C26941" s="13">
        <v>2001.300000000005</v>
      </c>
      <c r="D26941" s="13">
        <v>11570.367668880092</v>
      </c>
      <c r="E26941" s="13">
        <v>471.14143307140188</v>
      </c>
      <c r="F26941" s="13">
        <v>526.09958662509882</v>
      </c>
    </row>
    <row r="26942" spans="1:6" x14ac:dyDescent="0.25">
      <c r="A26942" s="15">
        <v>44477.59375</v>
      </c>
      <c r="B26942" s="13">
        <v>34723.165500574833</v>
      </c>
      <c r="C26942" s="13">
        <v>1615.8300000000022</v>
      </c>
      <c r="D26942" s="13">
        <v>11577.343295003171</v>
      </c>
      <c r="E26942" s="13">
        <v>532.8248926329934</v>
      </c>
      <c r="F26942" s="13">
        <v>508.75528583534901</v>
      </c>
    </row>
    <row r="26943" spans="1:6" x14ac:dyDescent="0.25">
      <c r="A26943" s="15">
        <v>44477.604166666664</v>
      </c>
      <c r="B26943" s="13">
        <v>35829.573880892618</v>
      </c>
      <c r="C26943" s="13">
        <v>1667.8600000000001</v>
      </c>
      <c r="D26943" s="13">
        <v>11674.452464743094</v>
      </c>
      <c r="E26943" s="13">
        <v>522.38792084080239</v>
      </c>
      <c r="F26943" s="13">
        <v>512.39883106823368</v>
      </c>
    </row>
    <row r="26944" spans="1:6" x14ac:dyDescent="0.25">
      <c r="A26944" s="15">
        <v>44477.614583333336</v>
      </c>
      <c r="B26944" s="13">
        <v>35735.517667372114</v>
      </c>
      <c r="C26944" s="13">
        <v>1666.0299999999975</v>
      </c>
      <c r="D26944" s="13">
        <v>11611.430952478211</v>
      </c>
      <c r="E26944" s="13">
        <v>446.89915981079247</v>
      </c>
      <c r="F26944" s="13">
        <v>491.4515246119708</v>
      </c>
    </row>
    <row r="26945" spans="1:6" x14ac:dyDescent="0.25">
      <c r="A26945" s="15">
        <v>44477.625</v>
      </c>
      <c r="B26945" s="13">
        <v>34576.370974588528</v>
      </c>
      <c r="C26945" s="13">
        <v>1953.8100000000027</v>
      </c>
      <c r="D26945" s="13">
        <v>11712.882848788116</v>
      </c>
      <c r="E26945" s="13">
        <v>541.71016778984222</v>
      </c>
      <c r="F26945" s="13">
        <v>497.15402515854703</v>
      </c>
    </row>
    <row r="26946" spans="1:6" x14ac:dyDescent="0.25">
      <c r="A26946" s="15">
        <v>44477.635416666664</v>
      </c>
      <c r="B26946" s="13">
        <v>36768.141666468284</v>
      </c>
      <c r="C26946" s="13">
        <v>1679.5100000000014</v>
      </c>
      <c r="D26946" s="13">
        <v>11957.73052188466</v>
      </c>
      <c r="E26946" s="13">
        <v>643.34400903868971</v>
      </c>
      <c r="F26946" s="13">
        <v>497.67352878460116</v>
      </c>
    </row>
    <row r="26947" spans="1:6" x14ac:dyDescent="0.25">
      <c r="A26947" s="15">
        <v>44477.645833333336</v>
      </c>
      <c r="B26947" s="13">
        <v>35985.487791636369</v>
      </c>
      <c r="C26947" s="13">
        <v>1938.3399999999983</v>
      </c>
      <c r="D26947" s="13">
        <v>11467.433639661302</v>
      </c>
      <c r="E26947" s="13">
        <v>537.31161576453007</v>
      </c>
      <c r="F26947" s="13">
        <v>497.110077112196</v>
      </c>
    </row>
    <row r="26948" spans="1:6" x14ac:dyDescent="0.25">
      <c r="A26948" s="15">
        <v>44477.65625</v>
      </c>
      <c r="B26948" s="13">
        <v>36477.219868355067</v>
      </c>
      <c r="C26948" s="13">
        <v>1574.6700000000012</v>
      </c>
      <c r="D26948" s="13">
        <v>11591.362194426234</v>
      </c>
      <c r="E26948" s="13">
        <v>653.73048686228094</v>
      </c>
      <c r="F26948" s="13">
        <v>502.64555658987581</v>
      </c>
    </row>
    <row r="26949" spans="1:6" x14ac:dyDescent="0.25">
      <c r="A26949" s="15">
        <v>44477.666666666664</v>
      </c>
      <c r="B26949" s="13">
        <v>33907.210012925141</v>
      </c>
      <c r="C26949" s="13">
        <v>3450.2900000000004</v>
      </c>
      <c r="D26949" s="13">
        <v>11518.727899775135</v>
      </c>
      <c r="E26949" s="13">
        <v>658.82272799239115</v>
      </c>
      <c r="F26949" s="13">
        <v>498.17012853843414</v>
      </c>
    </row>
    <row r="26950" spans="1:6" x14ac:dyDescent="0.25">
      <c r="A26950" s="15">
        <v>44477.677083333336</v>
      </c>
      <c r="B26950" s="13">
        <v>40790.237589956916</v>
      </c>
      <c r="C26950" s="13">
        <v>6567.5299999999979</v>
      </c>
      <c r="D26950" s="13">
        <v>11358.750902096339</v>
      </c>
      <c r="E26950" s="13">
        <v>570.02690071304858</v>
      </c>
      <c r="F26950" s="13">
        <v>479.57820749044811</v>
      </c>
    </row>
    <row r="26951" spans="1:6" x14ac:dyDescent="0.25">
      <c r="A26951" s="15">
        <v>44477.6875</v>
      </c>
      <c r="B26951" s="13">
        <v>35671.942590676546</v>
      </c>
      <c r="C26951" s="13">
        <v>1568.0099999999984</v>
      </c>
      <c r="D26951" s="13">
        <v>11681.496255223767</v>
      </c>
      <c r="E26951" s="13">
        <v>616.99904959354615</v>
      </c>
      <c r="F26951" s="13">
        <v>478.11950541354679</v>
      </c>
    </row>
    <row r="26952" spans="1:6" x14ac:dyDescent="0.25">
      <c r="A26952" s="15">
        <v>44477.697916666664</v>
      </c>
      <c r="B26952" s="13">
        <v>36365.894821618429</v>
      </c>
      <c r="C26952" s="13">
        <v>1665.0599999999997</v>
      </c>
      <c r="D26952" s="13">
        <v>11425.903378103969</v>
      </c>
      <c r="E26952" s="13">
        <v>625.19274637911519</v>
      </c>
      <c r="F26952" s="13">
        <v>487.53462136039354</v>
      </c>
    </row>
    <row r="26953" spans="1:6" x14ac:dyDescent="0.25">
      <c r="A26953" s="15">
        <v>44477.708333333336</v>
      </c>
      <c r="B26953" s="13">
        <v>35029.64482642433</v>
      </c>
      <c r="C26953" s="13">
        <v>2169.3299999999981</v>
      </c>
      <c r="D26953" s="13">
        <v>11402.822082862585</v>
      </c>
      <c r="E26953" s="13">
        <v>610.82125325362335</v>
      </c>
      <c r="F26953" s="13">
        <v>479.10046320095853</v>
      </c>
    </row>
    <row r="26954" spans="1:6" x14ac:dyDescent="0.25">
      <c r="A26954" s="15">
        <v>44477.71875</v>
      </c>
      <c r="B26954" s="13">
        <v>39567.869328068155</v>
      </c>
      <c r="C26954" s="13">
        <v>2759.2900000000018</v>
      </c>
      <c r="D26954" s="13">
        <v>11450.946766732432</v>
      </c>
      <c r="E26954" s="13">
        <v>608.07002176375738</v>
      </c>
      <c r="F26954" s="13">
        <v>475.22853125172867</v>
      </c>
    </row>
    <row r="26955" spans="1:6" x14ac:dyDescent="0.25">
      <c r="A26955" s="15">
        <v>44477.729166666664</v>
      </c>
      <c r="B26955" s="13">
        <v>38878.482704698064</v>
      </c>
      <c r="C26955" s="13">
        <v>1520.8499999999985</v>
      </c>
      <c r="D26955" s="13">
        <v>11501.570685989618</v>
      </c>
      <c r="E26955" s="13">
        <v>627.3168014981718</v>
      </c>
      <c r="F26955" s="13">
        <v>475.99542739350449</v>
      </c>
    </row>
    <row r="26956" spans="1:6" x14ac:dyDescent="0.25">
      <c r="A26956" s="15">
        <v>44477.739583333336</v>
      </c>
      <c r="B26956" s="13">
        <v>38786.567980931293</v>
      </c>
      <c r="C26956" s="13">
        <v>1563.2899999999993</v>
      </c>
      <c r="D26956" s="13">
        <v>11871.628752577675</v>
      </c>
      <c r="E26956" s="13">
        <v>631.84443354148493</v>
      </c>
      <c r="F26956" s="13">
        <v>475.83407902892765</v>
      </c>
    </row>
    <row r="26957" spans="1:6" x14ac:dyDescent="0.25">
      <c r="A26957" s="15">
        <v>44477.75</v>
      </c>
      <c r="B26957" s="13">
        <v>38687.646036561142</v>
      </c>
      <c r="C26957" s="13">
        <v>2480.4599999999978</v>
      </c>
      <c r="D26957" s="13">
        <v>11523.398459765223</v>
      </c>
      <c r="E26957" s="13">
        <v>635.65517507783375</v>
      </c>
      <c r="F26957" s="13">
        <v>478.30044452951239</v>
      </c>
    </row>
    <row r="26958" spans="1:6" x14ac:dyDescent="0.25">
      <c r="A26958" s="15">
        <v>44477.760416666664</v>
      </c>
      <c r="B26958" s="13">
        <v>43711.29114087257</v>
      </c>
      <c r="C26958" s="13">
        <v>4806.869999999999</v>
      </c>
      <c r="D26958" s="13">
        <v>11887.901412282328</v>
      </c>
      <c r="E26958" s="13">
        <v>714.88057764601865</v>
      </c>
      <c r="F26958" s="13">
        <v>496.95320395471958</v>
      </c>
    </row>
    <row r="26959" spans="1:6" x14ac:dyDescent="0.25">
      <c r="A26959" s="15">
        <v>44477.770833333336</v>
      </c>
      <c r="B26959" s="13">
        <v>39685.830994449178</v>
      </c>
      <c r="C26959" s="13">
        <v>1620.54</v>
      </c>
      <c r="D26959" s="13">
        <v>11872.938180165967</v>
      </c>
      <c r="E26959" s="13">
        <v>698.27348877215809</v>
      </c>
      <c r="F26959" s="13">
        <v>517.90768637624046</v>
      </c>
    </row>
    <row r="26960" spans="1:6" x14ac:dyDescent="0.25">
      <c r="A26960" s="15">
        <v>44477.78125</v>
      </c>
      <c r="B26960" s="13">
        <v>41190.358446912964</v>
      </c>
      <c r="C26960" s="13">
        <v>1606.7499999999991</v>
      </c>
      <c r="D26960" s="13">
        <v>11872.211005392472</v>
      </c>
      <c r="E26960" s="13">
        <v>656.69138485187398</v>
      </c>
      <c r="F26960" s="13">
        <v>492.56248535907787</v>
      </c>
    </row>
    <row r="26961" spans="1:6" x14ac:dyDescent="0.25">
      <c r="A26961" s="15">
        <v>44477.791666666664</v>
      </c>
      <c r="B26961" s="13">
        <v>40845.863047070001</v>
      </c>
      <c r="C26961" s="13">
        <v>2527.8500000000013</v>
      </c>
      <c r="D26961" s="13">
        <v>12144.731343128909</v>
      </c>
      <c r="E26961" s="13">
        <v>705.34723720229738</v>
      </c>
      <c r="F26961" s="13">
        <v>487.73367362574464</v>
      </c>
    </row>
    <row r="26962" spans="1:6" x14ac:dyDescent="0.25">
      <c r="A26962" s="15">
        <v>44477.802083333336</v>
      </c>
      <c r="B26962" s="13">
        <v>47021.043058791271</v>
      </c>
      <c r="C26962" s="13">
        <v>6049.75</v>
      </c>
      <c r="D26962" s="13">
        <v>11934.506580593719</v>
      </c>
      <c r="E26962" s="13">
        <v>672.06597864914465</v>
      </c>
      <c r="F26962" s="13">
        <v>481.0444570485484</v>
      </c>
    </row>
    <row r="26963" spans="1:6" x14ac:dyDescent="0.25">
      <c r="A26963" s="15">
        <v>44477.8125</v>
      </c>
      <c r="B26963" s="13">
        <v>44117.074949436792</v>
      </c>
      <c r="C26963" s="13">
        <v>1599.02</v>
      </c>
      <c r="D26963" s="13">
        <v>12374.279337333344</v>
      </c>
      <c r="E26963" s="13">
        <v>700.82625640107949</v>
      </c>
      <c r="F26963" s="13">
        <v>502.8143336883785</v>
      </c>
    </row>
    <row r="26964" spans="1:6" x14ac:dyDescent="0.25">
      <c r="A26964" s="15">
        <v>44477.822916666664</v>
      </c>
      <c r="B26964" s="13">
        <v>42141.264379986009</v>
      </c>
      <c r="C26964" s="13">
        <v>2108.9900000000002</v>
      </c>
      <c r="D26964" s="13">
        <v>12076.465568394044</v>
      </c>
      <c r="E26964" s="13">
        <v>706.51874343385828</v>
      </c>
      <c r="F26964" s="13">
        <v>490.91226498862738</v>
      </c>
    </row>
    <row r="26965" spans="1:6" x14ac:dyDescent="0.25">
      <c r="A26965" s="15">
        <v>44477.833333333336</v>
      </c>
      <c r="B26965" s="13">
        <v>45007.017237010077</v>
      </c>
      <c r="C26965" s="13">
        <v>2774.3200000000015</v>
      </c>
      <c r="D26965" s="13">
        <v>12127.773559014417</v>
      </c>
      <c r="E26965" s="13">
        <v>708.94774072815312</v>
      </c>
      <c r="F26965" s="13">
        <v>483.43750811267017</v>
      </c>
    </row>
    <row r="26966" spans="1:6" x14ac:dyDescent="0.25">
      <c r="A26966" s="15">
        <v>44477.84375</v>
      </c>
      <c r="B26966" s="13">
        <v>42926.503404985851</v>
      </c>
      <c r="C26966" s="13">
        <v>1616.8000000000009</v>
      </c>
      <c r="D26966" s="13">
        <v>12072.318035594513</v>
      </c>
      <c r="E26966" s="13">
        <v>704.37979001026429</v>
      </c>
      <c r="F26966" s="13">
        <v>497.94915977596531</v>
      </c>
    </row>
    <row r="26967" spans="1:6" x14ac:dyDescent="0.25">
      <c r="A26967" s="15">
        <v>44477.854166666664</v>
      </c>
      <c r="B26967" s="13">
        <v>42123.300859639581</v>
      </c>
      <c r="C26967" s="13">
        <v>4595.840000000002</v>
      </c>
      <c r="D26967" s="13">
        <v>12000.720481834936</v>
      </c>
      <c r="E26967" s="13">
        <v>683.38831833885433</v>
      </c>
      <c r="F26967" s="13">
        <v>483.54970322833373</v>
      </c>
    </row>
    <row r="26968" spans="1:6" x14ac:dyDescent="0.25">
      <c r="A26968" s="15">
        <v>44477.864583333336</v>
      </c>
      <c r="B26968" s="13">
        <v>41702.561036402964</v>
      </c>
      <c r="C26968" s="13">
        <v>5120.8899999999994</v>
      </c>
      <c r="D26968" s="13">
        <v>12294.920178281083</v>
      </c>
      <c r="E26968" s="13">
        <v>676.63871348239797</v>
      </c>
      <c r="F26968" s="13">
        <v>479.28929978725716</v>
      </c>
    </row>
    <row r="26969" spans="1:6" x14ac:dyDescent="0.25">
      <c r="A26969" s="15">
        <v>44477.875</v>
      </c>
      <c r="B26969" s="13">
        <v>41376.408694834674</v>
      </c>
      <c r="C26969" s="13">
        <v>4409.3099999999977</v>
      </c>
      <c r="D26969" s="13">
        <v>11809.474689768853</v>
      </c>
      <c r="E26969" s="13">
        <v>716.00789809877062</v>
      </c>
      <c r="F26969" s="13">
        <v>511.43674900392216</v>
      </c>
    </row>
    <row r="26970" spans="1:6" x14ac:dyDescent="0.25">
      <c r="A26970" s="15">
        <v>44477.885416666664</v>
      </c>
      <c r="B26970" s="13">
        <v>37878.667649753726</v>
      </c>
      <c r="C26970" s="13">
        <v>1604.609999999999</v>
      </c>
      <c r="D26970" s="13">
        <v>12260.96355375665</v>
      </c>
      <c r="E26970" s="13">
        <v>759.9649699876112</v>
      </c>
      <c r="F26970" s="13">
        <v>502.62900323882002</v>
      </c>
    </row>
    <row r="26971" spans="1:6" x14ac:dyDescent="0.25">
      <c r="A26971" s="15">
        <v>44477.895833333336</v>
      </c>
      <c r="B26971" s="13">
        <v>35073.988855654738</v>
      </c>
      <c r="C26971" s="13">
        <v>1911.4700000000003</v>
      </c>
      <c r="D26971" s="13">
        <v>11973.182700422814</v>
      </c>
      <c r="E26971" s="13">
        <v>744.89872044161916</v>
      </c>
      <c r="F26971" s="13">
        <v>483.74026490959614</v>
      </c>
    </row>
    <row r="26972" spans="1:6" x14ac:dyDescent="0.25">
      <c r="A26972" s="15">
        <v>44477.90625</v>
      </c>
      <c r="B26972" s="13">
        <v>35010.007079274641</v>
      </c>
      <c r="C26972" s="13">
        <v>2009.3300000000036</v>
      </c>
      <c r="D26972" s="13">
        <v>12271.726901288415</v>
      </c>
      <c r="E26972" s="13">
        <v>748.93462926597772</v>
      </c>
      <c r="F26972" s="13">
        <v>506.3489587949789</v>
      </c>
    </row>
    <row r="26973" spans="1:6" x14ac:dyDescent="0.25">
      <c r="A26973" s="15">
        <v>44477.916666666664</v>
      </c>
      <c r="B26973" s="13">
        <v>36737.840699677829</v>
      </c>
      <c r="C26973" s="13">
        <v>3263.130000000001</v>
      </c>
      <c r="D26973" s="13">
        <v>12086.054827108697</v>
      </c>
      <c r="E26973" s="13">
        <v>699.04238593449531</v>
      </c>
      <c r="F26973" s="13">
        <v>479.05516710698811</v>
      </c>
    </row>
    <row r="26974" spans="1:6" x14ac:dyDescent="0.25">
      <c r="A26974" s="15">
        <v>44477.927083333336</v>
      </c>
      <c r="B26974" s="13">
        <v>35429.147117773013</v>
      </c>
      <c r="C26974" s="13">
        <v>1596.7000000000019</v>
      </c>
      <c r="D26974" s="13">
        <v>11857.498466465677</v>
      </c>
      <c r="E26974" s="13">
        <v>746.39587122886076</v>
      </c>
      <c r="F26974" s="13">
        <v>502.62230590506294</v>
      </c>
    </row>
    <row r="26975" spans="1:6" x14ac:dyDescent="0.25">
      <c r="A26975" s="15">
        <v>44477.9375</v>
      </c>
      <c r="B26975" s="13">
        <v>33526.809892455967</v>
      </c>
      <c r="C26975" s="13">
        <v>1585.049999999999</v>
      </c>
      <c r="D26975" s="13">
        <v>12280.68849190853</v>
      </c>
      <c r="E26975" s="13">
        <v>696.01960420022669</v>
      </c>
      <c r="F26975" s="13">
        <v>497.15825199727988</v>
      </c>
    </row>
    <row r="26976" spans="1:6" x14ac:dyDescent="0.25">
      <c r="A26976" s="15">
        <v>44477.947916666664</v>
      </c>
      <c r="B26976" s="13">
        <v>31547.275197212231</v>
      </c>
      <c r="C26976" s="13">
        <v>1811.3100000000022</v>
      </c>
      <c r="D26976" s="13">
        <v>12008.987339947131</v>
      </c>
      <c r="E26976" s="13">
        <v>716.35193268305147</v>
      </c>
      <c r="F26976" s="13">
        <v>502.28905168757058</v>
      </c>
    </row>
    <row r="26977" spans="1:6" x14ac:dyDescent="0.25">
      <c r="A26977" s="15">
        <v>44477.958333333336</v>
      </c>
      <c r="B26977" s="13">
        <v>32400.415217440644</v>
      </c>
      <c r="C26977" s="13">
        <v>1740.1100000000024</v>
      </c>
      <c r="D26977" s="13">
        <v>12131.595207516937</v>
      </c>
      <c r="E26977" s="13">
        <v>687.23170265168108</v>
      </c>
      <c r="F26977" s="13">
        <v>492.18278676288367</v>
      </c>
    </row>
    <row r="26978" spans="1:6" x14ac:dyDescent="0.25">
      <c r="A26978" s="15">
        <v>44477.96875</v>
      </c>
      <c r="B26978" s="13">
        <v>30939.013712146498</v>
      </c>
      <c r="C26978" s="13">
        <v>1639.3699999999972</v>
      </c>
      <c r="D26978" s="13">
        <v>12275.057318626896</v>
      </c>
      <c r="E26978" s="13">
        <v>717.89604337600611</v>
      </c>
      <c r="F26978" s="13">
        <v>492.45062279320564</v>
      </c>
    </row>
    <row r="26979" spans="1:6" x14ac:dyDescent="0.25">
      <c r="A26979" s="15">
        <v>44477.979166666664</v>
      </c>
      <c r="B26979" s="13">
        <v>31184.048401795022</v>
      </c>
      <c r="C26979" s="13">
        <v>2577.0400000000022</v>
      </c>
      <c r="D26979" s="13">
        <v>11769.852567943697</v>
      </c>
      <c r="E26979" s="13">
        <v>668.64381604028279</v>
      </c>
      <c r="F26979" s="13">
        <v>494.84820509005164</v>
      </c>
    </row>
    <row r="26980" spans="1:6" x14ac:dyDescent="0.25">
      <c r="A26980" s="15">
        <v>44477.989583333336</v>
      </c>
      <c r="B26980" s="13">
        <v>29810.551618919893</v>
      </c>
      <c r="C26980" s="13">
        <v>2371.3399999999997</v>
      </c>
      <c r="D26980" s="13">
        <v>12244.766556289669</v>
      </c>
      <c r="E26980" s="13">
        <v>686.30150425493991</v>
      </c>
      <c r="F26980" s="13">
        <v>496.19916625780604</v>
      </c>
    </row>
    <row r="26981" spans="1:6" x14ac:dyDescent="0.25">
      <c r="A26981" s="15">
        <v>44477</v>
      </c>
      <c r="B26981" s="13">
        <v>29838.63880504503</v>
      </c>
      <c r="C26981" s="13">
        <v>3093.6300000000019</v>
      </c>
      <c r="D26981" s="13">
        <v>11988.777726130413</v>
      </c>
      <c r="E26981" s="13">
        <v>792.07897149058624</v>
      </c>
      <c r="F26981" s="13">
        <v>522.07718984101632</v>
      </c>
    </row>
    <row r="26982" spans="1:6" x14ac:dyDescent="0.25">
      <c r="A26982" s="15">
        <v>44478.010416666664</v>
      </c>
      <c r="B26982" s="13">
        <v>43268.162288197687</v>
      </c>
      <c r="C26982" s="13">
        <v>1618.0400000000002</v>
      </c>
      <c r="D26982" s="13">
        <v>12273.739560575556</v>
      </c>
      <c r="E26982" s="13">
        <v>693.95274273485973</v>
      </c>
      <c r="F26982" s="13">
        <v>507.32772859154278</v>
      </c>
    </row>
    <row r="26983" spans="1:6" x14ac:dyDescent="0.25">
      <c r="A26983" s="15">
        <v>44478.020833333336</v>
      </c>
      <c r="B26983" s="13">
        <v>44225.131618154133</v>
      </c>
      <c r="C26983" s="13">
        <v>1993.74</v>
      </c>
      <c r="D26983" s="13">
        <v>11854.981118508831</v>
      </c>
      <c r="E26983" s="13">
        <v>671.9894577850647</v>
      </c>
      <c r="F26983" s="13">
        <v>497.89592927111363</v>
      </c>
    </row>
    <row r="26984" spans="1:6" x14ac:dyDescent="0.25">
      <c r="A26984" s="15">
        <v>44478.03125</v>
      </c>
      <c r="B26984" s="13">
        <v>45897.629321762266</v>
      </c>
      <c r="C26984" s="13">
        <v>4886.7300000000014</v>
      </c>
      <c r="D26984" s="13">
        <v>12315.63148404907</v>
      </c>
      <c r="E26984" s="13">
        <v>756.4024056443551</v>
      </c>
      <c r="F26984" s="13">
        <v>525.33874356929755</v>
      </c>
    </row>
    <row r="26985" spans="1:6" x14ac:dyDescent="0.25">
      <c r="A26985" s="15">
        <v>44478.041666666664</v>
      </c>
      <c r="B26985" s="13">
        <v>45316.51928082393</v>
      </c>
      <c r="C26985" s="13">
        <v>3650.41</v>
      </c>
      <c r="D26985" s="13">
        <v>11995.152993364281</v>
      </c>
      <c r="E26985" s="13">
        <v>703.82316582167437</v>
      </c>
      <c r="F26985" s="13">
        <v>514.87548576882648</v>
      </c>
    </row>
    <row r="26986" spans="1:6" x14ac:dyDescent="0.25">
      <c r="A26986" s="15">
        <v>44478.052083333336</v>
      </c>
      <c r="B26986" s="13">
        <v>43349.684369499628</v>
      </c>
      <c r="C26986" s="13">
        <v>2048.9500000000025</v>
      </c>
      <c r="D26986" s="13">
        <v>12398.616183023267</v>
      </c>
      <c r="E26986" s="13">
        <v>701.04734379357694</v>
      </c>
      <c r="F26986" s="13">
        <v>499.17578001471963</v>
      </c>
    </row>
    <row r="26987" spans="1:6" x14ac:dyDescent="0.25">
      <c r="A26987" s="15">
        <v>44478.0625</v>
      </c>
      <c r="B26987" s="13">
        <v>41859.116123215877</v>
      </c>
      <c r="C26987" s="13">
        <v>1765.5200000000004</v>
      </c>
      <c r="D26987" s="13">
        <v>12041.838263649237</v>
      </c>
      <c r="E26987" s="13">
        <v>727.01934415437165</v>
      </c>
      <c r="F26987" s="13">
        <v>505.64929969189853</v>
      </c>
    </row>
    <row r="26988" spans="1:6" x14ac:dyDescent="0.25">
      <c r="A26988" s="15">
        <v>44478.072916666664</v>
      </c>
      <c r="B26988" s="13">
        <v>40710.925624279262</v>
      </c>
      <c r="C26988" s="13">
        <v>2211.5200000000013</v>
      </c>
      <c r="D26988" s="13">
        <v>12248.815885491877</v>
      </c>
      <c r="E26988" s="13">
        <v>678.16996232646659</v>
      </c>
      <c r="F26988" s="13">
        <v>507.04859333160823</v>
      </c>
    </row>
    <row r="26989" spans="1:6" x14ac:dyDescent="0.25">
      <c r="A26989" s="15">
        <v>44478.083333333336</v>
      </c>
      <c r="B26989" s="13">
        <v>40748.307376374491</v>
      </c>
      <c r="C26989" s="13">
        <v>2491.4499999999989</v>
      </c>
      <c r="D26989" s="13">
        <v>12063.951215340918</v>
      </c>
      <c r="E26989" s="13">
        <v>716.99282854573369</v>
      </c>
      <c r="F26989" s="13">
        <v>495.69677923637522</v>
      </c>
    </row>
    <row r="26990" spans="1:6" x14ac:dyDescent="0.25">
      <c r="A26990" s="15">
        <v>44478.09375</v>
      </c>
      <c r="B26990" s="13">
        <v>37906.672215521496</v>
      </c>
      <c r="C26990" s="13">
        <v>1650.5899999999995</v>
      </c>
      <c r="D26990" s="13">
        <v>12110.289434676977</v>
      </c>
      <c r="E26990" s="13">
        <v>687.74138040164701</v>
      </c>
      <c r="F26990" s="13">
        <v>507.99832608717253</v>
      </c>
    </row>
    <row r="26991" spans="1:6" x14ac:dyDescent="0.25">
      <c r="A26991" s="15">
        <v>44478.104166666664</v>
      </c>
      <c r="B26991" s="13">
        <v>33209.120508366665</v>
      </c>
      <c r="C26991" s="13">
        <v>1769.6599999999994</v>
      </c>
      <c r="D26991" s="13">
        <v>12349.315177846536</v>
      </c>
      <c r="E26991" s="13">
        <v>687.72597685201629</v>
      </c>
      <c r="F26991" s="13">
        <v>503.96208952003025</v>
      </c>
    </row>
    <row r="26992" spans="1:6" x14ac:dyDescent="0.25">
      <c r="A26992" s="15">
        <v>44478.114583333336</v>
      </c>
      <c r="B26992" s="13">
        <v>30252.879783574001</v>
      </c>
      <c r="C26992" s="13">
        <v>1894.7799999999995</v>
      </c>
      <c r="D26992" s="13">
        <v>11975.187142101142</v>
      </c>
      <c r="E26992" s="13">
        <v>764.59106738994296</v>
      </c>
      <c r="F26992" s="13">
        <v>511.85946453313346</v>
      </c>
    </row>
    <row r="26993" spans="1:6" x14ac:dyDescent="0.25">
      <c r="A26993" s="15">
        <v>44478.125</v>
      </c>
      <c r="B26993" s="13">
        <v>32217.407973928559</v>
      </c>
      <c r="C26993" s="13">
        <v>2402.3799999999992</v>
      </c>
      <c r="D26993" s="13">
        <v>12341.128012542384</v>
      </c>
      <c r="E26993" s="13">
        <v>683.99151560247037</v>
      </c>
      <c r="F26993" s="13">
        <v>495.13328849781863</v>
      </c>
    </row>
    <row r="26994" spans="1:6" x14ac:dyDescent="0.25">
      <c r="A26994" s="15">
        <v>44478.135416666664</v>
      </c>
      <c r="B26994" s="13">
        <v>34274.467815236872</v>
      </c>
      <c r="C26994" s="13">
        <v>1782.0799999999986</v>
      </c>
      <c r="D26994" s="13">
        <v>12157.943159590108</v>
      </c>
      <c r="E26994" s="13">
        <v>714.53962550629979</v>
      </c>
      <c r="F26994" s="13">
        <v>515.50669588515245</v>
      </c>
    </row>
    <row r="26995" spans="1:6" x14ac:dyDescent="0.25">
      <c r="A26995" s="15">
        <v>44478.145833333336</v>
      </c>
      <c r="B26995" s="13">
        <v>33804.058496017213</v>
      </c>
      <c r="C26995" s="13">
        <v>1888.68</v>
      </c>
      <c r="D26995" s="13">
        <v>12139.447767931804</v>
      </c>
      <c r="E26995" s="13">
        <v>731.0381925523676</v>
      </c>
      <c r="F26995" s="13">
        <v>505.42639191010193</v>
      </c>
    </row>
    <row r="26996" spans="1:6" x14ac:dyDescent="0.25">
      <c r="A26996" s="15">
        <v>44478.15625</v>
      </c>
      <c r="B26996" s="13">
        <v>34442.960983569166</v>
      </c>
      <c r="C26996" s="13">
        <v>2037.4900000000007</v>
      </c>
      <c r="D26996" s="13">
        <v>12376.842666401399</v>
      </c>
      <c r="E26996" s="13">
        <v>740.58656349467935</v>
      </c>
      <c r="F26996" s="13">
        <v>508.62126545281836</v>
      </c>
    </row>
    <row r="26997" spans="1:6" x14ac:dyDescent="0.25">
      <c r="A26997" s="15">
        <v>44478.166666666664</v>
      </c>
      <c r="B26997" s="13">
        <v>33748.294630016331</v>
      </c>
      <c r="C26997" s="13">
        <v>2162.880000000001</v>
      </c>
      <c r="D26997" s="13">
        <v>11976.284008342207</v>
      </c>
      <c r="E26997" s="13">
        <v>748.48062671373066</v>
      </c>
      <c r="F26997" s="13">
        <v>528.69024301343893</v>
      </c>
    </row>
    <row r="26998" spans="1:6" x14ac:dyDescent="0.25">
      <c r="A26998" s="15">
        <v>44478.177083333336</v>
      </c>
      <c r="B26998" s="13">
        <v>33103.295483644288</v>
      </c>
      <c r="C26998" s="13">
        <v>2134.94</v>
      </c>
      <c r="D26998" s="13">
        <v>12453.782370399771</v>
      </c>
      <c r="E26998" s="13">
        <v>682.2846518007276</v>
      </c>
      <c r="F26998" s="13">
        <v>514.06217194384931</v>
      </c>
    </row>
    <row r="26999" spans="1:6" x14ac:dyDescent="0.25">
      <c r="A26999" s="15">
        <v>44478.1875</v>
      </c>
      <c r="B26999" s="13">
        <v>31705.719428491986</v>
      </c>
      <c r="C26999" s="13">
        <v>2371.02</v>
      </c>
      <c r="D26999" s="13">
        <v>12106.058308891006</v>
      </c>
      <c r="E26999" s="13">
        <v>759.2859627266098</v>
      </c>
      <c r="F26999" s="13">
        <v>528.6783201093474</v>
      </c>
    </row>
    <row r="27000" spans="1:6" x14ac:dyDescent="0.25">
      <c r="A27000" s="15">
        <v>44478.197916666664</v>
      </c>
      <c r="B27000" s="13">
        <v>31948.962539407748</v>
      </c>
      <c r="C27000" s="13">
        <v>2019.53</v>
      </c>
      <c r="D27000" s="13">
        <v>12360.015582973067</v>
      </c>
      <c r="E27000" s="13">
        <v>734.94556209266375</v>
      </c>
      <c r="F27000" s="13">
        <v>516.89439202074698</v>
      </c>
    </row>
    <row r="27001" spans="1:6" x14ac:dyDescent="0.25">
      <c r="A27001" s="15">
        <v>44478.208333333336</v>
      </c>
      <c r="B27001" s="13">
        <v>30384.864650923351</v>
      </c>
      <c r="C27001" s="13">
        <v>2279.4200000000033</v>
      </c>
      <c r="D27001" s="13">
        <v>12429.656849478442</v>
      </c>
      <c r="E27001" s="13">
        <v>730.50602879956489</v>
      </c>
      <c r="F27001" s="13">
        <v>521.80023241955689</v>
      </c>
    </row>
    <row r="27002" spans="1:6" x14ac:dyDescent="0.25">
      <c r="A27002" s="15">
        <v>44478.21875</v>
      </c>
      <c r="B27002" s="13">
        <v>31549.787402003269</v>
      </c>
      <c r="C27002" s="13">
        <v>2153.3400000000015</v>
      </c>
      <c r="D27002" s="13">
        <v>12057.025998757883</v>
      </c>
      <c r="E27002" s="13">
        <v>754.67126509977402</v>
      </c>
      <c r="F27002" s="13">
        <v>532.91327055564466</v>
      </c>
    </row>
    <row r="27003" spans="1:6" x14ac:dyDescent="0.25">
      <c r="A27003" s="15">
        <v>44478.229166666664</v>
      </c>
      <c r="B27003" s="13">
        <v>29045.994296182082</v>
      </c>
      <c r="C27003" s="13">
        <v>1875.0699999999997</v>
      </c>
      <c r="D27003" s="13">
        <v>12443.30291798172</v>
      </c>
      <c r="E27003" s="13">
        <v>744.41611996091581</v>
      </c>
      <c r="F27003" s="13">
        <v>523.78057230455363</v>
      </c>
    </row>
    <row r="27004" spans="1:6" x14ac:dyDescent="0.25">
      <c r="A27004" s="15">
        <v>44478.239583333336</v>
      </c>
      <c r="B27004" s="13">
        <v>29632.294660847387</v>
      </c>
      <c r="C27004" s="13">
        <v>1824.7300000000009</v>
      </c>
      <c r="D27004" s="13">
        <v>12266.862689730786</v>
      </c>
      <c r="E27004" s="13">
        <v>779.38503484443254</v>
      </c>
      <c r="F27004" s="13">
        <v>524.56135811081106</v>
      </c>
    </row>
    <row r="27005" spans="1:6" x14ac:dyDescent="0.25">
      <c r="A27005" s="15">
        <v>44478.25</v>
      </c>
      <c r="B27005" s="13">
        <v>30761.371587949885</v>
      </c>
      <c r="C27005" s="13">
        <v>2083.5000000000018</v>
      </c>
      <c r="D27005" s="13">
        <v>12717.723816876003</v>
      </c>
      <c r="E27005" s="13">
        <v>763.05622789156371</v>
      </c>
      <c r="F27005" s="13">
        <v>533.68484511157101</v>
      </c>
    </row>
    <row r="27006" spans="1:6" x14ac:dyDescent="0.25">
      <c r="A27006" s="15">
        <v>44478.260416666664</v>
      </c>
      <c r="B27006" s="13">
        <v>31625.012392427132</v>
      </c>
      <c r="C27006" s="13">
        <v>2282.8399999999997</v>
      </c>
      <c r="D27006" s="13">
        <v>12315.515055121854</v>
      </c>
      <c r="E27006" s="13">
        <v>793.75699731083296</v>
      </c>
      <c r="F27006" s="13">
        <v>511.50568343849909</v>
      </c>
    </row>
    <row r="27007" spans="1:6" x14ac:dyDescent="0.25">
      <c r="A27007" s="15">
        <v>44478.270833333336</v>
      </c>
      <c r="B27007" s="13">
        <v>32162.242435873894</v>
      </c>
      <c r="C27007" s="13">
        <v>1690.2700000000018</v>
      </c>
      <c r="D27007" s="13">
        <v>12694.767782953617</v>
      </c>
      <c r="E27007" s="13">
        <v>739.71548820866303</v>
      </c>
      <c r="F27007" s="13">
        <v>524.88108545320165</v>
      </c>
    </row>
    <row r="27008" spans="1:6" x14ac:dyDescent="0.25">
      <c r="A27008" s="15">
        <v>44478.28125</v>
      </c>
      <c r="B27008" s="13">
        <v>34037.563313322833</v>
      </c>
      <c r="C27008" s="13">
        <v>1634.9000000000024</v>
      </c>
      <c r="D27008" s="13">
        <v>12531.564885350064</v>
      </c>
      <c r="E27008" s="13">
        <v>785.91553466332709</v>
      </c>
      <c r="F27008" s="13">
        <v>523.23743049436541</v>
      </c>
    </row>
    <row r="27009" spans="1:6" x14ac:dyDescent="0.25">
      <c r="A27009" s="15">
        <v>44478.291666666664</v>
      </c>
      <c r="B27009" s="13">
        <v>34965.651540545987</v>
      </c>
      <c r="C27009" s="13">
        <v>2454.2199999999993</v>
      </c>
      <c r="D27009" s="13">
        <v>12722.855915220493</v>
      </c>
      <c r="E27009" s="13">
        <v>777.77095274008434</v>
      </c>
      <c r="F27009" s="13">
        <v>527.20009165266674</v>
      </c>
    </row>
    <row r="27010" spans="1:6" x14ac:dyDescent="0.25">
      <c r="A27010" s="15">
        <v>44478.302083333336</v>
      </c>
      <c r="B27010" s="13">
        <v>38542.418009374916</v>
      </c>
      <c r="C27010" s="13">
        <v>2532.34</v>
      </c>
      <c r="D27010" s="13">
        <v>12548.918637007833</v>
      </c>
      <c r="E27010" s="13">
        <v>773.60918861631444</v>
      </c>
      <c r="F27010" s="13">
        <v>520.5858339021828</v>
      </c>
    </row>
    <row r="27011" spans="1:6" x14ac:dyDescent="0.25">
      <c r="A27011" s="15">
        <v>44478.3125</v>
      </c>
      <c r="B27011" s="13">
        <v>39238.863083358388</v>
      </c>
      <c r="C27011" s="13">
        <v>1696.9399999999991</v>
      </c>
      <c r="D27011" s="13">
        <v>12453.240300572827</v>
      </c>
      <c r="E27011" s="13">
        <v>776.68858663594676</v>
      </c>
      <c r="F27011" s="13">
        <v>527.77506599586707</v>
      </c>
    </row>
    <row r="27012" spans="1:6" x14ac:dyDescent="0.25">
      <c r="A27012" s="15">
        <v>44478.322916666664</v>
      </c>
      <c r="B27012" s="13">
        <v>38863.165029903561</v>
      </c>
      <c r="C27012" s="13">
        <v>1720.0600000000004</v>
      </c>
      <c r="D27012" s="13">
        <v>12936.814153342137</v>
      </c>
      <c r="E27012" s="13">
        <v>759.18127066452143</v>
      </c>
      <c r="F27012" s="13">
        <v>528.25872013028334</v>
      </c>
    </row>
    <row r="27013" spans="1:6" x14ac:dyDescent="0.25">
      <c r="A27013" s="15">
        <v>44478.333333333336</v>
      </c>
      <c r="B27013" s="13">
        <v>40251.816623636027</v>
      </c>
      <c r="C27013" s="13">
        <v>2180.8800000000024</v>
      </c>
      <c r="D27013" s="13">
        <v>12493.150467696676</v>
      </c>
      <c r="E27013" s="13">
        <v>745.21486975292657</v>
      </c>
      <c r="F27013" s="13">
        <v>536.60850485666629</v>
      </c>
    </row>
    <row r="27014" spans="1:6" x14ac:dyDescent="0.25">
      <c r="A27014" s="15">
        <v>44478.34375</v>
      </c>
      <c r="B27014" s="13">
        <v>41661.915826065248</v>
      </c>
      <c r="C27014" s="13">
        <v>1730.3199999999986</v>
      </c>
      <c r="D27014" s="13">
        <v>12975.647836754708</v>
      </c>
      <c r="E27014" s="13">
        <v>733.44010458116463</v>
      </c>
      <c r="F27014" s="13">
        <v>526.82641449615198</v>
      </c>
    </row>
    <row r="27015" spans="1:6" x14ac:dyDescent="0.25">
      <c r="A27015" s="15">
        <v>44478.354166666664</v>
      </c>
      <c r="B27015" s="13">
        <v>42488.436148878958</v>
      </c>
      <c r="C27015" s="13">
        <v>1868.0200000000009</v>
      </c>
      <c r="D27015" s="13">
        <v>12530.723927448687</v>
      </c>
      <c r="E27015" s="13">
        <v>751.41079479152665</v>
      </c>
      <c r="F27015" s="13">
        <v>526.1867122613429</v>
      </c>
    </row>
    <row r="27016" spans="1:6" x14ac:dyDescent="0.25">
      <c r="A27016" s="15">
        <v>44478.364583333336</v>
      </c>
      <c r="B27016" s="13">
        <v>44000.425572786859</v>
      </c>
      <c r="C27016" s="13">
        <v>1668.1899999999998</v>
      </c>
      <c r="D27016" s="13">
        <v>12714.451099250453</v>
      </c>
      <c r="E27016" s="13">
        <v>659.85044209681996</v>
      </c>
      <c r="F27016" s="13">
        <v>541.8421991285137</v>
      </c>
    </row>
    <row r="27017" spans="1:6" x14ac:dyDescent="0.25">
      <c r="A27017" s="15">
        <v>44478.375</v>
      </c>
      <c r="B27017" s="13">
        <v>43455.165933345517</v>
      </c>
      <c r="C27017" s="13">
        <v>1611.6600000000008</v>
      </c>
      <c r="D27017" s="13">
        <v>12327.091301398501</v>
      </c>
      <c r="E27017" s="13">
        <v>629.42252695095021</v>
      </c>
      <c r="F27017" s="13">
        <v>522.95671119957558</v>
      </c>
    </row>
    <row r="27018" spans="1:6" x14ac:dyDescent="0.25">
      <c r="A27018" s="15">
        <v>44478.385416666664</v>
      </c>
      <c r="B27018" s="13">
        <v>45179.025002425093</v>
      </c>
      <c r="C27018" s="13">
        <v>2060.7500000000009</v>
      </c>
      <c r="D27018" s="13">
        <v>12314.657196571863</v>
      </c>
      <c r="E27018" s="13">
        <v>626.08857634310573</v>
      </c>
      <c r="F27018" s="13">
        <v>533.94959772394611</v>
      </c>
    </row>
    <row r="27019" spans="1:6" x14ac:dyDescent="0.25">
      <c r="A27019" s="15">
        <v>44478.395833333336</v>
      </c>
      <c r="B27019" s="13">
        <v>48445.286468142491</v>
      </c>
      <c r="C27019" s="13">
        <v>3109.0800000000036</v>
      </c>
      <c r="D27019" s="13">
        <v>12039.386238503888</v>
      </c>
      <c r="E27019" s="13">
        <v>548.18161528685732</v>
      </c>
      <c r="F27019" s="13">
        <v>527.65739919750706</v>
      </c>
    </row>
    <row r="27020" spans="1:6" x14ac:dyDescent="0.25">
      <c r="A27020" s="15">
        <v>44478.40625</v>
      </c>
      <c r="B27020" s="13">
        <v>49187.579375945716</v>
      </c>
      <c r="C27020" s="13">
        <v>2503.8799999999997</v>
      </c>
      <c r="D27020" s="13">
        <v>11856.664865286371</v>
      </c>
      <c r="E27020" s="13">
        <v>525.33721061677022</v>
      </c>
      <c r="F27020" s="13">
        <v>511.18895496422107</v>
      </c>
    </row>
    <row r="27021" spans="1:6" x14ac:dyDescent="0.25">
      <c r="A27021" s="15">
        <v>44478.416666666664</v>
      </c>
      <c r="B27021" s="13">
        <v>48908.63068028049</v>
      </c>
      <c r="C27021" s="13">
        <v>1917.0700000000004</v>
      </c>
      <c r="D27021" s="13">
        <v>12005.770885914322</v>
      </c>
      <c r="E27021" s="13">
        <v>498.19885819711038</v>
      </c>
      <c r="F27021" s="13">
        <v>527.60584710874366</v>
      </c>
    </row>
    <row r="27022" spans="1:6" x14ac:dyDescent="0.25">
      <c r="A27022" s="15">
        <v>44478.427083333336</v>
      </c>
      <c r="B27022" s="13">
        <v>51850.690732345523</v>
      </c>
      <c r="C27022" s="13">
        <v>1974.4000000000012</v>
      </c>
      <c r="D27022" s="13">
        <v>11712.881151781316</v>
      </c>
      <c r="E27022" s="13">
        <v>504.28899541281038</v>
      </c>
      <c r="F27022" s="13">
        <v>534.42518909663534</v>
      </c>
    </row>
    <row r="27023" spans="1:6" x14ac:dyDescent="0.25">
      <c r="A27023" s="15">
        <v>44478.4375</v>
      </c>
      <c r="B27023" s="13">
        <v>48273.962772882369</v>
      </c>
      <c r="C27023" s="13">
        <v>4444.9299999999994</v>
      </c>
      <c r="D27023" s="13">
        <v>11913.241102465981</v>
      </c>
      <c r="E27023" s="13">
        <v>461.0931785895026</v>
      </c>
      <c r="F27023" s="13">
        <v>524.6707419451609</v>
      </c>
    </row>
    <row r="27024" spans="1:6" x14ac:dyDescent="0.25">
      <c r="A27024" s="15">
        <v>44478.447916666664</v>
      </c>
      <c r="B27024" s="13">
        <v>46671.395214824857</v>
      </c>
      <c r="C27024" s="13">
        <v>3322.6400000000003</v>
      </c>
      <c r="D27024" s="13">
        <v>11906.929101226395</v>
      </c>
      <c r="E27024" s="13">
        <v>428.94659563232142</v>
      </c>
      <c r="F27024" s="13">
        <v>504.3082075416927</v>
      </c>
    </row>
    <row r="27025" spans="1:6" x14ac:dyDescent="0.25">
      <c r="A27025" s="15">
        <v>44478.458333333336</v>
      </c>
      <c r="B27025" s="13">
        <v>44668.494265314337</v>
      </c>
      <c r="C27025" s="13">
        <v>1665.1300000000008</v>
      </c>
      <c r="D27025" s="13">
        <v>12025.357759245388</v>
      </c>
      <c r="E27025" s="13">
        <v>478.61386808555488</v>
      </c>
      <c r="F27025" s="13">
        <v>528.02106462306574</v>
      </c>
    </row>
    <row r="27026" spans="1:6" x14ac:dyDescent="0.25">
      <c r="A27026" s="15">
        <v>44478.46875</v>
      </c>
      <c r="B27026" s="13">
        <v>43138.205062492772</v>
      </c>
      <c r="C27026" s="13">
        <v>1601.6800000000012</v>
      </c>
      <c r="D27026" s="13">
        <v>11960.478327565876</v>
      </c>
      <c r="E27026" s="13">
        <v>395.64672977550123</v>
      </c>
      <c r="F27026" s="13">
        <v>518.20295697973415</v>
      </c>
    </row>
    <row r="27027" spans="1:6" x14ac:dyDescent="0.25">
      <c r="A27027" s="15">
        <v>44478.479166666664</v>
      </c>
      <c r="B27027" s="13">
        <v>42899.049480131063</v>
      </c>
      <c r="C27027" s="13">
        <v>2266.3200000000047</v>
      </c>
      <c r="D27027" s="13">
        <v>11775.343488526247</v>
      </c>
      <c r="E27027" s="13">
        <v>387.07120373891632</v>
      </c>
      <c r="F27027" s="13">
        <v>498.67877332306165</v>
      </c>
    </row>
    <row r="27028" spans="1:6" x14ac:dyDescent="0.25">
      <c r="A27028" s="15">
        <v>44478.489583333336</v>
      </c>
      <c r="B27028" s="13">
        <v>44559.391135423029</v>
      </c>
      <c r="C27028" s="13">
        <v>2590.5900000000006</v>
      </c>
      <c r="D27028" s="13">
        <v>11995.696770030192</v>
      </c>
      <c r="E27028" s="13">
        <v>356.77498458006693</v>
      </c>
      <c r="F27028" s="13">
        <v>531.7592319810808</v>
      </c>
    </row>
    <row r="27029" spans="1:6" x14ac:dyDescent="0.25">
      <c r="A27029" s="15">
        <v>44478.5</v>
      </c>
      <c r="B27029" s="13">
        <v>45201.910522442406</v>
      </c>
      <c r="C27029" s="13">
        <v>1916.0199999999948</v>
      </c>
      <c r="D27029" s="13">
        <v>11488.554472123893</v>
      </c>
      <c r="E27029" s="13">
        <v>340.54656598704923</v>
      </c>
      <c r="F27029" s="13">
        <v>492.75736818808332</v>
      </c>
    </row>
    <row r="27030" spans="1:6" x14ac:dyDescent="0.25">
      <c r="A27030" s="15">
        <v>44478.510416666664</v>
      </c>
      <c r="B27030" s="13">
        <v>50222.059038366788</v>
      </c>
      <c r="C27030" s="13">
        <v>2169.7200000000025</v>
      </c>
      <c r="D27030" s="13">
        <v>11749.10852163478</v>
      </c>
      <c r="E27030" s="13">
        <v>324.54382561835399</v>
      </c>
      <c r="F27030" s="13">
        <v>500.25381387238014</v>
      </c>
    </row>
    <row r="27031" spans="1:6" x14ac:dyDescent="0.25">
      <c r="A27031" s="15">
        <v>44478.520833333336</v>
      </c>
      <c r="B27031" s="13">
        <v>52501.929378280438</v>
      </c>
      <c r="C27031" s="13">
        <v>1978.1299999999953</v>
      </c>
      <c r="D27031" s="13">
        <v>11627.826302615676</v>
      </c>
      <c r="E27031" s="13">
        <v>347.78639790557315</v>
      </c>
      <c r="F27031" s="13">
        <v>517.85392883354405</v>
      </c>
    </row>
    <row r="27032" spans="1:6" x14ac:dyDescent="0.25">
      <c r="A27032" s="15">
        <v>44478.53125</v>
      </c>
      <c r="B27032" s="13">
        <v>51388.82724208619</v>
      </c>
      <c r="C27032" s="13">
        <v>1905.4899999999975</v>
      </c>
      <c r="D27032" s="13">
        <v>11457.229424533054</v>
      </c>
      <c r="E27032" s="13">
        <v>358.87858994758852</v>
      </c>
      <c r="F27032" s="13">
        <v>503.37254961063087</v>
      </c>
    </row>
    <row r="27033" spans="1:6" x14ac:dyDescent="0.25">
      <c r="A27033" s="15">
        <v>44478.541666666664</v>
      </c>
      <c r="B27033" s="13">
        <v>44932.917371352378</v>
      </c>
      <c r="C27033" s="13">
        <v>1997.0699999999981</v>
      </c>
      <c r="D27033" s="13">
        <v>11735.277583523779</v>
      </c>
      <c r="E27033" s="13">
        <v>334.48146219814043</v>
      </c>
      <c r="F27033" s="13">
        <v>510.45240579667649</v>
      </c>
    </row>
    <row r="27034" spans="1:6" x14ac:dyDescent="0.25">
      <c r="A27034" s="15">
        <v>44478.552083333336</v>
      </c>
      <c r="B27034" s="13">
        <v>41146.364205526465</v>
      </c>
      <c r="C27034" s="13">
        <v>1685.8799999999981</v>
      </c>
      <c r="D27034" s="13">
        <v>11642.630986727087</v>
      </c>
      <c r="E27034" s="13">
        <v>395.86083825728196</v>
      </c>
      <c r="F27034" s="13">
        <v>530.45264082243773</v>
      </c>
    </row>
    <row r="27035" spans="1:6" x14ac:dyDescent="0.25">
      <c r="A27035" s="15">
        <v>44478.5625</v>
      </c>
      <c r="B27035" s="13">
        <v>41543.768622542542</v>
      </c>
      <c r="C27035" s="13">
        <v>2658.4699999999975</v>
      </c>
      <c r="D27035" s="13">
        <v>11744.04512793092</v>
      </c>
      <c r="E27035" s="13">
        <v>367.18260130150446</v>
      </c>
      <c r="F27035" s="13">
        <v>527.14514897637093</v>
      </c>
    </row>
    <row r="27036" spans="1:6" x14ac:dyDescent="0.25">
      <c r="A27036" s="15">
        <v>44478.572916666664</v>
      </c>
      <c r="B27036" s="13">
        <v>39877.004732971574</v>
      </c>
      <c r="C27036" s="13">
        <v>2164.6699999999964</v>
      </c>
      <c r="D27036" s="13">
        <v>11313.075665319864</v>
      </c>
      <c r="E27036" s="13">
        <v>376.0859254234631</v>
      </c>
      <c r="F27036" s="13">
        <v>533.65729318192143</v>
      </c>
    </row>
    <row r="27037" spans="1:6" x14ac:dyDescent="0.25">
      <c r="A27037" s="15">
        <v>44478.583333333336</v>
      </c>
      <c r="B27037" s="13">
        <v>39397.148016732383</v>
      </c>
      <c r="C27037" s="13">
        <v>3000.0599999999981</v>
      </c>
      <c r="D27037" s="13">
        <v>11524.082611739426</v>
      </c>
      <c r="E27037" s="13">
        <v>416.40199999238177</v>
      </c>
      <c r="F27037" s="13">
        <v>521.28191533521692</v>
      </c>
    </row>
    <row r="27038" spans="1:6" x14ac:dyDescent="0.25">
      <c r="A27038" s="15">
        <v>44478.59375</v>
      </c>
      <c r="B27038" s="13">
        <v>37783.428213422718</v>
      </c>
      <c r="C27038" s="13">
        <v>1630.4000000000019</v>
      </c>
      <c r="D27038" s="13">
        <v>11602.455754022874</v>
      </c>
      <c r="E27038" s="13">
        <v>326.23541780241931</v>
      </c>
      <c r="F27038" s="13">
        <v>479.43670532105028</v>
      </c>
    </row>
    <row r="27039" spans="1:6" x14ac:dyDescent="0.25">
      <c r="A27039" s="15">
        <v>44478.604166666664</v>
      </c>
      <c r="B27039" s="13">
        <v>37651.311665054112</v>
      </c>
      <c r="C27039" s="13">
        <v>1786.1399999999976</v>
      </c>
      <c r="D27039" s="13">
        <v>11178.848798602576</v>
      </c>
      <c r="E27039" s="13">
        <v>330.65948712353156</v>
      </c>
      <c r="F27039" s="13">
        <v>463.48517716805219</v>
      </c>
    </row>
    <row r="27040" spans="1:6" x14ac:dyDescent="0.25">
      <c r="A27040" s="15">
        <v>44478.614583333336</v>
      </c>
      <c r="B27040" s="13">
        <v>36595.936362248431</v>
      </c>
      <c r="C27040" s="13">
        <v>1772.3099999999945</v>
      </c>
      <c r="D27040" s="13">
        <v>11683.203828442422</v>
      </c>
      <c r="E27040" s="13">
        <v>386.8209043284362</v>
      </c>
      <c r="F27040" s="13">
        <v>468.33575019022078</v>
      </c>
    </row>
    <row r="27041" spans="1:6" x14ac:dyDescent="0.25">
      <c r="A27041" s="15">
        <v>44478.625</v>
      </c>
      <c r="B27041" s="13">
        <v>36490.078878513188</v>
      </c>
      <c r="C27041" s="13">
        <v>1963.6299999999983</v>
      </c>
      <c r="D27041" s="13">
        <v>11243.714634698677</v>
      </c>
      <c r="E27041" s="13">
        <v>352.76734326907456</v>
      </c>
      <c r="F27041" s="13">
        <v>449.33071122472637</v>
      </c>
    </row>
    <row r="27042" spans="1:6" x14ac:dyDescent="0.25">
      <c r="A27042" s="15">
        <v>44478.635416666664</v>
      </c>
      <c r="B27042" s="13">
        <v>38466.831806290407</v>
      </c>
      <c r="C27042" s="13">
        <v>1794.3200000000031</v>
      </c>
      <c r="D27042" s="13">
        <v>11592.179057475569</v>
      </c>
      <c r="E27042" s="13">
        <v>393.74652967950027</v>
      </c>
      <c r="F27042" s="13">
        <v>466.65393262445343</v>
      </c>
    </row>
    <row r="27043" spans="1:6" x14ac:dyDescent="0.25">
      <c r="A27043" s="15">
        <v>44478.645833333336</v>
      </c>
      <c r="B27043" s="13">
        <v>38572.170258432474</v>
      </c>
      <c r="C27043" s="13">
        <v>1708.5400000000034</v>
      </c>
      <c r="D27043" s="13">
        <v>11443.704421349999</v>
      </c>
      <c r="E27043" s="13">
        <v>454.33488535132909</v>
      </c>
      <c r="F27043" s="13">
        <v>476.88658442205116</v>
      </c>
    </row>
    <row r="27044" spans="1:6" x14ac:dyDescent="0.25">
      <c r="A27044" s="15">
        <v>44478.65625</v>
      </c>
      <c r="B27044" s="13">
        <v>40355.276956585163</v>
      </c>
      <c r="C27044" s="13">
        <v>1624.2600000000011</v>
      </c>
      <c r="D27044" s="13">
        <v>11595.911304759524</v>
      </c>
      <c r="E27044" s="13">
        <v>392.49074766081844</v>
      </c>
      <c r="F27044" s="13">
        <v>436.70404445703025</v>
      </c>
    </row>
    <row r="27045" spans="1:6" x14ac:dyDescent="0.25">
      <c r="A27045" s="15">
        <v>44478.666666666664</v>
      </c>
      <c r="B27045" s="13">
        <v>38833.2095793193</v>
      </c>
      <c r="C27045" s="13">
        <v>2507.5300000000034</v>
      </c>
      <c r="D27045" s="13">
        <v>11471.051133641424</v>
      </c>
      <c r="E27045" s="13">
        <v>448.29806441367964</v>
      </c>
      <c r="F27045" s="13">
        <v>457.75602155242422</v>
      </c>
    </row>
    <row r="27046" spans="1:6" x14ac:dyDescent="0.25">
      <c r="A27046" s="15">
        <v>44478.677083333336</v>
      </c>
      <c r="B27046" s="13">
        <v>41502.001444329908</v>
      </c>
      <c r="C27046" s="13">
        <v>2742.1800000000021</v>
      </c>
      <c r="D27046" s="13">
        <v>11664.240794119198</v>
      </c>
      <c r="E27046" s="13">
        <v>516.5008774037783</v>
      </c>
      <c r="F27046" s="13">
        <v>449.04821988962522</v>
      </c>
    </row>
    <row r="27047" spans="1:6" x14ac:dyDescent="0.25">
      <c r="A27047" s="15">
        <v>44478.6875</v>
      </c>
      <c r="B27047" s="13">
        <v>40498.826347570539</v>
      </c>
      <c r="C27047" s="13">
        <v>1825.4700000000021</v>
      </c>
      <c r="D27047" s="13">
        <v>11447.325084567152</v>
      </c>
      <c r="E27047" s="13">
        <v>478.59822946287119</v>
      </c>
      <c r="F27047" s="13">
        <v>449.60320265858343</v>
      </c>
    </row>
    <row r="27048" spans="1:6" x14ac:dyDescent="0.25">
      <c r="A27048" s="15">
        <v>44478.697916666664</v>
      </c>
      <c r="B27048" s="13">
        <v>43442.222223089215</v>
      </c>
      <c r="C27048" s="13">
        <v>1609.3700000000008</v>
      </c>
      <c r="D27048" s="13">
        <v>11734.287042488424</v>
      </c>
      <c r="E27048" s="13">
        <v>523.89881769908368</v>
      </c>
      <c r="F27048" s="13">
        <v>449.89161600741761</v>
      </c>
    </row>
    <row r="27049" spans="1:6" x14ac:dyDescent="0.25">
      <c r="A27049" s="15">
        <v>44478.708333333336</v>
      </c>
      <c r="B27049" s="13">
        <v>43095.5655492765</v>
      </c>
      <c r="C27049" s="13">
        <v>2832.9400000000037</v>
      </c>
      <c r="D27049" s="13">
        <v>11469.32465090619</v>
      </c>
      <c r="E27049" s="13">
        <v>597.24492287925</v>
      </c>
      <c r="F27049" s="13">
        <v>451.23642900207705</v>
      </c>
    </row>
    <row r="27050" spans="1:6" x14ac:dyDescent="0.25">
      <c r="A27050" s="15">
        <v>44478.71875</v>
      </c>
      <c r="B27050" s="13">
        <v>50796.802587278398</v>
      </c>
      <c r="C27050" s="13">
        <v>7374.0899999999992</v>
      </c>
      <c r="D27050" s="13">
        <v>11904.574276701458</v>
      </c>
      <c r="E27050" s="13">
        <v>550.85262234874131</v>
      </c>
      <c r="F27050" s="13">
        <v>444.70424134138966</v>
      </c>
    </row>
    <row r="27051" spans="1:6" x14ac:dyDescent="0.25">
      <c r="A27051" s="15">
        <v>44478.729166666664</v>
      </c>
      <c r="B27051" s="13">
        <v>46954.529230005995</v>
      </c>
      <c r="C27051" s="13">
        <v>1663.7799999999982</v>
      </c>
      <c r="D27051" s="13">
        <v>11366.726661289156</v>
      </c>
      <c r="E27051" s="13">
        <v>556.80290924371172</v>
      </c>
      <c r="F27051" s="13">
        <v>448.5771237562696</v>
      </c>
    </row>
    <row r="27052" spans="1:6" x14ac:dyDescent="0.25">
      <c r="A27052" s="15">
        <v>44478.739583333336</v>
      </c>
      <c r="B27052" s="13">
        <v>49590.772433991864</v>
      </c>
      <c r="C27052" s="13">
        <v>1604.0400000000016</v>
      </c>
      <c r="D27052" s="13">
        <v>11984.532010834386</v>
      </c>
      <c r="E27052" s="13">
        <v>621.67677112858098</v>
      </c>
      <c r="F27052" s="13">
        <v>468.22481879774972</v>
      </c>
    </row>
    <row r="27053" spans="1:6" x14ac:dyDescent="0.25">
      <c r="A27053" s="15">
        <v>44478.75</v>
      </c>
      <c r="B27053" s="13">
        <v>44508.411376270058</v>
      </c>
      <c r="C27053" s="13">
        <v>3421.9099999999989</v>
      </c>
      <c r="D27053" s="13">
        <v>11459.055982383297</v>
      </c>
      <c r="E27053" s="13">
        <v>597.90501491754435</v>
      </c>
      <c r="F27053" s="13">
        <v>449.35133216731305</v>
      </c>
    </row>
    <row r="27054" spans="1:6" x14ac:dyDescent="0.25">
      <c r="A27054" s="15">
        <v>44478.760416666664</v>
      </c>
      <c r="B27054" s="13">
        <v>54124.006763203761</v>
      </c>
      <c r="C27054" s="13">
        <v>8545.81</v>
      </c>
      <c r="D27054" s="13">
        <v>11862.240836869883</v>
      </c>
      <c r="E27054" s="13">
        <v>580.76420943837741</v>
      </c>
      <c r="F27054" s="13">
        <v>454.02145961254672</v>
      </c>
    </row>
    <row r="27055" spans="1:6" x14ac:dyDescent="0.25">
      <c r="A27055" s="15">
        <v>44478.770833333336</v>
      </c>
      <c r="B27055" s="13">
        <v>47000.649788862611</v>
      </c>
      <c r="C27055" s="13">
        <v>1611.1500000000026</v>
      </c>
      <c r="D27055" s="13">
        <v>11662.429308250443</v>
      </c>
      <c r="E27055" s="13">
        <v>614.95022988910659</v>
      </c>
      <c r="F27055" s="13">
        <v>454.055658761431</v>
      </c>
    </row>
    <row r="27056" spans="1:6" x14ac:dyDescent="0.25">
      <c r="A27056" s="15">
        <v>44478.78125</v>
      </c>
      <c r="B27056" s="13">
        <v>49356.906831141227</v>
      </c>
      <c r="C27056" s="13">
        <v>1610.8500000000015</v>
      </c>
      <c r="D27056" s="13">
        <v>11959.740882181701</v>
      </c>
      <c r="E27056" s="13">
        <v>616.85881343300753</v>
      </c>
      <c r="F27056" s="13">
        <v>461.50235138216556</v>
      </c>
    </row>
    <row r="27057" spans="1:6" x14ac:dyDescent="0.25">
      <c r="A27057" s="15">
        <v>44478.791666666664</v>
      </c>
      <c r="B27057" s="13">
        <v>48356.891140508495</v>
      </c>
      <c r="C27057" s="13">
        <v>2327.6099999999992</v>
      </c>
      <c r="D27057" s="13">
        <v>11683.045810714215</v>
      </c>
      <c r="E27057" s="13">
        <v>631.74939186355334</v>
      </c>
      <c r="F27057" s="13">
        <v>486.58181517107948</v>
      </c>
    </row>
    <row r="27058" spans="1:6" x14ac:dyDescent="0.25">
      <c r="A27058" s="15">
        <v>44478.802083333336</v>
      </c>
      <c r="B27058" s="13">
        <v>50846.964732991786</v>
      </c>
      <c r="C27058" s="13">
        <v>2441.5100000000002</v>
      </c>
      <c r="D27058" s="13">
        <v>12065.121059540465</v>
      </c>
      <c r="E27058" s="13">
        <v>633.34001397290194</v>
      </c>
      <c r="F27058" s="13">
        <v>482.3741641305291</v>
      </c>
    </row>
    <row r="27059" spans="1:6" x14ac:dyDescent="0.25">
      <c r="A27059" s="15">
        <v>44478.8125</v>
      </c>
      <c r="B27059" s="13">
        <v>50872.187035211922</v>
      </c>
      <c r="C27059" s="13">
        <v>1813.4900000000018</v>
      </c>
      <c r="D27059" s="13">
        <v>12025.381728926175</v>
      </c>
      <c r="E27059" s="13">
        <v>721.28497007741134</v>
      </c>
      <c r="F27059" s="13">
        <v>495.14885053848934</v>
      </c>
    </row>
    <row r="27060" spans="1:6" x14ac:dyDescent="0.25">
      <c r="A27060" s="15">
        <v>44478.822916666664</v>
      </c>
      <c r="B27060" s="13">
        <v>51173.686583891526</v>
      </c>
      <c r="C27060" s="13">
        <v>2094.2400000000011</v>
      </c>
      <c r="D27060" s="13">
        <v>12326.812748263133</v>
      </c>
      <c r="E27060" s="13">
        <v>649.7729253835131</v>
      </c>
      <c r="F27060" s="13">
        <v>481.17122852637164</v>
      </c>
    </row>
    <row r="27061" spans="1:6" x14ac:dyDescent="0.25">
      <c r="A27061" s="15">
        <v>44478.833333333336</v>
      </c>
      <c r="B27061" s="13">
        <v>49439.037221627848</v>
      </c>
      <c r="C27061" s="13">
        <v>1894.98</v>
      </c>
      <c r="D27061" s="13">
        <v>11807.02609630923</v>
      </c>
      <c r="E27061" s="13">
        <v>644.09917402083727</v>
      </c>
      <c r="F27061" s="13">
        <v>484.16457013709339</v>
      </c>
    </row>
    <row r="27062" spans="1:6" x14ac:dyDescent="0.25">
      <c r="A27062" s="15">
        <v>44478.84375</v>
      </c>
      <c r="B27062" s="13">
        <v>47825.695147977138</v>
      </c>
      <c r="C27062" s="13">
        <v>1627.0900000000006</v>
      </c>
      <c r="D27062" s="13">
        <v>12349.52433438409</v>
      </c>
      <c r="E27062" s="13">
        <v>672.17075443285148</v>
      </c>
      <c r="F27062" s="13">
        <v>506.5670899317912</v>
      </c>
    </row>
    <row r="27063" spans="1:6" x14ac:dyDescent="0.25">
      <c r="A27063" s="15">
        <v>44478.854166666664</v>
      </c>
      <c r="B27063" s="13">
        <v>44283.549693635992</v>
      </c>
      <c r="C27063" s="13">
        <v>2996.8199999999993</v>
      </c>
      <c r="D27063" s="13">
        <v>12077.552494436437</v>
      </c>
      <c r="E27063" s="13">
        <v>686.56997511746488</v>
      </c>
      <c r="F27063" s="13">
        <v>506.27566196807305</v>
      </c>
    </row>
    <row r="27064" spans="1:6" x14ac:dyDescent="0.25">
      <c r="A27064" s="15">
        <v>44478.864583333336</v>
      </c>
      <c r="B27064" s="13">
        <v>41949.780885058906</v>
      </c>
      <c r="C27064" s="13">
        <v>3003.0499999999993</v>
      </c>
      <c r="D27064" s="13">
        <v>12202.637823600855</v>
      </c>
      <c r="E27064" s="13">
        <v>691.64006235385739</v>
      </c>
      <c r="F27064" s="13">
        <v>486.05084268499195</v>
      </c>
    </row>
    <row r="27065" spans="1:6" x14ac:dyDescent="0.25">
      <c r="A27065" s="15">
        <v>44478.875</v>
      </c>
      <c r="B27065" s="13">
        <v>40314.324225119861</v>
      </c>
      <c r="C27065" s="13">
        <v>2494.7000000000016</v>
      </c>
      <c r="D27065" s="13">
        <v>12144.79841718955</v>
      </c>
      <c r="E27065" s="13">
        <v>663.4506294491772</v>
      </c>
      <c r="F27065" s="13">
        <v>489.56861013956001</v>
      </c>
    </row>
    <row r="27066" spans="1:6" x14ac:dyDescent="0.25">
      <c r="A27066" s="15">
        <v>44478.885416666664</v>
      </c>
      <c r="B27066" s="13">
        <v>37699.281008809114</v>
      </c>
      <c r="C27066" s="13">
        <v>1585.9900000000005</v>
      </c>
      <c r="D27066" s="13">
        <v>12174.095767231913</v>
      </c>
      <c r="E27066" s="13">
        <v>675.42512065970789</v>
      </c>
      <c r="F27066" s="13">
        <v>517.43507792459388</v>
      </c>
    </row>
    <row r="27067" spans="1:6" x14ac:dyDescent="0.25">
      <c r="A27067" s="15">
        <v>44478.895833333336</v>
      </c>
      <c r="B27067" s="13">
        <v>34820.419389365357</v>
      </c>
      <c r="C27067" s="13">
        <v>2151.2099999999987</v>
      </c>
      <c r="D27067" s="13">
        <v>12404.305791429304</v>
      </c>
      <c r="E27067" s="13">
        <v>736.5372868585431</v>
      </c>
      <c r="F27067" s="13">
        <v>522.66819015759052</v>
      </c>
    </row>
    <row r="27068" spans="1:6" x14ac:dyDescent="0.25">
      <c r="A27068" s="15">
        <v>44478.90625</v>
      </c>
      <c r="B27068" s="13">
        <v>35480.307952806164</v>
      </c>
      <c r="C27068" s="13">
        <v>2749.3500000000013</v>
      </c>
      <c r="D27068" s="13">
        <v>12158.246564726986</v>
      </c>
      <c r="E27068" s="13">
        <v>698.1193775216226</v>
      </c>
      <c r="F27068" s="13">
        <v>504.09463205176155</v>
      </c>
    </row>
    <row r="27069" spans="1:6" x14ac:dyDescent="0.25">
      <c r="A27069" s="15">
        <v>44478.916666666664</v>
      </c>
      <c r="B27069" s="13">
        <v>40366.450800031816</v>
      </c>
      <c r="C27069" s="13">
        <v>2623.1300000000006</v>
      </c>
      <c r="D27069" s="13">
        <v>12508.530479464349</v>
      </c>
      <c r="E27069" s="13">
        <v>672.01939778889698</v>
      </c>
      <c r="F27069" s="13">
        <v>515.09916564293098</v>
      </c>
    </row>
    <row r="27070" spans="1:6" x14ac:dyDescent="0.25">
      <c r="A27070" s="15">
        <v>44478.927083333336</v>
      </c>
      <c r="B27070" s="13">
        <v>40945.26737522304</v>
      </c>
      <c r="C27070" s="13">
        <v>1496.8899999999994</v>
      </c>
      <c r="D27070" s="13">
        <v>11937.819428882442</v>
      </c>
      <c r="E27070" s="13">
        <v>715.27709187752521</v>
      </c>
      <c r="F27070" s="13">
        <v>511.78497089713119</v>
      </c>
    </row>
    <row r="27071" spans="1:6" x14ac:dyDescent="0.25">
      <c r="A27071" s="15">
        <v>44478.9375</v>
      </c>
      <c r="B27071" s="13">
        <v>40404.341828173972</v>
      </c>
      <c r="C27071" s="13">
        <v>1594.3000000000011</v>
      </c>
      <c r="D27071" s="13">
        <v>12408.927853334246</v>
      </c>
      <c r="E27071" s="13">
        <v>733.70340069507006</v>
      </c>
      <c r="F27071" s="13">
        <v>506.59127926849095</v>
      </c>
    </row>
    <row r="27072" spans="1:6" x14ac:dyDescent="0.25">
      <c r="A27072" s="15">
        <v>44478.947916666664</v>
      </c>
      <c r="B27072" s="13">
        <v>39600.188608788776</v>
      </c>
      <c r="C27072" s="13">
        <v>2345.7000000000003</v>
      </c>
      <c r="D27072" s="13">
        <v>11976.308226452811</v>
      </c>
      <c r="E27072" s="13">
        <v>737.01486420177196</v>
      </c>
      <c r="F27072" s="13">
        <v>541.7024988460488</v>
      </c>
    </row>
    <row r="27073" spans="1:6" x14ac:dyDescent="0.25">
      <c r="A27073" s="15">
        <v>44478.958333333336</v>
      </c>
      <c r="B27073" s="13">
        <v>39205.931387176606</v>
      </c>
      <c r="C27073" s="13">
        <v>2689.7700000000004</v>
      </c>
      <c r="D27073" s="13">
        <v>12423.584170100177</v>
      </c>
      <c r="E27073" s="13">
        <v>730.84175076089923</v>
      </c>
      <c r="F27073" s="13">
        <v>527.66786891629215</v>
      </c>
    </row>
    <row r="27074" spans="1:6" x14ac:dyDescent="0.25">
      <c r="A27074" s="15">
        <v>44478.96875</v>
      </c>
      <c r="B27074" s="13">
        <v>35209.044080474676</v>
      </c>
      <c r="C27074" s="13">
        <v>2073.7799999999997</v>
      </c>
      <c r="D27074" s="13">
        <v>12395.571396794958</v>
      </c>
      <c r="E27074" s="13">
        <v>773.84353011866494</v>
      </c>
      <c r="F27074" s="13">
        <v>539.94776781157088</v>
      </c>
    </row>
    <row r="27075" spans="1:6" x14ac:dyDescent="0.25">
      <c r="A27075" s="15">
        <v>44478.979166666664</v>
      </c>
      <c r="B27075" s="13">
        <v>36092.368023919749</v>
      </c>
      <c r="C27075" s="13">
        <v>1983.8199999999979</v>
      </c>
      <c r="D27075" s="13">
        <v>12168.311071458244</v>
      </c>
      <c r="E27075" s="13">
        <v>723.12761085614875</v>
      </c>
      <c r="F27075" s="13">
        <v>546.86857597692858</v>
      </c>
    </row>
    <row r="27076" spans="1:6" x14ac:dyDescent="0.25">
      <c r="A27076" s="15">
        <v>44478.989583333336</v>
      </c>
      <c r="B27076" s="13">
        <v>35348.506261647839</v>
      </c>
      <c r="C27076" s="13">
        <v>2356.360000000001</v>
      </c>
      <c r="D27076" s="13">
        <v>12319.408337116311</v>
      </c>
      <c r="E27076" s="13">
        <v>731.59245928476503</v>
      </c>
      <c r="F27076" s="13">
        <v>536.7162757419668</v>
      </c>
    </row>
    <row r="27077" spans="1:6" x14ac:dyDescent="0.25">
      <c r="A27077" s="15">
        <v>44478</v>
      </c>
      <c r="B27077" s="13">
        <v>38835.228565828511</v>
      </c>
      <c r="C27077" s="13">
        <v>3570.8300000000008</v>
      </c>
      <c r="D27077" s="13">
        <v>12233.863819899689</v>
      </c>
      <c r="E27077" s="13">
        <v>740.64607977058574</v>
      </c>
      <c r="F27077" s="13">
        <v>539.51291832675281</v>
      </c>
    </row>
    <row r="27078" spans="1:6" x14ac:dyDescent="0.25">
      <c r="A27078" s="15">
        <v>44479.010416666664</v>
      </c>
      <c r="B27078" s="13">
        <v>30010.513161773542</v>
      </c>
      <c r="C27078" s="13">
        <v>1569.3800000000019</v>
      </c>
      <c r="D27078" s="13">
        <v>12223.661650141245</v>
      </c>
      <c r="E27078" s="13">
        <v>709.99814336903717</v>
      </c>
      <c r="F27078" s="13">
        <v>537.55780335428256</v>
      </c>
    </row>
    <row r="27079" spans="1:6" x14ac:dyDescent="0.25">
      <c r="A27079" s="15">
        <v>44479.020833333336</v>
      </c>
      <c r="B27079" s="13">
        <v>34913.723284152751</v>
      </c>
      <c r="C27079" s="13">
        <v>3068.8100000000018</v>
      </c>
      <c r="D27079" s="13">
        <v>12107.440917458562</v>
      </c>
      <c r="E27079" s="13">
        <v>773.78226477780902</v>
      </c>
      <c r="F27079" s="13">
        <v>523.17028553327293</v>
      </c>
    </row>
    <row r="27080" spans="1:6" x14ac:dyDescent="0.25">
      <c r="A27080" s="15">
        <v>44479.03125</v>
      </c>
      <c r="B27080" s="13">
        <v>37178.311851175109</v>
      </c>
      <c r="C27080" s="13">
        <v>3954.389999999999</v>
      </c>
      <c r="D27080" s="13">
        <v>12257.532152500913</v>
      </c>
      <c r="E27080" s="13">
        <v>724.39026642241481</v>
      </c>
      <c r="F27080" s="13">
        <v>521.57244386168691</v>
      </c>
    </row>
    <row r="27081" spans="1:6" x14ac:dyDescent="0.25">
      <c r="A27081" s="15">
        <v>44479.041666666664</v>
      </c>
      <c r="B27081" s="13">
        <v>34742.545902071026</v>
      </c>
      <c r="C27081" s="13">
        <v>2450.5999999999981</v>
      </c>
      <c r="D27081" s="13">
        <v>12033.099532573218</v>
      </c>
      <c r="E27081" s="13">
        <v>726.63948586050515</v>
      </c>
      <c r="F27081" s="13">
        <v>526.84464843678825</v>
      </c>
    </row>
    <row r="27082" spans="1:6" x14ac:dyDescent="0.25">
      <c r="A27082" s="15">
        <v>44479.052083333336</v>
      </c>
      <c r="B27082" s="13">
        <v>29919.245999615716</v>
      </c>
      <c r="C27082" s="13">
        <v>1875.5400000000027</v>
      </c>
      <c r="D27082" s="13">
        <v>11959.142156889535</v>
      </c>
      <c r="E27082" s="13">
        <v>723.05490658062206</v>
      </c>
      <c r="F27082" s="13">
        <v>520.30757321344731</v>
      </c>
    </row>
    <row r="27083" spans="1:6" x14ac:dyDescent="0.25">
      <c r="A27083" s="15">
        <v>44479.0625</v>
      </c>
      <c r="B27083" s="13">
        <v>33776.7801711957</v>
      </c>
      <c r="C27083" s="13">
        <v>2546.48</v>
      </c>
      <c r="D27083" s="13">
        <v>11977.706464302155</v>
      </c>
      <c r="E27083" s="13">
        <v>732.16693017610896</v>
      </c>
      <c r="F27083" s="13">
        <v>497.38905376983723</v>
      </c>
    </row>
    <row r="27084" spans="1:6" x14ac:dyDescent="0.25">
      <c r="A27084" s="15">
        <v>44479.072916666664</v>
      </c>
      <c r="B27084" s="13">
        <v>32981.22239281737</v>
      </c>
      <c r="C27084" s="13">
        <v>2159.1299999999992</v>
      </c>
      <c r="D27084" s="13">
        <v>11934.488318981552</v>
      </c>
      <c r="E27084" s="13">
        <v>779.39925167166052</v>
      </c>
      <c r="F27084" s="13">
        <v>531.00089014577122</v>
      </c>
    </row>
    <row r="27085" spans="1:6" x14ac:dyDescent="0.25">
      <c r="A27085" s="15">
        <v>44479.083333333336</v>
      </c>
      <c r="B27085" s="13">
        <v>34579.701702332139</v>
      </c>
      <c r="C27085" s="13">
        <v>2440.5699999999988</v>
      </c>
      <c r="D27085" s="13">
        <v>11880.692975904449</v>
      </c>
      <c r="E27085" s="13">
        <v>670.91622805275392</v>
      </c>
      <c r="F27085" s="13">
        <v>483.91860868942399</v>
      </c>
    </row>
    <row r="27086" spans="1:6" x14ac:dyDescent="0.25">
      <c r="A27086" s="15">
        <v>44479.09375</v>
      </c>
      <c r="B27086" s="13">
        <v>28705.789851377907</v>
      </c>
      <c r="C27086" s="13">
        <v>1535.2699999999988</v>
      </c>
      <c r="D27086" s="13">
        <v>11782.426657831873</v>
      </c>
      <c r="E27086" s="13">
        <v>715.54367372978675</v>
      </c>
      <c r="F27086" s="13">
        <v>487.57517757409425</v>
      </c>
    </row>
    <row r="27087" spans="1:6" x14ac:dyDescent="0.25">
      <c r="A27087" s="15">
        <v>44479.104166666664</v>
      </c>
      <c r="B27087" s="13">
        <v>30383.031501613394</v>
      </c>
      <c r="C27087" s="13">
        <v>2027.1199999999983</v>
      </c>
      <c r="D27087" s="13">
        <v>12297.294122160323</v>
      </c>
      <c r="E27087" s="13">
        <v>762.68926077963306</v>
      </c>
      <c r="F27087" s="13">
        <v>497.66428077839305</v>
      </c>
    </row>
    <row r="27088" spans="1:6" x14ac:dyDescent="0.25">
      <c r="A27088" s="15">
        <v>44479.114583333336</v>
      </c>
      <c r="B27088" s="13">
        <v>33518.109972121303</v>
      </c>
      <c r="C27088" s="13">
        <v>3336.7400000000016</v>
      </c>
      <c r="D27088" s="13">
        <v>11902.119404972362</v>
      </c>
      <c r="E27088" s="13">
        <v>672.01477209611426</v>
      </c>
      <c r="F27088" s="13">
        <v>479.14166101283507</v>
      </c>
    </row>
    <row r="27089" spans="1:6" x14ac:dyDescent="0.25">
      <c r="A27089" s="15">
        <v>44479.125</v>
      </c>
      <c r="B27089" s="13">
        <v>37112.200906270882</v>
      </c>
      <c r="C27089" s="13">
        <v>4474.079999999999</v>
      </c>
      <c r="D27089" s="13">
        <v>12144.895302539753</v>
      </c>
      <c r="E27089" s="13">
        <v>730.11584344272353</v>
      </c>
      <c r="F27089" s="13">
        <v>498.52258755308054</v>
      </c>
    </row>
    <row r="27090" spans="1:6" x14ac:dyDescent="0.25">
      <c r="A27090" s="15">
        <v>44479.135416666664</v>
      </c>
      <c r="B27090" s="13">
        <v>28354.821636628603</v>
      </c>
      <c r="C27090" s="13">
        <v>1596.2000000000012</v>
      </c>
      <c r="D27090" s="13">
        <v>12245.157182973606</v>
      </c>
      <c r="E27090" s="13">
        <v>729.74584952942905</v>
      </c>
      <c r="F27090" s="13">
        <v>505.49969008477262</v>
      </c>
    </row>
    <row r="27091" spans="1:6" x14ac:dyDescent="0.25">
      <c r="A27091" s="15">
        <v>44479.145833333336</v>
      </c>
      <c r="B27091" s="13">
        <v>31153.849218878207</v>
      </c>
      <c r="C27091" s="13">
        <v>1774.6000000000013</v>
      </c>
      <c r="D27091" s="13">
        <v>12204.095172393791</v>
      </c>
      <c r="E27091" s="13">
        <v>702.15376915970364</v>
      </c>
      <c r="F27091" s="13">
        <v>506.05837933105988</v>
      </c>
    </row>
    <row r="27092" spans="1:6" x14ac:dyDescent="0.25">
      <c r="A27092" s="15">
        <v>44479.15625</v>
      </c>
      <c r="B27092" s="13">
        <v>31042.939142189236</v>
      </c>
      <c r="C27092" s="13">
        <v>2603.0200000000009</v>
      </c>
      <c r="D27092" s="13">
        <v>12196.52381798263</v>
      </c>
      <c r="E27092" s="13">
        <v>762.41495800249527</v>
      </c>
      <c r="F27092" s="13">
        <v>508.51595615372514</v>
      </c>
    </row>
    <row r="27093" spans="1:6" x14ac:dyDescent="0.25">
      <c r="A27093" s="15">
        <v>44479.166666666664</v>
      </c>
      <c r="B27093" s="13">
        <v>30910.611272532118</v>
      </c>
      <c r="C27093" s="13">
        <v>1980.4700000000021</v>
      </c>
      <c r="D27093" s="13">
        <v>12223.613247011663</v>
      </c>
      <c r="E27093" s="13">
        <v>707.27051561647966</v>
      </c>
      <c r="F27093" s="13">
        <v>510.98075829088447</v>
      </c>
    </row>
    <row r="27094" spans="1:6" x14ac:dyDescent="0.25">
      <c r="A27094" s="15">
        <v>44479.177083333336</v>
      </c>
      <c r="B27094" s="13">
        <v>29092.630739253818</v>
      </c>
      <c r="C27094" s="13">
        <v>1732.0400000000011</v>
      </c>
      <c r="D27094" s="13">
        <v>12248.920417749188</v>
      </c>
      <c r="E27094" s="13">
        <v>756.46863107634363</v>
      </c>
      <c r="F27094" s="13">
        <v>520.50802984226232</v>
      </c>
    </row>
    <row r="27095" spans="1:6" x14ac:dyDescent="0.25">
      <c r="A27095" s="15">
        <v>44479.1875</v>
      </c>
      <c r="B27095" s="13">
        <v>28796.875445565434</v>
      </c>
      <c r="C27095" s="13">
        <v>1764.8899999999996</v>
      </c>
      <c r="D27095" s="13">
        <v>12267.594553142015</v>
      </c>
      <c r="E27095" s="13">
        <v>738.92951327517267</v>
      </c>
      <c r="F27095" s="13">
        <v>495.98750170452507</v>
      </c>
    </row>
    <row r="27096" spans="1:6" x14ac:dyDescent="0.25">
      <c r="A27096" s="15">
        <v>44479.197916666664</v>
      </c>
      <c r="B27096" s="13">
        <v>29419.110108478308</v>
      </c>
      <c r="C27096" s="13">
        <v>1779.3300000000013</v>
      </c>
      <c r="D27096" s="13">
        <v>12184.133218334753</v>
      </c>
      <c r="E27096" s="13">
        <v>663.35234805484413</v>
      </c>
      <c r="F27096" s="13">
        <v>488.83265609820143</v>
      </c>
    </row>
    <row r="27097" spans="1:6" x14ac:dyDescent="0.25">
      <c r="A27097" s="15">
        <v>44479.208333333336</v>
      </c>
      <c r="B27097" s="13">
        <v>29558.694060287653</v>
      </c>
      <c r="C27097" s="13">
        <v>1658.7900000000009</v>
      </c>
      <c r="D27097" s="13">
        <v>12473.813277819108</v>
      </c>
      <c r="E27097" s="13">
        <v>781.93187256565204</v>
      </c>
      <c r="F27097" s="13">
        <v>522.5057524592637</v>
      </c>
    </row>
    <row r="27098" spans="1:6" x14ac:dyDescent="0.25">
      <c r="A27098" s="15">
        <v>44479.21875</v>
      </c>
      <c r="B27098" s="13">
        <v>28045.019080873466</v>
      </c>
      <c r="C27098" s="13">
        <v>1585.0999999999976</v>
      </c>
      <c r="D27098" s="13">
        <v>12082.233681708858</v>
      </c>
      <c r="E27098" s="13">
        <v>735.18082862802135</v>
      </c>
      <c r="F27098" s="13">
        <v>510.98293944479661</v>
      </c>
    </row>
    <row r="27099" spans="1:6" x14ac:dyDescent="0.25">
      <c r="A27099" s="15">
        <v>44479.229166666664</v>
      </c>
      <c r="B27099" s="13">
        <v>29976.453116735887</v>
      </c>
      <c r="C27099" s="13">
        <v>1848.6599999999994</v>
      </c>
      <c r="D27099" s="13">
        <v>12669.764345465042</v>
      </c>
      <c r="E27099" s="13">
        <v>760.11221139436111</v>
      </c>
      <c r="F27099" s="13">
        <v>512.89614009284674</v>
      </c>
    </row>
    <row r="27100" spans="1:6" x14ac:dyDescent="0.25">
      <c r="A27100" s="15">
        <v>44479.239583333336</v>
      </c>
      <c r="B27100" s="13">
        <v>30881.280677448383</v>
      </c>
      <c r="C27100" s="13">
        <v>2785.349999999999</v>
      </c>
      <c r="D27100" s="13">
        <v>12366.110763442157</v>
      </c>
      <c r="E27100" s="13">
        <v>786.39643253938709</v>
      </c>
      <c r="F27100" s="13">
        <v>522.80115516363117</v>
      </c>
    </row>
    <row r="27101" spans="1:6" x14ac:dyDescent="0.25">
      <c r="A27101" s="15">
        <v>44479.25</v>
      </c>
      <c r="B27101" s="13">
        <v>31682.885295601762</v>
      </c>
      <c r="C27101" s="13">
        <v>2565.9100000000008</v>
      </c>
      <c r="D27101" s="13">
        <v>12602.869570847319</v>
      </c>
      <c r="E27101" s="13">
        <v>737.23579098535856</v>
      </c>
      <c r="F27101" s="13">
        <v>517.12085012715863</v>
      </c>
    </row>
    <row r="27102" spans="1:6" x14ac:dyDescent="0.25">
      <c r="A27102" s="15">
        <v>44479.260416666664</v>
      </c>
      <c r="B27102" s="13">
        <v>33432.889199445912</v>
      </c>
      <c r="C27102" s="13">
        <v>2955.35</v>
      </c>
      <c r="D27102" s="13">
        <v>12811.892432652479</v>
      </c>
      <c r="E27102" s="13">
        <v>778.44435327504846</v>
      </c>
      <c r="F27102" s="13">
        <v>517.34196285810242</v>
      </c>
    </row>
    <row r="27103" spans="1:6" x14ac:dyDescent="0.25">
      <c r="A27103" s="15">
        <v>44479.270833333336</v>
      </c>
      <c r="B27103" s="13">
        <v>31406.801471425541</v>
      </c>
      <c r="C27103" s="13">
        <v>2030.27</v>
      </c>
      <c r="D27103" s="13">
        <v>12711.069173240106</v>
      </c>
      <c r="E27103" s="13">
        <v>765.38354423619955</v>
      </c>
      <c r="F27103" s="13">
        <v>524.19825664175323</v>
      </c>
    </row>
    <row r="27104" spans="1:6" x14ac:dyDescent="0.25">
      <c r="A27104" s="15">
        <v>44479.28125</v>
      </c>
      <c r="B27104" s="13">
        <v>29557.506534946388</v>
      </c>
      <c r="C27104" s="13">
        <v>1624.1</v>
      </c>
      <c r="D27104" s="13">
        <v>13015.834187097969</v>
      </c>
      <c r="E27104" s="13">
        <v>759.97087746252362</v>
      </c>
      <c r="F27104" s="13">
        <v>515.67098409511027</v>
      </c>
    </row>
    <row r="27105" spans="1:6" x14ac:dyDescent="0.25">
      <c r="A27105" s="15">
        <v>44479.291666666664</v>
      </c>
      <c r="B27105" s="13">
        <v>29652.47085173192</v>
      </c>
      <c r="C27105" s="13">
        <v>2418.3699999999985</v>
      </c>
      <c r="D27105" s="13">
        <v>12766.564586413528</v>
      </c>
      <c r="E27105" s="13">
        <v>753.22480893881004</v>
      </c>
      <c r="F27105" s="13">
        <v>515.60492090726029</v>
      </c>
    </row>
    <row r="27106" spans="1:6" x14ac:dyDescent="0.25">
      <c r="A27106" s="15">
        <v>44479.302083333336</v>
      </c>
      <c r="B27106" s="13">
        <v>35868.354953600843</v>
      </c>
      <c r="C27106" s="13">
        <v>2561.1400000000003</v>
      </c>
      <c r="D27106" s="13">
        <v>12906.717449410073</v>
      </c>
      <c r="E27106" s="13">
        <v>770.96821120930053</v>
      </c>
      <c r="F27106" s="13">
        <v>515.85231936536798</v>
      </c>
    </row>
    <row r="27107" spans="1:6" x14ac:dyDescent="0.25">
      <c r="A27107" s="15">
        <v>44479.3125</v>
      </c>
      <c r="B27107" s="13">
        <v>31672.520749331936</v>
      </c>
      <c r="C27107" s="13">
        <v>1773.4000000000012</v>
      </c>
      <c r="D27107" s="13">
        <v>12906.483225473636</v>
      </c>
      <c r="E27107" s="13">
        <v>805.96514762043512</v>
      </c>
      <c r="F27107" s="13">
        <v>530.21671759523849</v>
      </c>
    </row>
    <row r="27108" spans="1:6" x14ac:dyDescent="0.25">
      <c r="A27108" s="15">
        <v>44479.322916666664</v>
      </c>
      <c r="B27108" s="13">
        <v>31723.570332695661</v>
      </c>
      <c r="C27108" s="13">
        <v>1680.4199999999969</v>
      </c>
      <c r="D27108" s="13">
        <v>12852.90016461093</v>
      </c>
      <c r="E27108" s="13">
        <v>727.00848718890802</v>
      </c>
      <c r="F27108" s="13">
        <v>520.59458701822905</v>
      </c>
    </row>
    <row r="27109" spans="1:6" x14ac:dyDescent="0.25">
      <c r="A27109" s="15">
        <v>44479.333333333336</v>
      </c>
      <c r="B27109" s="13">
        <v>31861.895161608027</v>
      </c>
      <c r="C27109" s="13">
        <v>1941.5899999999986</v>
      </c>
      <c r="D27109" s="13">
        <v>12802.492487910562</v>
      </c>
      <c r="E27109" s="13">
        <v>735.42957198104534</v>
      </c>
      <c r="F27109" s="13">
        <v>497.76376883052978</v>
      </c>
    </row>
    <row r="27110" spans="1:6" x14ac:dyDescent="0.25">
      <c r="A27110" s="15">
        <v>44479.34375</v>
      </c>
      <c r="B27110" s="13">
        <v>36586.793109107166</v>
      </c>
      <c r="C27110" s="13">
        <v>2947.6799999999985</v>
      </c>
      <c r="D27110" s="13">
        <v>12621.942223346414</v>
      </c>
      <c r="E27110" s="13">
        <v>726.88406010409676</v>
      </c>
      <c r="F27110" s="13">
        <v>522.00094370397107</v>
      </c>
    </row>
    <row r="27111" spans="1:6" x14ac:dyDescent="0.25">
      <c r="A27111" s="15">
        <v>44479.354166666664</v>
      </c>
      <c r="B27111" s="13">
        <v>35128.845399614052</v>
      </c>
      <c r="C27111" s="13">
        <v>1802.6800000000007</v>
      </c>
      <c r="D27111" s="13">
        <v>12857.280775819296</v>
      </c>
      <c r="E27111" s="13">
        <v>712.75707507693107</v>
      </c>
      <c r="F27111" s="13">
        <v>511.31332681896077</v>
      </c>
    </row>
    <row r="27112" spans="1:6" x14ac:dyDescent="0.25">
      <c r="A27112" s="15">
        <v>44479.364583333336</v>
      </c>
      <c r="B27112" s="13">
        <v>35206.353843161465</v>
      </c>
      <c r="C27112" s="13">
        <v>1908.0199999999991</v>
      </c>
      <c r="D27112" s="13">
        <v>12410.23318193183</v>
      </c>
      <c r="E27112" s="13">
        <v>674.15248913933863</v>
      </c>
      <c r="F27112" s="13">
        <v>496.43534399809533</v>
      </c>
    </row>
    <row r="27113" spans="1:6" x14ac:dyDescent="0.25">
      <c r="A27113" s="15">
        <v>44479.375</v>
      </c>
      <c r="B27113" s="13">
        <v>36898.850269873088</v>
      </c>
      <c r="C27113" s="13">
        <v>2308.5699999999988</v>
      </c>
      <c r="D27113" s="13">
        <v>12633.836363606397</v>
      </c>
      <c r="E27113" s="13">
        <v>602.10806155690477</v>
      </c>
      <c r="F27113" s="13">
        <v>526.1247937947677</v>
      </c>
    </row>
    <row r="27114" spans="1:6" x14ac:dyDescent="0.25">
      <c r="A27114" s="15">
        <v>44479.385416666664</v>
      </c>
      <c r="B27114" s="13">
        <v>37925.291869016473</v>
      </c>
      <c r="C27114" s="13">
        <v>1781.2500000000014</v>
      </c>
      <c r="D27114" s="13">
        <v>12267.903020232603</v>
      </c>
      <c r="E27114" s="13">
        <v>602.07312728982265</v>
      </c>
      <c r="F27114" s="13">
        <v>496.84127619241133</v>
      </c>
    </row>
    <row r="27115" spans="1:6" x14ac:dyDescent="0.25">
      <c r="A27115" s="15">
        <v>44479.395833333336</v>
      </c>
      <c r="B27115" s="13">
        <v>39551.289917075017</v>
      </c>
      <c r="C27115" s="13">
        <v>2163.0600000000018</v>
      </c>
      <c r="D27115" s="13">
        <v>12368.657468141291</v>
      </c>
      <c r="E27115" s="13">
        <v>511.13716344985124</v>
      </c>
      <c r="F27115" s="13">
        <v>501.03900736420792</v>
      </c>
    </row>
    <row r="27116" spans="1:6" x14ac:dyDescent="0.25">
      <c r="A27116" s="15">
        <v>44479.40625</v>
      </c>
      <c r="B27116" s="13">
        <v>39925.427690053664</v>
      </c>
      <c r="C27116" s="13">
        <v>1905.8199999999983</v>
      </c>
      <c r="D27116" s="13">
        <v>12061.828217189899</v>
      </c>
      <c r="E27116" s="13">
        <v>498.22452434483171</v>
      </c>
      <c r="F27116" s="13">
        <v>513.0331842322712</v>
      </c>
    </row>
    <row r="27117" spans="1:6" x14ac:dyDescent="0.25">
      <c r="A27117" s="15">
        <v>44479.416666666664</v>
      </c>
      <c r="B27117" s="13">
        <v>40847.951576505911</v>
      </c>
      <c r="C27117" s="13">
        <v>1828.63</v>
      </c>
      <c r="D27117" s="13">
        <v>12306.744614714828</v>
      </c>
      <c r="E27117" s="13">
        <v>483.41820162763116</v>
      </c>
      <c r="F27117" s="13">
        <v>494.57071589695585</v>
      </c>
    </row>
    <row r="27118" spans="1:6" x14ac:dyDescent="0.25">
      <c r="A27118" s="15">
        <v>44479.427083333336</v>
      </c>
      <c r="B27118" s="13">
        <v>40390.050814618349</v>
      </c>
      <c r="C27118" s="13">
        <v>1680.020000000002</v>
      </c>
      <c r="D27118" s="13">
        <v>12077.558295419552</v>
      </c>
      <c r="E27118" s="13">
        <v>461.73287369225528</v>
      </c>
      <c r="F27118" s="13">
        <v>513.63047184874745</v>
      </c>
    </row>
    <row r="27119" spans="1:6" x14ac:dyDescent="0.25">
      <c r="A27119" s="15">
        <v>44479.4375</v>
      </c>
      <c r="B27119" s="13">
        <v>41586.19877354573</v>
      </c>
      <c r="C27119" s="13">
        <v>1822.85</v>
      </c>
      <c r="D27119" s="13">
        <v>12460.788191673768</v>
      </c>
      <c r="E27119" s="13">
        <v>444.36524503942525</v>
      </c>
      <c r="F27119" s="13">
        <v>502.28649204552221</v>
      </c>
    </row>
    <row r="27120" spans="1:6" x14ac:dyDescent="0.25">
      <c r="A27120" s="15">
        <v>44479.447916666664</v>
      </c>
      <c r="B27120" s="13">
        <v>42961.625011480392</v>
      </c>
      <c r="C27120" s="13">
        <v>2855.7200000000012</v>
      </c>
      <c r="D27120" s="13">
        <v>11857.135787923175</v>
      </c>
      <c r="E27120" s="13">
        <v>385.98368554751431</v>
      </c>
      <c r="F27120" s="13">
        <v>502.13488775990686</v>
      </c>
    </row>
    <row r="27121" spans="1:6" x14ac:dyDescent="0.25">
      <c r="A27121" s="15">
        <v>44479.458333333336</v>
      </c>
      <c r="B27121" s="13">
        <v>43505.368794021088</v>
      </c>
      <c r="C27121" s="13">
        <v>2789.71</v>
      </c>
      <c r="D27121" s="13">
        <v>12451.890550269782</v>
      </c>
      <c r="E27121" s="13">
        <v>443.0917200942485</v>
      </c>
      <c r="F27121" s="13">
        <v>514.60823091402926</v>
      </c>
    </row>
    <row r="27122" spans="1:6" x14ac:dyDescent="0.25">
      <c r="A27122" s="15">
        <v>44479.46875</v>
      </c>
      <c r="B27122" s="13">
        <v>39009.059835871209</v>
      </c>
      <c r="C27122" s="13">
        <v>1901.08</v>
      </c>
      <c r="D27122" s="13">
        <v>11635.537548066059</v>
      </c>
      <c r="E27122" s="13">
        <v>395.71430176809793</v>
      </c>
      <c r="F27122" s="13">
        <v>515.33190389403603</v>
      </c>
    </row>
    <row r="27123" spans="1:6" x14ac:dyDescent="0.25">
      <c r="A27123" s="15">
        <v>44479.479166666664</v>
      </c>
      <c r="B27123" s="13">
        <v>43249.806718657914</v>
      </c>
      <c r="C27123" s="13">
        <v>2301.9599999999987</v>
      </c>
      <c r="D27123" s="13">
        <v>11713.960008903017</v>
      </c>
      <c r="E27123" s="13">
        <v>372.60007792102778</v>
      </c>
      <c r="F27123" s="13">
        <v>507.57808997513911</v>
      </c>
    </row>
    <row r="27124" spans="1:6" x14ac:dyDescent="0.25">
      <c r="A27124" s="15">
        <v>44479.489583333336</v>
      </c>
      <c r="B27124" s="13">
        <v>45566.960570709292</v>
      </c>
      <c r="C27124" s="13">
        <v>2704.6900000000005</v>
      </c>
      <c r="D27124" s="13">
        <v>11167.094533880052</v>
      </c>
      <c r="E27124" s="13">
        <v>430.41611502759633</v>
      </c>
      <c r="F27124" s="13">
        <v>520.13250087201106</v>
      </c>
    </row>
    <row r="27125" spans="1:6" x14ac:dyDescent="0.25">
      <c r="A27125" s="15">
        <v>44479.5</v>
      </c>
      <c r="B27125" s="13">
        <v>42620.52387837784</v>
      </c>
      <c r="C27125" s="13">
        <v>2002.9699999999973</v>
      </c>
      <c r="D27125" s="13">
        <v>11139.525894698843</v>
      </c>
      <c r="E27125" s="13">
        <v>344.01388365880808</v>
      </c>
      <c r="F27125" s="13">
        <v>495.31504710756502</v>
      </c>
    </row>
    <row r="27126" spans="1:6" x14ac:dyDescent="0.25">
      <c r="A27126" s="15">
        <v>44479.510416666664</v>
      </c>
      <c r="B27126" s="13">
        <v>42716.410957019965</v>
      </c>
      <c r="C27126" s="13">
        <v>2612.1199999999994</v>
      </c>
      <c r="D27126" s="13">
        <v>11366.367748392877</v>
      </c>
      <c r="E27126" s="13">
        <v>380.8483606955125</v>
      </c>
      <c r="F27126" s="13">
        <v>502.7114585814428</v>
      </c>
    </row>
    <row r="27127" spans="1:6" x14ac:dyDescent="0.25">
      <c r="A27127" s="15">
        <v>44479.520833333336</v>
      </c>
      <c r="B27127" s="13">
        <v>46632.428733204113</v>
      </c>
      <c r="C27127" s="13">
        <v>3167.9800000000032</v>
      </c>
      <c r="D27127" s="13">
        <v>11095.719066872967</v>
      </c>
      <c r="E27127" s="13">
        <v>351.0476402552834</v>
      </c>
      <c r="F27127" s="13">
        <v>493.66103004906734</v>
      </c>
    </row>
    <row r="27128" spans="1:6" x14ac:dyDescent="0.25">
      <c r="A27128" s="15">
        <v>44479.53125</v>
      </c>
      <c r="B27128" s="13">
        <v>42949.925962813337</v>
      </c>
      <c r="C27128" s="13">
        <v>2401.9800000000037</v>
      </c>
      <c r="D27128" s="13">
        <v>11455.826542408613</v>
      </c>
      <c r="E27128" s="13">
        <v>374.77073631263033</v>
      </c>
      <c r="F27128" s="13">
        <v>505.21727736608074</v>
      </c>
    </row>
    <row r="27129" spans="1:6" x14ac:dyDescent="0.25">
      <c r="A27129" s="15">
        <v>44479.541666666664</v>
      </c>
      <c r="B27129" s="13">
        <v>42989.185709527366</v>
      </c>
      <c r="C27129" s="13">
        <v>2292.4400000000041</v>
      </c>
      <c r="D27129" s="13">
        <v>10991.239516101658</v>
      </c>
      <c r="E27129" s="13">
        <v>355.57742096770949</v>
      </c>
      <c r="F27129" s="13">
        <v>502.29136189922934</v>
      </c>
    </row>
    <row r="27130" spans="1:6" x14ac:dyDescent="0.25">
      <c r="A27130" s="15">
        <v>44479.552083333336</v>
      </c>
      <c r="B27130" s="13">
        <v>40016.28351549081</v>
      </c>
      <c r="C27130" s="13">
        <v>1929.36</v>
      </c>
      <c r="D27130" s="13">
        <v>11470.575487319158</v>
      </c>
      <c r="E27130" s="13">
        <v>337.55780974806123</v>
      </c>
      <c r="F27130" s="13">
        <v>489.27643244289681</v>
      </c>
    </row>
    <row r="27131" spans="1:6" x14ac:dyDescent="0.25">
      <c r="A27131" s="15">
        <v>44479.5625</v>
      </c>
      <c r="B27131" s="13">
        <v>40889.794952097829</v>
      </c>
      <c r="C27131" s="13">
        <v>2861.5700000000011</v>
      </c>
      <c r="D27131" s="13">
        <v>11035.695898942815</v>
      </c>
      <c r="E27131" s="13">
        <v>390.08005057978062</v>
      </c>
      <c r="F27131" s="13">
        <v>485.10477904365001</v>
      </c>
    </row>
    <row r="27132" spans="1:6" x14ac:dyDescent="0.25">
      <c r="A27132" s="15">
        <v>44479.572916666664</v>
      </c>
      <c r="B27132" s="13">
        <v>39954.793198626248</v>
      </c>
      <c r="C27132" s="13">
        <v>2836.0800000000027</v>
      </c>
      <c r="D27132" s="13">
        <v>11468.606313071859</v>
      </c>
      <c r="E27132" s="13">
        <v>361.89090738476648</v>
      </c>
      <c r="F27132" s="13">
        <v>482.23113279906141</v>
      </c>
    </row>
    <row r="27133" spans="1:6" x14ac:dyDescent="0.25">
      <c r="A27133" s="15">
        <v>44479.583333333336</v>
      </c>
      <c r="B27133" s="13">
        <v>41175.192260826865</v>
      </c>
      <c r="C27133" s="13">
        <v>3004.7099999999955</v>
      </c>
      <c r="D27133" s="13">
        <v>11291.546180264095</v>
      </c>
      <c r="E27133" s="13">
        <v>352.51905186405395</v>
      </c>
      <c r="F27133" s="13">
        <v>463.84324504949979</v>
      </c>
    </row>
    <row r="27134" spans="1:6" x14ac:dyDescent="0.25">
      <c r="A27134" s="15">
        <v>44479.59375</v>
      </c>
      <c r="B27134" s="13">
        <v>38668.020259582794</v>
      </c>
      <c r="C27134" s="13">
        <v>1682.629999999994</v>
      </c>
      <c r="D27134" s="13">
        <v>11066.821493965297</v>
      </c>
      <c r="E27134" s="13">
        <v>339.67410579958886</v>
      </c>
      <c r="F27134" s="13">
        <v>445.72972903211502</v>
      </c>
    </row>
    <row r="27135" spans="1:6" x14ac:dyDescent="0.25">
      <c r="A27135" s="15">
        <v>44479.604166666664</v>
      </c>
      <c r="B27135" s="13">
        <v>41411.161079746009</v>
      </c>
      <c r="C27135" s="13">
        <v>1827.4899999999982</v>
      </c>
      <c r="D27135" s="13">
        <v>11263.457529997762</v>
      </c>
      <c r="E27135" s="13">
        <v>333.72718406151796</v>
      </c>
      <c r="F27135" s="13">
        <v>447.10010090553277</v>
      </c>
    </row>
    <row r="27136" spans="1:6" x14ac:dyDescent="0.25">
      <c r="A27136" s="15">
        <v>44479.614583333336</v>
      </c>
      <c r="B27136" s="13">
        <v>35617.600592321542</v>
      </c>
      <c r="C27136" s="13">
        <v>1984.0899999999963</v>
      </c>
      <c r="D27136" s="13">
        <v>11019.9723862051</v>
      </c>
      <c r="E27136" s="13">
        <v>332.65004507964335</v>
      </c>
      <c r="F27136" s="13">
        <v>441.82188307441271</v>
      </c>
    </row>
    <row r="27137" spans="1:6" x14ac:dyDescent="0.25">
      <c r="A27137" s="15">
        <v>44479.625</v>
      </c>
      <c r="B27137" s="13">
        <v>35450.343374659969</v>
      </c>
      <c r="C27137" s="13">
        <v>2159.8300000000027</v>
      </c>
      <c r="D27137" s="13">
        <v>11420.354337446985</v>
      </c>
      <c r="E27137" s="13">
        <v>373.44681735618144</v>
      </c>
      <c r="F27137" s="13">
        <v>447.87881345693773</v>
      </c>
    </row>
    <row r="27138" spans="1:6" x14ac:dyDescent="0.25">
      <c r="A27138" s="15">
        <v>44479.635416666664</v>
      </c>
      <c r="B27138" s="13">
        <v>33786.379450817338</v>
      </c>
      <c r="C27138" s="13">
        <v>1872.319999999999</v>
      </c>
      <c r="D27138" s="13">
        <v>11218.964017562321</v>
      </c>
      <c r="E27138" s="13">
        <v>398.60672252892215</v>
      </c>
      <c r="F27138" s="13">
        <v>443.83661475523178</v>
      </c>
    </row>
    <row r="27139" spans="1:6" x14ac:dyDescent="0.25">
      <c r="A27139" s="15">
        <v>44479.645833333336</v>
      </c>
      <c r="B27139" s="13">
        <v>33411.973617267133</v>
      </c>
      <c r="C27139" s="13">
        <v>2039.9000000000005</v>
      </c>
      <c r="D27139" s="13">
        <v>11386.512539819343</v>
      </c>
      <c r="E27139" s="13">
        <v>454.1824697481938</v>
      </c>
      <c r="F27139" s="13">
        <v>428.94749301484103</v>
      </c>
    </row>
    <row r="27140" spans="1:6" x14ac:dyDescent="0.25">
      <c r="A27140" s="15">
        <v>44479.65625</v>
      </c>
      <c r="B27140" s="13">
        <v>32637.781935742707</v>
      </c>
      <c r="C27140" s="13">
        <v>1742.4900000000032</v>
      </c>
      <c r="D27140" s="13">
        <v>11272.682653166752</v>
      </c>
      <c r="E27140" s="13">
        <v>429.97602812654156</v>
      </c>
      <c r="F27140" s="13">
        <v>433.20808048002442</v>
      </c>
    </row>
    <row r="27141" spans="1:6" x14ac:dyDescent="0.25">
      <c r="A27141" s="15">
        <v>44479.666666666664</v>
      </c>
      <c r="B27141" s="13">
        <v>35865.793922780569</v>
      </c>
      <c r="C27141" s="13">
        <v>2401.6699999999996</v>
      </c>
      <c r="D27141" s="13">
        <v>11358.583861912595</v>
      </c>
      <c r="E27141" s="13">
        <v>475.58755487703911</v>
      </c>
      <c r="F27141" s="13">
        <v>422.68610493768216</v>
      </c>
    </row>
    <row r="27142" spans="1:6" x14ac:dyDescent="0.25">
      <c r="A27142" s="15">
        <v>44479.677083333336</v>
      </c>
      <c r="B27142" s="13">
        <v>36708.004588113159</v>
      </c>
      <c r="C27142" s="13">
        <v>2597.7500000000005</v>
      </c>
      <c r="D27142" s="13">
        <v>11535.926417561819</v>
      </c>
      <c r="E27142" s="13">
        <v>494.3366923269827</v>
      </c>
      <c r="F27142" s="13">
        <v>435.89447082201838</v>
      </c>
    </row>
    <row r="27143" spans="1:6" x14ac:dyDescent="0.25">
      <c r="A27143" s="15">
        <v>44479.6875</v>
      </c>
      <c r="B27143" s="13">
        <v>32344.371400897318</v>
      </c>
      <c r="C27143" s="13">
        <v>1728.610000000001</v>
      </c>
      <c r="D27143" s="13">
        <v>11216.991528349909</v>
      </c>
      <c r="E27143" s="13">
        <v>513.29762844914785</v>
      </c>
      <c r="F27143" s="13">
        <v>442.29013007155766</v>
      </c>
    </row>
    <row r="27144" spans="1:6" x14ac:dyDescent="0.25">
      <c r="A27144" s="15">
        <v>44479.697916666664</v>
      </c>
      <c r="B27144" s="13">
        <v>34137.911403603874</v>
      </c>
      <c r="C27144" s="13">
        <v>1819.7000000000014</v>
      </c>
      <c r="D27144" s="13">
        <v>11487.49032092267</v>
      </c>
      <c r="E27144" s="13">
        <v>511.99125619913929</v>
      </c>
      <c r="F27144" s="13">
        <v>439.73812389672929</v>
      </c>
    </row>
    <row r="27145" spans="1:6" x14ac:dyDescent="0.25">
      <c r="A27145" s="15">
        <v>44479.708333333336</v>
      </c>
      <c r="B27145" s="13">
        <v>37412.985177350587</v>
      </c>
      <c r="C27145" s="13">
        <v>2323.5800000000004</v>
      </c>
      <c r="D27145" s="13">
        <v>11209.5102490848</v>
      </c>
      <c r="E27145" s="13">
        <v>508.14306598804478</v>
      </c>
      <c r="F27145" s="13">
        <v>431.34481391710193</v>
      </c>
    </row>
    <row r="27146" spans="1:6" x14ac:dyDescent="0.25">
      <c r="A27146" s="15">
        <v>44479.71875</v>
      </c>
      <c r="B27146" s="13">
        <v>41388.41276161265</v>
      </c>
      <c r="C27146" s="13">
        <v>2510.7900000000004</v>
      </c>
      <c r="D27146" s="13">
        <v>11440.787954821333</v>
      </c>
      <c r="E27146" s="13">
        <v>569.24632028836777</v>
      </c>
      <c r="F27146" s="13">
        <v>432.59840932403546</v>
      </c>
    </row>
    <row r="27147" spans="1:6" x14ac:dyDescent="0.25">
      <c r="A27147" s="15">
        <v>44479.729166666664</v>
      </c>
      <c r="B27147" s="13">
        <v>40603.924040746555</v>
      </c>
      <c r="C27147" s="13">
        <v>1755.6600000000014</v>
      </c>
      <c r="D27147" s="13">
        <v>11246.368602215933</v>
      </c>
      <c r="E27147" s="13">
        <v>563.75335875207111</v>
      </c>
      <c r="F27147" s="13">
        <v>442.36308157870815</v>
      </c>
    </row>
    <row r="27148" spans="1:6" x14ac:dyDescent="0.25">
      <c r="A27148" s="15">
        <v>44479.739583333336</v>
      </c>
      <c r="B27148" s="13">
        <v>41251.499332354979</v>
      </c>
      <c r="C27148" s="13">
        <v>1754.0099999999982</v>
      </c>
      <c r="D27148" s="13">
        <v>11478.161569616857</v>
      </c>
      <c r="E27148" s="13">
        <v>580.98054328637249</v>
      </c>
      <c r="F27148" s="13">
        <v>449.10486364603031</v>
      </c>
    </row>
    <row r="27149" spans="1:6" x14ac:dyDescent="0.25">
      <c r="A27149" s="15">
        <v>44479.75</v>
      </c>
      <c r="B27149" s="13">
        <v>41267.756777801391</v>
      </c>
      <c r="C27149" s="13">
        <v>2261.7500000000018</v>
      </c>
      <c r="D27149" s="13">
        <v>11401.959677426732</v>
      </c>
      <c r="E27149" s="13">
        <v>603.78009595129333</v>
      </c>
      <c r="F27149" s="13">
        <v>438.06150282570655</v>
      </c>
    </row>
    <row r="27150" spans="1:6" x14ac:dyDescent="0.25">
      <c r="A27150" s="15">
        <v>44479.760416666664</v>
      </c>
      <c r="B27150" s="13">
        <v>44381.742079200922</v>
      </c>
      <c r="C27150" s="13">
        <v>3491.56</v>
      </c>
      <c r="D27150" s="13">
        <v>11468.676271069553</v>
      </c>
      <c r="E27150" s="13">
        <v>573.06836605844308</v>
      </c>
      <c r="F27150" s="13">
        <v>433.30925934019166</v>
      </c>
    </row>
    <row r="27151" spans="1:6" x14ac:dyDescent="0.25">
      <c r="A27151" s="15">
        <v>44479.770833333336</v>
      </c>
      <c r="B27151" s="13">
        <v>42626.653653472167</v>
      </c>
      <c r="C27151" s="13">
        <v>1801.6799999999987</v>
      </c>
      <c r="D27151" s="13">
        <v>11797.151870344691</v>
      </c>
      <c r="E27151" s="13">
        <v>583.71851720191523</v>
      </c>
      <c r="F27151" s="13">
        <v>454.45651238561845</v>
      </c>
    </row>
    <row r="27152" spans="1:6" x14ac:dyDescent="0.25">
      <c r="A27152" s="15">
        <v>44479.78125</v>
      </c>
      <c r="B27152" s="13">
        <v>43150.138776669417</v>
      </c>
      <c r="C27152" s="13">
        <v>1664.7099999999982</v>
      </c>
      <c r="D27152" s="13">
        <v>11509.436944428646</v>
      </c>
      <c r="E27152" s="13">
        <v>605.08986228119295</v>
      </c>
      <c r="F27152" s="13">
        <v>461.99559705326072</v>
      </c>
    </row>
    <row r="27153" spans="1:6" x14ac:dyDescent="0.25">
      <c r="A27153" s="15">
        <v>44479.791666666664</v>
      </c>
      <c r="B27153" s="13">
        <v>43625.576360231178</v>
      </c>
      <c r="C27153" s="13">
        <v>1856.9000000000024</v>
      </c>
      <c r="D27153" s="13">
        <v>11773.301053086541</v>
      </c>
      <c r="E27153" s="13">
        <v>664.65304357651371</v>
      </c>
      <c r="F27153" s="13">
        <v>460.05309237734679</v>
      </c>
    </row>
    <row r="27154" spans="1:6" x14ac:dyDescent="0.25">
      <c r="A27154" s="15">
        <v>44479.802083333336</v>
      </c>
      <c r="B27154" s="13">
        <v>53435.036843709779</v>
      </c>
      <c r="C27154" s="13">
        <v>3280.2399999999984</v>
      </c>
      <c r="D27154" s="13">
        <v>11857.190008585281</v>
      </c>
      <c r="E27154" s="13">
        <v>661.28054655477672</v>
      </c>
      <c r="F27154" s="13">
        <v>475.89666312271623</v>
      </c>
    </row>
    <row r="27155" spans="1:6" x14ac:dyDescent="0.25">
      <c r="A27155" s="15">
        <v>44479.8125</v>
      </c>
      <c r="B27155" s="13">
        <v>55790.855441431799</v>
      </c>
      <c r="C27155" s="13">
        <v>2483.1400000000008</v>
      </c>
      <c r="D27155" s="13">
        <v>11787.226407943997</v>
      </c>
      <c r="E27155" s="13">
        <v>633.84857142700162</v>
      </c>
      <c r="F27155" s="13">
        <v>471.88050624267441</v>
      </c>
    </row>
    <row r="27156" spans="1:6" x14ac:dyDescent="0.25">
      <c r="A27156" s="15">
        <v>44479.822916666664</v>
      </c>
      <c r="B27156" s="13">
        <v>57814.374092397797</v>
      </c>
      <c r="C27156" s="13">
        <v>3227.2099999999978</v>
      </c>
      <c r="D27156" s="13">
        <v>11908.335875981806</v>
      </c>
      <c r="E27156" s="13">
        <v>648.73286947073871</v>
      </c>
      <c r="F27156" s="13">
        <v>468.32913847225939</v>
      </c>
    </row>
    <row r="27157" spans="1:6" x14ac:dyDescent="0.25">
      <c r="A27157" s="15">
        <v>44479.833333333336</v>
      </c>
      <c r="B27157" s="13">
        <v>63021.109658183683</v>
      </c>
      <c r="C27157" s="13">
        <v>3684.3600000000015</v>
      </c>
      <c r="D27157" s="13">
        <v>11832.498481428211</v>
      </c>
      <c r="E27157" s="13">
        <v>699.18563219757175</v>
      </c>
      <c r="F27157" s="13">
        <v>484.44314618642204</v>
      </c>
    </row>
    <row r="27158" spans="1:6" x14ac:dyDescent="0.25">
      <c r="A27158" s="15">
        <v>44479.84375</v>
      </c>
      <c r="B27158" s="13">
        <v>64357.210899749138</v>
      </c>
      <c r="C27158" s="13">
        <v>2364.1600000000003</v>
      </c>
      <c r="D27158" s="13">
        <v>11937.660282568455</v>
      </c>
      <c r="E27158" s="13">
        <v>639.12836612409103</v>
      </c>
      <c r="F27158" s="13">
        <v>471.62734506321425</v>
      </c>
    </row>
    <row r="27159" spans="1:6" x14ac:dyDescent="0.25">
      <c r="A27159" s="15">
        <v>44479.854166666664</v>
      </c>
      <c r="B27159" s="13">
        <v>67054.365140756388</v>
      </c>
      <c r="C27159" s="13">
        <v>2687.3400000000011</v>
      </c>
      <c r="D27159" s="13">
        <v>11890.438683570042</v>
      </c>
      <c r="E27159" s="13">
        <v>669.47606402099939</v>
      </c>
      <c r="F27159" s="13">
        <v>498.52090796295897</v>
      </c>
    </row>
    <row r="27160" spans="1:6" x14ac:dyDescent="0.25">
      <c r="A27160" s="15">
        <v>44479.864583333336</v>
      </c>
      <c r="B27160" s="13">
        <v>68603.537213595599</v>
      </c>
      <c r="C27160" s="13">
        <v>3647.5799999999981</v>
      </c>
      <c r="D27160" s="13">
        <v>11851.20010533017</v>
      </c>
      <c r="E27160" s="13">
        <v>687.82184434048372</v>
      </c>
      <c r="F27160" s="13">
        <v>481.49576127183872</v>
      </c>
    </row>
    <row r="27161" spans="1:6" x14ac:dyDescent="0.25">
      <c r="A27161" s="15">
        <v>44479.875</v>
      </c>
      <c r="B27161" s="13">
        <v>65058.83439097966</v>
      </c>
      <c r="C27161" s="13">
        <v>2560.350000000004</v>
      </c>
      <c r="D27161" s="13">
        <v>11716.4666001151</v>
      </c>
      <c r="E27161" s="13">
        <v>686.76596354375863</v>
      </c>
      <c r="F27161" s="13">
        <v>474.74732595380829</v>
      </c>
    </row>
    <row r="27162" spans="1:6" x14ac:dyDescent="0.25">
      <c r="A27162" s="15">
        <v>44479.885416666664</v>
      </c>
      <c r="B27162" s="13">
        <v>55503.871174413267</v>
      </c>
      <c r="C27162" s="13">
        <v>1958.5200000000007</v>
      </c>
      <c r="D27162" s="13">
        <v>11982.876232065257</v>
      </c>
      <c r="E27162" s="13">
        <v>690.47109093197105</v>
      </c>
      <c r="F27162" s="13">
        <v>502.02195905116088</v>
      </c>
    </row>
    <row r="27163" spans="1:6" x14ac:dyDescent="0.25">
      <c r="A27163" s="15">
        <v>44479.895833333336</v>
      </c>
      <c r="B27163" s="13">
        <v>60647.936147724926</v>
      </c>
      <c r="C27163" s="13">
        <v>2569.84</v>
      </c>
      <c r="D27163" s="13">
        <v>11599.165292422449</v>
      </c>
      <c r="E27163" s="13">
        <v>699.26425843966069</v>
      </c>
      <c r="F27163" s="13">
        <v>482.97811008211147</v>
      </c>
    </row>
    <row r="27164" spans="1:6" x14ac:dyDescent="0.25">
      <c r="A27164" s="15">
        <v>44479.90625</v>
      </c>
      <c r="B27164" s="13">
        <v>61433.197038619553</v>
      </c>
      <c r="C27164" s="13">
        <v>2447.8799999999997</v>
      </c>
      <c r="D27164" s="13">
        <v>12186.381103624473</v>
      </c>
      <c r="E27164" s="13">
        <v>704.3575805475615</v>
      </c>
      <c r="F27164" s="13">
        <v>489.94487766529778</v>
      </c>
    </row>
    <row r="27165" spans="1:6" x14ac:dyDescent="0.25">
      <c r="A27165" s="15">
        <v>44479.916666666664</v>
      </c>
      <c r="B27165" s="13">
        <v>56929.858961408485</v>
      </c>
      <c r="C27165" s="13">
        <v>3323.3100000000009</v>
      </c>
      <c r="D27165" s="13">
        <v>11586.087700777967</v>
      </c>
      <c r="E27165" s="13">
        <v>717.42634399906569</v>
      </c>
      <c r="F27165" s="13">
        <v>515.35934452604829</v>
      </c>
    </row>
    <row r="27166" spans="1:6" x14ac:dyDescent="0.25">
      <c r="A27166" s="15">
        <v>44479.927083333336</v>
      </c>
      <c r="B27166" s="13">
        <v>55708.149072368346</v>
      </c>
      <c r="C27166" s="13">
        <v>1716.3800000000008</v>
      </c>
      <c r="D27166" s="13">
        <v>12325.086969447422</v>
      </c>
      <c r="E27166" s="13">
        <v>766.55009019196007</v>
      </c>
      <c r="F27166" s="13">
        <v>495.35589653853179</v>
      </c>
    </row>
    <row r="27167" spans="1:6" x14ac:dyDescent="0.25">
      <c r="A27167" s="15">
        <v>44479.9375</v>
      </c>
      <c r="B27167" s="13">
        <v>57418.965859184878</v>
      </c>
      <c r="C27167" s="13">
        <v>1773.3499999999974</v>
      </c>
      <c r="D27167" s="13">
        <v>11934.416564599274</v>
      </c>
      <c r="E27167" s="13">
        <v>673.0064585165477</v>
      </c>
      <c r="F27167" s="13">
        <v>493.3186939646211</v>
      </c>
    </row>
    <row r="27168" spans="1:6" x14ac:dyDescent="0.25">
      <c r="A27168" s="15">
        <v>44479.947916666664</v>
      </c>
      <c r="B27168" s="13">
        <v>56600.68296253364</v>
      </c>
      <c r="C27168" s="13">
        <v>2003.8699999999972</v>
      </c>
      <c r="D27168" s="13">
        <v>12388.293175397515</v>
      </c>
      <c r="E27168" s="13">
        <v>690.13375652502009</v>
      </c>
      <c r="F27168" s="13">
        <v>507.89204345161932</v>
      </c>
    </row>
    <row r="27169" spans="1:6" x14ac:dyDescent="0.25">
      <c r="A27169" s="15">
        <v>44479.958333333336</v>
      </c>
      <c r="B27169" s="13">
        <v>48979.49477706886</v>
      </c>
      <c r="C27169" s="13">
        <v>2644.9899999999966</v>
      </c>
      <c r="D27169" s="13">
        <v>12032.630625094615</v>
      </c>
      <c r="E27169" s="13">
        <v>728.89260162506889</v>
      </c>
      <c r="F27169" s="13">
        <v>497.98579846510444</v>
      </c>
    </row>
    <row r="27170" spans="1:6" x14ac:dyDescent="0.25">
      <c r="A27170" s="15">
        <v>44479.96875</v>
      </c>
      <c r="B27170" s="13">
        <v>41798.417882500675</v>
      </c>
      <c r="C27170" s="13">
        <v>2094.4299999999985</v>
      </c>
      <c r="D27170" s="13">
        <v>12382.667863739724</v>
      </c>
      <c r="E27170" s="13">
        <v>714.44237669324002</v>
      </c>
      <c r="F27170" s="13">
        <v>495.15583446657416</v>
      </c>
    </row>
    <row r="27171" spans="1:6" x14ac:dyDescent="0.25">
      <c r="A27171" s="15">
        <v>44479.979166666664</v>
      </c>
      <c r="B27171" s="13">
        <v>50558.72133552286</v>
      </c>
      <c r="C27171" s="13">
        <v>2348.6099999999997</v>
      </c>
      <c r="D27171" s="13">
        <v>11964.222186986297</v>
      </c>
      <c r="E27171" s="13">
        <v>685.43308052497946</v>
      </c>
      <c r="F27171" s="13">
        <v>490.27816786808756</v>
      </c>
    </row>
    <row r="27172" spans="1:6" x14ac:dyDescent="0.25">
      <c r="A27172" s="15">
        <v>44479.989583333336</v>
      </c>
      <c r="B27172" s="13">
        <v>50359.615401837851</v>
      </c>
      <c r="C27172" s="13">
        <v>3645.7100000000019</v>
      </c>
      <c r="D27172" s="13">
        <v>12550.221654502202</v>
      </c>
      <c r="E27172" s="13">
        <v>754.88349761124709</v>
      </c>
      <c r="F27172" s="13">
        <v>511.95513239699517</v>
      </c>
    </row>
    <row r="27173" spans="1:6" x14ac:dyDescent="0.25">
      <c r="A27173" s="15">
        <v>44479</v>
      </c>
      <c r="B27173" s="13">
        <v>56480.559389207832</v>
      </c>
      <c r="C27173" s="13">
        <v>4483.5900000000011</v>
      </c>
      <c r="D27173" s="13">
        <v>12713.03420400807</v>
      </c>
      <c r="E27173" s="13">
        <v>674.67509672429355</v>
      </c>
      <c r="F27173" s="13">
        <v>498.67963307327392</v>
      </c>
    </row>
    <row r="27174" spans="1:6" x14ac:dyDescent="0.25">
      <c r="A27174" s="15">
        <v>44480.010416666664</v>
      </c>
      <c r="B27174" s="13">
        <v>46331.372960810848</v>
      </c>
      <c r="C27174" s="13">
        <v>1727.1899999999973</v>
      </c>
      <c r="D27174" s="13">
        <v>12786.101078530794</v>
      </c>
      <c r="E27174" s="13">
        <v>767.40482962984072</v>
      </c>
      <c r="F27174" s="13">
        <v>520.24907513233882</v>
      </c>
    </row>
    <row r="27175" spans="1:6" x14ac:dyDescent="0.25">
      <c r="A27175" s="15">
        <v>44480.020833333336</v>
      </c>
      <c r="B27175" s="13">
        <v>45050.784736127054</v>
      </c>
      <c r="C27175" s="13">
        <v>3032.9499999999989</v>
      </c>
      <c r="D27175" s="13">
        <v>12744.923042660976</v>
      </c>
      <c r="E27175" s="13">
        <v>746.00671867389747</v>
      </c>
      <c r="F27175" s="13">
        <v>504.16763950401776</v>
      </c>
    </row>
    <row r="27176" spans="1:6" x14ac:dyDescent="0.25">
      <c r="A27176" s="15">
        <v>44480.03125</v>
      </c>
      <c r="B27176" s="13">
        <v>53678.898505653131</v>
      </c>
      <c r="C27176" s="13">
        <v>3970.9299999999989</v>
      </c>
      <c r="D27176" s="13">
        <v>12582.842488513614</v>
      </c>
      <c r="E27176" s="13">
        <v>674.78047515288802</v>
      </c>
      <c r="F27176" s="13">
        <v>503.48579701110839</v>
      </c>
    </row>
    <row r="27177" spans="1:6" x14ac:dyDescent="0.25">
      <c r="A27177" s="15">
        <v>44480.041666666664</v>
      </c>
      <c r="B27177" s="13">
        <v>56871.186515625755</v>
      </c>
      <c r="C27177" s="13">
        <v>3000.0600000000018</v>
      </c>
      <c r="D27177" s="13">
        <v>12857.245500767442</v>
      </c>
      <c r="E27177" s="13">
        <v>749.18609534195127</v>
      </c>
      <c r="F27177" s="13">
        <v>502.77261182641485</v>
      </c>
    </row>
    <row r="27178" spans="1:6" x14ac:dyDescent="0.25">
      <c r="A27178" s="15">
        <v>44480.052083333336</v>
      </c>
      <c r="B27178" s="13">
        <v>47467.60638307382</v>
      </c>
      <c r="C27178" s="13">
        <v>1770.2600000000004</v>
      </c>
      <c r="D27178" s="13">
        <v>12513.057576141109</v>
      </c>
      <c r="E27178" s="13">
        <v>747.98504563665426</v>
      </c>
      <c r="F27178" s="13">
        <v>497.14162244759086</v>
      </c>
    </row>
    <row r="27179" spans="1:6" x14ac:dyDescent="0.25">
      <c r="A27179" s="15">
        <v>44480.0625</v>
      </c>
      <c r="B27179" s="13">
        <v>56799.674480509813</v>
      </c>
      <c r="C27179" s="13">
        <v>2383.56</v>
      </c>
      <c r="D27179" s="13">
        <v>12607.221790242658</v>
      </c>
      <c r="E27179" s="13">
        <v>698.60809364165539</v>
      </c>
      <c r="F27179" s="13">
        <v>489.69385095294979</v>
      </c>
    </row>
    <row r="27180" spans="1:6" x14ac:dyDescent="0.25">
      <c r="A27180" s="15">
        <v>44480.072916666664</v>
      </c>
      <c r="B27180" s="13">
        <v>59482.022199351275</v>
      </c>
      <c r="C27180" s="13">
        <v>2989.0600000000018</v>
      </c>
      <c r="D27180" s="13">
        <v>12554.702430796868</v>
      </c>
      <c r="E27180" s="13">
        <v>748.57513690654241</v>
      </c>
      <c r="F27180" s="13">
        <v>499.36542723969205</v>
      </c>
    </row>
    <row r="27181" spans="1:6" x14ac:dyDescent="0.25">
      <c r="A27181" s="15">
        <v>44480.083333333336</v>
      </c>
      <c r="B27181" s="13">
        <v>60211.429190404473</v>
      </c>
      <c r="C27181" s="13">
        <v>2891.190000000001</v>
      </c>
      <c r="D27181" s="13">
        <v>12863.281580593701</v>
      </c>
      <c r="E27181" s="13">
        <v>712.86086796604991</v>
      </c>
      <c r="F27181" s="13">
        <v>488.71967063986381</v>
      </c>
    </row>
    <row r="27182" spans="1:6" x14ac:dyDescent="0.25">
      <c r="A27182" s="15">
        <v>44480.09375</v>
      </c>
      <c r="B27182" s="13">
        <v>56879.267070752059</v>
      </c>
      <c r="C27182" s="13">
        <v>2095.6400000000003</v>
      </c>
      <c r="D27182" s="13">
        <v>12581.9412319767</v>
      </c>
      <c r="E27182" s="13">
        <v>708.33176609198108</v>
      </c>
      <c r="F27182" s="13">
        <v>500.46255573796623</v>
      </c>
    </row>
    <row r="27183" spans="1:6" x14ac:dyDescent="0.25">
      <c r="A27183" s="15">
        <v>44480.104166666664</v>
      </c>
      <c r="B27183" s="13">
        <v>58136.159480415816</v>
      </c>
      <c r="C27183" s="13">
        <v>2626.0099999999984</v>
      </c>
      <c r="D27183" s="13">
        <v>12678.40890903097</v>
      </c>
      <c r="E27183" s="13">
        <v>719.35700361110844</v>
      </c>
      <c r="F27183" s="13">
        <v>495.04869942082394</v>
      </c>
    </row>
    <row r="27184" spans="1:6" x14ac:dyDescent="0.25">
      <c r="A27184" s="15">
        <v>44480.114583333336</v>
      </c>
      <c r="B27184" s="13">
        <v>56830.57957697878</v>
      </c>
      <c r="C27184" s="13">
        <v>2136.849999999999</v>
      </c>
      <c r="D27184" s="13">
        <v>12754.893374566269</v>
      </c>
      <c r="E27184" s="13">
        <v>737.75846879293522</v>
      </c>
      <c r="F27184" s="13">
        <v>489.80767036024594</v>
      </c>
    </row>
    <row r="27185" spans="1:6" x14ac:dyDescent="0.25">
      <c r="A27185" s="15">
        <v>44480.125</v>
      </c>
      <c r="B27185" s="13">
        <v>57191.647500219638</v>
      </c>
      <c r="C27185" s="13">
        <v>2380.2699999999986</v>
      </c>
      <c r="D27185" s="13">
        <v>12595.517850334112</v>
      </c>
      <c r="E27185" s="13">
        <v>747.68782070701945</v>
      </c>
      <c r="F27185" s="13">
        <v>508.56394910698418</v>
      </c>
    </row>
    <row r="27186" spans="1:6" x14ac:dyDescent="0.25">
      <c r="A27186" s="15">
        <v>44480.135416666664</v>
      </c>
      <c r="B27186" s="13">
        <v>51489.824042594366</v>
      </c>
      <c r="C27186" s="13">
        <v>1731.6</v>
      </c>
      <c r="D27186" s="13">
        <v>12763.48853672613</v>
      </c>
      <c r="E27186" s="13">
        <v>681.58478673784202</v>
      </c>
      <c r="F27186" s="13">
        <v>483.66556382347108</v>
      </c>
    </row>
    <row r="27187" spans="1:6" x14ac:dyDescent="0.25">
      <c r="A27187" s="15">
        <v>44480.145833333336</v>
      </c>
      <c r="B27187" s="13">
        <v>50425.944583327233</v>
      </c>
      <c r="C27187" s="13">
        <v>1807.8199999999988</v>
      </c>
      <c r="D27187" s="13">
        <v>12609.547038545717</v>
      </c>
      <c r="E27187" s="13">
        <v>774.27744998925982</v>
      </c>
      <c r="F27187" s="13">
        <v>492.22222603007208</v>
      </c>
    </row>
    <row r="27188" spans="1:6" x14ac:dyDescent="0.25">
      <c r="A27188" s="15">
        <v>44480.15625</v>
      </c>
      <c r="B27188" s="13">
        <v>53427.113396994151</v>
      </c>
      <c r="C27188" s="13">
        <v>2374.3900000000017</v>
      </c>
      <c r="D27188" s="13">
        <v>12882.101913837872</v>
      </c>
      <c r="E27188" s="13">
        <v>749.13522972132546</v>
      </c>
      <c r="F27188" s="13">
        <v>509.26915247811746</v>
      </c>
    </row>
    <row r="27189" spans="1:6" x14ac:dyDescent="0.25">
      <c r="A27189" s="15">
        <v>44480.166666666664</v>
      </c>
      <c r="B27189" s="13">
        <v>55485.158742722328</v>
      </c>
      <c r="C27189" s="13">
        <v>2488.1500000000015</v>
      </c>
      <c r="D27189" s="13">
        <v>12322.514127590412</v>
      </c>
      <c r="E27189" s="13">
        <v>725.35906344981413</v>
      </c>
      <c r="F27189" s="13">
        <v>498.93652996256407</v>
      </c>
    </row>
    <row r="27190" spans="1:6" x14ac:dyDescent="0.25">
      <c r="A27190" s="15">
        <v>44480.177083333336</v>
      </c>
      <c r="B27190" s="13">
        <v>52064.720425602209</v>
      </c>
      <c r="C27190" s="13">
        <v>2067.9599999999991</v>
      </c>
      <c r="D27190" s="13">
        <v>13057.274809402299</v>
      </c>
      <c r="E27190" s="13">
        <v>832.70497876748232</v>
      </c>
      <c r="F27190" s="13">
        <v>514.76686662388852</v>
      </c>
    </row>
    <row r="27191" spans="1:6" x14ac:dyDescent="0.25">
      <c r="A27191" s="15">
        <v>44480.1875</v>
      </c>
      <c r="B27191" s="13">
        <v>43107.714490166509</v>
      </c>
      <c r="C27191" s="13">
        <v>1742.8999999999999</v>
      </c>
      <c r="D27191" s="13">
        <v>12445.975706349047</v>
      </c>
      <c r="E27191" s="13">
        <v>754.77465386369681</v>
      </c>
      <c r="F27191" s="13">
        <v>504.30729617710733</v>
      </c>
    </row>
    <row r="27192" spans="1:6" x14ac:dyDescent="0.25">
      <c r="A27192" s="15">
        <v>44480.197916666664</v>
      </c>
      <c r="B27192" s="13">
        <v>45152.105418453415</v>
      </c>
      <c r="C27192" s="13">
        <v>1831.1199999999997</v>
      </c>
      <c r="D27192" s="13">
        <v>13031.306895968779</v>
      </c>
      <c r="E27192" s="13">
        <v>802.80375220966289</v>
      </c>
      <c r="F27192" s="13">
        <v>510.75930034173143</v>
      </c>
    </row>
    <row r="27193" spans="1:6" x14ac:dyDescent="0.25">
      <c r="A27193" s="15">
        <v>44480.208333333336</v>
      </c>
      <c r="B27193" s="13">
        <v>44404.68350409672</v>
      </c>
      <c r="C27193" s="13">
        <v>2589.0999999999976</v>
      </c>
      <c r="D27193" s="13">
        <v>12609.142584192528</v>
      </c>
      <c r="E27193" s="13">
        <v>788.91653990083671</v>
      </c>
      <c r="F27193" s="13">
        <v>508.91845929207858</v>
      </c>
    </row>
    <row r="27194" spans="1:6" x14ac:dyDescent="0.25">
      <c r="A27194" s="15">
        <v>44480.21875</v>
      </c>
      <c r="B27194" s="13">
        <v>49296.436282646377</v>
      </c>
      <c r="C27194" s="13">
        <v>2682.9800000000014</v>
      </c>
      <c r="D27194" s="13">
        <v>13049.725346893925</v>
      </c>
      <c r="E27194" s="13">
        <v>784.79009783784829</v>
      </c>
      <c r="F27194" s="13">
        <v>504.69569679394635</v>
      </c>
    </row>
    <row r="27195" spans="1:6" x14ac:dyDescent="0.25">
      <c r="A27195" s="15">
        <v>44480.229166666664</v>
      </c>
      <c r="B27195" s="13">
        <v>43502.671071703255</v>
      </c>
      <c r="C27195" s="13">
        <v>1869.4799999999993</v>
      </c>
      <c r="D27195" s="13">
        <v>12339.367449653035</v>
      </c>
      <c r="E27195" s="13">
        <v>801.95534725809762</v>
      </c>
      <c r="F27195" s="13">
        <v>524.27343040144683</v>
      </c>
    </row>
    <row r="27196" spans="1:6" x14ac:dyDescent="0.25">
      <c r="A27196" s="15">
        <v>44480.239583333336</v>
      </c>
      <c r="B27196" s="13">
        <v>51198.509169887213</v>
      </c>
      <c r="C27196" s="13">
        <v>1735.9800000000012</v>
      </c>
      <c r="D27196" s="13">
        <v>12577.729313191123</v>
      </c>
      <c r="E27196" s="13">
        <v>845.1772457604493</v>
      </c>
      <c r="F27196" s="13">
        <v>513.54124769483587</v>
      </c>
    </row>
    <row r="27197" spans="1:6" x14ac:dyDescent="0.25">
      <c r="A27197" s="15">
        <v>44480.25</v>
      </c>
      <c r="B27197" s="13">
        <v>57864.335339517558</v>
      </c>
      <c r="C27197" s="13">
        <v>2377.5700000000002</v>
      </c>
      <c r="D27197" s="13">
        <v>12954.817202357304</v>
      </c>
      <c r="E27197" s="13">
        <v>911.4010480386512</v>
      </c>
      <c r="F27197" s="13">
        <v>517.71119319529873</v>
      </c>
    </row>
    <row r="27198" spans="1:6" x14ac:dyDescent="0.25">
      <c r="A27198" s="15">
        <v>44480.260416666664</v>
      </c>
      <c r="B27198" s="13">
        <v>61975.404197703087</v>
      </c>
      <c r="C27198" s="13">
        <v>3061.33</v>
      </c>
      <c r="D27198" s="13">
        <v>12751.593301665591</v>
      </c>
      <c r="E27198" s="13">
        <v>871.34467061323062</v>
      </c>
      <c r="F27198" s="13">
        <v>538.16211559355304</v>
      </c>
    </row>
    <row r="27199" spans="1:6" x14ac:dyDescent="0.25">
      <c r="A27199" s="15">
        <v>44480.270833333336</v>
      </c>
      <c r="B27199" s="13">
        <v>70902.821291843633</v>
      </c>
      <c r="C27199" s="13">
        <v>1654.9700000000023</v>
      </c>
      <c r="D27199" s="13">
        <v>13675.392487503383</v>
      </c>
      <c r="E27199" s="13">
        <v>967.25415537121523</v>
      </c>
      <c r="F27199" s="13">
        <v>543.58657378448117</v>
      </c>
    </row>
    <row r="27200" spans="1:6" x14ac:dyDescent="0.25">
      <c r="A27200" s="15">
        <v>44480.28125</v>
      </c>
      <c r="B27200" s="13">
        <v>74660.461156591773</v>
      </c>
      <c r="C27200" s="13">
        <v>1638.5499999999977</v>
      </c>
      <c r="D27200" s="13">
        <v>13075.633376980077</v>
      </c>
      <c r="E27200" s="13">
        <v>962.34215107610339</v>
      </c>
      <c r="F27200" s="13">
        <v>551.90756909040033</v>
      </c>
    </row>
    <row r="27201" spans="1:6" x14ac:dyDescent="0.25">
      <c r="A27201" s="15">
        <v>44480.291666666664</v>
      </c>
      <c r="B27201" s="13">
        <v>74563.906569606726</v>
      </c>
      <c r="C27201" s="13">
        <v>3366.5100000000007</v>
      </c>
      <c r="D27201" s="13">
        <v>13436.956397377206</v>
      </c>
      <c r="E27201" s="13">
        <v>958.74374770899681</v>
      </c>
      <c r="F27201" s="13">
        <v>581.94645796630527</v>
      </c>
    </row>
    <row r="27202" spans="1:6" x14ac:dyDescent="0.25">
      <c r="A27202" s="15">
        <v>44480.302083333336</v>
      </c>
      <c r="B27202" s="13">
        <v>81875.714067239256</v>
      </c>
      <c r="C27202" s="13">
        <v>5825.74</v>
      </c>
      <c r="D27202" s="13">
        <v>11647.075001660625</v>
      </c>
      <c r="E27202" s="13">
        <v>1016.0742954695148</v>
      </c>
      <c r="F27202" s="13">
        <v>601.50405003563139</v>
      </c>
    </row>
    <row r="27203" spans="1:6" x14ac:dyDescent="0.25">
      <c r="A27203" s="15">
        <v>44480.3125</v>
      </c>
      <c r="B27203" s="13">
        <v>79611.643743117049</v>
      </c>
      <c r="C27203" s="13">
        <v>1701.3200000000015</v>
      </c>
      <c r="D27203" s="13">
        <v>11225.446595930182</v>
      </c>
      <c r="E27203" s="13">
        <v>982.23013113816774</v>
      </c>
      <c r="F27203" s="13">
        <v>612.62589165181816</v>
      </c>
    </row>
    <row r="27204" spans="1:6" x14ac:dyDescent="0.25">
      <c r="A27204" s="15">
        <v>44480.322916666664</v>
      </c>
      <c r="B27204" s="13">
        <v>80102.554445809321</v>
      </c>
      <c r="C27204" s="13">
        <v>1644.9100000000005</v>
      </c>
      <c r="D27204" s="13">
        <v>11252.917043780113</v>
      </c>
      <c r="E27204" s="13">
        <v>1027.0746530082783</v>
      </c>
      <c r="F27204" s="13">
        <v>613.60762890088006</v>
      </c>
    </row>
    <row r="27205" spans="1:6" x14ac:dyDescent="0.25">
      <c r="A27205" s="15">
        <v>44480.333333333336</v>
      </c>
      <c r="B27205" s="13">
        <v>81111.647530362185</v>
      </c>
      <c r="C27205" s="13">
        <v>2335.1600000000003</v>
      </c>
      <c r="D27205" s="13">
        <v>13505.580297341065</v>
      </c>
      <c r="E27205" s="13">
        <v>1034.0270117654402</v>
      </c>
      <c r="F27205" s="13">
        <v>622.51086379379205</v>
      </c>
    </row>
    <row r="27206" spans="1:6" x14ac:dyDescent="0.25">
      <c r="A27206" s="15">
        <v>44480.34375</v>
      </c>
      <c r="B27206" s="13">
        <v>83495.211357788794</v>
      </c>
      <c r="C27206" s="13">
        <v>3100.4999999999982</v>
      </c>
      <c r="D27206" s="13">
        <v>12365.500083887742</v>
      </c>
      <c r="E27206" s="13">
        <v>1030.9114807841702</v>
      </c>
      <c r="F27206" s="13">
        <v>610.57943007137351</v>
      </c>
    </row>
    <row r="27207" spans="1:6" x14ac:dyDescent="0.25">
      <c r="A27207" s="15">
        <v>44480.354166666664</v>
      </c>
      <c r="B27207" s="13">
        <v>84244.891589281106</v>
      </c>
      <c r="C27207" s="13">
        <v>1719.9000000000024</v>
      </c>
      <c r="D27207" s="13">
        <v>12030.115444925759</v>
      </c>
      <c r="E27207" s="13">
        <v>987.42717043593757</v>
      </c>
      <c r="F27207" s="13">
        <v>602.86271342032535</v>
      </c>
    </row>
    <row r="27208" spans="1:6" x14ac:dyDescent="0.25">
      <c r="A27208" s="15">
        <v>44480.364583333336</v>
      </c>
      <c r="B27208" s="13">
        <v>83300.856600902538</v>
      </c>
      <c r="C27208" s="13">
        <v>2666.4700000000016</v>
      </c>
      <c r="D27208" s="13">
        <v>13744.359001324958</v>
      </c>
      <c r="E27208" s="13">
        <v>1017.6475237903104</v>
      </c>
      <c r="F27208" s="13">
        <v>606.35197191271482</v>
      </c>
    </row>
    <row r="27209" spans="1:6" x14ac:dyDescent="0.25">
      <c r="A27209" s="15">
        <v>44480.375</v>
      </c>
      <c r="B27209" s="13">
        <v>82241.293295416966</v>
      </c>
      <c r="C27209" s="13">
        <v>2022.1099999999983</v>
      </c>
      <c r="D27209" s="13">
        <v>13085.884089126112</v>
      </c>
      <c r="E27209" s="13">
        <v>1014.5789819508858</v>
      </c>
      <c r="F27209" s="13">
        <v>600.25780468707615</v>
      </c>
    </row>
    <row r="27210" spans="1:6" x14ac:dyDescent="0.25">
      <c r="A27210" s="15">
        <v>44480.385416666664</v>
      </c>
      <c r="B27210" s="13">
        <v>82262.616462882361</v>
      </c>
      <c r="C27210" s="13">
        <v>2125.62</v>
      </c>
      <c r="D27210" s="13">
        <v>13626.475234433694</v>
      </c>
      <c r="E27210" s="13">
        <v>928.03174861281389</v>
      </c>
      <c r="F27210" s="13">
        <v>611.90818890722278</v>
      </c>
    </row>
    <row r="27211" spans="1:6" x14ac:dyDescent="0.25">
      <c r="A27211" s="15">
        <v>44480.395833333336</v>
      </c>
      <c r="B27211" s="13">
        <v>84342.674007898167</v>
      </c>
      <c r="C27211" s="13">
        <v>3448.3800000000024</v>
      </c>
      <c r="D27211" s="13">
        <v>13451.937516582297</v>
      </c>
      <c r="E27211" s="13">
        <v>930.49240976192289</v>
      </c>
      <c r="F27211" s="13">
        <v>602.1112005530656</v>
      </c>
    </row>
    <row r="27212" spans="1:6" x14ac:dyDescent="0.25">
      <c r="A27212" s="15">
        <v>44480.40625</v>
      </c>
      <c r="B27212" s="13">
        <v>83612.226589752769</v>
      </c>
      <c r="C27212" s="13">
        <v>2638.8800000000024</v>
      </c>
      <c r="D27212" s="13">
        <v>13392.045618948154</v>
      </c>
      <c r="E27212" s="13">
        <v>944.78743594297316</v>
      </c>
      <c r="F27212" s="13">
        <v>607.17048222485096</v>
      </c>
    </row>
    <row r="27213" spans="1:6" x14ac:dyDescent="0.25">
      <c r="A27213" s="15">
        <v>44480.416666666664</v>
      </c>
      <c r="B27213" s="13">
        <v>82617.699353280725</v>
      </c>
      <c r="C27213" s="13">
        <v>1928.9199999999967</v>
      </c>
      <c r="D27213" s="13">
        <v>13437.029299762391</v>
      </c>
      <c r="E27213" s="13">
        <v>968.16307560255473</v>
      </c>
      <c r="F27213" s="13">
        <v>651.36745891285989</v>
      </c>
    </row>
    <row r="27214" spans="1:6" x14ac:dyDescent="0.25">
      <c r="A27214" s="15">
        <v>44480.427083333336</v>
      </c>
      <c r="B27214" s="13">
        <v>85485.584564636913</v>
      </c>
      <c r="C27214" s="13">
        <v>2055.4700000000007</v>
      </c>
      <c r="D27214" s="13">
        <v>13918.89681064951</v>
      </c>
      <c r="E27214" s="13">
        <v>1047.7827021182443</v>
      </c>
      <c r="F27214" s="13">
        <v>652.09622719451886</v>
      </c>
    </row>
    <row r="27215" spans="1:6" x14ac:dyDescent="0.25">
      <c r="A27215" s="15">
        <v>44480.4375</v>
      </c>
      <c r="B27215" s="13">
        <v>84702.961311443927</v>
      </c>
      <c r="C27215" s="13">
        <v>2632.2999999999997</v>
      </c>
      <c r="D27215" s="13">
        <v>13628.952787402013</v>
      </c>
      <c r="E27215" s="13">
        <v>995.95343363905351</v>
      </c>
      <c r="F27215" s="13">
        <v>647.89602105414781</v>
      </c>
    </row>
    <row r="27216" spans="1:6" x14ac:dyDescent="0.25">
      <c r="A27216" s="15">
        <v>44480.447916666664</v>
      </c>
      <c r="B27216" s="13">
        <v>84427.060781640292</v>
      </c>
      <c r="C27216" s="13">
        <v>2850.4200000000023</v>
      </c>
      <c r="D27216" s="13">
        <v>13603.530129545114</v>
      </c>
      <c r="E27216" s="13">
        <v>1021.0451417354268</v>
      </c>
      <c r="F27216" s="13">
        <v>640.01179287922946</v>
      </c>
    </row>
    <row r="27217" spans="1:6" x14ac:dyDescent="0.25">
      <c r="A27217" s="15">
        <v>44480.458333333336</v>
      </c>
      <c r="B27217" s="13">
        <v>87085.239294481144</v>
      </c>
      <c r="C27217" s="13">
        <v>3287.360000000001</v>
      </c>
      <c r="D27217" s="13">
        <v>13576.148818863474</v>
      </c>
      <c r="E27217" s="13">
        <v>978.2187651796803</v>
      </c>
      <c r="F27217" s="13">
        <v>637.88614031328768</v>
      </c>
    </row>
    <row r="27218" spans="1:6" x14ac:dyDescent="0.25">
      <c r="A27218" s="15">
        <v>44480.46875</v>
      </c>
      <c r="B27218" s="13">
        <v>86817.437003584055</v>
      </c>
      <c r="C27218" s="13">
        <v>2321.2699999999995</v>
      </c>
      <c r="D27218" s="13">
        <v>13243.906351257034</v>
      </c>
      <c r="E27218" s="13">
        <v>1023.0066511188764</v>
      </c>
      <c r="F27218" s="13">
        <v>638.43019632918845</v>
      </c>
    </row>
    <row r="27219" spans="1:6" x14ac:dyDescent="0.25">
      <c r="A27219" s="15">
        <v>44480.479166666664</v>
      </c>
      <c r="B27219" s="13">
        <v>90738.551134135196</v>
      </c>
      <c r="C27219" s="13">
        <v>2883.2999999999993</v>
      </c>
      <c r="D27219" s="13">
        <v>12952.550959370077</v>
      </c>
      <c r="E27219" s="13">
        <v>1005.141646707345</v>
      </c>
      <c r="F27219" s="13">
        <v>643.28528953386524</v>
      </c>
    </row>
    <row r="27220" spans="1:6" x14ac:dyDescent="0.25">
      <c r="A27220" s="15">
        <v>44480.489583333336</v>
      </c>
      <c r="B27220" s="13">
        <v>92447.685718770983</v>
      </c>
      <c r="C27220" s="13">
        <v>2462.42</v>
      </c>
      <c r="D27220" s="13">
        <v>12688.901611673096</v>
      </c>
      <c r="E27220" s="13">
        <v>890.84486340300509</v>
      </c>
      <c r="F27220" s="13">
        <v>650.43744032650284</v>
      </c>
    </row>
    <row r="27221" spans="1:6" x14ac:dyDescent="0.25">
      <c r="A27221" s="15">
        <v>44480.5</v>
      </c>
      <c r="B27221" s="13">
        <v>93752.198915115805</v>
      </c>
      <c r="C27221" s="13">
        <v>3187.8499999999976</v>
      </c>
      <c r="D27221" s="13">
        <v>13171.886521382901</v>
      </c>
      <c r="E27221" s="13">
        <v>991.83926930946984</v>
      </c>
      <c r="F27221" s="13">
        <v>630.73507872930929</v>
      </c>
    </row>
    <row r="27222" spans="1:6" x14ac:dyDescent="0.25">
      <c r="A27222" s="15">
        <v>44480.510416666664</v>
      </c>
      <c r="B27222" s="13">
        <v>95541.916975992572</v>
      </c>
      <c r="C27222" s="13">
        <v>1899.6699999999971</v>
      </c>
      <c r="D27222" s="13">
        <v>13645.730641573475</v>
      </c>
      <c r="E27222" s="13">
        <v>962.46374286817991</v>
      </c>
      <c r="F27222" s="13">
        <v>661.80332978693139</v>
      </c>
    </row>
    <row r="27223" spans="1:6" x14ac:dyDescent="0.25">
      <c r="A27223" s="15">
        <v>44480.520833333336</v>
      </c>
      <c r="B27223" s="13">
        <v>95333.927616390662</v>
      </c>
      <c r="C27223" s="13">
        <v>2461.9000000000024</v>
      </c>
      <c r="D27223" s="13">
        <v>13294.7597180303</v>
      </c>
      <c r="E27223" s="13">
        <v>919.10158111605756</v>
      </c>
      <c r="F27223" s="13">
        <v>640.83522021928422</v>
      </c>
    </row>
    <row r="27224" spans="1:6" x14ac:dyDescent="0.25">
      <c r="A27224" s="15">
        <v>44480.53125</v>
      </c>
      <c r="B27224" s="13">
        <v>95372.213987508163</v>
      </c>
      <c r="C27224" s="13">
        <v>2215.2999999999993</v>
      </c>
      <c r="D27224" s="13">
        <v>13226.577248222644</v>
      </c>
      <c r="E27224" s="13">
        <v>945.98472669306693</v>
      </c>
      <c r="F27224" s="13">
        <v>636.91863139030522</v>
      </c>
    </row>
    <row r="27225" spans="1:6" x14ac:dyDescent="0.25">
      <c r="A27225" s="15">
        <v>44480.541666666664</v>
      </c>
      <c r="B27225" s="13">
        <v>97278.264608744183</v>
      </c>
      <c r="C27225" s="13">
        <v>2833.9399999999987</v>
      </c>
      <c r="D27225" s="13">
        <v>13016.504581991476</v>
      </c>
      <c r="E27225" s="13">
        <v>945.55290543718502</v>
      </c>
      <c r="F27225" s="13">
        <v>629.75999425809994</v>
      </c>
    </row>
    <row r="27226" spans="1:6" x14ac:dyDescent="0.25">
      <c r="A27226" s="15">
        <v>44480.552083333336</v>
      </c>
      <c r="B27226" s="13">
        <v>96847.971117577414</v>
      </c>
      <c r="C27226" s="13">
        <v>1721.0499999999993</v>
      </c>
      <c r="D27226" s="13">
        <v>12714.778844297392</v>
      </c>
      <c r="E27226" s="13">
        <v>916.06580625122308</v>
      </c>
      <c r="F27226" s="13">
        <v>628.90795705097912</v>
      </c>
    </row>
    <row r="27227" spans="1:6" x14ac:dyDescent="0.25">
      <c r="A27227" s="15">
        <v>44480.5625</v>
      </c>
      <c r="B27227" s="13">
        <v>91476.456764268849</v>
      </c>
      <c r="C27227" s="13">
        <v>1910.2900000000013</v>
      </c>
      <c r="D27227" s="13">
        <v>12352.001935013615</v>
      </c>
      <c r="E27227" s="13">
        <v>759.43580211581047</v>
      </c>
      <c r="F27227" s="13">
        <v>629.4293586365194</v>
      </c>
    </row>
    <row r="27228" spans="1:6" x14ac:dyDescent="0.25">
      <c r="A27228" s="15">
        <v>44480.572916666664</v>
      </c>
      <c r="B27228" s="13">
        <v>87739.919387923816</v>
      </c>
      <c r="C27228" s="13">
        <v>2059.1300000000006</v>
      </c>
      <c r="D27228" s="13">
        <v>12138.057096572598</v>
      </c>
      <c r="E27228" s="13">
        <v>668.90422332430455</v>
      </c>
      <c r="F27228" s="13">
        <v>602.64239875637202</v>
      </c>
    </row>
    <row r="27229" spans="1:6" x14ac:dyDescent="0.25">
      <c r="A27229" s="15">
        <v>44480.583333333336</v>
      </c>
      <c r="B27229" s="13">
        <v>87081.391589595878</v>
      </c>
      <c r="C27229" s="13">
        <v>2321.4999999999991</v>
      </c>
      <c r="D27229" s="13">
        <v>12709.398910557304</v>
      </c>
      <c r="E27229" s="13">
        <v>675.70946410347563</v>
      </c>
      <c r="F27229" s="13">
        <v>610.85556700428231</v>
      </c>
    </row>
    <row r="27230" spans="1:6" x14ac:dyDescent="0.25">
      <c r="A27230" s="15">
        <v>44480.59375</v>
      </c>
      <c r="B27230" s="13">
        <v>88129.926584970934</v>
      </c>
      <c r="C27230" s="13">
        <v>1807.5800000000024</v>
      </c>
      <c r="D27230" s="13">
        <v>12934.024464403565</v>
      </c>
      <c r="E27230" s="13">
        <v>814.61013870983811</v>
      </c>
      <c r="F27230" s="13">
        <v>595.30140741391699</v>
      </c>
    </row>
    <row r="27231" spans="1:6" x14ac:dyDescent="0.25">
      <c r="A27231" s="15">
        <v>44480.604166666664</v>
      </c>
      <c r="B27231" s="13">
        <v>89079.598995402834</v>
      </c>
      <c r="C27231" s="13">
        <v>1844.4800000000005</v>
      </c>
      <c r="D27231" s="13">
        <v>13000.994206589339</v>
      </c>
      <c r="E27231" s="13">
        <v>800.56840002143247</v>
      </c>
      <c r="F27231" s="13">
        <v>561.61521700448725</v>
      </c>
    </row>
    <row r="27232" spans="1:6" x14ac:dyDescent="0.25">
      <c r="A27232" s="15">
        <v>44480.614583333336</v>
      </c>
      <c r="B27232" s="13">
        <v>91778.146482111581</v>
      </c>
      <c r="C27232" s="13">
        <v>2033.2500000000005</v>
      </c>
      <c r="D27232" s="13">
        <v>13030.940785018696</v>
      </c>
      <c r="E27232" s="13">
        <v>772.35569658581414</v>
      </c>
      <c r="F27232" s="13">
        <v>551.95597584822826</v>
      </c>
    </row>
    <row r="27233" spans="1:6" x14ac:dyDescent="0.25">
      <c r="A27233" s="15">
        <v>44480.625</v>
      </c>
      <c r="B27233" s="13">
        <v>97313.060348291299</v>
      </c>
      <c r="C27233" s="13">
        <v>2138.2700000000018</v>
      </c>
      <c r="D27233" s="13">
        <v>13013.988598978347</v>
      </c>
      <c r="E27233" s="13">
        <v>837.78828741467623</v>
      </c>
      <c r="F27233" s="13">
        <v>552.56032306822237</v>
      </c>
    </row>
    <row r="27234" spans="1:6" x14ac:dyDescent="0.25">
      <c r="A27234" s="15">
        <v>44480.635416666664</v>
      </c>
      <c r="B27234" s="13">
        <v>95042.557233208558</v>
      </c>
      <c r="C27234" s="13">
        <v>1789.6500000000026</v>
      </c>
      <c r="D27234" s="13">
        <v>12455.125312791113</v>
      </c>
      <c r="E27234" s="13">
        <v>815.23280267481539</v>
      </c>
      <c r="F27234" s="13">
        <v>546.31535483190555</v>
      </c>
    </row>
    <row r="27235" spans="1:6" x14ac:dyDescent="0.25">
      <c r="A27235" s="15">
        <v>44480.645833333336</v>
      </c>
      <c r="B27235" s="13">
        <v>92349.053788551348</v>
      </c>
      <c r="C27235" s="13">
        <v>1770.6599999999994</v>
      </c>
      <c r="D27235" s="13">
        <v>12375.077291179678</v>
      </c>
      <c r="E27235" s="13">
        <v>802.90635955138885</v>
      </c>
      <c r="F27235" s="13">
        <v>555.58060472864963</v>
      </c>
    </row>
    <row r="27236" spans="1:6" x14ac:dyDescent="0.25">
      <c r="A27236" s="15">
        <v>44480.65625</v>
      </c>
      <c r="B27236" s="13">
        <v>94932.727475995722</v>
      </c>
      <c r="C27236" s="13">
        <v>1732.4599999999994</v>
      </c>
      <c r="D27236" s="13">
        <v>12366.093639198514</v>
      </c>
      <c r="E27236" s="13">
        <v>836.47366027361556</v>
      </c>
      <c r="F27236" s="13">
        <v>560.64735764086481</v>
      </c>
    </row>
    <row r="27237" spans="1:6" x14ac:dyDescent="0.25">
      <c r="A27237" s="15">
        <v>44480.666666666664</v>
      </c>
      <c r="B27237" s="13">
        <v>91828.353233190021</v>
      </c>
      <c r="C27237" s="13">
        <v>2463.4900000000016</v>
      </c>
      <c r="D27237" s="13">
        <v>12762.125706301546</v>
      </c>
      <c r="E27237" s="13">
        <v>792.92888730226241</v>
      </c>
      <c r="F27237" s="13">
        <v>579.67289728798096</v>
      </c>
    </row>
    <row r="27238" spans="1:6" x14ac:dyDescent="0.25">
      <c r="A27238" s="15">
        <v>44480.677083333336</v>
      </c>
      <c r="B27238" s="13">
        <v>92934.789189383271</v>
      </c>
      <c r="C27238" s="13">
        <v>2296.9700000000007</v>
      </c>
      <c r="D27238" s="13">
        <v>12732.236627414184</v>
      </c>
      <c r="E27238" s="13">
        <v>742.10557146999076</v>
      </c>
      <c r="F27238" s="13">
        <v>563.03829214974712</v>
      </c>
    </row>
    <row r="27239" spans="1:6" x14ac:dyDescent="0.25">
      <c r="A27239" s="15">
        <v>44480.6875</v>
      </c>
      <c r="B27239" s="13">
        <v>92369.128766393304</v>
      </c>
      <c r="C27239" s="13">
        <v>2000.9900000000016</v>
      </c>
      <c r="D27239" s="13">
        <v>12739.681234814725</v>
      </c>
      <c r="E27239" s="13">
        <v>741.68420421426845</v>
      </c>
      <c r="F27239" s="13">
        <v>561.63097550115447</v>
      </c>
    </row>
    <row r="27240" spans="1:6" x14ac:dyDescent="0.25">
      <c r="A27240" s="15">
        <v>44480.697916666664</v>
      </c>
      <c r="B27240" s="13">
        <v>93029.530249855365</v>
      </c>
      <c r="C27240" s="13">
        <v>1775.6600000000003</v>
      </c>
      <c r="D27240" s="13">
        <v>12730.032829555088</v>
      </c>
      <c r="E27240" s="13">
        <v>748.57949920776127</v>
      </c>
      <c r="F27240" s="13">
        <v>570.81007599542033</v>
      </c>
    </row>
    <row r="27241" spans="1:6" x14ac:dyDescent="0.25">
      <c r="A27241" s="15">
        <v>44480.708333333336</v>
      </c>
      <c r="B27241" s="13">
        <v>91108.178792499282</v>
      </c>
      <c r="C27241" s="13">
        <v>2382.3199999999983</v>
      </c>
      <c r="D27241" s="13">
        <v>12722.025593783053</v>
      </c>
      <c r="E27241" s="13">
        <v>743.84994240603612</v>
      </c>
      <c r="F27241" s="13">
        <v>546.3117212400748</v>
      </c>
    </row>
    <row r="27242" spans="1:6" x14ac:dyDescent="0.25">
      <c r="A27242" s="15">
        <v>44480.71875</v>
      </c>
      <c r="B27242" s="13">
        <v>86563.95747356207</v>
      </c>
      <c r="C27242" s="13">
        <v>2060.6300000000024</v>
      </c>
      <c r="D27242" s="13">
        <v>12307.23949813091</v>
      </c>
      <c r="E27242" s="13">
        <v>789.78114953004672</v>
      </c>
      <c r="F27242" s="13">
        <v>560.31288775394557</v>
      </c>
    </row>
    <row r="27243" spans="1:6" x14ac:dyDescent="0.25">
      <c r="A27243" s="15">
        <v>44480.729166666664</v>
      </c>
      <c r="B27243" s="13">
        <v>81927.956858970909</v>
      </c>
      <c r="C27243" s="13">
        <v>2269.9700000000007</v>
      </c>
      <c r="D27243" s="13">
        <v>12164.140054730125</v>
      </c>
      <c r="E27243" s="13">
        <v>794.70962480915</v>
      </c>
      <c r="F27243" s="13">
        <v>567.10040564551093</v>
      </c>
    </row>
    <row r="27244" spans="1:6" x14ac:dyDescent="0.25">
      <c r="A27244" s="15">
        <v>44480.739583333336</v>
      </c>
      <c r="B27244" s="13">
        <v>91846.50421128876</v>
      </c>
      <c r="C27244" s="13">
        <v>2156.0100000000011</v>
      </c>
      <c r="D27244" s="13">
        <v>12128.317021411363</v>
      </c>
      <c r="E27244" s="13">
        <v>824.18494970013592</v>
      </c>
      <c r="F27244" s="13">
        <v>557.50616517810613</v>
      </c>
    </row>
    <row r="27245" spans="1:6" x14ac:dyDescent="0.25">
      <c r="A27245" s="15">
        <v>44480.75</v>
      </c>
      <c r="B27245" s="13">
        <v>92210.334209865614</v>
      </c>
      <c r="C27245" s="13">
        <v>2866.9900000000021</v>
      </c>
      <c r="D27245" s="13">
        <v>12646.318048241017</v>
      </c>
      <c r="E27245" s="13">
        <v>786.71858770973358</v>
      </c>
      <c r="F27245" s="13">
        <v>560.18382583093637</v>
      </c>
    </row>
    <row r="27246" spans="1:6" x14ac:dyDescent="0.25">
      <c r="A27246" s="15">
        <v>44480.760416666664</v>
      </c>
      <c r="B27246" s="13">
        <v>100229.4985217389</v>
      </c>
      <c r="C27246" s="13">
        <v>4930.8500000000022</v>
      </c>
      <c r="D27246" s="13">
        <v>12840.609456580536</v>
      </c>
      <c r="E27246" s="13">
        <v>825.98432978000903</v>
      </c>
      <c r="F27246" s="13">
        <v>562.47998763427722</v>
      </c>
    </row>
    <row r="27247" spans="1:6" x14ac:dyDescent="0.25">
      <c r="A27247" s="15">
        <v>44480.770833333336</v>
      </c>
      <c r="B27247" s="13">
        <v>94829.364388980481</v>
      </c>
      <c r="C27247" s="13">
        <v>2014.239999999998</v>
      </c>
      <c r="D27247" s="13">
        <v>12951.691121198142</v>
      </c>
      <c r="E27247" s="13">
        <v>833.52199307776414</v>
      </c>
      <c r="F27247" s="13">
        <v>544.90691143136314</v>
      </c>
    </row>
    <row r="27248" spans="1:6" x14ac:dyDescent="0.25">
      <c r="A27248" s="15">
        <v>44480.78125</v>
      </c>
      <c r="B27248" s="13">
        <v>96616.586271424865</v>
      </c>
      <c r="C27248" s="13">
        <v>1742.7900000000018</v>
      </c>
      <c r="D27248" s="13">
        <v>12914.007221153668</v>
      </c>
      <c r="E27248" s="13">
        <v>767.81400221413253</v>
      </c>
      <c r="F27248" s="13">
        <v>540.99942726730171</v>
      </c>
    </row>
    <row r="27249" spans="1:6" x14ac:dyDescent="0.25">
      <c r="A27249" s="15">
        <v>44480.791666666664</v>
      </c>
      <c r="B27249" s="13">
        <v>100037.85905673935</v>
      </c>
      <c r="C27249" s="13">
        <v>2329.3099999999995</v>
      </c>
      <c r="D27249" s="13">
        <v>13042.622658101311</v>
      </c>
      <c r="E27249" s="13">
        <v>774.46347707274606</v>
      </c>
      <c r="F27249" s="13">
        <v>520.79719780735752</v>
      </c>
    </row>
    <row r="27250" spans="1:6" x14ac:dyDescent="0.25">
      <c r="A27250" s="15">
        <v>44480.802083333336</v>
      </c>
      <c r="B27250" s="13">
        <v>101800.66238656265</v>
      </c>
      <c r="C27250" s="13">
        <v>6978.8499999999995</v>
      </c>
      <c r="D27250" s="13">
        <v>12552.238913612446</v>
      </c>
      <c r="E27250" s="13">
        <v>823.82679391105694</v>
      </c>
      <c r="F27250" s="13">
        <v>520.31031140147581</v>
      </c>
    </row>
    <row r="27251" spans="1:6" x14ac:dyDescent="0.25">
      <c r="A27251" s="15">
        <v>44480.8125</v>
      </c>
      <c r="B27251" s="13">
        <v>102155.26809104484</v>
      </c>
      <c r="C27251" s="13">
        <v>5383.7799999999988</v>
      </c>
      <c r="D27251" s="13">
        <v>12499.519238173838</v>
      </c>
      <c r="E27251" s="13">
        <v>781.90927016465116</v>
      </c>
      <c r="F27251" s="13">
        <v>531.52329203111503</v>
      </c>
    </row>
    <row r="27252" spans="1:6" x14ac:dyDescent="0.25">
      <c r="A27252" s="15">
        <v>44480.822916666664</v>
      </c>
      <c r="B27252" s="13">
        <v>94457.951909174546</v>
      </c>
      <c r="C27252" s="13">
        <v>2608.9500000000007</v>
      </c>
      <c r="D27252" s="13">
        <v>12515.618127314236</v>
      </c>
      <c r="E27252" s="13">
        <v>796.03479521665633</v>
      </c>
      <c r="F27252" s="13">
        <v>532.25504382034637</v>
      </c>
    </row>
    <row r="27253" spans="1:6" x14ac:dyDescent="0.25">
      <c r="A27253" s="15">
        <v>44480.833333333336</v>
      </c>
      <c r="B27253" s="13">
        <v>92637.45392612362</v>
      </c>
      <c r="C27253" s="13">
        <v>2673.15</v>
      </c>
      <c r="D27253" s="13">
        <v>12652.594274899049</v>
      </c>
      <c r="E27253" s="13">
        <v>847.20974996088614</v>
      </c>
      <c r="F27253" s="13">
        <v>537.93648121529156</v>
      </c>
    </row>
    <row r="27254" spans="1:6" x14ac:dyDescent="0.25">
      <c r="A27254" s="15">
        <v>44480.84375</v>
      </c>
      <c r="B27254" s="13">
        <v>93226.981196739929</v>
      </c>
      <c r="C27254" s="13">
        <v>2004.189999999998</v>
      </c>
      <c r="D27254" s="13">
        <v>13195.513445138205</v>
      </c>
      <c r="E27254" s="13">
        <v>824.2483201142378</v>
      </c>
      <c r="F27254" s="13">
        <v>526.48667370157398</v>
      </c>
    </row>
    <row r="27255" spans="1:6" x14ac:dyDescent="0.25">
      <c r="A27255" s="15">
        <v>44480.854166666664</v>
      </c>
      <c r="B27255" s="13">
        <v>89983.999744922854</v>
      </c>
      <c r="C27255" s="13">
        <v>2374.7300000000014</v>
      </c>
      <c r="D27255" s="13">
        <v>13159.078276995087</v>
      </c>
      <c r="E27255" s="13">
        <v>754.99298048782805</v>
      </c>
      <c r="F27255" s="13">
        <v>537.84171027826415</v>
      </c>
    </row>
    <row r="27256" spans="1:6" x14ac:dyDescent="0.25">
      <c r="A27256" s="15">
        <v>44480.864583333336</v>
      </c>
      <c r="B27256" s="13">
        <v>88580.108149405831</v>
      </c>
      <c r="C27256" s="13">
        <v>3031.8699999999981</v>
      </c>
      <c r="D27256" s="13">
        <v>13234.987073222976</v>
      </c>
      <c r="E27256" s="13">
        <v>824.1830647215063</v>
      </c>
      <c r="F27256" s="13">
        <v>531.07226142350305</v>
      </c>
    </row>
    <row r="27257" spans="1:6" x14ac:dyDescent="0.25">
      <c r="A27257" s="15">
        <v>44480.875</v>
      </c>
      <c r="B27257" s="13">
        <v>90652.521869738484</v>
      </c>
      <c r="C27257" s="13">
        <v>4108.2</v>
      </c>
      <c r="D27257" s="13">
        <v>12866.179885860374</v>
      </c>
      <c r="E27257" s="13">
        <v>823.17370709929207</v>
      </c>
      <c r="F27257" s="13">
        <v>519.98700311958999</v>
      </c>
    </row>
    <row r="27258" spans="1:6" x14ac:dyDescent="0.25">
      <c r="A27258" s="15">
        <v>44480.885416666664</v>
      </c>
      <c r="B27258" s="13">
        <v>86158.855386737428</v>
      </c>
      <c r="C27258" s="13">
        <v>1821.1800000000012</v>
      </c>
      <c r="D27258" s="13">
        <v>12490.093641636135</v>
      </c>
      <c r="E27258" s="13">
        <v>794.68168398615592</v>
      </c>
      <c r="F27258" s="13">
        <v>537.45582037067584</v>
      </c>
    </row>
    <row r="27259" spans="1:6" x14ac:dyDescent="0.25">
      <c r="A27259" s="15">
        <v>44480.895833333336</v>
      </c>
      <c r="B27259" s="13">
        <v>80134.844215281293</v>
      </c>
      <c r="C27259" s="13">
        <v>3074.0600000000004</v>
      </c>
      <c r="D27259" s="13">
        <v>12497.685241643747</v>
      </c>
      <c r="E27259" s="13">
        <v>828.1578212814162</v>
      </c>
      <c r="F27259" s="13">
        <v>529.34473635430129</v>
      </c>
    </row>
    <row r="27260" spans="1:6" x14ac:dyDescent="0.25">
      <c r="A27260" s="15">
        <v>44480.90625</v>
      </c>
      <c r="B27260" s="13">
        <v>73331.853575161353</v>
      </c>
      <c r="C27260" s="13">
        <v>3205.9000000000005</v>
      </c>
      <c r="D27260" s="13">
        <v>12540.014291892147</v>
      </c>
      <c r="E27260" s="13">
        <v>819.16097549678545</v>
      </c>
      <c r="F27260" s="13">
        <v>531.73006559019427</v>
      </c>
    </row>
    <row r="27261" spans="1:6" x14ac:dyDescent="0.25">
      <c r="A27261" s="15">
        <v>44480.916666666664</v>
      </c>
      <c r="B27261" s="13">
        <v>74257.080332148966</v>
      </c>
      <c r="C27261" s="13">
        <v>3696.4300000000012</v>
      </c>
      <c r="D27261" s="13">
        <v>13191.54936379135</v>
      </c>
      <c r="E27261" s="13">
        <v>751.31808736351741</v>
      </c>
      <c r="F27261" s="13">
        <v>524.91368706499691</v>
      </c>
    </row>
    <row r="27262" spans="1:6" x14ac:dyDescent="0.25">
      <c r="A27262" s="15">
        <v>44480.927083333336</v>
      </c>
      <c r="B27262" s="13">
        <v>79694.383456770767</v>
      </c>
      <c r="C27262" s="13">
        <v>1699.9600000000005</v>
      </c>
      <c r="D27262" s="13">
        <v>13342.805855232098</v>
      </c>
      <c r="E27262" s="13">
        <v>809.83324459226435</v>
      </c>
      <c r="F27262" s="13">
        <v>527.6777723341271</v>
      </c>
    </row>
    <row r="27263" spans="1:6" x14ac:dyDescent="0.25">
      <c r="A27263" s="15">
        <v>44480.9375</v>
      </c>
      <c r="B27263" s="13">
        <v>75598.704688152648</v>
      </c>
      <c r="C27263" s="13">
        <v>1743.8300000000006</v>
      </c>
      <c r="D27263" s="13">
        <v>13282.552908914935</v>
      </c>
      <c r="E27263" s="13">
        <v>800.43385540937857</v>
      </c>
      <c r="F27263" s="13">
        <v>535.8173792551878</v>
      </c>
    </row>
    <row r="27264" spans="1:6" x14ac:dyDescent="0.25">
      <c r="A27264" s="15">
        <v>44480.947916666664</v>
      </c>
      <c r="B27264" s="13">
        <v>68146.789029971915</v>
      </c>
      <c r="C27264" s="13">
        <v>1759.3499999999988</v>
      </c>
      <c r="D27264" s="13">
        <v>13168.993124642724</v>
      </c>
      <c r="E27264" s="13">
        <v>759.07722443768728</v>
      </c>
      <c r="F27264" s="13">
        <v>524.7866595342033</v>
      </c>
    </row>
    <row r="27265" spans="1:6" x14ac:dyDescent="0.25">
      <c r="A27265" s="15">
        <v>44480.958333333336</v>
      </c>
      <c r="B27265" s="13">
        <v>67089.626819731347</v>
      </c>
      <c r="C27265" s="13">
        <v>2187.5999999999985</v>
      </c>
      <c r="D27265" s="13">
        <v>12988.751076589129</v>
      </c>
      <c r="E27265" s="13">
        <v>809.30728386395083</v>
      </c>
      <c r="F27265" s="13">
        <v>539.07961130727972</v>
      </c>
    </row>
    <row r="27266" spans="1:6" x14ac:dyDescent="0.25">
      <c r="A27266" s="15">
        <v>44480.96875</v>
      </c>
      <c r="B27266" s="13">
        <v>68281.203903894959</v>
      </c>
      <c r="C27266" s="13">
        <v>1787.2500000000014</v>
      </c>
      <c r="D27266" s="13">
        <v>12518.161814462874</v>
      </c>
      <c r="E27266" s="13">
        <v>768.25348167440086</v>
      </c>
      <c r="F27266" s="13">
        <v>532.44766077990425</v>
      </c>
    </row>
    <row r="27267" spans="1:6" x14ac:dyDescent="0.25">
      <c r="A27267" s="15">
        <v>44480.979166666664</v>
      </c>
      <c r="B27267" s="13">
        <v>62763.590226377019</v>
      </c>
      <c r="C27267" s="13">
        <v>2942.7499999999991</v>
      </c>
      <c r="D27267" s="13">
        <v>12368.695405605507</v>
      </c>
      <c r="E27267" s="13">
        <v>770.26955688925102</v>
      </c>
      <c r="F27267" s="13">
        <v>535.03248868719834</v>
      </c>
    </row>
    <row r="27268" spans="1:6" x14ac:dyDescent="0.25">
      <c r="A27268" s="15">
        <v>44480.989583333336</v>
      </c>
      <c r="B27268" s="13">
        <v>65142.914766249858</v>
      </c>
      <c r="C27268" s="13">
        <v>2713.0099999999984</v>
      </c>
      <c r="D27268" s="13">
        <v>12555.869986697149</v>
      </c>
      <c r="E27268" s="13">
        <v>783.60741542064375</v>
      </c>
      <c r="F27268" s="13">
        <v>537.10376906246051</v>
      </c>
    </row>
    <row r="27269" spans="1:6" x14ac:dyDescent="0.25">
      <c r="A27269" s="15">
        <v>44480</v>
      </c>
      <c r="B27269" s="13">
        <v>69186.942365420691</v>
      </c>
      <c r="C27269" s="13">
        <v>3906.8800000000015</v>
      </c>
      <c r="D27269" s="13">
        <v>13007.695189549802</v>
      </c>
      <c r="E27269" s="13">
        <v>779.69556082139434</v>
      </c>
      <c r="F27269" s="13">
        <v>535.27521520682262</v>
      </c>
    </row>
    <row r="27270" spans="1:6" x14ac:dyDescent="0.25">
      <c r="A27270" s="15">
        <v>44481.010416666664</v>
      </c>
      <c r="B27270" s="13">
        <v>67068.125629323316</v>
      </c>
      <c r="C27270" s="13">
        <v>1730.0400000000011</v>
      </c>
      <c r="D27270" s="13">
        <v>12922.146595408904</v>
      </c>
      <c r="E27270" s="13">
        <v>803.09331013500196</v>
      </c>
      <c r="F27270" s="13">
        <v>543.45793017099334</v>
      </c>
    </row>
    <row r="27271" spans="1:6" x14ac:dyDescent="0.25">
      <c r="A27271" s="15">
        <v>44481.020833333336</v>
      </c>
      <c r="B27271" s="13">
        <v>66005.268182694344</v>
      </c>
      <c r="C27271" s="13">
        <v>2738.4300000000017</v>
      </c>
      <c r="D27271" s="13">
        <v>12944.269829154475</v>
      </c>
      <c r="E27271" s="13">
        <v>784.26906489481462</v>
      </c>
      <c r="F27271" s="13">
        <v>547.64318176941288</v>
      </c>
    </row>
    <row r="27272" spans="1:6" x14ac:dyDescent="0.25">
      <c r="A27272" s="15">
        <v>44481.03125</v>
      </c>
      <c r="B27272" s="13">
        <v>68354.918360287673</v>
      </c>
      <c r="C27272" s="13">
        <v>4708.6099999999997</v>
      </c>
      <c r="D27272" s="13">
        <v>12924.448620861243</v>
      </c>
      <c r="E27272" s="13">
        <v>793.19993393969435</v>
      </c>
      <c r="F27272" s="13">
        <v>537.83882633452345</v>
      </c>
    </row>
    <row r="27273" spans="1:6" x14ac:dyDescent="0.25">
      <c r="A27273" s="15">
        <v>44481.041666666664</v>
      </c>
      <c r="B27273" s="13">
        <v>66465.92262004035</v>
      </c>
      <c r="C27273" s="13">
        <v>2296.5000000000005</v>
      </c>
      <c r="D27273" s="13">
        <v>12414.022883564849</v>
      </c>
      <c r="E27273" s="13">
        <v>831.89831387004233</v>
      </c>
      <c r="F27273" s="13">
        <v>552.4992965857964</v>
      </c>
    </row>
    <row r="27274" spans="1:6" x14ac:dyDescent="0.25">
      <c r="A27274" s="15">
        <v>44481.052083333336</v>
      </c>
      <c r="B27274" s="13">
        <v>66212.92209832379</v>
      </c>
      <c r="C27274" s="13">
        <v>1883.9100000000003</v>
      </c>
      <c r="D27274" s="13">
        <v>12319.661601559181</v>
      </c>
      <c r="E27274" s="13">
        <v>789.76126333105731</v>
      </c>
      <c r="F27274" s="13">
        <v>539.39931116016419</v>
      </c>
    </row>
    <row r="27275" spans="1:6" x14ac:dyDescent="0.25">
      <c r="A27275" s="15">
        <v>44481.0625</v>
      </c>
      <c r="B27275" s="13">
        <v>65275.114314127044</v>
      </c>
      <c r="C27275" s="13">
        <v>2715.4499999999989</v>
      </c>
      <c r="D27275" s="13">
        <v>12404.161208382848</v>
      </c>
      <c r="E27275" s="13">
        <v>837.17586442940569</v>
      </c>
      <c r="F27275" s="13">
        <v>540.02706941296321</v>
      </c>
    </row>
    <row r="27276" spans="1:6" x14ac:dyDescent="0.25">
      <c r="A27276" s="15">
        <v>44481.072916666664</v>
      </c>
      <c r="B27276" s="13">
        <v>65569.349614236067</v>
      </c>
      <c r="C27276" s="13">
        <v>2911.3300000000008</v>
      </c>
      <c r="D27276" s="13">
        <v>12899.970026151504</v>
      </c>
      <c r="E27276" s="13">
        <v>820.92200893213351</v>
      </c>
      <c r="F27276" s="13">
        <v>546.25351043486035</v>
      </c>
    </row>
    <row r="27277" spans="1:6" x14ac:dyDescent="0.25">
      <c r="A27277" s="15">
        <v>44481.083333333336</v>
      </c>
      <c r="B27277" s="13">
        <v>65244.036231927188</v>
      </c>
      <c r="C27277" s="13">
        <v>2755.2200000000003</v>
      </c>
      <c r="D27277" s="13">
        <v>12933.026092855916</v>
      </c>
      <c r="E27277" s="13">
        <v>765.35673297476944</v>
      </c>
      <c r="F27277" s="13">
        <v>539.33769087113217</v>
      </c>
    </row>
    <row r="27278" spans="1:6" x14ac:dyDescent="0.25">
      <c r="A27278" s="15">
        <v>44481.09375</v>
      </c>
      <c r="B27278" s="13">
        <v>64076.646451856337</v>
      </c>
      <c r="C27278" s="13">
        <v>1931.14</v>
      </c>
      <c r="D27278" s="13">
        <v>13064.621053189261</v>
      </c>
      <c r="E27278" s="13">
        <v>856.32711797729075</v>
      </c>
      <c r="F27278" s="13">
        <v>539.20452111806389</v>
      </c>
    </row>
    <row r="27279" spans="1:6" x14ac:dyDescent="0.25">
      <c r="A27279" s="15">
        <v>44481.104166666664</v>
      </c>
      <c r="B27279" s="13">
        <v>54836.106749326333</v>
      </c>
      <c r="C27279" s="13">
        <v>2850.6500000000019</v>
      </c>
      <c r="D27279" s="13">
        <v>12967.610442610383</v>
      </c>
      <c r="E27279" s="13">
        <v>763.22050057843524</v>
      </c>
      <c r="F27279" s="13">
        <v>533.07252543241225</v>
      </c>
    </row>
    <row r="27280" spans="1:6" x14ac:dyDescent="0.25">
      <c r="A27280" s="15">
        <v>44481.114583333336</v>
      </c>
      <c r="B27280" s="13">
        <v>55791.59251690012</v>
      </c>
      <c r="C27280" s="13">
        <v>2887.259999999997</v>
      </c>
      <c r="D27280" s="13">
        <v>12338.792601972938</v>
      </c>
      <c r="E27280" s="13">
        <v>725.97581531764274</v>
      </c>
      <c r="F27280" s="13">
        <v>520.14446217348927</v>
      </c>
    </row>
    <row r="27281" spans="1:6" x14ac:dyDescent="0.25">
      <c r="A27281" s="15">
        <v>44481.125</v>
      </c>
      <c r="B27281" s="13">
        <v>61625.532484198731</v>
      </c>
      <c r="C27281" s="13">
        <v>2656.0499999999975</v>
      </c>
      <c r="D27281" s="13">
        <v>12355.552073645327</v>
      </c>
      <c r="E27281" s="13">
        <v>829.00519161583054</v>
      </c>
      <c r="F27281" s="13">
        <v>553.49070088101087</v>
      </c>
    </row>
    <row r="27282" spans="1:6" x14ac:dyDescent="0.25">
      <c r="A27282" s="15">
        <v>44481.135416666664</v>
      </c>
      <c r="B27282" s="13">
        <v>62052.733924649685</v>
      </c>
      <c r="C27282" s="13">
        <v>2113.4599999999982</v>
      </c>
      <c r="D27282" s="13">
        <v>12385.465668052137</v>
      </c>
      <c r="E27282" s="13">
        <v>786.57614101796378</v>
      </c>
      <c r="F27282" s="13">
        <v>522.40331773457649</v>
      </c>
    </row>
    <row r="27283" spans="1:6" x14ac:dyDescent="0.25">
      <c r="A27283" s="15">
        <v>44481.145833333336</v>
      </c>
      <c r="B27283" s="13">
        <v>59077.547624111576</v>
      </c>
      <c r="C27283" s="13">
        <v>2329.2600000000011</v>
      </c>
      <c r="D27283" s="13">
        <v>12745.965934416052</v>
      </c>
      <c r="E27283" s="13">
        <v>822.05834719815869</v>
      </c>
      <c r="F27283" s="13">
        <v>530.37598788364528</v>
      </c>
    </row>
    <row r="27284" spans="1:6" x14ac:dyDescent="0.25">
      <c r="A27284" s="15">
        <v>44481.15625</v>
      </c>
      <c r="B27284" s="13">
        <v>59228.169824159566</v>
      </c>
      <c r="C27284" s="13">
        <v>2817.3199999999997</v>
      </c>
      <c r="D27284" s="13">
        <v>13026.830972260965</v>
      </c>
      <c r="E27284" s="13">
        <v>806.40678617641549</v>
      </c>
      <c r="F27284" s="13">
        <v>550.29190481267642</v>
      </c>
    </row>
    <row r="27285" spans="1:6" x14ac:dyDescent="0.25">
      <c r="A27285" s="15">
        <v>44481.166666666664</v>
      </c>
      <c r="B27285" s="13">
        <v>58243.868036916007</v>
      </c>
      <c r="C27285" s="13">
        <v>2317.9499999999994</v>
      </c>
      <c r="D27285" s="13">
        <v>13053.415276399204</v>
      </c>
      <c r="E27285" s="13">
        <v>805.68094680700995</v>
      </c>
      <c r="F27285" s="13">
        <v>524.4962854253547</v>
      </c>
    </row>
    <row r="27286" spans="1:6" x14ac:dyDescent="0.25">
      <c r="A27286" s="15">
        <v>44481.177083333336</v>
      </c>
      <c r="B27286" s="13">
        <v>63772.647192724027</v>
      </c>
      <c r="C27286" s="13">
        <v>2031.180000000001</v>
      </c>
      <c r="D27286" s="13">
        <v>13020.022177927576</v>
      </c>
      <c r="E27286" s="13">
        <v>821.47980562870873</v>
      </c>
      <c r="F27286" s="13">
        <v>557.98367777944429</v>
      </c>
    </row>
    <row r="27287" spans="1:6" x14ac:dyDescent="0.25">
      <c r="A27287" s="15">
        <v>44481.1875</v>
      </c>
      <c r="B27287" s="13">
        <v>65272.160565731036</v>
      </c>
      <c r="C27287" s="13">
        <v>1816.6699999999967</v>
      </c>
      <c r="D27287" s="13">
        <v>12557.114903020272</v>
      </c>
      <c r="E27287" s="13">
        <v>811.08241049923754</v>
      </c>
      <c r="F27287" s="13">
        <v>548.05311761837322</v>
      </c>
    </row>
    <row r="27288" spans="1:6" x14ac:dyDescent="0.25">
      <c r="A27288" s="15">
        <v>44481.197916666664</v>
      </c>
      <c r="B27288" s="13">
        <v>65845.035649206402</v>
      </c>
      <c r="C27288" s="13">
        <v>1871.5399999999997</v>
      </c>
      <c r="D27288" s="13">
        <v>12269.60783584716</v>
      </c>
      <c r="E27288" s="13">
        <v>859.18126494256535</v>
      </c>
      <c r="F27288" s="13">
        <v>533.85518982615429</v>
      </c>
    </row>
    <row r="27289" spans="1:6" x14ac:dyDescent="0.25">
      <c r="A27289" s="15">
        <v>44481.208333333336</v>
      </c>
      <c r="B27289" s="13">
        <v>62382.567383488124</v>
      </c>
      <c r="C27289" s="13">
        <v>2439.4199999999987</v>
      </c>
      <c r="D27289" s="13">
        <v>12222.996936246063</v>
      </c>
      <c r="E27289" s="13">
        <v>785.10651333829901</v>
      </c>
      <c r="F27289" s="13">
        <v>541.62132163087949</v>
      </c>
    </row>
    <row r="27290" spans="1:6" x14ac:dyDescent="0.25">
      <c r="A27290" s="15">
        <v>44481.21875</v>
      </c>
      <c r="B27290" s="13">
        <v>27723.69935618831</v>
      </c>
      <c r="C27290" s="13">
        <v>2486.5600000000013</v>
      </c>
      <c r="D27290" s="13">
        <v>12362.763443808959</v>
      </c>
      <c r="E27290" s="13">
        <v>832.83311835566678</v>
      </c>
      <c r="F27290" s="13">
        <v>551.27364896531378</v>
      </c>
    </row>
    <row r="27291" spans="1:6" x14ac:dyDescent="0.25">
      <c r="A27291" s="15">
        <v>44481.229166666664</v>
      </c>
      <c r="B27291" s="13">
        <v>27805.345268209054</v>
      </c>
      <c r="C27291" s="13">
        <v>2008.2499999999993</v>
      </c>
      <c r="D27291" s="13">
        <v>12929.641705729315</v>
      </c>
      <c r="E27291" s="13">
        <v>861.37276763462069</v>
      </c>
      <c r="F27291" s="13">
        <v>549.6165672375954</v>
      </c>
    </row>
    <row r="27292" spans="1:6" x14ac:dyDescent="0.25">
      <c r="A27292" s="15">
        <v>44481.239583333336</v>
      </c>
      <c r="B27292" s="13">
        <v>29172.086415163492</v>
      </c>
      <c r="C27292" s="13">
        <v>1780.07</v>
      </c>
      <c r="D27292" s="13">
        <v>13215.371285386904</v>
      </c>
      <c r="E27292" s="13">
        <v>837.3059816988914</v>
      </c>
      <c r="F27292" s="13">
        <v>567.04166283608697</v>
      </c>
    </row>
    <row r="27293" spans="1:6" x14ac:dyDescent="0.25">
      <c r="A27293" s="15">
        <v>44481.25</v>
      </c>
      <c r="B27293" s="13">
        <v>33487.896320551466</v>
      </c>
      <c r="C27293" s="13">
        <v>2434.0600000000004</v>
      </c>
      <c r="D27293" s="13">
        <v>13419.813178649987</v>
      </c>
      <c r="E27293" s="13">
        <v>951.44349412226188</v>
      </c>
      <c r="F27293" s="13">
        <v>565.48015869381322</v>
      </c>
    </row>
    <row r="27294" spans="1:6" x14ac:dyDescent="0.25">
      <c r="A27294" s="15">
        <v>44481.260416666664</v>
      </c>
      <c r="B27294" s="13">
        <v>39345.662018348587</v>
      </c>
      <c r="C27294" s="13">
        <v>2129.7200000000012</v>
      </c>
      <c r="D27294" s="13">
        <v>13431.405962066483</v>
      </c>
      <c r="E27294" s="13">
        <v>932.45160927181632</v>
      </c>
      <c r="F27294" s="13">
        <v>580.69581908205294</v>
      </c>
    </row>
    <row r="27295" spans="1:6" x14ac:dyDescent="0.25">
      <c r="A27295" s="15">
        <v>44481.270833333336</v>
      </c>
      <c r="B27295" s="13">
        <v>44924.453149359833</v>
      </c>
      <c r="C27295" s="13">
        <v>1785.6399999999987</v>
      </c>
      <c r="D27295" s="13">
        <v>13053.863483887621</v>
      </c>
      <c r="E27295" s="13">
        <v>971.09939805601505</v>
      </c>
      <c r="F27295" s="13">
        <v>581.4491355541021</v>
      </c>
    </row>
    <row r="27296" spans="1:6" x14ac:dyDescent="0.25">
      <c r="A27296" s="15">
        <v>44481.28125</v>
      </c>
      <c r="B27296" s="13">
        <v>42528.516871666754</v>
      </c>
      <c r="C27296" s="13">
        <v>1935.0699999999983</v>
      </c>
      <c r="D27296" s="13">
        <v>13166.406160131533</v>
      </c>
      <c r="E27296" s="13">
        <v>986.03081973530504</v>
      </c>
      <c r="F27296" s="13">
        <v>590.20998629839414</v>
      </c>
    </row>
    <row r="27297" spans="1:6" x14ac:dyDescent="0.25">
      <c r="A27297" s="15">
        <v>44481.291666666664</v>
      </c>
      <c r="B27297" s="13">
        <v>48709.302537192736</v>
      </c>
      <c r="C27297" s="13">
        <v>3611.4100000000021</v>
      </c>
      <c r="D27297" s="13">
        <v>12944.844483271663</v>
      </c>
      <c r="E27297" s="13">
        <v>986.42375157600236</v>
      </c>
      <c r="F27297" s="13">
        <v>609.52252594268032</v>
      </c>
    </row>
    <row r="27298" spans="1:6" x14ac:dyDescent="0.25">
      <c r="A27298" s="15">
        <v>44481.302083333336</v>
      </c>
      <c r="B27298" s="13">
        <v>51068.886994211338</v>
      </c>
      <c r="C27298" s="13">
        <v>5561.7200000000021</v>
      </c>
      <c r="D27298" s="13">
        <v>13488.668113338748</v>
      </c>
      <c r="E27298" s="13">
        <v>972.25918662467836</v>
      </c>
      <c r="F27298" s="13">
        <v>605.07275326977538</v>
      </c>
    </row>
    <row r="27299" spans="1:6" x14ac:dyDescent="0.25">
      <c r="A27299" s="15">
        <v>44481.3125</v>
      </c>
      <c r="B27299" s="13">
        <v>52740.22792094179</v>
      </c>
      <c r="C27299" s="13">
        <v>1542.7300000000002</v>
      </c>
      <c r="D27299" s="13">
        <v>13697.687230488293</v>
      </c>
      <c r="E27299" s="13">
        <v>1007.1155761006987</v>
      </c>
      <c r="F27299" s="13">
        <v>616.00706805958703</v>
      </c>
    </row>
    <row r="27300" spans="1:6" x14ac:dyDescent="0.25">
      <c r="A27300" s="15">
        <v>44481.322916666664</v>
      </c>
      <c r="B27300" s="13">
        <v>53313.511530010335</v>
      </c>
      <c r="C27300" s="13">
        <v>1599.4399999999996</v>
      </c>
      <c r="D27300" s="13">
        <v>14126.811882262897</v>
      </c>
      <c r="E27300" s="13">
        <v>1098.9836268017666</v>
      </c>
      <c r="F27300" s="13">
        <v>634.73201851870488</v>
      </c>
    </row>
    <row r="27301" spans="1:6" x14ac:dyDescent="0.25">
      <c r="A27301" s="15">
        <v>44481.333333333336</v>
      </c>
      <c r="B27301" s="13">
        <v>52435.802681122019</v>
      </c>
      <c r="C27301" s="13">
        <v>2215.389999999999</v>
      </c>
      <c r="D27301" s="13">
        <v>13769.599859126885</v>
      </c>
      <c r="E27301" s="13">
        <v>1022.0975306303421</v>
      </c>
      <c r="F27301" s="13">
        <v>612.55350275464923</v>
      </c>
    </row>
    <row r="27302" spans="1:6" x14ac:dyDescent="0.25">
      <c r="A27302" s="15">
        <v>44481.34375</v>
      </c>
      <c r="B27302" s="13">
        <v>53452.276062927471</v>
      </c>
      <c r="C27302" s="13">
        <v>2403.3599999999997</v>
      </c>
      <c r="D27302" s="13">
        <v>13383.05940420996</v>
      </c>
      <c r="E27302" s="13">
        <v>1051.9327760368496</v>
      </c>
      <c r="F27302" s="13">
        <v>618.84705460022485</v>
      </c>
    </row>
    <row r="27303" spans="1:6" x14ac:dyDescent="0.25">
      <c r="A27303" s="15">
        <v>44481.354166666664</v>
      </c>
      <c r="B27303" s="13">
        <v>55147.385920959758</v>
      </c>
      <c r="C27303" s="13">
        <v>1924.52</v>
      </c>
      <c r="D27303" s="13">
        <v>13302.461994274001</v>
      </c>
      <c r="E27303" s="13">
        <v>1109.6172586613382</v>
      </c>
      <c r="F27303" s="13">
        <v>618.14835684189222</v>
      </c>
    </row>
    <row r="27304" spans="1:6" x14ac:dyDescent="0.25">
      <c r="A27304" s="15">
        <v>44481.364583333336</v>
      </c>
      <c r="B27304" s="13">
        <v>54527.974383342429</v>
      </c>
      <c r="C27304" s="13">
        <v>1940.54</v>
      </c>
      <c r="D27304" s="13">
        <v>13311.827259295134</v>
      </c>
      <c r="E27304" s="13">
        <v>1000.9368129731117</v>
      </c>
      <c r="F27304" s="13">
        <v>610.23265317039522</v>
      </c>
    </row>
    <row r="27305" spans="1:6" x14ac:dyDescent="0.25">
      <c r="A27305" s="15">
        <v>44481.375</v>
      </c>
      <c r="B27305" s="13">
        <v>57011.755035527261</v>
      </c>
      <c r="C27305" s="13">
        <v>1969.06</v>
      </c>
      <c r="D27305" s="13">
        <v>13243.929235767197</v>
      </c>
      <c r="E27305" s="13">
        <v>1001.1634402245722</v>
      </c>
      <c r="F27305" s="13">
        <v>632.40240584400112</v>
      </c>
    </row>
    <row r="27306" spans="1:6" x14ac:dyDescent="0.25">
      <c r="A27306" s="15">
        <v>44481.385416666664</v>
      </c>
      <c r="B27306" s="13">
        <v>55497.385709572292</v>
      </c>
      <c r="C27306" s="13">
        <v>2823.9899999999993</v>
      </c>
      <c r="D27306" s="13">
        <v>13362.408151076614</v>
      </c>
      <c r="E27306" s="13">
        <v>1026.5502592858822</v>
      </c>
      <c r="F27306" s="13">
        <v>632.19280916701121</v>
      </c>
    </row>
    <row r="27307" spans="1:6" x14ac:dyDescent="0.25">
      <c r="A27307" s="15">
        <v>44481.395833333336</v>
      </c>
      <c r="B27307" s="13">
        <v>56673.210971113898</v>
      </c>
      <c r="C27307" s="13">
        <v>2598.85</v>
      </c>
      <c r="D27307" s="13">
        <v>12920.248216631688</v>
      </c>
      <c r="E27307" s="13">
        <v>976.30922058681028</v>
      </c>
      <c r="F27307" s="13">
        <v>629.69975261703541</v>
      </c>
    </row>
    <row r="27308" spans="1:6" x14ac:dyDescent="0.25">
      <c r="A27308" s="15">
        <v>44481.40625</v>
      </c>
      <c r="B27308" s="13">
        <v>51367.824792200649</v>
      </c>
      <c r="C27308" s="13">
        <v>1795.350000000001</v>
      </c>
      <c r="D27308" s="13">
        <v>12804.080301554164</v>
      </c>
      <c r="E27308" s="13">
        <v>961.62083698185711</v>
      </c>
      <c r="F27308" s="13">
        <v>637.39410521136642</v>
      </c>
    </row>
    <row r="27309" spans="1:6" x14ac:dyDescent="0.25">
      <c r="A27309" s="15">
        <v>44481.416666666664</v>
      </c>
      <c r="B27309" s="13">
        <v>56500.380447936353</v>
      </c>
      <c r="C27309" s="13">
        <v>1868.6699999999998</v>
      </c>
      <c r="D27309" s="13">
        <v>12566.311936092974</v>
      </c>
      <c r="E27309" s="13">
        <v>788.04684694441198</v>
      </c>
      <c r="F27309" s="13">
        <v>621.65717286025483</v>
      </c>
    </row>
    <row r="27310" spans="1:6" x14ac:dyDescent="0.25">
      <c r="A27310" s="15">
        <v>44481.427083333336</v>
      </c>
      <c r="B27310" s="13">
        <v>56657.098877593482</v>
      </c>
      <c r="C27310" s="13">
        <v>2028.1399999999981</v>
      </c>
      <c r="D27310" s="13">
        <v>12523.868343509179</v>
      </c>
      <c r="E27310" s="13">
        <v>850.944215407191</v>
      </c>
      <c r="F27310" s="13">
        <v>627.53295480567033</v>
      </c>
    </row>
    <row r="27311" spans="1:6" x14ac:dyDescent="0.25">
      <c r="A27311" s="15">
        <v>44481.4375</v>
      </c>
      <c r="B27311" s="13">
        <v>52435.764210138055</v>
      </c>
      <c r="C27311" s="13">
        <v>5737.0800000000017</v>
      </c>
      <c r="D27311" s="13">
        <v>13163.467044117637</v>
      </c>
      <c r="E27311" s="13">
        <v>948.97144412847786</v>
      </c>
      <c r="F27311" s="13">
        <v>623.96939935524222</v>
      </c>
    </row>
    <row r="27312" spans="1:6" x14ac:dyDescent="0.25">
      <c r="A27312" s="15">
        <v>44481.447916666664</v>
      </c>
      <c r="B27312" s="13">
        <v>54002.430348056478</v>
      </c>
      <c r="C27312" s="13">
        <v>5230.0400000000009</v>
      </c>
      <c r="D27312" s="13">
        <v>12844.366655940916</v>
      </c>
      <c r="E27312" s="13">
        <v>856.14271174300234</v>
      </c>
      <c r="F27312" s="13">
        <v>618.29328654350741</v>
      </c>
    </row>
    <row r="27313" spans="1:6" x14ac:dyDescent="0.25">
      <c r="A27313" s="15">
        <v>44481.458333333336</v>
      </c>
      <c r="B27313" s="13">
        <v>51594.232999605883</v>
      </c>
      <c r="C27313" s="13">
        <v>2052.88</v>
      </c>
      <c r="D27313" s="13">
        <v>12441.495011584611</v>
      </c>
      <c r="E27313" s="13">
        <v>884.23372895151738</v>
      </c>
      <c r="F27313" s="13">
        <v>623.18239908221017</v>
      </c>
    </row>
    <row r="27314" spans="1:6" x14ac:dyDescent="0.25">
      <c r="A27314" s="15">
        <v>44481.46875</v>
      </c>
      <c r="B27314" s="13">
        <v>55984.710206972239</v>
      </c>
      <c r="C27314" s="13">
        <v>1704.9000000000024</v>
      </c>
      <c r="D27314" s="13">
        <v>12419.5102605628</v>
      </c>
      <c r="E27314" s="13">
        <v>848.56111687428165</v>
      </c>
      <c r="F27314" s="13">
        <v>614.84568326472322</v>
      </c>
    </row>
    <row r="27315" spans="1:6" x14ac:dyDescent="0.25">
      <c r="A27315" s="15">
        <v>44481.479166666664</v>
      </c>
      <c r="B27315" s="13">
        <v>52572.72967506884</v>
      </c>
      <c r="C27315" s="13">
        <v>2457.6799999999989</v>
      </c>
      <c r="D27315" s="13">
        <v>12412.962183619031</v>
      </c>
      <c r="E27315" s="13">
        <v>735.97924861410377</v>
      </c>
      <c r="F27315" s="13">
        <v>638.63444039386661</v>
      </c>
    </row>
    <row r="27316" spans="1:6" x14ac:dyDescent="0.25">
      <c r="A27316" s="15">
        <v>44481.489583333336</v>
      </c>
      <c r="B27316" s="13">
        <v>55359.967274084927</v>
      </c>
      <c r="C27316" s="13">
        <v>1952.6799999999953</v>
      </c>
      <c r="D27316" s="13">
        <v>12440.510642036526</v>
      </c>
      <c r="E27316" s="13">
        <v>734.60339299070745</v>
      </c>
      <c r="F27316" s="13">
        <v>618.24170335647193</v>
      </c>
    </row>
    <row r="27317" spans="1:6" x14ac:dyDescent="0.25">
      <c r="A27317" s="15">
        <v>44481.5</v>
      </c>
      <c r="B27317" s="13">
        <v>58423.132708248777</v>
      </c>
      <c r="C27317" s="13">
        <v>1910.8200000000013</v>
      </c>
      <c r="D27317" s="13">
        <v>12854.159594856512</v>
      </c>
      <c r="E27317" s="13">
        <v>862.45182087430862</v>
      </c>
      <c r="F27317" s="13">
        <v>597.7586899784726</v>
      </c>
    </row>
    <row r="27318" spans="1:6" x14ac:dyDescent="0.25">
      <c r="A27318" s="15">
        <v>44481.510416666664</v>
      </c>
      <c r="B27318" s="13">
        <v>57388.459264367084</v>
      </c>
      <c r="C27318" s="13">
        <v>1751.9000000000019</v>
      </c>
      <c r="D27318" s="13">
        <v>13326.126484057457</v>
      </c>
      <c r="E27318" s="13">
        <v>839.22657213262767</v>
      </c>
      <c r="F27318" s="13">
        <v>639.39929989070822</v>
      </c>
    </row>
    <row r="27319" spans="1:6" x14ac:dyDescent="0.25">
      <c r="A27319" s="15">
        <v>44481.520833333336</v>
      </c>
      <c r="B27319" s="13">
        <v>64665.338073447972</v>
      </c>
      <c r="C27319" s="13">
        <v>2550.4700000000003</v>
      </c>
      <c r="D27319" s="13">
        <v>12906.761380484644</v>
      </c>
      <c r="E27319" s="13">
        <v>745.97509668774012</v>
      </c>
      <c r="F27319" s="13">
        <v>596.64514097790845</v>
      </c>
    </row>
    <row r="27320" spans="1:6" x14ac:dyDescent="0.25">
      <c r="A27320" s="15">
        <v>44481.53125</v>
      </c>
      <c r="B27320" s="13">
        <v>64317.428593582707</v>
      </c>
      <c r="C27320" s="13">
        <v>1819.859999999999</v>
      </c>
      <c r="D27320" s="13">
        <v>12906.174491405591</v>
      </c>
      <c r="E27320" s="13">
        <v>881.61828137302666</v>
      </c>
      <c r="F27320" s="13">
        <v>606.28735081601258</v>
      </c>
    </row>
    <row r="27321" spans="1:6" x14ac:dyDescent="0.25">
      <c r="A27321" s="15">
        <v>44481.541666666664</v>
      </c>
      <c r="B27321" s="13">
        <v>63750.501006668535</v>
      </c>
      <c r="C27321" s="13">
        <v>2405.0199999999995</v>
      </c>
      <c r="D27321" s="13">
        <v>12704.935525335815</v>
      </c>
      <c r="E27321" s="13">
        <v>760.45557414398536</v>
      </c>
      <c r="F27321" s="13">
        <v>591.27756831081115</v>
      </c>
    </row>
    <row r="27322" spans="1:6" x14ac:dyDescent="0.25">
      <c r="A27322" s="15">
        <v>44481.552083333336</v>
      </c>
      <c r="B27322" s="13">
        <v>64893.011339669647</v>
      </c>
      <c r="C27322" s="13">
        <v>1689.2600000000007</v>
      </c>
      <c r="D27322" s="13">
        <v>13043.14099230924</v>
      </c>
      <c r="E27322" s="13">
        <v>825.04353316520951</v>
      </c>
      <c r="F27322" s="13">
        <v>583.47174319133512</v>
      </c>
    </row>
    <row r="27323" spans="1:6" x14ac:dyDescent="0.25">
      <c r="A27323" s="15">
        <v>44481.5625</v>
      </c>
      <c r="B27323" s="13">
        <v>58357.023925995942</v>
      </c>
      <c r="C27323" s="13">
        <v>1949.4900000000009</v>
      </c>
      <c r="D27323" s="13">
        <v>12857.420454461249</v>
      </c>
      <c r="E27323" s="13">
        <v>870.06553402444445</v>
      </c>
      <c r="F27323" s="13">
        <v>600.36480624572255</v>
      </c>
    </row>
    <row r="27324" spans="1:6" x14ac:dyDescent="0.25">
      <c r="A27324" s="15">
        <v>44481.572916666664</v>
      </c>
      <c r="B27324" s="13">
        <v>61840.503667073579</v>
      </c>
      <c r="C27324" s="13">
        <v>2543.6099999999992</v>
      </c>
      <c r="D27324" s="13">
        <v>12804.260618897557</v>
      </c>
      <c r="E27324" s="13">
        <v>851.01170059128651</v>
      </c>
      <c r="F27324" s="13">
        <v>585.03639506951527</v>
      </c>
    </row>
    <row r="27325" spans="1:6" x14ac:dyDescent="0.25">
      <c r="A27325" s="15">
        <v>44481.583333333336</v>
      </c>
      <c r="B27325" s="13">
        <v>53579.81105960843</v>
      </c>
      <c r="C27325" s="13">
        <v>2803.0900000000006</v>
      </c>
      <c r="D27325" s="13">
        <v>12780.613534055012</v>
      </c>
      <c r="E27325" s="13">
        <v>852.33286190703041</v>
      </c>
      <c r="F27325" s="13">
        <v>594.35156447753536</v>
      </c>
    </row>
    <row r="27326" spans="1:6" x14ac:dyDescent="0.25">
      <c r="A27326" s="15">
        <v>44481.59375</v>
      </c>
      <c r="B27326" s="13">
        <v>63837.398704362509</v>
      </c>
      <c r="C27326" s="13">
        <v>1848.3900000000006</v>
      </c>
      <c r="D27326" s="13">
        <v>12421.40164305468</v>
      </c>
      <c r="E27326" s="13">
        <v>866.91292340754626</v>
      </c>
      <c r="F27326" s="13">
        <v>575.07887824146837</v>
      </c>
    </row>
    <row r="27327" spans="1:6" x14ac:dyDescent="0.25">
      <c r="A27327" s="15">
        <v>44481.604166666664</v>
      </c>
      <c r="B27327" s="13">
        <v>61745.474258026399</v>
      </c>
      <c r="C27327" s="13">
        <v>2622.2199999999993</v>
      </c>
      <c r="D27327" s="13">
        <v>12506.986256615721</v>
      </c>
      <c r="E27327" s="13">
        <v>901.91788883187519</v>
      </c>
      <c r="F27327" s="13">
        <v>557.77544328782426</v>
      </c>
    </row>
    <row r="27328" spans="1:6" x14ac:dyDescent="0.25">
      <c r="A27328" s="15">
        <v>44481.614583333336</v>
      </c>
      <c r="B27328" s="13">
        <v>64663.537771562536</v>
      </c>
      <c r="C27328" s="13">
        <v>2041.3400000000004</v>
      </c>
      <c r="D27328" s="13">
        <v>12725.254793418204</v>
      </c>
      <c r="E27328" s="13">
        <v>834.40096969181582</v>
      </c>
      <c r="F27328" s="13">
        <v>575.0461342610846</v>
      </c>
    </row>
    <row r="27329" spans="1:6" x14ac:dyDescent="0.25">
      <c r="A27329" s="15">
        <v>44481.625</v>
      </c>
      <c r="B27329" s="13">
        <v>65142.704464414492</v>
      </c>
      <c r="C27329" s="13">
        <v>2848.8600000000019</v>
      </c>
      <c r="D27329" s="13">
        <v>12462.579916012413</v>
      </c>
      <c r="E27329" s="13">
        <v>887.35544770848389</v>
      </c>
      <c r="F27329" s="13">
        <v>560.81601125583825</v>
      </c>
    </row>
    <row r="27330" spans="1:6" x14ac:dyDescent="0.25">
      <c r="A27330" s="15">
        <v>44481.635416666664</v>
      </c>
      <c r="B27330" s="13">
        <v>63071.004854002422</v>
      </c>
      <c r="C27330" s="13">
        <v>2005.7400000000007</v>
      </c>
      <c r="D27330" s="13">
        <v>12691.034318496097</v>
      </c>
      <c r="E27330" s="13">
        <v>855.04035367436131</v>
      </c>
      <c r="F27330" s="13">
        <v>574.31493437281847</v>
      </c>
    </row>
    <row r="27331" spans="1:6" x14ac:dyDescent="0.25">
      <c r="A27331" s="15">
        <v>44481.645833333336</v>
      </c>
      <c r="B27331" s="13">
        <v>55681.187513903315</v>
      </c>
      <c r="C27331" s="13">
        <v>1745.9599999999987</v>
      </c>
      <c r="D27331" s="13">
        <v>12658.008494936323</v>
      </c>
      <c r="E27331" s="13">
        <v>854.99692233162159</v>
      </c>
      <c r="F27331" s="13">
        <v>581.41780753779847</v>
      </c>
    </row>
    <row r="27332" spans="1:6" x14ac:dyDescent="0.25">
      <c r="A27332" s="15">
        <v>44481.65625</v>
      </c>
      <c r="B27332" s="13">
        <v>40185.407430452287</v>
      </c>
      <c r="C27332" s="13">
        <v>2188.3799999999974</v>
      </c>
      <c r="D27332" s="13">
        <v>12945.793656413862</v>
      </c>
      <c r="E27332" s="13">
        <v>887.39372860727531</v>
      </c>
      <c r="F27332" s="13">
        <v>573.72603550404813</v>
      </c>
    </row>
    <row r="27333" spans="1:6" x14ac:dyDescent="0.25">
      <c r="A27333" s="15">
        <v>44481.666666666664</v>
      </c>
      <c r="B27333" s="13">
        <v>43796.081084784921</v>
      </c>
      <c r="C27333" s="13">
        <v>1984.150000000003</v>
      </c>
      <c r="D27333" s="13">
        <v>12564.970773439416</v>
      </c>
      <c r="E27333" s="13">
        <v>820.08612979069085</v>
      </c>
      <c r="F27333" s="13">
        <v>576.51383513495909</v>
      </c>
    </row>
    <row r="27334" spans="1:6" x14ac:dyDescent="0.25">
      <c r="A27334" s="15">
        <v>44481.677083333336</v>
      </c>
      <c r="B27334" s="13">
        <v>53740.182661971434</v>
      </c>
      <c r="C27334" s="13">
        <v>2625.3899999999985</v>
      </c>
      <c r="D27334" s="13">
        <v>12797.340234642519</v>
      </c>
      <c r="E27334" s="13">
        <v>819.8516576751291</v>
      </c>
      <c r="F27334" s="13">
        <v>570.17856723118473</v>
      </c>
    </row>
    <row r="27335" spans="1:6" x14ac:dyDescent="0.25">
      <c r="A27335" s="15">
        <v>44481.6875</v>
      </c>
      <c r="B27335" s="13">
        <v>41055.695754111024</v>
      </c>
      <c r="C27335" s="13">
        <v>1968.1999999999996</v>
      </c>
      <c r="D27335" s="13">
        <v>12382.073631087633</v>
      </c>
      <c r="E27335" s="13">
        <v>844.12801711797681</v>
      </c>
      <c r="F27335" s="13">
        <v>576.2628094388167</v>
      </c>
    </row>
    <row r="27336" spans="1:6" x14ac:dyDescent="0.25">
      <c r="A27336" s="15">
        <v>44481.697916666664</v>
      </c>
      <c r="B27336" s="13">
        <v>40711.241488262043</v>
      </c>
      <c r="C27336" s="13">
        <v>1732.4900000000014</v>
      </c>
      <c r="D27336" s="13">
        <v>12403.667150348603</v>
      </c>
      <c r="E27336" s="13">
        <v>828.53033039452271</v>
      </c>
      <c r="F27336" s="13">
        <v>570.91861027091238</v>
      </c>
    </row>
    <row r="27337" spans="1:6" x14ac:dyDescent="0.25">
      <c r="A27337" s="15">
        <v>44481.708333333336</v>
      </c>
      <c r="B27337" s="13">
        <v>38933.324826910706</v>
      </c>
      <c r="C27337" s="13">
        <v>2439.0699999999979</v>
      </c>
      <c r="D27337" s="13">
        <v>12381.722383471328</v>
      </c>
      <c r="E27337" s="13">
        <v>851.99511688847315</v>
      </c>
      <c r="F27337" s="13">
        <v>561.28944045676292</v>
      </c>
    </row>
    <row r="27338" spans="1:6" x14ac:dyDescent="0.25">
      <c r="A27338" s="15">
        <v>44481.71875</v>
      </c>
      <c r="B27338" s="13">
        <v>43081.295449344099</v>
      </c>
      <c r="C27338" s="13">
        <v>3460.2000000000016</v>
      </c>
      <c r="D27338" s="13">
        <v>12449.906015435055</v>
      </c>
      <c r="E27338" s="13">
        <v>802.07942305953145</v>
      </c>
      <c r="F27338" s="13">
        <v>574.19977633156759</v>
      </c>
    </row>
    <row r="27339" spans="1:6" x14ac:dyDescent="0.25">
      <c r="A27339" s="15">
        <v>44481.729166666664</v>
      </c>
      <c r="B27339" s="13">
        <v>41045.828058936</v>
      </c>
      <c r="C27339" s="13">
        <v>1841.6300000000017</v>
      </c>
      <c r="D27339" s="13">
        <v>12602.493581039769</v>
      </c>
      <c r="E27339" s="13">
        <v>798.15059314898861</v>
      </c>
      <c r="F27339" s="13">
        <v>573.56854581569121</v>
      </c>
    </row>
    <row r="27340" spans="1:6" x14ac:dyDescent="0.25">
      <c r="A27340" s="15">
        <v>44481.739583333336</v>
      </c>
      <c r="B27340" s="13">
        <v>48715.141014747824</v>
      </c>
      <c r="C27340" s="13">
        <v>1690.9100000000003</v>
      </c>
      <c r="D27340" s="13">
        <v>12706.584494935578</v>
      </c>
      <c r="E27340" s="13">
        <v>863.27101812797628</v>
      </c>
      <c r="F27340" s="13">
        <v>582.4876837319996</v>
      </c>
    </row>
    <row r="27341" spans="1:6" x14ac:dyDescent="0.25">
      <c r="A27341" s="15">
        <v>44481.75</v>
      </c>
      <c r="B27341" s="13">
        <v>52456.279376363564</v>
      </c>
      <c r="C27341" s="13">
        <v>3194.3900000000008</v>
      </c>
      <c r="D27341" s="13">
        <v>12852.604773517971</v>
      </c>
      <c r="E27341" s="13">
        <v>831.42122171171536</v>
      </c>
      <c r="F27341" s="13">
        <v>586.97061204944316</v>
      </c>
    </row>
    <row r="27342" spans="1:6" x14ac:dyDescent="0.25">
      <c r="A27342" s="15">
        <v>44481.760416666664</v>
      </c>
      <c r="B27342" s="13">
        <v>61000.083438528804</v>
      </c>
      <c r="C27342" s="13">
        <v>7300.6600000000008</v>
      </c>
      <c r="D27342" s="13">
        <v>12913.861896777167</v>
      </c>
      <c r="E27342" s="13">
        <v>845.10880778414503</v>
      </c>
      <c r="F27342" s="13">
        <v>579.70839650020855</v>
      </c>
    </row>
    <row r="27343" spans="1:6" x14ac:dyDescent="0.25">
      <c r="A27343" s="15">
        <v>44481.770833333336</v>
      </c>
      <c r="B27343" s="13">
        <v>53978.188217737326</v>
      </c>
      <c r="C27343" s="13">
        <v>1698.0600000000004</v>
      </c>
      <c r="D27343" s="13">
        <v>13048.84228932217</v>
      </c>
      <c r="E27343" s="13">
        <v>832.3290161932631</v>
      </c>
      <c r="F27343" s="13">
        <v>563.26098883772693</v>
      </c>
    </row>
    <row r="27344" spans="1:6" x14ac:dyDescent="0.25">
      <c r="A27344" s="15">
        <v>44481.78125</v>
      </c>
      <c r="B27344" s="13">
        <v>53355.772055890164</v>
      </c>
      <c r="C27344" s="13">
        <v>1713.2000000000005</v>
      </c>
      <c r="D27344" s="13">
        <v>12865.992114229637</v>
      </c>
      <c r="E27344" s="13">
        <v>816.50371858565995</v>
      </c>
      <c r="F27344" s="13">
        <v>575.96097227259395</v>
      </c>
    </row>
    <row r="27345" spans="1:6" x14ac:dyDescent="0.25">
      <c r="A27345" s="15">
        <v>44481.791666666664</v>
      </c>
      <c r="B27345" s="13">
        <v>55976.744114413581</v>
      </c>
      <c r="C27345" s="13">
        <v>2164.9399999999991</v>
      </c>
      <c r="D27345" s="13">
        <v>12974.840519461028</v>
      </c>
      <c r="E27345" s="13">
        <v>834.12527938584401</v>
      </c>
      <c r="F27345" s="13">
        <v>550.48117592117319</v>
      </c>
    </row>
    <row r="27346" spans="1:6" x14ac:dyDescent="0.25">
      <c r="A27346" s="15">
        <v>44481.802083333336</v>
      </c>
      <c r="B27346" s="13">
        <v>59825.184507017104</v>
      </c>
      <c r="C27346" s="13">
        <v>4990.8100000000022</v>
      </c>
      <c r="D27346" s="13">
        <v>12713.200289645642</v>
      </c>
      <c r="E27346" s="13">
        <v>816.84375824700783</v>
      </c>
      <c r="F27346" s="13">
        <v>554.41882341884809</v>
      </c>
    </row>
    <row r="27347" spans="1:6" x14ac:dyDescent="0.25">
      <c r="A27347" s="15">
        <v>44481.8125</v>
      </c>
      <c r="B27347" s="13">
        <v>55732.507566431334</v>
      </c>
      <c r="C27347" s="13">
        <v>2413.2000000000016</v>
      </c>
      <c r="D27347" s="13">
        <v>12958.324003444017</v>
      </c>
      <c r="E27347" s="13">
        <v>812.15526178570269</v>
      </c>
      <c r="F27347" s="13">
        <v>555.26510761996531</v>
      </c>
    </row>
    <row r="27348" spans="1:6" x14ac:dyDescent="0.25">
      <c r="A27348" s="15">
        <v>44481.822916666664</v>
      </c>
      <c r="B27348" s="13">
        <v>55820.943369028661</v>
      </c>
      <c r="C27348" s="13">
        <v>2377.3000000000011</v>
      </c>
      <c r="D27348" s="13">
        <v>12766.210634902965</v>
      </c>
      <c r="E27348" s="13">
        <v>841.71270158301047</v>
      </c>
      <c r="F27348" s="13">
        <v>547.48220518565245</v>
      </c>
    </row>
    <row r="27349" spans="1:6" x14ac:dyDescent="0.25">
      <c r="A27349" s="15">
        <v>44481.833333333336</v>
      </c>
      <c r="B27349" s="13">
        <v>53878.387794374379</v>
      </c>
      <c r="C27349" s="13">
        <v>2132.509999999997</v>
      </c>
      <c r="D27349" s="13">
        <v>12996.555932944137</v>
      </c>
      <c r="E27349" s="13">
        <v>787.42884009509817</v>
      </c>
      <c r="F27349" s="13">
        <v>545.04773279033259</v>
      </c>
    </row>
    <row r="27350" spans="1:6" x14ac:dyDescent="0.25">
      <c r="A27350" s="15">
        <v>44481.84375</v>
      </c>
      <c r="B27350" s="13">
        <v>52257.684879253859</v>
      </c>
      <c r="C27350" s="13">
        <v>2294.2200000000021</v>
      </c>
      <c r="D27350" s="13">
        <v>12570.587632204908</v>
      </c>
      <c r="E27350" s="13">
        <v>803.64252136835603</v>
      </c>
      <c r="F27350" s="13">
        <v>547.18890926298434</v>
      </c>
    </row>
    <row r="27351" spans="1:6" x14ac:dyDescent="0.25">
      <c r="A27351" s="15">
        <v>44481.854166666664</v>
      </c>
      <c r="B27351" s="13">
        <v>47738.964331784351</v>
      </c>
      <c r="C27351" s="13">
        <v>3135.2099999999978</v>
      </c>
      <c r="D27351" s="13">
        <v>12964.367287054012</v>
      </c>
      <c r="E27351" s="13">
        <v>833.59990090468864</v>
      </c>
      <c r="F27351" s="13">
        <v>528.67545281373737</v>
      </c>
    </row>
    <row r="27352" spans="1:6" x14ac:dyDescent="0.25">
      <c r="A27352" s="15">
        <v>44481.864583333336</v>
      </c>
      <c r="B27352" s="13">
        <v>45877.013608154783</v>
      </c>
      <c r="C27352" s="13">
        <v>3548.9999999999995</v>
      </c>
      <c r="D27352" s="13">
        <v>12577.304953391744</v>
      </c>
      <c r="E27352" s="13">
        <v>773.6075832284655</v>
      </c>
      <c r="F27352" s="13">
        <v>529.56479718085825</v>
      </c>
    </row>
    <row r="27353" spans="1:6" x14ac:dyDescent="0.25">
      <c r="A27353" s="15">
        <v>44481.875</v>
      </c>
      <c r="B27353" s="13">
        <v>45420.847839922222</v>
      </c>
      <c r="C27353" s="13">
        <v>4532.5200000000004</v>
      </c>
      <c r="D27353" s="13">
        <v>13006.619747936862</v>
      </c>
      <c r="E27353" s="13">
        <v>796.91739154030995</v>
      </c>
      <c r="F27353" s="13">
        <v>525.86426274022597</v>
      </c>
    </row>
    <row r="27354" spans="1:6" x14ac:dyDescent="0.25">
      <c r="A27354" s="15">
        <v>44481.885416666664</v>
      </c>
      <c r="B27354" s="13">
        <v>42582.386029213965</v>
      </c>
      <c r="C27354" s="13">
        <v>1808.5600000000009</v>
      </c>
      <c r="D27354" s="13">
        <v>12615.568497132348</v>
      </c>
      <c r="E27354" s="13">
        <v>849.82017050480431</v>
      </c>
      <c r="F27354" s="13">
        <v>525.68982925656621</v>
      </c>
    </row>
    <row r="27355" spans="1:6" x14ac:dyDescent="0.25">
      <c r="A27355" s="15">
        <v>44481.895833333336</v>
      </c>
      <c r="B27355" s="13">
        <v>40242.221067747392</v>
      </c>
      <c r="C27355" s="13">
        <v>2570.9899999999989</v>
      </c>
      <c r="D27355" s="13">
        <v>13028.594938616454</v>
      </c>
      <c r="E27355" s="13">
        <v>814.13004039480086</v>
      </c>
      <c r="F27355" s="13">
        <v>543.39472699838018</v>
      </c>
    </row>
    <row r="27356" spans="1:6" x14ac:dyDescent="0.25">
      <c r="A27356" s="15">
        <v>44481.90625</v>
      </c>
      <c r="B27356" s="13">
        <v>37407.733159816693</v>
      </c>
      <c r="C27356" s="13">
        <v>3050.14</v>
      </c>
      <c r="D27356" s="13">
        <v>12541.422525692096</v>
      </c>
      <c r="E27356" s="13">
        <v>825.66779043646761</v>
      </c>
      <c r="F27356" s="13">
        <v>521.94794448324194</v>
      </c>
    </row>
    <row r="27357" spans="1:6" x14ac:dyDescent="0.25">
      <c r="A27357" s="15">
        <v>44481.916666666664</v>
      </c>
      <c r="B27357" s="13">
        <v>38142.04906204436</v>
      </c>
      <c r="C27357" s="13">
        <v>4938.0600000000013</v>
      </c>
      <c r="D27357" s="13">
        <v>12969.715914563261</v>
      </c>
      <c r="E27357" s="13">
        <v>826.00743352899951</v>
      </c>
      <c r="F27357" s="13">
        <v>528.86330378007824</v>
      </c>
    </row>
    <row r="27358" spans="1:6" x14ac:dyDescent="0.25">
      <c r="A27358" s="15">
        <v>44481.927083333336</v>
      </c>
      <c r="B27358" s="13">
        <v>36410.550409023002</v>
      </c>
      <c r="C27358" s="13">
        <v>1649.360000000001</v>
      </c>
      <c r="D27358" s="13">
        <v>12513.335542534427</v>
      </c>
      <c r="E27358" s="13">
        <v>771.76133783044406</v>
      </c>
      <c r="F27358" s="13">
        <v>525.89530212004411</v>
      </c>
    </row>
    <row r="27359" spans="1:6" x14ac:dyDescent="0.25">
      <c r="A27359" s="15">
        <v>44481.9375</v>
      </c>
      <c r="B27359" s="13">
        <v>34537.445684333783</v>
      </c>
      <c r="C27359" s="13">
        <v>1651.7499999999986</v>
      </c>
      <c r="D27359" s="13">
        <v>12743.354509306197</v>
      </c>
      <c r="E27359" s="13">
        <v>776.65571170809244</v>
      </c>
      <c r="F27359" s="13">
        <v>535.60841160717348</v>
      </c>
    </row>
    <row r="27360" spans="1:6" x14ac:dyDescent="0.25">
      <c r="A27360" s="15">
        <v>44481.947916666664</v>
      </c>
      <c r="B27360" s="13">
        <v>32903.651922974008</v>
      </c>
      <c r="C27360" s="13">
        <v>2029.82</v>
      </c>
      <c r="D27360" s="13">
        <v>12278.165626000524</v>
      </c>
      <c r="E27360" s="13">
        <v>800.78411805396843</v>
      </c>
      <c r="F27360" s="13">
        <v>537.93212674417464</v>
      </c>
    </row>
    <row r="27361" spans="1:6" x14ac:dyDescent="0.25">
      <c r="A27361" s="15">
        <v>44481.958333333336</v>
      </c>
      <c r="B27361" s="13">
        <v>32244.278018819725</v>
      </c>
      <c r="C27361" s="13">
        <v>2223.619999999999</v>
      </c>
      <c r="D27361" s="13">
        <v>12840.506415483835</v>
      </c>
      <c r="E27361" s="13">
        <v>812.30612670600067</v>
      </c>
      <c r="F27361" s="13">
        <v>538.13057805896528</v>
      </c>
    </row>
    <row r="27362" spans="1:6" x14ac:dyDescent="0.25">
      <c r="A27362" s="15">
        <v>44481.96875</v>
      </c>
      <c r="B27362" s="13">
        <v>30605.739609532029</v>
      </c>
      <c r="C27362" s="13">
        <v>1772.2399999999996</v>
      </c>
      <c r="D27362" s="13">
        <v>12331.292982685565</v>
      </c>
      <c r="E27362" s="13">
        <v>748.1124089116513</v>
      </c>
      <c r="F27362" s="13">
        <v>545.14318874888852</v>
      </c>
    </row>
    <row r="27363" spans="1:6" x14ac:dyDescent="0.25">
      <c r="A27363" s="15">
        <v>44481.979166666664</v>
      </c>
      <c r="B27363" s="13">
        <v>29087.38262863992</v>
      </c>
      <c r="C27363" s="13">
        <v>2515.8499999999985</v>
      </c>
      <c r="D27363" s="13">
        <v>12845.875770421258</v>
      </c>
      <c r="E27363" s="13">
        <v>826.65788098360986</v>
      </c>
      <c r="F27363" s="13">
        <v>554.67334165545662</v>
      </c>
    </row>
    <row r="27364" spans="1:6" x14ac:dyDescent="0.25">
      <c r="A27364" s="15">
        <v>44481.989583333336</v>
      </c>
      <c r="B27364" s="13">
        <v>28068.99251422732</v>
      </c>
      <c r="C27364" s="13">
        <v>2452.3099999999972</v>
      </c>
      <c r="D27364" s="13">
        <v>12333.300651107886</v>
      </c>
      <c r="E27364" s="13">
        <v>821.88589013331602</v>
      </c>
      <c r="F27364" s="13">
        <v>537.34407586543978</v>
      </c>
    </row>
    <row r="27365" spans="1:6" x14ac:dyDescent="0.25">
      <c r="A27365" s="15">
        <v>44481</v>
      </c>
      <c r="B27365" s="13">
        <v>30546.82899985171</v>
      </c>
      <c r="C27365" s="13">
        <v>4117.6099999999997</v>
      </c>
      <c r="D27365" s="13">
        <v>12943.7273346813</v>
      </c>
      <c r="E27365" s="13">
        <v>736.01409990405148</v>
      </c>
      <c r="F27365" s="13">
        <v>520.46797097495084</v>
      </c>
    </row>
    <row r="27366" spans="1:6" x14ac:dyDescent="0.25">
      <c r="A27366" s="15">
        <v>44482.010416666664</v>
      </c>
      <c r="B27366" s="13">
        <v>30149.778475703857</v>
      </c>
      <c r="C27366" s="13">
        <v>1656.9699999999998</v>
      </c>
      <c r="D27366" s="13">
        <v>12254.088976109981</v>
      </c>
      <c r="E27366" s="13">
        <v>765.57633031506714</v>
      </c>
      <c r="F27366" s="13">
        <v>526.96222411323515</v>
      </c>
    </row>
    <row r="27367" spans="1:6" x14ac:dyDescent="0.25">
      <c r="A27367" s="15">
        <v>44482.020833333336</v>
      </c>
      <c r="B27367" s="13">
        <v>25151.876696140505</v>
      </c>
      <c r="C27367" s="13">
        <v>2103.4900000000021</v>
      </c>
      <c r="D27367" s="13">
        <v>12787.739727260547</v>
      </c>
      <c r="E27367" s="13">
        <v>803.27584904760545</v>
      </c>
      <c r="F27367" s="13">
        <v>528.20371114360137</v>
      </c>
    </row>
    <row r="27368" spans="1:6" x14ac:dyDescent="0.25">
      <c r="A27368" s="15">
        <v>44482.03125</v>
      </c>
      <c r="B27368" s="13">
        <v>26421.481201255494</v>
      </c>
      <c r="C27368" s="13">
        <v>2150.2699999999995</v>
      </c>
      <c r="D27368" s="13">
        <v>12310.778663596955</v>
      </c>
      <c r="E27368" s="13">
        <v>717.81668610529061</v>
      </c>
      <c r="F27368" s="13">
        <v>505.2399782467553</v>
      </c>
    </row>
    <row r="27369" spans="1:6" x14ac:dyDescent="0.25">
      <c r="A27369" s="15">
        <v>44482.041666666664</v>
      </c>
      <c r="B27369" s="13">
        <v>26683.618848851278</v>
      </c>
      <c r="C27369" s="13">
        <v>2411.860000000001</v>
      </c>
      <c r="D27369" s="13">
        <v>12574.997807548903</v>
      </c>
      <c r="E27369" s="13">
        <v>778.31851268189257</v>
      </c>
      <c r="F27369" s="13">
        <v>518.44307538778173</v>
      </c>
    </row>
    <row r="27370" spans="1:6" x14ac:dyDescent="0.25">
      <c r="A27370" s="15">
        <v>44482.052083333336</v>
      </c>
      <c r="B27370" s="13">
        <v>25817.427277877741</v>
      </c>
      <c r="C27370" s="13">
        <v>1632.6199999999981</v>
      </c>
      <c r="D27370" s="13">
        <v>12233.737257213175</v>
      </c>
      <c r="E27370" s="13">
        <v>772.11777016610768</v>
      </c>
      <c r="F27370" s="13">
        <v>509.03379738542208</v>
      </c>
    </row>
    <row r="27371" spans="1:6" x14ac:dyDescent="0.25">
      <c r="A27371" s="15">
        <v>44482.0625</v>
      </c>
      <c r="B27371" s="13">
        <v>24857.623821669233</v>
      </c>
      <c r="C27371" s="13">
        <v>1691.810000000002</v>
      </c>
      <c r="D27371" s="13">
        <v>12537.792471103952</v>
      </c>
      <c r="E27371" s="13">
        <v>759.42570551347251</v>
      </c>
      <c r="F27371" s="13">
        <v>511.50635729155323</v>
      </c>
    </row>
    <row r="27372" spans="1:6" x14ac:dyDescent="0.25">
      <c r="A27372" s="15">
        <v>44482.072916666664</v>
      </c>
      <c r="B27372" s="13">
        <v>24696.022871310091</v>
      </c>
      <c r="C27372" s="13">
        <v>2394.1599999999985</v>
      </c>
      <c r="D27372" s="13">
        <v>12174.914973978344</v>
      </c>
      <c r="E27372" s="13">
        <v>794.60396522803387</v>
      </c>
      <c r="F27372" s="13">
        <v>509.60667716152375</v>
      </c>
    </row>
    <row r="27373" spans="1:6" x14ac:dyDescent="0.25">
      <c r="A27373" s="15">
        <v>44482.083333333336</v>
      </c>
      <c r="B27373" s="13">
        <v>25489.449986620344</v>
      </c>
      <c r="C27373" s="13">
        <v>2055.0199999999995</v>
      </c>
      <c r="D27373" s="13">
        <v>12672.285073301953</v>
      </c>
      <c r="E27373" s="13">
        <v>767.64423407315644</v>
      </c>
      <c r="F27373" s="13">
        <v>500.71989139610429</v>
      </c>
    </row>
    <row r="27374" spans="1:6" x14ac:dyDescent="0.25">
      <c r="A27374" s="15">
        <v>44482.09375</v>
      </c>
      <c r="B27374" s="13">
        <v>24119.47370193083</v>
      </c>
      <c r="C27374" s="13">
        <v>1756.5400000000004</v>
      </c>
      <c r="D27374" s="13">
        <v>12335.222718571542</v>
      </c>
      <c r="E27374" s="13">
        <v>779.21178979038893</v>
      </c>
      <c r="F27374" s="13">
        <v>529.40872489796573</v>
      </c>
    </row>
    <row r="27375" spans="1:6" x14ac:dyDescent="0.25">
      <c r="A27375" s="15">
        <v>44482.104166666664</v>
      </c>
      <c r="B27375" s="13">
        <v>24188.828859135134</v>
      </c>
      <c r="C27375" s="13">
        <v>2999.6600000000003</v>
      </c>
      <c r="D27375" s="13">
        <v>12813.130067295922</v>
      </c>
      <c r="E27375" s="13">
        <v>776.98734245200501</v>
      </c>
      <c r="F27375" s="13">
        <v>505.50961114167109</v>
      </c>
    </row>
    <row r="27376" spans="1:6" x14ac:dyDescent="0.25">
      <c r="A27376" s="15">
        <v>44482.114583333336</v>
      </c>
      <c r="B27376" s="13">
        <v>23727.53859802664</v>
      </c>
      <c r="C27376" s="13">
        <v>3000.1399999999994</v>
      </c>
      <c r="D27376" s="13">
        <v>12315.032072706239</v>
      </c>
      <c r="E27376" s="13">
        <v>741.58542339793257</v>
      </c>
      <c r="F27376" s="13">
        <v>515.96850037990862</v>
      </c>
    </row>
    <row r="27377" spans="1:6" x14ac:dyDescent="0.25">
      <c r="A27377" s="15">
        <v>44482.125</v>
      </c>
      <c r="B27377" s="13">
        <v>24777.150605400737</v>
      </c>
      <c r="C27377" s="13">
        <v>2406.7700000000018</v>
      </c>
      <c r="D27377" s="13">
        <v>12790.721738157734</v>
      </c>
      <c r="E27377" s="13">
        <v>781.8641089139403</v>
      </c>
      <c r="F27377" s="13">
        <v>516.3217465613742</v>
      </c>
    </row>
    <row r="27378" spans="1:6" x14ac:dyDescent="0.25">
      <c r="A27378" s="15">
        <v>44482.135416666664</v>
      </c>
      <c r="B27378" s="13">
        <v>23494.983722277553</v>
      </c>
      <c r="C27378" s="13">
        <v>2319.7200000000012</v>
      </c>
      <c r="D27378" s="13">
        <v>12373.401287452742</v>
      </c>
      <c r="E27378" s="13">
        <v>755.96171131101266</v>
      </c>
      <c r="F27378" s="13">
        <v>512.88437002673822</v>
      </c>
    </row>
    <row r="27379" spans="1:6" x14ac:dyDescent="0.25">
      <c r="A27379" s="15">
        <v>44482.145833333336</v>
      </c>
      <c r="B27379" s="13">
        <v>23476.847258345872</v>
      </c>
      <c r="C27379" s="13">
        <v>2290.7299999999991</v>
      </c>
      <c r="D27379" s="13">
        <v>12850.796085727983</v>
      </c>
      <c r="E27379" s="13">
        <v>825.72536248671815</v>
      </c>
      <c r="F27379" s="13">
        <v>520.14499242439308</v>
      </c>
    </row>
    <row r="27380" spans="1:6" x14ac:dyDescent="0.25">
      <c r="A27380" s="15">
        <v>44482.15625</v>
      </c>
      <c r="B27380" s="13">
        <v>24582.841209092538</v>
      </c>
      <c r="C27380" s="13">
        <v>1797.7400000000002</v>
      </c>
      <c r="D27380" s="13">
        <v>12282.109037622598</v>
      </c>
      <c r="E27380" s="13">
        <v>764.58019458675608</v>
      </c>
      <c r="F27380" s="13">
        <v>513.59496425808788</v>
      </c>
    </row>
    <row r="27381" spans="1:6" x14ac:dyDescent="0.25">
      <c r="A27381" s="15">
        <v>44482.166666666664</v>
      </c>
      <c r="B27381" s="13">
        <v>24292.465910739596</v>
      </c>
      <c r="C27381" s="13">
        <v>1823.12</v>
      </c>
      <c r="D27381" s="13">
        <v>12713.176573328832</v>
      </c>
      <c r="E27381" s="13">
        <v>764.66359332161164</v>
      </c>
      <c r="F27381" s="13">
        <v>503.76631923095567</v>
      </c>
    </row>
    <row r="27382" spans="1:6" x14ac:dyDescent="0.25">
      <c r="A27382" s="15">
        <v>44482.177083333336</v>
      </c>
      <c r="B27382" s="13">
        <v>24276.994514438287</v>
      </c>
      <c r="C27382" s="13">
        <v>2119.2199999999993</v>
      </c>
      <c r="D27382" s="13">
        <v>12667.396493731962</v>
      </c>
      <c r="E27382" s="13">
        <v>858.47367483303367</v>
      </c>
      <c r="F27382" s="13">
        <v>536.39761220272396</v>
      </c>
    </row>
    <row r="27383" spans="1:6" x14ac:dyDescent="0.25">
      <c r="A27383" s="15">
        <v>44482.1875</v>
      </c>
      <c r="B27383" s="13">
        <v>25087.095679442958</v>
      </c>
      <c r="C27383" s="13">
        <v>1906.71</v>
      </c>
      <c r="D27383" s="13">
        <v>12972.651488662297</v>
      </c>
      <c r="E27383" s="13">
        <v>795.34312689512865</v>
      </c>
      <c r="F27383" s="13">
        <v>524.34198858327818</v>
      </c>
    </row>
    <row r="27384" spans="1:6" x14ac:dyDescent="0.25">
      <c r="A27384" s="15">
        <v>44482.197916666664</v>
      </c>
      <c r="B27384" s="13">
        <v>24553.525865891057</v>
      </c>
      <c r="C27384" s="13">
        <v>1654.6300000000024</v>
      </c>
      <c r="D27384" s="13">
        <v>12720.645808149353</v>
      </c>
      <c r="E27384" s="13">
        <v>837.48827477683312</v>
      </c>
      <c r="F27384" s="13">
        <v>520.84504666072337</v>
      </c>
    </row>
    <row r="27385" spans="1:6" x14ac:dyDescent="0.25">
      <c r="A27385" s="15">
        <v>44482.208333333336</v>
      </c>
      <c r="B27385" s="13">
        <v>25333.89464314999</v>
      </c>
      <c r="C27385" s="13">
        <v>2104.06</v>
      </c>
      <c r="D27385" s="13">
        <v>12956.639743933025</v>
      </c>
      <c r="E27385" s="13">
        <v>812.93035838096694</v>
      </c>
      <c r="F27385" s="13">
        <v>544.35934018186992</v>
      </c>
    </row>
    <row r="27386" spans="1:6" x14ac:dyDescent="0.25">
      <c r="A27386" s="15">
        <v>44482.21875</v>
      </c>
      <c r="B27386" s="13">
        <v>26698.22979316791</v>
      </c>
      <c r="C27386" s="13">
        <v>2188.1600000000012</v>
      </c>
      <c r="D27386" s="13">
        <v>12920.417427900647</v>
      </c>
      <c r="E27386" s="13">
        <v>807.77726517856968</v>
      </c>
      <c r="F27386" s="13">
        <v>522.69078781681765</v>
      </c>
    </row>
    <row r="27387" spans="1:6" x14ac:dyDescent="0.25">
      <c r="A27387" s="15">
        <v>44482.229166666664</v>
      </c>
      <c r="B27387" s="13">
        <v>28340.080867692406</v>
      </c>
      <c r="C27387" s="13">
        <v>1730.6899999999987</v>
      </c>
      <c r="D27387" s="13">
        <v>13169.014409338566</v>
      </c>
      <c r="E27387" s="13">
        <v>830.73454628400725</v>
      </c>
      <c r="F27387" s="13">
        <v>542.27378244954491</v>
      </c>
    </row>
    <row r="27388" spans="1:6" x14ac:dyDescent="0.25">
      <c r="A27388" s="15">
        <v>44482.239583333336</v>
      </c>
      <c r="B27388" s="13">
        <v>28578.430039489729</v>
      </c>
      <c r="C27388" s="13">
        <v>1596.4399999999989</v>
      </c>
      <c r="D27388" s="13">
        <v>12971.947630991997</v>
      </c>
      <c r="E27388" s="13">
        <v>879.17416960950982</v>
      </c>
      <c r="F27388" s="13">
        <v>547.11809827026468</v>
      </c>
    </row>
    <row r="27389" spans="1:6" x14ac:dyDescent="0.25">
      <c r="A27389" s="15">
        <v>44482.25</v>
      </c>
      <c r="B27389" s="13">
        <v>29377.845018127642</v>
      </c>
      <c r="C27389" s="13">
        <v>2279.0400000000022</v>
      </c>
      <c r="D27389" s="13">
        <v>13356.760013928913</v>
      </c>
      <c r="E27389" s="13">
        <v>950.54747900173504</v>
      </c>
      <c r="F27389" s="13">
        <v>556.53715958145312</v>
      </c>
    </row>
    <row r="27390" spans="1:6" x14ac:dyDescent="0.25">
      <c r="A27390" s="15">
        <v>44482.260416666664</v>
      </c>
      <c r="B27390" s="13">
        <v>35200.444260571618</v>
      </c>
      <c r="C27390" s="13">
        <v>2070.0000000000005</v>
      </c>
      <c r="D27390" s="13">
        <v>13262.797093995225</v>
      </c>
      <c r="E27390" s="13">
        <v>911.9813829344032</v>
      </c>
      <c r="F27390" s="13">
        <v>555.90351428544818</v>
      </c>
    </row>
    <row r="27391" spans="1:6" x14ac:dyDescent="0.25">
      <c r="A27391" s="15">
        <v>44482.270833333336</v>
      </c>
      <c r="B27391" s="13">
        <v>34679.157649410976</v>
      </c>
      <c r="C27391" s="13">
        <v>1618.8100000000006</v>
      </c>
      <c r="D27391" s="13">
        <v>13547.092259075525</v>
      </c>
      <c r="E27391" s="13">
        <v>970.81226637491045</v>
      </c>
      <c r="F27391" s="13">
        <v>560.50156024067087</v>
      </c>
    </row>
    <row r="27392" spans="1:6" x14ac:dyDescent="0.25">
      <c r="A27392" s="15">
        <v>44482.28125</v>
      </c>
      <c r="B27392" s="13">
        <v>36451.651421691859</v>
      </c>
      <c r="C27392" s="13">
        <v>1698.2000000000019</v>
      </c>
      <c r="D27392" s="13">
        <v>13447.868303886728</v>
      </c>
      <c r="E27392" s="13">
        <v>927.16647089694993</v>
      </c>
      <c r="F27392" s="13">
        <v>558.95834445804041</v>
      </c>
    </row>
    <row r="27393" spans="1:6" x14ac:dyDescent="0.25">
      <c r="A27393" s="15">
        <v>44482.291666666664</v>
      </c>
      <c r="B27393" s="13">
        <v>37690.228097227395</v>
      </c>
      <c r="C27393" s="13">
        <v>3714.3200000000011</v>
      </c>
      <c r="D27393" s="13">
        <v>13415.21993494824</v>
      </c>
      <c r="E27393" s="13">
        <v>938.64782195290468</v>
      </c>
      <c r="F27393" s="13">
        <v>573.22774551399516</v>
      </c>
    </row>
    <row r="27394" spans="1:6" x14ac:dyDescent="0.25">
      <c r="A27394" s="15">
        <v>44482.302083333336</v>
      </c>
      <c r="B27394" s="13">
        <v>48350.342347584803</v>
      </c>
      <c r="C27394" s="13">
        <v>5915.77</v>
      </c>
      <c r="D27394" s="13">
        <v>13923.156360375211</v>
      </c>
      <c r="E27394" s="13">
        <v>982.90271440313813</v>
      </c>
      <c r="F27394" s="13">
        <v>582.16356200708731</v>
      </c>
    </row>
    <row r="27395" spans="1:6" x14ac:dyDescent="0.25">
      <c r="A27395" s="15">
        <v>44482.3125</v>
      </c>
      <c r="B27395" s="13">
        <v>46232.733652529147</v>
      </c>
      <c r="C27395" s="13">
        <v>1628.4100000000003</v>
      </c>
      <c r="D27395" s="13">
        <v>13625.491482762291</v>
      </c>
      <c r="E27395" s="13">
        <v>1020.549542964733</v>
      </c>
      <c r="F27395" s="13">
        <v>620.89829940529592</v>
      </c>
    </row>
    <row r="27396" spans="1:6" x14ac:dyDescent="0.25">
      <c r="A27396" s="15">
        <v>44482.322916666664</v>
      </c>
      <c r="B27396" s="13">
        <v>44802.821464549517</v>
      </c>
      <c r="C27396" s="13">
        <v>1923.2499999999984</v>
      </c>
      <c r="D27396" s="13">
        <v>14201.266317212936</v>
      </c>
      <c r="E27396" s="13">
        <v>1024.7169148545979</v>
      </c>
      <c r="F27396" s="13">
        <v>587.82152412653318</v>
      </c>
    </row>
    <row r="27397" spans="1:6" x14ac:dyDescent="0.25">
      <c r="A27397" s="15">
        <v>44482.333333333336</v>
      </c>
      <c r="B27397" s="13">
        <v>46149.332590430204</v>
      </c>
      <c r="C27397" s="13">
        <v>1884.3499999999974</v>
      </c>
      <c r="D27397" s="13">
        <v>13505.249215931733</v>
      </c>
      <c r="E27397" s="13">
        <v>988.61141281957453</v>
      </c>
      <c r="F27397" s="13">
        <v>599.54922575930846</v>
      </c>
    </row>
    <row r="27398" spans="1:6" x14ac:dyDescent="0.25">
      <c r="A27398" s="15">
        <v>44482.34375</v>
      </c>
      <c r="B27398" s="13">
        <v>48547.920915901952</v>
      </c>
      <c r="C27398" s="13">
        <v>1966.7200000000025</v>
      </c>
      <c r="D27398" s="13">
        <v>13477.021841054075</v>
      </c>
      <c r="E27398" s="13">
        <v>1063.9648479912514</v>
      </c>
      <c r="F27398" s="13">
        <v>601.72591020551704</v>
      </c>
    </row>
    <row r="27399" spans="1:6" x14ac:dyDescent="0.25">
      <c r="A27399" s="15">
        <v>44482.354166666664</v>
      </c>
      <c r="B27399" s="13">
        <v>48662.234744874433</v>
      </c>
      <c r="C27399" s="13">
        <v>1635.4299999999992</v>
      </c>
      <c r="D27399" s="13">
        <v>13732.379169516833</v>
      </c>
      <c r="E27399" s="13">
        <v>1006.3001853998576</v>
      </c>
      <c r="F27399" s="13">
        <v>604.63023430709995</v>
      </c>
    </row>
    <row r="27400" spans="1:6" x14ac:dyDescent="0.25">
      <c r="A27400" s="15">
        <v>44482.364583333336</v>
      </c>
      <c r="B27400" s="13">
        <v>47290.969947720558</v>
      </c>
      <c r="C27400" s="13">
        <v>2192.38</v>
      </c>
      <c r="D27400" s="13">
        <v>13789.877106528133</v>
      </c>
      <c r="E27400" s="13">
        <v>1027.3197092623275</v>
      </c>
      <c r="F27400" s="13">
        <v>613.77649696509661</v>
      </c>
    </row>
    <row r="27401" spans="1:6" x14ac:dyDescent="0.25">
      <c r="A27401" s="15">
        <v>44482.375</v>
      </c>
      <c r="B27401" s="13">
        <v>48554.167716174677</v>
      </c>
      <c r="C27401" s="13">
        <v>3065.6600000000003</v>
      </c>
      <c r="D27401" s="13">
        <v>13941.6406490667</v>
      </c>
      <c r="E27401" s="13">
        <v>1025.0484292092146</v>
      </c>
      <c r="F27401" s="13">
        <v>623.65821032701388</v>
      </c>
    </row>
    <row r="27402" spans="1:6" x14ac:dyDescent="0.25">
      <c r="A27402" s="15">
        <v>44482.385416666664</v>
      </c>
      <c r="B27402" s="13">
        <v>49517.820300380132</v>
      </c>
      <c r="C27402" s="13">
        <v>2032.7299999999991</v>
      </c>
      <c r="D27402" s="13">
        <v>13351.829254992661</v>
      </c>
      <c r="E27402" s="13">
        <v>923.34163978891752</v>
      </c>
      <c r="F27402" s="13">
        <v>619.31766587325956</v>
      </c>
    </row>
    <row r="27403" spans="1:6" x14ac:dyDescent="0.25">
      <c r="A27403" s="15">
        <v>44482.395833333336</v>
      </c>
      <c r="B27403" s="13">
        <v>50457.155294095166</v>
      </c>
      <c r="C27403" s="13">
        <v>3698.4500000000007</v>
      </c>
      <c r="D27403" s="13">
        <v>13367.822585028611</v>
      </c>
      <c r="E27403" s="13">
        <v>921.70095076709686</v>
      </c>
      <c r="F27403" s="13">
        <v>626.3405828801242</v>
      </c>
    </row>
    <row r="27404" spans="1:6" x14ac:dyDescent="0.25">
      <c r="A27404" s="15">
        <v>44482.40625</v>
      </c>
      <c r="B27404" s="13">
        <v>47187.369646259605</v>
      </c>
      <c r="C27404" s="13">
        <v>2882.4</v>
      </c>
      <c r="D27404" s="13">
        <v>13324.091870441336</v>
      </c>
      <c r="E27404" s="13">
        <v>913.49908793253724</v>
      </c>
      <c r="F27404" s="13">
        <v>614.39893772918413</v>
      </c>
    </row>
    <row r="27405" spans="1:6" x14ac:dyDescent="0.25">
      <c r="A27405" s="15">
        <v>44482.416666666664</v>
      </c>
      <c r="B27405" s="13">
        <v>49498.333798566026</v>
      </c>
      <c r="C27405" s="13">
        <v>4093.1700000000019</v>
      </c>
      <c r="D27405" s="13">
        <v>13310.043919208005</v>
      </c>
      <c r="E27405" s="13">
        <v>900.74263788470876</v>
      </c>
      <c r="F27405" s="13">
        <v>626.61038006984995</v>
      </c>
    </row>
    <row r="27406" spans="1:6" x14ac:dyDescent="0.25">
      <c r="A27406" s="15">
        <v>44482.427083333336</v>
      </c>
      <c r="B27406" s="13">
        <v>47812.744899723228</v>
      </c>
      <c r="C27406" s="13">
        <v>2286.6600000000012</v>
      </c>
      <c r="D27406" s="13">
        <v>13243.527175608659</v>
      </c>
      <c r="E27406" s="13">
        <v>889.37384651942921</v>
      </c>
      <c r="F27406" s="13">
        <v>613.43526344262989</v>
      </c>
    </row>
    <row r="27407" spans="1:6" x14ac:dyDescent="0.25">
      <c r="A27407" s="15">
        <v>44482.4375</v>
      </c>
      <c r="B27407" s="13">
        <v>50882.101996443846</v>
      </c>
      <c r="C27407" s="13">
        <v>3688.5400000000022</v>
      </c>
      <c r="D27407" s="13">
        <v>13325.36998384511</v>
      </c>
      <c r="E27407" s="13">
        <v>921.06534945862347</v>
      </c>
      <c r="F27407" s="13">
        <v>621.17490613256439</v>
      </c>
    </row>
    <row r="27408" spans="1:6" x14ac:dyDescent="0.25">
      <c r="A27408" s="15">
        <v>44482.447916666664</v>
      </c>
      <c r="B27408" s="13">
        <v>49449.651340527584</v>
      </c>
      <c r="C27408" s="13">
        <v>3863.9900000000021</v>
      </c>
      <c r="D27408" s="13">
        <v>13344.10344493913</v>
      </c>
      <c r="E27408" s="13">
        <v>948.35842912753048</v>
      </c>
      <c r="F27408" s="13">
        <v>625.91628106023495</v>
      </c>
    </row>
    <row r="27409" spans="1:6" x14ac:dyDescent="0.25">
      <c r="A27409" s="15">
        <v>44482.458333333336</v>
      </c>
      <c r="B27409" s="13">
        <v>51525.603188569621</v>
      </c>
      <c r="C27409" s="13">
        <v>3270.4299999999989</v>
      </c>
      <c r="D27409" s="13">
        <v>13408.68215891657</v>
      </c>
      <c r="E27409" s="13">
        <v>882.8598286660997</v>
      </c>
      <c r="F27409" s="13">
        <v>594.03187620277299</v>
      </c>
    </row>
    <row r="27410" spans="1:6" x14ac:dyDescent="0.25">
      <c r="A27410" s="15">
        <v>44482.46875</v>
      </c>
      <c r="B27410" s="13">
        <v>50756.235001787638</v>
      </c>
      <c r="C27410" s="13">
        <v>1700.8900000000006</v>
      </c>
      <c r="D27410" s="13">
        <v>14021.957340340627</v>
      </c>
      <c r="E27410" s="13">
        <v>954.21942652998314</v>
      </c>
      <c r="F27410" s="13">
        <v>612.43681366821136</v>
      </c>
    </row>
    <row r="27411" spans="1:6" x14ac:dyDescent="0.25">
      <c r="A27411" s="15">
        <v>44482.479166666664</v>
      </c>
      <c r="B27411" s="13">
        <v>54734.707880424372</v>
      </c>
      <c r="C27411" s="13">
        <v>2558.6199999999994</v>
      </c>
      <c r="D27411" s="13">
        <v>14044.229187575693</v>
      </c>
      <c r="E27411" s="13">
        <v>903.5727699349261</v>
      </c>
      <c r="F27411" s="13">
        <v>607.45077936690222</v>
      </c>
    </row>
    <row r="27412" spans="1:6" x14ac:dyDescent="0.25">
      <c r="A27412" s="15">
        <v>44482.489583333336</v>
      </c>
      <c r="B27412" s="13">
        <v>55349.778218401945</v>
      </c>
      <c r="C27412" s="13">
        <v>2118.5500000000047</v>
      </c>
      <c r="D27412" s="13">
        <v>14114.876379292977</v>
      </c>
      <c r="E27412" s="13">
        <v>797.88099709883613</v>
      </c>
      <c r="F27412" s="13">
        <v>582.84607630717937</v>
      </c>
    </row>
    <row r="27413" spans="1:6" x14ac:dyDescent="0.25">
      <c r="A27413" s="15">
        <v>44482.5</v>
      </c>
      <c r="B27413" s="13">
        <v>55601.416701437185</v>
      </c>
      <c r="C27413" s="13">
        <v>1868.9299999999985</v>
      </c>
      <c r="D27413" s="13">
        <v>13608.839657100669</v>
      </c>
      <c r="E27413" s="13">
        <v>921.26641436752254</v>
      </c>
      <c r="F27413" s="13">
        <v>600.36470671617496</v>
      </c>
    </row>
    <row r="27414" spans="1:6" x14ac:dyDescent="0.25">
      <c r="A27414" s="15">
        <v>44482.510416666664</v>
      </c>
      <c r="B27414" s="13">
        <v>54212.059564679759</v>
      </c>
      <c r="C27414" s="13">
        <v>1983.3700000000049</v>
      </c>
      <c r="D27414" s="13">
        <v>13392.314635950657</v>
      </c>
      <c r="E27414" s="13">
        <v>810.29003525336657</v>
      </c>
      <c r="F27414" s="13">
        <v>590.742162111619</v>
      </c>
    </row>
    <row r="27415" spans="1:6" x14ac:dyDescent="0.25">
      <c r="A27415" s="15">
        <v>44482.520833333336</v>
      </c>
      <c r="B27415" s="13">
        <v>50828.931764922367</v>
      </c>
      <c r="C27415" s="13">
        <v>1986.4800000000041</v>
      </c>
      <c r="D27415" s="13">
        <v>13598.687424946298</v>
      </c>
      <c r="E27415" s="13">
        <v>797.58861302767309</v>
      </c>
      <c r="F27415" s="13">
        <v>586.03732877211473</v>
      </c>
    </row>
    <row r="27416" spans="1:6" x14ac:dyDescent="0.25">
      <c r="A27416" s="15">
        <v>44482.53125</v>
      </c>
      <c r="B27416" s="13">
        <v>39952.58434036385</v>
      </c>
      <c r="C27416" s="13">
        <v>1879.3000000000025</v>
      </c>
      <c r="D27416" s="13">
        <v>13334.304741019025</v>
      </c>
      <c r="E27416" s="13">
        <v>777.85805751161297</v>
      </c>
      <c r="F27416" s="13">
        <v>580.23845469256219</v>
      </c>
    </row>
    <row r="27417" spans="1:6" x14ac:dyDescent="0.25">
      <c r="A27417" s="15">
        <v>44482.541666666664</v>
      </c>
      <c r="B27417" s="13">
        <v>43316.850171674931</v>
      </c>
      <c r="C27417" s="13">
        <v>2381.3399999999942</v>
      </c>
      <c r="D27417" s="13">
        <v>12954.091277162395</v>
      </c>
      <c r="E27417" s="13">
        <v>814.68168454861109</v>
      </c>
      <c r="F27417" s="13">
        <v>587.00359577473284</v>
      </c>
    </row>
    <row r="27418" spans="1:6" x14ac:dyDescent="0.25">
      <c r="A27418" s="15">
        <v>44482.552083333336</v>
      </c>
      <c r="B27418" s="13">
        <v>45848.831713145679</v>
      </c>
      <c r="C27418" s="13">
        <v>1622.24</v>
      </c>
      <c r="D27418" s="13">
        <v>13291.9012691758</v>
      </c>
      <c r="E27418" s="13">
        <v>828.9125045416439</v>
      </c>
      <c r="F27418" s="13">
        <v>597.39498661771086</v>
      </c>
    </row>
    <row r="27419" spans="1:6" x14ac:dyDescent="0.25">
      <c r="A27419" s="15">
        <v>44482.5625</v>
      </c>
      <c r="B27419" s="13">
        <v>41234.616175896903</v>
      </c>
      <c r="C27419" s="13">
        <v>1709.5299999999959</v>
      </c>
      <c r="D27419" s="13">
        <v>13208.091455872156</v>
      </c>
      <c r="E27419" s="13">
        <v>796.94945780066564</v>
      </c>
      <c r="F27419" s="13">
        <v>575.33691023351264</v>
      </c>
    </row>
    <row r="27420" spans="1:6" x14ac:dyDescent="0.25">
      <c r="A27420" s="15">
        <v>44482.572916666664</v>
      </c>
      <c r="B27420" s="13">
        <v>45725.90535424414</v>
      </c>
      <c r="C27420" s="13">
        <v>1330.889999999996</v>
      </c>
      <c r="D27420" s="13">
        <v>13035.623559771626</v>
      </c>
      <c r="E27420" s="13">
        <v>767.37777456916876</v>
      </c>
      <c r="F27420" s="13">
        <v>569.23962461184556</v>
      </c>
    </row>
    <row r="27421" spans="1:6" x14ac:dyDescent="0.25">
      <c r="A27421" s="15">
        <v>44482.583333333336</v>
      </c>
      <c r="B27421" s="13">
        <v>47745.848372483852</v>
      </c>
      <c r="C27421" s="13">
        <v>2240.2600000000002</v>
      </c>
      <c r="D27421" s="13">
        <v>12793.191550441612</v>
      </c>
      <c r="E27421" s="13">
        <v>729.07234008844557</v>
      </c>
      <c r="F27421" s="13">
        <v>577.57228279340279</v>
      </c>
    </row>
    <row r="27422" spans="1:6" x14ac:dyDescent="0.25">
      <c r="A27422" s="15">
        <v>44482.59375</v>
      </c>
      <c r="B27422" s="13">
        <v>46005.63761269697</v>
      </c>
      <c r="C27422" s="13">
        <v>1354.7899999999956</v>
      </c>
      <c r="D27422" s="13">
        <v>12767.207691195434</v>
      </c>
      <c r="E27422" s="13">
        <v>800.94694300184699</v>
      </c>
      <c r="F27422" s="13">
        <v>554.02940892550305</v>
      </c>
    </row>
    <row r="27423" spans="1:6" x14ac:dyDescent="0.25">
      <c r="A27423" s="15">
        <v>44482.604166666664</v>
      </c>
      <c r="B27423" s="13">
        <v>44508.129265812211</v>
      </c>
      <c r="C27423" s="13">
        <v>2523.4899999999993</v>
      </c>
      <c r="D27423" s="13">
        <v>12522.350508021364</v>
      </c>
      <c r="E27423" s="13">
        <v>777.4479583331738</v>
      </c>
      <c r="F27423" s="13">
        <v>553.20690912563032</v>
      </c>
    </row>
    <row r="27424" spans="1:6" x14ac:dyDescent="0.25">
      <c r="A27424" s="15">
        <v>44482.614583333336</v>
      </c>
      <c r="B27424" s="13">
        <v>46136.478126064554</v>
      </c>
      <c r="C27424" s="13">
        <v>1877.3299999999967</v>
      </c>
      <c r="D27424" s="13">
        <v>13031.969090597808</v>
      </c>
      <c r="E27424" s="13">
        <v>793.94967927103255</v>
      </c>
      <c r="F27424" s="13">
        <v>555.20258330235765</v>
      </c>
    </row>
    <row r="27425" spans="1:6" x14ac:dyDescent="0.25">
      <c r="A27425" s="15">
        <v>44482.625</v>
      </c>
      <c r="B27425" s="13">
        <v>50567.138137867514</v>
      </c>
      <c r="C27425" s="13">
        <v>3598.4400000000019</v>
      </c>
      <c r="D27425" s="13">
        <v>12702.59202293079</v>
      </c>
      <c r="E27425" s="13">
        <v>842.89739747340457</v>
      </c>
      <c r="F27425" s="13">
        <v>549.0526364094801</v>
      </c>
    </row>
    <row r="27426" spans="1:6" x14ac:dyDescent="0.25">
      <c r="A27426" s="15">
        <v>44482.635416666664</v>
      </c>
      <c r="B27426" s="13">
        <v>47629.376466486719</v>
      </c>
      <c r="C27426" s="13">
        <v>2454.0999999999976</v>
      </c>
      <c r="D27426" s="13">
        <v>13089.82517377423</v>
      </c>
      <c r="E27426" s="13">
        <v>766.6125198386012</v>
      </c>
      <c r="F27426" s="13">
        <v>549.31667322590886</v>
      </c>
    </row>
    <row r="27427" spans="1:6" x14ac:dyDescent="0.25">
      <c r="A27427" s="15">
        <v>44482.645833333336</v>
      </c>
      <c r="B27427" s="13">
        <v>40448.844111629864</v>
      </c>
      <c r="C27427" s="13">
        <v>2402.3700000000026</v>
      </c>
      <c r="D27427" s="13">
        <v>12824.0740502715</v>
      </c>
      <c r="E27427" s="13">
        <v>759.34748216420917</v>
      </c>
      <c r="F27427" s="13">
        <v>557.39671230769579</v>
      </c>
    </row>
    <row r="27428" spans="1:6" x14ac:dyDescent="0.25">
      <c r="A27428" s="15">
        <v>44482.65625</v>
      </c>
      <c r="B27428" s="13">
        <v>45802.956020166435</v>
      </c>
      <c r="C27428" s="13">
        <v>1993.1099999999976</v>
      </c>
      <c r="D27428" s="13">
        <v>12956.541428914546</v>
      </c>
      <c r="E27428" s="13">
        <v>733.38574708927615</v>
      </c>
      <c r="F27428" s="13">
        <v>546.42890323341055</v>
      </c>
    </row>
    <row r="27429" spans="1:6" x14ac:dyDescent="0.25">
      <c r="A27429" s="15">
        <v>44482.666666666664</v>
      </c>
      <c r="B27429" s="13">
        <v>46179.209686364702</v>
      </c>
      <c r="C27429" s="13">
        <v>2254.4899999999989</v>
      </c>
      <c r="D27429" s="13">
        <v>12991.37250066563</v>
      </c>
      <c r="E27429" s="13">
        <v>753.07407943608951</v>
      </c>
      <c r="F27429" s="13">
        <v>531.36307308915195</v>
      </c>
    </row>
    <row r="27430" spans="1:6" x14ac:dyDescent="0.25">
      <c r="A27430" s="15">
        <v>44482.677083333336</v>
      </c>
      <c r="B27430" s="13">
        <v>45091.415440603065</v>
      </c>
      <c r="C27430" s="13">
        <v>3047.0600000000027</v>
      </c>
      <c r="D27430" s="13">
        <v>12985.484790397844</v>
      </c>
      <c r="E27430" s="13">
        <v>733.52310961072442</v>
      </c>
      <c r="F27430" s="13">
        <v>551.64552739462317</v>
      </c>
    </row>
    <row r="27431" spans="1:6" x14ac:dyDescent="0.25">
      <c r="A27431" s="15">
        <v>44482.6875</v>
      </c>
      <c r="B27431" s="13">
        <v>44795.749852347784</v>
      </c>
      <c r="C27431" s="13">
        <v>1801.4799999999993</v>
      </c>
      <c r="D27431" s="13">
        <v>13162.300280957912</v>
      </c>
      <c r="E27431" s="13">
        <v>717.91801735129923</v>
      </c>
      <c r="F27431" s="13">
        <v>513.17229177101808</v>
      </c>
    </row>
    <row r="27432" spans="1:6" x14ac:dyDescent="0.25">
      <c r="A27432" s="15">
        <v>44482.697916666664</v>
      </c>
      <c r="B27432" s="13">
        <v>45366.997693028046</v>
      </c>
      <c r="C27432" s="13">
        <v>1715.2699999999941</v>
      </c>
      <c r="D27432" s="13">
        <v>12840.989660817802</v>
      </c>
      <c r="E27432" s="13">
        <v>772.40030370835882</v>
      </c>
      <c r="F27432" s="13">
        <v>534.54214062396659</v>
      </c>
    </row>
    <row r="27433" spans="1:6" x14ac:dyDescent="0.25">
      <c r="A27433" s="15">
        <v>44482.708333333336</v>
      </c>
      <c r="B27433" s="13">
        <v>45205.902258114642</v>
      </c>
      <c r="C27433" s="13">
        <v>2397.5599999999977</v>
      </c>
      <c r="D27433" s="13">
        <v>13171.474919157819</v>
      </c>
      <c r="E27433" s="13">
        <v>749.51705549686039</v>
      </c>
      <c r="F27433" s="13">
        <v>521.52983624845297</v>
      </c>
    </row>
    <row r="27434" spans="1:6" x14ac:dyDescent="0.25">
      <c r="A27434" s="15">
        <v>44482.71875</v>
      </c>
      <c r="B27434" s="13">
        <v>45199.670739743378</v>
      </c>
      <c r="C27434" s="13">
        <v>2655.5299999999993</v>
      </c>
      <c r="D27434" s="13">
        <v>12794.423752424836</v>
      </c>
      <c r="E27434" s="13">
        <v>765.84315337534815</v>
      </c>
      <c r="F27434" s="13">
        <v>532.14150095825471</v>
      </c>
    </row>
    <row r="27435" spans="1:6" x14ac:dyDescent="0.25">
      <c r="A27435" s="15">
        <v>44482.729166666664</v>
      </c>
      <c r="B27435" s="13">
        <v>42843.765717725277</v>
      </c>
      <c r="C27435" s="13">
        <v>1779.3099999999988</v>
      </c>
      <c r="D27435" s="13">
        <v>13255.819648663255</v>
      </c>
      <c r="E27435" s="13">
        <v>765.44305714451912</v>
      </c>
      <c r="F27435" s="13">
        <v>535.92950896424634</v>
      </c>
    </row>
    <row r="27436" spans="1:6" x14ac:dyDescent="0.25">
      <c r="A27436" s="15">
        <v>44482.739583333336</v>
      </c>
      <c r="B27436" s="13">
        <v>44024.364743721548</v>
      </c>
      <c r="C27436" s="13">
        <v>1678.9000000000005</v>
      </c>
      <c r="D27436" s="13">
        <v>12745.084824436697</v>
      </c>
      <c r="E27436" s="13">
        <v>784.26687446540109</v>
      </c>
      <c r="F27436" s="13">
        <v>526.71795854080472</v>
      </c>
    </row>
    <row r="27437" spans="1:6" x14ac:dyDescent="0.25">
      <c r="A27437" s="15">
        <v>44482.75</v>
      </c>
      <c r="B27437" s="13">
        <v>44315.716281866211</v>
      </c>
      <c r="C27437" s="13">
        <v>2555.0299999999993</v>
      </c>
      <c r="D27437" s="13">
        <v>13374.773147103922</v>
      </c>
      <c r="E27437" s="13">
        <v>850.00390576980851</v>
      </c>
      <c r="F27437" s="13">
        <v>541.56153268484843</v>
      </c>
    </row>
    <row r="27438" spans="1:6" x14ac:dyDescent="0.25">
      <c r="A27438" s="15">
        <v>44482.760416666664</v>
      </c>
      <c r="B27438" s="13">
        <v>46754.987159069809</v>
      </c>
      <c r="C27438" s="13">
        <v>3794.2499999999991</v>
      </c>
      <c r="D27438" s="13">
        <v>12748.419211948174</v>
      </c>
      <c r="E27438" s="13">
        <v>752.15579651596386</v>
      </c>
      <c r="F27438" s="13">
        <v>513.17587015660945</v>
      </c>
    </row>
    <row r="27439" spans="1:6" x14ac:dyDescent="0.25">
      <c r="A27439" s="15">
        <v>44482.770833333336</v>
      </c>
      <c r="B27439" s="13">
        <v>41522.277895450774</v>
      </c>
      <c r="C27439" s="13">
        <v>1661.2599999999973</v>
      </c>
      <c r="D27439" s="13">
        <v>13259.881300548523</v>
      </c>
      <c r="E27439" s="13">
        <v>806.78216076579827</v>
      </c>
      <c r="F27439" s="13">
        <v>528.78491530035387</v>
      </c>
    </row>
    <row r="27440" spans="1:6" x14ac:dyDescent="0.25">
      <c r="A27440" s="15">
        <v>44482.78125</v>
      </c>
      <c r="B27440" s="13">
        <v>42593.990633873793</v>
      </c>
      <c r="C27440" s="13">
        <v>1634.1800000000012</v>
      </c>
      <c r="D27440" s="13">
        <v>12798.223483789083</v>
      </c>
      <c r="E27440" s="13">
        <v>781.43152346375348</v>
      </c>
      <c r="F27440" s="13">
        <v>510.23837010011954</v>
      </c>
    </row>
    <row r="27441" spans="1:6" x14ac:dyDescent="0.25">
      <c r="A27441" s="15">
        <v>44482.791666666664</v>
      </c>
      <c r="B27441" s="13">
        <v>44970.852881581355</v>
      </c>
      <c r="C27441" s="13">
        <v>2369.2400000000007</v>
      </c>
      <c r="D27441" s="13">
        <v>13127.791233705435</v>
      </c>
      <c r="E27441" s="13">
        <v>767.32299196683277</v>
      </c>
      <c r="F27441" s="13">
        <v>508.54620803381954</v>
      </c>
    </row>
    <row r="27442" spans="1:6" x14ac:dyDescent="0.25">
      <c r="A27442" s="15">
        <v>44482.802083333336</v>
      </c>
      <c r="B27442" s="13">
        <v>47901.763929304019</v>
      </c>
      <c r="C27442" s="13">
        <v>5642.7699999999986</v>
      </c>
      <c r="D27442" s="13">
        <v>13048.685755088745</v>
      </c>
      <c r="E27442" s="13">
        <v>824.38719151963028</v>
      </c>
      <c r="F27442" s="13">
        <v>530.33820094839098</v>
      </c>
    </row>
    <row r="27443" spans="1:6" x14ac:dyDescent="0.25">
      <c r="A27443" s="15">
        <v>44482.8125</v>
      </c>
      <c r="B27443" s="13">
        <v>46534.118197272743</v>
      </c>
      <c r="C27443" s="13">
        <v>3308.5999999999985</v>
      </c>
      <c r="D27443" s="13">
        <v>12918.53243988503</v>
      </c>
      <c r="E27443" s="13">
        <v>827.94676945264234</v>
      </c>
      <c r="F27443" s="13">
        <v>539.99502561407576</v>
      </c>
    </row>
    <row r="27444" spans="1:6" x14ac:dyDescent="0.25">
      <c r="A27444" s="15">
        <v>44482.822916666664</v>
      </c>
      <c r="B27444" s="13">
        <v>46116.767935318843</v>
      </c>
      <c r="C27444" s="13">
        <v>2201.2200000000025</v>
      </c>
      <c r="D27444" s="13">
        <v>13306.265662212027</v>
      </c>
      <c r="E27444" s="13">
        <v>806.47978718573495</v>
      </c>
      <c r="F27444" s="13">
        <v>531.19436169485414</v>
      </c>
    </row>
    <row r="27445" spans="1:6" x14ac:dyDescent="0.25">
      <c r="A27445" s="15">
        <v>44482.833333333336</v>
      </c>
      <c r="B27445" s="13">
        <v>43915.353374948048</v>
      </c>
      <c r="C27445" s="13">
        <v>2686.1299999999987</v>
      </c>
      <c r="D27445" s="13">
        <v>12825.763019842072</v>
      </c>
      <c r="E27445" s="13">
        <v>857.82740975082686</v>
      </c>
      <c r="F27445" s="13">
        <v>542.66189036473543</v>
      </c>
    </row>
    <row r="27446" spans="1:6" x14ac:dyDescent="0.25">
      <c r="A27446" s="15">
        <v>44482.84375</v>
      </c>
      <c r="B27446" s="13">
        <v>42201.028855019649</v>
      </c>
      <c r="C27446" s="13">
        <v>1840.8799999999994</v>
      </c>
      <c r="D27446" s="13">
        <v>13236.608729958332</v>
      </c>
      <c r="E27446" s="13">
        <v>826.9426582300033</v>
      </c>
      <c r="F27446" s="13">
        <v>533.8979167221861</v>
      </c>
    </row>
    <row r="27447" spans="1:6" x14ac:dyDescent="0.25">
      <c r="A27447" s="15">
        <v>44482.854166666664</v>
      </c>
      <c r="B27447" s="13">
        <v>41221.03623130393</v>
      </c>
      <c r="C27447" s="13">
        <v>2162.3400000000011</v>
      </c>
      <c r="D27447" s="13">
        <v>12715.893258091563</v>
      </c>
      <c r="E27447" s="13">
        <v>865.77999317877072</v>
      </c>
      <c r="F27447" s="13">
        <v>543.22737117070631</v>
      </c>
    </row>
    <row r="27448" spans="1:6" x14ac:dyDescent="0.25">
      <c r="A27448" s="15">
        <v>44482.864583333336</v>
      </c>
      <c r="B27448" s="13">
        <v>39588.27233911994</v>
      </c>
      <c r="C27448" s="13">
        <v>3446.2599999999989</v>
      </c>
      <c r="D27448" s="13">
        <v>13159.207516546467</v>
      </c>
      <c r="E27448" s="13">
        <v>819.78787391732055</v>
      </c>
      <c r="F27448" s="13">
        <v>523.32631034268991</v>
      </c>
    </row>
    <row r="27449" spans="1:6" x14ac:dyDescent="0.25">
      <c r="A27449" s="15">
        <v>44482.875</v>
      </c>
      <c r="B27449" s="13">
        <v>39545.789928125057</v>
      </c>
      <c r="C27449" s="13">
        <v>3147.1699999999996</v>
      </c>
      <c r="D27449" s="13">
        <v>12711.957258001235</v>
      </c>
      <c r="E27449" s="13">
        <v>831.91804964627124</v>
      </c>
      <c r="F27449" s="13">
        <v>517.95250976353498</v>
      </c>
    </row>
    <row r="27450" spans="1:6" x14ac:dyDescent="0.25">
      <c r="A27450" s="15">
        <v>44482.885416666664</v>
      </c>
      <c r="B27450" s="13">
        <v>38066.481494650558</v>
      </c>
      <c r="C27450" s="13">
        <v>1993.2500000000007</v>
      </c>
      <c r="D27450" s="13">
        <v>13077.05345689117</v>
      </c>
      <c r="E27450" s="13">
        <v>868.60253600608996</v>
      </c>
      <c r="F27450" s="13">
        <v>516.93586192775149</v>
      </c>
    </row>
    <row r="27451" spans="1:6" x14ac:dyDescent="0.25">
      <c r="A27451" s="15">
        <v>44482.895833333336</v>
      </c>
      <c r="B27451" s="13">
        <v>37062.468151312554</v>
      </c>
      <c r="C27451" s="13">
        <v>3078.3799999999983</v>
      </c>
      <c r="D27451" s="13">
        <v>13058.946895664492</v>
      </c>
      <c r="E27451" s="13">
        <v>824.06179936168633</v>
      </c>
      <c r="F27451" s="13">
        <v>506.59072757775783</v>
      </c>
    </row>
    <row r="27452" spans="1:6" x14ac:dyDescent="0.25">
      <c r="A27452" s="15">
        <v>44482.90625</v>
      </c>
      <c r="B27452" s="13">
        <v>35299.065799941789</v>
      </c>
      <c r="C27452" s="13">
        <v>3277.900000000001</v>
      </c>
      <c r="D27452" s="13">
        <v>12943.108415601346</v>
      </c>
      <c r="E27452" s="13">
        <v>865.80357427598767</v>
      </c>
      <c r="F27452" s="13">
        <v>529.32379082296518</v>
      </c>
    </row>
    <row r="27453" spans="1:6" x14ac:dyDescent="0.25">
      <c r="A27453" s="15">
        <v>44482.916666666664</v>
      </c>
      <c r="B27453" s="13">
        <v>36364.073580489217</v>
      </c>
      <c r="C27453" s="13">
        <v>3712.7799999999997</v>
      </c>
      <c r="D27453" s="13">
        <v>13009.396492670097</v>
      </c>
      <c r="E27453" s="13">
        <v>790.92680624323634</v>
      </c>
      <c r="F27453" s="13">
        <v>513.8869306207954</v>
      </c>
    </row>
    <row r="27454" spans="1:6" x14ac:dyDescent="0.25">
      <c r="A27454" s="15">
        <v>44482.927083333336</v>
      </c>
      <c r="B27454" s="13">
        <v>35522.818344652122</v>
      </c>
      <c r="C27454" s="13">
        <v>1728.180000000001</v>
      </c>
      <c r="D27454" s="13">
        <v>12617.263199577234</v>
      </c>
      <c r="E27454" s="13">
        <v>766.60978640692304</v>
      </c>
      <c r="F27454" s="13">
        <v>514.82138977599925</v>
      </c>
    </row>
    <row r="27455" spans="1:6" x14ac:dyDescent="0.25">
      <c r="A27455" s="15">
        <v>44482.9375</v>
      </c>
      <c r="B27455" s="13">
        <v>31850.870838611427</v>
      </c>
      <c r="C27455" s="13">
        <v>2209.2300000000005</v>
      </c>
      <c r="D27455" s="13">
        <v>12626.482024906589</v>
      </c>
      <c r="E27455" s="13">
        <v>842.73759260658233</v>
      </c>
      <c r="F27455" s="13">
        <v>524.34713878841455</v>
      </c>
    </row>
    <row r="27456" spans="1:6" x14ac:dyDescent="0.25">
      <c r="A27456" s="15">
        <v>44482.947916666664</v>
      </c>
      <c r="B27456" s="13">
        <v>32349.513286197151</v>
      </c>
      <c r="C27456" s="13">
        <v>2459.0600000000013</v>
      </c>
      <c r="D27456" s="13">
        <v>12215.902107190566</v>
      </c>
      <c r="E27456" s="13">
        <v>793.96168627013401</v>
      </c>
      <c r="F27456" s="13">
        <v>526.33445620300404</v>
      </c>
    </row>
    <row r="27457" spans="1:6" x14ac:dyDescent="0.25">
      <c r="A27457" s="15">
        <v>44482.958333333336</v>
      </c>
      <c r="B27457" s="13">
        <v>31482.761988286275</v>
      </c>
      <c r="C27457" s="13">
        <v>2629.1100000000006</v>
      </c>
      <c r="D27457" s="13">
        <v>12377.915336033268</v>
      </c>
      <c r="E27457" s="13">
        <v>765.89111075068456</v>
      </c>
      <c r="F27457" s="13">
        <v>518.39933498131938</v>
      </c>
    </row>
    <row r="27458" spans="1:6" x14ac:dyDescent="0.25">
      <c r="A27458" s="15">
        <v>44482.96875</v>
      </c>
      <c r="B27458" s="13">
        <v>31131.217693703558</v>
      </c>
      <c r="C27458" s="13">
        <v>1734.7599999999993</v>
      </c>
      <c r="D27458" s="13">
        <v>12295.876567650614</v>
      </c>
      <c r="E27458" s="13">
        <v>835.23051631155431</v>
      </c>
      <c r="F27458" s="13">
        <v>529.78311992909357</v>
      </c>
    </row>
    <row r="27459" spans="1:6" x14ac:dyDescent="0.25">
      <c r="A27459" s="15">
        <v>44482.979166666664</v>
      </c>
      <c r="B27459" s="13">
        <v>29500.428497567013</v>
      </c>
      <c r="C27459" s="13">
        <v>2506.809999999999</v>
      </c>
      <c r="D27459" s="13">
        <v>12255.816020895694</v>
      </c>
      <c r="E27459" s="13">
        <v>760.95573442664431</v>
      </c>
      <c r="F27459" s="13">
        <v>503.75983220775743</v>
      </c>
    </row>
    <row r="27460" spans="1:6" x14ac:dyDescent="0.25">
      <c r="A27460" s="15">
        <v>44482.989583333336</v>
      </c>
      <c r="B27460" s="13">
        <v>28890.688156222277</v>
      </c>
      <c r="C27460" s="13">
        <v>2463.6999999999989</v>
      </c>
      <c r="D27460" s="13">
        <v>12255.061033932623</v>
      </c>
      <c r="E27460" s="13">
        <v>784.42676700789218</v>
      </c>
      <c r="F27460" s="13">
        <v>520.06997439845145</v>
      </c>
    </row>
    <row r="27461" spans="1:6" x14ac:dyDescent="0.25">
      <c r="A27461" s="15">
        <v>44482</v>
      </c>
      <c r="B27461" s="13">
        <v>29076.322711943852</v>
      </c>
      <c r="C27461" s="13">
        <v>2912.8500000000013</v>
      </c>
      <c r="D27461" s="13">
        <v>12139.578098142194</v>
      </c>
      <c r="E27461" s="13">
        <v>791.96757512495765</v>
      </c>
      <c r="F27461" s="13">
        <v>526.12528293360856</v>
      </c>
    </row>
    <row r="27462" spans="1:6" x14ac:dyDescent="0.25">
      <c r="A27462" s="15">
        <v>44483.010416666664</v>
      </c>
      <c r="B27462" s="13">
        <v>29857.28136025104</v>
      </c>
      <c r="C27462" s="13">
        <v>1761.2300000000005</v>
      </c>
      <c r="D27462" s="13">
        <v>11943.935157405898</v>
      </c>
      <c r="E27462" s="13">
        <v>804.6832457838218</v>
      </c>
      <c r="F27462" s="13">
        <v>523.79105735039514</v>
      </c>
    </row>
    <row r="27463" spans="1:6" x14ac:dyDescent="0.25">
      <c r="A27463" s="15">
        <v>44483.020833333336</v>
      </c>
      <c r="B27463" s="13">
        <v>27128.710348769648</v>
      </c>
      <c r="C27463" s="13">
        <v>2529.7500000000009</v>
      </c>
      <c r="D27463" s="13">
        <v>11622.110017307077</v>
      </c>
      <c r="E27463" s="13">
        <v>819.3939670594616</v>
      </c>
      <c r="F27463" s="13">
        <v>529.58209189603076</v>
      </c>
    </row>
    <row r="27464" spans="1:6" x14ac:dyDescent="0.25">
      <c r="A27464" s="15">
        <v>44483.03125</v>
      </c>
      <c r="B27464" s="13">
        <v>27416.47763398915</v>
      </c>
      <c r="C27464" s="13">
        <v>2732.6999999999989</v>
      </c>
      <c r="D27464" s="13">
        <v>12047.349828150514</v>
      </c>
      <c r="E27464" s="13">
        <v>815.26981334757807</v>
      </c>
      <c r="F27464" s="13">
        <v>515.9358595745191</v>
      </c>
    </row>
    <row r="27465" spans="1:6" x14ac:dyDescent="0.25">
      <c r="A27465" s="15">
        <v>44483.041666666664</v>
      </c>
      <c r="B27465" s="13">
        <v>28731.343996274132</v>
      </c>
      <c r="C27465" s="13">
        <v>3139.5500000000011</v>
      </c>
      <c r="D27465" s="13">
        <v>11600.639664418053</v>
      </c>
      <c r="E27465" s="13">
        <v>822.44229150294859</v>
      </c>
      <c r="F27465" s="13">
        <v>524.31859244915722</v>
      </c>
    </row>
    <row r="27466" spans="1:6" x14ac:dyDescent="0.25">
      <c r="A27466" s="15">
        <v>44483.052083333336</v>
      </c>
      <c r="B27466" s="13">
        <v>26522.435970969116</v>
      </c>
      <c r="C27466" s="13">
        <v>1768.3700000000015</v>
      </c>
      <c r="D27466" s="13">
        <v>12051.627616414047</v>
      </c>
      <c r="E27466" s="13">
        <v>781.88104452015148</v>
      </c>
      <c r="F27466" s="13">
        <v>526.44214578509047</v>
      </c>
    </row>
    <row r="27467" spans="1:6" x14ac:dyDescent="0.25">
      <c r="A27467" s="15">
        <v>44483.0625</v>
      </c>
      <c r="B27467" s="13">
        <v>26339.37590971835</v>
      </c>
      <c r="C27467" s="13">
        <v>1728.9000000000015</v>
      </c>
      <c r="D27467" s="13">
        <v>11571.823128984006</v>
      </c>
      <c r="E27467" s="13">
        <v>822.91441651647324</v>
      </c>
      <c r="F27467" s="13">
        <v>522.599543151798</v>
      </c>
    </row>
    <row r="27468" spans="1:6" x14ac:dyDescent="0.25">
      <c r="A27468" s="15">
        <v>44483.072916666664</v>
      </c>
      <c r="B27468" s="13">
        <v>26437.288449738619</v>
      </c>
      <c r="C27468" s="13">
        <v>1832.53</v>
      </c>
      <c r="D27468" s="13">
        <v>11928.094579669983</v>
      </c>
      <c r="E27468" s="13">
        <v>825.5104991393024</v>
      </c>
      <c r="F27468" s="13">
        <v>536.23376638371064</v>
      </c>
    </row>
    <row r="27469" spans="1:6" x14ac:dyDescent="0.25">
      <c r="A27469" s="15">
        <v>44483.083333333336</v>
      </c>
      <c r="B27469" s="13">
        <v>25874.897883093548</v>
      </c>
      <c r="C27469" s="13">
        <v>2279.170000000001</v>
      </c>
      <c r="D27469" s="13">
        <v>11761.236120578846</v>
      </c>
      <c r="E27469" s="13">
        <v>778.81381968813366</v>
      </c>
      <c r="F27469" s="13">
        <v>531.10873246766482</v>
      </c>
    </row>
    <row r="27470" spans="1:6" x14ac:dyDescent="0.25">
      <c r="A27470" s="15">
        <v>44483.09375</v>
      </c>
      <c r="B27470" s="13">
        <v>25812.526711382976</v>
      </c>
      <c r="C27470" s="13">
        <v>2146.8499999999985</v>
      </c>
      <c r="D27470" s="13">
        <v>11811.411011904878</v>
      </c>
      <c r="E27470" s="13">
        <v>840.75666407114204</v>
      </c>
      <c r="F27470" s="13">
        <v>522.31336848156411</v>
      </c>
    </row>
    <row r="27471" spans="1:6" x14ac:dyDescent="0.25">
      <c r="A27471" s="15">
        <v>44483.104166666664</v>
      </c>
      <c r="B27471" s="13">
        <v>26211.612241850664</v>
      </c>
      <c r="C27471" s="13">
        <v>1972.0399999999995</v>
      </c>
      <c r="D27471" s="13">
        <v>11810.232250100302</v>
      </c>
      <c r="E27471" s="13">
        <v>780.08981385723712</v>
      </c>
      <c r="F27471" s="13">
        <v>523.66630790292254</v>
      </c>
    </row>
    <row r="27472" spans="1:6" x14ac:dyDescent="0.25">
      <c r="A27472" s="15">
        <v>44483.114583333336</v>
      </c>
      <c r="B27472" s="13">
        <v>25368.319901706862</v>
      </c>
      <c r="C27472" s="13">
        <v>2302.8299999999995</v>
      </c>
      <c r="D27472" s="13">
        <v>11876.023076500898</v>
      </c>
      <c r="E27472" s="13">
        <v>785.55203837842794</v>
      </c>
      <c r="F27472" s="13">
        <v>505.26012135743952</v>
      </c>
    </row>
    <row r="27473" spans="1:6" x14ac:dyDescent="0.25">
      <c r="A27473" s="15">
        <v>44483.125</v>
      </c>
      <c r="B27473" s="13">
        <v>26923.804946890363</v>
      </c>
      <c r="C27473" s="13">
        <v>2805.9200000000005</v>
      </c>
      <c r="D27473" s="13">
        <v>11844.846060613072</v>
      </c>
      <c r="E27473" s="13">
        <v>809.10411717203351</v>
      </c>
      <c r="F27473" s="13">
        <v>517.51424679163233</v>
      </c>
    </row>
    <row r="27474" spans="1:6" x14ac:dyDescent="0.25">
      <c r="A27474" s="15">
        <v>44483.135416666664</v>
      </c>
      <c r="B27474" s="13">
        <v>24692.220837966699</v>
      </c>
      <c r="C27474" s="13">
        <v>1589.4600000000007</v>
      </c>
      <c r="D27474" s="13">
        <v>11826.485814797223</v>
      </c>
      <c r="E27474" s="13">
        <v>821.10558913691034</v>
      </c>
      <c r="F27474" s="13">
        <v>529.99686887430857</v>
      </c>
    </row>
    <row r="27475" spans="1:6" x14ac:dyDescent="0.25">
      <c r="A27475" s="15">
        <v>44483.145833333336</v>
      </c>
      <c r="B27475" s="13">
        <v>25624.095081854291</v>
      </c>
      <c r="C27475" s="13">
        <v>1735.5700000000004</v>
      </c>
      <c r="D27475" s="13">
        <v>11804.271753785826</v>
      </c>
      <c r="E27475" s="13">
        <v>820.81077765473628</v>
      </c>
      <c r="F27475" s="13">
        <v>506.86155469958283</v>
      </c>
    </row>
    <row r="27476" spans="1:6" x14ac:dyDescent="0.25">
      <c r="A27476" s="15">
        <v>44483.15625</v>
      </c>
      <c r="B27476" s="13">
        <v>25018.934199960469</v>
      </c>
      <c r="C27476" s="13">
        <v>1851.7899999999984</v>
      </c>
      <c r="D27476" s="13">
        <v>11936.460451451781</v>
      </c>
      <c r="E27476" s="13">
        <v>815.01755440559384</v>
      </c>
      <c r="F27476" s="13">
        <v>524.29246308671748</v>
      </c>
    </row>
    <row r="27477" spans="1:6" x14ac:dyDescent="0.25">
      <c r="A27477" s="15">
        <v>44483.166666666664</v>
      </c>
      <c r="B27477" s="13">
        <v>25707.618542378565</v>
      </c>
      <c r="C27477" s="13">
        <v>2268.0900000000006</v>
      </c>
      <c r="D27477" s="13">
        <v>11649.255883462449</v>
      </c>
      <c r="E27477" s="13">
        <v>843.54432947864041</v>
      </c>
      <c r="F27477" s="13">
        <v>530.66682548718882</v>
      </c>
    </row>
    <row r="27478" spans="1:6" x14ac:dyDescent="0.25">
      <c r="A27478" s="15">
        <v>44483.177083333336</v>
      </c>
      <c r="B27478" s="13">
        <v>25797.955940110853</v>
      </c>
      <c r="C27478" s="13">
        <v>1914.360000000001</v>
      </c>
      <c r="D27478" s="13">
        <v>12137.626506720762</v>
      </c>
      <c r="E27478" s="13">
        <v>789.58766529645629</v>
      </c>
      <c r="F27478" s="13">
        <v>536.53022635294622</v>
      </c>
    </row>
    <row r="27479" spans="1:6" x14ac:dyDescent="0.25">
      <c r="A27479" s="15">
        <v>44483.1875</v>
      </c>
      <c r="B27479" s="13">
        <v>26872.190813772304</v>
      </c>
      <c r="C27479" s="13">
        <v>1793.5099999999975</v>
      </c>
      <c r="D27479" s="13">
        <v>11674.186410644785</v>
      </c>
      <c r="E27479" s="13">
        <v>827.50745928980177</v>
      </c>
      <c r="F27479" s="13">
        <v>533.1807014536821</v>
      </c>
    </row>
    <row r="27480" spans="1:6" x14ac:dyDescent="0.25">
      <c r="A27480" s="15">
        <v>44483.197916666664</v>
      </c>
      <c r="B27480" s="13">
        <v>26323.326417790904</v>
      </c>
      <c r="C27480" s="13">
        <v>1675.1800000000007</v>
      </c>
      <c r="D27480" s="13">
        <v>12226.96226289886</v>
      </c>
      <c r="E27480" s="13">
        <v>834.81758609903716</v>
      </c>
      <c r="F27480" s="13">
        <v>528.48778901932383</v>
      </c>
    </row>
    <row r="27481" spans="1:6" x14ac:dyDescent="0.25">
      <c r="A27481" s="15">
        <v>44483.208333333336</v>
      </c>
      <c r="B27481" s="13">
        <v>26387.771723333659</v>
      </c>
      <c r="C27481" s="13">
        <v>2122.3399999999974</v>
      </c>
      <c r="D27481" s="13">
        <v>11834.116531598002</v>
      </c>
      <c r="E27481" s="13">
        <v>804.43643256876703</v>
      </c>
      <c r="F27481" s="13">
        <v>531.8001306359298</v>
      </c>
    </row>
    <row r="27482" spans="1:6" x14ac:dyDescent="0.25">
      <c r="A27482" s="15">
        <v>44483.21875</v>
      </c>
      <c r="B27482" s="13">
        <v>29324.570717595245</v>
      </c>
      <c r="C27482" s="13">
        <v>2575.690000000001</v>
      </c>
      <c r="D27482" s="13">
        <v>11862.48348584749</v>
      </c>
      <c r="E27482" s="13">
        <v>855.18742466639412</v>
      </c>
      <c r="F27482" s="13">
        <v>539.58565625831181</v>
      </c>
    </row>
    <row r="27483" spans="1:6" x14ac:dyDescent="0.25">
      <c r="A27483" s="15">
        <v>44483.229166666664</v>
      </c>
      <c r="B27483" s="13">
        <v>27507.606645603391</v>
      </c>
      <c r="C27483" s="13">
        <v>1827.5499999999988</v>
      </c>
      <c r="D27483" s="13">
        <v>12352.259454491661</v>
      </c>
      <c r="E27483" s="13">
        <v>856.32948381259177</v>
      </c>
      <c r="F27483" s="13">
        <v>559.2539172189247</v>
      </c>
    </row>
    <row r="27484" spans="1:6" x14ac:dyDescent="0.25">
      <c r="A27484" s="15">
        <v>44483.239583333336</v>
      </c>
      <c r="B27484" s="13">
        <v>28659.345422616021</v>
      </c>
      <c r="C27484" s="13">
        <v>1926.6600000000003</v>
      </c>
      <c r="D27484" s="13">
        <v>12398.157839183576</v>
      </c>
      <c r="E27484" s="13">
        <v>908.01171876201477</v>
      </c>
      <c r="F27484" s="13">
        <v>549.36948883989351</v>
      </c>
    </row>
    <row r="27485" spans="1:6" x14ac:dyDescent="0.25">
      <c r="A27485" s="15">
        <v>44483.25</v>
      </c>
      <c r="B27485" s="13">
        <v>31550.457158229205</v>
      </c>
      <c r="C27485" s="13">
        <v>2940.47</v>
      </c>
      <c r="D27485" s="13">
        <v>13134.587521592228</v>
      </c>
      <c r="E27485" s="13">
        <v>908.85612137283351</v>
      </c>
      <c r="F27485" s="13">
        <v>543.45306796998273</v>
      </c>
    </row>
    <row r="27486" spans="1:6" x14ac:dyDescent="0.25">
      <c r="A27486" s="15">
        <v>44483.260416666664</v>
      </c>
      <c r="B27486" s="13">
        <v>34187.864157780241</v>
      </c>
      <c r="C27486" s="13">
        <v>2083.7600000000002</v>
      </c>
      <c r="D27486" s="13">
        <v>13027.136493544367</v>
      </c>
      <c r="E27486" s="13">
        <v>987.13364447592403</v>
      </c>
      <c r="F27486" s="13">
        <v>558.7370550906719</v>
      </c>
    </row>
    <row r="27487" spans="1:6" x14ac:dyDescent="0.25">
      <c r="A27487" s="15">
        <v>44483.270833333336</v>
      </c>
      <c r="B27487" s="13">
        <v>35819.197749230094</v>
      </c>
      <c r="C27487" s="13">
        <v>1757.5300000000004</v>
      </c>
      <c r="D27487" s="13">
        <v>13512.204366739255</v>
      </c>
      <c r="E27487" s="13">
        <v>999.09692930724873</v>
      </c>
      <c r="F27487" s="13">
        <v>576.99598848819028</v>
      </c>
    </row>
    <row r="27488" spans="1:6" x14ac:dyDescent="0.25">
      <c r="A27488" s="15">
        <v>44483.28125</v>
      </c>
      <c r="B27488" s="13">
        <v>36131.540461020581</v>
      </c>
      <c r="C27488" s="13">
        <v>1732.1499999999999</v>
      </c>
      <c r="D27488" s="13">
        <v>12765.485856677818</v>
      </c>
      <c r="E27488" s="13">
        <v>915.0130085897224</v>
      </c>
      <c r="F27488" s="13">
        <v>579.50167626630105</v>
      </c>
    </row>
    <row r="27489" spans="1:6" x14ac:dyDescent="0.25">
      <c r="A27489" s="15">
        <v>44483.291666666664</v>
      </c>
      <c r="B27489" s="13">
        <v>37618.460081380574</v>
      </c>
      <c r="C27489" s="13">
        <v>2836.8399999999997</v>
      </c>
      <c r="D27489" s="13">
        <v>13095.195736318497</v>
      </c>
      <c r="E27489" s="13">
        <v>1029.3105095784902</v>
      </c>
      <c r="F27489" s="13">
        <v>577.94885683345353</v>
      </c>
    </row>
    <row r="27490" spans="1:6" x14ac:dyDescent="0.25">
      <c r="A27490" s="15">
        <v>44483.302083333336</v>
      </c>
      <c r="B27490" s="13">
        <v>40750.122990238924</v>
      </c>
      <c r="C27490" s="13">
        <v>2651.3099999999986</v>
      </c>
      <c r="D27490" s="13">
        <v>13013.293590871692</v>
      </c>
      <c r="E27490" s="13">
        <v>933.00288498152872</v>
      </c>
      <c r="F27490" s="13">
        <v>578.18236032229152</v>
      </c>
    </row>
    <row r="27491" spans="1:6" x14ac:dyDescent="0.25">
      <c r="A27491" s="15">
        <v>44483.3125</v>
      </c>
      <c r="B27491" s="13">
        <v>40568.123232704478</v>
      </c>
      <c r="C27491" s="13">
        <v>1538.7200000000016</v>
      </c>
      <c r="D27491" s="13">
        <v>13203.529174633033</v>
      </c>
      <c r="E27491" s="13">
        <v>994.60433102030777</v>
      </c>
      <c r="F27491" s="13">
        <v>584.98644604742219</v>
      </c>
    </row>
    <row r="27492" spans="1:6" x14ac:dyDescent="0.25">
      <c r="A27492" s="15">
        <v>44483.322916666664</v>
      </c>
      <c r="B27492" s="13">
        <v>39579.725405586818</v>
      </c>
      <c r="C27492" s="13">
        <v>1661.74</v>
      </c>
      <c r="D27492" s="13">
        <v>13169.541480310585</v>
      </c>
      <c r="E27492" s="13">
        <v>1022.5526532363311</v>
      </c>
      <c r="F27492" s="13">
        <v>600.51996050870162</v>
      </c>
    </row>
    <row r="27493" spans="1:6" x14ac:dyDescent="0.25">
      <c r="A27493" s="15">
        <v>44483.333333333336</v>
      </c>
      <c r="B27493" s="13">
        <v>39667.27838952429</v>
      </c>
      <c r="C27493" s="13">
        <v>1648.2000000000014</v>
      </c>
      <c r="D27493" s="13">
        <v>12932.143776332214</v>
      </c>
      <c r="E27493" s="13">
        <v>1028.6681351126504</v>
      </c>
      <c r="F27493" s="13">
        <v>595.30979477206608</v>
      </c>
    </row>
    <row r="27494" spans="1:6" x14ac:dyDescent="0.25">
      <c r="A27494" s="15">
        <v>44483.34375</v>
      </c>
      <c r="B27494" s="13">
        <v>40639.752640446983</v>
      </c>
      <c r="C27494" s="13">
        <v>1963.9700000000018</v>
      </c>
      <c r="D27494" s="13">
        <v>12799.085224999213</v>
      </c>
      <c r="E27494" s="13">
        <v>1015.6965935714916</v>
      </c>
      <c r="F27494" s="13">
        <v>600.62265074378945</v>
      </c>
    </row>
    <row r="27495" spans="1:6" x14ac:dyDescent="0.25">
      <c r="A27495" s="15">
        <v>44483.354166666664</v>
      </c>
      <c r="B27495" s="13">
        <v>41175.148807183876</v>
      </c>
      <c r="C27495" s="13">
        <v>1638.3499999999976</v>
      </c>
      <c r="D27495" s="13">
        <v>13013.762942267158</v>
      </c>
      <c r="E27495" s="13">
        <v>1046.7585864799867</v>
      </c>
      <c r="F27495" s="13">
        <v>604.48402565357071</v>
      </c>
    </row>
    <row r="27496" spans="1:6" x14ac:dyDescent="0.25">
      <c r="A27496" s="15">
        <v>44483.364583333336</v>
      </c>
      <c r="B27496" s="13">
        <v>40990.980980564309</v>
      </c>
      <c r="C27496" s="13">
        <v>1778.8899999999976</v>
      </c>
      <c r="D27496" s="13">
        <v>12949.745427313012</v>
      </c>
      <c r="E27496" s="13">
        <v>1064.9263105751093</v>
      </c>
      <c r="F27496" s="13">
        <v>603.64532993711055</v>
      </c>
    </row>
    <row r="27497" spans="1:6" x14ac:dyDescent="0.25">
      <c r="A27497" s="15">
        <v>44483.375</v>
      </c>
      <c r="B27497" s="13">
        <v>41697.202481916727</v>
      </c>
      <c r="C27497" s="13">
        <v>1863.3499999999983</v>
      </c>
      <c r="D27497" s="13">
        <v>12919.018795958418</v>
      </c>
      <c r="E27497" s="13">
        <v>1031.1589554281757</v>
      </c>
      <c r="F27497" s="13">
        <v>617.32301487696441</v>
      </c>
    </row>
    <row r="27498" spans="1:6" x14ac:dyDescent="0.25">
      <c r="A27498" s="15">
        <v>44483.385416666664</v>
      </c>
      <c r="B27498" s="13">
        <v>40943.331485403061</v>
      </c>
      <c r="C27498" s="13">
        <v>1842.5699999999997</v>
      </c>
      <c r="D27498" s="13">
        <v>12789.80955604775</v>
      </c>
      <c r="E27498" s="13">
        <v>939.82052597136123</v>
      </c>
      <c r="F27498" s="13">
        <v>617.78037090432974</v>
      </c>
    </row>
    <row r="27499" spans="1:6" x14ac:dyDescent="0.25">
      <c r="A27499" s="15">
        <v>44483.395833333336</v>
      </c>
      <c r="B27499" s="13">
        <v>41131.533188258181</v>
      </c>
      <c r="C27499" s="13">
        <v>2593.5600000000013</v>
      </c>
      <c r="D27499" s="13">
        <v>12772.144984955772</v>
      </c>
      <c r="E27499" s="13">
        <v>960.55543365549477</v>
      </c>
      <c r="F27499" s="13">
        <v>628.60124596687069</v>
      </c>
    </row>
    <row r="27500" spans="1:6" x14ac:dyDescent="0.25">
      <c r="A27500" s="15">
        <v>44483.40625</v>
      </c>
      <c r="B27500" s="13">
        <v>40030.293914867492</v>
      </c>
      <c r="C27500" s="13">
        <v>2349.2900000000022</v>
      </c>
      <c r="D27500" s="13">
        <v>12716.447765522078</v>
      </c>
      <c r="E27500" s="13">
        <v>894.62459025643534</v>
      </c>
      <c r="F27500" s="13">
        <v>628.61443011674226</v>
      </c>
    </row>
    <row r="27501" spans="1:6" x14ac:dyDescent="0.25">
      <c r="A27501" s="15">
        <v>44483.416666666664</v>
      </c>
      <c r="B27501" s="13">
        <v>42908.591955183438</v>
      </c>
      <c r="C27501" s="13">
        <v>3005.5</v>
      </c>
      <c r="D27501" s="13">
        <v>12609.914623454752</v>
      </c>
      <c r="E27501" s="13">
        <v>925.98704715812528</v>
      </c>
      <c r="F27501" s="13">
        <v>636.84822037229662</v>
      </c>
    </row>
    <row r="27502" spans="1:6" x14ac:dyDescent="0.25">
      <c r="A27502" s="15">
        <v>44483.427083333336</v>
      </c>
      <c r="B27502" s="13">
        <v>42023.405664364109</v>
      </c>
      <c r="C27502" s="13">
        <v>1470.0600000000011</v>
      </c>
      <c r="D27502" s="13">
        <v>12404.279478194907</v>
      </c>
      <c r="E27502" s="13">
        <v>877.67095850655255</v>
      </c>
      <c r="F27502" s="13">
        <v>635.36602422364388</v>
      </c>
    </row>
    <row r="27503" spans="1:6" x14ac:dyDescent="0.25">
      <c r="A27503" s="15">
        <v>44483.4375</v>
      </c>
      <c r="B27503" s="13">
        <v>40534.585268471368</v>
      </c>
      <c r="C27503" s="13">
        <v>1912.44</v>
      </c>
      <c r="D27503" s="13">
        <v>12408.812661508267</v>
      </c>
      <c r="E27503" s="13">
        <v>857.47933162567813</v>
      </c>
      <c r="F27503" s="13">
        <v>636.48937519281878</v>
      </c>
    </row>
    <row r="27504" spans="1:6" x14ac:dyDescent="0.25">
      <c r="A27504" s="15">
        <v>44483.447916666664</v>
      </c>
      <c r="B27504" s="13">
        <v>38554.57118113889</v>
      </c>
      <c r="C27504" s="13">
        <v>2661.9799999999991</v>
      </c>
      <c r="D27504" s="13">
        <v>12397.655127885933</v>
      </c>
      <c r="E27504" s="13">
        <v>759.14544450873143</v>
      </c>
      <c r="F27504" s="13">
        <v>627.6188174812313</v>
      </c>
    </row>
    <row r="27505" spans="1:6" x14ac:dyDescent="0.25">
      <c r="A27505" s="15">
        <v>44483.458333333336</v>
      </c>
      <c r="B27505" s="13">
        <v>38991.256684155509</v>
      </c>
      <c r="C27505" s="13">
        <v>3262.3999999999992</v>
      </c>
      <c r="D27505" s="13">
        <v>12320.039932295471</v>
      </c>
      <c r="E27505" s="13">
        <v>831.76112123845769</v>
      </c>
      <c r="F27505" s="13">
        <v>628.462223273154</v>
      </c>
    </row>
    <row r="27506" spans="1:6" x14ac:dyDescent="0.25">
      <c r="A27506" s="15">
        <v>44483.46875</v>
      </c>
      <c r="B27506" s="13">
        <v>38359.681795569828</v>
      </c>
      <c r="C27506" s="13">
        <v>1911.1799999999996</v>
      </c>
      <c r="D27506" s="13">
        <v>12203.530149466893</v>
      </c>
      <c r="E27506" s="13">
        <v>771.83014307611973</v>
      </c>
      <c r="F27506" s="13">
        <v>618.90241910243606</v>
      </c>
    </row>
    <row r="27507" spans="1:6" x14ac:dyDescent="0.25">
      <c r="A27507" s="15">
        <v>44483.479166666664</v>
      </c>
      <c r="B27507" s="13">
        <v>41166.656762301973</v>
      </c>
      <c r="C27507" s="13">
        <v>2337.27</v>
      </c>
      <c r="D27507" s="13">
        <v>12169.856142758448</v>
      </c>
      <c r="E27507" s="13">
        <v>715.77443412013531</v>
      </c>
      <c r="F27507" s="13">
        <v>607.36548789178562</v>
      </c>
    </row>
    <row r="27508" spans="1:6" x14ac:dyDescent="0.25">
      <c r="A27508" s="15">
        <v>44483.489583333336</v>
      </c>
      <c r="B27508" s="13">
        <v>48151.333223031288</v>
      </c>
      <c r="C27508" s="13">
        <v>2346.0400000000004</v>
      </c>
      <c r="D27508" s="13">
        <v>12095.182055052157</v>
      </c>
      <c r="E27508" s="13">
        <v>726.81311690226948</v>
      </c>
      <c r="F27508" s="13">
        <v>582.87803111714379</v>
      </c>
    </row>
    <row r="27509" spans="1:6" x14ac:dyDescent="0.25">
      <c r="A27509" s="15">
        <v>44483.5</v>
      </c>
      <c r="B27509" s="13">
        <v>45936.969794856683</v>
      </c>
      <c r="C27509" s="13">
        <v>2025.1600000000039</v>
      </c>
      <c r="D27509" s="13">
        <v>12154.979457534198</v>
      </c>
      <c r="E27509" s="13">
        <v>741.3573471871847</v>
      </c>
      <c r="F27509" s="13">
        <v>610.44200374112529</v>
      </c>
    </row>
    <row r="27510" spans="1:6" x14ac:dyDescent="0.25">
      <c r="A27510" s="15">
        <v>44483.510416666664</v>
      </c>
      <c r="B27510" s="13">
        <v>48457.997008623337</v>
      </c>
      <c r="C27510" s="13">
        <v>2311.7399999999943</v>
      </c>
      <c r="D27510" s="13">
        <v>12111.024401095567</v>
      </c>
      <c r="E27510" s="13">
        <v>716.41668356253581</v>
      </c>
      <c r="F27510" s="13">
        <v>583.41831429546926</v>
      </c>
    </row>
    <row r="27511" spans="1:6" x14ac:dyDescent="0.25">
      <c r="A27511" s="15">
        <v>44483.520833333336</v>
      </c>
      <c r="B27511" s="13">
        <v>44681.210221402551</v>
      </c>
      <c r="C27511" s="13">
        <v>1748.2099999999991</v>
      </c>
      <c r="D27511" s="13">
        <v>12030.383406925421</v>
      </c>
      <c r="E27511" s="13">
        <v>631.23321217749185</v>
      </c>
      <c r="F27511" s="13">
        <v>581.3428921619502</v>
      </c>
    </row>
    <row r="27512" spans="1:6" x14ac:dyDescent="0.25">
      <c r="A27512" s="15">
        <v>44483.53125</v>
      </c>
      <c r="B27512" s="13">
        <v>44020.395487043446</v>
      </c>
      <c r="C27512" s="13">
        <v>2250.3300000000017</v>
      </c>
      <c r="D27512" s="13">
        <v>12213.13878655364</v>
      </c>
      <c r="E27512" s="13">
        <v>747.56878088598808</v>
      </c>
      <c r="F27512" s="13">
        <v>579.1520857527687</v>
      </c>
    </row>
    <row r="27513" spans="1:6" x14ac:dyDescent="0.25">
      <c r="A27513" s="15">
        <v>44483.541666666664</v>
      </c>
      <c r="B27513" s="13">
        <v>40377.040811548715</v>
      </c>
      <c r="C27513" s="13">
        <v>2066.9299999999989</v>
      </c>
      <c r="D27513" s="13">
        <v>12162.717099078351</v>
      </c>
      <c r="E27513" s="13">
        <v>655.11043225821948</v>
      </c>
      <c r="F27513" s="13">
        <v>570.49483596655921</v>
      </c>
    </row>
    <row r="27514" spans="1:6" x14ac:dyDescent="0.25">
      <c r="A27514" s="15">
        <v>44483.552083333336</v>
      </c>
      <c r="B27514" s="13">
        <v>39292.748560596126</v>
      </c>
      <c r="C27514" s="13">
        <v>1581.389999999999</v>
      </c>
      <c r="D27514" s="13">
        <v>12166.195152251245</v>
      </c>
      <c r="E27514" s="13">
        <v>617.23689202087462</v>
      </c>
      <c r="F27514" s="13">
        <v>592.4710299760734</v>
      </c>
    </row>
    <row r="27515" spans="1:6" x14ac:dyDescent="0.25">
      <c r="A27515" s="15">
        <v>44483.5625</v>
      </c>
      <c r="B27515" s="13">
        <v>35557.739762706842</v>
      </c>
      <c r="C27515" s="13">
        <v>2215.6299999999969</v>
      </c>
      <c r="D27515" s="13">
        <v>12181.587028843478</v>
      </c>
      <c r="E27515" s="13">
        <v>642.13309366606143</v>
      </c>
      <c r="F27515" s="13">
        <v>557.17749124684042</v>
      </c>
    </row>
    <row r="27516" spans="1:6" x14ac:dyDescent="0.25">
      <c r="A27516" s="15">
        <v>44483.572916666664</v>
      </c>
      <c r="B27516" s="13">
        <v>36308.309617882893</v>
      </c>
      <c r="C27516" s="13">
        <v>2152.5699999999997</v>
      </c>
      <c r="D27516" s="13">
        <v>12129.778303454263</v>
      </c>
      <c r="E27516" s="13">
        <v>635.83314199918755</v>
      </c>
      <c r="F27516" s="13">
        <v>583.74598844409513</v>
      </c>
    </row>
    <row r="27517" spans="1:6" x14ac:dyDescent="0.25">
      <c r="A27517" s="15">
        <v>44483.583333333336</v>
      </c>
      <c r="B27517" s="13">
        <v>37517.108356581237</v>
      </c>
      <c r="C27517" s="13">
        <v>2934.5599999999959</v>
      </c>
      <c r="D27517" s="13">
        <v>12050.103605134769</v>
      </c>
      <c r="E27517" s="13">
        <v>611.55545506789974</v>
      </c>
      <c r="F27517" s="13">
        <v>565.37291524093541</v>
      </c>
    </row>
    <row r="27518" spans="1:6" x14ac:dyDescent="0.25">
      <c r="A27518" s="15">
        <v>44483.59375</v>
      </c>
      <c r="B27518" s="13">
        <v>37881.015803687478</v>
      </c>
      <c r="C27518" s="13">
        <v>1497.3199999999974</v>
      </c>
      <c r="D27518" s="13">
        <v>12011.216677609213</v>
      </c>
      <c r="E27518" s="13">
        <v>605.62085512837837</v>
      </c>
      <c r="F27518" s="13">
        <v>550.6638038210948</v>
      </c>
    </row>
    <row r="27519" spans="1:6" x14ac:dyDescent="0.25">
      <c r="A27519" s="15">
        <v>44483.604166666664</v>
      </c>
      <c r="B27519" s="13">
        <v>37968.097744095488</v>
      </c>
      <c r="C27519" s="13">
        <v>1765.9699999999978</v>
      </c>
      <c r="D27519" s="13">
        <v>12007.039218246213</v>
      </c>
      <c r="E27519" s="13">
        <v>628.46617459277877</v>
      </c>
      <c r="F27519" s="13">
        <v>561.88391659032652</v>
      </c>
    </row>
    <row r="27520" spans="1:6" x14ac:dyDescent="0.25">
      <c r="A27520" s="15">
        <v>44483.614583333336</v>
      </c>
      <c r="B27520" s="13">
        <v>32977.394961413404</v>
      </c>
      <c r="C27520" s="13">
        <v>1828.6699999999964</v>
      </c>
      <c r="D27520" s="13">
        <v>12048.530409186757</v>
      </c>
      <c r="E27520" s="13">
        <v>685.05646047163646</v>
      </c>
      <c r="F27520" s="13">
        <v>545.34778555617538</v>
      </c>
    </row>
    <row r="27521" spans="1:6" x14ac:dyDescent="0.25">
      <c r="A27521" s="15">
        <v>44483.625</v>
      </c>
      <c r="B27521" s="13">
        <v>32024.003057584276</v>
      </c>
      <c r="C27521" s="13">
        <v>2440.58</v>
      </c>
      <c r="D27521" s="13">
        <v>11964.304948644458</v>
      </c>
      <c r="E27521" s="13">
        <v>631.51094004336039</v>
      </c>
      <c r="F27521" s="13">
        <v>546.99624328336574</v>
      </c>
    </row>
    <row r="27522" spans="1:6" x14ac:dyDescent="0.25">
      <c r="A27522" s="15">
        <v>44483.635416666664</v>
      </c>
      <c r="B27522" s="13">
        <v>35270.34233902899</v>
      </c>
      <c r="C27522" s="13">
        <v>2175.5899999999974</v>
      </c>
      <c r="D27522" s="13">
        <v>11899.422239816913</v>
      </c>
      <c r="E27522" s="13">
        <v>599.11693407643111</v>
      </c>
      <c r="F27522" s="13">
        <v>546.34638877519785</v>
      </c>
    </row>
    <row r="27523" spans="1:6" x14ac:dyDescent="0.25">
      <c r="A27523" s="15">
        <v>44483.645833333336</v>
      </c>
      <c r="B27523" s="13">
        <v>36190.538986164014</v>
      </c>
      <c r="C27523" s="13">
        <v>1786.9600000000005</v>
      </c>
      <c r="D27523" s="13">
        <v>11881.611328411345</v>
      </c>
      <c r="E27523" s="13">
        <v>666.27035601372313</v>
      </c>
      <c r="F27523" s="13">
        <v>533.52867813377725</v>
      </c>
    </row>
    <row r="27524" spans="1:6" x14ac:dyDescent="0.25">
      <c r="A27524" s="15">
        <v>44483.65625</v>
      </c>
      <c r="B27524" s="13">
        <v>37683.797146483077</v>
      </c>
      <c r="C27524" s="13">
        <v>1299.3200000000029</v>
      </c>
      <c r="D27524" s="13">
        <v>11809.438393428482</v>
      </c>
      <c r="E27524" s="13">
        <v>633.21126302804237</v>
      </c>
      <c r="F27524" s="13">
        <v>541.70085259635994</v>
      </c>
    </row>
    <row r="27525" spans="1:6" x14ac:dyDescent="0.25">
      <c r="A27525" s="15">
        <v>44483.666666666664</v>
      </c>
      <c r="B27525" s="13">
        <v>41345.158412682016</v>
      </c>
      <c r="C27525" s="13">
        <v>1365.8500000000001</v>
      </c>
      <c r="D27525" s="13">
        <v>11698.862260436334</v>
      </c>
      <c r="E27525" s="13">
        <v>681.01348227793608</v>
      </c>
      <c r="F27525" s="13">
        <v>533.79984074117351</v>
      </c>
    </row>
    <row r="27526" spans="1:6" x14ac:dyDescent="0.25">
      <c r="A27526" s="15">
        <v>44483.677083333336</v>
      </c>
      <c r="B27526" s="13">
        <v>40706.920063400263</v>
      </c>
      <c r="C27526" s="13">
        <v>1235.4899999999968</v>
      </c>
      <c r="D27526" s="13">
        <v>11704.939099426636</v>
      </c>
      <c r="E27526" s="13">
        <v>708.39367660994287</v>
      </c>
      <c r="F27526" s="13">
        <v>541.18724873639144</v>
      </c>
    </row>
    <row r="27527" spans="1:6" x14ac:dyDescent="0.25">
      <c r="A27527" s="15">
        <v>44483.6875</v>
      </c>
      <c r="B27527" s="13">
        <v>37196.245499296158</v>
      </c>
      <c r="C27527" s="13">
        <v>1218.9899999999952</v>
      </c>
      <c r="D27527" s="13">
        <v>11784.156805503129</v>
      </c>
      <c r="E27527" s="13">
        <v>700.32394118407717</v>
      </c>
      <c r="F27527" s="13">
        <v>536.18615163850666</v>
      </c>
    </row>
    <row r="27528" spans="1:6" x14ac:dyDescent="0.25">
      <c r="A27528" s="15">
        <v>44483.697916666664</v>
      </c>
      <c r="B27528" s="13">
        <v>41176.155532740289</v>
      </c>
      <c r="C27528" s="13">
        <v>1234.9899999999986</v>
      </c>
      <c r="D27528" s="13">
        <v>11758.950100429101</v>
      </c>
      <c r="E27528" s="13">
        <v>703.20590254529236</v>
      </c>
      <c r="F27528" s="13">
        <v>515.67871979484983</v>
      </c>
    </row>
    <row r="27529" spans="1:6" x14ac:dyDescent="0.25">
      <c r="A27529" s="15">
        <v>44483.708333333336</v>
      </c>
      <c r="B27529" s="13">
        <v>40949.888493292274</v>
      </c>
      <c r="C27529" s="13">
        <v>2605.9599999999978</v>
      </c>
      <c r="D27529" s="13">
        <v>11691.426300836269</v>
      </c>
      <c r="E27529" s="13">
        <v>743.47928802834656</v>
      </c>
      <c r="F27529" s="13">
        <v>523.66955979447198</v>
      </c>
    </row>
    <row r="27530" spans="1:6" x14ac:dyDescent="0.25">
      <c r="A27530" s="15">
        <v>44483.71875</v>
      </c>
      <c r="B27530" s="13">
        <v>46936.183724852213</v>
      </c>
      <c r="C27530" s="13">
        <v>5227.4199999999992</v>
      </c>
      <c r="D27530" s="13">
        <v>11457.807524038699</v>
      </c>
      <c r="E27530" s="13">
        <v>675.48651341554728</v>
      </c>
      <c r="F27530" s="13">
        <v>502.23766418531113</v>
      </c>
    </row>
    <row r="27531" spans="1:6" x14ac:dyDescent="0.25">
      <c r="A27531" s="15">
        <v>44483.729166666664</v>
      </c>
      <c r="B27531" s="13">
        <v>43996.385493482805</v>
      </c>
      <c r="C27531" s="13">
        <v>1430.5399999999995</v>
      </c>
      <c r="D27531" s="13">
        <v>11335.312877383873</v>
      </c>
      <c r="E27531" s="13">
        <v>714.61986564303197</v>
      </c>
      <c r="F27531" s="13">
        <v>513.92000072527424</v>
      </c>
    </row>
    <row r="27532" spans="1:6" x14ac:dyDescent="0.25">
      <c r="A27532" s="15">
        <v>44483.739583333336</v>
      </c>
      <c r="B27532" s="13">
        <v>43696.321528309927</v>
      </c>
      <c r="C27532" s="13">
        <v>1524.37</v>
      </c>
      <c r="D27532" s="13">
        <v>11436.622129605856</v>
      </c>
      <c r="E27532" s="13">
        <v>777.21880157501539</v>
      </c>
      <c r="F27532" s="13">
        <v>508.55073942983455</v>
      </c>
    </row>
    <row r="27533" spans="1:6" x14ac:dyDescent="0.25">
      <c r="A27533" s="15">
        <v>44483.75</v>
      </c>
      <c r="B27533" s="13">
        <v>42808.223007344772</v>
      </c>
      <c r="C27533" s="13">
        <v>3426.2200000000003</v>
      </c>
      <c r="D27533" s="13">
        <v>11484.264660490699</v>
      </c>
      <c r="E27533" s="13">
        <v>744.76098498581962</v>
      </c>
      <c r="F27533" s="13">
        <v>530.79452126944898</v>
      </c>
    </row>
    <row r="27534" spans="1:6" x14ac:dyDescent="0.25">
      <c r="A27534" s="15">
        <v>44483.760416666664</v>
      </c>
      <c r="B27534" s="13">
        <v>53142.424140010393</v>
      </c>
      <c r="C27534" s="13">
        <v>5636.06</v>
      </c>
      <c r="D27534" s="13">
        <v>11506.161254595134</v>
      </c>
      <c r="E27534" s="13">
        <v>750.11474085225518</v>
      </c>
      <c r="F27534" s="13">
        <v>523.14625813718988</v>
      </c>
    </row>
    <row r="27535" spans="1:6" x14ac:dyDescent="0.25">
      <c r="A27535" s="15">
        <v>44483.770833333336</v>
      </c>
      <c r="B27535" s="13">
        <v>42226.529836559341</v>
      </c>
      <c r="C27535" s="13">
        <v>1522.360000000001</v>
      </c>
      <c r="D27535" s="13">
        <v>11510.426195505239</v>
      </c>
      <c r="E27535" s="13">
        <v>802.92544614028213</v>
      </c>
      <c r="F27535" s="13">
        <v>530.66977349267177</v>
      </c>
    </row>
    <row r="27536" spans="1:6" x14ac:dyDescent="0.25">
      <c r="A27536" s="15">
        <v>44483.78125</v>
      </c>
      <c r="B27536" s="13">
        <v>43990.935047225867</v>
      </c>
      <c r="C27536" s="13">
        <v>1554.6599999999989</v>
      </c>
      <c r="D27536" s="13">
        <v>11496.619342262458</v>
      </c>
      <c r="E27536" s="13">
        <v>770.79237381871633</v>
      </c>
      <c r="F27536" s="13">
        <v>524.83390432503097</v>
      </c>
    </row>
    <row r="27537" spans="1:6" x14ac:dyDescent="0.25">
      <c r="A27537" s="15">
        <v>44483.791666666664</v>
      </c>
      <c r="B27537" s="13">
        <v>49537.734705286755</v>
      </c>
      <c r="C27537" s="13">
        <v>1760.1899999999978</v>
      </c>
      <c r="D27537" s="13">
        <v>11536.118169403557</v>
      </c>
      <c r="E27537" s="13">
        <v>754.70982587361323</v>
      </c>
      <c r="F27537" s="13">
        <v>515.56724827626613</v>
      </c>
    </row>
    <row r="27538" spans="1:6" x14ac:dyDescent="0.25">
      <c r="A27538" s="15">
        <v>44483.802083333336</v>
      </c>
      <c r="B27538" s="13">
        <v>51988.558730248391</v>
      </c>
      <c r="C27538" s="13">
        <v>4783.260000000002</v>
      </c>
      <c r="D27538" s="13">
        <v>11717.064202252954</v>
      </c>
      <c r="E27538" s="13">
        <v>780.12003811844193</v>
      </c>
      <c r="F27538" s="13">
        <v>523.72587623741776</v>
      </c>
    </row>
    <row r="27539" spans="1:6" x14ac:dyDescent="0.25">
      <c r="A27539" s="15">
        <v>44483.8125</v>
      </c>
      <c r="B27539" s="13">
        <v>56184.83394937915</v>
      </c>
      <c r="C27539" s="13">
        <v>5540.619999999999</v>
      </c>
      <c r="D27539" s="13">
        <v>11787.087141004931</v>
      </c>
      <c r="E27539" s="13">
        <v>786.76814904013986</v>
      </c>
      <c r="F27539" s="13">
        <v>529.79596283634169</v>
      </c>
    </row>
    <row r="27540" spans="1:6" x14ac:dyDescent="0.25">
      <c r="A27540" s="15">
        <v>44483.822916666664</v>
      </c>
      <c r="B27540" s="13">
        <v>50459.077243516978</v>
      </c>
      <c r="C27540" s="13">
        <v>3252.2300000000018</v>
      </c>
      <c r="D27540" s="13">
        <v>11875.468286356047</v>
      </c>
      <c r="E27540" s="13">
        <v>792.97447477242008</v>
      </c>
      <c r="F27540" s="13">
        <v>528.10356360809351</v>
      </c>
    </row>
    <row r="27541" spans="1:6" x14ac:dyDescent="0.25">
      <c r="A27541" s="15">
        <v>44483.833333333336</v>
      </c>
      <c r="B27541" s="13">
        <v>48299.828517831818</v>
      </c>
      <c r="C27541" s="13">
        <v>2520.5200000000018</v>
      </c>
      <c r="D27541" s="13">
        <v>11847.150191874416</v>
      </c>
      <c r="E27541" s="13">
        <v>771.43751901544567</v>
      </c>
      <c r="F27541" s="13">
        <v>531.4952893546008</v>
      </c>
    </row>
    <row r="27542" spans="1:6" x14ac:dyDescent="0.25">
      <c r="A27542" s="15">
        <v>44483.84375</v>
      </c>
      <c r="B27542" s="13">
        <v>45794.659819390465</v>
      </c>
      <c r="C27542" s="13">
        <v>2213.3000000000006</v>
      </c>
      <c r="D27542" s="13">
        <v>11889.555252824552</v>
      </c>
      <c r="E27542" s="13">
        <v>808.95354133951162</v>
      </c>
      <c r="F27542" s="13">
        <v>534.35508450965585</v>
      </c>
    </row>
    <row r="27543" spans="1:6" x14ac:dyDescent="0.25">
      <c r="A27543" s="15">
        <v>44483.854166666664</v>
      </c>
      <c r="B27543" s="13">
        <v>42731.38242104173</v>
      </c>
      <c r="C27543" s="13">
        <v>2846.1500000000019</v>
      </c>
      <c r="D27543" s="13">
        <v>11911.395381043698</v>
      </c>
      <c r="E27543" s="13">
        <v>818.96835100113674</v>
      </c>
      <c r="F27543" s="13">
        <v>541.58921981572598</v>
      </c>
    </row>
    <row r="27544" spans="1:6" x14ac:dyDescent="0.25">
      <c r="A27544" s="15">
        <v>44483.864583333336</v>
      </c>
      <c r="B27544" s="13">
        <v>42371.2350518967</v>
      </c>
      <c r="C27544" s="13">
        <v>3472.2499999999995</v>
      </c>
      <c r="D27544" s="13">
        <v>11981.780988412516</v>
      </c>
      <c r="E27544" s="13">
        <v>774.82096325891655</v>
      </c>
      <c r="F27544" s="13">
        <v>538.78497243484003</v>
      </c>
    </row>
    <row r="27545" spans="1:6" x14ac:dyDescent="0.25">
      <c r="A27545" s="15">
        <v>44483.875</v>
      </c>
      <c r="B27545" s="13">
        <v>43231.42593100651</v>
      </c>
      <c r="C27545" s="13">
        <v>4551.2300000000014</v>
      </c>
      <c r="D27545" s="13">
        <v>11943.050598347994</v>
      </c>
      <c r="E27545" s="13">
        <v>799.2846770287839</v>
      </c>
      <c r="F27545" s="13">
        <v>545.12275174174829</v>
      </c>
    </row>
    <row r="27546" spans="1:6" x14ac:dyDescent="0.25">
      <c r="A27546" s="15">
        <v>44483.885416666664</v>
      </c>
      <c r="B27546" s="13">
        <v>71768.124182416315</v>
      </c>
      <c r="C27546" s="13">
        <v>1672.5899999999997</v>
      </c>
      <c r="D27546" s="13">
        <v>11833.493328038283</v>
      </c>
      <c r="E27546" s="13">
        <v>813.4553516750525</v>
      </c>
      <c r="F27546" s="13">
        <v>550.1919475439779</v>
      </c>
    </row>
    <row r="27547" spans="1:6" x14ac:dyDescent="0.25">
      <c r="A27547" s="15">
        <v>44483.895833333336</v>
      </c>
      <c r="B27547" s="13">
        <v>68700.421469752968</v>
      </c>
      <c r="C27547" s="13">
        <v>3109.5499999999988</v>
      </c>
      <c r="D27547" s="13">
        <v>11898.080550368251</v>
      </c>
      <c r="E27547" s="13">
        <v>788.62175863803782</v>
      </c>
      <c r="F27547" s="13">
        <v>512.69766477320468</v>
      </c>
    </row>
    <row r="27548" spans="1:6" x14ac:dyDescent="0.25">
      <c r="A27548" s="15">
        <v>44483.90625</v>
      </c>
      <c r="B27548" s="13">
        <v>68037.253996628482</v>
      </c>
      <c r="C27548" s="13">
        <v>2897.8400000000006</v>
      </c>
      <c r="D27548" s="13">
        <v>11897.646620069896</v>
      </c>
      <c r="E27548" s="13">
        <v>830.64845217934806</v>
      </c>
      <c r="F27548" s="13">
        <v>558.43565813970099</v>
      </c>
    </row>
    <row r="27549" spans="1:6" x14ac:dyDescent="0.25">
      <c r="A27549" s="15">
        <v>44483.916666666664</v>
      </c>
      <c r="B27549" s="13">
        <v>68810.042911907964</v>
      </c>
      <c r="C27549" s="13">
        <v>3513.4000000000015</v>
      </c>
      <c r="D27549" s="13">
        <v>11904.647819818705</v>
      </c>
      <c r="E27549" s="13">
        <v>816.07587856786927</v>
      </c>
      <c r="F27549" s="13">
        <v>535.7825820812368</v>
      </c>
    </row>
    <row r="27550" spans="1:6" x14ac:dyDescent="0.25">
      <c r="A27550" s="15">
        <v>44483.927083333336</v>
      </c>
      <c r="B27550" s="13">
        <v>60893.110237731889</v>
      </c>
      <c r="C27550" s="13">
        <v>1602.5999999999981</v>
      </c>
      <c r="D27550" s="13">
        <v>11729.986948615006</v>
      </c>
      <c r="E27550" s="13">
        <v>811.10679314967365</v>
      </c>
      <c r="F27550" s="13">
        <v>518.91458080964753</v>
      </c>
    </row>
    <row r="27551" spans="1:6" x14ac:dyDescent="0.25">
      <c r="A27551" s="15">
        <v>44483.9375</v>
      </c>
      <c r="B27551" s="13">
        <v>65248.702019762633</v>
      </c>
      <c r="C27551" s="13">
        <v>1712.2200000000014</v>
      </c>
      <c r="D27551" s="13">
        <v>11632.358355485909</v>
      </c>
      <c r="E27551" s="13">
        <v>781.90670646794638</v>
      </c>
      <c r="F27551" s="13">
        <v>550.73701125353398</v>
      </c>
    </row>
    <row r="27552" spans="1:6" x14ac:dyDescent="0.25">
      <c r="A27552" s="15">
        <v>44483.947916666664</v>
      </c>
      <c r="B27552" s="13">
        <v>71746.873236899133</v>
      </c>
      <c r="C27552" s="13">
        <v>2240.0099999999984</v>
      </c>
      <c r="D27552" s="13">
        <v>11628.357983837261</v>
      </c>
      <c r="E27552" s="13">
        <v>767.07994630923577</v>
      </c>
      <c r="F27552" s="13">
        <v>531.20579317747843</v>
      </c>
    </row>
    <row r="27553" spans="1:6" x14ac:dyDescent="0.25">
      <c r="A27553" s="15">
        <v>44483.958333333336</v>
      </c>
      <c r="B27553" s="13">
        <v>71278.843215788336</v>
      </c>
      <c r="C27553" s="13">
        <v>2884.0799999999981</v>
      </c>
      <c r="D27553" s="13">
        <v>11729.983378982746</v>
      </c>
      <c r="E27553" s="13">
        <v>824.65937967643401</v>
      </c>
      <c r="F27553" s="13">
        <v>523.04416424708359</v>
      </c>
    </row>
    <row r="27554" spans="1:6" x14ac:dyDescent="0.25">
      <c r="A27554" s="15">
        <v>44483.96875</v>
      </c>
      <c r="B27554" s="13">
        <v>67999.807282431721</v>
      </c>
      <c r="C27554" s="13">
        <v>1596.0600000000004</v>
      </c>
      <c r="D27554" s="13">
        <v>11720.04343930353</v>
      </c>
      <c r="E27554" s="13">
        <v>813.56334409236536</v>
      </c>
      <c r="F27554" s="13">
        <v>550.75638980346366</v>
      </c>
    </row>
    <row r="27555" spans="1:6" x14ac:dyDescent="0.25">
      <c r="A27555" s="15">
        <v>44483.979166666664</v>
      </c>
      <c r="B27555" s="13">
        <v>63795.508711814116</v>
      </c>
      <c r="C27555" s="13">
        <v>1950.8000000000002</v>
      </c>
      <c r="D27555" s="13">
        <v>11662.685379255714</v>
      </c>
      <c r="E27555" s="13">
        <v>766.39953355236617</v>
      </c>
      <c r="F27555" s="13">
        <v>527.39554971059431</v>
      </c>
    </row>
    <row r="27556" spans="1:6" x14ac:dyDescent="0.25">
      <c r="A27556" s="15">
        <v>44483.989583333336</v>
      </c>
      <c r="B27556" s="13">
        <v>60673.219714220286</v>
      </c>
      <c r="C27556" s="13">
        <v>3009.8900000000017</v>
      </c>
      <c r="D27556" s="13">
        <v>11758.09382824085</v>
      </c>
      <c r="E27556" s="13">
        <v>846.52162435809817</v>
      </c>
      <c r="F27556" s="13">
        <v>541.03007186554964</v>
      </c>
    </row>
    <row r="27557" spans="1:6" x14ac:dyDescent="0.25">
      <c r="A27557" s="15">
        <v>44483</v>
      </c>
      <c r="B27557" s="13">
        <v>60414.162415865416</v>
      </c>
      <c r="C27557" s="13">
        <v>2595.9899999999966</v>
      </c>
      <c r="D27557" s="13">
        <v>11738.011081566092</v>
      </c>
      <c r="E27557" s="13">
        <v>798.55470340420459</v>
      </c>
      <c r="F27557" s="13">
        <v>540.73774391748736</v>
      </c>
    </row>
    <row r="27558" spans="1:6" x14ac:dyDescent="0.25">
      <c r="A27558" s="15">
        <v>44484.010416666664</v>
      </c>
      <c r="B27558" s="13">
        <v>58587.446848416643</v>
      </c>
      <c r="C27558" s="13">
        <v>1503.0800000000022</v>
      </c>
      <c r="D27558" s="13">
        <v>11794.538232962646</v>
      </c>
      <c r="E27558" s="13">
        <v>760.44989939841764</v>
      </c>
      <c r="F27558" s="13">
        <v>540.34765316323956</v>
      </c>
    </row>
    <row r="27559" spans="1:6" x14ac:dyDescent="0.25">
      <c r="A27559" s="15">
        <v>44484.020833333336</v>
      </c>
      <c r="B27559" s="13">
        <v>52263.173836851929</v>
      </c>
      <c r="C27559" s="13">
        <v>2379.599999999999</v>
      </c>
      <c r="D27559" s="13">
        <v>11879.854368561735</v>
      </c>
      <c r="E27559" s="13">
        <v>829.30573850348105</v>
      </c>
      <c r="F27559" s="13">
        <v>551.05353305899234</v>
      </c>
    </row>
    <row r="27560" spans="1:6" x14ac:dyDescent="0.25">
      <c r="A27560" s="15">
        <v>44484.03125</v>
      </c>
      <c r="B27560" s="13">
        <v>55054.573771231793</v>
      </c>
      <c r="C27560" s="13">
        <v>5779.0299999999988</v>
      </c>
      <c r="D27560" s="13">
        <v>11849.458280407775</v>
      </c>
      <c r="E27560" s="13">
        <v>791.80372707835159</v>
      </c>
      <c r="F27560" s="13">
        <v>536.1737696422374</v>
      </c>
    </row>
    <row r="27561" spans="1:6" x14ac:dyDescent="0.25">
      <c r="A27561" s="15">
        <v>44484.041666666664</v>
      </c>
      <c r="B27561" s="13">
        <v>51328.070071424976</v>
      </c>
      <c r="C27561" s="13">
        <v>2584.6000000000026</v>
      </c>
      <c r="D27561" s="13">
        <v>11995.800499411413</v>
      </c>
      <c r="E27561" s="13">
        <v>822.66022361356784</v>
      </c>
      <c r="F27561" s="13">
        <v>537.07913010738559</v>
      </c>
    </row>
    <row r="27562" spans="1:6" x14ac:dyDescent="0.25">
      <c r="A27562" s="15">
        <v>44484.052083333336</v>
      </c>
      <c r="B27562" s="13">
        <v>48505.084306363489</v>
      </c>
      <c r="C27562" s="13">
        <v>1670.4600000000003</v>
      </c>
      <c r="D27562" s="13">
        <v>11950.028808565667</v>
      </c>
      <c r="E27562" s="13">
        <v>822.57809323075355</v>
      </c>
      <c r="F27562" s="13">
        <v>546.73936770398939</v>
      </c>
    </row>
    <row r="27563" spans="1:6" x14ac:dyDescent="0.25">
      <c r="A27563" s="15">
        <v>44484.0625</v>
      </c>
      <c r="B27563" s="13">
        <v>49391.202760024396</v>
      </c>
      <c r="C27563" s="13">
        <v>2360.8299999999977</v>
      </c>
      <c r="D27563" s="13">
        <v>11909.639969617156</v>
      </c>
      <c r="E27563" s="13">
        <v>793.63046977981912</v>
      </c>
      <c r="F27563" s="13">
        <v>531.77757364468675</v>
      </c>
    </row>
    <row r="27564" spans="1:6" x14ac:dyDescent="0.25">
      <c r="A27564" s="15">
        <v>44484.072916666664</v>
      </c>
      <c r="B27564" s="13">
        <v>48163.446943821065</v>
      </c>
      <c r="C27564" s="13">
        <v>1980.8699999999981</v>
      </c>
      <c r="D27564" s="13">
        <v>11820.45842409139</v>
      </c>
      <c r="E27564" s="13">
        <v>817.32053634790657</v>
      </c>
      <c r="F27564" s="13">
        <v>550.70867175492344</v>
      </c>
    </row>
    <row r="27565" spans="1:6" x14ac:dyDescent="0.25">
      <c r="A27565" s="15">
        <v>44484.083333333336</v>
      </c>
      <c r="B27565" s="13">
        <v>50119.209231516907</v>
      </c>
      <c r="C27565" s="13">
        <v>2766.6300000000006</v>
      </c>
      <c r="D27565" s="13">
        <v>11677.644146151544</v>
      </c>
      <c r="E27565" s="13">
        <v>781.18195205198151</v>
      </c>
      <c r="F27565" s="13">
        <v>538.72664192963532</v>
      </c>
    </row>
    <row r="27566" spans="1:6" x14ac:dyDescent="0.25">
      <c r="A27566" s="15">
        <v>44484.09375</v>
      </c>
      <c r="B27566" s="13">
        <v>50296.90941782236</v>
      </c>
      <c r="C27566" s="13">
        <v>1509.2400000000009</v>
      </c>
      <c r="D27566" s="13">
        <v>11648.087284198789</v>
      </c>
      <c r="E27566" s="13">
        <v>823.82851076597672</v>
      </c>
      <c r="F27566" s="13">
        <v>535.45295677155434</v>
      </c>
    </row>
    <row r="27567" spans="1:6" x14ac:dyDescent="0.25">
      <c r="A27567" s="15">
        <v>44484.104166666664</v>
      </c>
      <c r="B27567" s="13">
        <v>44222.065927923461</v>
      </c>
      <c r="C27567" s="13">
        <v>3268.5700000000006</v>
      </c>
      <c r="D27567" s="13">
        <v>11658.794414832857</v>
      </c>
      <c r="E27567" s="13">
        <v>781.74353882634307</v>
      </c>
      <c r="F27567" s="13">
        <v>545.05306910620129</v>
      </c>
    </row>
    <row r="27568" spans="1:6" x14ac:dyDescent="0.25">
      <c r="A27568" s="15">
        <v>44484.114583333336</v>
      </c>
      <c r="B27568" s="13">
        <v>37051.069299400959</v>
      </c>
      <c r="C27568" s="13">
        <v>2340.8599999999992</v>
      </c>
      <c r="D27568" s="13">
        <v>11790.564390890777</v>
      </c>
      <c r="E27568" s="13">
        <v>807.64968978614183</v>
      </c>
      <c r="F27568" s="13">
        <v>543.62089878699976</v>
      </c>
    </row>
    <row r="27569" spans="1:6" x14ac:dyDescent="0.25">
      <c r="A27569" s="15">
        <v>44484.125</v>
      </c>
      <c r="B27569" s="13">
        <v>43314.395019483301</v>
      </c>
      <c r="C27569" s="13">
        <v>2290.8200000000011</v>
      </c>
      <c r="D27569" s="13">
        <v>11832.511609316833</v>
      </c>
      <c r="E27569" s="13">
        <v>851.91921807369363</v>
      </c>
      <c r="F27569" s="13">
        <v>558.21303382075359</v>
      </c>
    </row>
    <row r="27570" spans="1:6" x14ac:dyDescent="0.25">
      <c r="A27570" s="15">
        <v>44484.135416666664</v>
      </c>
      <c r="B27570" s="13">
        <v>47907.629625892587</v>
      </c>
      <c r="C27570" s="13">
        <v>1780.5500000000002</v>
      </c>
      <c r="D27570" s="13">
        <v>11778.35378400164</v>
      </c>
      <c r="E27570" s="13">
        <v>799.21120454578647</v>
      </c>
      <c r="F27570" s="13">
        <v>562.27162482225219</v>
      </c>
    </row>
    <row r="27571" spans="1:6" x14ac:dyDescent="0.25">
      <c r="A27571" s="15">
        <v>44484.145833333336</v>
      </c>
      <c r="B27571" s="13">
        <v>52167.31683867488</v>
      </c>
      <c r="C27571" s="13">
        <v>2397.4200000000005</v>
      </c>
      <c r="D27571" s="13">
        <v>11791.008626563016</v>
      </c>
      <c r="E27571" s="13">
        <v>845.53761388677231</v>
      </c>
      <c r="F27571" s="13">
        <v>543.97328865186978</v>
      </c>
    </row>
    <row r="27572" spans="1:6" x14ac:dyDescent="0.25">
      <c r="A27572" s="15">
        <v>44484.15625</v>
      </c>
      <c r="B27572" s="13">
        <v>54389.594429194702</v>
      </c>
      <c r="C27572" s="13">
        <v>1903.0200000000007</v>
      </c>
      <c r="D27572" s="13">
        <v>11906.119750956226</v>
      </c>
      <c r="E27572" s="13">
        <v>846.93756236332842</v>
      </c>
      <c r="F27572" s="13">
        <v>554.80821140603643</v>
      </c>
    </row>
    <row r="27573" spans="1:6" x14ac:dyDescent="0.25">
      <c r="A27573" s="15">
        <v>44484.166666666664</v>
      </c>
      <c r="B27573" s="13">
        <v>52951.441959450611</v>
      </c>
      <c r="C27573" s="13">
        <v>2062.9599999999991</v>
      </c>
      <c r="D27573" s="13">
        <v>11878.690132330988</v>
      </c>
      <c r="E27573" s="13">
        <v>818.28936387897704</v>
      </c>
      <c r="F27573" s="13">
        <v>547.26765652652057</v>
      </c>
    </row>
    <row r="27574" spans="1:6" x14ac:dyDescent="0.25">
      <c r="A27574" s="15">
        <v>44484.177083333336</v>
      </c>
      <c r="B27574" s="13">
        <v>58597.641396931591</v>
      </c>
      <c r="C27574" s="13">
        <v>2281.0000000000005</v>
      </c>
      <c r="D27574" s="13">
        <v>11913.623387186079</v>
      </c>
      <c r="E27574" s="13">
        <v>866.92503384321299</v>
      </c>
      <c r="F27574" s="13">
        <v>560.64205039791216</v>
      </c>
    </row>
    <row r="27575" spans="1:6" x14ac:dyDescent="0.25">
      <c r="A27575" s="15">
        <v>44484.1875</v>
      </c>
      <c r="B27575" s="13">
        <v>47858.71802330581</v>
      </c>
      <c r="C27575" s="13">
        <v>1552.6099999999994</v>
      </c>
      <c r="D27575" s="13">
        <v>11791.363125694921</v>
      </c>
      <c r="E27575" s="13">
        <v>813.5075560804471</v>
      </c>
      <c r="F27575" s="13">
        <v>553.60746344922632</v>
      </c>
    </row>
    <row r="27576" spans="1:6" x14ac:dyDescent="0.25">
      <c r="A27576" s="15">
        <v>44484.197916666664</v>
      </c>
      <c r="B27576" s="13">
        <v>45899.314077489551</v>
      </c>
      <c r="C27576" s="13">
        <v>1575.5000000000009</v>
      </c>
      <c r="D27576" s="13">
        <v>11896.969369378699</v>
      </c>
      <c r="E27576" s="13">
        <v>855.79880860242952</v>
      </c>
      <c r="F27576" s="13">
        <v>555.77061083928129</v>
      </c>
    </row>
    <row r="27577" spans="1:6" x14ac:dyDescent="0.25">
      <c r="A27577" s="15">
        <v>44484.208333333336</v>
      </c>
      <c r="B27577" s="13">
        <v>57467.138468840298</v>
      </c>
      <c r="C27577" s="13">
        <v>2661.8100000000027</v>
      </c>
      <c r="D27577" s="13">
        <v>11929.211688238034</v>
      </c>
      <c r="E27577" s="13">
        <v>790.41329435916293</v>
      </c>
      <c r="F27577" s="13">
        <v>546.45297948440759</v>
      </c>
    </row>
    <row r="27578" spans="1:6" x14ac:dyDescent="0.25">
      <c r="A27578" s="15">
        <v>44484.21875</v>
      </c>
      <c r="B27578" s="13">
        <v>58768.768078446039</v>
      </c>
      <c r="C27578" s="13">
        <v>2448.6700000000005</v>
      </c>
      <c r="D27578" s="13">
        <v>12083.138413553019</v>
      </c>
      <c r="E27578" s="13">
        <v>863.76818589887625</v>
      </c>
      <c r="F27578" s="13">
        <v>554.47553372493019</v>
      </c>
    </row>
    <row r="27579" spans="1:6" x14ac:dyDescent="0.25">
      <c r="A27579" s="15">
        <v>44484.229166666664</v>
      </c>
      <c r="B27579" s="13">
        <v>59200.805158571013</v>
      </c>
      <c r="C27579" s="13">
        <v>1989.7200000000005</v>
      </c>
      <c r="D27579" s="13">
        <v>12082.122539063197</v>
      </c>
      <c r="E27579" s="13">
        <v>886.97827958638652</v>
      </c>
      <c r="F27579" s="13">
        <v>564.0349237240705</v>
      </c>
    </row>
    <row r="27580" spans="1:6" x14ac:dyDescent="0.25">
      <c r="A27580" s="15">
        <v>44484.239583333336</v>
      </c>
      <c r="B27580" s="13">
        <v>66621.274093213986</v>
      </c>
      <c r="C27580" s="13">
        <v>1753.5799999999997</v>
      </c>
      <c r="D27580" s="13">
        <v>12260.688864023761</v>
      </c>
      <c r="E27580" s="13">
        <v>876.29294100677146</v>
      </c>
      <c r="F27580" s="13">
        <v>576.79090729130633</v>
      </c>
    </row>
    <row r="27581" spans="1:6" x14ac:dyDescent="0.25">
      <c r="A27581" s="15">
        <v>44484.25</v>
      </c>
      <c r="B27581" s="13">
        <v>69462.388934596805</v>
      </c>
      <c r="C27581" s="13">
        <v>2908.2899999999986</v>
      </c>
      <c r="D27581" s="13">
        <v>12491.793068362023</v>
      </c>
      <c r="E27581" s="13">
        <v>987.90650620026406</v>
      </c>
      <c r="F27581" s="13">
        <v>566.9849612451693</v>
      </c>
    </row>
    <row r="27582" spans="1:6" x14ac:dyDescent="0.25">
      <c r="A27582" s="15">
        <v>44484.260416666664</v>
      </c>
      <c r="B27582" s="13">
        <v>75841.912136649189</v>
      </c>
      <c r="C27582" s="13">
        <v>3268.3899999999985</v>
      </c>
      <c r="D27582" s="13">
        <v>12579.865767390522</v>
      </c>
      <c r="E27582" s="13">
        <v>966.0266347995946</v>
      </c>
      <c r="F27582" s="13">
        <v>592.75571334682161</v>
      </c>
    </row>
    <row r="27583" spans="1:6" x14ac:dyDescent="0.25">
      <c r="A27583" s="15">
        <v>44484.270833333336</v>
      </c>
      <c r="B27583" s="13">
        <v>76487.26717082606</v>
      </c>
      <c r="C27583" s="13">
        <v>1765.1699999999994</v>
      </c>
      <c r="D27583" s="13">
        <v>12891.032284519206</v>
      </c>
      <c r="E27583" s="13">
        <v>1030.6823409314077</v>
      </c>
      <c r="F27583" s="13">
        <v>587.64045534046886</v>
      </c>
    </row>
    <row r="27584" spans="1:6" x14ac:dyDescent="0.25">
      <c r="A27584" s="15">
        <v>44484.28125</v>
      </c>
      <c r="B27584" s="13">
        <v>82065.738893929723</v>
      </c>
      <c r="C27584" s="13">
        <v>1787.1000000000001</v>
      </c>
      <c r="D27584" s="13">
        <v>12890.137370851024</v>
      </c>
      <c r="E27584" s="13">
        <v>989.97170403230598</v>
      </c>
      <c r="F27584" s="13">
        <v>584.99708174145587</v>
      </c>
    </row>
    <row r="27585" spans="1:6" x14ac:dyDescent="0.25">
      <c r="A27585" s="15">
        <v>44484.291666666664</v>
      </c>
      <c r="B27585" s="13">
        <v>77956.723504042675</v>
      </c>
      <c r="C27585" s="13">
        <v>2560.3200000000011</v>
      </c>
      <c r="D27585" s="13">
        <v>12888.511026890132</v>
      </c>
      <c r="E27585" s="13">
        <v>990.52273074078801</v>
      </c>
      <c r="F27585" s="13">
        <v>606.55004442417135</v>
      </c>
    </row>
    <row r="27586" spans="1:6" x14ac:dyDescent="0.25">
      <c r="A27586" s="15">
        <v>44484.302083333336</v>
      </c>
      <c r="B27586" s="13">
        <v>76349.1983149671</v>
      </c>
      <c r="C27586" s="13">
        <v>3630.0700000000006</v>
      </c>
      <c r="D27586" s="13">
        <v>12990.120314715252</v>
      </c>
      <c r="E27586" s="13">
        <v>1002.6104467996206</v>
      </c>
      <c r="F27586" s="13">
        <v>608.11312147916647</v>
      </c>
    </row>
    <row r="27587" spans="1:6" x14ac:dyDescent="0.25">
      <c r="A27587" s="15">
        <v>44484.3125</v>
      </c>
      <c r="B27587" s="13">
        <v>80257.117172860395</v>
      </c>
      <c r="C27587" s="13">
        <v>1692.7799999999984</v>
      </c>
      <c r="D27587" s="13">
        <v>13025.54044525791</v>
      </c>
      <c r="E27587" s="13">
        <v>1031.2286214888704</v>
      </c>
      <c r="F27587" s="13">
        <v>608.0796880272153</v>
      </c>
    </row>
    <row r="27588" spans="1:6" x14ac:dyDescent="0.25">
      <c r="A27588" s="15">
        <v>44484.322916666664</v>
      </c>
      <c r="B27588" s="13">
        <v>83372.949243446361</v>
      </c>
      <c r="C27588" s="13">
        <v>1654.2700000000002</v>
      </c>
      <c r="D27588" s="13">
        <v>13155.394833823573</v>
      </c>
      <c r="E27588" s="13">
        <v>1107.4923167780294</v>
      </c>
      <c r="F27588" s="13">
        <v>621.64546951990371</v>
      </c>
    </row>
    <row r="27589" spans="1:6" x14ac:dyDescent="0.25">
      <c r="A27589" s="15">
        <v>44484.333333333336</v>
      </c>
      <c r="B27589" s="13">
        <v>84494.512099093947</v>
      </c>
      <c r="C27589" s="13">
        <v>3026.9200000000033</v>
      </c>
      <c r="D27589" s="13">
        <v>13044.241782148185</v>
      </c>
      <c r="E27589" s="13">
        <v>1041.321188514964</v>
      </c>
      <c r="F27589" s="13">
        <v>631.85950542859109</v>
      </c>
    </row>
    <row r="27590" spans="1:6" x14ac:dyDescent="0.25">
      <c r="A27590" s="15">
        <v>44484.34375</v>
      </c>
      <c r="B27590" s="13">
        <v>92142.414836336859</v>
      </c>
      <c r="C27590" s="13">
        <v>4963.51</v>
      </c>
      <c r="D27590" s="13">
        <v>12975.749583647414</v>
      </c>
      <c r="E27590" s="13">
        <v>1056.1477198555938</v>
      </c>
      <c r="F27590" s="13">
        <v>618.91038185936918</v>
      </c>
    </row>
    <row r="27591" spans="1:6" x14ac:dyDescent="0.25">
      <c r="A27591" s="15">
        <v>44484.354166666664</v>
      </c>
      <c r="B27591" s="13">
        <v>91073.253601010103</v>
      </c>
      <c r="C27591" s="13">
        <v>1741.4200000000008</v>
      </c>
      <c r="D27591" s="13">
        <v>13073.766965911258</v>
      </c>
      <c r="E27591" s="13">
        <v>1090.7922342870368</v>
      </c>
      <c r="F27591" s="13">
        <v>642.53275746595</v>
      </c>
    </row>
    <row r="27592" spans="1:6" x14ac:dyDescent="0.25">
      <c r="A27592" s="15">
        <v>44484.364583333336</v>
      </c>
      <c r="B27592" s="13">
        <v>91754.064840119419</v>
      </c>
      <c r="C27592" s="13">
        <v>1683.3699999999983</v>
      </c>
      <c r="D27592" s="13">
        <v>13152.774783003213</v>
      </c>
      <c r="E27592" s="13">
        <v>1132.3636568167333</v>
      </c>
      <c r="F27592" s="13">
        <v>642.23004785106843</v>
      </c>
    </row>
    <row r="27593" spans="1:6" x14ac:dyDescent="0.25">
      <c r="A27593" s="15">
        <v>44484.375</v>
      </c>
      <c r="B27593" s="13">
        <v>91901.867878680277</v>
      </c>
      <c r="C27593" s="13">
        <v>1961.1600000000003</v>
      </c>
      <c r="D27593" s="13">
        <v>13160.451179522599</v>
      </c>
      <c r="E27593" s="13">
        <v>1102.3581663861285</v>
      </c>
      <c r="F27593" s="13">
        <v>651.82172484341493</v>
      </c>
    </row>
    <row r="27594" spans="1:6" x14ac:dyDescent="0.25">
      <c r="A27594" s="15">
        <v>44484.385416666664</v>
      </c>
      <c r="B27594" s="13">
        <v>92494.07993247913</v>
      </c>
      <c r="C27594" s="13">
        <v>1729.899999999999</v>
      </c>
      <c r="D27594" s="13">
        <v>12912.244592353327</v>
      </c>
      <c r="E27594" s="13">
        <v>1068.5351462130118</v>
      </c>
      <c r="F27594" s="13">
        <v>660.47314130307382</v>
      </c>
    </row>
    <row r="27595" spans="1:6" x14ac:dyDescent="0.25">
      <c r="A27595" s="15">
        <v>44484.395833333336</v>
      </c>
      <c r="B27595" s="13">
        <v>96006.972355162725</v>
      </c>
      <c r="C27595" s="13">
        <v>2920.4700000000016</v>
      </c>
      <c r="D27595" s="13">
        <v>12968.803170819212</v>
      </c>
      <c r="E27595" s="13">
        <v>1112.9615179871032</v>
      </c>
      <c r="F27595" s="13">
        <v>670.45995610883608</v>
      </c>
    </row>
    <row r="27596" spans="1:6" x14ac:dyDescent="0.25">
      <c r="A27596" s="15">
        <v>44484.40625</v>
      </c>
      <c r="B27596" s="13">
        <v>87186.041937119444</v>
      </c>
      <c r="C27596" s="13">
        <v>2197.2399999999993</v>
      </c>
      <c r="D27596" s="13">
        <v>12911.918965273413</v>
      </c>
      <c r="E27596" s="13">
        <v>1017.2772109368198</v>
      </c>
      <c r="F27596" s="13">
        <v>674.46031169342587</v>
      </c>
    </row>
    <row r="27597" spans="1:6" x14ac:dyDescent="0.25">
      <c r="A27597" s="15">
        <v>44484.416666666664</v>
      </c>
      <c r="B27597" s="13">
        <v>89743.437036324452</v>
      </c>
      <c r="C27597" s="13">
        <v>2120.0699999999983</v>
      </c>
      <c r="D27597" s="13">
        <v>12748.680245269868</v>
      </c>
      <c r="E27597" s="13">
        <v>1004.192799309251</v>
      </c>
      <c r="F27597" s="13">
        <v>653.57018600780179</v>
      </c>
    </row>
    <row r="27598" spans="1:6" x14ac:dyDescent="0.25">
      <c r="A27598" s="15">
        <v>44484.427083333336</v>
      </c>
      <c r="B27598" s="13">
        <v>90776.355523242324</v>
      </c>
      <c r="C27598" s="13">
        <v>2132.0800000000013</v>
      </c>
      <c r="D27598" s="13">
        <v>12624.504497078711</v>
      </c>
      <c r="E27598" s="13">
        <v>931.83153751876068</v>
      </c>
      <c r="F27598" s="13">
        <v>676.08097388538761</v>
      </c>
    </row>
    <row r="27599" spans="1:6" x14ac:dyDescent="0.25">
      <c r="A27599" s="15">
        <v>44484.4375</v>
      </c>
      <c r="B27599" s="13">
        <v>96057.418665033692</v>
      </c>
      <c r="C27599" s="13">
        <v>2841.7099999999964</v>
      </c>
      <c r="D27599" s="13">
        <v>12927.377281983419</v>
      </c>
      <c r="E27599" s="13">
        <v>941.63963315916692</v>
      </c>
      <c r="F27599" s="13">
        <v>648.41374715605912</v>
      </c>
    </row>
    <row r="27600" spans="1:6" x14ac:dyDescent="0.25">
      <c r="A27600" s="15">
        <v>44484.447916666664</v>
      </c>
      <c r="B27600" s="13">
        <v>94355.208793838581</v>
      </c>
      <c r="C27600" s="13">
        <v>2901.6800000000007</v>
      </c>
      <c r="D27600" s="13">
        <v>11860.787408195374</v>
      </c>
      <c r="E27600" s="13">
        <v>885.84449883721868</v>
      </c>
      <c r="F27600" s="13">
        <v>612.16541975602786</v>
      </c>
    </row>
    <row r="27601" spans="1:6" x14ac:dyDescent="0.25">
      <c r="A27601" s="15">
        <v>44484.458333333336</v>
      </c>
      <c r="B27601" s="13">
        <v>89251.982932934727</v>
      </c>
      <c r="C27601" s="13">
        <v>2735.1299999999965</v>
      </c>
      <c r="D27601" s="13">
        <v>10546.782137596825</v>
      </c>
      <c r="E27601" s="13">
        <v>994.03519833743167</v>
      </c>
      <c r="F27601" s="13">
        <v>644.75456438670494</v>
      </c>
    </row>
    <row r="27602" spans="1:6" x14ac:dyDescent="0.25">
      <c r="A27602" s="15">
        <v>44484.46875</v>
      </c>
      <c r="B27602" s="13">
        <v>94640.039568090055</v>
      </c>
      <c r="C27602" s="13">
        <v>1944.8899999999976</v>
      </c>
      <c r="D27602" s="13">
        <v>10428.418602594855</v>
      </c>
      <c r="E27602" s="13">
        <v>949.65532620858562</v>
      </c>
      <c r="F27602" s="13">
        <v>633.48382062545011</v>
      </c>
    </row>
    <row r="27603" spans="1:6" x14ac:dyDescent="0.25">
      <c r="A27603" s="15">
        <v>44484.479166666664</v>
      </c>
      <c r="B27603" s="13">
        <v>87342.768105424373</v>
      </c>
      <c r="C27603" s="13">
        <v>2259.4999999999973</v>
      </c>
      <c r="D27603" s="13">
        <v>10347.137890823826</v>
      </c>
      <c r="E27603" s="13">
        <v>854.08170833833026</v>
      </c>
      <c r="F27603" s="13">
        <v>628.55672534509188</v>
      </c>
    </row>
    <row r="27604" spans="1:6" x14ac:dyDescent="0.25">
      <c r="A27604" s="15">
        <v>44484.489583333336</v>
      </c>
      <c r="B27604" s="13">
        <v>87963.64183266944</v>
      </c>
      <c r="C27604" s="13">
        <v>2356.6099999999997</v>
      </c>
      <c r="D27604" s="13">
        <v>10647.25209109153</v>
      </c>
      <c r="E27604" s="13">
        <v>940.68656769964468</v>
      </c>
      <c r="F27604" s="13">
        <v>639.60009085320542</v>
      </c>
    </row>
    <row r="27605" spans="1:6" x14ac:dyDescent="0.25">
      <c r="A27605" s="15">
        <v>44484.5</v>
      </c>
      <c r="B27605" s="13">
        <v>88650.883927529299</v>
      </c>
      <c r="C27605" s="13">
        <v>2934.4900000000011</v>
      </c>
      <c r="D27605" s="13">
        <v>10430.703249908807</v>
      </c>
      <c r="E27605" s="13">
        <v>829.03351486059773</v>
      </c>
      <c r="F27605" s="13">
        <v>588.26244805738168</v>
      </c>
    </row>
    <row r="27606" spans="1:6" x14ac:dyDescent="0.25">
      <c r="A27606" s="15">
        <v>44484.510416666664</v>
      </c>
      <c r="B27606" s="13">
        <v>83169.281943401787</v>
      </c>
      <c r="C27606" s="13">
        <v>2101.0899999999961</v>
      </c>
      <c r="D27606" s="13">
        <v>10229.456263784212</v>
      </c>
      <c r="E27606" s="13">
        <v>737.38566971461216</v>
      </c>
      <c r="F27606" s="13">
        <v>605.09217326858675</v>
      </c>
    </row>
    <row r="27607" spans="1:6" x14ac:dyDescent="0.25">
      <c r="A27607" s="15">
        <v>44484.520833333336</v>
      </c>
      <c r="B27607" s="13">
        <v>86396.612930726478</v>
      </c>
      <c r="C27607" s="13">
        <v>1878.280000000002</v>
      </c>
      <c r="D27607" s="13">
        <v>9863.8184626385755</v>
      </c>
      <c r="E27607" s="13">
        <v>784.56999543086704</v>
      </c>
      <c r="F27607" s="13">
        <v>608.21817298474707</v>
      </c>
    </row>
    <row r="27608" spans="1:6" x14ac:dyDescent="0.25">
      <c r="A27608" s="15">
        <v>44484.53125</v>
      </c>
      <c r="B27608" s="13">
        <v>76423.510662198067</v>
      </c>
      <c r="C27608" s="13">
        <v>2447.8899999999962</v>
      </c>
      <c r="D27608" s="13">
        <v>9668.4666780046482</v>
      </c>
      <c r="E27608" s="13">
        <v>686.96453262181569</v>
      </c>
      <c r="F27608" s="13">
        <v>579.81919184957894</v>
      </c>
    </row>
    <row r="27609" spans="1:6" x14ac:dyDescent="0.25">
      <c r="A27609" s="15">
        <v>44484.541666666664</v>
      </c>
      <c r="B27609" s="13">
        <v>88463.086297471935</v>
      </c>
      <c r="C27609" s="13">
        <v>2998.7099999999991</v>
      </c>
      <c r="D27609" s="13">
        <v>9666.7711895080211</v>
      </c>
      <c r="E27609" s="13">
        <v>708.84593001449707</v>
      </c>
      <c r="F27609" s="13">
        <v>599.91777241440604</v>
      </c>
    </row>
    <row r="27610" spans="1:6" x14ac:dyDescent="0.25">
      <c r="A27610" s="15">
        <v>44484.552083333336</v>
      </c>
      <c r="B27610" s="13">
        <v>82829.520359295188</v>
      </c>
      <c r="C27610" s="13">
        <v>1801.0199999999941</v>
      </c>
      <c r="D27610" s="13">
        <v>9532.9039515081513</v>
      </c>
      <c r="E27610" s="13">
        <v>716.15443670924981</v>
      </c>
      <c r="F27610" s="13">
        <v>567.91771311147681</v>
      </c>
    </row>
    <row r="27611" spans="1:6" x14ac:dyDescent="0.25">
      <c r="A27611" s="15">
        <v>44484.5625</v>
      </c>
      <c r="B27611" s="13">
        <v>82040.216321472355</v>
      </c>
      <c r="C27611" s="13">
        <v>2183.989999999998</v>
      </c>
      <c r="D27611" s="13">
        <v>9613.1084653149755</v>
      </c>
      <c r="E27611" s="13">
        <v>742.97801651351313</v>
      </c>
      <c r="F27611" s="13">
        <v>578.94837438208128</v>
      </c>
    </row>
    <row r="27612" spans="1:6" x14ac:dyDescent="0.25">
      <c r="A27612" s="15">
        <v>44484.572916666664</v>
      </c>
      <c r="B27612" s="13">
        <v>82891.473395697947</v>
      </c>
      <c r="C27612" s="13">
        <v>3423.7800000000029</v>
      </c>
      <c r="D27612" s="13">
        <v>9602.6645001456236</v>
      </c>
      <c r="E27612" s="13">
        <v>758.63481076368646</v>
      </c>
      <c r="F27612" s="13">
        <v>568.96030276160343</v>
      </c>
    </row>
    <row r="27613" spans="1:6" x14ac:dyDescent="0.25">
      <c r="A27613" s="15">
        <v>44484.583333333336</v>
      </c>
      <c r="B27613" s="13">
        <v>83245.638739980626</v>
      </c>
      <c r="C27613" s="13">
        <v>3002.870000000004</v>
      </c>
      <c r="D27613" s="13">
        <v>9559.9558032361583</v>
      </c>
      <c r="E27613" s="13">
        <v>696.50079437429474</v>
      </c>
      <c r="F27613" s="13">
        <v>567.1605950802242</v>
      </c>
    </row>
    <row r="27614" spans="1:6" x14ac:dyDescent="0.25">
      <c r="A27614" s="15">
        <v>44484.59375</v>
      </c>
      <c r="B27614" s="13">
        <v>79992.783794546907</v>
      </c>
      <c r="C27614" s="13">
        <v>1342.639999999996</v>
      </c>
      <c r="D27614" s="13">
        <v>9452.4538481702984</v>
      </c>
      <c r="E27614" s="13">
        <v>667.77293023298512</v>
      </c>
      <c r="F27614" s="13">
        <v>561.53230090079103</v>
      </c>
    </row>
    <row r="27615" spans="1:6" x14ac:dyDescent="0.25">
      <c r="A27615" s="15">
        <v>44484.604166666664</v>
      </c>
      <c r="B27615" s="13">
        <v>78174.612337566155</v>
      </c>
      <c r="C27615" s="13">
        <v>1209.4700000000007</v>
      </c>
      <c r="D27615" s="13">
        <v>9384.3661968534361</v>
      </c>
      <c r="E27615" s="13">
        <v>630.96317685313932</v>
      </c>
      <c r="F27615" s="13">
        <v>527.3001301903779</v>
      </c>
    </row>
    <row r="27616" spans="1:6" x14ac:dyDescent="0.25">
      <c r="A27616" s="15">
        <v>44484.614583333336</v>
      </c>
      <c r="B27616" s="13">
        <v>77897.075654012078</v>
      </c>
      <c r="C27616" s="13">
        <v>1276.790000000002</v>
      </c>
      <c r="D27616" s="13">
        <v>9300.8719850785219</v>
      </c>
      <c r="E27616" s="13">
        <v>633.02353164633234</v>
      </c>
      <c r="F27616" s="13">
        <v>530.19928755415719</v>
      </c>
    </row>
    <row r="27617" spans="1:6" x14ac:dyDescent="0.25">
      <c r="A27617" s="15">
        <v>44484.625</v>
      </c>
      <c r="B27617" s="13">
        <v>78685.938006411598</v>
      </c>
      <c r="C27617" s="13">
        <v>2381.3600000000029</v>
      </c>
      <c r="D27617" s="13">
        <v>9298.5332104139288</v>
      </c>
      <c r="E27617" s="13">
        <v>661.00311431013336</v>
      </c>
      <c r="F27617" s="13">
        <v>516.57440675428404</v>
      </c>
    </row>
    <row r="27618" spans="1:6" x14ac:dyDescent="0.25">
      <c r="A27618" s="15">
        <v>44484.635416666664</v>
      </c>
      <c r="B27618" s="13">
        <v>81359.495245433049</v>
      </c>
      <c r="C27618" s="13">
        <v>2883.4600000000019</v>
      </c>
      <c r="D27618" s="13">
        <v>9419.8447952454098</v>
      </c>
      <c r="E27618" s="13">
        <v>679.96132485119244</v>
      </c>
      <c r="F27618" s="13">
        <v>503.13634136627616</v>
      </c>
    </row>
    <row r="27619" spans="1:6" x14ac:dyDescent="0.25">
      <c r="A27619" s="15">
        <v>44484.645833333336</v>
      </c>
      <c r="B27619" s="13">
        <v>77296.720250962971</v>
      </c>
      <c r="C27619" s="13">
        <v>1747.6100000000001</v>
      </c>
      <c r="D27619" s="13">
        <v>9189.3962623266052</v>
      </c>
      <c r="E27619" s="13">
        <v>685.97512532076087</v>
      </c>
      <c r="F27619" s="13">
        <v>512.08309117762087</v>
      </c>
    </row>
    <row r="27620" spans="1:6" x14ac:dyDescent="0.25">
      <c r="A27620" s="15">
        <v>44484.65625</v>
      </c>
      <c r="B27620" s="13">
        <v>71958.287437473831</v>
      </c>
      <c r="C27620" s="13">
        <v>1410.4300000000017</v>
      </c>
      <c r="D27620" s="13">
        <v>9035.8139666707393</v>
      </c>
      <c r="E27620" s="13">
        <v>657.99250523612841</v>
      </c>
      <c r="F27620" s="13">
        <v>497.37360034336348</v>
      </c>
    </row>
    <row r="27621" spans="1:6" x14ac:dyDescent="0.25">
      <c r="A27621" s="15">
        <v>44484.666666666664</v>
      </c>
      <c r="B27621" s="13">
        <v>84387.243130423842</v>
      </c>
      <c r="C27621" s="13">
        <v>2058.3899999999981</v>
      </c>
      <c r="D27621" s="13">
        <v>9164.831671103997</v>
      </c>
      <c r="E27621" s="13">
        <v>715.48023556682574</v>
      </c>
      <c r="F27621" s="13">
        <v>512.3199281630416</v>
      </c>
    </row>
    <row r="27622" spans="1:6" x14ac:dyDescent="0.25">
      <c r="A27622" s="15">
        <v>44484.677083333336</v>
      </c>
      <c r="B27622" s="13">
        <v>86207.849777268144</v>
      </c>
      <c r="C27622" s="13">
        <v>2899.5900000000006</v>
      </c>
      <c r="D27622" s="13">
        <v>9206.588426209064</v>
      </c>
      <c r="E27622" s="13">
        <v>676.81496945078902</v>
      </c>
      <c r="F27622" s="13">
        <v>496.55865655785527</v>
      </c>
    </row>
    <row r="27623" spans="1:6" x14ac:dyDescent="0.25">
      <c r="A27623" s="15">
        <v>44484.6875</v>
      </c>
      <c r="B27623" s="13">
        <v>86397.454881142781</v>
      </c>
      <c r="C27623" s="13">
        <v>1987.0900000000006</v>
      </c>
      <c r="D27623" s="13">
        <v>9186.1536215228116</v>
      </c>
      <c r="E27623" s="13">
        <v>710.78270388136104</v>
      </c>
      <c r="F27623" s="13">
        <v>501.6882964095073</v>
      </c>
    </row>
    <row r="27624" spans="1:6" x14ac:dyDescent="0.25">
      <c r="A27624" s="15">
        <v>44484.697916666664</v>
      </c>
      <c r="B27624" s="13">
        <v>86858.211889708138</v>
      </c>
      <c r="C27624" s="13">
        <v>1533.4800000000023</v>
      </c>
      <c r="D27624" s="13">
        <v>9091.4162688386914</v>
      </c>
      <c r="E27624" s="13">
        <v>696.34438113632211</v>
      </c>
      <c r="F27624" s="13">
        <v>506.06468511721499</v>
      </c>
    </row>
    <row r="27625" spans="1:6" x14ac:dyDescent="0.25">
      <c r="A27625" s="15">
        <v>44484.708333333336</v>
      </c>
      <c r="B27625" s="13">
        <v>84279.164520585255</v>
      </c>
      <c r="C27625" s="13">
        <v>2314.6700000000033</v>
      </c>
      <c r="D27625" s="13">
        <v>9112.4136278215228</v>
      </c>
      <c r="E27625" s="13">
        <v>667.24939348649673</v>
      </c>
      <c r="F27625" s="13">
        <v>480.16263096638153</v>
      </c>
    </row>
    <row r="27626" spans="1:6" x14ac:dyDescent="0.25">
      <c r="A27626" s="15">
        <v>44484.71875</v>
      </c>
      <c r="B27626" s="13">
        <v>87818.176254197402</v>
      </c>
      <c r="C27626" s="13">
        <v>4106.2900000000027</v>
      </c>
      <c r="D27626" s="13">
        <v>9173.4999253274473</v>
      </c>
      <c r="E27626" s="13">
        <v>740.62784862719252</v>
      </c>
      <c r="F27626" s="13">
        <v>500.93109264557341</v>
      </c>
    </row>
    <row r="27627" spans="1:6" x14ac:dyDescent="0.25">
      <c r="A27627" s="15">
        <v>44484.729166666664</v>
      </c>
      <c r="B27627" s="13">
        <v>88103.788509276419</v>
      </c>
      <c r="C27627" s="13">
        <v>1637.9700000000016</v>
      </c>
      <c r="D27627" s="13">
        <v>9095.1488788263123</v>
      </c>
      <c r="E27627" s="13">
        <v>688.92005110786999</v>
      </c>
      <c r="F27627" s="13">
        <v>491.31153107008771</v>
      </c>
    </row>
    <row r="27628" spans="1:6" x14ac:dyDescent="0.25">
      <c r="A27628" s="15">
        <v>44484.739583333336</v>
      </c>
      <c r="B27628" s="13">
        <v>87615.158962754926</v>
      </c>
      <c r="C27628" s="13">
        <v>1503.1899999999998</v>
      </c>
      <c r="D27628" s="13">
        <v>9124.6099218482013</v>
      </c>
      <c r="E27628" s="13">
        <v>684.27867713677529</v>
      </c>
      <c r="F27628" s="13">
        <v>476.55031297084912</v>
      </c>
    </row>
    <row r="27629" spans="1:6" x14ac:dyDescent="0.25">
      <c r="A27629" s="15">
        <v>44484.75</v>
      </c>
      <c r="B27629" s="13">
        <v>83829.290517118745</v>
      </c>
      <c r="C27629" s="13">
        <v>3117.6600000000012</v>
      </c>
      <c r="D27629" s="13">
        <v>9261.2692256400369</v>
      </c>
      <c r="E27629" s="13">
        <v>781.91506263864824</v>
      </c>
      <c r="F27629" s="13">
        <v>500.33062847604452</v>
      </c>
    </row>
    <row r="27630" spans="1:6" x14ac:dyDescent="0.25">
      <c r="A27630" s="15">
        <v>44484.760416666664</v>
      </c>
      <c r="B27630" s="13">
        <v>90508.603318976704</v>
      </c>
      <c r="C27630" s="13">
        <v>6818.29</v>
      </c>
      <c r="D27630" s="13">
        <v>9224.9184617976043</v>
      </c>
      <c r="E27630" s="13">
        <v>703.08913064435797</v>
      </c>
      <c r="F27630" s="13">
        <v>497.71715065573721</v>
      </c>
    </row>
    <row r="27631" spans="1:6" x14ac:dyDescent="0.25">
      <c r="A27631" s="15">
        <v>44484.770833333336</v>
      </c>
      <c r="B27631" s="13">
        <v>80648.274501597363</v>
      </c>
      <c r="C27631" s="13">
        <v>1635.4899999999986</v>
      </c>
      <c r="D27631" s="13">
        <v>9246.432958888312</v>
      </c>
      <c r="E27631" s="13">
        <v>771.93165316935722</v>
      </c>
      <c r="F27631" s="13">
        <v>515.26545917142278</v>
      </c>
    </row>
    <row r="27632" spans="1:6" x14ac:dyDescent="0.25">
      <c r="A27632" s="15">
        <v>44484.78125</v>
      </c>
      <c r="B27632" s="13">
        <v>80596.750748940351</v>
      </c>
      <c r="C27632" s="13">
        <v>1637.9799999999991</v>
      </c>
      <c r="D27632" s="13">
        <v>9300.5396182527493</v>
      </c>
      <c r="E27632" s="13">
        <v>792.59019699860232</v>
      </c>
      <c r="F27632" s="13">
        <v>504.10118029498062</v>
      </c>
    </row>
    <row r="27633" spans="1:6" x14ac:dyDescent="0.25">
      <c r="A27633" s="15">
        <v>44484.791666666664</v>
      </c>
      <c r="B27633" s="13">
        <v>89599.668582831204</v>
      </c>
      <c r="C27633" s="13">
        <v>2399.4199999999987</v>
      </c>
      <c r="D27633" s="13">
        <v>9286.6964694873277</v>
      </c>
      <c r="E27633" s="13">
        <v>737.51475824946669</v>
      </c>
      <c r="F27633" s="13">
        <v>503.3652921837334</v>
      </c>
    </row>
    <row r="27634" spans="1:6" x14ac:dyDescent="0.25">
      <c r="A27634" s="15">
        <v>44484.802083333336</v>
      </c>
      <c r="B27634" s="13">
        <v>85425.143382522612</v>
      </c>
      <c r="C27634" s="13">
        <v>4642.0299999999979</v>
      </c>
      <c r="D27634" s="13">
        <v>9305.6925171644762</v>
      </c>
      <c r="E27634" s="13">
        <v>760.37886651544045</v>
      </c>
      <c r="F27634" s="13">
        <v>509.19151783002195</v>
      </c>
    </row>
    <row r="27635" spans="1:6" x14ac:dyDescent="0.25">
      <c r="A27635" s="15">
        <v>44484.8125</v>
      </c>
      <c r="B27635" s="13">
        <v>81965.468498807779</v>
      </c>
      <c r="C27635" s="13">
        <v>1945.0799999999997</v>
      </c>
      <c r="D27635" s="13">
        <v>9374.3119756269498</v>
      </c>
      <c r="E27635" s="13">
        <v>812.65280629784274</v>
      </c>
      <c r="F27635" s="13">
        <v>505.32322247665309</v>
      </c>
    </row>
    <row r="27636" spans="1:6" x14ac:dyDescent="0.25">
      <c r="A27636" s="15">
        <v>44484.822916666664</v>
      </c>
      <c r="B27636" s="13">
        <v>85031.550745377463</v>
      </c>
      <c r="C27636" s="13">
        <v>1973.5499999999993</v>
      </c>
      <c r="D27636" s="13">
        <v>9335.968050023359</v>
      </c>
      <c r="E27636" s="13">
        <v>780.44774632623466</v>
      </c>
      <c r="F27636" s="13">
        <v>521.88577390470766</v>
      </c>
    </row>
    <row r="27637" spans="1:6" x14ac:dyDescent="0.25">
      <c r="A27637" s="15">
        <v>44484.833333333336</v>
      </c>
      <c r="B27637" s="13">
        <v>85217.561127898472</v>
      </c>
      <c r="C27637" s="13">
        <v>2245.6999999999994</v>
      </c>
      <c r="D27637" s="13">
        <v>9371.7000654656094</v>
      </c>
      <c r="E27637" s="13">
        <v>760.7106884029389</v>
      </c>
      <c r="F27637" s="13">
        <v>520.82571945362247</v>
      </c>
    </row>
    <row r="27638" spans="1:6" x14ac:dyDescent="0.25">
      <c r="A27638" s="15">
        <v>44484.84375</v>
      </c>
      <c r="B27638" s="13">
        <v>77240.982013292494</v>
      </c>
      <c r="C27638" s="13">
        <v>2409.9</v>
      </c>
      <c r="D27638" s="13">
        <v>9381.6939961534936</v>
      </c>
      <c r="E27638" s="13">
        <v>757.66665627441353</v>
      </c>
      <c r="F27638" s="13">
        <v>499.16953590030607</v>
      </c>
    </row>
    <row r="27639" spans="1:6" x14ac:dyDescent="0.25">
      <c r="A27639" s="15">
        <v>44484.854166666664</v>
      </c>
      <c r="B27639" s="13">
        <v>64768.046557370879</v>
      </c>
      <c r="C27639" s="13">
        <v>3217.0099999999989</v>
      </c>
      <c r="D27639" s="13">
        <v>9390.6686916316285</v>
      </c>
      <c r="E27639" s="13">
        <v>816.33148746337815</v>
      </c>
      <c r="F27639" s="13">
        <v>514.83625266654087</v>
      </c>
    </row>
    <row r="27640" spans="1:6" x14ac:dyDescent="0.25">
      <c r="A27640" s="15">
        <v>44484.864583333336</v>
      </c>
      <c r="B27640" s="13">
        <v>70582.910076863438</v>
      </c>
      <c r="C27640" s="13">
        <v>2514.8300000000004</v>
      </c>
      <c r="D27640" s="13">
        <v>9253.3606625659322</v>
      </c>
      <c r="E27640" s="13">
        <v>711.46969389735216</v>
      </c>
      <c r="F27640" s="13">
        <v>493.24812440023783</v>
      </c>
    </row>
    <row r="27641" spans="1:6" x14ac:dyDescent="0.25">
      <c r="A27641" s="15">
        <v>44484.875</v>
      </c>
      <c r="B27641" s="13">
        <v>69049.124012980246</v>
      </c>
      <c r="C27641" s="13">
        <v>3364.7100000000005</v>
      </c>
      <c r="D27641" s="13">
        <v>9275.6926409375537</v>
      </c>
      <c r="E27641" s="13">
        <v>739.38749223020432</v>
      </c>
      <c r="F27641" s="13">
        <v>493.28762721694466</v>
      </c>
    </row>
    <row r="27642" spans="1:6" x14ac:dyDescent="0.25">
      <c r="A27642" s="15">
        <v>44484.885416666664</v>
      </c>
      <c r="B27642" s="13">
        <v>72411.647360263974</v>
      </c>
      <c r="C27642" s="13">
        <v>1790.4399999999973</v>
      </c>
      <c r="D27642" s="13">
        <v>9303.9911124706359</v>
      </c>
      <c r="E27642" s="13">
        <v>769.66518364824913</v>
      </c>
      <c r="F27642" s="13">
        <v>489.30920776584662</v>
      </c>
    </row>
    <row r="27643" spans="1:6" x14ac:dyDescent="0.25">
      <c r="A27643" s="15">
        <v>44484.895833333336</v>
      </c>
      <c r="B27643" s="13">
        <v>76360.293190369906</v>
      </c>
      <c r="C27643" s="13">
        <v>2863.4899999999975</v>
      </c>
      <c r="D27643" s="13">
        <v>9363.5316055259209</v>
      </c>
      <c r="E27643" s="13">
        <v>764.26615351466148</v>
      </c>
      <c r="F27643" s="13">
        <v>499.0670418221539</v>
      </c>
    </row>
    <row r="27644" spans="1:6" x14ac:dyDescent="0.25">
      <c r="A27644" s="15">
        <v>44484.90625</v>
      </c>
      <c r="B27644" s="13">
        <v>74424.115240543222</v>
      </c>
      <c r="C27644" s="13">
        <v>2448.8499999999985</v>
      </c>
      <c r="D27644" s="13">
        <v>9411.5057711069694</v>
      </c>
      <c r="E27644" s="13">
        <v>737.95026664561465</v>
      </c>
      <c r="F27644" s="13">
        <v>486.79172331194025</v>
      </c>
    </row>
    <row r="27645" spans="1:6" x14ac:dyDescent="0.25">
      <c r="A27645" s="15">
        <v>44484.916666666664</v>
      </c>
      <c r="B27645" s="13">
        <v>67998.027066615119</v>
      </c>
      <c r="C27645" s="13">
        <v>2343.7000000000025</v>
      </c>
      <c r="D27645" s="13">
        <v>9412.9422198773427</v>
      </c>
      <c r="E27645" s="13">
        <v>756.00045067267672</v>
      </c>
      <c r="F27645" s="13">
        <v>494.07487630781054</v>
      </c>
    </row>
    <row r="27646" spans="1:6" x14ac:dyDescent="0.25">
      <c r="A27646" s="15">
        <v>44484.927083333336</v>
      </c>
      <c r="B27646" s="13">
        <v>78533.418330077373</v>
      </c>
      <c r="C27646" s="13">
        <v>1697.5800000000024</v>
      </c>
      <c r="D27646" s="13">
        <v>9541.8881280032911</v>
      </c>
      <c r="E27646" s="13">
        <v>802.11850105064741</v>
      </c>
      <c r="F27646" s="13">
        <v>514.19698153686068</v>
      </c>
    </row>
    <row r="27647" spans="1:6" x14ac:dyDescent="0.25">
      <c r="A27647" s="15">
        <v>44484.9375</v>
      </c>
      <c r="B27647" s="13">
        <v>78896.036357555073</v>
      </c>
      <c r="C27647" s="13">
        <v>3162.2400000000011</v>
      </c>
      <c r="D27647" s="13">
        <v>9398.8924143582535</v>
      </c>
      <c r="E27647" s="13">
        <v>776.21861192145491</v>
      </c>
      <c r="F27647" s="13">
        <v>502.04894481213796</v>
      </c>
    </row>
    <row r="27648" spans="1:6" x14ac:dyDescent="0.25">
      <c r="A27648" s="15">
        <v>44484.947916666664</v>
      </c>
      <c r="B27648" s="13">
        <v>71329.246660385121</v>
      </c>
      <c r="C27648" s="13">
        <v>2268.2900000000013</v>
      </c>
      <c r="D27648" s="13">
        <v>9351.5404355563278</v>
      </c>
      <c r="E27648" s="13">
        <v>742.76430317464235</v>
      </c>
      <c r="F27648" s="13">
        <v>496.97662353818731</v>
      </c>
    </row>
    <row r="27649" spans="1:6" x14ac:dyDescent="0.25">
      <c r="A27649" s="15">
        <v>44484.958333333336</v>
      </c>
      <c r="B27649" s="13">
        <v>65406.23050756265</v>
      </c>
      <c r="C27649" s="13">
        <v>2059.2499999999991</v>
      </c>
      <c r="D27649" s="13">
        <v>9375.7141465477271</v>
      </c>
      <c r="E27649" s="13">
        <v>737.94443617272509</v>
      </c>
      <c r="F27649" s="13">
        <v>507.61814670502827</v>
      </c>
    </row>
    <row r="27650" spans="1:6" x14ac:dyDescent="0.25">
      <c r="A27650" s="15">
        <v>44484.96875</v>
      </c>
      <c r="B27650" s="13">
        <v>71716.681349688093</v>
      </c>
      <c r="C27650" s="13">
        <v>1793.9599999999991</v>
      </c>
      <c r="D27650" s="13">
        <v>9267.5451219910319</v>
      </c>
      <c r="E27650" s="13">
        <v>751.45911155534918</v>
      </c>
      <c r="F27650" s="13">
        <v>494.15963079657683</v>
      </c>
    </row>
    <row r="27651" spans="1:6" x14ac:dyDescent="0.25">
      <c r="A27651" s="15">
        <v>44484.979166666664</v>
      </c>
      <c r="B27651" s="13">
        <v>69808.599816364454</v>
      </c>
      <c r="C27651" s="13">
        <v>2686.4599999999996</v>
      </c>
      <c r="D27651" s="13">
        <v>9274.5055538296601</v>
      </c>
      <c r="E27651" s="13">
        <v>760.40460600210986</v>
      </c>
      <c r="F27651" s="13">
        <v>502.70140364506932</v>
      </c>
    </row>
    <row r="27652" spans="1:6" x14ac:dyDescent="0.25">
      <c r="A27652" s="15">
        <v>44484.989583333336</v>
      </c>
      <c r="B27652" s="13">
        <v>68573.237723328173</v>
      </c>
      <c r="C27652" s="13">
        <v>3861.9399999999996</v>
      </c>
      <c r="D27652" s="13">
        <v>9182.9707214017253</v>
      </c>
      <c r="E27652" s="13">
        <v>714.11958911297108</v>
      </c>
      <c r="F27652" s="13">
        <v>492.31410054341876</v>
      </c>
    </row>
    <row r="27653" spans="1:6" x14ac:dyDescent="0.25">
      <c r="A27653" s="15">
        <v>44484</v>
      </c>
      <c r="B27653" s="13">
        <v>67736.436275254833</v>
      </c>
      <c r="C27653" s="13">
        <v>2763.5099999999966</v>
      </c>
      <c r="D27653" s="13">
        <v>9309.9193858797516</v>
      </c>
      <c r="E27653" s="13">
        <v>710.54511855097178</v>
      </c>
      <c r="F27653" s="13">
        <v>487.63617207698923</v>
      </c>
    </row>
    <row r="27654" spans="1:6" x14ac:dyDescent="0.25">
      <c r="A27654" s="15">
        <v>44485.010416666664</v>
      </c>
      <c r="B27654" s="13">
        <v>63549.087115988084</v>
      </c>
      <c r="C27654" s="13">
        <v>1677.7599999999995</v>
      </c>
      <c r="D27654" s="13">
        <v>9322.1928573950536</v>
      </c>
      <c r="E27654" s="13">
        <v>765.11728930164975</v>
      </c>
      <c r="F27654" s="13">
        <v>490.63960619324729</v>
      </c>
    </row>
    <row r="27655" spans="1:6" x14ac:dyDescent="0.25">
      <c r="A27655" s="15">
        <v>44485.020833333336</v>
      </c>
      <c r="B27655" s="13">
        <v>60334.290035181722</v>
      </c>
      <c r="C27655" s="13">
        <v>2183.0199999999991</v>
      </c>
      <c r="D27655" s="13">
        <v>9274.4064665324058</v>
      </c>
      <c r="E27655" s="13">
        <v>680.68343967047167</v>
      </c>
      <c r="F27655" s="13">
        <v>478.62257949194361</v>
      </c>
    </row>
    <row r="27656" spans="1:6" x14ac:dyDescent="0.25">
      <c r="A27656" s="15">
        <v>44485.03125</v>
      </c>
      <c r="B27656" s="13">
        <v>61625.74536160018</v>
      </c>
      <c r="C27656" s="13">
        <v>3925.0000000000009</v>
      </c>
      <c r="D27656" s="13">
        <v>9345.5030271921332</v>
      </c>
      <c r="E27656" s="13">
        <v>737.96803275976401</v>
      </c>
      <c r="F27656" s="13">
        <v>508.65946455132394</v>
      </c>
    </row>
    <row r="27657" spans="1:6" x14ac:dyDescent="0.25">
      <c r="A27657" s="15">
        <v>44485.041666666664</v>
      </c>
      <c r="B27657" s="13">
        <v>63412.219203481531</v>
      </c>
      <c r="C27657" s="13">
        <v>3390.0600000000031</v>
      </c>
      <c r="D27657" s="13">
        <v>9245.2598300666996</v>
      </c>
      <c r="E27657" s="13">
        <v>770.21305307883699</v>
      </c>
      <c r="F27657" s="13">
        <v>505.13838637546922</v>
      </c>
    </row>
    <row r="27658" spans="1:6" x14ac:dyDescent="0.25">
      <c r="A27658" s="15">
        <v>44485.052083333336</v>
      </c>
      <c r="B27658" s="13">
        <v>59096.685044605169</v>
      </c>
      <c r="C27658" s="13">
        <v>1677.8600000000017</v>
      </c>
      <c r="D27658" s="13">
        <v>9167.4651623758982</v>
      </c>
      <c r="E27658" s="13">
        <v>715.48415266871518</v>
      </c>
      <c r="F27658" s="13">
        <v>490.7869231773758</v>
      </c>
    </row>
    <row r="27659" spans="1:6" x14ac:dyDescent="0.25">
      <c r="A27659" s="15">
        <v>44485.0625</v>
      </c>
      <c r="B27659" s="13">
        <v>59397.278531540862</v>
      </c>
      <c r="C27659" s="13">
        <v>2325.1899999999991</v>
      </c>
      <c r="D27659" s="13">
        <v>9101.5878377612808</v>
      </c>
      <c r="E27659" s="13">
        <v>726.10235520648916</v>
      </c>
      <c r="F27659" s="13">
        <v>504.75825326925974</v>
      </c>
    </row>
    <row r="27660" spans="1:6" x14ac:dyDescent="0.25">
      <c r="A27660" s="15">
        <v>44485.072916666664</v>
      </c>
      <c r="B27660" s="13">
        <v>55363.494493229089</v>
      </c>
      <c r="C27660" s="13">
        <v>2869.5700000000011</v>
      </c>
      <c r="D27660" s="13">
        <v>9164.2101851229454</v>
      </c>
      <c r="E27660" s="13">
        <v>749.91632699168917</v>
      </c>
      <c r="F27660" s="13">
        <v>493.74389983929353</v>
      </c>
    </row>
    <row r="27661" spans="1:6" x14ac:dyDescent="0.25">
      <c r="A27661" s="15">
        <v>44485.083333333336</v>
      </c>
      <c r="B27661" s="13">
        <v>53815.105493054536</v>
      </c>
      <c r="C27661" s="13">
        <v>2948.4099999999985</v>
      </c>
      <c r="D27661" s="13">
        <v>9114.4664207888291</v>
      </c>
      <c r="E27661" s="13">
        <v>749.3830907631633</v>
      </c>
      <c r="F27661" s="13">
        <v>499.02346750095239</v>
      </c>
    </row>
    <row r="27662" spans="1:6" x14ac:dyDescent="0.25">
      <c r="A27662" s="15">
        <v>44485.09375</v>
      </c>
      <c r="B27662" s="13">
        <v>55917.777956587131</v>
      </c>
      <c r="C27662" s="13">
        <v>2060.9399999999973</v>
      </c>
      <c r="D27662" s="13">
        <v>9075.8362690396734</v>
      </c>
      <c r="E27662" s="13">
        <v>703.51443847993937</v>
      </c>
      <c r="F27662" s="13">
        <v>486.24417560180916</v>
      </c>
    </row>
    <row r="27663" spans="1:6" x14ac:dyDescent="0.25">
      <c r="A27663" s="15">
        <v>44485.104166666664</v>
      </c>
      <c r="B27663" s="13">
        <v>55495.520762778462</v>
      </c>
      <c r="C27663" s="13">
        <v>2977.9699999999993</v>
      </c>
      <c r="D27663" s="13">
        <v>9115.2395150909797</v>
      </c>
      <c r="E27663" s="13">
        <v>748.69911680335713</v>
      </c>
      <c r="F27663" s="13">
        <v>490.00212922830963</v>
      </c>
    </row>
    <row r="27664" spans="1:6" x14ac:dyDescent="0.25">
      <c r="A27664" s="15">
        <v>44485.114583333336</v>
      </c>
      <c r="B27664" s="13">
        <v>53513.599172246839</v>
      </c>
      <c r="C27664" s="13">
        <v>2183.87</v>
      </c>
      <c r="D27664" s="13">
        <v>9068.2102456240737</v>
      </c>
      <c r="E27664" s="13">
        <v>748.68977715780716</v>
      </c>
      <c r="F27664" s="13">
        <v>490.69106138052376</v>
      </c>
    </row>
    <row r="27665" spans="1:6" x14ac:dyDescent="0.25">
      <c r="A27665" s="15">
        <v>44485.125</v>
      </c>
      <c r="B27665" s="13">
        <v>51533.101126016671</v>
      </c>
      <c r="C27665" s="13">
        <v>2128.7200000000012</v>
      </c>
      <c r="D27665" s="13">
        <v>8956.9148788001748</v>
      </c>
      <c r="E27665" s="13">
        <v>703.23523910402764</v>
      </c>
      <c r="F27665" s="13">
        <v>498.24241326074463</v>
      </c>
    </row>
    <row r="27666" spans="1:6" x14ac:dyDescent="0.25">
      <c r="A27666" s="15">
        <v>44485.135416666664</v>
      </c>
      <c r="B27666" s="13">
        <v>54869.27365885771</v>
      </c>
      <c r="C27666" s="13">
        <v>1891.4999999999995</v>
      </c>
      <c r="D27666" s="13">
        <v>9130.1263119461255</v>
      </c>
      <c r="E27666" s="13">
        <v>762.06487490242785</v>
      </c>
      <c r="F27666" s="13">
        <v>513.49374986810301</v>
      </c>
    </row>
    <row r="27667" spans="1:6" x14ac:dyDescent="0.25">
      <c r="A27667" s="15">
        <v>44485.145833333336</v>
      </c>
      <c r="B27667" s="13">
        <v>58635.557358378705</v>
      </c>
      <c r="C27667" s="13">
        <v>2281.7799999999997</v>
      </c>
      <c r="D27667" s="13">
        <v>9102.3960373273821</v>
      </c>
      <c r="E27667" s="13">
        <v>718.71985095016032</v>
      </c>
      <c r="F27667" s="13">
        <v>486.84424937548891</v>
      </c>
    </row>
    <row r="27668" spans="1:6" x14ac:dyDescent="0.25">
      <c r="A27668" s="15">
        <v>44485.15625</v>
      </c>
      <c r="B27668" s="13">
        <v>57779.64702801816</v>
      </c>
      <c r="C27668" s="13">
        <v>1973.5000000000009</v>
      </c>
      <c r="D27668" s="13">
        <v>9167.173399338426</v>
      </c>
      <c r="E27668" s="13">
        <v>753.6202958495461</v>
      </c>
      <c r="F27668" s="13">
        <v>512.62083768421792</v>
      </c>
    </row>
    <row r="27669" spans="1:6" x14ac:dyDescent="0.25">
      <c r="A27669" s="15">
        <v>44485.166666666664</v>
      </c>
      <c r="B27669" s="13">
        <v>58187.000004758134</v>
      </c>
      <c r="C27669" s="13">
        <v>2180.0099999999975</v>
      </c>
      <c r="D27669" s="13">
        <v>9159.735039537667</v>
      </c>
      <c r="E27669" s="13">
        <v>734.2755904337281</v>
      </c>
      <c r="F27669" s="13">
        <v>493.06079943763802</v>
      </c>
    </row>
    <row r="27670" spans="1:6" x14ac:dyDescent="0.25">
      <c r="A27670" s="15">
        <v>44485.177083333336</v>
      </c>
      <c r="B27670" s="13">
        <v>59147.264936923239</v>
      </c>
      <c r="C27670" s="13">
        <v>1944.8100000000011</v>
      </c>
      <c r="D27670" s="13">
        <v>9174.0645409555545</v>
      </c>
      <c r="E27670" s="13">
        <v>717.17204227715013</v>
      </c>
      <c r="F27670" s="13">
        <v>491.27275111251362</v>
      </c>
    </row>
    <row r="27671" spans="1:6" x14ac:dyDescent="0.25">
      <c r="A27671" s="15">
        <v>44485.1875</v>
      </c>
      <c r="B27671" s="13">
        <v>59243.698633548775</v>
      </c>
      <c r="C27671" s="13">
        <v>1871.5099999999979</v>
      </c>
      <c r="D27671" s="13">
        <v>9282.1730692905294</v>
      </c>
      <c r="E27671" s="13">
        <v>769.17811431586983</v>
      </c>
      <c r="F27671" s="13">
        <v>504.11989108564217</v>
      </c>
    </row>
    <row r="27672" spans="1:6" x14ac:dyDescent="0.25">
      <c r="A27672" s="15">
        <v>44485.197916666664</v>
      </c>
      <c r="B27672" s="13">
        <v>60050.060442753529</v>
      </c>
      <c r="C27672" s="13">
        <v>1977.6399999999981</v>
      </c>
      <c r="D27672" s="13">
        <v>9262.9724045077273</v>
      </c>
      <c r="E27672" s="13">
        <v>755.92149271767369</v>
      </c>
      <c r="F27672" s="13">
        <v>498.4589906951353</v>
      </c>
    </row>
    <row r="27673" spans="1:6" x14ac:dyDescent="0.25">
      <c r="A27673" s="15">
        <v>44485.208333333336</v>
      </c>
      <c r="B27673" s="13">
        <v>57432.975258634033</v>
      </c>
      <c r="C27673" s="13">
        <v>2036.9900000000032</v>
      </c>
      <c r="D27673" s="13">
        <v>9315.4560845201904</v>
      </c>
      <c r="E27673" s="13">
        <v>731.80054336009596</v>
      </c>
      <c r="F27673" s="13">
        <v>499.9901587825039</v>
      </c>
    </row>
    <row r="27674" spans="1:6" x14ac:dyDescent="0.25">
      <c r="A27674" s="15">
        <v>44485.21875</v>
      </c>
      <c r="B27674" s="13">
        <v>56247.522439273671</v>
      </c>
      <c r="C27674" s="13">
        <v>2216.9300000000007</v>
      </c>
      <c r="D27674" s="13">
        <v>9435.6402900303638</v>
      </c>
      <c r="E27674" s="13">
        <v>792.78344015306516</v>
      </c>
      <c r="F27674" s="13">
        <v>498.74421812726268</v>
      </c>
    </row>
    <row r="27675" spans="1:6" x14ac:dyDescent="0.25">
      <c r="A27675" s="15">
        <v>44485.229166666664</v>
      </c>
      <c r="B27675" s="13">
        <v>55069.138544059751</v>
      </c>
      <c r="C27675" s="13">
        <v>2715.2399999999961</v>
      </c>
      <c r="D27675" s="13">
        <v>9491.3134418770642</v>
      </c>
      <c r="E27675" s="13">
        <v>757.4332342628652</v>
      </c>
      <c r="F27675" s="13">
        <v>488.1829046263374</v>
      </c>
    </row>
    <row r="27676" spans="1:6" x14ac:dyDescent="0.25">
      <c r="A27676" s="15">
        <v>44485.239583333336</v>
      </c>
      <c r="B27676" s="13">
        <v>55504.003369207334</v>
      </c>
      <c r="C27676" s="13">
        <v>2061.489999999998</v>
      </c>
      <c r="D27676" s="13">
        <v>9762.6894074108877</v>
      </c>
      <c r="E27676" s="13">
        <v>776.88108069885925</v>
      </c>
      <c r="F27676" s="13">
        <v>518.38143652024064</v>
      </c>
    </row>
    <row r="27677" spans="1:6" x14ac:dyDescent="0.25">
      <c r="A27677" s="15">
        <v>44485.25</v>
      </c>
      <c r="B27677" s="13">
        <v>53998.756591847683</v>
      </c>
      <c r="C27677" s="13">
        <v>2811.5600000000009</v>
      </c>
      <c r="D27677" s="13">
        <v>9897.4858445893969</v>
      </c>
      <c r="E27677" s="13">
        <v>850.0877457641833</v>
      </c>
      <c r="F27677" s="13">
        <v>515.95280979150812</v>
      </c>
    </row>
    <row r="27678" spans="1:6" x14ac:dyDescent="0.25">
      <c r="A27678" s="15">
        <v>44485.260416666664</v>
      </c>
      <c r="B27678" s="13">
        <v>23692.726557301874</v>
      </c>
      <c r="C27678" s="13">
        <v>1939.0600000000011</v>
      </c>
      <c r="D27678" s="13">
        <v>9881.5946604074525</v>
      </c>
      <c r="E27678" s="13">
        <v>783.12416661608188</v>
      </c>
      <c r="F27678" s="13">
        <v>530.68651668684231</v>
      </c>
    </row>
    <row r="27679" spans="1:6" x14ac:dyDescent="0.25">
      <c r="A27679" s="15">
        <v>44485.270833333336</v>
      </c>
      <c r="B27679" s="13">
        <v>23304.611319282612</v>
      </c>
      <c r="C27679" s="13">
        <v>2184.2499999999995</v>
      </c>
      <c r="D27679" s="13">
        <v>9864.2674313848693</v>
      </c>
      <c r="E27679" s="13">
        <v>782.32144629878667</v>
      </c>
      <c r="F27679" s="13">
        <v>523.55769825553932</v>
      </c>
    </row>
    <row r="27680" spans="1:6" x14ac:dyDescent="0.25">
      <c r="A27680" s="15">
        <v>44485.28125</v>
      </c>
      <c r="B27680" s="13">
        <v>24139.437593460549</v>
      </c>
      <c r="C27680" s="13">
        <v>2083.86</v>
      </c>
      <c r="D27680" s="13">
        <v>9948.6877267646596</v>
      </c>
      <c r="E27680" s="13">
        <v>816.11164028063502</v>
      </c>
      <c r="F27680" s="13">
        <v>512.49766873667807</v>
      </c>
    </row>
    <row r="27681" spans="1:6" x14ac:dyDescent="0.25">
      <c r="A27681" s="15">
        <v>44485.291666666664</v>
      </c>
      <c r="B27681" s="13">
        <v>24027.783949155346</v>
      </c>
      <c r="C27681" s="13">
        <v>2577.0499999999988</v>
      </c>
      <c r="D27681" s="13">
        <v>9902.9516704205435</v>
      </c>
      <c r="E27681" s="13">
        <v>789.08174823815818</v>
      </c>
      <c r="F27681" s="13">
        <v>534.63758699044115</v>
      </c>
    </row>
    <row r="27682" spans="1:6" x14ac:dyDescent="0.25">
      <c r="A27682" s="15">
        <v>44485.302083333336</v>
      </c>
      <c r="B27682" s="13">
        <v>25280.421793603033</v>
      </c>
      <c r="C27682" s="13">
        <v>2601.8499999999976</v>
      </c>
      <c r="D27682" s="13">
        <v>10005.380961171435</v>
      </c>
      <c r="E27682" s="13">
        <v>804.27058258985187</v>
      </c>
      <c r="F27682" s="13">
        <v>528.72133316288955</v>
      </c>
    </row>
    <row r="27683" spans="1:6" x14ac:dyDescent="0.25">
      <c r="A27683" s="15">
        <v>44485.3125</v>
      </c>
      <c r="B27683" s="13">
        <v>27986.826871490321</v>
      </c>
      <c r="C27683" s="13">
        <v>1711.9799999999998</v>
      </c>
      <c r="D27683" s="13">
        <v>10182.796302554258</v>
      </c>
      <c r="E27683" s="13">
        <v>798.90503093380948</v>
      </c>
      <c r="F27683" s="13">
        <v>528.76418062099469</v>
      </c>
    </row>
    <row r="27684" spans="1:6" x14ac:dyDescent="0.25">
      <c r="A27684" s="15">
        <v>44485.322916666664</v>
      </c>
      <c r="B27684" s="13">
        <v>28140.915690548387</v>
      </c>
      <c r="C27684" s="13">
        <v>1672.4799999999998</v>
      </c>
      <c r="D27684" s="13">
        <v>10297.346801408121</v>
      </c>
      <c r="E27684" s="13">
        <v>800.46753775391016</v>
      </c>
      <c r="F27684" s="13">
        <v>533.8884992038187</v>
      </c>
    </row>
    <row r="27685" spans="1:6" x14ac:dyDescent="0.25">
      <c r="A27685" s="15">
        <v>44485.333333333336</v>
      </c>
      <c r="B27685" s="13">
        <v>27394.523462750127</v>
      </c>
      <c r="C27685" s="13">
        <v>2381.4600000000009</v>
      </c>
      <c r="D27685" s="13">
        <v>10273.811487396357</v>
      </c>
      <c r="E27685" s="13">
        <v>807.73420766561082</v>
      </c>
      <c r="F27685" s="13">
        <v>538.00471744352308</v>
      </c>
    </row>
    <row r="27686" spans="1:6" x14ac:dyDescent="0.25">
      <c r="A27686" s="15">
        <v>44485.34375</v>
      </c>
      <c r="B27686" s="13">
        <v>30615.748777432578</v>
      </c>
      <c r="C27686" s="13">
        <v>2797.5999999999981</v>
      </c>
      <c r="D27686" s="13">
        <v>10270.013407105307</v>
      </c>
      <c r="E27686" s="13">
        <v>813.68878325892206</v>
      </c>
      <c r="F27686" s="13">
        <v>551.48473526544501</v>
      </c>
    </row>
    <row r="27687" spans="1:6" x14ac:dyDescent="0.25">
      <c r="A27687" s="15">
        <v>44485.354166666664</v>
      </c>
      <c r="B27687" s="13">
        <v>29394.845451643545</v>
      </c>
      <c r="C27687" s="13">
        <v>1703.880000000001</v>
      </c>
      <c r="D27687" s="13">
        <v>10321.783778931485</v>
      </c>
      <c r="E27687" s="13">
        <v>818.12914924623601</v>
      </c>
      <c r="F27687" s="13">
        <v>543.55282914276313</v>
      </c>
    </row>
    <row r="27688" spans="1:6" x14ac:dyDescent="0.25">
      <c r="A27688" s="15">
        <v>44485.364583333336</v>
      </c>
      <c r="B27688" s="13">
        <v>31210.520299540731</v>
      </c>
      <c r="C27688" s="13">
        <v>1801.0699999999995</v>
      </c>
      <c r="D27688" s="13">
        <v>10315.254716958458</v>
      </c>
      <c r="E27688" s="13">
        <v>770.40098765566074</v>
      </c>
      <c r="F27688" s="13">
        <v>553.19770101775089</v>
      </c>
    </row>
    <row r="27689" spans="1:6" x14ac:dyDescent="0.25">
      <c r="A27689" s="15">
        <v>44485.375</v>
      </c>
      <c r="B27689" s="13">
        <v>33193.239847297758</v>
      </c>
      <c r="C27689" s="13">
        <v>1830.5399999999995</v>
      </c>
      <c r="D27689" s="13">
        <v>10295.070483630878</v>
      </c>
      <c r="E27689" s="13">
        <v>723.62127121124934</v>
      </c>
      <c r="F27689" s="13">
        <v>554.19959977907513</v>
      </c>
    </row>
    <row r="27690" spans="1:6" x14ac:dyDescent="0.25">
      <c r="A27690" s="15">
        <v>44485.385416666664</v>
      </c>
      <c r="B27690" s="13">
        <v>46918.262138187856</v>
      </c>
      <c r="C27690" s="13">
        <v>2202.9300000000003</v>
      </c>
      <c r="D27690" s="13">
        <v>10285.992303899571</v>
      </c>
      <c r="E27690" s="13">
        <v>712.62270088422679</v>
      </c>
      <c r="F27690" s="13">
        <v>543.96598681933176</v>
      </c>
    </row>
    <row r="27691" spans="1:6" x14ac:dyDescent="0.25">
      <c r="A27691" s="15">
        <v>44485.395833333336</v>
      </c>
      <c r="B27691" s="13">
        <v>47624.265737285161</v>
      </c>
      <c r="C27691" s="13">
        <v>2347.509999999997</v>
      </c>
      <c r="D27691" s="13">
        <v>10194.095158102622</v>
      </c>
      <c r="E27691" s="13">
        <v>699.51374013835891</v>
      </c>
      <c r="F27691" s="13">
        <v>562.20939589208524</v>
      </c>
    </row>
    <row r="27692" spans="1:6" x14ac:dyDescent="0.25">
      <c r="A27692" s="15">
        <v>44485.40625</v>
      </c>
      <c r="B27692" s="13">
        <v>48888.001122820351</v>
      </c>
      <c r="C27692" s="13">
        <v>2313.4299999999985</v>
      </c>
      <c r="D27692" s="13">
        <v>10238.135421465991</v>
      </c>
      <c r="E27692" s="13">
        <v>754.54959017307931</v>
      </c>
      <c r="F27692" s="13">
        <v>532.61255028771188</v>
      </c>
    </row>
    <row r="27693" spans="1:6" x14ac:dyDescent="0.25">
      <c r="A27693" s="15">
        <v>44485.416666666664</v>
      </c>
      <c r="B27693" s="13">
        <v>51412.250101636586</v>
      </c>
      <c r="C27693" s="13">
        <v>2451.16</v>
      </c>
      <c r="D27693" s="13">
        <v>10135.79144455652</v>
      </c>
      <c r="E27693" s="13">
        <v>738.33182392975777</v>
      </c>
      <c r="F27693" s="13">
        <v>536.66032396481739</v>
      </c>
    </row>
    <row r="27694" spans="1:6" x14ac:dyDescent="0.25">
      <c r="A27694" s="15">
        <v>44485.427083333336</v>
      </c>
      <c r="B27694" s="13">
        <v>53760.031785160412</v>
      </c>
      <c r="C27694" s="13">
        <v>1798.4100000000019</v>
      </c>
      <c r="D27694" s="13">
        <v>10074.887300146112</v>
      </c>
      <c r="E27694" s="13">
        <v>694.03536757122845</v>
      </c>
      <c r="F27694" s="13">
        <v>530.05146469913677</v>
      </c>
    </row>
    <row r="27695" spans="1:6" x14ac:dyDescent="0.25">
      <c r="A27695" s="15">
        <v>44485.4375</v>
      </c>
      <c r="B27695" s="13">
        <v>53728.741145369502</v>
      </c>
      <c r="C27695" s="13">
        <v>3091.2199999999966</v>
      </c>
      <c r="D27695" s="13">
        <v>10047.560850919146</v>
      </c>
      <c r="E27695" s="13">
        <v>626.81606502557315</v>
      </c>
      <c r="F27695" s="13">
        <v>544.97665197386925</v>
      </c>
    </row>
    <row r="27696" spans="1:6" x14ac:dyDescent="0.25">
      <c r="A27696" s="15">
        <v>44485.447916666664</v>
      </c>
      <c r="B27696" s="13">
        <v>48929.26426054987</v>
      </c>
      <c r="C27696" s="13">
        <v>2712.2399999999971</v>
      </c>
      <c r="D27696" s="13">
        <v>9844.9092825634816</v>
      </c>
      <c r="E27696" s="13">
        <v>577.41094767680067</v>
      </c>
      <c r="F27696" s="13">
        <v>541.07369915505649</v>
      </c>
    </row>
    <row r="27697" spans="1:6" x14ac:dyDescent="0.25">
      <c r="A27697" s="15">
        <v>44485.458333333336</v>
      </c>
      <c r="B27697" s="13">
        <v>47963.107406390794</v>
      </c>
      <c r="C27697" s="13">
        <v>2093.4600000000009</v>
      </c>
      <c r="D27697" s="13">
        <v>9835.6214935118678</v>
      </c>
      <c r="E27697" s="13">
        <v>599.87255502693017</v>
      </c>
      <c r="F27697" s="13">
        <v>536.88961620487271</v>
      </c>
    </row>
    <row r="27698" spans="1:6" x14ac:dyDescent="0.25">
      <c r="A27698" s="15">
        <v>44485.46875</v>
      </c>
      <c r="B27698" s="13">
        <v>51932.709223757498</v>
      </c>
      <c r="C27698" s="13">
        <v>1759.8399999999929</v>
      </c>
      <c r="D27698" s="13">
        <v>9564.0927927105367</v>
      </c>
      <c r="E27698" s="13">
        <v>457.16920229989489</v>
      </c>
      <c r="F27698" s="13">
        <v>524.66932980736181</v>
      </c>
    </row>
    <row r="27699" spans="1:6" x14ac:dyDescent="0.25">
      <c r="A27699" s="15">
        <v>44485.479166666664</v>
      </c>
      <c r="B27699" s="13">
        <v>50484.537693774779</v>
      </c>
      <c r="C27699" s="13">
        <v>2832.7699999999963</v>
      </c>
      <c r="D27699" s="13">
        <v>9361.7970710682494</v>
      </c>
      <c r="E27699" s="13">
        <v>466.61740734433562</v>
      </c>
      <c r="F27699" s="13">
        <v>513.24721183931604</v>
      </c>
    </row>
    <row r="27700" spans="1:6" x14ac:dyDescent="0.25">
      <c r="A27700" s="15">
        <v>44485.489583333336</v>
      </c>
      <c r="B27700" s="13">
        <v>50333.03310613893</v>
      </c>
      <c r="C27700" s="13">
        <v>2046.3200000000029</v>
      </c>
      <c r="D27700" s="13">
        <v>9179.618123242617</v>
      </c>
      <c r="E27700" s="13">
        <v>447.98388905929511</v>
      </c>
      <c r="F27700" s="13">
        <v>520.34731479235188</v>
      </c>
    </row>
    <row r="27701" spans="1:6" x14ac:dyDescent="0.25">
      <c r="A27701" s="15">
        <v>44485.5</v>
      </c>
      <c r="B27701" s="13">
        <v>48028.390829566684</v>
      </c>
      <c r="C27701" s="13">
        <v>2936.5400000000018</v>
      </c>
      <c r="D27701" s="13">
        <v>8943.6933830359885</v>
      </c>
      <c r="E27701" s="13">
        <v>432.64126657948356</v>
      </c>
      <c r="F27701" s="13">
        <v>544.69648496189586</v>
      </c>
    </row>
    <row r="27702" spans="1:6" x14ac:dyDescent="0.25">
      <c r="A27702" s="15">
        <v>44485.510416666664</v>
      </c>
      <c r="B27702" s="13">
        <v>46868.485341372594</v>
      </c>
      <c r="C27702" s="13">
        <v>1915.7399999999943</v>
      </c>
      <c r="D27702" s="13">
        <v>8764.3335391565815</v>
      </c>
      <c r="E27702" s="13">
        <v>403.4877324971352</v>
      </c>
      <c r="F27702" s="13">
        <v>513.11824768963254</v>
      </c>
    </row>
    <row r="27703" spans="1:6" x14ac:dyDescent="0.25">
      <c r="A27703" s="15">
        <v>44485.520833333336</v>
      </c>
      <c r="B27703" s="13">
        <v>46835.098384719931</v>
      </c>
      <c r="C27703" s="13">
        <v>2621.9999999999982</v>
      </c>
      <c r="D27703" s="13">
        <v>8776.1988403602154</v>
      </c>
      <c r="E27703" s="13">
        <v>399.24911599722037</v>
      </c>
      <c r="F27703" s="13">
        <v>524.89289886940526</v>
      </c>
    </row>
    <row r="27704" spans="1:6" x14ac:dyDescent="0.25">
      <c r="A27704" s="15">
        <v>44485.53125</v>
      </c>
      <c r="B27704" s="13">
        <v>45943.462512543752</v>
      </c>
      <c r="C27704" s="13">
        <v>1830.639999999996</v>
      </c>
      <c r="D27704" s="13">
        <v>8777.7121023757136</v>
      </c>
      <c r="E27704" s="13">
        <v>384.69211967733679</v>
      </c>
      <c r="F27704" s="13">
        <v>514.49537969769722</v>
      </c>
    </row>
    <row r="27705" spans="1:6" x14ac:dyDescent="0.25">
      <c r="A27705" s="15">
        <v>44485.541666666664</v>
      </c>
      <c r="B27705" s="13">
        <v>44828.712351925817</v>
      </c>
      <c r="C27705" s="13">
        <v>2574.8499999999976</v>
      </c>
      <c r="D27705" s="13">
        <v>8881.6045392510277</v>
      </c>
      <c r="E27705" s="13">
        <v>385.56501762147695</v>
      </c>
      <c r="F27705" s="13">
        <v>521.60795265177535</v>
      </c>
    </row>
    <row r="27706" spans="1:6" x14ac:dyDescent="0.25">
      <c r="A27706" s="15">
        <v>44485.552083333336</v>
      </c>
      <c r="B27706" s="13">
        <v>43708.001055834924</v>
      </c>
      <c r="C27706" s="13">
        <v>2052.2500000000036</v>
      </c>
      <c r="D27706" s="13">
        <v>8835.3358229940459</v>
      </c>
      <c r="E27706" s="13">
        <v>479.0763986483235</v>
      </c>
      <c r="F27706" s="13">
        <v>539.36842847929779</v>
      </c>
    </row>
    <row r="27707" spans="1:6" x14ac:dyDescent="0.25">
      <c r="A27707" s="15">
        <v>44485.5625</v>
      </c>
      <c r="B27707" s="13">
        <v>42981.346767796043</v>
      </c>
      <c r="C27707" s="13">
        <v>2107.2399999999975</v>
      </c>
      <c r="D27707" s="13">
        <v>8951.3008144924606</v>
      </c>
      <c r="E27707" s="13">
        <v>596.87687786518711</v>
      </c>
      <c r="F27707" s="13">
        <v>525.88730382021129</v>
      </c>
    </row>
    <row r="27708" spans="1:6" x14ac:dyDescent="0.25">
      <c r="A27708" s="15">
        <v>44485.572916666664</v>
      </c>
      <c r="B27708" s="13">
        <v>41968.332651968041</v>
      </c>
      <c r="C27708" s="13">
        <v>3032.4400000000037</v>
      </c>
      <c r="D27708" s="13">
        <v>8881.9690005704597</v>
      </c>
      <c r="E27708" s="13">
        <v>584.96902140155919</v>
      </c>
      <c r="F27708" s="13">
        <v>536.5296367906875</v>
      </c>
    </row>
    <row r="27709" spans="1:6" x14ac:dyDescent="0.25">
      <c r="A27709" s="15">
        <v>44485.583333333336</v>
      </c>
      <c r="B27709" s="13">
        <v>42045.640662488659</v>
      </c>
      <c r="C27709" s="13">
        <v>2861.6900000000023</v>
      </c>
      <c r="D27709" s="13">
        <v>8953.1180742864417</v>
      </c>
      <c r="E27709" s="13">
        <v>555.07001090872905</v>
      </c>
      <c r="F27709" s="13">
        <v>518.17022141575058</v>
      </c>
    </row>
    <row r="27710" spans="1:6" x14ac:dyDescent="0.25">
      <c r="A27710" s="15">
        <v>44485.59375</v>
      </c>
      <c r="B27710" s="13">
        <v>40742.427177995829</v>
      </c>
      <c r="C27710" s="13">
        <v>1664.6299999999956</v>
      </c>
      <c r="D27710" s="13">
        <v>8848.1232533458715</v>
      </c>
      <c r="E27710" s="13">
        <v>402.65511327409439</v>
      </c>
      <c r="F27710" s="13">
        <v>509.22481016164033</v>
      </c>
    </row>
    <row r="27711" spans="1:6" x14ac:dyDescent="0.25">
      <c r="A27711" s="15">
        <v>44485.604166666664</v>
      </c>
      <c r="B27711" s="13">
        <v>39672.676547731477</v>
      </c>
      <c r="C27711" s="13">
        <v>1816.2600000000039</v>
      </c>
      <c r="D27711" s="13">
        <v>8929.2274269859045</v>
      </c>
      <c r="E27711" s="13">
        <v>465.9212375366543</v>
      </c>
      <c r="F27711" s="13">
        <v>513.49035063925635</v>
      </c>
    </row>
    <row r="27712" spans="1:6" x14ac:dyDescent="0.25">
      <c r="A27712" s="15">
        <v>44485.614583333336</v>
      </c>
      <c r="B27712" s="13">
        <v>37910.519342641615</v>
      </c>
      <c r="C27712" s="13">
        <v>1857.3899999999967</v>
      </c>
      <c r="D27712" s="13">
        <v>8727.8928499569574</v>
      </c>
      <c r="E27712" s="13">
        <v>409.68004458891255</v>
      </c>
      <c r="F27712" s="13">
        <v>491.47033918840157</v>
      </c>
    </row>
    <row r="27713" spans="1:6" x14ac:dyDescent="0.25">
      <c r="A27713" s="15">
        <v>44485.625</v>
      </c>
      <c r="B27713" s="13">
        <v>37282.209228421852</v>
      </c>
      <c r="C27713" s="13">
        <v>2357.8000000000011</v>
      </c>
      <c r="D27713" s="13">
        <v>8768.34882073673</v>
      </c>
      <c r="E27713" s="13">
        <v>419.14960510553561</v>
      </c>
      <c r="F27713" s="13">
        <v>492.66099448982419</v>
      </c>
    </row>
    <row r="27714" spans="1:6" x14ac:dyDescent="0.25">
      <c r="A27714" s="15">
        <v>44485.635416666664</v>
      </c>
      <c r="B27714" s="13">
        <v>37752.739318616426</v>
      </c>
      <c r="C27714" s="13">
        <v>2039.1099999999994</v>
      </c>
      <c r="D27714" s="13">
        <v>8853.7390984412705</v>
      </c>
      <c r="E27714" s="13">
        <v>513.93450918152746</v>
      </c>
      <c r="F27714" s="13">
        <v>490.06304541411532</v>
      </c>
    </row>
    <row r="27715" spans="1:6" x14ac:dyDescent="0.25">
      <c r="A27715" s="15">
        <v>44485.645833333336</v>
      </c>
      <c r="B27715" s="13">
        <v>37837.283844811085</v>
      </c>
      <c r="C27715" s="13">
        <v>1849.49</v>
      </c>
      <c r="D27715" s="13">
        <v>8828.3504271365982</v>
      </c>
      <c r="E27715" s="13">
        <v>483.2891976302401</v>
      </c>
      <c r="F27715" s="13">
        <v>451.04580339496101</v>
      </c>
    </row>
    <row r="27716" spans="1:6" x14ac:dyDescent="0.25">
      <c r="A27716" s="15">
        <v>44485.65625</v>
      </c>
      <c r="B27716" s="13">
        <v>41289.147040090407</v>
      </c>
      <c r="C27716" s="13">
        <v>1638.0199999999991</v>
      </c>
      <c r="D27716" s="13">
        <v>8940.447796661374</v>
      </c>
      <c r="E27716" s="13">
        <v>548.75011995568798</v>
      </c>
      <c r="F27716" s="13">
        <v>470.55459466018715</v>
      </c>
    </row>
    <row r="27717" spans="1:6" x14ac:dyDescent="0.25">
      <c r="A27717" s="15">
        <v>44485.666666666664</v>
      </c>
      <c r="B27717" s="13">
        <v>42169.173305655619</v>
      </c>
      <c r="C27717" s="13">
        <v>2433.6499999999987</v>
      </c>
      <c r="D27717" s="13">
        <v>8915.3338609652274</v>
      </c>
      <c r="E27717" s="13">
        <v>585.30255040984707</v>
      </c>
      <c r="F27717" s="13">
        <v>459.21400513121159</v>
      </c>
    </row>
    <row r="27718" spans="1:6" x14ac:dyDescent="0.25">
      <c r="A27718" s="15">
        <v>44485.677083333336</v>
      </c>
      <c r="B27718" s="13">
        <v>44364.296217146017</v>
      </c>
      <c r="C27718" s="13">
        <v>2183.11</v>
      </c>
      <c r="D27718" s="13">
        <v>8875.9495526947103</v>
      </c>
      <c r="E27718" s="13">
        <v>532.81204882715861</v>
      </c>
      <c r="F27718" s="13">
        <v>455.80111381433045</v>
      </c>
    </row>
    <row r="27719" spans="1:6" x14ac:dyDescent="0.25">
      <c r="A27719" s="15">
        <v>44485.6875</v>
      </c>
      <c r="B27719" s="13">
        <v>46994.686419357349</v>
      </c>
      <c r="C27719" s="13">
        <v>2196.1200000000008</v>
      </c>
      <c r="D27719" s="13">
        <v>8941.9939419984839</v>
      </c>
      <c r="E27719" s="13">
        <v>583.37695156417954</v>
      </c>
      <c r="F27719" s="13">
        <v>493.43641989997684</v>
      </c>
    </row>
    <row r="27720" spans="1:6" x14ac:dyDescent="0.25">
      <c r="A27720" s="15">
        <v>44485.697916666664</v>
      </c>
      <c r="B27720" s="13">
        <v>49329.922128156817</v>
      </c>
      <c r="C27720" s="13">
        <v>1423.3499999999972</v>
      </c>
      <c r="D27720" s="13">
        <v>8890.9258461343616</v>
      </c>
      <c r="E27720" s="13">
        <v>577.30894082071677</v>
      </c>
      <c r="F27720" s="13">
        <v>458.13560697435395</v>
      </c>
    </row>
    <row r="27721" spans="1:6" x14ac:dyDescent="0.25">
      <c r="A27721" s="15">
        <v>44485.708333333336</v>
      </c>
      <c r="B27721" s="13">
        <v>49661.70125811288</v>
      </c>
      <c r="C27721" s="13">
        <v>2301.8999999999996</v>
      </c>
      <c r="D27721" s="13">
        <v>8906.4118305424272</v>
      </c>
      <c r="E27721" s="13">
        <v>598.09116635648525</v>
      </c>
      <c r="F27721" s="13">
        <v>457.39280346822846</v>
      </c>
    </row>
    <row r="27722" spans="1:6" x14ac:dyDescent="0.25">
      <c r="A27722" s="15">
        <v>44485.71875</v>
      </c>
      <c r="B27722" s="13">
        <v>55148.589178112226</v>
      </c>
      <c r="C27722" s="13">
        <v>3782.9999999999986</v>
      </c>
      <c r="D27722" s="13">
        <v>9040.0580654113874</v>
      </c>
      <c r="E27722" s="13">
        <v>557.76908019357654</v>
      </c>
      <c r="F27722" s="13">
        <v>450.61651936340098</v>
      </c>
    </row>
    <row r="27723" spans="1:6" x14ac:dyDescent="0.25">
      <c r="A27723" s="15">
        <v>44485.729166666664</v>
      </c>
      <c r="B27723" s="13">
        <v>52034.219374799155</v>
      </c>
      <c r="C27723" s="13">
        <v>1267.4099999999989</v>
      </c>
      <c r="D27723" s="13">
        <v>9124.4899552806</v>
      </c>
      <c r="E27723" s="13">
        <v>633.03456045056043</v>
      </c>
      <c r="F27723" s="13">
        <v>468.70710670767079</v>
      </c>
    </row>
    <row r="27724" spans="1:6" x14ac:dyDescent="0.25">
      <c r="A27724" s="15">
        <v>44485.739583333336</v>
      </c>
      <c r="B27724" s="13">
        <v>52937.824001789624</v>
      </c>
      <c r="C27724" s="13">
        <v>1220.8200000000015</v>
      </c>
      <c r="D27724" s="13">
        <v>9073.8053548374646</v>
      </c>
      <c r="E27724" s="13">
        <v>603.5465629313095</v>
      </c>
      <c r="F27724" s="13">
        <v>485.41575321533827</v>
      </c>
    </row>
    <row r="27725" spans="1:6" x14ac:dyDescent="0.25">
      <c r="A27725" s="15">
        <v>44485.75</v>
      </c>
      <c r="B27725" s="13">
        <v>55352.768068859819</v>
      </c>
      <c r="C27725" s="13">
        <v>1941.4599999999991</v>
      </c>
      <c r="D27725" s="13">
        <v>9190.9316519520835</v>
      </c>
      <c r="E27725" s="13">
        <v>641.51023449451043</v>
      </c>
      <c r="F27725" s="13">
        <v>481.88806207485158</v>
      </c>
    </row>
    <row r="27726" spans="1:6" x14ac:dyDescent="0.25">
      <c r="A27726" s="15">
        <v>44485.760416666664</v>
      </c>
      <c r="B27726" s="13">
        <v>54879.005919069277</v>
      </c>
      <c r="C27726" s="13">
        <v>5811.2399999999989</v>
      </c>
      <c r="D27726" s="13">
        <v>9156.5795917058258</v>
      </c>
      <c r="E27726" s="13">
        <v>656.383259114118</v>
      </c>
      <c r="F27726" s="13">
        <v>486.75294355251685</v>
      </c>
    </row>
    <row r="27727" spans="1:6" x14ac:dyDescent="0.25">
      <c r="A27727" s="15">
        <v>44485.770833333336</v>
      </c>
      <c r="B27727" s="13">
        <v>49455.456332098125</v>
      </c>
      <c r="C27727" s="13">
        <v>1997.7099999999996</v>
      </c>
      <c r="D27727" s="13">
        <v>9060.2147984397834</v>
      </c>
      <c r="E27727" s="13">
        <v>646.69581286253447</v>
      </c>
      <c r="F27727" s="13">
        <v>465.54030381876481</v>
      </c>
    </row>
    <row r="27728" spans="1:6" x14ac:dyDescent="0.25">
      <c r="A27728" s="15">
        <v>44485.78125</v>
      </c>
      <c r="B27728" s="13">
        <v>50439.777103966582</v>
      </c>
      <c r="C27728" s="13">
        <v>1468.540000000002</v>
      </c>
      <c r="D27728" s="13">
        <v>9048.8741671536936</v>
      </c>
      <c r="E27728" s="13">
        <v>667.34305703632515</v>
      </c>
      <c r="F27728" s="13">
        <v>492.13498411209002</v>
      </c>
    </row>
    <row r="27729" spans="1:6" x14ac:dyDescent="0.25">
      <c r="A27729" s="15">
        <v>44485.791666666664</v>
      </c>
      <c r="B27729" s="13">
        <v>52516.082208361724</v>
      </c>
      <c r="C27729" s="13">
        <v>1720.9699999999993</v>
      </c>
      <c r="D27729" s="13">
        <v>9177.4901918468404</v>
      </c>
      <c r="E27729" s="13">
        <v>709.07121525353864</v>
      </c>
      <c r="F27729" s="13">
        <v>496.12433969383085</v>
      </c>
    </row>
    <row r="27730" spans="1:6" x14ac:dyDescent="0.25">
      <c r="A27730" s="15">
        <v>44485.802083333336</v>
      </c>
      <c r="B27730" s="13">
        <v>56381.547776923682</v>
      </c>
      <c r="C27730" s="13">
        <v>5383.2500000000009</v>
      </c>
      <c r="D27730" s="13">
        <v>9248.8531092587818</v>
      </c>
      <c r="E27730" s="13">
        <v>696.19806171044115</v>
      </c>
      <c r="F27730" s="13">
        <v>496.67971622634792</v>
      </c>
    </row>
    <row r="27731" spans="1:6" x14ac:dyDescent="0.25">
      <c r="A27731" s="15">
        <v>44485.8125</v>
      </c>
      <c r="B27731" s="13">
        <v>55565.160334110536</v>
      </c>
      <c r="C27731" s="13">
        <v>4555.3800000000019</v>
      </c>
      <c r="D27731" s="13">
        <v>9274.6217227720717</v>
      </c>
      <c r="E27731" s="13">
        <v>707.68071972897235</v>
      </c>
      <c r="F27731" s="13">
        <v>517.37160310013235</v>
      </c>
    </row>
    <row r="27732" spans="1:6" x14ac:dyDescent="0.25">
      <c r="A27732" s="15">
        <v>44485.822916666664</v>
      </c>
      <c r="B27732" s="13">
        <v>52914.902780445584</v>
      </c>
      <c r="C27732" s="13">
        <v>2893.8100000000022</v>
      </c>
      <c r="D27732" s="13">
        <v>9292.4013558635379</v>
      </c>
      <c r="E27732" s="13">
        <v>710.8210249659229</v>
      </c>
      <c r="F27732" s="13">
        <v>489.58228576617063</v>
      </c>
    </row>
    <row r="27733" spans="1:6" x14ac:dyDescent="0.25">
      <c r="A27733" s="15">
        <v>44485.833333333336</v>
      </c>
      <c r="B27733" s="13">
        <v>50546.038573474849</v>
      </c>
      <c r="C27733" s="13">
        <v>2287.9499999999994</v>
      </c>
      <c r="D27733" s="13">
        <v>9284.1632050444041</v>
      </c>
      <c r="E27733" s="13">
        <v>705.87673464391537</v>
      </c>
      <c r="F27733" s="13">
        <v>500.921572580386</v>
      </c>
    </row>
    <row r="27734" spans="1:6" x14ac:dyDescent="0.25">
      <c r="A27734" s="15">
        <v>44485.84375</v>
      </c>
      <c r="B27734" s="13">
        <v>47499.499412271143</v>
      </c>
      <c r="C27734" s="13">
        <v>1966.5200000000018</v>
      </c>
      <c r="D27734" s="13">
        <v>9152.6116231743308</v>
      </c>
      <c r="E27734" s="13">
        <v>732.26355249601158</v>
      </c>
      <c r="F27734" s="13">
        <v>507.0529904438427</v>
      </c>
    </row>
    <row r="27735" spans="1:6" x14ac:dyDescent="0.25">
      <c r="A27735" s="15">
        <v>44485.854166666664</v>
      </c>
      <c r="B27735" s="13">
        <v>44099.464712055618</v>
      </c>
      <c r="C27735" s="13">
        <v>2632.48</v>
      </c>
      <c r="D27735" s="13">
        <v>9073.7936766319708</v>
      </c>
      <c r="E27735" s="13">
        <v>684.72471930815436</v>
      </c>
      <c r="F27735" s="13">
        <v>487.45327532783091</v>
      </c>
    </row>
    <row r="27736" spans="1:6" x14ac:dyDescent="0.25">
      <c r="A27736" s="15">
        <v>44485.864583333336</v>
      </c>
      <c r="B27736" s="13">
        <v>43305.40586486437</v>
      </c>
      <c r="C27736" s="13">
        <v>2376.9500000000025</v>
      </c>
      <c r="D27736" s="13">
        <v>9038.435401951032</v>
      </c>
      <c r="E27736" s="13">
        <v>740.6991663258907</v>
      </c>
      <c r="F27736" s="13">
        <v>515.07824410148464</v>
      </c>
    </row>
    <row r="27737" spans="1:6" x14ac:dyDescent="0.25">
      <c r="A27737" s="15">
        <v>44485.875</v>
      </c>
      <c r="B27737" s="13">
        <v>45828.61235884441</v>
      </c>
      <c r="C27737" s="13">
        <v>2600.7099999999978</v>
      </c>
      <c r="D27737" s="13">
        <v>9024.8390439112663</v>
      </c>
      <c r="E27737" s="13">
        <v>780.94054964643806</v>
      </c>
      <c r="F27737" s="13">
        <v>514.28653170979658</v>
      </c>
    </row>
    <row r="27738" spans="1:6" x14ac:dyDescent="0.25">
      <c r="A27738" s="15">
        <v>44485.885416666664</v>
      </c>
      <c r="B27738" s="13">
        <v>39887.764419530184</v>
      </c>
      <c r="C27738" s="13">
        <v>1568.2599999999979</v>
      </c>
      <c r="D27738" s="13">
        <v>8907.7207339259949</v>
      </c>
      <c r="E27738" s="13">
        <v>725.38462661154472</v>
      </c>
      <c r="F27738" s="13">
        <v>523.93366854667204</v>
      </c>
    </row>
    <row r="27739" spans="1:6" x14ac:dyDescent="0.25">
      <c r="A27739" s="15">
        <v>44485.895833333336</v>
      </c>
      <c r="B27739" s="13">
        <v>42543.780642168014</v>
      </c>
      <c r="C27739" s="13">
        <v>1942.6399999999999</v>
      </c>
      <c r="D27739" s="13">
        <v>8999.9407487806438</v>
      </c>
      <c r="E27739" s="13">
        <v>735.75310496226371</v>
      </c>
      <c r="F27739" s="13">
        <v>524.80915773173695</v>
      </c>
    </row>
    <row r="27740" spans="1:6" x14ac:dyDescent="0.25">
      <c r="A27740" s="15">
        <v>44485.90625</v>
      </c>
      <c r="B27740" s="13">
        <v>44457.203504643265</v>
      </c>
      <c r="C27740" s="13">
        <v>2618.5999999999976</v>
      </c>
      <c r="D27740" s="13">
        <v>9045.1099750793128</v>
      </c>
      <c r="E27740" s="13">
        <v>766.49865211126826</v>
      </c>
      <c r="F27740" s="13">
        <v>521.41076841447705</v>
      </c>
    </row>
    <row r="27741" spans="1:6" x14ac:dyDescent="0.25">
      <c r="A27741" s="15">
        <v>44485.916666666664</v>
      </c>
      <c r="B27741" s="13">
        <v>42638.52405158132</v>
      </c>
      <c r="C27741" s="13">
        <v>2511.12</v>
      </c>
      <c r="D27741" s="13">
        <v>8943.7530734959055</v>
      </c>
      <c r="E27741" s="13">
        <v>696.78289598875767</v>
      </c>
      <c r="F27741" s="13">
        <v>516.68450026181881</v>
      </c>
    </row>
    <row r="27742" spans="1:6" x14ac:dyDescent="0.25">
      <c r="A27742" s="15">
        <v>44485.927083333336</v>
      </c>
      <c r="B27742" s="13">
        <v>38784.522806280831</v>
      </c>
      <c r="C27742" s="13">
        <v>1590.8800000000003</v>
      </c>
      <c r="D27742" s="13">
        <v>8999.4061877086642</v>
      </c>
      <c r="E27742" s="13">
        <v>749.5934377432917</v>
      </c>
      <c r="F27742" s="13">
        <v>523.94290633407093</v>
      </c>
    </row>
    <row r="27743" spans="1:6" x14ac:dyDescent="0.25">
      <c r="A27743" s="15">
        <v>44485.9375</v>
      </c>
      <c r="B27743" s="13">
        <v>41741.882872418733</v>
      </c>
      <c r="C27743" s="13">
        <v>2051.6399999999994</v>
      </c>
      <c r="D27743" s="13">
        <v>8966.7895703294525</v>
      </c>
      <c r="E27743" s="13">
        <v>776.31550637581188</v>
      </c>
      <c r="F27743" s="13">
        <v>522.2717825026009</v>
      </c>
    </row>
    <row r="27744" spans="1:6" x14ac:dyDescent="0.25">
      <c r="A27744" s="15">
        <v>44485.947916666664</v>
      </c>
      <c r="B27744" s="13">
        <v>36717.862386918729</v>
      </c>
      <c r="C27744" s="13">
        <v>1545.1500000000019</v>
      </c>
      <c r="D27744" s="13">
        <v>8815.3950342813587</v>
      </c>
      <c r="E27744" s="13">
        <v>675.59778380516411</v>
      </c>
      <c r="F27744" s="13">
        <v>507.35702456835008</v>
      </c>
    </row>
    <row r="27745" spans="1:6" x14ac:dyDescent="0.25">
      <c r="A27745" s="15">
        <v>44485.958333333336</v>
      </c>
      <c r="B27745" s="13">
        <v>37805.168343983678</v>
      </c>
      <c r="C27745" s="13">
        <v>2170.8599999999988</v>
      </c>
      <c r="D27745" s="13">
        <v>8866.8362249632446</v>
      </c>
      <c r="E27745" s="13">
        <v>772.12643449037068</v>
      </c>
      <c r="F27745" s="13">
        <v>537.97944957437562</v>
      </c>
    </row>
    <row r="27746" spans="1:6" x14ac:dyDescent="0.25">
      <c r="A27746" s="15">
        <v>44485.96875</v>
      </c>
      <c r="B27746" s="13">
        <v>34566.236467784096</v>
      </c>
      <c r="C27746" s="13">
        <v>1956.0000000000009</v>
      </c>
      <c r="D27746" s="13">
        <v>8884.8822848892141</v>
      </c>
      <c r="E27746" s="13">
        <v>760.19140863986081</v>
      </c>
      <c r="F27746" s="13">
        <v>519.23749948463853</v>
      </c>
    </row>
    <row r="27747" spans="1:6" x14ac:dyDescent="0.25">
      <c r="A27747" s="15">
        <v>44485.979166666664</v>
      </c>
      <c r="B27747" s="13">
        <v>34006.675929290774</v>
      </c>
      <c r="C27747" s="13">
        <v>1770.8399999999992</v>
      </c>
      <c r="D27747" s="13">
        <v>8756.6782326389839</v>
      </c>
      <c r="E27747" s="13">
        <v>713.0280744934048</v>
      </c>
      <c r="F27747" s="13">
        <v>519.87426021800718</v>
      </c>
    </row>
    <row r="27748" spans="1:6" x14ac:dyDescent="0.25">
      <c r="A27748" s="15">
        <v>44485.989583333336</v>
      </c>
      <c r="B27748" s="13">
        <v>33084.703875085783</v>
      </c>
      <c r="C27748" s="13">
        <v>2381.9599999999991</v>
      </c>
      <c r="D27748" s="13">
        <v>8826.2838735506048</v>
      </c>
      <c r="E27748" s="13">
        <v>818.05777958991575</v>
      </c>
      <c r="F27748" s="13">
        <v>558.66024001940343</v>
      </c>
    </row>
    <row r="27749" spans="1:6" x14ac:dyDescent="0.25">
      <c r="A27749" s="15">
        <v>44485</v>
      </c>
      <c r="B27749" s="13">
        <v>33945.211638014742</v>
      </c>
      <c r="C27749" s="13">
        <v>2691.6899999999978</v>
      </c>
      <c r="D27749" s="13">
        <v>8739.3089557070143</v>
      </c>
      <c r="E27749" s="13">
        <v>788.35278934385963</v>
      </c>
      <c r="F27749" s="13">
        <v>535.46641533989668</v>
      </c>
    </row>
    <row r="27750" spans="1:6" x14ac:dyDescent="0.25">
      <c r="A27750" s="15">
        <v>44486.010416666664</v>
      </c>
      <c r="B27750" s="13">
        <v>26751.37423033344</v>
      </c>
      <c r="C27750" s="13">
        <v>1541.630000000001</v>
      </c>
      <c r="D27750" s="13">
        <v>8689.8687907499825</v>
      </c>
      <c r="E27750" s="13">
        <v>760.74727696664002</v>
      </c>
      <c r="F27750" s="13">
        <v>527.91788805861927</v>
      </c>
    </row>
    <row r="27751" spans="1:6" x14ac:dyDescent="0.25">
      <c r="A27751" s="15">
        <v>44486.020833333336</v>
      </c>
      <c r="B27751" s="13">
        <v>32142.170324862727</v>
      </c>
      <c r="C27751" s="13">
        <v>2610.4199999999983</v>
      </c>
      <c r="D27751" s="13">
        <v>8744.8325084997632</v>
      </c>
      <c r="E27751" s="13">
        <v>803.38620891886001</v>
      </c>
      <c r="F27751" s="13">
        <v>537.05936829691734</v>
      </c>
    </row>
    <row r="27752" spans="1:6" x14ac:dyDescent="0.25">
      <c r="A27752" s="15">
        <v>44486.03125</v>
      </c>
      <c r="B27752" s="13">
        <v>32127.19919594665</v>
      </c>
      <c r="C27752" s="13">
        <v>3028.5999999999976</v>
      </c>
      <c r="D27752" s="13">
        <v>8582.127834964791</v>
      </c>
      <c r="E27752" s="13">
        <v>724.99772917054236</v>
      </c>
      <c r="F27752" s="13">
        <v>504.48295503772181</v>
      </c>
    </row>
    <row r="27753" spans="1:6" x14ac:dyDescent="0.25">
      <c r="A27753" s="15">
        <v>44486.041666666664</v>
      </c>
      <c r="B27753" s="13">
        <v>30133.097186243074</v>
      </c>
      <c r="C27753" s="13">
        <v>1815.3499999999988</v>
      </c>
      <c r="D27753" s="13">
        <v>8605.2483415999632</v>
      </c>
      <c r="E27753" s="13">
        <v>742.5052485661015</v>
      </c>
      <c r="F27753" s="13">
        <v>505.42172828869917</v>
      </c>
    </row>
    <row r="27754" spans="1:6" x14ac:dyDescent="0.25">
      <c r="A27754" s="15">
        <v>44486.052083333336</v>
      </c>
      <c r="B27754" s="13">
        <v>26466.38549130211</v>
      </c>
      <c r="C27754" s="13">
        <v>1540.0699999999983</v>
      </c>
      <c r="D27754" s="13">
        <v>8623.3148821909508</v>
      </c>
      <c r="E27754" s="13">
        <v>750.86722550011302</v>
      </c>
      <c r="F27754" s="13">
        <v>499.42218873792245</v>
      </c>
    </row>
    <row r="27755" spans="1:6" x14ac:dyDescent="0.25">
      <c r="A27755" s="15">
        <v>44486.0625</v>
      </c>
      <c r="B27755" s="13">
        <v>28960.863924215406</v>
      </c>
      <c r="C27755" s="13">
        <v>2241.9399999999973</v>
      </c>
      <c r="D27755" s="13">
        <v>8685.0716637901005</v>
      </c>
      <c r="E27755" s="13">
        <v>712.2185483369293</v>
      </c>
      <c r="F27755" s="13">
        <v>496.23604005565915</v>
      </c>
    </row>
    <row r="27756" spans="1:6" x14ac:dyDescent="0.25">
      <c r="A27756" s="15">
        <v>44486.072916666664</v>
      </c>
      <c r="B27756" s="13">
        <v>28332.389818864449</v>
      </c>
      <c r="C27756" s="13">
        <v>2482.7900000000018</v>
      </c>
      <c r="D27756" s="13">
        <v>8624.5460956138522</v>
      </c>
      <c r="E27756" s="13">
        <v>764.55897974666254</v>
      </c>
      <c r="F27756" s="13">
        <v>498.20059930911691</v>
      </c>
    </row>
    <row r="27757" spans="1:6" x14ac:dyDescent="0.25">
      <c r="A27757" s="15">
        <v>44486.083333333336</v>
      </c>
      <c r="B27757" s="13">
        <v>29906.706670748172</v>
      </c>
      <c r="C27757" s="13">
        <v>2801.6399999999985</v>
      </c>
      <c r="D27757" s="13">
        <v>8589.4321473785112</v>
      </c>
      <c r="E27757" s="13">
        <v>725.6648218965197</v>
      </c>
      <c r="F27757" s="13">
        <v>493.22736172142424</v>
      </c>
    </row>
    <row r="27758" spans="1:6" x14ac:dyDescent="0.25">
      <c r="A27758" s="15">
        <v>44486.09375</v>
      </c>
      <c r="B27758" s="13">
        <v>24083.581523720433</v>
      </c>
      <c r="C27758" s="13">
        <v>1704.0600000000011</v>
      </c>
      <c r="D27758" s="13">
        <v>8588.2963733293873</v>
      </c>
      <c r="E27758" s="13">
        <v>700.81369027200674</v>
      </c>
      <c r="F27758" s="13">
        <v>493.72344158011651</v>
      </c>
    </row>
    <row r="27759" spans="1:6" x14ac:dyDescent="0.25">
      <c r="A27759" s="15">
        <v>44486.104166666664</v>
      </c>
      <c r="B27759" s="13">
        <v>31236.044720674832</v>
      </c>
      <c r="C27759" s="13">
        <v>3252.2900000000009</v>
      </c>
      <c r="D27759" s="13">
        <v>8693.1484739632506</v>
      </c>
      <c r="E27759" s="13">
        <v>781.56451290748066</v>
      </c>
      <c r="F27759" s="13">
        <v>484.03052716726097</v>
      </c>
    </row>
    <row r="27760" spans="1:6" x14ac:dyDescent="0.25">
      <c r="A27760" s="15">
        <v>44486.114583333336</v>
      </c>
      <c r="B27760" s="13">
        <v>30177.793647951417</v>
      </c>
      <c r="C27760" s="13">
        <v>3172.3499999999985</v>
      </c>
      <c r="D27760" s="13">
        <v>8633.4117973121247</v>
      </c>
      <c r="E27760" s="13">
        <v>687.61792245849654</v>
      </c>
      <c r="F27760" s="13">
        <v>478.65615799735951</v>
      </c>
    </row>
    <row r="27761" spans="1:6" x14ac:dyDescent="0.25">
      <c r="A27761" s="15">
        <v>44486.125</v>
      </c>
      <c r="B27761" s="13">
        <v>30322.840125397106</v>
      </c>
      <c r="C27761" s="13">
        <v>2507.9999999999986</v>
      </c>
      <c r="D27761" s="13">
        <v>8702.8475829349482</v>
      </c>
      <c r="E27761" s="13">
        <v>750.8633068583415</v>
      </c>
      <c r="F27761" s="13">
        <v>511.5795501374655</v>
      </c>
    </row>
    <row r="27762" spans="1:6" x14ac:dyDescent="0.25">
      <c r="A27762" s="15">
        <v>44486.135416666664</v>
      </c>
      <c r="B27762" s="13">
        <v>24804.094861124584</v>
      </c>
      <c r="C27762" s="13">
        <v>1540.380000000001</v>
      </c>
      <c r="D27762" s="13">
        <v>8746.8213004284844</v>
      </c>
      <c r="E27762" s="13">
        <v>776.57346705596558</v>
      </c>
      <c r="F27762" s="13">
        <v>477.83015720274045</v>
      </c>
    </row>
    <row r="27763" spans="1:6" x14ac:dyDescent="0.25">
      <c r="A27763" s="15">
        <v>44486.145833333336</v>
      </c>
      <c r="B27763" s="13">
        <v>24740.448057696438</v>
      </c>
      <c r="C27763" s="13">
        <v>1536.7100000000007</v>
      </c>
      <c r="D27763" s="13">
        <v>8637.0565794582799</v>
      </c>
      <c r="E27763" s="13">
        <v>708.03556053753391</v>
      </c>
      <c r="F27763" s="13">
        <v>488.648459386946</v>
      </c>
    </row>
    <row r="27764" spans="1:6" x14ac:dyDescent="0.25">
      <c r="A27764" s="15">
        <v>44486.15625</v>
      </c>
      <c r="B27764" s="13">
        <v>28891.286654783231</v>
      </c>
      <c r="C27764" s="13">
        <v>3243.1800000000012</v>
      </c>
      <c r="D27764" s="13">
        <v>8713.272915705722</v>
      </c>
      <c r="E27764" s="13">
        <v>772.24296962889446</v>
      </c>
      <c r="F27764" s="13">
        <v>503.0566911811095</v>
      </c>
    </row>
    <row r="27765" spans="1:6" x14ac:dyDescent="0.25">
      <c r="A27765" s="15">
        <v>44486.166666666664</v>
      </c>
      <c r="B27765" s="13">
        <v>30156.912379831563</v>
      </c>
      <c r="C27765" s="13">
        <v>2873.9900000000011</v>
      </c>
      <c r="D27765" s="13">
        <v>8687.069502119195</v>
      </c>
      <c r="E27765" s="13">
        <v>744.95856656213209</v>
      </c>
      <c r="F27765" s="13">
        <v>494.08529927148788</v>
      </c>
    </row>
    <row r="27766" spans="1:6" x14ac:dyDescent="0.25">
      <c r="A27766" s="15">
        <v>44486.177083333336</v>
      </c>
      <c r="B27766" s="13">
        <v>27353.90952961841</v>
      </c>
      <c r="C27766" s="13">
        <v>2138.4500000000007</v>
      </c>
      <c r="D27766" s="13">
        <v>8628.266453641394</v>
      </c>
      <c r="E27766" s="13">
        <v>713.64099889065551</v>
      </c>
      <c r="F27766" s="13">
        <v>495.70543995468955</v>
      </c>
    </row>
    <row r="27767" spans="1:6" x14ac:dyDescent="0.25">
      <c r="A27767" s="15">
        <v>44486.1875</v>
      </c>
      <c r="B27767" s="13">
        <v>26738.787033706561</v>
      </c>
      <c r="C27767" s="13">
        <v>2056.2500000000005</v>
      </c>
      <c r="D27767" s="13">
        <v>8749.2427494024832</v>
      </c>
      <c r="E27767" s="13">
        <v>789.60727772925247</v>
      </c>
      <c r="F27767" s="13">
        <v>510.22491025884938</v>
      </c>
    </row>
    <row r="27768" spans="1:6" x14ac:dyDescent="0.25">
      <c r="A27768" s="15">
        <v>44486.197916666664</v>
      </c>
      <c r="B27768" s="13">
        <v>27492.943053610503</v>
      </c>
      <c r="C27768" s="13">
        <v>2050.2200000000012</v>
      </c>
      <c r="D27768" s="13">
        <v>8368.2680612855438</v>
      </c>
      <c r="E27768" s="13">
        <v>712.553400188252</v>
      </c>
      <c r="F27768" s="13">
        <v>487.69314366376955</v>
      </c>
    </row>
    <row r="27769" spans="1:6" x14ac:dyDescent="0.25">
      <c r="A27769" s="15">
        <v>44486.208333333336</v>
      </c>
      <c r="B27769" s="13">
        <v>26524.612723450478</v>
      </c>
      <c r="C27769" s="13">
        <v>2045.579999999997</v>
      </c>
      <c r="D27769" s="13">
        <v>8300.596992360719</v>
      </c>
      <c r="E27769" s="13">
        <v>737.52387488951638</v>
      </c>
      <c r="F27769" s="13">
        <v>501.36925526951018</v>
      </c>
    </row>
    <row r="27770" spans="1:6" x14ac:dyDescent="0.25">
      <c r="A27770" s="15">
        <v>44486.21875</v>
      </c>
      <c r="B27770" s="13">
        <v>27090.490868792178</v>
      </c>
      <c r="C27770" s="13">
        <v>1875.239999999998</v>
      </c>
      <c r="D27770" s="13">
        <v>8234.6669474569499</v>
      </c>
      <c r="E27770" s="13">
        <v>756.29663624399859</v>
      </c>
      <c r="F27770" s="13">
        <v>504.30350730146921</v>
      </c>
    </row>
    <row r="27771" spans="1:6" x14ac:dyDescent="0.25">
      <c r="A27771" s="15">
        <v>44486.229166666664</v>
      </c>
      <c r="B27771" s="13">
        <v>27325.96048038622</v>
      </c>
      <c r="C27771" s="13">
        <v>1787.8300000000024</v>
      </c>
      <c r="D27771" s="13">
        <v>8246.1349390527757</v>
      </c>
      <c r="E27771" s="13">
        <v>718.50415519657042</v>
      </c>
      <c r="F27771" s="13">
        <v>508.65768126985898</v>
      </c>
    </row>
    <row r="27772" spans="1:6" x14ac:dyDescent="0.25">
      <c r="A27772" s="15">
        <v>44486.239583333336</v>
      </c>
      <c r="B27772" s="13">
        <v>27552.504215857156</v>
      </c>
      <c r="C27772" s="13">
        <v>1995.6999999999994</v>
      </c>
      <c r="D27772" s="13">
        <v>8250.4458455617259</v>
      </c>
      <c r="E27772" s="13">
        <v>779.06871496519784</v>
      </c>
      <c r="F27772" s="13">
        <v>512.9956460760942</v>
      </c>
    </row>
    <row r="27773" spans="1:6" x14ac:dyDescent="0.25">
      <c r="A27773" s="15">
        <v>44486.25</v>
      </c>
      <c r="B27773" s="13">
        <v>27820.007290749756</v>
      </c>
      <c r="C27773" s="13">
        <v>2291.98</v>
      </c>
      <c r="D27773" s="13">
        <v>8279.876987706024</v>
      </c>
      <c r="E27773" s="13">
        <v>736.7783110203502</v>
      </c>
      <c r="F27773" s="13">
        <v>505.14238856619943</v>
      </c>
    </row>
    <row r="27774" spans="1:6" x14ac:dyDescent="0.25">
      <c r="A27774" s="15">
        <v>44486.260416666664</v>
      </c>
      <c r="B27774" s="13">
        <v>28340.829108923208</v>
      </c>
      <c r="C27774" s="13">
        <v>1941.8700000000008</v>
      </c>
      <c r="D27774" s="13">
        <v>8262.2467758064122</v>
      </c>
      <c r="E27774" s="13">
        <v>756.60273776358019</v>
      </c>
      <c r="F27774" s="13">
        <v>535.20858802046496</v>
      </c>
    </row>
    <row r="27775" spans="1:6" x14ac:dyDescent="0.25">
      <c r="A27775" s="15">
        <v>44486.270833333336</v>
      </c>
      <c r="B27775" s="13">
        <v>27115.649441411733</v>
      </c>
      <c r="C27775" s="13">
        <v>1954.4599999999973</v>
      </c>
      <c r="D27775" s="13">
        <v>8477.736694255871</v>
      </c>
      <c r="E27775" s="13">
        <v>805.41305109330085</v>
      </c>
      <c r="F27775" s="13">
        <v>522.27415990224722</v>
      </c>
    </row>
    <row r="27776" spans="1:6" x14ac:dyDescent="0.25">
      <c r="A27776" s="15">
        <v>44486.28125</v>
      </c>
      <c r="B27776" s="13">
        <v>31094.628044514666</v>
      </c>
      <c r="C27776" s="13">
        <v>2801.0499999999984</v>
      </c>
      <c r="D27776" s="13">
        <v>8719.3691116221416</v>
      </c>
      <c r="E27776" s="13">
        <v>761.60519475831609</v>
      </c>
      <c r="F27776" s="13">
        <v>517.08069711057976</v>
      </c>
    </row>
    <row r="27777" spans="1:6" x14ac:dyDescent="0.25">
      <c r="A27777" s="15">
        <v>44486.291666666664</v>
      </c>
      <c r="B27777" s="13">
        <v>29227.741158595472</v>
      </c>
      <c r="C27777" s="13">
        <v>2833.7900000000004</v>
      </c>
      <c r="D27777" s="13">
        <v>8795.6789679344438</v>
      </c>
      <c r="E27777" s="13">
        <v>783.24833918991112</v>
      </c>
      <c r="F27777" s="13">
        <v>532.82205958548991</v>
      </c>
    </row>
    <row r="27778" spans="1:6" x14ac:dyDescent="0.25">
      <c r="A27778" s="15">
        <v>44486.302083333336</v>
      </c>
      <c r="B27778" s="13">
        <v>33012.807814010885</v>
      </c>
      <c r="C27778" s="13">
        <v>2830.490000000003</v>
      </c>
      <c r="D27778" s="13">
        <v>8706.8780908110693</v>
      </c>
      <c r="E27778" s="13">
        <v>788.61429585826738</v>
      </c>
      <c r="F27778" s="13">
        <v>523.91355646632871</v>
      </c>
    </row>
    <row r="27779" spans="1:6" x14ac:dyDescent="0.25">
      <c r="A27779" s="15">
        <v>44486.3125</v>
      </c>
      <c r="B27779" s="13">
        <v>30993.469189162333</v>
      </c>
      <c r="C27779" s="13">
        <v>2274.7900000000013</v>
      </c>
      <c r="D27779" s="13">
        <v>8625.4067498026561</v>
      </c>
      <c r="E27779" s="13">
        <v>731.32972479369221</v>
      </c>
      <c r="F27779" s="13">
        <v>519.84187633284591</v>
      </c>
    </row>
    <row r="27780" spans="1:6" x14ac:dyDescent="0.25">
      <c r="A27780" s="15">
        <v>44486.322916666664</v>
      </c>
      <c r="B27780" s="13">
        <v>28971.540612287768</v>
      </c>
      <c r="C27780" s="13">
        <v>1993.2200000000014</v>
      </c>
      <c r="D27780" s="13">
        <v>8747.0715858682197</v>
      </c>
      <c r="E27780" s="13">
        <v>755.43731959575689</v>
      </c>
      <c r="F27780" s="13">
        <v>523.76851525592326</v>
      </c>
    </row>
    <row r="27781" spans="1:6" x14ac:dyDescent="0.25">
      <c r="A27781" s="15">
        <v>44486.333333333336</v>
      </c>
      <c r="B27781" s="13">
        <v>30711.243450701313</v>
      </c>
      <c r="C27781" s="13">
        <v>1965.9900000000009</v>
      </c>
      <c r="D27781" s="13">
        <v>8807.9338387866737</v>
      </c>
      <c r="E27781" s="13">
        <v>772.38512313185277</v>
      </c>
      <c r="F27781" s="13">
        <v>496.77230221444279</v>
      </c>
    </row>
    <row r="27782" spans="1:6" x14ac:dyDescent="0.25">
      <c r="A27782" s="15">
        <v>44486.34375</v>
      </c>
      <c r="B27782" s="13">
        <v>32836.183906263075</v>
      </c>
      <c r="C27782" s="13">
        <v>2379.0899999999992</v>
      </c>
      <c r="D27782" s="13">
        <v>8562.8891127448242</v>
      </c>
      <c r="E27782" s="13">
        <v>725.69605373693162</v>
      </c>
      <c r="F27782" s="13">
        <v>502.15789955889159</v>
      </c>
    </row>
    <row r="27783" spans="1:6" x14ac:dyDescent="0.25">
      <c r="A27783" s="15">
        <v>44486.354166666664</v>
      </c>
      <c r="B27783" s="13">
        <v>32540.391257565901</v>
      </c>
      <c r="C27783" s="13">
        <v>1843.2100000000005</v>
      </c>
      <c r="D27783" s="13">
        <v>8494.9236760804906</v>
      </c>
      <c r="E27783" s="13">
        <v>737.20310708227942</v>
      </c>
      <c r="F27783" s="13">
        <v>512.11322606286683</v>
      </c>
    </row>
    <row r="27784" spans="1:6" x14ac:dyDescent="0.25">
      <c r="A27784" s="15">
        <v>44486.364583333336</v>
      </c>
      <c r="B27784" s="13">
        <v>33700.623934798619</v>
      </c>
      <c r="C27784" s="13">
        <v>2046.0999999999981</v>
      </c>
      <c r="D27784" s="13">
        <v>8503.5739643358302</v>
      </c>
      <c r="E27784" s="13">
        <v>736.05766628283914</v>
      </c>
      <c r="F27784" s="13">
        <v>496.84934545729323</v>
      </c>
    </row>
    <row r="27785" spans="1:6" x14ac:dyDescent="0.25">
      <c r="A27785" s="15">
        <v>44486.375</v>
      </c>
      <c r="B27785" s="13">
        <v>33036.995037869048</v>
      </c>
      <c r="C27785" s="13">
        <v>1766.9999999999991</v>
      </c>
      <c r="D27785" s="13">
        <v>8448.5804690473688</v>
      </c>
      <c r="E27785" s="13">
        <v>707.78482462978491</v>
      </c>
      <c r="F27785" s="13">
        <v>488.41985605344217</v>
      </c>
    </row>
    <row r="27786" spans="1:6" x14ac:dyDescent="0.25">
      <c r="A27786" s="15">
        <v>44486.385416666664</v>
      </c>
      <c r="B27786" s="13">
        <v>37174.964821079469</v>
      </c>
      <c r="C27786" s="13">
        <v>2188.139999999999</v>
      </c>
      <c r="D27786" s="13">
        <v>8376.6554380621255</v>
      </c>
      <c r="E27786" s="13">
        <v>749.61769516098104</v>
      </c>
      <c r="F27786" s="13">
        <v>507.03606791942434</v>
      </c>
    </row>
    <row r="27787" spans="1:6" x14ac:dyDescent="0.25">
      <c r="A27787" s="15">
        <v>44486.395833333336</v>
      </c>
      <c r="B27787" s="13">
        <v>38770.197993836024</v>
      </c>
      <c r="C27787" s="13">
        <v>2635.4700000000021</v>
      </c>
      <c r="D27787" s="13">
        <v>8263.8069061587357</v>
      </c>
      <c r="E27787" s="13">
        <v>709.5492155086564</v>
      </c>
      <c r="F27787" s="13">
        <v>493.03491543974678</v>
      </c>
    </row>
    <row r="27788" spans="1:6" x14ac:dyDescent="0.25">
      <c r="A27788" s="15">
        <v>44486.40625</v>
      </c>
      <c r="B27788" s="13">
        <v>37898.205443127692</v>
      </c>
      <c r="C27788" s="13">
        <v>2291.98</v>
      </c>
      <c r="D27788" s="13">
        <v>8281.6009262459083</v>
      </c>
      <c r="E27788" s="13">
        <v>710.1958584049172</v>
      </c>
      <c r="F27788" s="13">
        <v>495.82247370726895</v>
      </c>
    </row>
    <row r="27789" spans="1:6" x14ac:dyDescent="0.25">
      <c r="A27789" s="15">
        <v>44486.416666666664</v>
      </c>
      <c r="B27789" s="13">
        <v>40322.192994242934</v>
      </c>
      <c r="C27789" s="13">
        <v>2129.7099999999973</v>
      </c>
      <c r="D27789" s="13">
        <v>8254.7339261103989</v>
      </c>
      <c r="E27789" s="13">
        <v>727.89535970921975</v>
      </c>
      <c r="F27789" s="13">
        <v>492.3743320541725</v>
      </c>
    </row>
    <row r="27790" spans="1:6" x14ac:dyDescent="0.25">
      <c r="A27790" s="15">
        <v>44486.427083333336</v>
      </c>
      <c r="B27790" s="13">
        <v>37965.414694142957</v>
      </c>
      <c r="C27790" s="13">
        <v>1948.0299999999972</v>
      </c>
      <c r="D27790" s="13">
        <v>8362.8447847649004</v>
      </c>
      <c r="E27790" s="13">
        <v>725.70250937592721</v>
      </c>
      <c r="F27790" s="13">
        <v>512.05984092849565</v>
      </c>
    </row>
    <row r="27791" spans="1:6" x14ac:dyDescent="0.25">
      <c r="A27791" s="15">
        <v>44486.4375</v>
      </c>
      <c r="B27791" s="13">
        <v>41423.99081874454</v>
      </c>
      <c r="C27791" s="13">
        <v>2246.0899999999983</v>
      </c>
      <c r="D27791" s="13">
        <v>8455.2404293415566</v>
      </c>
      <c r="E27791" s="13">
        <v>698.81729009528965</v>
      </c>
      <c r="F27791" s="13">
        <v>484.95275827130342</v>
      </c>
    </row>
    <row r="27792" spans="1:6" x14ac:dyDescent="0.25">
      <c r="A27792" s="15">
        <v>44486.447916666664</v>
      </c>
      <c r="B27792" s="13">
        <v>42009.064858538855</v>
      </c>
      <c r="C27792" s="13">
        <v>2314.9199999999969</v>
      </c>
      <c r="D27792" s="13">
        <v>8478.332752165501</v>
      </c>
      <c r="E27792" s="13">
        <v>691.61159932602243</v>
      </c>
      <c r="F27792" s="13">
        <v>504.91989069403536</v>
      </c>
    </row>
    <row r="27793" spans="1:6" x14ac:dyDescent="0.25">
      <c r="A27793" s="15">
        <v>44486.458333333336</v>
      </c>
      <c r="B27793" s="13">
        <v>44475.789989586803</v>
      </c>
      <c r="C27793" s="13">
        <v>2598.720000000003</v>
      </c>
      <c r="D27793" s="13">
        <v>8401.1465367536002</v>
      </c>
      <c r="E27793" s="13">
        <v>678.64546335753118</v>
      </c>
      <c r="F27793" s="13">
        <v>504.95091259113008</v>
      </c>
    </row>
    <row r="27794" spans="1:6" x14ac:dyDescent="0.25">
      <c r="A27794" s="15">
        <v>44486.46875</v>
      </c>
      <c r="B27794" s="13">
        <v>43490.612660034378</v>
      </c>
      <c r="C27794" s="13">
        <v>1867.48</v>
      </c>
      <c r="D27794" s="13">
        <v>8464.2317171297509</v>
      </c>
      <c r="E27794" s="13">
        <v>719.45794745865248</v>
      </c>
      <c r="F27794" s="13">
        <v>491.29438539053291</v>
      </c>
    </row>
    <row r="27795" spans="1:6" x14ac:dyDescent="0.25">
      <c r="A27795" s="15">
        <v>44486.479166666664</v>
      </c>
      <c r="B27795" s="13">
        <v>46018.544164366867</v>
      </c>
      <c r="C27795" s="13">
        <v>1924.7000000000005</v>
      </c>
      <c r="D27795" s="13">
        <v>8301.4249998002324</v>
      </c>
      <c r="E27795" s="13">
        <v>690.87338875056025</v>
      </c>
      <c r="F27795" s="13">
        <v>484.93960682863531</v>
      </c>
    </row>
    <row r="27796" spans="1:6" x14ac:dyDescent="0.25">
      <c r="A27796" s="15">
        <v>44486.489583333336</v>
      </c>
      <c r="B27796" s="13">
        <v>45385.466149926579</v>
      </c>
      <c r="C27796" s="13">
        <v>1920.5999999999992</v>
      </c>
      <c r="D27796" s="13">
        <v>8159.3879722592046</v>
      </c>
      <c r="E27796" s="13">
        <v>678.93109030919288</v>
      </c>
      <c r="F27796" s="13">
        <v>502.1730420068759</v>
      </c>
    </row>
    <row r="27797" spans="1:6" x14ac:dyDescent="0.25">
      <c r="A27797" s="15">
        <v>44486.5</v>
      </c>
      <c r="B27797" s="13">
        <v>46293.8934048843</v>
      </c>
      <c r="C27797" s="13">
        <v>2009.3199999999981</v>
      </c>
      <c r="D27797" s="13">
        <v>8127.7225796447037</v>
      </c>
      <c r="E27797" s="13">
        <v>678.92910074531983</v>
      </c>
      <c r="F27797" s="13">
        <v>489.48772842896801</v>
      </c>
    </row>
    <row r="27798" spans="1:6" x14ac:dyDescent="0.25">
      <c r="A27798" s="15">
        <v>44486.510416666664</v>
      </c>
      <c r="B27798" s="13">
        <v>47656.667274431376</v>
      </c>
      <c r="C27798" s="13">
        <v>2039.0600000000031</v>
      </c>
      <c r="D27798" s="13">
        <v>8206.2373078253604</v>
      </c>
      <c r="E27798" s="13">
        <v>715.87591711816151</v>
      </c>
      <c r="F27798" s="13">
        <v>505.66399200989736</v>
      </c>
    </row>
    <row r="27799" spans="1:6" x14ac:dyDescent="0.25">
      <c r="A27799" s="15">
        <v>44486.520833333336</v>
      </c>
      <c r="B27799" s="13">
        <v>51113.606686508123</v>
      </c>
      <c r="C27799" s="13">
        <v>1996.2100000000005</v>
      </c>
      <c r="D27799" s="13">
        <v>8188.0377228000361</v>
      </c>
      <c r="E27799" s="13">
        <v>684.60588151882359</v>
      </c>
      <c r="F27799" s="13">
        <v>501.08785048466694</v>
      </c>
    </row>
    <row r="27800" spans="1:6" x14ac:dyDescent="0.25">
      <c r="A27800" s="15">
        <v>44486.53125</v>
      </c>
      <c r="B27800" s="13">
        <v>48452.165810471852</v>
      </c>
      <c r="C27800" s="13">
        <v>2129.2099999999973</v>
      </c>
      <c r="D27800" s="13">
        <v>8252.0690781437333</v>
      </c>
      <c r="E27800" s="13">
        <v>698.11068610467078</v>
      </c>
      <c r="F27800" s="13">
        <v>491.63162932996227</v>
      </c>
    </row>
    <row r="27801" spans="1:6" x14ac:dyDescent="0.25">
      <c r="A27801" s="15">
        <v>44486.541666666664</v>
      </c>
      <c r="B27801" s="13">
        <v>51605.51876212639</v>
      </c>
      <c r="C27801" s="13">
        <v>2720.8600000000015</v>
      </c>
      <c r="D27801" s="13">
        <v>8275.5341243081275</v>
      </c>
      <c r="E27801" s="13">
        <v>688.50710176938719</v>
      </c>
      <c r="F27801" s="13">
        <v>508.70103312243356</v>
      </c>
    </row>
    <row r="27802" spans="1:6" x14ac:dyDescent="0.25">
      <c r="A27802" s="15">
        <v>44486.552083333336</v>
      </c>
      <c r="B27802" s="13">
        <v>45184.828143784071</v>
      </c>
      <c r="C27802" s="13">
        <v>2025.07</v>
      </c>
      <c r="D27802" s="13">
        <v>8118.1031708592836</v>
      </c>
      <c r="E27802" s="13">
        <v>664.81932268725609</v>
      </c>
      <c r="F27802" s="13">
        <v>492.64653086754095</v>
      </c>
    </row>
    <row r="27803" spans="1:6" x14ac:dyDescent="0.25">
      <c r="A27803" s="15">
        <v>44486.5625</v>
      </c>
      <c r="B27803" s="13">
        <v>46882.215020060474</v>
      </c>
      <c r="C27803" s="13">
        <v>2183.1699999999969</v>
      </c>
      <c r="D27803" s="13">
        <v>8020.9591923816179</v>
      </c>
      <c r="E27803" s="13">
        <v>695.88429697761399</v>
      </c>
      <c r="F27803" s="13">
        <v>500.91731251140499</v>
      </c>
    </row>
    <row r="27804" spans="1:6" x14ac:dyDescent="0.25">
      <c r="A27804" s="15">
        <v>44486.572916666664</v>
      </c>
      <c r="B27804" s="13">
        <v>45019.067035767323</v>
      </c>
      <c r="C27804" s="13">
        <v>2712.7000000000025</v>
      </c>
      <c r="D27804" s="13">
        <v>8019.1013581834704</v>
      </c>
      <c r="E27804" s="13">
        <v>669.85029861725286</v>
      </c>
      <c r="F27804" s="13">
        <v>490.30012217947944</v>
      </c>
    </row>
    <row r="27805" spans="1:6" x14ac:dyDescent="0.25">
      <c r="A27805" s="15">
        <v>44486.583333333336</v>
      </c>
      <c r="B27805" s="13">
        <v>45556.546530293941</v>
      </c>
      <c r="C27805" s="13">
        <v>2321.1400000000012</v>
      </c>
      <c r="D27805" s="13">
        <v>7967.2692538926776</v>
      </c>
      <c r="E27805" s="13">
        <v>613.83521070691108</v>
      </c>
      <c r="F27805" s="13">
        <v>489.57009792391318</v>
      </c>
    </row>
    <row r="27806" spans="1:6" x14ac:dyDescent="0.25">
      <c r="A27806" s="15">
        <v>44486.59375</v>
      </c>
      <c r="B27806" s="13">
        <v>44861.969332187007</v>
      </c>
      <c r="C27806" s="13">
        <v>1744.1999999999996</v>
      </c>
      <c r="D27806" s="13">
        <v>7986.3724991160507</v>
      </c>
      <c r="E27806" s="13">
        <v>669.97678520760496</v>
      </c>
      <c r="F27806" s="13">
        <v>488.44440888326716</v>
      </c>
    </row>
    <row r="27807" spans="1:6" x14ac:dyDescent="0.25">
      <c r="A27807" s="15">
        <v>44486.604166666664</v>
      </c>
      <c r="B27807" s="13">
        <v>48234.428170867301</v>
      </c>
      <c r="C27807" s="13">
        <v>2526.0100000000016</v>
      </c>
      <c r="D27807" s="13">
        <v>8130.445589420684</v>
      </c>
      <c r="E27807" s="13">
        <v>634.55221750028045</v>
      </c>
      <c r="F27807" s="13">
        <v>480.18997794955277</v>
      </c>
    </row>
    <row r="27808" spans="1:6" x14ac:dyDescent="0.25">
      <c r="A27808" s="15">
        <v>44486.614583333336</v>
      </c>
      <c r="B27808" s="13">
        <v>46326.351901296031</v>
      </c>
      <c r="C27808" s="13">
        <v>2438.5299999999984</v>
      </c>
      <c r="D27808" s="13">
        <v>8116.7700406020313</v>
      </c>
      <c r="E27808" s="13">
        <v>594.36293433107846</v>
      </c>
      <c r="F27808" s="13">
        <v>495.9453854871615</v>
      </c>
    </row>
    <row r="27809" spans="1:6" x14ac:dyDescent="0.25">
      <c r="A27809" s="15">
        <v>44486.625</v>
      </c>
      <c r="B27809" s="13">
        <v>45346.191801253924</v>
      </c>
      <c r="C27809" s="13">
        <v>2204.869999999999</v>
      </c>
      <c r="D27809" s="13">
        <v>8169.3748527547341</v>
      </c>
      <c r="E27809" s="13">
        <v>608.21066869448634</v>
      </c>
      <c r="F27809" s="13">
        <v>494.06555527152085</v>
      </c>
    </row>
    <row r="27810" spans="1:6" x14ac:dyDescent="0.25">
      <c r="A27810" s="15">
        <v>44486.635416666664</v>
      </c>
      <c r="B27810" s="13">
        <v>42277.335159093695</v>
      </c>
      <c r="C27810" s="13">
        <v>1571.46</v>
      </c>
      <c r="D27810" s="13">
        <v>7918.8263625643058</v>
      </c>
      <c r="E27810" s="13">
        <v>573.7629833704583</v>
      </c>
      <c r="F27810" s="13">
        <v>483.64873328283397</v>
      </c>
    </row>
    <row r="27811" spans="1:6" x14ac:dyDescent="0.25">
      <c r="A27811" s="15">
        <v>44486.645833333336</v>
      </c>
      <c r="B27811" s="13">
        <v>41177.5235974077</v>
      </c>
      <c r="C27811" s="13">
        <v>1530.0299999999979</v>
      </c>
      <c r="D27811" s="13">
        <v>7875.9245530820854</v>
      </c>
      <c r="E27811" s="13">
        <v>572.43064106298311</v>
      </c>
      <c r="F27811" s="13">
        <v>486.24625206093151</v>
      </c>
    </row>
    <row r="27812" spans="1:6" x14ac:dyDescent="0.25">
      <c r="A27812" s="15">
        <v>44486.65625</v>
      </c>
      <c r="B27812" s="13">
        <v>39105.008726745189</v>
      </c>
      <c r="C27812" s="13">
        <v>1586.6499999999999</v>
      </c>
      <c r="D27812" s="13">
        <v>7899.1779277797086</v>
      </c>
      <c r="E27812" s="13">
        <v>591.44097476798447</v>
      </c>
      <c r="F27812" s="13">
        <v>472.4445921674793</v>
      </c>
    </row>
    <row r="27813" spans="1:6" x14ac:dyDescent="0.25">
      <c r="A27813" s="15">
        <v>44486.666666666664</v>
      </c>
      <c r="B27813" s="13">
        <v>40573.008409878967</v>
      </c>
      <c r="C27813" s="13">
        <v>2347.259999999997</v>
      </c>
      <c r="D27813" s="13">
        <v>7708.31260052997</v>
      </c>
      <c r="E27813" s="13">
        <v>564.10032986916042</v>
      </c>
      <c r="F27813" s="13">
        <v>461.2116338806656</v>
      </c>
    </row>
    <row r="27814" spans="1:6" x14ac:dyDescent="0.25">
      <c r="A27814" s="15">
        <v>44486.677083333336</v>
      </c>
      <c r="B27814" s="13">
        <v>42978.517807520817</v>
      </c>
      <c r="C27814" s="13">
        <v>2284.8800000000024</v>
      </c>
      <c r="D27814" s="13">
        <v>7842.3678793370364</v>
      </c>
      <c r="E27814" s="13">
        <v>535.44420518468394</v>
      </c>
      <c r="F27814" s="13">
        <v>454.47236905563938</v>
      </c>
    </row>
    <row r="27815" spans="1:6" x14ac:dyDescent="0.25">
      <c r="A27815" s="15">
        <v>44486.6875</v>
      </c>
      <c r="B27815" s="13">
        <v>38631.143264580722</v>
      </c>
      <c r="C27815" s="13">
        <v>1598.3400000000006</v>
      </c>
      <c r="D27815" s="13">
        <v>7779.7170097360886</v>
      </c>
      <c r="E27815" s="13">
        <v>550.91213250033366</v>
      </c>
      <c r="F27815" s="13">
        <v>448.96106798887843</v>
      </c>
    </row>
    <row r="27816" spans="1:6" x14ac:dyDescent="0.25">
      <c r="A27816" s="15">
        <v>44486.697916666664</v>
      </c>
      <c r="B27816" s="13">
        <v>38204.083885887943</v>
      </c>
      <c r="C27816" s="13">
        <v>1475.35</v>
      </c>
      <c r="D27816" s="13">
        <v>7781.5929029293575</v>
      </c>
      <c r="E27816" s="13">
        <v>592.09032234151232</v>
      </c>
      <c r="F27816" s="13">
        <v>454.5607583889477</v>
      </c>
    </row>
    <row r="27817" spans="1:6" x14ac:dyDescent="0.25">
      <c r="A27817" s="15">
        <v>44486.708333333336</v>
      </c>
      <c r="B27817" s="13">
        <v>40916.262184234409</v>
      </c>
      <c r="C27817" s="13">
        <v>2428.4000000000005</v>
      </c>
      <c r="D27817" s="13">
        <v>7833.2729634254965</v>
      </c>
      <c r="E27817" s="13">
        <v>615.96724396704644</v>
      </c>
      <c r="F27817" s="13">
        <v>459.9916319663904</v>
      </c>
    </row>
    <row r="27818" spans="1:6" x14ac:dyDescent="0.25">
      <c r="A27818" s="15">
        <v>44486.71875</v>
      </c>
      <c r="B27818" s="13">
        <v>40870.205835520777</v>
      </c>
      <c r="C27818" s="13">
        <v>2372.3699999999972</v>
      </c>
      <c r="D27818" s="13">
        <v>7811.4668695166874</v>
      </c>
      <c r="E27818" s="13">
        <v>576.99223305935379</v>
      </c>
      <c r="F27818" s="13">
        <v>443.83620031636326</v>
      </c>
    </row>
    <row r="27819" spans="1:6" x14ac:dyDescent="0.25">
      <c r="A27819" s="15">
        <v>44486.729166666664</v>
      </c>
      <c r="B27819" s="13">
        <v>36531.607588159444</v>
      </c>
      <c r="C27819" s="13">
        <v>1719.5499999999984</v>
      </c>
      <c r="D27819" s="13">
        <v>7777.4594413542654</v>
      </c>
      <c r="E27819" s="13">
        <v>615.17811388768769</v>
      </c>
      <c r="F27819" s="13">
        <v>467.00238007309827</v>
      </c>
    </row>
    <row r="27820" spans="1:6" x14ac:dyDescent="0.25">
      <c r="A27820" s="15">
        <v>44486.739583333336</v>
      </c>
      <c r="B27820" s="13">
        <v>36860.335821373214</v>
      </c>
      <c r="C27820" s="13">
        <v>1603.65</v>
      </c>
      <c r="D27820" s="13">
        <v>7858.3907030155606</v>
      </c>
      <c r="E27820" s="13">
        <v>651.86083160870714</v>
      </c>
      <c r="F27820" s="13">
        <v>462.80934513768608</v>
      </c>
    </row>
    <row r="27821" spans="1:6" x14ac:dyDescent="0.25">
      <c r="A27821" s="15">
        <v>44486.75</v>
      </c>
      <c r="B27821" s="13">
        <v>39223.257833621195</v>
      </c>
      <c r="C27821" s="13">
        <v>2681.1100000000019</v>
      </c>
      <c r="D27821" s="13">
        <v>7817.8989328015768</v>
      </c>
      <c r="E27821" s="13">
        <v>647.1524897966284</v>
      </c>
      <c r="F27821" s="13">
        <v>456.73446382979699</v>
      </c>
    </row>
    <row r="27822" spans="1:6" x14ac:dyDescent="0.25">
      <c r="A27822" s="15">
        <v>44486.760416666664</v>
      </c>
      <c r="B27822" s="13">
        <v>43110.01166620318</v>
      </c>
      <c r="C27822" s="13">
        <v>2609.9</v>
      </c>
      <c r="D27822" s="13">
        <v>7879.1591351064944</v>
      </c>
      <c r="E27822" s="13">
        <v>673.22544355641878</v>
      </c>
      <c r="F27822" s="13">
        <v>478.23443613134765</v>
      </c>
    </row>
    <row r="27823" spans="1:6" x14ac:dyDescent="0.25">
      <c r="A27823" s="15">
        <v>44486.770833333336</v>
      </c>
      <c r="B27823" s="13">
        <v>37455.451480024829</v>
      </c>
      <c r="C27823" s="13">
        <v>1457.9500000000019</v>
      </c>
      <c r="D27823" s="13">
        <v>7847.818170072359</v>
      </c>
      <c r="E27823" s="13">
        <v>702.07530461037379</v>
      </c>
      <c r="F27823" s="13">
        <v>498.14708776457633</v>
      </c>
    </row>
    <row r="27824" spans="1:6" x14ac:dyDescent="0.25">
      <c r="A27824" s="15">
        <v>44486.78125</v>
      </c>
      <c r="B27824" s="13">
        <v>39675.15941001576</v>
      </c>
      <c r="C27824" s="13">
        <v>1571.31</v>
      </c>
      <c r="D27824" s="13">
        <v>7922.8767848406787</v>
      </c>
      <c r="E27824" s="13">
        <v>738.14952874544133</v>
      </c>
      <c r="F27824" s="13">
        <v>482.16268820196694</v>
      </c>
    </row>
    <row r="27825" spans="1:6" x14ac:dyDescent="0.25">
      <c r="A27825" s="15">
        <v>44486.791666666664</v>
      </c>
      <c r="B27825" s="13">
        <v>37475.671629296987</v>
      </c>
      <c r="C27825" s="13">
        <v>1831.4900000000027</v>
      </c>
      <c r="D27825" s="13">
        <v>8002.487518683437</v>
      </c>
      <c r="E27825" s="13">
        <v>758.51982832064925</v>
      </c>
      <c r="F27825" s="13">
        <v>495.13550274362512</v>
      </c>
    </row>
    <row r="27826" spans="1:6" x14ac:dyDescent="0.25">
      <c r="A27826" s="15">
        <v>44486.802083333336</v>
      </c>
      <c r="B27826" s="13">
        <v>43981.185632152141</v>
      </c>
      <c r="C27826" s="13">
        <v>2608.7200000000003</v>
      </c>
      <c r="D27826" s="13">
        <v>8024.1685420632757</v>
      </c>
      <c r="E27826" s="13">
        <v>687.62238292641746</v>
      </c>
      <c r="F27826" s="13">
        <v>496.37196642727878</v>
      </c>
    </row>
    <row r="27827" spans="1:6" x14ac:dyDescent="0.25">
      <c r="A27827" s="15">
        <v>44486.8125</v>
      </c>
      <c r="B27827" s="13">
        <v>45686.552706481831</v>
      </c>
      <c r="C27827" s="13">
        <v>3822.7700000000009</v>
      </c>
      <c r="D27827" s="13">
        <v>8085.6326788747683</v>
      </c>
      <c r="E27827" s="13">
        <v>739.88618311087589</v>
      </c>
      <c r="F27827" s="13">
        <v>491.23507102497854</v>
      </c>
    </row>
    <row r="27828" spans="1:6" x14ac:dyDescent="0.25">
      <c r="A27828" s="15">
        <v>44486.822916666664</v>
      </c>
      <c r="B27828" s="13">
        <v>45412.992340540914</v>
      </c>
      <c r="C27828" s="13">
        <v>3106.66</v>
      </c>
      <c r="D27828" s="13">
        <v>8166.6080107526495</v>
      </c>
      <c r="E27828" s="13">
        <v>754.62429062243916</v>
      </c>
      <c r="F27828" s="13">
        <v>489.24207906991495</v>
      </c>
    </row>
    <row r="27829" spans="1:6" x14ac:dyDescent="0.25">
      <c r="A27829" s="15">
        <v>44486.833333333336</v>
      </c>
      <c r="B27829" s="13">
        <v>42799.367099928095</v>
      </c>
      <c r="C27829" s="13">
        <v>2444.7200000000007</v>
      </c>
      <c r="D27829" s="13">
        <v>8233.5817832439479</v>
      </c>
      <c r="E27829" s="13">
        <v>683.66351796064896</v>
      </c>
      <c r="F27829" s="13">
        <v>482.17024388015085</v>
      </c>
    </row>
    <row r="27830" spans="1:6" x14ac:dyDescent="0.25">
      <c r="A27830" s="15">
        <v>44486.84375</v>
      </c>
      <c r="B27830" s="13">
        <v>39941.005983398107</v>
      </c>
      <c r="C27830" s="13">
        <v>1583.4099999999989</v>
      </c>
      <c r="D27830" s="13">
        <v>8283.467566286743</v>
      </c>
      <c r="E27830" s="13">
        <v>708.29978328003654</v>
      </c>
      <c r="F27830" s="13">
        <v>475.13833525240381</v>
      </c>
    </row>
    <row r="27831" spans="1:6" x14ac:dyDescent="0.25">
      <c r="A27831" s="15">
        <v>44486.854166666664</v>
      </c>
      <c r="B27831" s="13">
        <v>41147.749599485993</v>
      </c>
      <c r="C27831" s="13">
        <v>2399.2799999999984</v>
      </c>
      <c r="D27831" s="13">
        <v>8335.3202866861466</v>
      </c>
      <c r="E27831" s="13">
        <v>764.22347330676894</v>
      </c>
      <c r="F27831" s="13">
        <v>492.10883856659262</v>
      </c>
    </row>
    <row r="27832" spans="1:6" x14ac:dyDescent="0.25">
      <c r="A27832" s="15">
        <v>44486.864583333336</v>
      </c>
      <c r="B27832" s="13">
        <v>41381.277949288044</v>
      </c>
      <c r="C27832" s="13">
        <v>2870.7400000000007</v>
      </c>
      <c r="D27832" s="13">
        <v>8308.8134852839084</v>
      </c>
      <c r="E27832" s="13">
        <v>702.48023718622392</v>
      </c>
      <c r="F27832" s="13">
        <v>474.74950346076923</v>
      </c>
    </row>
    <row r="27833" spans="1:6" x14ac:dyDescent="0.25">
      <c r="A27833" s="15">
        <v>44486.875</v>
      </c>
      <c r="B27833" s="13">
        <v>40214.715023589684</v>
      </c>
      <c r="C27833" s="13">
        <v>2236.0999999999985</v>
      </c>
      <c r="D27833" s="13">
        <v>8404.3086351484963</v>
      </c>
      <c r="E27833" s="13">
        <v>743.47784795350321</v>
      </c>
      <c r="F27833" s="13">
        <v>501.5713391065392</v>
      </c>
    </row>
    <row r="27834" spans="1:6" x14ac:dyDescent="0.25">
      <c r="A27834" s="15">
        <v>44486.885416666664</v>
      </c>
      <c r="B27834" s="13">
        <v>34246.979757429181</v>
      </c>
      <c r="C27834" s="13">
        <v>1871.819999999999</v>
      </c>
      <c r="D27834" s="13">
        <v>8334.6941364251597</v>
      </c>
      <c r="E27834" s="13">
        <v>781.05560385155502</v>
      </c>
      <c r="F27834" s="13">
        <v>495.74193916298015</v>
      </c>
    </row>
    <row r="27835" spans="1:6" x14ac:dyDescent="0.25">
      <c r="A27835" s="15">
        <v>44486.895833333336</v>
      </c>
      <c r="B27835" s="13">
        <v>40145.829995383188</v>
      </c>
      <c r="C27835" s="13">
        <v>3535.43</v>
      </c>
      <c r="D27835" s="13">
        <v>8273.3584716991536</v>
      </c>
      <c r="E27835" s="13">
        <v>695.33566191138095</v>
      </c>
      <c r="F27835" s="13">
        <v>476.84847917802512</v>
      </c>
    </row>
    <row r="27836" spans="1:6" x14ac:dyDescent="0.25">
      <c r="A27836" s="15">
        <v>44486.90625</v>
      </c>
      <c r="B27836" s="13">
        <v>40876.517134641574</v>
      </c>
      <c r="C27836" s="13">
        <v>4124.4699999999966</v>
      </c>
      <c r="D27836" s="13">
        <v>8395.4230181378352</v>
      </c>
      <c r="E27836" s="13">
        <v>760.39965102008932</v>
      </c>
      <c r="F27836" s="13">
        <v>511.91568422742171</v>
      </c>
    </row>
    <row r="27837" spans="1:6" x14ac:dyDescent="0.25">
      <c r="A27837" s="15">
        <v>44486.916666666664</v>
      </c>
      <c r="B27837" s="13">
        <v>40603.740793768928</v>
      </c>
      <c r="C27837" s="13">
        <v>3157.72</v>
      </c>
      <c r="D27837" s="13">
        <v>8397.0006495847701</v>
      </c>
      <c r="E27837" s="13">
        <v>812.81600948742368</v>
      </c>
      <c r="F27837" s="13">
        <v>497.43827706525315</v>
      </c>
    </row>
    <row r="27838" spans="1:6" x14ac:dyDescent="0.25">
      <c r="A27838" s="15">
        <v>44486.927083333336</v>
      </c>
      <c r="B27838" s="13">
        <v>34624.451920741434</v>
      </c>
      <c r="C27838" s="13">
        <v>1720.1899999999991</v>
      </c>
      <c r="D27838" s="13">
        <v>8320.6526390246345</v>
      </c>
      <c r="E27838" s="13">
        <v>750.37507941552178</v>
      </c>
      <c r="F27838" s="13">
        <v>506.85714330208316</v>
      </c>
    </row>
    <row r="27839" spans="1:6" x14ac:dyDescent="0.25">
      <c r="A27839" s="15">
        <v>44486.9375</v>
      </c>
      <c r="B27839" s="13">
        <v>34089.801712977875</v>
      </c>
      <c r="C27839" s="13">
        <v>1536.2499999999986</v>
      </c>
      <c r="D27839" s="13">
        <v>8361.0103673917656</v>
      </c>
      <c r="E27839" s="13">
        <v>788.12116507119174</v>
      </c>
      <c r="F27839" s="13">
        <v>504.60138623443072</v>
      </c>
    </row>
    <row r="27840" spans="1:6" x14ac:dyDescent="0.25">
      <c r="A27840" s="15">
        <v>44486.947916666664</v>
      </c>
      <c r="B27840" s="13">
        <v>34185.015776310102</v>
      </c>
      <c r="C27840" s="13">
        <v>2614.4700000000012</v>
      </c>
      <c r="D27840" s="13">
        <v>8401.7220094549775</v>
      </c>
      <c r="E27840" s="13">
        <v>776.69805775150417</v>
      </c>
      <c r="F27840" s="13">
        <v>495.92945453467013</v>
      </c>
    </row>
    <row r="27841" spans="1:6" x14ac:dyDescent="0.25">
      <c r="A27841" s="15">
        <v>44486.958333333336</v>
      </c>
      <c r="B27841" s="13">
        <v>36138.476436150282</v>
      </c>
      <c r="C27841" s="13">
        <v>2928.4599999999978</v>
      </c>
      <c r="D27841" s="13">
        <v>8291.4631685872464</v>
      </c>
      <c r="E27841" s="13">
        <v>721.56552515157341</v>
      </c>
      <c r="F27841" s="13">
        <v>496.41650629349948</v>
      </c>
    </row>
    <row r="27842" spans="1:6" x14ac:dyDescent="0.25">
      <c r="A27842" s="15">
        <v>44486.96875</v>
      </c>
      <c r="B27842" s="13">
        <v>30111.927459588071</v>
      </c>
      <c r="C27842" s="13">
        <v>2020.9999999999998</v>
      </c>
      <c r="D27842" s="13">
        <v>8267.3140511675119</v>
      </c>
      <c r="E27842" s="13">
        <v>798.14070367096474</v>
      </c>
      <c r="F27842" s="13">
        <v>507.9675064815749</v>
      </c>
    </row>
    <row r="27843" spans="1:6" x14ac:dyDescent="0.25">
      <c r="A27843" s="15">
        <v>44486.979166666664</v>
      </c>
      <c r="B27843" s="13">
        <v>33691.389235046183</v>
      </c>
      <c r="C27843" s="13">
        <v>2607.0800000000027</v>
      </c>
      <c r="D27843" s="13">
        <v>8232.6652988389069</v>
      </c>
      <c r="E27843" s="13">
        <v>774.69779340158004</v>
      </c>
      <c r="F27843" s="13">
        <v>514.17170876396176</v>
      </c>
    </row>
    <row r="27844" spans="1:6" x14ac:dyDescent="0.25">
      <c r="A27844" s="15">
        <v>44486.989583333336</v>
      </c>
      <c r="B27844" s="13">
        <v>32535.433591279703</v>
      </c>
      <c r="C27844" s="13">
        <v>3035.04</v>
      </c>
      <c r="D27844" s="13">
        <v>8215.0326804331071</v>
      </c>
      <c r="E27844" s="13">
        <v>745.85715792550036</v>
      </c>
      <c r="F27844" s="13">
        <v>503.40337218521847</v>
      </c>
    </row>
    <row r="27845" spans="1:6" x14ac:dyDescent="0.25">
      <c r="A27845" s="15">
        <v>44486</v>
      </c>
      <c r="B27845" s="13">
        <v>32737.096541740018</v>
      </c>
      <c r="C27845" s="13">
        <v>2688.34</v>
      </c>
      <c r="D27845" s="13">
        <v>8273.1473690891944</v>
      </c>
      <c r="E27845" s="13">
        <v>775.53132260081406</v>
      </c>
      <c r="F27845" s="13">
        <v>508.20303887183718</v>
      </c>
    </row>
    <row r="27846" spans="1:6" x14ac:dyDescent="0.25">
      <c r="A27846" s="15">
        <v>44487.010416666664</v>
      </c>
      <c r="B27846" s="13">
        <v>27303.998655122454</v>
      </c>
      <c r="C27846" s="13">
        <v>1482.6199999999994</v>
      </c>
      <c r="D27846" s="13">
        <v>8273.9830309758672</v>
      </c>
      <c r="E27846" s="13">
        <v>789.16194979299087</v>
      </c>
      <c r="F27846" s="13">
        <v>526.01639780546179</v>
      </c>
    </row>
    <row r="27847" spans="1:6" x14ac:dyDescent="0.25">
      <c r="A27847" s="15">
        <v>44487.020833333336</v>
      </c>
      <c r="B27847" s="13">
        <v>29533.857609506798</v>
      </c>
      <c r="C27847" s="13">
        <v>2178.0200000000009</v>
      </c>
      <c r="D27847" s="13">
        <v>8307.2065275464611</v>
      </c>
      <c r="E27847" s="13">
        <v>793.31066875221586</v>
      </c>
      <c r="F27847" s="13">
        <v>509.84319846336922</v>
      </c>
    </row>
    <row r="27848" spans="1:6" x14ac:dyDescent="0.25">
      <c r="A27848" s="15">
        <v>44487.03125</v>
      </c>
      <c r="B27848" s="13">
        <v>31214.259503947476</v>
      </c>
      <c r="C27848" s="13">
        <v>2437.8399999999997</v>
      </c>
      <c r="D27848" s="13">
        <v>8256.8204443062914</v>
      </c>
      <c r="E27848" s="13">
        <v>752.75740266361652</v>
      </c>
      <c r="F27848" s="13">
        <v>518.90008078181302</v>
      </c>
    </row>
    <row r="27849" spans="1:6" x14ac:dyDescent="0.25">
      <c r="A27849" s="15">
        <v>44487.041666666664</v>
      </c>
      <c r="B27849" s="13">
        <v>29056.940277979113</v>
      </c>
      <c r="C27849" s="13">
        <v>1960.5799999999974</v>
      </c>
      <c r="D27849" s="13">
        <v>8246.6055793156283</v>
      </c>
      <c r="E27849" s="13">
        <v>793.51374804070838</v>
      </c>
      <c r="F27849" s="13">
        <v>513.81331274924173</v>
      </c>
    </row>
    <row r="27850" spans="1:6" x14ac:dyDescent="0.25">
      <c r="A27850" s="15">
        <v>44487.052083333336</v>
      </c>
      <c r="B27850" s="13">
        <v>26674.158667649474</v>
      </c>
      <c r="C27850" s="13">
        <v>1481.1100000000001</v>
      </c>
      <c r="D27850" s="13">
        <v>8192.3251262209014</v>
      </c>
      <c r="E27850" s="13">
        <v>775.39131504009265</v>
      </c>
      <c r="F27850" s="13">
        <v>501.84371073885393</v>
      </c>
    </row>
    <row r="27851" spans="1:6" x14ac:dyDescent="0.25">
      <c r="A27851" s="15">
        <v>44487.0625</v>
      </c>
      <c r="B27851" s="13">
        <v>30226.256683028339</v>
      </c>
      <c r="C27851" s="13">
        <v>2192.720000000003</v>
      </c>
      <c r="D27851" s="13">
        <v>8197.1650347518407</v>
      </c>
      <c r="E27851" s="13">
        <v>758.23437855272698</v>
      </c>
      <c r="F27851" s="13">
        <v>503.06935145221104</v>
      </c>
    </row>
    <row r="27852" spans="1:6" x14ac:dyDescent="0.25">
      <c r="A27852" s="15">
        <v>44487.072916666664</v>
      </c>
      <c r="B27852" s="13">
        <v>31276.380730317258</v>
      </c>
      <c r="C27852" s="13">
        <v>2446.1800000000003</v>
      </c>
      <c r="D27852" s="13">
        <v>8324.2738684035212</v>
      </c>
      <c r="E27852" s="13">
        <v>819.00651499293372</v>
      </c>
      <c r="F27852" s="13">
        <v>511.5071152199074</v>
      </c>
    </row>
    <row r="27853" spans="1:6" x14ac:dyDescent="0.25">
      <c r="A27853" s="15">
        <v>44487.083333333336</v>
      </c>
      <c r="B27853" s="13">
        <v>31378.323856497755</v>
      </c>
      <c r="C27853" s="13">
        <v>1817.8000000000004</v>
      </c>
      <c r="D27853" s="13">
        <v>8287.6284809073222</v>
      </c>
      <c r="E27853" s="13">
        <v>741.89353567364333</v>
      </c>
      <c r="F27853" s="13">
        <v>503.57082656112266</v>
      </c>
    </row>
    <row r="27854" spans="1:6" x14ac:dyDescent="0.25">
      <c r="A27854" s="15">
        <v>44487.09375</v>
      </c>
      <c r="B27854" s="13">
        <v>28764.075573796654</v>
      </c>
      <c r="C27854" s="13">
        <v>1551.4399999999971</v>
      </c>
      <c r="D27854" s="13">
        <v>8336.3420352253579</v>
      </c>
      <c r="E27854" s="13">
        <v>777.89637998820922</v>
      </c>
      <c r="F27854" s="13">
        <v>507.34719663617074</v>
      </c>
    </row>
    <row r="27855" spans="1:6" x14ac:dyDescent="0.25">
      <c r="A27855" s="15">
        <v>44487.104166666664</v>
      </c>
      <c r="B27855" s="13">
        <v>32147.18867894536</v>
      </c>
      <c r="C27855" s="13">
        <v>2148.369999999999</v>
      </c>
      <c r="D27855" s="13">
        <v>8322.598169585086</v>
      </c>
      <c r="E27855" s="13">
        <v>774.60230101589002</v>
      </c>
      <c r="F27855" s="13">
        <v>499.88884107125227</v>
      </c>
    </row>
    <row r="27856" spans="1:6" x14ac:dyDescent="0.25">
      <c r="A27856" s="15">
        <v>44487.114583333336</v>
      </c>
      <c r="B27856" s="13">
        <v>32426.614416015429</v>
      </c>
      <c r="C27856" s="13">
        <v>2017.5099999999973</v>
      </c>
      <c r="D27856" s="13">
        <v>8331.4098625491861</v>
      </c>
      <c r="E27856" s="13">
        <v>766.89759598316266</v>
      </c>
      <c r="F27856" s="13">
        <v>502.52854656976194</v>
      </c>
    </row>
    <row r="27857" spans="1:6" x14ac:dyDescent="0.25">
      <c r="A27857" s="15">
        <v>44487.125</v>
      </c>
      <c r="B27857" s="13">
        <v>31861.288998272947</v>
      </c>
      <c r="C27857" s="13">
        <v>2308.6099999999992</v>
      </c>
      <c r="D27857" s="13">
        <v>8398.483239201576</v>
      </c>
      <c r="E27857" s="13">
        <v>832.58115262169395</v>
      </c>
      <c r="F27857" s="13">
        <v>537.34054766870645</v>
      </c>
    </row>
    <row r="27858" spans="1:6" x14ac:dyDescent="0.25">
      <c r="A27858" s="15">
        <v>44487.135416666664</v>
      </c>
      <c r="B27858" s="13">
        <v>31655.938249476942</v>
      </c>
      <c r="C27858" s="13">
        <v>1901.6199999999978</v>
      </c>
      <c r="D27858" s="13">
        <v>8435.17828499194</v>
      </c>
      <c r="E27858" s="13">
        <v>795.08760038609978</v>
      </c>
      <c r="F27858" s="13">
        <v>519.51003384125283</v>
      </c>
    </row>
    <row r="27859" spans="1:6" x14ac:dyDescent="0.25">
      <c r="A27859" s="15">
        <v>44487.145833333336</v>
      </c>
      <c r="B27859" s="13">
        <v>33963.558985819094</v>
      </c>
      <c r="C27859" s="13">
        <v>2140.39</v>
      </c>
      <c r="D27859" s="13">
        <v>8378.2371152691394</v>
      </c>
      <c r="E27859" s="13">
        <v>798.42796156742224</v>
      </c>
      <c r="F27859" s="13">
        <v>504.64270767586953</v>
      </c>
    </row>
    <row r="27860" spans="1:6" x14ac:dyDescent="0.25">
      <c r="A27860" s="15">
        <v>44487.15625</v>
      </c>
      <c r="B27860" s="13">
        <v>31992.945787008601</v>
      </c>
      <c r="C27860" s="13">
        <v>1992.0900000000001</v>
      </c>
      <c r="D27860" s="13">
        <v>8324.517773833817</v>
      </c>
      <c r="E27860" s="13">
        <v>768.40096951865223</v>
      </c>
      <c r="F27860" s="13">
        <v>509.37269489426689</v>
      </c>
    </row>
    <row r="27861" spans="1:6" x14ac:dyDescent="0.25">
      <c r="A27861" s="15">
        <v>44487.166666666664</v>
      </c>
      <c r="B27861" s="13">
        <v>33158.731067089648</v>
      </c>
      <c r="C27861" s="13">
        <v>1959.8500000000017</v>
      </c>
      <c r="D27861" s="13">
        <v>8446.0924286140544</v>
      </c>
      <c r="E27861" s="13">
        <v>830.64995221790605</v>
      </c>
      <c r="F27861" s="13">
        <v>518.36713360061719</v>
      </c>
    </row>
    <row r="27862" spans="1:6" x14ac:dyDescent="0.25">
      <c r="A27862" s="15">
        <v>44487.177083333336</v>
      </c>
      <c r="B27862" s="13">
        <v>32531.906954352766</v>
      </c>
      <c r="C27862" s="13">
        <v>1805.1100000000006</v>
      </c>
      <c r="D27862" s="13">
        <v>8539.9531200659694</v>
      </c>
      <c r="E27862" s="13">
        <v>851.45890190910632</v>
      </c>
      <c r="F27862" s="13">
        <v>522.55854300823489</v>
      </c>
    </row>
    <row r="27863" spans="1:6" x14ac:dyDescent="0.25">
      <c r="A27863" s="15">
        <v>44487.1875</v>
      </c>
      <c r="B27863" s="13">
        <v>34109.818392294219</v>
      </c>
      <c r="C27863" s="13">
        <v>1724.8900000000006</v>
      </c>
      <c r="D27863" s="13">
        <v>8557.8577750064596</v>
      </c>
      <c r="E27863" s="13">
        <v>785.68126518898941</v>
      </c>
      <c r="F27863" s="13">
        <v>530.32320725260649</v>
      </c>
    </row>
    <row r="27864" spans="1:6" x14ac:dyDescent="0.25">
      <c r="A27864" s="15">
        <v>44487.197916666664</v>
      </c>
      <c r="B27864" s="13">
        <v>32599.369433931948</v>
      </c>
      <c r="C27864" s="13">
        <v>1852.9799999999998</v>
      </c>
      <c r="D27864" s="13">
        <v>8817.363175834771</v>
      </c>
      <c r="E27864" s="13">
        <v>847.6431184054278</v>
      </c>
      <c r="F27864" s="13">
        <v>531.59655566928302</v>
      </c>
    </row>
    <row r="27865" spans="1:6" x14ac:dyDescent="0.25">
      <c r="A27865" s="15">
        <v>44487.208333333336</v>
      </c>
      <c r="B27865" s="13">
        <v>28111.987719412067</v>
      </c>
      <c r="C27865" s="13">
        <v>2251.6900000000005</v>
      </c>
      <c r="D27865" s="13">
        <v>8818.8453616735806</v>
      </c>
      <c r="E27865" s="13">
        <v>818.49251691719905</v>
      </c>
      <c r="F27865" s="13">
        <v>529.28608711405491</v>
      </c>
    </row>
    <row r="27866" spans="1:6" x14ac:dyDescent="0.25">
      <c r="A27866" s="15">
        <v>44487.21875</v>
      </c>
      <c r="B27866" s="13">
        <v>25117.161455152756</v>
      </c>
      <c r="C27866" s="13">
        <v>2036.4100000000005</v>
      </c>
      <c r="D27866" s="13">
        <v>8904.3977915838441</v>
      </c>
      <c r="E27866" s="13">
        <v>829.1685452298085</v>
      </c>
      <c r="F27866" s="13">
        <v>533.92698502889471</v>
      </c>
    </row>
    <row r="27867" spans="1:6" x14ac:dyDescent="0.25">
      <c r="A27867" s="15">
        <v>44487.229166666664</v>
      </c>
      <c r="B27867" s="13">
        <v>25237.085974843561</v>
      </c>
      <c r="C27867" s="13">
        <v>1854.2299999999982</v>
      </c>
      <c r="D27867" s="13">
        <v>8992.2962960017176</v>
      </c>
      <c r="E27867" s="13">
        <v>845.95686857989131</v>
      </c>
      <c r="F27867" s="13">
        <v>536.85496230269803</v>
      </c>
    </row>
    <row r="27868" spans="1:6" x14ac:dyDescent="0.25">
      <c r="A27868" s="15">
        <v>44487.239583333336</v>
      </c>
      <c r="B27868" s="13">
        <v>26645.22918169832</v>
      </c>
      <c r="C27868" s="13">
        <v>1606.5800000000027</v>
      </c>
      <c r="D27868" s="13">
        <v>9000.3151588476921</v>
      </c>
      <c r="E27868" s="13">
        <v>888.8013503075174</v>
      </c>
      <c r="F27868" s="13">
        <v>550.06799730829459</v>
      </c>
    </row>
    <row r="27869" spans="1:6" x14ac:dyDescent="0.25">
      <c r="A27869" s="15">
        <v>44487.25</v>
      </c>
      <c r="B27869" s="13">
        <v>26936.040961486047</v>
      </c>
      <c r="C27869" s="13">
        <v>2548.2199999999998</v>
      </c>
      <c r="D27869" s="13">
        <v>9302.2197671681461</v>
      </c>
      <c r="E27869" s="13">
        <v>967.52703101197335</v>
      </c>
      <c r="F27869" s="13">
        <v>561.56047838311622</v>
      </c>
    </row>
    <row r="27870" spans="1:6" x14ac:dyDescent="0.25">
      <c r="A27870" s="15">
        <v>44487.260416666664</v>
      </c>
      <c r="B27870" s="13">
        <v>30574.362753344361</v>
      </c>
      <c r="C27870" s="13">
        <v>2683.6199999999972</v>
      </c>
      <c r="D27870" s="13">
        <v>9540.9129647950485</v>
      </c>
      <c r="E27870" s="13">
        <v>915.66142305899496</v>
      </c>
      <c r="F27870" s="13">
        <v>551.29744264276019</v>
      </c>
    </row>
    <row r="27871" spans="1:6" x14ac:dyDescent="0.25">
      <c r="A27871" s="15">
        <v>44487.270833333336</v>
      </c>
      <c r="B27871" s="13">
        <v>31501.703651424916</v>
      </c>
      <c r="C27871" s="13">
        <v>1847.9200000000008</v>
      </c>
      <c r="D27871" s="13">
        <v>9778.2882526162921</v>
      </c>
      <c r="E27871" s="13">
        <v>1007.4625784299569</v>
      </c>
      <c r="F27871" s="13">
        <v>543.43284400214293</v>
      </c>
    </row>
    <row r="27872" spans="1:6" x14ac:dyDescent="0.25">
      <c r="A27872" s="15">
        <v>44487.28125</v>
      </c>
      <c r="B27872" s="13">
        <v>32458.705466324489</v>
      </c>
      <c r="C27872" s="13">
        <v>1632.860000000001</v>
      </c>
      <c r="D27872" s="13">
        <v>9703.0086351432456</v>
      </c>
      <c r="E27872" s="13">
        <v>954.82172876719153</v>
      </c>
      <c r="F27872" s="13">
        <v>546.39329119254137</v>
      </c>
    </row>
    <row r="27873" spans="1:6" x14ac:dyDescent="0.25">
      <c r="A27873" s="15">
        <v>44487.291666666664</v>
      </c>
      <c r="B27873" s="13">
        <v>33076.69511967335</v>
      </c>
      <c r="C27873" s="13">
        <v>3333.7999999999993</v>
      </c>
      <c r="D27873" s="13">
        <v>9746.3944550341184</v>
      </c>
      <c r="E27873" s="13">
        <v>993.99811492697302</v>
      </c>
      <c r="F27873" s="13">
        <v>584.8215991355554</v>
      </c>
    </row>
    <row r="27874" spans="1:6" x14ac:dyDescent="0.25">
      <c r="A27874" s="15">
        <v>44487.302083333336</v>
      </c>
      <c r="B27874" s="13">
        <v>38961.374081178183</v>
      </c>
      <c r="C27874" s="13">
        <v>3114.1599999999994</v>
      </c>
      <c r="D27874" s="13">
        <v>9717.8956061564513</v>
      </c>
      <c r="E27874" s="13">
        <v>964.09088232426041</v>
      </c>
      <c r="F27874" s="13">
        <v>577.18044890704039</v>
      </c>
    </row>
    <row r="27875" spans="1:6" x14ac:dyDescent="0.25">
      <c r="A27875" s="15">
        <v>44487.3125</v>
      </c>
      <c r="B27875" s="13">
        <v>36234.222019544883</v>
      </c>
      <c r="C27875" s="13">
        <v>1630.4900000000002</v>
      </c>
      <c r="D27875" s="13">
        <v>9830.3074343791213</v>
      </c>
      <c r="E27875" s="13">
        <v>1047.1703213428543</v>
      </c>
      <c r="F27875" s="13">
        <v>600.38237824609644</v>
      </c>
    </row>
    <row r="27876" spans="1:6" x14ac:dyDescent="0.25">
      <c r="A27876" s="15">
        <v>44487.322916666664</v>
      </c>
      <c r="B27876" s="13">
        <v>36166.057357754944</v>
      </c>
      <c r="C27876" s="13">
        <v>1632.8299999999992</v>
      </c>
      <c r="D27876" s="13">
        <v>10097.481562644274</v>
      </c>
      <c r="E27876" s="13">
        <v>1065.5542755570166</v>
      </c>
      <c r="F27876" s="13">
        <v>611.13905453958023</v>
      </c>
    </row>
    <row r="27877" spans="1:6" x14ac:dyDescent="0.25">
      <c r="A27877" s="15">
        <v>44487.333333333336</v>
      </c>
      <c r="B27877" s="13">
        <v>36477.153742324088</v>
      </c>
      <c r="C27877" s="13">
        <v>2196.7099999999991</v>
      </c>
      <c r="D27877" s="13">
        <v>9812.1144945045853</v>
      </c>
      <c r="E27877" s="13">
        <v>1016.2835511997528</v>
      </c>
      <c r="F27877" s="13">
        <v>592.82579392262301</v>
      </c>
    </row>
    <row r="27878" spans="1:6" x14ac:dyDescent="0.25">
      <c r="A27878" s="15">
        <v>44487.34375</v>
      </c>
      <c r="B27878" s="13">
        <v>40190.67009434534</v>
      </c>
      <c r="C27878" s="13">
        <v>4685.1200000000008</v>
      </c>
      <c r="D27878" s="13">
        <v>9889.581271665209</v>
      </c>
      <c r="E27878" s="13">
        <v>1067.2508105528514</v>
      </c>
      <c r="F27878" s="13">
        <v>606.35786946277778</v>
      </c>
    </row>
    <row r="27879" spans="1:6" x14ac:dyDescent="0.25">
      <c r="A27879" s="15">
        <v>44487.354166666664</v>
      </c>
      <c r="B27879" s="13">
        <v>38523.569514143885</v>
      </c>
      <c r="C27879" s="13">
        <v>2787.630000000001</v>
      </c>
      <c r="D27879" s="13">
        <v>9833.1212959763252</v>
      </c>
      <c r="E27879" s="13">
        <v>1067.3437111134724</v>
      </c>
      <c r="F27879" s="13">
        <v>632.62235397195343</v>
      </c>
    </row>
    <row r="27880" spans="1:6" x14ac:dyDescent="0.25">
      <c r="A27880" s="15">
        <v>44487.364583333336</v>
      </c>
      <c r="B27880" s="13">
        <v>37264.60509279024</v>
      </c>
      <c r="C27880" s="13">
        <v>2252.5199999999995</v>
      </c>
      <c r="D27880" s="13">
        <v>9833.5115030591969</v>
      </c>
      <c r="E27880" s="13">
        <v>1041.7314035651586</v>
      </c>
      <c r="F27880" s="13">
        <v>622.36870234670585</v>
      </c>
    </row>
    <row r="27881" spans="1:6" x14ac:dyDescent="0.25">
      <c r="A27881" s="15">
        <v>44487.375</v>
      </c>
      <c r="B27881" s="13">
        <v>38739.149467514981</v>
      </c>
      <c r="C27881" s="13">
        <v>2613.8499999999967</v>
      </c>
      <c r="D27881" s="13">
        <v>9858.9747893445874</v>
      </c>
      <c r="E27881" s="13">
        <v>1040.8253612353735</v>
      </c>
      <c r="F27881" s="13">
        <v>630.54435346398884</v>
      </c>
    </row>
    <row r="27882" spans="1:6" x14ac:dyDescent="0.25">
      <c r="A27882" s="15">
        <v>44487.385416666664</v>
      </c>
      <c r="B27882" s="13">
        <v>40438.61165412626</v>
      </c>
      <c r="C27882" s="13">
        <v>2583.0700000000002</v>
      </c>
      <c r="D27882" s="13">
        <v>9807.7729891606286</v>
      </c>
      <c r="E27882" s="13">
        <v>952.20132412477051</v>
      </c>
      <c r="F27882" s="13">
        <v>615.46977848274764</v>
      </c>
    </row>
    <row r="27883" spans="1:6" x14ac:dyDescent="0.25">
      <c r="A27883" s="15">
        <v>44487.395833333336</v>
      </c>
      <c r="B27883" s="13">
        <v>39669.813868512909</v>
      </c>
      <c r="C27883" s="13">
        <v>2762.279999999997</v>
      </c>
      <c r="D27883" s="13">
        <v>9828.4917131358416</v>
      </c>
      <c r="E27883" s="13">
        <v>942.54776857224397</v>
      </c>
      <c r="F27883" s="13">
        <v>640.16959883361824</v>
      </c>
    </row>
    <row r="27884" spans="1:6" x14ac:dyDescent="0.25">
      <c r="A27884" s="15">
        <v>44487.40625</v>
      </c>
      <c r="B27884" s="13">
        <v>39437.188848766498</v>
      </c>
      <c r="C27884" s="13">
        <v>2401.3400000000011</v>
      </c>
      <c r="D27884" s="13">
        <v>9602.7564327622895</v>
      </c>
      <c r="E27884" s="13">
        <v>891.36810887173306</v>
      </c>
      <c r="F27884" s="13">
        <v>632.34073573446926</v>
      </c>
    </row>
    <row r="27885" spans="1:6" x14ac:dyDescent="0.25">
      <c r="A27885" s="15">
        <v>44487.416666666664</v>
      </c>
      <c r="B27885" s="13">
        <v>40831.983846740637</v>
      </c>
      <c r="C27885" s="13">
        <v>3233.5099999999984</v>
      </c>
      <c r="D27885" s="13">
        <v>9543.1633635794442</v>
      </c>
      <c r="E27885" s="13">
        <v>882.13618095014726</v>
      </c>
      <c r="F27885" s="13">
        <v>625.93850381680477</v>
      </c>
    </row>
    <row r="27886" spans="1:6" x14ac:dyDescent="0.25">
      <c r="A27886" s="15">
        <v>44487.427083333336</v>
      </c>
      <c r="B27886" s="13">
        <v>38162.709647538046</v>
      </c>
      <c r="C27886" s="13">
        <v>2335.5499999999997</v>
      </c>
      <c r="D27886" s="13">
        <v>9555.6956942146844</v>
      </c>
      <c r="E27886" s="13">
        <v>838.23739768611654</v>
      </c>
      <c r="F27886" s="13">
        <v>631.1300059665075</v>
      </c>
    </row>
    <row r="27887" spans="1:6" x14ac:dyDescent="0.25">
      <c r="A27887" s="15">
        <v>44487.4375</v>
      </c>
      <c r="B27887" s="13">
        <v>38380.063752766167</v>
      </c>
      <c r="C27887" s="13">
        <v>2439.69</v>
      </c>
      <c r="D27887" s="13">
        <v>9485.0301670579447</v>
      </c>
      <c r="E27887" s="13">
        <v>805.33740440329188</v>
      </c>
      <c r="F27887" s="13">
        <v>633.13216894755203</v>
      </c>
    </row>
    <row r="27888" spans="1:6" x14ac:dyDescent="0.25">
      <c r="A27888" s="15">
        <v>44487.447916666664</v>
      </c>
      <c r="B27888" s="13">
        <v>38250.227420937183</v>
      </c>
      <c r="C27888" s="13">
        <v>2385.2599999999984</v>
      </c>
      <c r="D27888" s="13">
        <v>9364.799212253447</v>
      </c>
      <c r="E27888" s="13">
        <v>798.72427530615585</v>
      </c>
      <c r="F27888" s="13">
        <v>617.76065838534578</v>
      </c>
    </row>
    <row r="27889" spans="1:6" x14ac:dyDescent="0.25">
      <c r="A27889" s="15">
        <v>44487.458333333336</v>
      </c>
      <c r="B27889" s="13">
        <v>39241.241814654553</v>
      </c>
      <c r="C27889" s="13">
        <v>3026.599999999999</v>
      </c>
      <c r="D27889" s="13">
        <v>9235.3453810215397</v>
      </c>
      <c r="E27889" s="13">
        <v>758.29150509513909</v>
      </c>
      <c r="F27889" s="13">
        <v>630.24293507198718</v>
      </c>
    </row>
    <row r="27890" spans="1:6" x14ac:dyDescent="0.25">
      <c r="A27890" s="15">
        <v>44487.46875</v>
      </c>
      <c r="B27890" s="13">
        <v>37779.416626855353</v>
      </c>
      <c r="C27890" s="13">
        <v>1891.4399999999969</v>
      </c>
      <c r="D27890" s="13">
        <v>9290.3247133496552</v>
      </c>
      <c r="E27890" s="13">
        <v>793.85357165046639</v>
      </c>
      <c r="F27890" s="13">
        <v>630.8760583238892</v>
      </c>
    </row>
    <row r="27891" spans="1:6" x14ac:dyDescent="0.25">
      <c r="A27891" s="15">
        <v>44487.479166666664</v>
      </c>
      <c r="B27891" s="13">
        <v>37672.852384759368</v>
      </c>
      <c r="C27891" s="13">
        <v>2119.8600000000006</v>
      </c>
      <c r="D27891" s="13">
        <v>9150.586147860713</v>
      </c>
      <c r="E27891" s="13">
        <v>745.29501215751714</v>
      </c>
      <c r="F27891" s="13">
        <v>619.84385264009904</v>
      </c>
    </row>
    <row r="27892" spans="1:6" x14ac:dyDescent="0.25">
      <c r="A27892" s="15">
        <v>44487.489583333336</v>
      </c>
      <c r="B27892" s="13">
        <v>37650.497802355734</v>
      </c>
      <c r="C27892" s="13">
        <v>2246.3499999999967</v>
      </c>
      <c r="D27892" s="13">
        <v>9147.9493044002975</v>
      </c>
      <c r="E27892" s="13">
        <v>844.82992618991989</v>
      </c>
      <c r="F27892" s="13">
        <v>630.10461409132392</v>
      </c>
    </row>
    <row r="27893" spans="1:6" x14ac:dyDescent="0.25">
      <c r="A27893" s="15">
        <v>44487.5</v>
      </c>
      <c r="B27893" s="13">
        <v>35387.888571617004</v>
      </c>
      <c r="C27893" s="13">
        <v>2261.8500000000004</v>
      </c>
      <c r="D27893" s="13">
        <v>9109.9693022244992</v>
      </c>
      <c r="E27893" s="13">
        <v>887.88747690701507</v>
      </c>
      <c r="F27893" s="13">
        <v>613.92839908288522</v>
      </c>
    </row>
    <row r="27894" spans="1:6" x14ac:dyDescent="0.25">
      <c r="A27894" s="15">
        <v>44487.510416666664</v>
      </c>
      <c r="B27894" s="13">
        <v>35092.646140373225</v>
      </c>
      <c r="C27894" s="13">
        <v>2353.6800000000021</v>
      </c>
      <c r="D27894" s="13">
        <v>9313.2729252379777</v>
      </c>
      <c r="E27894" s="13">
        <v>935.80242852830884</v>
      </c>
      <c r="F27894" s="13">
        <v>622.95300191947592</v>
      </c>
    </row>
    <row r="27895" spans="1:6" x14ac:dyDescent="0.25">
      <c r="A27895" s="15">
        <v>44487.520833333336</v>
      </c>
      <c r="B27895" s="13">
        <v>35618.708220258006</v>
      </c>
      <c r="C27895" s="13">
        <v>2213.4899999999993</v>
      </c>
      <c r="D27895" s="13">
        <v>8975.5201457468647</v>
      </c>
      <c r="E27895" s="13">
        <v>875.90502837324823</v>
      </c>
      <c r="F27895" s="13">
        <v>603.55459702533051</v>
      </c>
    </row>
    <row r="27896" spans="1:6" x14ac:dyDescent="0.25">
      <c r="A27896" s="15">
        <v>44487.53125</v>
      </c>
      <c r="B27896" s="13">
        <v>34171.658130795542</v>
      </c>
      <c r="C27896" s="13">
        <v>2020.8499999999983</v>
      </c>
      <c r="D27896" s="13">
        <v>8869.6964490900973</v>
      </c>
      <c r="E27896" s="13">
        <v>835.78907497248417</v>
      </c>
      <c r="F27896" s="13">
        <v>613.84780746279944</v>
      </c>
    </row>
    <row r="27897" spans="1:6" x14ac:dyDescent="0.25">
      <c r="A27897" s="15">
        <v>44487.541666666664</v>
      </c>
      <c r="B27897" s="13">
        <v>35416.123934359181</v>
      </c>
      <c r="C27897" s="13">
        <v>2340.1599999999994</v>
      </c>
      <c r="D27897" s="13">
        <v>8830.0001336004243</v>
      </c>
      <c r="E27897" s="13">
        <v>762.07678582297683</v>
      </c>
      <c r="F27897" s="13">
        <v>612.42325385444587</v>
      </c>
    </row>
    <row r="27898" spans="1:6" x14ac:dyDescent="0.25">
      <c r="A27898" s="15">
        <v>44487.552083333336</v>
      </c>
      <c r="B27898" s="13">
        <v>34330.374490646405</v>
      </c>
      <c r="C27898" s="13">
        <v>2051.3400000000011</v>
      </c>
      <c r="D27898" s="13">
        <v>8929.7880723392209</v>
      </c>
      <c r="E27898" s="13">
        <v>773.86210881337536</v>
      </c>
      <c r="F27898" s="13">
        <v>595.06033426682905</v>
      </c>
    </row>
    <row r="27899" spans="1:6" x14ac:dyDescent="0.25">
      <c r="A27899" s="15">
        <v>44487.5625</v>
      </c>
      <c r="B27899" s="13">
        <v>36297.039189036259</v>
      </c>
      <c r="C27899" s="13">
        <v>2430.0200000000009</v>
      </c>
      <c r="D27899" s="13">
        <v>8932.109516761313</v>
      </c>
      <c r="E27899" s="13">
        <v>784.38413159791776</v>
      </c>
      <c r="F27899" s="13">
        <v>603.35113987732598</v>
      </c>
    </row>
    <row r="27900" spans="1:6" x14ac:dyDescent="0.25">
      <c r="A27900" s="15">
        <v>44487.572916666664</v>
      </c>
      <c r="B27900" s="13">
        <v>35057.873566631795</v>
      </c>
      <c r="C27900" s="13">
        <v>1893.1699999999987</v>
      </c>
      <c r="D27900" s="13">
        <v>8834.0885935945662</v>
      </c>
      <c r="E27900" s="13">
        <v>859.40437605713373</v>
      </c>
      <c r="F27900" s="13">
        <v>614.37131449618619</v>
      </c>
    </row>
    <row r="27901" spans="1:6" x14ac:dyDescent="0.25">
      <c r="A27901" s="15">
        <v>44487.583333333336</v>
      </c>
      <c r="B27901" s="13">
        <v>35681.86163566757</v>
      </c>
      <c r="C27901" s="13">
        <v>2894.6800000000003</v>
      </c>
      <c r="D27901" s="13">
        <v>8541.5310165711144</v>
      </c>
      <c r="E27901" s="13">
        <v>737.65364153395433</v>
      </c>
      <c r="F27901" s="13">
        <v>595.08233534721273</v>
      </c>
    </row>
    <row r="27902" spans="1:6" x14ac:dyDescent="0.25">
      <c r="A27902" s="15">
        <v>44487.59375</v>
      </c>
      <c r="B27902" s="13">
        <v>34518.733245839496</v>
      </c>
      <c r="C27902" s="13">
        <v>2143.3599999999974</v>
      </c>
      <c r="D27902" s="13">
        <v>8561.8032540073436</v>
      </c>
      <c r="E27902" s="13">
        <v>779.30770493031787</v>
      </c>
      <c r="F27902" s="13">
        <v>602.33850306495094</v>
      </c>
    </row>
    <row r="27903" spans="1:6" x14ac:dyDescent="0.25">
      <c r="A27903" s="15">
        <v>44487.604166666664</v>
      </c>
      <c r="B27903" s="13">
        <v>34162.169560832335</v>
      </c>
      <c r="C27903" s="13">
        <v>1929.6200000000022</v>
      </c>
      <c r="D27903" s="13">
        <v>8568.4008037527019</v>
      </c>
      <c r="E27903" s="13">
        <v>797.67909429483427</v>
      </c>
      <c r="F27903" s="13">
        <v>578.00755521546967</v>
      </c>
    </row>
    <row r="27904" spans="1:6" x14ac:dyDescent="0.25">
      <c r="A27904" s="15">
        <v>44487.614583333336</v>
      </c>
      <c r="B27904" s="13">
        <v>39569.781488521978</v>
      </c>
      <c r="C27904" s="13">
        <v>1861.5800000000004</v>
      </c>
      <c r="D27904" s="13">
        <v>8675.9611039544652</v>
      </c>
      <c r="E27904" s="13">
        <v>799.24633005238604</v>
      </c>
      <c r="F27904" s="13">
        <v>586.38523607365244</v>
      </c>
    </row>
    <row r="27905" spans="1:6" x14ac:dyDescent="0.25">
      <c r="A27905" s="15">
        <v>44487.625</v>
      </c>
      <c r="B27905" s="13">
        <v>34533.804116696076</v>
      </c>
      <c r="C27905" s="13">
        <v>2086.9399999999982</v>
      </c>
      <c r="D27905" s="13">
        <v>8738.0163784180731</v>
      </c>
      <c r="E27905" s="13">
        <v>805.04933219776672</v>
      </c>
      <c r="F27905" s="13">
        <v>593.12373225714566</v>
      </c>
    </row>
    <row r="27906" spans="1:6" x14ac:dyDescent="0.25">
      <c r="A27906" s="15">
        <v>44487.635416666664</v>
      </c>
      <c r="B27906" s="13">
        <v>32219.598341526202</v>
      </c>
      <c r="C27906" s="13">
        <v>2291.8199999999988</v>
      </c>
      <c r="D27906" s="13">
        <v>8744.0682358220365</v>
      </c>
      <c r="E27906" s="13">
        <v>768.43559228165282</v>
      </c>
      <c r="F27906" s="13">
        <v>584.03800438326073</v>
      </c>
    </row>
    <row r="27907" spans="1:6" x14ac:dyDescent="0.25">
      <c r="A27907" s="15">
        <v>44487.645833333336</v>
      </c>
      <c r="B27907" s="13">
        <v>33433.583727252117</v>
      </c>
      <c r="C27907" s="13">
        <v>1994.840000000007</v>
      </c>
      <c r="D27907" s="13">
        <v>8868.3489487982315</v>
      </c>
      <c r="E27907" s="13">
        <v>763.23281337157266</v>
      </c>
      <c r="F27907" s="13">
        <v>587.4726987832903</v>
      </c>
    </row>
    <row r="27908" spans="1:6" x14ac:dyDescent="0.25">
      <c r="A27908" s="15">
        <v>44487.65625</v>
      </c>
      <c r="B27908" s="13">
        <v>32106.282791523372</v>
      </c>
      <c r="C27908" s="13">
        <v>1698.9599999999969</v>
      </c>
      <c r="D27908" s="13">
        <v>8852.6082835843808</v>
      </c>
      <c r="E27908" s="13">
        <v>740.58934682283245</v>
      </c>
      <c r="F27908" s="13">
        <v>571.85766226951841</v>
      </c>
    </row>
    <row r="27909" spans="1:6" x14ac:dyDescent="0.25">
      <c r="A27909" s="15">
        <v>44487.666666666664</v>
      </c>
      <c r="B27909" s="13">
        <v>33402.322560355788</v>
      </c>
      <c r="C27909" s="13">
        <v>2166.1799999999989</v>
      </c>
      <c r="D27909" s="13">
        <v>8944.2152745960866</v>
      </c>
      <c r="E27909" s="13">
        <v>830.4671840496311</v>
      </c>
      <c r="F27909" s="13">
        <v>577.93367983107214</v>
      </c>
    </row>
    <row r="27910" spans="1:6" x14ac:dyDescent="0.25">
      <c r="A27910" s="15">
        <v>44487.677083333336</v>
      </c>
      <c r="B27910" s="13">
        <v>35048.162225870801</v>
      </c>
      <c r="C27910" s="13">
        <v>2218.9499999999994</v>
      </c>
      <c r="D27910" s="13">
        <v>8765.2697879035713</v>
      </c>
      <c r="E27910" s="13">
        <v>782.6909612266868</v>
      </c>
      <c r="F27910" s="13">
        <v>568.83964923765279</v>
      </c>
    </row>
    <row r="27911" spans="1:6" x14ac:dyDescent="0.25">
      <c r="A27911" s="15">
        <v>44487.6875</v>
      </c>
      <c r="B27911" s="13">
        <v>36354.832591217033</v>
      </c>
      <c r="C27911" s="13">
        <v>1691.4799999999987</v>
      </c>
      <c r="D27911" s="13">
        <v>8759.0231861375814</v>
      </c>
      <c r="E27911" s="13">
        <v>810.85765388268601</v>
      </c>
      <c r="F27911" s="13">
        <v>559.8265337269213</v>
      </c>
    </row>
    <row r="27912" spans="1:6" x14ac:dyDescent="0.25">
      <c r="A27912" s="15">
        <v>44487.697916666664</v>
      </c>
      <c r="B27912" s="13">
        <v>34791.215789705937</v>
      </c>
      <c r="C27912" s="13">
        <v>1707.8600000000006</v>
      </c>
      <c r="D27912" s="13">
        <v>8721.7574978097691</v>
      </c>
      <c r="E27912" s="13">
        <v>801.87132776753822</v>
      </c>
      <c r="F27912" s="13">
        <v>567.64486271922294</v>
      </c>
    </row>
    <row r="27913" spans="1:6" x14ac:dyDescent="0.25">
      <c r="A27913" s="15">
        <v>44487.708333333336</v>
      </c>
      <c r="B27913" s="13">
        <v>35788.840162580527</v>
      </c>
      <c r="C27913" s="13">
        <v>2761.0800000000004</v>
      </c>
      <c r="D27913" s="13">
        <v>8603.8617328867786</v>
      </c>
      <c r="E27913" s="13">
        <v>774.80080012208578</v>
      </c>
      <c r="F27913" s="13">
        <v>561.07815614976812</v>
      </c>
    </row>
    <row r="27914" spans="1:6" x14ac:dyDescent="0.25">
      <c r="A27914" s="15">
        <v>44487.71875</v>
      </c>
      <c r="B27914" s="13">
        <v>38272.198818714394</v>
      </c>
      <c r="C27914" s="13">
        <v>3447.0299999999997</v>
      </c>
      <c r="D27914" s="13">
        <v>8603.4703316171581</v>
      </c>
      <c r="E27914" s="13">
        <v>798.85309979125395</v>
      </c>
      <c r="F27914" s="13">
        <v>554.74121374914057</v>
      </c>
    </row>
    <row r="27915" spans="1:6" x14ac:dyDescent="0.25">
      <c r="A27915" s="15">
        <v>44487.729166666664</v>
      </c>
      <c r="B27915" s="13">
        <v>36132.126312783934</v>
      </c>
      <c r="C27915" s="13">
        <v>1890.6599999999999</v>
      </c>
      <c r="D27915" s="13">
        <v>8564.509330916524</v>
      </c>
      <c r="E27915" s="13">
        <v>760.66061137269605</v>
      </c>
      <c r="F27915" s="13">
        <v>544.5767698616396</v>
      </c>
    </row>
    <row r="27916" spans="1:6" x14ac:dyDescent="0.25">
      <c r="A27916" s="15">
        <v>44487.739583333336</v>
      </c>
      <c r="B27916" s="13">
        <v>36188.027794731541</v>
      </c>
      <c r="C27916" s="13">
        <v>1813.6199999999976</v>
      </c>
      <c r="D27916" s="13">
        <v>8643.9200266302414</v>
      </c>
      <c r="E27916" s="13">
        <v>763.11266106170058</v>
      </c>
      <c r="F27916" s="13">
        <v>528.18290733750337</v>
      </c>
    </row>
    <row r="27917" spans="1:6" x14ac:dyDescent="0.25">
      <c r="A27917" s="15">
        <v>44487.75</v>
      </c>
      <c r="B27917" s="13">
        <v>36697.045614058698</v>
      </c>
      <c r="C27917" s="13">
        <v>2406.1500000000028</v>
      </c>
      <c r="D27917" s="13">
        <v>8599.0370696636037</v>
      </c>
      <c r="E27917" s="13">
        <v>809.84399606443299</v>
      </c>
      <c r="F27917" s="13">
        <v>540.84341625910793</v>
      </c>
    </row>
    <row r="27918" spans="1:6" x14ac:dyDescent="0.25">
      <c r="A27918" s="15">
        <v>44487.760416666664</v>
      </c>
      <c r="B27918" s="13">
        <v>39441.063086224327</v>
      </c>
      <c r="C27918" s="13">
        <v>3086.8800000000019</v>
      </c>
      <c r="D27918" s="13">
        <v>8655.3886956999049</v>
      </c>
      <c r="E27918" s="13">
        <v>785.11118556700899</v>
      </c>
      <c r="F27918" s="13">
        <v>540.93477412586253</v>
      </c>
    </row>
    <row r="27919" spans="1:6" x14ac:dyDescent="0.25">
      <c r="A27919" s="15">
        <v>44487.770833333336</v>
      </c>
      <c r="B27919" s="13">
        <v>38372.018501979881</v>
      </c>
      <c r="C27919" s="13">
        <v>1667.6500000000017</v>
      </c>
      <c r="D27919" s="13">
        <v>8692.6773074447392</v>
      </c>
      <c r="E27919" s="13">
        <v>816.69840819814488</v>
      </c>
      <c r="F27919" s="13">
        <v>549.21239750820359</v>
      </c>
    </row>
    <row r="27920" spans="1:6" x14ac:dyDescent="0.25">
      <c r="A27920" s="15">
        <v>44487.78125</v>
      </c>
      <c r="B27920" s="13">
        <v>39560.954736360683</v>
      </c>
      <c r="C27920" s="13">
        <v>1665.919999999998</v>
      </c>
      <c r="D27920" s="13">
        <v>8775.3804761529373</v>
      </c>
      <c r="E27920" s="13">
        <v>854.06808597486281</v>
      </c>
      <c r="F27920" s="13">
        <v>560.53052989786875</v>
      </c>
    </row>
    <row r="27921" spans="1:6" x14ac:dyDescent="0.25">
      <c r="A27921" s="15">
        <v>44487.791666666664</v>
      </c>
      <c r="B27921" s="13">
        <v>40022.295625094077</v>
      </c>
      <c r="C27921" s="13">
        <v>2184.1100000000024</v>
      </c>
      <c r="D27921" s="13">
        <v>8724.3250248087334</v>
      </c>
      <c r="E27921" s="13">
        <v>823.800774326225</v>
      </c>
      <c r="F27921" s="13">
        <v>542.88320128806458</v>
      </c>
    </row>
    <row r="27922" spans="1:6" x14ac:dyDescent="0.25">
      <c r="A27922" s="15">
        <v>44487.802083333336</v>
      </c>
      <c r="B27922" s="13">
        <v>42267.760655859507</v>
      </c>
      <c r="C27922" s="13">
        <v>3362.7700000000013</v>
      </c>
      <c r="D27922" s="13">
        <v>8754.7804900194442</v>
      </c>
      <c r="E27922" s="13">
        <v>843.98626439525322</v>
      </c>
      <c r="F27922" s="13">
        <v>572.06177592440031</v>
      </c>
    </row>
    <row r="27923" spans="1:6" x14ac:dyDescent="0.25">
      <c r="A27923" s="15">
        <v>44487.8125</v>
      </c>
      <c r="B27923" s="13">
        <v>40635.655721331488</v>
      </c>
      <c r="C27923" s="13">
        <v>2723.1499999999983</v>
      </c>
      <c r="D27923" s="13">
        <v>8856.1300661894147</v>
      </c>
      <c r="E27923" s="13">
        <v>827.58230618053847</v>
      </c>
      <c r="F27923" s="13">
        <v>557.5384592976111</v>
      </c>
    </row>
    <row r="27924" spans="1:6" x14ac:dyDescent="0.25">
      <c r="A27924" s="15">
        <v>44487.822916666664</v>
      </c>
      <c r="B27924" s="13">
        <v>40150.359458274615</v>
      </c>
      <c r="C27924" s="13">
        <v>2849.9900000000016</v>
      </c>
      <c r="D27924" s="13">
        <v>9044.5061748806984</v>
      </c>
      <c r="E27924" s="13">
        <v>827.57078647367689</v>
      </c>
      <c r="F27924" s="13">
        <v>560.72913978390795</v>
      </c>
    </row>
    <row r="27925" spans="1:6" x14ac:dyDescent="0.25">
      <c r="A27925" s="15">
        <v>44487.833333333336</v>
      </c>
      <c r="B27925" s="13">
        <v>38834.517514327468</v>
      </c>
      <c r="C27925" s="13">
        <v>2110.3800000000019</v>
      </c>
      <c r="D27925" s="13">
        <v>9134.6681026515926</v>
      </c>
      <c r="E27925" s="13">
        <v>865.19681750852931</v>
      </c>
      <c r="F27925" s="13">
        <v>563.46624486898418</v>
      </c>
    </row>
    <row r="27926" spans="1:6" x14ac:dyDescent="0.25">
      <c r="A27926" s="15">
        <v>44487.84375</v>
      </c>
      <c r="B27926" s="13">
        <v>38506.429532941846</v>
      </c>
      <c r="C27926" s="13">
        <v>3202.9799999999996</v>
      </c>
      <c r="D27926" s="13">
        <v>9126.7389542560541</v>
      </c>
      <c r="E27926" s="13">
        <v>817.25542460949407</v>
      </c>
      <c r="F27926" s="13">
        <v>543.12536974693126</v>
      </c>
    </row>
    <row r="27927" spans="1:6" x14ac:dyDescent="0.25">
      <c r="A27927" s="15">
        <v>44487.854166666664</v>
      </c>
      <c r="B27927" s="13">
        <v>38589.040293082529</v>
      </c>
      <c r="C27927" s="13">
        <v>4278.4299999999985</v>
      </c>
      <c r="D27927" s="13">
        <v>8998.3483165912221</v>
      </c>
      <c r="E27927" s="13">
        <v>813.10362959036604</v>
      </c>
      <c r="F27927" s="13">
        <v>555.66630863589785</v>
      </c>
    </row>
    <row r="27928" spans="1:6" x14ac:dyDescent="0.25">
      <c r="A27928" s="15">
        <v>44487.864583333336</v>
      </c>
      <c r="B27928" s="13">
        <v>38746.737625122842</v>
      </c>
      <c r="C27928" s="13">
        <v>4681.4600000000009</v>
      </c>
      <c r="D27928" s="13">
        <v>9018.030662092593</v>
      </c>
      <c r="E27928" s="13">
        <v>842.08099576004543</v>
      </c>
      <c r="F27928" s="13">
        <v>541.48362051925346</v>
      </c>
    </row>
    <row r="27929" spans="1:6" x14ac:dyDescent="0.25">
      <c r="A27929" s="15">
        <v>44487.875</v>
      </c>
      <c r="B27929" s="13">
        <v>40093.85919498554</v>
      </c>
      <c r="C27929" s="13">
        <v>4686.2500000000018</v>
      </c>
      <c r="D27929" s="13">
        <v>9048.4183821847855</v>
      </c>
      <c r="E27929" s="13">
        <v>795.16149837086493</v>
      </c>
      <c r="F27929" s="13">
        <v>533.87238816099466</v>
      </c>
    </row>
    <row r="27930" spans="1:6" x14ac:dyDescent="0.25">
      <c r="A27930" s="15">
        <v>44487.885416666664</v>
      </c>
      <c r="B27930" s="13">
        <v>35299.80377208037</v>
      </c>
      <c r="C27930" s="13">
        <v>1660.650000000003</v>
      </c>
      <c r="D27930" s="13">
        <v>9059.9469411837381</v>
      </c>
      <c r="E27930" s="13">
        <v>817.32245719596779</v>
      </c>
      <c r="F27930" s="13">
        <v>540.85603099656282</v>
      </c>
    </row>
    <row r="27931" spans="1:6" x14ac:dyDescent="0.25">
      <c r="A27931" s="15">
        <v>44487.895833333336</v>
      </c>
      <c r="B27931" s="13">
        <v>33912.7416612159</v>
      </c>
      <c r="C27931" s="13">
        <v>1915.9499999999994</v>
      </c>
      <c r="D27931" s="13">
        <v>9116.1497271386361</v>
      </c>
      <c r="E27931" s="13">
        <v>841.15331345198433</v>
      </c>
      <c r="F27931" s="13">
        <v>531.60992981811842</v>
      </c>
    </row>
    <row r="27932" spans="1:6" x14ac:dyDescent="0.25">
      <c r="A27932" s="15">
        <v>44487.90625</v>
      </c>
      <c r="B27932" s="13">
        <v>33848.512171560957</v>
      </c>
      <c r="C27932" s="13">
        <v>2527.15</v>
      </c>
      <c r="D27932" s="13">
        <v>9074.1844620763932</v>
      </c>
      <c r="E27932" s="13">
        <v>795.7619081975713</v>
      </c>
      <c r="F27932" s="13">
        <v>530.13838876552995</v>
      </c>
    </row>
    <row r="27933" spans="1:6" x14ac:dyDescent="0.25">
      <c r="A27933" s="15">
        <v>44487.916666666664</v>
      </c>
      <c r="B27933" s="13">
        <v>34784.142643410938</v>
      </c>
      <c r="C27933" s="13">
        <v>3216.01</v>
      </c>
      <c r="D27933" s="13">
        <v>9087.4361031660883</v>
      </c>
      <c r="E27933" s="13">
        <v>831.84222147454102</v>
      </c>
      <c r="F27933" s="13">
        <v>535.59853655282666</v>
      </c>
    </row>
    <row r="27934" spans="1:6" x14ac:dyDescent="0.25">
      <c r="A27934" s="15">
        <v>44487.927083333336</v>
      </c>
      <c r="B27934" s="13">
        <v>35717.009380642296</v>
      </c>
      <c r="C27934" s="13">
        <v>1668.4000000000024</v>
      </c>
      <c r="D27934" s="13">
        <v>9048.4690125822017</v>
      </c>
      <c r="E27934" s="13">
        <v>882.71570082758535</v>
      </c>
      <c r="F27934" s="13">
        <v>533.91206090160506</v>
      </c>
    </row>
    <row r="27935" spans="1:6" x14ac:dyDescent="0.25">
      <c r="A27935" s="15">
        <v>44487.9375</v>
      </c>
      <c r="B27935" s="13">
        <v>31775.192345766551</v>
      </c>
      <c r="C27935" s="13">
        <v>2480.869999999999</v>
      </c>
      <c r="D27935" s="13">
        <v>8925.2943252272562</v>
      </c>
      <c r="E27935" s="13">
        <v>821.40160839527562</v>
      </c>
      <c r="F27935" s="13">
        <v>534.4257096885774</v>
      </c>
    </row>
    <row r="27936" spans="1:6" x14ac:dyDescent="0.25">
      <c r="A27936" s="15">
        <v>44487.947916666664</v>
      </c>
      <c r="B27936" s="13">
        <v>30901.926004294379</v>
      </c>
      <c r="C27936" s="13">
        <v>2945.3199999999997</v>
      </c>
      <c r="D27936" s="13">
        <v>8836.7179158658564</v>
      </c>
      <c r="E27936" s="13">
        <v>807.27021053065982</v>
      </c>
      <c r="F27936" s="13">
        <v>525.13136608953005</v>
      </c>
    </row>
    <row r="27937" spans="1:6" x14ac:dyDescent="0.25">
      <c r="A27937" s="15">
        <v>44487.958333333336</v>
      </c>
      <c r="B27937" s="13">
        <v>32564.415100940645</v>
      </c>
      <c r="C27937" s="13">
        <v>3632.5799999999986</v>
      </c>
      <c r="D27937" s="13">
        <v>8836.3144075506807</v>
      </c>
      <c r="E27937" s="13">
        <v>806.99078246722695</v>
      </c>
      <c r="F27937" s="13">
        <v>530.50536522651817</v>
      </c>
    </row>
    <row r="27938" spans="1:6" x14ac:dyDescent="0.25">
      <c r="A27938" s="15">
        <v>44487.96875</v>
      </c>
      <c r="B27938" s="13">
        <v>28841.071734512207</v>
      </c>
      <c r="C27938" s="13">
        <v>1807.8200000000004</v>
      </c>
      <c r="D27938" s="13">
        <v>8734.8258241279327</v>
      </c>
      <c r="E27938" s="13">
        <v>771.56645170581589</v>
      </c>
      <c r="F27938" s="13">
        <v>523.10736325814901</v>
      </c>
    </row>
    <row r="27939" spans="1:6" x14ac:dyDescent="0.25">
      <c r="A27939" s="15">
        <v>44487.979166666664</v>
      </c>
      <c r="B27939" s="13">
        <v>29892.571089792084</v>
      </c>
      <c r="C27939" s="13">
        <v>2281.3399999999983</v>
      </c>
      <c r="D27939" s="13">
        <v>8776.4678048838432</v>
      </c>
      <c r="E27939" s="13">
        <v>804.67190165528302</v>
      </c>
      <c r="F27939" s="13">
        <v>530.73608998775626</v>
      </c>
    </row>
    <row r="27940" spans="1:6" x14ac:dyDescent="0.25">
      <c r="A27940" s="15">
        <v>44487.989583333336</v>
      </c>
      <c r="B27940" s="13">
        <v>27679.670925592396</v>
      </c>
      <c r="C27940" s="13">
        <v>2697.8400000000015</v>
      </c>
      <c r="D27940" s="13">
        <v>8717.3047847120306</v>
      </c>
      <c r="E27940" s="13">
        <v>751.69437643197386</v>
      </c>
      <c r="F27940" s="13">
        <v>518.37414068432474</v>
      </c>
    </row>
    <row r="27941" spans="1:6" x14ac:dyDescent="0.25">
      <c r="A27941" s="15">
        <v>44487</v>
      </c>
      <c r="B27941" s="13">
        <v>28630.284836906179</v>
      </c>
      <c r="C27941" s="13">
        <v>2519.9</v>
      </c>
      <c r="D27941" s="13">
        <v>8740.688636648405</v>
      </c>
      <c r="E27941" s="13">
        <v>790.83325878130825</v>
      </c>
      <c r="F27941" s="13">
        <v>540.6733956687151</v>
      </c>
    </row>
    <row r="27942" spans="1:6" x14ac:dyDescent="0.25">
      <c r="A27942" s="15">
        <v>44488.010416666664</v>
      </c>
      <c r="B27942" s="13">
        <v>33028.419612772006</v>
      </c>
      <c r="C27942" s="13">
        <v>1541.7700000000018</v>
      </c>
      <c r="D27942" s="13">
        <v>9213.6030841660595</v>
      </c>
      <c r="E27942" s="13">
        <v>779.26216854173231</v>
      </c>
      <c r="F27942" s="13">
        <v>523.84844311579104</v>
      </c>
    </row>
    <row r="27943" spans="1:6" x14ac:dyDescent="0.25">
      <c r="A27943" s="15">
        <v>44488.020833333336</v>
      </c>
      <c r="B27943" s="13">
        <v>37860.734245862062</v>
      </c>
      <c r="C27943" s="13">
        <v>1696.0999999999974</v>
      </c>
      <c r="D27943" s="13">
        <v>9231.3086032355641</v>
      </c>
      <c r="E27943" s="13">
        <v>782.58621645830863</v>
      </c>
      <c r="F27943" s="13">
        <v>542.03374636709282</v>
      </c>
    </row>
    <row r="27944" spans="1:6" x14ac:dyDescent="0.25">
      <c r="A27944" s="15">
        <v>44488.03125</v>
      </c>
      <c r="B27944" s="13">
        <v>37147.606681264027</v>
      </c>
      <c r="C27944" s="13">
        <v>4010.8199999999983</v>
      </c>
      <c r="D27944" s="13">
        <v>9216.1140446881509</v>
      </c>
      <c r="E27944" s="13">
        <v>813.18553465960349</v>
      </c>
      <c r="F27944" s="13">
        <v>542.89511204589962</v>
      </c>
    </row>
    <row r="27945" spans="1:6" x14ac:dyDescent="0.25">
      <c r="A27945" s="15">
        <v>44488.041666666664</v>
      </c>
      <c r="B27945" s="13">
        <v>39923.827417515582</v>
      </c>
      <c r="C27945" s="13">
        <v>3814.8899999999985</v>
      </c>
      <c r="D27945" s="13">
        <v>9194.4926957940224</v>
      </c>
      <c r="E27945" s="13">
        <v>781.16251130725709</v>
      </c>
      <c r="F27945" s="13">
        <v>531.86796273290065</v>
      </c>
    </row>
    <row r="27946" spans="1:6" x14ac:dyDescent="0.25">
      <c r="A27946" s="15">
        <v>44488.052083333336</v>
      </c>
      <c r="B27946" s="13">
        <v>36666.556377316752</v>
      </c>
      <c r="C27946" s="13">
        <v>1908.7000000000003</v>
      </c>
      <c r="D27946" s="13">
        <v>9290.7726054901013</v>
      </c>
      <c r="E27946" s="13">
        <v>825.53931654624466</v>
      </c>
      <c r="F27946" s="13">
        <v>549.56917441692781</v>
      </c>
    </row>
    <row r="27947" spans="1:6" x14ac:dyDescent="0.25">
      <c r="A27947" s="15">
        <v>44488.0625</v>
      </c>
      <c r="B27947" s="13">
        <v>37768.249738415368</v>
      </c>
      <c r="C27947" s="13">
        <v>2449.2399999999989</v>
      </c>
      <c r="D27947" s="13">
        <v>9212.6372800726349</v>
      </c>
      <c r="E27947" s="13">
        <v>791.40360324413598</v>
      </c>
      <c r="F27947" s="13">
        <v>535.76162331072999</v>
      </c>
    </row>
    <row r="27948" spans="1:6" x14ac:dyDescent="0.25">
      <c r="A27948" s="15">
        <v>44488.072916666664</v>
      </c>
      <c r="B27948" s="13">
        <v>36463.394714781381</v>
      </c>
      <c r="C27948" s="13">
        <v>2327.779999999997</v>
      </c>
      <c r="D27948" s="13">
        <v>9124.4071714625534</v>
      </c>
      <c r="E27948" s="13">
        <v>754.33093423812898</v>
      </c>
      <c r="F27948" s="13">
        <v>523.81525019288677</v>
      </c>
    </row>
    <row r="27949" spans="1:6" x14ac:dyDescent="0.25">
      <c r="A27949" s="15">
        <v>44488.083333333336</v>
      </c>
      <c r="B27949" s="13">
        <v>35683.488143140268</v>
      </c>
      <c r="C27949" s="13">
        <v>2035.0299999999997</v>
      </c>
      <c r="D27949" s="13">
        <v>9118.2446113918177</v>
      </c>
      <c r="E27949" s="13">
        <v>794.93372529490046</v>
      </c>
      <c r="F27949" s="13">
        <v>527.57180468290039</v>
      </c>
    </row>
    <row r="27950" spans="1:6" x14ac:dyDescent="0.25">
      <c r="A27950" s="15">
        <v>44488.09375</v>
      </c>
      <c r="B27950" s="13">
        <v>33760.990497917679</v>
      </c>
      <c r="C27950" s="13">
        <v>2455.6300000000015</v>
      </c>
      <c r="D27950" s="13">
        <v>9088.3804501593386</v>
      </c>
      <c r="E27950" s="13">
        <v>729.04688313477789</v>
      </c>
      <c r="F27950" s="13">
        <v>511.16410707639494</v>
      </c>
    </row>
    <row r="27951" spans="1:6" x14ac:dyDescent="0.25">
      <c r="A27951" s="15">
        <v>44488.104166666664</v>
      </c>
      <c r="B27951" s="13">
        <v>32150.153484638719</v>
      </c>
      <c r="C27951" s="13">
        <v>2089.5600000000027</v>
      </c>
      <c r="D27951" s="13">
        <v>9102.4056296834406</v>
      </c>
      <c r="E27951" s="13">
        <v>764.141156419955</v>
      </c>
      <c r="F27951" s="13">
        <v>512.07271342206343</v>
      </c>
    </row>
    <row r="27952" spans="1:6" x14ac:dyDescent="0.25">
      <c r="A27952" s="15">
        <v>44488.114583333336</v>
      </c>
      <c r="B27952" s="13">
        <v>31507.004250946724</v>
      </c>
      <c r="C27952" s="13">
        <v>2152.79</v>
      </c>
      <c r="D27952" s="13">
        <v>9130.59137984279</v>
      </c>
      <c r="E27952" s="13">
        <v>774.06355293007653</v>
      </c>
      <c r="F27952" s="13">
        <v>514.76835244886854</v>
      </c>
    </row>
    <row r="27953" spans="1:6" x14ac:dyDescent="0.25">
      <c r="A27953" s="15">
        <v>44488.125</v>
      </c>
      <c r="B27953" s="13">
        <v>32723.759287267279</v>
      </c>
      <c r="C27953" s="13">
        <v>2002.8400000000015</v>
      </c>
      <c r="D27953" s="13">
        <v>9077.379373838563</v>
      </c>
      <c r="E27953" s="13">
        <v>747.66401254683274</v>
      </c>
      <c r="F27953" s="13">
        <v>515.33734720825771</v>
      </c>
    </row>
    <row r="27954" spans="1:6" x14ac:dyDescent="0.25">
      <c r="A27954" s="15">
        <v>44488.135416666664</v>
      </c>
      <c r="B27954" s="13">
        <v>33106.958876260214</v>
      </c>
      <c r="C27954" s="13">
        <v>1891.3199999999993</v>
      </c>
      <c r="D27954" s="13">
        <v>9040.1338619907528</v>
      </c>
      <c r="E27954" s="13">
        <v>786.05558671292056</v>
      </c>
      <c r="F27954" s="13">
        <v>520.4618148790895</v>
      </c>
    </row>
    <row r="27955" spans="1:6" x14ac:dyDescent="0.25">
      <c r="A27955" s="15">
        <v>44488.145833333336</v>
      </c>
      <c r="B27955" s="13">
        <v>34086.294468051157</v>
      </c>
      <c r="C27955" s="13">
        <v>1970.1199999999976</v>
      </c>
      <c r="D27955" s="13">
        <v>8917.8764798990651</v>
      </c>
      <c r="E27955" s="13">
        <v>754.84494774430505</v>
      </c>
      <c r="F27955" s="13">
        <v>505.87449993205155</v>
      </c>
    </row>
    <row r="27956" spans="1:6" x14ac:dyDescent="0.25">
      <c r="A27956" s="15">
        <v>44488.15625</v>
      </c>
      <c r="B27956" s="13">
        <v>35163.628805462002</v>
      </c>
      <c r="C27956" s="13">
        <v>2024.2700000000009</v>
      </c>
      <c r="D27956" s="13">
        <v>8983.325587867088</v>
      </c>
      <c r="E27956" s="13">
        <v>776.91692059770162</v>
      </c>
      <c r="F27956" s="13">
        <v>529.70347902977085</v>
      </c>
    </row>
    <row r="27957" spans="1:6" x14ac:dyDescent="0.25">
      <c r="A27957" s="15">
        <v>44488.166666666664</v>
      </c>
      <c r="B27957" s="13">
        <v>36046.919098626102</v>
      </c>
      <c r="C27957" s="13">
        <v>2670.9300000000021</v>
      </c>
      <c r="D27957" s="13">
        <v>9038.8732302809822</v>
      </c>
      <c r="E27957" s="13">
        <v>803.07915354385113</v>
      </c>
      <c r="F27957" s="13">
        <v>522.86495724935423</v>
      </c>
    </row>
    <row r="27958" spans="1:6" x14ac:dyDescent="0.25">
      <c r="A27958" s="15">
        <v>44488.177083333336</v>
      </c>
      <c r="B27958" s="13">
        <v>36398.582247791506</v>
      </c>
      <c r="C27958" s="13">
        <v>1991.4700000000005</v>
      </c>
      <c r="D27958" s="13">
        <v>8986.4552543910668</v>
      </c>
      <c r="E27958" s="13">
        <v>764.21219076532714</v>
      </c>
      <c r="F27958" s="13">
        <v>518.52947668241313</v>
      </c>
    </row>
    <row r="27959" spans="1:6" x14ac:dyDescent="0.25">
      <c r="A27959" s="15">
        <v>44488.1875</v>
      </c>
      <c r="B27959" s="13">
        <v>38702.529995220473</v>
      </c>
      <c r="C27959" s="13">
        <v>1907.8699999999974</v>
      </c>
      <c r="D27959" s="13">
        <v>9092.883073759529</v>
      </c>
      <c r="E27959" s="13">
        <v>817.23552976981557</v>
      </c>
      <c r="F27959" s="13">
        <v>546.01909509710049</v>
      </c>
    </row>
    <row r="27960" spans="1:6" x14ac:dyDescent="0.25">
      <c r="A27960" s="15">
        <v>44488.197916666664</v>
      </c>
      <c r="B27960" s="13">
        <v>38579.62003878472</v>
      </c>
      <c r="C27960" s="13">
        <v>1723.4800000000009</v>
      </c>
      <c r="D27960" s="13">
        <v>9083.2944655390984</v>
      </c>
      <c r="E27960" s="13">
        <v>762.47995723956728</v>
      </c>
      <c r="F27960" s="13">
        <v>517.13044782136626</v>
      </c>
    </row>
    <row r="27961" spans="1:6" x14ac:dyDescent="0.25">
      <c r="A27961" s="15">
        <v>44488.208333333336</v>
      </c>
      <c r="B27961" s="13">
        <v>42203.455846057208</v>
      </c>
      <c r="C27961" s="13">
        <v>2233.8300000000013</v>
      </c>
      <c r="D27961" s="13">
        <v>9112.5695613267853</v>
      </c>
      <c r="E27961" s="13">
        <v>778.8004645691974</v>
      </c>
      <c r="F27961" s="13">
        <v>532.87113592079527</v>
      </c>
    </row>
    <row r="27962" spans="1:6" x14ac:dyDescent="0.25">
      <c r="A27962" s="15">
        <v>44488.21875</v>
      </c>
      <c r="B27962" s="13">
        <v>45158.318606686589</v>
      </c>
      <c r="C27962" s="13">
        <v>3024.55</v>
      </c>
      <c r="D27962" s="13">
        <v>9228.0710269646788</v>
      </c>
      <c r="E27962" s="13">
        <v>834.82777916725615</v>
      </c>
      <c r="F27962" s="13">
        <v>544.22817964092008</v>
      </c>
    </row>
    <row r="27963" spans="1:6" x14ac:dyDescent="0.25">
      <c r="A27963" s="15">
        <v>44488.229166666664</v>
      </c>
      <c r="B27963" s="13">
        <v>44478.038565859235</v>
      </c>
      <c r="C27963" s="13">
        <v>1716.4499999999994</v>
      </c>
      <c r="D27963" s="13">
        <v>9188.8832060034729</v>
      </c>
      <c r="E27963" s="13">
        <v>787.19859356700067</v>
      </c>
      <c r="F27963" s="13">
        <v>533.05760701027543</v>
      </c>
    </row>
    <row r="27964" spans="1:6" x14ac:dyDescent="0.25">
      <c r="A27964" s="15">
        <v>44488.239583333336</v>
      </c>
      <c r="B27964" s="13">
        <v>47399.096896879128</v>
      </c>
      <c r="C27964" s="13">
        <v>1760.6700000000028</v>
      </c>
      <c r="D27964" s="13">
        <v>9127.4784780591763</v>
      </c>
      <c r="E27964" s="13">
        <v>852.71888331015225</v>
      </c>
      <c r="F27964" s="13">
        <v>557.98100042753651</v>
      </c>
    </row>
    <row r="27965" spans="1:6" x14ac:dyDescent="0.25">
      <c r="A27965" s="15">
        <v>44488.25</v>
      </c>
      <c r="B27965" s="13">
        <v>50057.479033486132</v>
      </c>
      <c r="C27965" s="13">
        <v>3073.5300000000007</v>
      </c>
      <c r="D27965" s="13">
        <v>9246.150889040664</v>
      </c>
      <c r="E27965" s="13">
        <v>914.01024543640847</v>
      </c>
      <c r="F27965" s="13">
        <v>551.58090633887184</v>
      </c>
    </row>
    <row r="27966" spans="1:6" x14ac:dyDescent="0.25">
      <c r="A27966" s="15">
        <v>44488.260416666664</v>
      </c>
      <c r="B27966" s="13">
        <v>54901.178939601523</v>
      </c>
      <c r="C27966" s="13">
        <v>1985.7799999999979</v>
      </c>
      <c r="D27966" s="13">
        <v>9556.2246079726647</v>
      </c>
      <c r="E27966" s="13">
        <v>945.46258272296177</v>
      </c>
      <c r="F27966" s="13">
        <v>578.49766902562783</v>
      </c>
    </row>
    <row r="27967" spans="1:6" x14ac:dyDescent="0.25">
      <c r="A27967" s="15">
        <v>44488.270833333336</v>
      </c>
      <c r="B27967" s="13">
        <v>58050.420930627391</v>
      </c>
      <c r="C27967" s="13">
        <v>1791.770000000002</v>
      </c>
      <c r="D27967" s="13">
        <v>9898.4183215436096</v>
      </c>
      <c r="E27967" s="13">
        <v>1009.0774171938519</v>
      </c>
      <c r="F27967" s="13">
        <v>595.25404064097722</v>
      </c>
    </row>
    <row r="27968" spans="1:6" x14ac:dyDescent="0.25">
      <c r="A27968" s="15">
        <v>44488.28125</v>
      </c>
      <c r="B27968" s="13">
        <v>59385.480434225581</v>
      </c>
      <c r="C27968" s="13">
        <v>1721.0200000000018</v>
      </c>
      <c r="D27968" s="13">
        <v>9579.1115367177554</v>
      </c>
      <c r="E27968" s="13">
        <v>937.23184446241646</v>
      </c>
      <c r="F27968" s="13">
        <v>576.34136387573767</v>
      </c>
    </row>
    <row r="27969" spans="1:6" x14ac:dyDescent="0.25">
      <c r="A27969" s="15">
        <v>44488.291666666664</v>
      </c>
      <c r="B27969" s="13">
        <v>62372.289692360391</v>
      </c>
      <c r="C27969" s="13">
        <v>2783.7400000000002</v>
      </c>
      <c r="D27969" s="13">
        <v>9685.0127488990638</v>
      </c>
      <c r="E27969" s="13">
        <v>938.35524904833096</v>
      </c>
      <c r="F27969" s="13">
        <v>574.42260344350325</v>
      </c>
    </row>
    <row r="27970" spans="1:6" x14ac:dyDescent="0.25">
      <c r="A27970" s="15">
        <v>44488.302083333336</v>
      </c>
      <c r="B27970" s="13">
        <v>65310.515879750725</v>
      </c>
      <c r="C27970" s="13">
        <v>3139.5199999999991</v>
      </c>
      <c r="D27970" s="13">
        <v>9889.7238895535102</v>
      </c>
      <c r="E27970" s="13">
        <v>1028.122985848016</v>
      </c>
      <c r="F27970" s="13">
        <v>574.27996388838164</v>
      </c>
    </row>
    <row r="27971" spans="1:6" x14ac:dyDescent="0.25">
      <c r="A27971" s="15">
        <v>44488.3125</v>
      </c>
      <c r="B27971" s="13">
        <v>65794.976513922302</v>
      </c>
      <c r="C27971" s="13">
        <v>1769.0499999999975</v>
      </c>
      <c r="D27971" s="13">
        <v>9804.1745329905953</v>
      </c>
      <c r="E27971" s="13">
        <v>958.44530239743688</v>
      </c>
      <c r="F27971" s="13">
        <v>582.97932549648101</v>
      </c>
    </row>
    <row r="27972" spans="1:6" x14ac:dyDescent="0.25">
      <c r="A27972" s="15">
        <v>44488.322916666664</v>
      </c>
      <c r="B27972" s="13">
        <v>66647.547308462556</v>
      </c>
      <c r="C27972" s="13">
        <v>1794.0000000000009</v>
      </c>
      <c r="D27972" s="13">
        <v>9846.1036886350848</v>
      </c>
      <c r="E27972" s="13">
        <v>975.55233758914642</v>
      </c>
      <c r="F27972" s="13">
        <v>589.81029421447909</v>
      </c>
    </row>
    <row r="27973" spans="1:6" x14ac:dyDescent="0.25">
      <c r="A27973" s="15">
        <v>44488.333333333336</v>
      </c>
      <c r="B27973" s="13">
        <v>68683.75540801388</v>
      </c>
      <c r="C27973" s="13">
        <v>1999.9300000000003</v>
      </c>
      <c r="D27973" s="13">
        <v>9862.0028810017811</v>
      </c>
      <c r="E27973" s="13">
        <v>942.49160600421203</v>
      </c>
      <c r="F27973" s="13">
        <v>577.88908138413092</v>
      </c>
    </row>
    <row r="27974" spans="1:6" x14ac:dyDescent="0.25">
      <c r="A27974" s="15">
        <v>44488.34375</v>
      </c>
      <c r="B27974" s="13">
        <v>70874.123642664039</v>
      </c>
      <c r="C27974" s="13">
        <v>3236.9300000000007</v>
      </c>
      <c r="D27974" s="13">
        <v>10020.208682416005</v>
      </c>
      <c r="E27974" s="13">
        <v>969.12477939301209</v>
      </c>
      <c r="F27974" s="13">
        <v>594.69642661004457</v>
      </c>
    </row>
    <row r="27975" spans="1:6" x14ac:dyDescent="0.25">
      <c r="A27975" s="15">
        <v>44488.354166666664</v>
      </c>
      <c r="B27975" s="13">
        <v>72118.631487622173</v>
      </c>
      <c r="C27975" s="13">
        <v>2369.62</v>
      </c>
      <c r="D27975" s="13">
        <v>10253.351132030879</v>
      </c>
      <c r="E27975" s="13">
        <v>1024.9055677841075</v>
      </c>
      <c r="F27975" s="13">
        <v>602.10393572417672</v>
      </c>
    </row>
    <row r="27976" spans="1:6" x14ac:dyDescent="0.25">
      <c r="A27976" s="15">
        <v>44488.364583333336</v>
      </c>
      <c r="B27976" s="13">
        <v>73885.099572624575</v>
      </c>
      <c r="C27976" s="13">
        <v>2582.5799999999981</v>
      </c>
      <c r="D27976" s="13">
        <v>10277.835754621437</v>
      </c>
      <c r="E27976" s="13">
        <v>992.59167849572373</v>
      </c>
      <c r="F27976" s="13">
        <v>607.79422845349916</v>
      </c>
    </row>
    <row r="27977" spans="1:6" x14ac:dyDescent="0.25">
      <c r="A27977" s="15">
        <v>44488.375</v>
      </c>
      <c r="B27977" s="13">
        <v>74580.002170770123</v>
      </c>
      <c r="C27977" s="13">
        <v>2360.970000000003</v>
      </c>
      <c r="D27977" s="13">
        <v>10033.884955578102</v>
      </c>
      <c r="E27977" s="13">
        <v>983.90551489318352</v>
      </c>
      <c r="F27977" s="13">
        <v>604.88173865643364</v>
      </c>
    </row>
    <row r="27978" spans="1:6" x14ac:dyDescent="0.25">
      <c r="A27978" s="15">
        <v>44488.385416666664</v>
      </c>
      <c r="B27978" s="13">
        <v>81094.614714489071</v>
      </c>
      <c r="C27978" s="13">
        <v>3112.150000000001</v>
      </c>
      <c r="D27978" s="13">
        <v>10115.164324982186</v>
      </c>
      <c r="E27978" s="13">
        <v>1016.0527845816304</v>
      </c>
      <c r="F27978" s="13">
        <v>609.71390086930091</v>
      </c>
    </row>
    <row r="27979" spans="1:6" x14ac:dyDescent="0.25">
      <c r="A27979" s="15">
        <v>44488.395833333336</v>
      </c>
      <c r="B27979" s="13">
        <v>82612.406718494312</v>
      </c>
      <c r="C27979" s="13">
        <v>2426.5000000000018</v>
      </c>
      <c r="D27979" s="13">
        <v>10063.720514186569</v>
      </c>
      <c r="E27979" s="13">
        <v>983.42441654775826</v>
      </c>
      <c r="F27979" s="13">
        <v>599.95376296130371</v>
      </c>
    </row>
    <row r="27980" spans="1:6" x14ac:dyDescent="0.25">
      <c r="A27980" s="15">
        <v>44488.40625</v>
      </c>
      <c r="B27980" s="13">
        <v>82843.951825663884</v>
      </c>
      <c r="C27980" s="13">
        <v>3047.4900000000025</v>
      </c>
      <c r="D27980" s="13">
        <v>10141.865803943903</v>
      </c>
      <c r="E27980" s="13">
        <v>1018.9153839470379</v>
      </c>
      <c r="F27980" s="13">
        <v>618.7106572463772</v>
      </c>
    </row>
    <row r="27981" spans="1:6" x14ac:dyDescent="0.25">
      <c r="A27981" s="15">
        <v>44488.416666666664</v>
      </c>
      <c r="B27981" s="13">
        <v>84005.551611671195</v>
      </c>
      <c r="C27981" s="13">
        <v>2554.0400000000009</v>
      </c>
      <c r="D27981" s="13">
        <v>10159.352887470757</v>
      </c>
      <c r="E27981" s="13">
        <v>1002.7143307737483</v>
      </c>
      <c r="F27981" s="13">
        <v>599.89016663753682</v>
      </c>
    </row>
    <row r="27982" spans="1:6" x14ac:dyDescent="0.25">
      <c r="A27982" s="15">
        <v>44488.427083333336</v>
      </c>
      <c r="B27982" s="13">
        <v>84752.305851707541</v>
      </c>
      <c r="C27982" s="13">
        <v>2668.3699999999985</v>
      </c>
      <c r="D27982" s="13">
        <v>10170.456514627269</v>
      </c>
      <c r="E27982" s="13">
        <v>983.10747733794153</v>
      </c>
      <c r="F27982" s="13">
        <v>607.660594706339</v>
      </c>
    </row>
    <row r="27983" spans="1:6" x14ac:dyDescent="0.25">
      <c r="A27983" s="15">
        <v>44488.4375</v>
      </c>
      <c r="B27983" s="13">
        <v>83263.175958674503</v>
      </c>
      <c r="C27983" s="13">
        <v>1771.1300000000026</v>
      </c>
      <c r="D27983" s="13">
        <v>10205.14825153237</v>
      </c>
      <c r="E27983" s="13">
        <v>1006.3864403828264</v>
      </c>
      <c r="F27983" s="13">
        <v>628.09199099866714</v>
      </c>
    </row>
    <row r="27984" spans="1:6" x14ac:dyDescent="0.25">
      <c r="A27984" s="15">
        <v>44488.447916666664</v>
      </c>
      <c r="B27984" s="13">
        <v>81014.60642938508</v>
      </c>
      <c r="C27984" s="13">
        <v>1751.5499999999995</v>
      </c>
      <c r="D27984" s="13">
        <v>10288.531981398803</v>
      </c>
      <c r="E27984" s="13">
        <v>1029.5400506214637</v>
      </c>
      <c r="F27984" s="13">
        <v>633.91732884858288</v>
      </c>
    </row>
    <row r="27985" spans="1:6" x14ac:dyDescent="0.25">
      <c r="A27985" s="15">
        <v>44488.458333333336</v>
      </c>
      <c r="B27985" s="13">
        <v>80540.834256795308</v>
      </c>
      <c r="C27985" s="13">
        <v>1756.9700000000014</v>
      </c>
      <c r="D27985" s="13">
        <v>10033.408869083591</v>
      </c>
      <c r="E27985" s="13">
        <v>951.34655129262319</v>
      </c>
      <c r="F27985" s="13">
        <v>646.55437654406239</v>
      </c>
    </row>
    <row r="27986" spans="1:6" x14ac:dyDescent="0.25">
      <c r="A27986" s="15">
        <v>44488.46875</v>
      </c>
      <c r="B27986" s="13">
        <v>81825.095475100185</v>
      </c>
      <c r="C27986" s="13">
        <v>1773.900000000001</v>
      </c>
      <c r="D27986" s="13">
        <v>9997.9662230680915</v>
      </c>
      <c r="E27986" s="13">
        <v>911.6215546004554</v>
      </c>
      <c r="F27986" s="13">
        <v>605.49144181886822</v>
      </c>
    </row>
    <row r="27987" spans="1:6" x14ac:dyDescent="0.25">
      <c r="A27987" s="15">
        <v>44488.479166666664</v>
      </c>
      <c r="B27987" s="13">
        <v>81112.62557356144</v>
      </c>
      <c r="C27987" s="13">
        <v>3382.740000000003</v>
      </c>
      <c r="D27987" s="13">
        <v>9992.2144978642973</v>
      </c>
      <c r="E27987" s="13">
        <v>916.39915848531666</v>
      </c>
      <c r="F27987" s="13">
        <v>602.16518572412042</v>
      </c>
    </row>
    <row r="27988" spans="1:6" x14ac:dyDescent="0.25">
      <c r="A27988" s="15">
        <v>44488.489583333336</v>
      </c>
      <c r="B27988" s="13">
        <v>82240.649969099133</v>
      </c>
      <c r="C27988" s="13">
        <v>9125.6</v>
      </c>
      <c r="D27988" s="13">
        <v>10164.278653130947</v>
      </c>
      <c r="E27988" s="13">
        <v>898.74213905351542</v>
      </c>
      <c r="F27988" s="13">
        <v>605.07744341100317</v>
      </c>
    </row>
    <row r="27989" spans="1:6" x14ac:dyDescent="0.25">
      <c r="A27989" s="15">
        <v>44488.5</v>
      </c>
      <c r="B27989" s="13">
        <v>84972.244551871918</v>
      </c>
      <c r="C27989" s="13">
        <v>6119.2500000000018</v>
      </c>
      <c r="D27989" s="13">
        <v>10000.340293693229</v>
      </c>
      <c r="E27989" s="13">
        <v>807.20005243025025</v>
      </c>
      <c r="F27989" s="13">
        <v>577.61235704725948</v>
      </c>
    </row>
    <row r="27990" spans="1:6" x14ac:dyDescent="0.25">
      <c r="A27990" s="15">
        <v>44488.510416666664</v>
      </c>
      <c r="B27990" s="13">
        <v>80976.48923071241</v>
      </c>
      <c r="C27990" s="13">
        <v>5061.779999999997</v>
      </c>
      <c r="D27990" s="13">
        <v>10036.437180622637</v>
      </c>
      <c r="E27990" s="13">
        <v>837.50745634743976</v>
      </c>
      <c r="F27990" s="13">
        <v>558.41789068120636</v>
      </c>
    </row>
    <row r="27991" spans="1:6" x14ac:dyDescent="0.25">
      <c r="A27991" s="15">
        <v>44488.520833333336</v>
      </c>
      <c r="B27991" s="13">
        <v>84784.179492749463</v>
      </c>
      <c r="C27991" s="13">
        <v>2811.630000000001</v>
      </c>
      <c r="D27991" s="13">
        <v>9988.9015886178131</v>
      </c>
      <c r="E27991" s="13">
        <v>882.52472288565116</v>
      </c>
      <c r="F27991" s="13">
        <v>566.07115361935166</v>
      </c>
    </row>
    <row r="27992" spans="1:6" x14ac:dyDescent="0.25">
      <c r="A27992" s="15">
        <v>44488.53125</v>
      </c>
      <c r="B27992" s="13">
        <v>85408.849854812681</v>
      </c>
      <c r="C27992" s="13">
        <v>1727.7199999999993</v>
      </c>
      <c r="D27992" s="13">
        <v>9911.1018619196639</v>
      </c>
      <c r="E27992" s="13">
        <v>845.81570111465339</v>
      </c>
      <c r="F27992" s="13">
        <v>549.61376453037428</v>
      </c>
    </row>
    <row r="27993" spans="1:6" x14ac:dyDescent="0.25">
      <c r="A27993" s="15">
        <v>44488.541666666664</v>
      </c>
      <c r="B27993" s="13">
        <v>82632.647405319454</v>
      </c>
      <c r="C27993" s="13">
        <v>1732.5</v>
      </c>
      <c r="D27993" s="13">
        <v>9955.3765005997247</v>
      </c>
      <c r="E27993" s="13">
        <v>907.76294974118321</v>
      </c>
      <c r="F27993" s="13">
        <v>557.42174184042824</v>
      </c>
    </row>
    <row r="27994" spans="1:6" x14ac:dyDescent="0.25">
      <c r="A27994" s="15">
        <v>44488.552083333336</v>
      </c>
      <c r="B27994" s="13">
        <v>82342.140539490996</v>
      </c>
      <c r="C27994" s="13">
        <v>2308.8699999999972</v>
      </c>
      <c r="D27994" s="13">
        <v>9888.4939546005189</v>
      </c>
      <c r="E27994" s="13">
        <v>841.91329507481112</v>
      </c>
      <c r="F27994" s="13">
        <v>548.81119411286397</v>
      </c>
    </row>
    <row r="27995" spans="1:6" x14ac:dyDescent="0.25">
      <c r="A27995" s="15">
        <v>44488.5625</v>
      </c>
      <c r="B27995" s="13">
        <v>81501.32556018079</v>
      </c>
      <c r="C27995" s="13">
        <v>2338.7099999999991</v>
      </c>
      <c r="D27995" s="13">
        <v>9471.8031690832104</v>
      </c>
      <c r="E27995" s="13">
        <v>702.46018738776399</v>
      </c>
      <c r="F27995" s="13">
        <v>541.45001887427918</v>
      </c>
    </row>
    <row r="27996" spans="1:6" x14ac:dyDescent="0.25">
      <c r="A27996" s="15">
        <v>44488.572916666664</v>
      </c>
      <c r="B27996" s="13">
        <v>78116.064171359758</v>
      </c>
      <c r="C27996" s="13">
        <v>2683.1199999999981</v>
      </c>
      <c r="D27996" s="13">
        <v>9659.8717166937204</v>
      </c>
      <c r="E27996" s="13">
        <v>822.79977983212314</v>
      </c>
      <c r="F27996" s="13">
        <v>585.69237812694189</v>
      </c>
    </row>
    <row r="27997" spans="1:6" x14ac:dyDescent="0.25">
      <c r="A27997" s="15">
        <v>44488.583333333336</v>
      </c>
      <c r="B27997" s="13">
        <v>76964.717895169422</v>
      </c>
      <c r="C27997" s="13">
        <v>2500.1499999999974</v>
      </c>
      <c r="D27997" s="13">
        <v>9609.0907599137499</v>
      </c>
      <c r="E27997" s="13">
        <v>626.74781696866796</v>
      </c>
      <c r="F27997" s="13">
        <v>563.9725893271692</v>
      </c>
    </row>
    <row r="27998" spans="1:6" x14ac:dyDescent="0.25">
      <c r="A27998" s="15">
        <v>44488.59375</v>
      </c>
      <c r="B27998" s="13">
        <v>76090.77042166458</v>
      </c>
      <c r="C27998" s="13">
        <v>1770.12</v>
      </c>
      <c r="D27998" s="13">
        <v>9458.2582468582314</v>
      </c>
      <c r="E27998" s="13">
        <v>604.14319625614871</v>
      </c>
      <c r="F27998" s="13">
        <v>549.56074318881952</v>
      </c>
    </row>
    <row r="27999" spans="1:6" x14ac:dyDescent="0.25">
      <c r="A27999" s="15">
        <v>44488.604166666664</v>
      </c>
      <c r="B27999" s="13">
        <v>75671.45171874584</v>
      </c>
      <c r="C27999" s="13">
        <v>1766.3200000000031</v>
      </c>
      <c r="D27999" s="13">
        <v>9461.3469562953178</v>
      </c>
      <c r="E27999" s="13">
        <v>644.17753437516569</v>
      </c>
      <c r="F27999" s="13">
        <v>543.8558749263857</v>
      </c>
    </row>
    <row r="28000" spans="1:6" x14ac:dyDescent="0.25">
      <c r="A28000" s="15">
        <v>44488.614583333336</v>
      </c>
      <c r="B28000" s="13">
        <v>73618.074770236839</v>
      </c>
      <c r="C28000" s="13">
        <v>1786.0700000000006</v>
      </c>
      <c r="D28000" s="13">
        <v>9015.362365248051</v>
      </c>
      <c r="E28000" s="13">
        <v>675.03994779573816</v>
      </c>
      <c r="F28000" s="13">
        <v>523.0542230546539</v>
      </c>
    </row>
    <row r="28001" spans="1:6" x14ac:dyDescent="0.25">
      <c r="A28001" s="15">
        <v>44488.625</v>
      </c>
      <c r="B28001" s="13">
        <v>72966.736209984025</v>
      </c>
      <c r="C28001" s="13">
        <v>2219.8699999999985</v>
      </c>
      <c r="D28001" s="13">
        <v>8663.6150408218073</v>
      </c>
      <c r="E28001" s="13">
        <v>750.09007130745022</v>
      </c>
      <c r="F28001" s="13">
        <v>518.42197345411262</v>
      </c>
    </row>
    <row r="28002" spans="1:6" x14ac:dyDescent="0.25">
      <c r="A28002" s="15">
        <v>44488.635416666664</v>
      </c>
      <c r="B28002" s="13">
        <v>74500.095791128042</v>
      </c>
      <c r="C28002" s="13">
        <v>2179.9000000000024</v>
      </c>
      <c r="D28002" s="13">
        <v>8303.7315774765266</v>
      </c>
      <c r="E28002" s="13">
        <v>692.36099839656492</v>
      </c>
      <c r="F28002" s="13">
        <v>528.32818216112867</v>
      </c>
    </row>
    <row r="28003" spans="1:6" x14ac:dyDescent="0.25">
      <c r="A28003" s="15">
        <v>44488.645833333336</v>
      </c>
      <c r="B28003" s="13">
        <v>75726.280880864826</v>
      </c>
      <c r="C28003" s="13">
        <v>2466.4599999999982</v>
      </c>
      <c r="D28003" s="13">
        <v>8328.3927431047287</v>
      </c>
      <c r="E28003" s="13">
        <v>684.90619509374142</v>
      </c>
      <c r="F28003" s="13">
        <v>511.38234197595887</v>
      </c>
    </row>
    <row r="28004" spans="1:6" x14ac:dyDescent="0.25">
      <c r="A28004" s="15">
        <v>44488.65625</v>
      </c>
      <c r="B28004" s="13">
        <v>75288.868466386688</v>
      </c>
      <c r="C28004" s="13">
        <v>2236.9100000000003</v>
      </c>
      <c r="D28004" s="13">
        <v>8139.0496478448231</v>
      </c>
      <c r="E28004" s="13">
        <v>788.32565570700535</v>
      </c>
      <c r="F28004" s="13">
        <v>532.96168990881415</v>
      </c>
    </row>
    <row r="28005" spans="1:6" x14ac:dyDescent="0.25">
      <c r="A28005" s="15">
        <v>44488.666666666664</v>
      </c>
      <c r="B28005" s="13">
        <v>74500.615211417346</v>
      </c>
      <c r="C28005" s="13">
        <v>2893.9200000000028</v>
      </c>
      <c r="D28005" s="13">
        <v>8286.8051139817617</v>
      </c>
      <c r="E28005" s="13">
        <v>704.28745438277235</v>
      </c>
      <c r="F28005" s="13">
        <v>518.09327814064261</v>
      </c>
    </row>
    <row r="28006" spans="1:6" x14ac:dyDescent="0.25">
      <c r="A28006" s="15">
        <v>44488.677083333336</v>
      </c>
      <c r="B28006" s="13">
        <v>75254.381128999608</v>
      </c>
      <c r="C28006" s="13">
        <v>3119.7500000000045</v>
      </c>
      <c r="D28006" s="13">
        <v>8570.3068423013101</v>
      </c>
      <c r="E28006" s="13">
        <v>666.20128906129048</v>
      </c>
      <c r="F28006" s="13">
        <v>512.79442808713975</v>
      </c>
    </row>
    <row r="28007" spans="1:6" x14ac:dyDescent="0.25">
      <c r="A28007" s="15">
        <v>44488.6875</v>
      </c>
      <c r="B28007" s="13">
        <v>72898.916859585413</v>
      </c>
      <c r="C28007" s="13">
        <v>2054.1899999999996</v>
      </c>
      <c r="D28007" s="13">
        <v>8834.7486783541335</v>
      </c>
      <c r="E28007" s="13">
        <v>713.25574739362219</v>
      </c>
      <c r="F28007" s="13">
        <v>520.053022674918</v>
      </c>
    </row>
    <row r="28008" spans="1:6" x14ac:dyDescent="0.25">
      <c r="A28008" s="15">
        <v>44488.697916666664</v>
      </c>
      <c r="B28008" s="13">
        <v>75403.315328447716</v>
      </c>
      <c r="C28008" s="13">
        <v>1935.8600000000006</v>
      </c>
      <c r="D28008" s="13">
        <v>8908.7815554078843</v>
      </c>
      <c r="E28008" s="13">
        <v>694.74881965632267</v>
      </c>
      <c r="F28008" s="13">
        <v>512.91378160260615</v>
      </c>
    </row>
    <row r="28009" spans="1:6" x14ac:dyDescent="0.25">
      <c r="A28009" s="15">
        <v>44488.708333333336</v>
      </c>
      <c r="B28009" s="13">
        <v>72695.145058156108</v>
      </c>
      <c r="C28009" s="13">
        <v>2278.6699999999983</v>
      </c>
      <c r="D28009" s="13">
        <v>9015.12127483724</v>
      </c>
      <c r="E28009" s="13">
        <v>693.22048779763338</v>
      </c>
      <c r="F28009" s="13">
        <v>498.69420620422045</v>
      </c>
    </row>
    <row r="28010" spans="1:6" x14ac:dyDescent="0.25">
      <c r="A28010" s="15">
        <v>44488.71875</v>
      </c>
      <c r="B28010" s="13">
        <v>77043.384327828768</v>
      </c>
      <c r="C28010" s="13">
        <v>2733.0800000000013</v>
      </c>
      <c r="D28010" s="13">
        <v>8971.3985451115313</v>
      </c>
      <c r="E28010" s="13">
        <v>744.0697044687729</v>
      </c>
      <c r="F28010" s="13">
        <v>497.39459916277173</v>
      </c>
    </row>
    <row r="28011" spans="1:6" x14ac:dyDescent="0.25">
      <c r="A28011" s="15">
        <v>44488.729166666664</v>
      </c>
      <c r="B28011" s="13">
        <v>76441.405295968012</v>
      </c>
      <c r="C28011" s="13">
        <v>1891.3399999999986</v>
      </c>
      <c r="D28011" s="13">
        <v>8953.667663702352</v>
      </c>
      <c r="E28011" s="13">
        <v>729.85315059748439</v>
      </c>
      <c r="F28011" s="13">
        <v>512.29728564568575</v>
      </c>
    </row>
    <row r="28012" spans="1:6" x14ac:dyDescent="0.25">
      <c r="A28012" s="15">
        <v>44488.739583333336</v>
      </c>
      <c r="B28012" s="13">
        <v>77316.884356472903</v>
      </c>
      <c r="C28012" s="13">
        <v>1875.83</v>
      </c>
      <c r="D28012" s="13">
        <v>8908.9329821270003</v>
      </c>
      <c r="E28012" s="13">
        <v>722.50582527084498</v>
      </c>
      <c r="F28012" s="13">
        <v>505.28078166826373</v>
      </c>
    </row>
    <row r="28013" spans="1:6" x14ac:dyDescent="0.25">
      <c r="A28013" s="15">
        <v>44488.75</v>
      </c>
      <c r="B28013" s="13">
        <v>77629.240268295645</v>
      </c>
      <c r="C28013" s="13">
        <v>2946.1999999999994</v>
      </c>
      <c r="D28013" s="13">
        <v>8879.8852382311143</v>
      </c>
      <c r="E28013" s="13">
        <v>690.30258224617523</v>
      </c>
      <c r="F28013" s="13">
        <v>473.47971191657246</v>
      </c>
    </row>
    <row r="28014" spans="1:6" x14ac:dyDescent="0.25">
      <c r="A28014" s="15">
        <v>44488.760416666664</v>
      </c>
      <c r="B28014" s="13">
        <v>79982.485398472229</v>
      </c>
      <c r="C28014" s="13">
        <v>4344.62</v>
      </c>
      <c r="D28014" s="13">
        <v>8906.3340981113215</v>
      </c>
      <c r="E28014" s="13">
        <v>723.17602329848603</v>
      </c>
      <c r="F28014" s="13">
        <v>482.03543300513212</v>
      </c>
    </row>
    <row r="28015" spans="1:6" x14ac:dyDescent="0.25">
      <c r="A28015" s="15">
        <v>44488.770833333336</v>
      </c>
      <c r="B28015" s="13">
        <v>73772.280866273853</v>
      </c>
      <c r="C28015" s="13">
        <v>2114.0299999999984</v>
      </c>
      <c r="D28015" s="13">
        <v>8885.1216499575694</v>
      </c>
      <c r="E28015" s="13">
        <v>752.1748832951755</v>
      </c>
      <c r="F28015" s="13">
        <v>489.52351320781213</v>
      </c>
    </row>
    <row r="28016" spans="1:6" x14ac:dyDescent="0.25">
      <c r="A28016" s="15">
        <v>44488.78125</v>
      </c>
      <c r="B28016" s="13">
        <v>74771.679490586583</v>
      </c>
      <c r="C28016" s="13">
        <v>2415.1999999999998</v>
      </c>
      <c r="D28016" s="13">
        <v>9122.3939593961477</v>
      </c>
      <c r="E28016" s="13">
        <v>765.03583360318441</v>
      </c>
      <c r="F28016" s="13">
        <v>511.82253433748241</v>
      </c>
    </row>
    <row r="28017" spans="1:6" x14ac:dyDescent="0.25">
      <c r="A28017" s="15">
        <v>44488.791666666664</v>
      </c>
      <c r="B28017" s="13">
        <v>79110.59456124471</v>
      </c>
      <c r="C28017" s="13">
        <v>2008.8899999999992</v>
      </c>
      <c r="D28017" s="13">
        <v>9071.8600442213501</v>
      </c>
      <c r="E28017" s="13">
        <v>786.57376186164163</v>
      </c>
      <c r="F28017" s="13">
        <v>513.64460135651461</v>
      </c>
    </row>
    <row r="28018" spans="1:6" x14ac:dyDescent="0.25">
      <c r="A28018" s="15">
        <v>44488.802083333336</v>
      </c>
      <c r="B28018" s="13">
        <v>79803.237814335851</v>
      </c>
      <c r="C28018" s="13">
        <v>2452.4999999999991</v>
      </c>
      <c r="D28018" s="13">
        <v>9173.538377946199</v>
      </c>
      <c r="E28018" s="13">
        <v>780.87652371307718</v>
      </c>
      <c r="F28018" s="13">
        <v>505.50038219505808</v>
      </c>
    </row>
    <row r="28019" spans="1:6" x14ac:dyDescent="0.25">
      <c r="A28019" s="15">
        <v>44488.8125</v>
      </c>
      <c r="B28019" s="13">
        <v>78811.978687253111</v>
      </c>
      <c r="C28019" s="13">
        <v>2189.29</v>
      </c>
      <c r="D28019" s="13">
        <v>9060.39283503146</v>
      </c>
      <c r="E28019" s="13">
        <v>764.08707567661725</v>
      </c>
      <c r="F28019" s="13">
        <v>506.54950264924094</v>
      </c>
    </row>
    <row r="28020" spans="1:6" x14ac:dyDescent="0.25">
      <c r="A28020" s="15">
        <v>44488.822916666664</v>
      </c>
      <c r="B28020" s="13">
        <v>77523.398142585706</v>
      </c>
      <c r="C28020" s="13">
        <v>1977.19</v>
      </c>
      <c r="D28020" s="13">
        <v>9050.7725987100403</v>
      </c>
      <c r="E28020" s="13">
        <v>749.95488983093469</v>
      </c>
      <c r="F28020" s="13">
        <v>500.67238243097989</v>
      </c>
    </row>
    <row r="28021" spans="1:6" x14ac:dyDescent="0.25">
      <c r="A28021" s="15">
        <v>44488.833333333336</v>
      </c>
      <c r="B28021" s="13">
        <v>78141.406497752425</v>
      </c>
      <c r="C28021" s="13">
        <v>3237.2400000000002</v>
      </c>
      <c r="D28021" s="13">
        <v>9104.9873372047568</v>
      </c>
      <c r="E28021" s="13">
        <v>756.70627611946873</v>
      </c>
      <c r="F28021" s="13">
        <v>503.38559034577247</v>
      </c>
    </row>
    <row r="28022" spans="1:6" x14ac:dyDescent="0.25">
      <c r="A28022" s="15">
        <v>44488.84375</v>
      </c>
      <c r="B28022" s="13">
        <v>73336.271907429138</v>
      </c>
      <c r="C28022" s="13">
        <v>2098.0299999999993</v>
      </c>
      <c r="D28022" s="13">
        <v>9098.0189263120046</v>
      </c>
      <c r="E28022" s="13">
        <v>750.30331781786492</v>
      </c>
      <c r="F28022" s="13">
        <v>500.21380726485211</v>
      </c>
    </row>
    <row r="28023" spans="1:6" x14ac:dyDescent="0.25">
      <c r="A28023" s="15">
        <v>44488.854166666664</v>
      </c>
      <c r="B28023" s="13">
        <v>69707.751511800438</v>
      </c>
      <c r="C28023" s="13">
        <v>2706.6199999999985</v>
      </c>
      <c r="D28023" s="13">
        <v>9093.7020726247956</v>
      </c>
      <c r="E28023" s="13">
        <v>793.32482942665536</v>
      </c>
      <c r="F28023" s="13">
        <v>498.04934656390782</v>
      </c>
    </row>
    <row r="28024" spans="1:6" x14ac:dyDescent="0.25">
      <c r="A28024" s="15">
        <v>44488.864583333336</v>
      </c>
      <c r="B28024" s="13">
        <v>66451.23322801535</v>
      </c>
      <c r="C28024" s="13">
        <v>2353.7500000000009</v>
      </c>
      <c r="D28024" s="13">
        <v>9028.3703583940969</v>
      </c>
      <c r="E28024" s="13">
        <v>782.39704402296366</v>
      </c>
      <c r="F28024" s="13">
        <v>509.99735677554645</v>
      </c>
    </row>
    <row r="28025" spans="1:6" x14ac:dyDescent="0.25">
      <c r="A28025" s="15">
        <v>44488.875</v>
      </c>
      <c r="B28025" s="13">
        <v>62272.25729350953</v>
      </c>
      <c r="C28025" s="13">
        <v>2877.9600000000005</v>
      </c>
      <c r="D28025" s="13">
        <v>9039.9351572527776</v>
      </c>
      <c r="E28025" s="13">
        <v>770.63341153569786</v>
      </c>
      <c r="F28025" s="13">
        <v>511.56456858308235</v>
      </c>
    </row>
    <row r="28026" spans="1:6" x14ac:dyDescent="0.25">
      <c r="A28026" s="15">
        <v>44488.885416666664</v>
      </c>
      <c r="B28026" s="13">
        <v>66662.323126787858</v>
      </c>
      <c r="C28026" s="13">
        <v>1861.8400000000013</v>
      </c>
      <c r="D28026" s="13">
        <v>8931.7412294520418</v>
      </c>
      <c r="E28026" s="13">
        <v>760.60914672587217</v>
      </c>
      <c r="F28026" s="13">
        <v>492.55279299951144</v>
      </c>
    </row>
    <row r="28027" spans="1:6" x14ac:dyDescent="0.25">
      <c r="A28027" s="15">
        <v>44488.895833333336</v>
      </c>
      <c r="B28027" s="13">
        <v>68128.602365738247</v>
      </c>
      <c r="C28027" s="13">
        <v>2785.0600000000031</v>
      </c>
      <c r="D28027" s="13">
        <v>8778.6646365444849</v>
      </c>
      <c r="E28027" s="13">
        <v>783.52467233640346</v>
      </c>
      <c r="F28027" s="13">
        <v>515.27291484228624</v>
      </c>
    </row>
    <row r="28028" spans="1:6" x14ac:dyDescent="0.25">
      <c r="A28028" s="15">
        <v>44488.90625</v>
      </c>
      <c r="B28028" s="13">
        <v>64431.177860716787</v>
      </c>
      <c r="C28028" s="13">
        <v>3019.7299999999987</v>
      </c>
      <c r="D28028" s="13">
        <v>8735.2683569700166</v>
      </c>
      <c r="E28028" s="13">
        <v>796.69756173127166</v>
      </c>
      <c r="F28028" s="13">
        <v>497.5502554520973</v>
      </c>
    </row>
    <row r="28029" spans="1:6" x14ac:dyDescent="0.25">
      <c r="A28029" s="15">
        <v>44488.916666666664</v>
      </c>
      <c r="B28029" s="13">
        <v>66469.513399394025</v>
      </c>
      <c r="C28029" s="13">
        <v>3489.3800000000015</v>
      </c>
      <c r="D28029" s="13">
        <v>8676.8645409817982</v>
      </c>
      <c r="E28029" s="13">
        <v>743.86516364249667</v>
      </c>
      <c r="F28029" s="13">
        <v>491.61223138765041</v>
      </c>
    </row>
    <row r="28030" spans="1:6" x14ac:dyDescent="0.25">
      <c r="A28030" s="15">
        <v>44488.927083333336</v>
      </c>
      <c r="B28030" s="13">
        <v>58072.120536525363</v>
      </c>
      <c r="C28030" s="13">
        <v>1764.380000000001</v>
      </c>
      <c r="D28030" s="13">
        <v>8959.7581587239365</v>
      </c>
      <c r="E28030" s="13">
        <v>711.80059965545081</v>
      </c>
      <c r="F28030" s="13">
        <v>496.03766430789494</v>
      </c>
    </row>
    <row r="28031" spans="1:6" x14ac:dyDescent="0.25">
      <c r="A28031" s="15">
        <v>44488.9375</v>
      </c>
      <c r="B28031" s="13">
        <v>55174.543316453724</v>
      </c>
      <c r="C28031" s="13">
        <v>1488.91</v>
      </c>
      <c r="D28031" s="13">
        <v>8883.0153945184156</v>
      </c>
      <c r="E28031" s="13">
        <v>721.31605430589696</v>
      </c>
      <c r="F28031" s="13">
        <v>503.66572254848865</v>
      </c>
    </row>
    <row r="28032" spans="1:6" x14ac:dyDescent="0.25">
      <c r="A28032" s="15">
        <v>44488.947916666664</v>
      </c>
      <c r="B28032" s="13">
        <v>54794.049194603009</v>
      </c>
      <c r="C28032" s="13">
        <v>2137.2000000000021</v>
      </c>
      <c r="D28032" s="13">
        <v>8930.2386793616406</v>
      </c>
      <c r="E28032" s="13">
        <v>731.20231220757933</v>
      </c>
      <c r="F28032" s="13">
        <v>504.29281143996337</v>
      </c>
    </row>
    <row r="28033" spans="1:6" x14ac:dyDescent="0.25">
      <c r="A28033" s="15">
        <v>44488.958333333336</v>
      </c>
      <c r="B28033" s="13">
        <v>55426.575679571251</v>
      </c>
      <c r="C28033" s="13">
        <v>2157.39</v>
      </c>
      <c r="D28033" s="13">
        <v>8961.0966481753403</v>
      </c>
      <c r="E28033" s="13">
        <v>746.47395598720163</v>
      </c>
      <c r="F28033" s="13">
        <v>488.86632957686624</v>
      </c>
    </row>
    <row r="28034" spans="1:6" x14ac:dyDescent="0.25">
      <c r="A28034" s="15">
        <v>44488.96875</v>
      </c>
      <c r="B28034" s="13">
        <v>47017.420629121465</v>
      </c>
      <c r="C28034" s="13">
        <v>1475.029999999997</v>
      </c>
      <c r="D28034" s="13">
        <v>8938.6890615366101</v>
      </c>
      <c r="E28034" s="13">
        <v>748.10197667389116</v>
      </c>
      <c r="F28034" s="13">
        <v>509.55856288029577</v>
      </c>
    </row>
    <row r="28035" spans="1:6" x14ac:dyDescent="0.25">
      <c r="A28035" s="15">
        <v>44488.979166666664</v>
      </c>
      <c r="B28035" s="13">
        <v>49366.030955490889</v>
      </c>
      <c r="C28035" s="13">
        <v>2314.04</v>
      </c>
      <c r="D28035" s="13">
        <v>9015.0631347993021</v>
      </c>
      <c r="E28035" s="13">
        <v>746.10002302956821</v>
      </c>
      <c r="F28035" s="13">
        <v>508.08668120896942</v>
      </c>
    </row>
    <row r="28036" spans="1:6" x14ac:dyDescent="0.25">
      <c r="A28036" s="15">
        <v>44488.989583333336</v>
      </c>
      <c r="B28036" s="13">
        <v>51197.882209415679</v>
      </c>
      <c r="C28036" s="13">
        <v>3538.8300000000022</v>
      </c>
      <c r="D28036" s="13">
        <v>8936.636413425902</v>
      </c>
      <c r="E28036" s="13">
        <v>750.30628718404364</v>
      </c>
      <c r="F28036" s="13">
        <v>500.22127499478319</v>
      </c>
    </row>
    <row r="28037" spans="1:6" x14ac:dyDescent="0.25">
      <c r="A28037" s="15">
        <v>44488</v>
      </c>
      <c r="B28037" s="13">
        <v>52768.880723791721</v>
      </c>
      <c r="C28037" s="13">
        <v>2915.369999999999</v>
      </c>
      <c r="D28037" s="13">
        <v>8765.1845253697593</v>
      </c>
      <c r="E28037" s="13">
        <v>769.32739606714097</v>
      </c>
      <c r="F28037" s="13">
        <v>507.03106448623561</v>
      </c>
    </row>
    <row r="28038" spans="1:6" x14ac:dyDescent="0.25">
      <c r="A28038" s="15">
        <v>44489.010416666664</v>
      </c>
      <c r="B28038" s="13">
        <v>48596.43705922598</v>
      </c>
      <c r="C28038" s="13">
        <v>1484.3300000000015</v>
      </c>
      <c r="D28038" s="13">
        <v>8563.628382961484</v>
      </c>
      <c r="E28038" s="13">
        <v>722.18366542026035</v>
      </c>
      <c r="F28038" s="13">
        <v>502.91949807477357</v>
      </c>
    </row>
    <row r="28039" spans="1:6" x14ac:dyDescent="0.25">
      <c r="A28039" s="15">
        <v>44489.020833333336</v>
      </c>
      <c r="B28039" s="13">
        <v>45321.786826860836</v>
      </c>
      <c r="C28039" s="13">
        <v>1823.1700000000017</v>
      </c>
      <c r="D28039" s="13">
        <v>8613.919938314637</v>
      </c>
      <c r="E28039" s="13">
        <v>732.83028717876618</v>
      </c>
      <c r="F28039" s="13">
        <v>511.33333389670094</v>
      </c>
    </row>
    <row r="28040" spans="1:6" x14ac:dyDescent="0.25">
      <c r="A28040" s="15">
        <v>44489.03125</v>
      </c>
      <c r="B28040" s="13">
        <v>49112.976344149247</v>
      </c>
      <c r="C28040" s="13">
        <v>3321.7900000000004</v>
      </c>
      <c r="D28040" s="13">
        <v>8609.2642708005769</v>
      </c>
      <c r="E28040" s="13">
        <v>728.95582557262583</v>
      </c>
      <c r="F28040" s="13">
        <v>505.86022571270018</v>
      </c>
    </row>
    <row r="28041" spans="1:6" x14ac:dyDescent="0.25">
      <c r="A28041" s="15">
        <v>44489.041666666664</v>
      </c>
      <c r="B28041" s="13">
        <v>47854.8648950243</v>
      </c>
      <c r="C28041" s="13">
        <v>3622.88</v>
      </c>
      <c r="D28041" s="13">
        <v>8627.7728141765892</v>
      </c>
      <c r="E28041" s="13">
        <v>727.92689056735435</v>
      </c>
      <c r="F28041" s="13">
        <v>487.69171070305924</v>
      </c>
    </row>
    <row r="28042" spans="1:6" x14ac:dyDescent="0.25">
      <c r="A28042" s="15">
        <v>44489.052083333336</v>
      </c>
      <c r="B28042" s="13">
        <v>45600.423327586388</v>
      </c>
      <c r="C28042" s="13">
        <v>1509.2000000000003</v>
      </c>
      <c r="D28042" s="13">
        <v>8636.240913579124</v>
      </c>
      <c r="E28042" s="13">
        <v>731.54321015254516</v>
      </c>
      <c r="F28042" s="13">
        <v>497.96559092826459</v>
      </c>
    </row>
    <row r="28043" spans="1:6" x14ac:dyDescent="0.25">
      <c r="A28043" s="15">
        <v>44489.0625</v>
      </c>
      <c r="B28043" s="13">
        <v>46788.862045798109</v>
      </c>
      <c r="C28043" s="13">
        <v>2002.3000000000002</v>
      </c>
      <c r="D28043" s="13">
        <v>8564.4960734479846</v>
      </c>
      <c r="E28043" s="13">
        <v>711.83068158666617</v>
      </c>
      <c r="F28043" s="13">
        <v>499.50384196830157</v>
      </c>
    </row>
    <row r="28044" spans="1:6" x14ac:dyDescent="0.25">
      <c r="A28044" s="15">
        <v>44489.072916666664</v>
      </c>
      <c r="B28044" s="13">
        <v>44253.946645683871</v>
      </c>
      <c r="C28044" s="13">
        <v>1574.4399999999996</v>
      </c>
      <c r="D28044" s="13">
        <v>8608.1105119657896</v>
      </c>
      <c r="E28044" s="13">
        <v>730.80081820613088</v>
      </c>
      <c r="F28044" s="13">
        <v>513.61439313619428</v>
      </c>
    </row>
    <row r="28045" spans="1:6" x14ac:dyDescent="0.25">
      <c r="A28045" s="15">
        <v>44489.083333333336</v>
      </c>
      <c r="B28045" s="13">
        <v>45494.565949574629</v>
      </c>
      <c r="C28045" s="13">
        <v>1725.9199999999967</v>
      </c>
      <c r="D28045" s="13">
        <v>8568.8285905338507</v>
      </c>
      <c r="E28045" s="13">
        <v>748.75605246518626</v>
      </c>
      <c r="F28045" s="13">
        <v>508.18390155681777</v>
      </c>
    </row>
    <row r="28046" spans="1:6" x14ac:dyDescent="0.25">
      <c r="A28046" s="15">
        <v>44489.09375</v>
      </c>
      <c r="B28046" s="13">
        <v>45866.114979046703</v>
      </c>
      <c r="C28046" s="13">
        <v>2163.73</v>
      </c>
      <c r="D28046" s="13">
        <v>8548.2383150016994</v>
      </c>
      <c r="E28046" s="13">
        <v>727.58369627594357</v>
      </c>
      <c r="F28046" s="13">
        <v>502.13111972550763</v>
      </c>
    </row>
    <row r="28047" spans="1:6" x14ac:dyDescent="0.25">
      <c r="A28047" s="15">
        <v>44489.104166666664</v>
      </c>
      <c r="B28047" s="13">
        <v>45651.013273667042</v>
      </c>
      <c r="C28047" s="13">
        <v>1826.240000000003</v>
      </c>
      <c r="D28047" s="13">
        <v>8498.8993510401615</v>
      </c>
      <c r="E28047" s="13">
        <v>732.44842714369236</v>
      </c>
      <c r="F28047" s="13">
        <v>509.23065527115989</v>
      </c>
    </row>
    <row r="28048" spans="1:6" x14ac:dyDescent="0.25">
      <c r="A28048" s="15">
        <v>44489.114583333336</v>
      </c>
      <c r="B28048" s="13">
        <v>43999.663045655179</v>
      </c>
      <c r="C28048" s="13">
        <v>2315.5600000000004</v>
      </c>
      <c r="D28048" s="13">
        <v>8435.9261545768713</v>
      </c>
      <c r="E28048" s="13">
        <v>695.17075555962151</v>
      </c>
      <c r="F28048" s="13">
        <v>507.20221573566562</v>
      </c>
    </row>
    <row r="28049" spans="1:6" x14ac:dyDescent="0.25">
      <c r="A28049" s="15">
        <v>44489.125</v>
      </c>
      <c r="B28049" s="13">
        <v>49169.950700180285</v>
      </c>
      <c r="C28049" s="13">
        <v>3046.0499999999997</v>
      </c>
      <c r="D28049" s="13">
        <v>8512.6998133186753</v>
      </c>
      <c r="E28049" s="13">
        <v>737.83924762134677</v>
      </c>
      <c r="F28049" s="13">
        <v>494.88922599803652</v>
      </c>
    </row>
    <row r="28050" spans="1:6" x14ac:dyDescent="0.25">
      <c r="A28050" s="15">
        <v>44489.135416666664</v>
      </c>
      <c r="B28050" s="13">
        <v>43405.330025924894</v>
      </c>
      <c r="C28050" s="13">
        <v>1424.8600000000019</v>
      </c>
      <c r="D28050" s="13">
        <v>8467.1268415367085</v>
      </c>
      <c r="E28050" s="13">
        <v>724.62532146769433</v>
      </c>
      <c r="F28050" s="13">
        <v>491.20870570199043</v>
      </c>
    </row>
    <row r="28051" spans="1:6" x14ac:dyDescent="0.25">
      <c r="A28051" s="15">
        <v>44489.145833333336</v>
      </c>
      <c r="B28051" s="13">
        <v>47059.30938612204</v>
      </c>
      <c r="C28051" s="13">
        <v>1977.7900000000002</v>
      </c>
      <c r="D28051" s="13">
        <v>8482.4341250280922</v>
      </c>
      <c r="E28051" s="13">
        <v>721.98254033662454</v>
      </c>
      <c r="F28051" s="13">
        <v>509.70438567262534</v>
      </c>
    </row>
    <row r="28052" spans="1:6" x14ac:dyDescent="0.25">
      <c r="A28052" s="15">
        <v>44489.15625</v>
      </c>
      <c r="B28052" s="13">
        <v>46326.322482445001</v>
      </c>
      <c r="C28052" s="13">
        <v>1936.8099999999997</v>
      </c>
      <c r="D28052" s="13">
        <v>8471.7292964942098</v>
      </c>
      <c r="E28052" s="13">
        <v>729.31986113740084</v>
      </c>
      <c r="F28052" s="13">
        <v>499.56729374411157</v>
      </c>
    </row>
    <row r="28053" spans="1:6" x14ac:dyDescent="0.25">
      <c r="A28053" s="15">
        <v>44489.166666666664</v>
      </c>
      <c r="B28053" s="13">
        <v>44400.808243626263</v>
      </c>
      <c r="C28053" s="13">
        <v>1480.61</v>
      </c>
      <c r="D28053" s="13">
        <v>8590.3494358868593</v>
      </c>
      <c r="E28053" s="13">
        <v>781.38452896704075</v>
      </c>
      <c r="F28053" s="13">
        <v>497.64280586067264</v>
      </c>
    </row>
    <row r="28054" spans="1:6" x14ac:dyDescent="0.25">
      <c r="A28054" s="15">
        <v>44489.177083333336</v>
      </c>
      <c r="B28054" s="13">
        <v>45500.563243884724</v>
      </c>
      <c r="C28054" s="13">
        <v>1755.0699999999988</v>
      </c>
      <c r="D28054" s="13">
        <v>8586.7784051450944</v>
      </c>
      <c r="E28054" s="13">
        <v>742.40762827515243</v>
      </c>
      <c r="F28054" s="13">
        <v>514.02819939522055</v>
      </c>
    </row>
    <row r="28055" spans="1:6" x14ac:dyDescent="0.25">
      <c r="A28055" s="15">
        <v>44489.1875</v>
      </c>
      <c r="B28055" s="13">
        <v>48736.956969681749</v>
      </c>
      <c r="C28055" s="13">
        <v>2379.400000000001</v>
      </c>
      <c r="D28055" s="13">
        <v>8621.1822054293571</v>
      </c>
      <c r="E28055" s="13">
        <v>726.72989936457736</v>
      </c>
      <c r="F28055" s="13">
        <v>511.13582208885646</v>
      </c>
    </row>
    <row r="28056" spans="1:6" x14ac:dyDescent="0.25">
      <c r="A28056" s="15">
        <v>44489.197916666664</v>
      </c>
      <c r="B28056" s="13">
        <v>46693.130274421754</v>
      </c>
      <c r="C28056" s="13">
        <v>1672.4300000000014</v>
      </c>
      <c r="D28056" s="13">
        <v>8608.4594836646484</v>
      </c>
      <c r="E28056" s="13">
        <v>777.08140468538932</v>
      </c>
      <c r="F28056" s="13">
        <v>518.7521051218298</v>
      </c>
    </row>
    <row r="28057" spans="1:6" x14ac:dyDescent="0.25">
      <c r="A28057" s="15">
        <v>44489.208333333336</v>
      </c>
      <c r="B28057" s="13">
        <v>48946.298110524469</v>
      </c>
      <c r="C28057" s="13">
        <v>1965.5499999999997</v>
      </c>
      <c r="D28057" s="13">
        <v>8632.883230397294</v>
      </c>
      <c r="E28057" s="13">
        <v>730.69059498754245</v>
      </c>
      <c r="F28057" s="13">
        <v>500.0496748390579</v>
      </c>
    </row>
    <row r="28058" spans="1:6" x14ac:dyDescent="0.25">
      <c r="A28058" s="15">
        <v>44489.21875</v>
      </c>
      <c r="B28058" s="13">
        <v>45077.015667307322</v>
      </c>
      <c r="C28058" s="13">
        <v>2716.03</v>
      </c>
      <c r="D28058" s="13">
        <v>8659.3409774712163</v>
      </c>
      <c r="E28058" s="13">
        <v>760.73273161797954</v>
      </c>
      <c r="F28058" s="13">
        <v>515.16170714549673</v>
      </c>
    </row>
    <row r="28059" spans="1:6" x14ac:dyDescent="0.25">
      <c r="A28059" s="15">
        <v>44489.229166666664</v>
      </c>
      <c r="B28059" s="13">
        <v>43798.957180598722</v>
      </c>
      <c r="C28059" s="13">
        <v>2083.8499999999985</v>
      </c>
      <c r="D28059" s="13">
        <v>8646.3227708038867</v>
      </c>
      <c r="E28059" s="13">
        <v>767.07856679130032</v>
      </c>
      <c r="F28059" s="13">
        <v>527.1639403235647</v>
      </c>
    </row>
    <row r="28060" spans="1:6" x14ac:dyDescent="0.25">
      <c r="A28060" s="15">
        <v>44489.239583333336</v>
      </c>
      <c r="B28060" s="13">
        <v>43461.51082982582</v>
      </c>
      <c r="C28060" s="13">
        <v>2133.0300000000007</v>
      </c>
      <c r="D28060" s="13">
        <v>8691.1887375731239</v>
      </c>
      <c r="E28060" s="13">
        <v>819.23427781308328</v>
      </c>
      <c r="F28060" s="13">
        <v>518.46640256662545</v>
      </c>
    </row>
    <row r="28061" spans="1:6" x14ac:dyDescent="0.25">
      <c r="A28061" s="15">
        <v>44489.25</v>
      </c>
      <c r="B28061" s="13">
        <v>50044.360398399323</v>
      </c>
      <c r="C28061" s="13">
        <v>3767.7400000000007</v>
      </c>
      <c r="D28061" s="13">
        <v>8835.4396649351002</v>
      </c>
      <c r="E28061" s="13">
        <v>865.31421958597787</v>
      </c>
      <c r="F28061" s="13">
        <v>531.68510424668432</v>
      </c>
    </row>
    <row r="28062" spans="1:6" x14ac:dyDescent="0.25">
      <c r="A28062" s="15">
        <v>44489.260416666664</v>
      </c>
      <c r="B28062" s="13">
        <v>60143.489848784382</v>
      </c>
      <c r="C28062" s="13">
        <v>2633.0400000000009</v>
      </c>
      <c r="D28062" s="13">
        <v>8940.8927642298731</v>
      </c>
      <c r="E28062" s="13">
        <v>902.5786169384744</v>
      </c>
      <c r="F28062" s="13">
        <v>557.98255969947877</v>
      </c>
    </row>
    <row r="28063" spans="1:6" x14ac:dyDescent="0.25">
      <c r="A28063" s="15">
        <v>44489.270833333336</v>
      </c>
      <c r="B28063" s="13">
        <v>52982.630661172305</v>
      </c>
      <c r="C28063" s="13">
        <v>1501.5499999999984</v>
      </c>
      <c r="D28063" s="13">
        <v>9206.1850442818377</v>
      </c>
      <c r="E28063" s="13">
        <v>949.3482571949105</v>
      </c>
      <c r="F28063" s="13">
        <v>580.10572854955467</v>
      </c>
    </row>
    <row r="28064" spans="1:6" x14ac:dyDescent="0.25">
      <c r="A28064" s="15">
        <v>44489.28125</v>
      </c>
      <c r="B28064" s="13">
        <v>55157.203242483825</v>
      </c>
      <c r="C28064" s="13">
        <v>1510.8600000000001</v>
      </c>
      <c r="D28064" s="13">
        <v>9126.6082186882086</v>
      </c>
      <c r="E28064" s="13">
        <v>935.72566732318853</v>
      </c>
      <c r="F28064" s="13">
        <v>586.69786360927515</v>
      </c>
    </row>
    <row r="28065" spans="1:6" x14ac:dyDescent="0.25">
      <c r="A28065" s="15">
        <v>44489.291666666664</v>
      </c>
      <c r="B28065" s="13">
        <v>58954.666801453925</v>
      </c>
      <c r="C28065" s="13">
        <v>2297.2299999999996</v>
      </c>
      <c r="D28065" s="13">
        <v>9373.7093457082356</v>
      </c>
      <c r="E28065" s="13">
        <v>929.49039300924755</v>
      </c>
      <c r="F28065" s="13">
        <v>601.29585919291958</v>
      </c>
    </row>
    <row r="28066" spans="1:6" x14ac:dyDescent="0.25">
      <c r="A28066" s="15">
        <v>44489.302083333336</v>
      </c>
      <c r="B28066" s="13">
        <v>66557.558063060453</v>
      </c>
      <c r="C28066" s="13">
        <v>2805.9899999999966</v>
      </c>
      <c r="D28066" s="13">
        <v>9552.5772194888323</v>
      </c>
      <c r="E28066" s="13">
        <v>933.67717407522412</v>
      </c>
      <c r="F28066" s="13">
        <v>600.90805400177373</v>
      </c>
    </row>
    <row r="28067" spans="1:6" x14ac:dyDescent="0.25">
      <c r="A28067" s="15">
        <v>44489.3125</v>
      </c>
      <c r="B28067" s="13">
        <v>62601.885724402076</v>
      </c>
      <c r="C28067" s="13">
        <v>1596.9299999999992</v>
      </c>
      <c r="D28067" s="13">
        <v>9617.0219165422495</v>
      </c>
      <c r="E28067" s="13">
        <v>990.31550030291794</v>
      </c>
      <c r="F28067" s="13">
        <v>575.00070345703818</v>
      </c>
    </row>
    <row r="28068" spans="1:6" x14ac:dyDescent="0.25">
      <c r="A28068" s="15">
        <v>44489.322916666664</v>
      </c>
      <c r="B28068" s="13">
        <v>64089.463383692426</v>
      </c>
      <c r="C28068" s="13">
        <v>1579.5699999999981</v>
      </c>
      <c r="D28068" s="13">
        <v>9597.7370416547656</v>
      </c>
      <c r="E28068" s="13">
        <v>945.22975085546693</v>
      </c>
      <c r="F28068" s="13">
        <v>597.8810046205416</v>
      </c>
    </row>
    <row r="28069" spans="1:6" x14ac:dyDescent="0.25">
      <c r="A28069" s="15">
        <v>44489.333333333336</v>
      </c>
      <c r="B28069" s="13">
        <v>65219.115964563214</v>
      </c>
      <c r="C28069" s="13">
        <v>2334.1400000000008</v>
      </c>
      <c r="D28069" s="13">
        <v>9558.3289130025823</v>
      </c>
      <c r="E28069" s="13">
        <v>958.27172461067084</v>
      </c>
      <c r="F28069" s="13">
        <v>620.2609737814638</v>
      </c>
    </row>
    <row r="28070" spans="1:6" x14ac:dyDescent="0.25">
      <c r="A28070" s="15">
        <v>44489.34375</v>
      </c>
      <c r="B28070" s="13">
        <v>67068.821578364659</v>
      </c>
      <c r="C28070" s="13">
        <v>2238.5699999999997</v>
      </c>
      <c r="D28070" s="13">
        <v>9461.5504132507122</v>
      </c>
      <c r="E28070" s="13">
        <v>941.89280029144072</v>
      </c>
      <c r="F28070" s="13">
        <v>582.03634268921883</v>
      </c>
    </row>
    <row r="28071" spans="1:6" x14ac:dyDescent="0.25">
      <c r="A28071" s="15">
        <v>44489.354166666664</v>
      </c>
      <c r="B28071" s="13">
        <v>70941.112472151071</v>
      </c>
      <c r="C28071" s="13">
        <v>2327.0799999999986</v>
      </c>
      <c r="D28071" s="13">
        <v>9452.0078276261102</v>
      </c>
      <c r="E28071" s="13">
        <v>940.59159540458404</v>
      </c>
      <c r="F28071" s="13">
        <v>606.10092697172809</v>
      </c>
    </row>
    <row r="28072" spans="1:6" x14ac:dyDescent="0.25">
      <c r="A28072" s="15">
        <v>44489.364583333336</v>
      </c>
      <c r="B28072" s="13">
        <v>69697.736234539057</v>
      </c>
      <c r="C28072" s="13">
        <v>2422.1700000000019</v>
      </c>
      <c r="D28072" s="13">
        <v>9583.4443490496378</v>
      </c>
      <c r="E28072" s="13">
        <v>930.78655194302507</v>
      </c>
      <c r="F28072" s="13">
        <v>612.83521368376307</v>
      </c>
    </row>
    <row r="28073" spans="1:6" x14ac:dyDescent="0.25">
      <c r="A28073" s="15">
        <v>44489.375</v>
      </c>
      <c r="B28073" s="13">
        <v>70569.247079188877</v>
      </c>
      <c r="C28073" s="13">
        <v>2389.3399999999983</v>
      </c>
      <c r="D28073" s="13">
        <v>9600.7318263701018</v>
      </c>
      <c r="E28073" s="13">
        <v>956.11230709621896</v>
      </c>
      <c r="F28073" s="13">
        <v>596.42575621099002</v>
      </c>
    </row>
    <row r="28074" spans="1:6" x14ac:dyDescent="0.25">
      <c r="A28074" s="15">
        <v>44489.385416666664</v>
      </c>
      <c r="B28074" s="13">
        <v>74308.478388214688</v>
      </c>
      <c r="C28074" s="13">
        <v>2701.7400000000007</v>
      </c>
      <c r="D28074" s="13">
        <v>9587.9226712966447</v>
      </c>
      <c r="E28074" s="13">
        <v>946.95709786668465</v>
      </c>
      <c r="F28074" s="13">
        <v>583.24390066413525</v>
      </c>
    </row>
    <row r="28075" spans="1:6" x14ac:dyDescent="0.25">
      <c r="A28075" s="15">
        <v>44489.395833333336</v>
      </c>
      <c r="B28075" s="13">
        <v>77479.043166796517</v>
      </c>
      <c r="C28075" s="13">
        <v>2365.3899999999994</v>
      </c>
      <c r="D28075" s="13">
        <v>9577.1649721420745</v>
      </c>
      <c r="E28075" s="13">
        <v>944.52936160563274</v>
      </c>
      <c r="F28075" s="13">
        <v>613.00666645216597</v>
      </c>
    </row>
    <row r="28076" spans="1:6" x14ac:dyDescent="0.25">
      <c r="A28076" s="15">
        <v>44489.40625</v>
      </c>
      <c r="B28076" s="13">
        <v>76812.458730049038</v>
      </c>
      <c r="C28076" s="13">
        <v>2810.5699999999993</v>
      </c>
      <c r="D28076" s="13">
        <v>9493.6894961657053</v>
      </c>
      <c r="E28076" s="13">
        <v>915.57302018331188</v>
      </c>
      <c r="F28076" s="13">
        <v>611.83752571987975</v>
      </c>
    </row>
    <row r="28077" spans="1:6" x14ac:dyDescent="0.25">
      <c r="A28077" s="15">
        <v>44489.416666666664</v>
      </c>
      <c r="B28077" s="13">
        <v>80031.689057418407</v>
      </c>
      <c r="C28077" s="13">
        <v>2881.38</v>
      </c>
      <c r="D28077" s="13">
        <v>9260.6710810825789</v>
      </c>
      <c r="E28077" s="13">
        <v>967.83877348957924</v>
      </c>
      <c r="F28077" s="13">
        <v>626.57790435696529</v>
      </c>
    </row>
    <row r="28078" spans="1:6" x14ac:dyDescent="0.25">
      <c r="A28078" s="15">
        <v>44489.427083333336</v>
      </c>
      <c r="B28078" s="13">
        <v>76019.05501736993</v>
      </c>
      <c r="C28078" s="13">
        <v>2329.0000000000018</v>
      </c>
      <c r="D28078" s="13">
        <v>9162.6582608028421</v>
      </c>
      <c r="E28078" s="13">
        <v>939.16674617278181</v>
      </c>
      <c r="F28078" s="13">
        <v>623.22804938984893</v>
      </c>
    </row>
    <row r="28079" spans="1:6" x14ac:dyDescent="0.25">
      <c r="A28079" s="15">
        <v>44489.4375</v>
      </c>
      <c r="B28079" s="13">
        <v>78375.21618150601</v>
      </c>
      <c r="C28079" s="13">
        <v>2896.5799999999963</v>
      </c>
      <c r="D28079" s="13">
        <v>9185.6688484445003</v>
      </c>
      <c r="E28079" s="13">
        <v>929.89493829651428</v>
      </c>
      <c r="F28079" s="13">
        <v>636.42014241858158</v>
      </c>
    </row>
    <row r="28080" spans="1:6" x14ac:dyDescent="0.25">
      <c r="A28080" s="15">
        <v>44489.447916666664</v>
      </c>
      <c r="B28080" s="13">
        <v>76732.844167553048</v>
      </c>
      <c r="C28080" s="13">
        <v>2845.8899999999985</v>
      </c>
      <c r="D28080" s="13">
        <v>9142.0796769415902</v>
      </c>
      <c r="E28080" s="13">
        <v>879.57605050409597</v>
      </c>
      <c r="F28080" s="13">
        <v>627.44336415970895</v>
      </c>
    </row>
    <row r="28081" spans="1:6" x14ac:dyDescent="0.25">
      <c r="A28081" s="15">
        <v>44489.458333333336</v>
      </c>
      <c r="B28081" s="13">
        <v>77993.867050881352</v>
      </c>
      <c r="C28081" s="13">
        <v>3306.88</v>
      </c>
      <c r="D28081" s="13">
        <v>8969.6022985496365</v>
      </c>
      <c r="E28081" s="13">
        <v>845.37571834289429</v>
      </c>
      <c r="F28081" s="13">
        <v>616.3102292568293</v>
      </c>
    </row>
    <row r="28082" spans="1:6" x14ac:dyDescent="0.25">
      <c r="A28082" s="15">
        <v>44489.46875</v>
      </c>
      <c r="B28082" s="13">
        <v>76074.008222393953</v>
      </c>
      <c r="C28082" s="13">
        <v>1183.1600000000012</v>
      </c>
      <c r="D28082" s="13">
        <v>8997.1530713199027</v>
      </c>
      <c r="E28082" s="13">
        <v>892.56594922562988</v>
      </c>
      <c r="F28082" s="13">
        <v>620.28821275720031</v>
      </c>
    </row>
    <row r="28083" spans="1:6" x14ac:dyDescent="0.25">
      <c r="A28083" s="15">
        <v>44489.479166666664</v>
      </c>
      <c r="B28083" s="13">
        <v>80112.303897412741</v>
      </c>
      <c r="C28083" s="13">
        <v>1446.5799999999997</v>
      </c>
      <c r="D28083" s="13">
        <v>9068.0870064045921</v>
      </c>
      <c r="E28083" s="13">
        <v>895.5445439249055</v>
      </c>
      <c r="F28083" s="13">
        <v>595.92883327553841</v>
      </c>
    </row>
    <row r="28084" spans="1:6" x14ac:dyDescent="0.25">
      <c r="A28084" s="15">
        <v>44489.489583333336</v>
      </c>
      <c r="B28084" s="13">
        <v>80724.517730275038</v>
      </c>
      <c r="C28084" s="13">
        <v>1109.0099999999975</v>
      </c>
      <c r="D28084" s="13">
        <v>9106.5023504636829</v>
      </c>
      <c r="E28084" s="13">
        <v>878.11001425821144</v>
      </c>
      <c r="F28084" s="13">
        <v>597.89713420128646</v>
      </c>
    </row>
    <row r="28085" spans="1:6" x14ac:dyDescent="0.25">
      <c r="A28085" s="15">
        <v>44489.5</v>
      </c>
      <c r="B28085" s="13">
        <v>84528.148118380617</v>
      </c>
      <c r="C28085" s="13">
        <v>1755.1599999999996</v>
      </c>
      <c r="D28085" s="13">
        <v>9080.5088255365299</v>
      </c>
      <c r="E28085" s="13">
        <v>940.28733504450304</v>
      </c>
      <c r="F28085" s="13">
        <v>584.25100302977887</v>
      </c>
    </row>
    <row r="28086" spans="1:6" x14ac:dyDescent="0.25">
      <c r="A28086" s="15">
        <v>44489.510416666664</v>
      </c>
      <c r="B28086" s="13">
        <v>81656.428361615253</v>
      </c>
      <c r="C28086" s="13">
        <v>1619.8100000000018</v>
      </c>
      <c r="D28086" s="13">
        <v>9278.1147988541961</v>
      </c>
      <c r="E28086" s="13">
        <v>928.26530866629241</v>
      </c>
      <c r="F28086" s="13">
        <v>591.14827839855309</v>
      </c>
    </row>
    <row r="28087" spans="1:6" x14ac:dyDescent="0.25">
      <c r="A28087" s="15">
        <v>44489.520833333336</v>
      </c>
      <c r="B28087" s="13">
        <v>86051.366353181016</v>
      </c>
      <c r="C28087" s="13">
        <v>2031.7799999999986</v>
      </c>
      <c r="D28087" s="13">
        <v>9523.6075516797791</v>
      </c>
      <c r="E28087" s="13">
        <v>975.3658598549988</v>
      </c>
      <c r="F28087" s="13">
        <v>613.86149779900973</v>
      </c>
    </row>
    <row r="28088" spans="1:6" x14ac:dyDescent="0.25">
      <c r="A28088" s="15">
        <v>44489.53125</v>
      </c>
      <c r="B28088" s="13">
        <v>85354.993144436332</v>
      </c>
      <c r="C28088" s="13">
        <v>2050.2499999999995</v>
      </c>
      <c r="D28088" s="13">
        <v>9239.9449024222486</v>
      </c>
      <c r="E28088" s="13">
        <v>928.78562700633074</v>
      </c>
      <c r="F28088" s="13">
        <v>590.01154875630266</v>
      </c>
    </row>
    <row r="28089" spans="1:6" x14ac:dyDescent="0.25">
      <c r="A28089" s="15">
        <v>44489.541666666664</v>
      </c>
      <c r="B28089" s="13">
        <v>88885.780782778427</v>
      </c>
      <c r="C28089" s="13">
        <v>3482.9000000000024</v>
      </c>
      <c r="D28089" s="13">
        <v>9147.7424589929306</v>
      </c>
      <c r="E28089" s="13">
        <v>937.48898428384018</v>
      </c>
      <c r="F28089" s="13">
        <v>582.4090126203613</v>
      </c>
    </row>
    <row r="28090" spans="1:6" x14ac:dyDescent="0.25">
      <c r="A28090" s="15">
        <v>44489.552083333336</v>
      </c>
      <c r="B28090" s="13">
        <v>81860.163553855804</v>
      </c>
      <c r="C28090" s="13">
        <v>1576.9700000000012</v>
      </c>
      <c r="D28090" s="13">
        <v>9121.5639840127988</v>
      </c>
      <c r="E28090" s="13">
        <v>888.64414679382003</v>
      </c>
      <c r="F28090" s="13">
        <v>570.10499201256584</v>
      </c>
    </row>
    <row r="28091" spans="1:6" x14ac:dyDescent="0.25">
      <c r="A28091" s="15">
        <v>44489.5625</v>
      </c>
      <c r="B28091" s="13">
        <v>82431.897390412691</v>
      </c>
      <c r="C28091" s="13">
        <v>2359.7000000000012</v>
      </c>
      <c r="D28091" s="13">
        <v>9333.6298070005014</v>
      </c>
      <c r="E28091" s="13">
        <v>867.05764693789604</v>
      </c>
      <c r="F28091" s="13">
        <v>572.12108423620543</v>
      </c>
    </row>
    <row r="28092" spans="1:6" x14ac:dyDescent="0.25">
      <c r="A28092" s="15">
        <v>44489.572916666664</v>
      </c>
      <c r="B28092" s="13">
        <v>80931.167070333016</v>
      </c>
      <c r="C28092" s="13">
        <v>1910.709999999998</v>
      </c>
      <c r="D28092" s="13">
        <v>9239.9475824946494</v>
      </c>
      <c r="E28092" s="13">
        <v>825.45179190593512</v>
      </c>
      <c r="F28092" s="13">
        <v>575.83456900686997</v>
      </c>
    </row>
    <row r="28093" spans="1:6" x14ac:dyDescent="0.25">
      <c r="A28093" s="15">
        <v>44489.583333333336</v>
      </c>
      <c r="B28093" s="13">
        <v>81220.779697350503</v>
      </c>
      <c r="C28093" s="13">
        <v>2090.7600000000011</v>
      </c>
      <c r="D28093" s="13">
        <v>9099.5824929421706</v>
      </c>
      <c r="E28093" s="13">
        <v>865.29169249786435</v>
      </c>
      <c r="F28093" s="13">
        <v>554.17277663734808</v>
      </c>
    </row>
    <row r="28094" spans="1:6" x14ac:dyDescent="0.25">
      <c r="A28094" s="15">
        <v>44489.59375</v>
      </c>
      <c r="B28094" s="13">
        <v>83756.021614255937</v>
      </c>
      <c r="C28094" s="13">
        <v>1650.310000000002</v>
      </c>
      <c r="D28094" s="13">
        <v>9157.8322107553504</v>
      </c>
      <c r="E28094" s="13">
        <v>868.1194674773019</v>
      </c>
      <c r="F28094" s="13">
        <v>559.44530271090662</v>
      </c>
    </row>
    <row r="28095" spans="1:6" x14ac:dyDescent="0.25">
      <c r="A28095" s="15">
        <v>44489.604166666664</v>
      </c>
      <c r="B28095" s="13">
        <v>83467.948737447165</v>
      </c>
      <c r="C28095" s="13">
        <v>1579.9199999999973</v>
      </c>
      <c r="D28095" s="13">
        <v>9150.6669866131069</v>
      </c>
      <c r="E28095" s="13">
        <v>847.60912987168388</v>
      </c>
      <c r="F28095" s="13">
        <v>568.91094346681507</v>
      </c>
    </row>
    <row r="28096" spans="1:6" x14ac:dyDescent="0.25">
      <c r="A28096" s="15">
        <v>44489.614583333336</v>
      </c>
      <c r="B28096" s="13">
        <v>81929.928147528204</v>
      </c>
      <c r="C28096" s="13">
        <v>1728.1700000000028</v>
      </c>
      <c r="D28096" s="13">
        <v>9157.1361398724021</v>
      </c>
      <c r="E28096" s="13">
        <v>857.51310813957855</v>
      </c>
      <c r="F28096" s="13">
        <v>555.97269904537734</v>
      </c>
    </row>
    <row r="28097" spans="1:6" x14ac:dyDescent="0.25">
      <c r="A28097" s="15">
        <v>44489.625</v>
      </c>
      <c r="B28097" s="13">
        <v>83686.219505396395</v>
      </c>
      <c r="C28097" s="13">
        <v>2044.3299999999972</v>
      </c>
      <c r="D28097" s="13">
        <v>9190.2311825841371</v>
      </c>
      <c r="E28097" s="13">
        <v>827.48619017834721</v>
      </c>
      <c r="F28097" s="13">
        <v>569.68704863483993</v>
      </c>
    </row>
    <row r="28098" spans="1:6" x14ac:dyDescent="0.25">
      <c r="A28098" s="15">
        <v>44489.635416666664</v>
      </c>
      <c r="B28098" s="13">
        <v>78453.848858740559</v>
      </c>
      <c r="C28098" s="13">
        <v>1918.1799999999992</v>
      </c>
      <c r="D28098" s="13">
        <v>9194.8407250442342</v>
      </c>
      <c r="E28098" s="13">
        <v>809.25219189561506</v>
      </c>
      <c r="F28098" s="13">
        <v>558.83796081105982</v>
      </c>
    </row>
    <row r="28099" spans="1:6" x14ac:dyDescent="0.25">
      <c r="A28099" s="15">
        <v>44489.645833333336</v>
      </c>
      <c r="B28099" s="13">
        <v>75585.679178494931</v>
      </c>
      <c r="C28099" s="13">
        <v>1706.9300000000019</v>
      </c>
      <c r="D28099" s="13">
        <v>9091.9789654447904</v>
      </c>
      <c r="E28099" s="13">
        <v>795.06270445495568</v>
      </c>
      <c r="F28099" s="13">
        <v>569.54319198975702</v>
      </c>
    </row>
    <row r="28100" spans="1:6" x14ac:dyDescent="0.25">
      <c r="A28100" s="15">
        <v>44489.65625</v>
      </c>
      <c r="B28100" s="13">
        <v>75744.555351329327</v>
      </c>
      <c r="C28100" s="13">
        <v>1716.110000000001</v>
      </c>
      <c r="D28100" s="13">
        <v>9129.0607449677627</v>
      </c>
      <c r="E28100" s="13">
        <v>848.50083213686423</v>
      </c>
      <c r="F28100" s="13">
        <v>550.78408234161168</v>
      </c>
    </row>
    <row r="28101" spans="1:6" x14ac:dyDescent="0.25">
      <c r="A28101" s="15">
        <v>44489.666666666664</v>
      </c>
      <c r="B28101" s="13">
        <v>75246.401653477078</v>
      </c>
      <c r="C28101" s="13">
        <v>2253.6500000000015</v>
      </c>
      <c r="D28101" s="13">
        <v>9024.8511959482821</v>
      </c>
      <c r="E28101" s="13">
        <v>851.8986213511979</v>
      </c>
      <c r="F28101" s="13">
        <v>560.3142431951461</v>
      </c>
    </row>
    <row r="28102" spans="1:6" x14ac:dyDescent="0.25">
      <c r="A28102" s="15">
        <v>44489.677083333336</v>
      </c>
      <c r="B28102" s="13">
        <v>75738.229513023776</v>
      </c>
      <c r="C28102" s="13">
        <v>2310.6300000000015</v>
      </c>
      <c r="D28102" s="13">
        <v>8900.0840637496585</v>
      </c>
      <c r="E28102" s="13">
        <v>802.12526634482788</v>
      </c>
      <c r="F28102" s="13">
        <v>552.2532318280463</v>
      </c>
    </row>
    <row r="28103" spans="1:6" x14ac:dyDescent="0.25">
      <c r="A28103" s="15">
        <v>44489.6875</v>
      </c>
      <c r="B28103" s="13">
        <v>74692.717914885798</v>
      </c>
      <c r="C28103" s="13">
        <v>1812.7800000000002</v>
      </c>
      <c r="D28103" s="13">
        <v>8844.0978250348599</v>
      </c>
      <c r="E28103" s="13">
        <v>776.85710944187917</v>
      </c>
      <c r="F28103" s="13">
        <v>542.72551674422527</v>
      </c>
    </row>
    <row r="28104" spans="1:6" x14ac:dyDescent="0.25">
      <c r="A28104" s="15">
        <v>44489.697916666664</v>
      </c>
      <c r="B28104" s="13">
        <v>72080.267779087168</v>
      </c>
      <c r="C28104" s="13">
        <v>1680.7300000000009</v>
      </c>
      <c r="D28104" s="13">
        <v>8854.9469987296397</v>
      </c>
      <c r="E28104" s="13">
        <v>772.44268194231529</v>
      </c>
      <c r="F28104" s="13">
        <v>526.85894260642442</v>
      </c>
    </row>
    <row r="28105" spans="1:6" x14ac:dyDescent="0.25">
      <c r="A28105" s="15">
        <v>44489.708333333336</v>
      </c>
      <c r="B28105" s="13">
        <v>73225.654412938718</v>
      </c>
      <c r="C28105" s="13">
        <v>2880.2299999999987</v>
      </c>
      <c r="D28105" s="13">
        <v>8849.3449821332306</v>
      </c>
      <c r="E28105" s="13">
        <v>772.70619774283057</v>
      </c>
      <c r="F28105" s="13">
        <v>539.63150105671286</v>
      </c>
    </row>
    <row r="28106" spans="1:6" x14ac:dyDescent="0.25">
      <c r="A28106" s="15">
        <v>44489.71875</v>
      </c>
      <c r="B28106" s="13">
        <v>86331.170338087482</v>
      </c>
      <c r="C28106" s="13">
        <v>5740.5499999999984</v>
      </c>
      <c r="D28106" s="13">
        <v>8798.6865920260516</v>
      </c>
      <c r="E28106" s="13">
        <v>748.22372763462351</v>
      </c>
      <c r="F28106" s="13">
        <v>546.5022468044059</v>
      </c>
    </row>
    <row r="28107" spans="1:6" x14ac:dyDescent="0.25">
      <c r="A28107" s="15">
        <v>44489.729166666664</v>
      </c>
      <c r="B28107" s="13">
        <v>77267.418106587167</v>
      </c>
      <c r="C28107" s="13">
        <v>1986.0299999999997</v>
      </c>
      <c r="D28107" s="13">
        <v>8853.9558811824882</v>
      </c>
      <c r="E28107" s="13">
        <v>781.37885974627875</v>
      </c>
      <c r="F28107" s="13">
        <v>531.07205611804056</v>
      </c>
    </row>
    <row r="28108" spans="1:6" x14ac:dyDescent="0.25">
      <c r="A28108" s="15">
        <v>44489.739583333336</v>
      </c>
      <c r="B28108" s="13">
        <v>78428.062382233678</v>
      </c>
      <c r="C28108" s="13">
        <v>1758.1800000000005</v>
      </c>
      <c r="D28108" s="13">
        <v>8855.8478089987639</v>
      </c>
      <c r="E28108" s="13">
        <v>781.06498709592972</v>
      </c>
      <c r="F28108" s="13">
        <v>534.47591913054703</v>
      </c>
    </row>
    <row r="28109" spans="1:6" x14ac:dyDescent="0.25">
      <c r="A28109" s="15">
        <v>44489.75</v>
      </c>
      <c r="B28109" s="13">
        <v>76077.980509413872</v>
      </c>
      <c r="C28109" s="13">
        <v>2333.7599999999984</v>
      </c>
      <c r="D28109" s="13">
        <v>8801.8512107352271</v>
      </c>
      <c r="E28109" s="13">
        <v>744.82875022268956</v>
      </c>
      <c r="F28109" s="13">
        <v>530.82534654194819</v>
      </c>
    </row>
    <row r="28110" spans="1:6" x14ac:dyDescent="0.25">
      <c r="A28110" s="15">
        <v>44489.760416666664</v>
      </c>
      <c r="B28110" s="13">
        <v>80946.646243305615</v>
      </c>
      <c r="C28110" s="13">
        <v>2888.1599999999985</v>
      </c>
      <c r="D28110" s="13">
        <v>8802.4006802638596</v>
      </c>
      <c r="E28110" s="13">
        <v>759.78430081086083</v>
      </c>
      <c r="F28110" s="13">
        <v>528.89705730085325</v>
      </c>
    </row>
    <row r="28111" spans="1:6" x14ac:dyDescent="0.25">
      <c r="A28111" s="15">
        <v>44489.770833333336</v>
      </c>
      <c r="B28111" s="13">
        <v>74085.422859089449</v>
      </c>
      <c r="C28111" s="13">
        <v>1686.32</v>
      </c>
      <c r="D28111" s="13">
        <v>8807.2946712727262</v>
      </c>
      <c r="E28111" s="13">
        <v>740.43451686594858</v>
      </c>
      <c r="F28111" s="13">
        <v>520.15078039665832</v>
      </c>
    </row>
    <row r="28112" spans="1:6" x14ac:dyDescent="0.25">
      <c r="A28112" s="15">
        <v>44489.78125</v>
      </c>
      <c r="B28112" s="13">
        <v>74366.188505077604</v>
      </c>
      <c r="C28112" s="13">
        <v>1682.8200000000011</v>
      </c>
      <c r="D28112" s="13">
        <v>8858.8257969112256</v>
      </c>
      <c r="E28112" s="13">
        <v>732.65790139807257</v>
      </c>
      <c r="F28112" s="13">
        <v>539.2560356810784</v>
      </c>
    </row>
    <row r="28113" spans="1:6" x14ac:dyDescent="0.25">
      <c r="A28113" s="15">
        <v>44489.791666666664</v>
      </c>
      <c r="B28113" s="13">
        <v>75862.150085314439</v>
      </c>
      <c r="C28113" s="13">
        <v>2439.5899999999988</v>
      </c>
      <c r="D28113" s="13">
        <v>8867.7832687020164</v>
      </c>
      <c r="E28113" s="13">
        <v>761.63654493456045</v>
      </c>
      <c r="F28113" s="13">
        <v>537.04650454495186</v>
      </c>
    </row>
    <row r="28114" spans="1:6" x14ac:dyDescent="0.25">
      <c r="A28114" s="15">
        <v>44489.802083333336</v>
      </c>
      <c r="B28114" s="13">
        <v>83482.85612296492</v>
      </c>
      <c r="C28114" s="13">
        <v>3940.88</v>
      </c>
      <c r="D28114" s="13">
        <v>8845.6566991531472</v>
      </c>
      <c r="E28114" s="13">
        <v>781.14123811335605</v>
      </c>
      <c r="F28114" s="13">
        <v>529.82239033885253</v>
      </c>
    </row>
    <row r="28115" spans="1:6" x14ac:dyDescent="0.25">
      <c r="A28115" s="15">
        <v>44489.8125</v>
      </c>
      <c r="B28115" s="13">
        <v>79006.447414803173</v>
      </c>
      <c r="C28115" s="13">
        <v>2236.1200000000003</v>
      </c>
      <c r="D28115" s="13">
        <v>8841.4586995035061</v>
      </c>
      <c r="E28115" s="13">
        <v>765.35084505837722</v>
      </c>
      <c r="F28115" s="13">
        <v>537.02892576930856</v>
      </c>
    </row>
    <row r="28116" spans="1:6" x14ac:dyDescent="0.25">
      <c r="A28116" s="15">
        <v>44489.822916666664</v>
      </c>
      <c r="B28116" s="13">
        <v>78803.048699127248</v>
      </c>
      <c r="C28116" s="13">
        <v>2383.8900000000003</v>
      </c>
      <c r="D28116" s="13">
        <v>8917.1840525123389</v>
      </c>
      <c r="E28116" s="13">
        <v>731.44428587232403</v>
      </c>
      <c r="F28116" s="13">
        <v>520.63208997999607</v>
      </c>
    </row>
    <row r="28117" spans="1:6" x14ac:dyDescent="0.25">
      <c r="A28117" s="15">
        <v>44489.833333333336</v>
      </c>
      <c r="B28117" s="13">
        <v>76685.833883663814</v>
      </c>
      <c r="C28117" s="13">
        <v>2243.9899999999984</v>
      </c>
      <c r="D28117" s="13">
        <v>8905.168164514409</v>
      </c>
      <c r="E28117" s="13">
        <v>748.94697561232783</v>
      </c>
      <c r="F28117" s="13">
        <v>523.31132097132047</v>
      </c>
    </row>
    <row r="28118" spans="1:6" x14ac:dyDescent="0.25">
      <c r="A28118" s="15">
        <v>44489.84375</v>
      </c>
      <c r="B28118" s="13">
        <v>70575.514626806398</v>
      </c>
      <c r="C28118" s="13">
        <v>2218.1699999999978</v>
      </c>
      <c r="D28118" s="13">
        <v>8814.419097708389</v>
      </c>
      <c r="E28118" s="13">
        <v>738.14761611249742</v>
      </c>
      <c r="F28118" s="13">
        <v>521.0922309231006</v>
      </c>
    </row>
    <row r="28119" spans="1:6" x14ac:dyDescent="0.25">
      <c r="A28119" s="15">
        <v>44489.854166666664</v>
      </c>
      <c r="B28119" s="13">
        <v>71284.374787197754</v>
      </c>
      <c r="C28119" s="13">
        <v>2530.6800000000012</v>
      </c>
      <c r="D28119" s="13">
        <v>8815.4283063807761</v>
      </c>
      <c r="E28119" s="13">
        <v>706.38727703065172</v>
      </c>
      <c r="F28119" s="13">
        <v>489.19098148544799</v>
      </c>
    </row>
    <row r="28120" spans="1:6" x14ac:dyDescent="0.25">
      <c r="A28120" s="15">
        <v>44489.864583333336</v>
      </c>
      <c r="B28120" s="13">
        <v>66941.920986052399</v>
      </c>
      <c r="C28120" s="13">
        <v>2304.4800000000005</v>
      </c>
      <c r="D28120" s="13">
        <v>8884.0736188182163</v>
      </c>
      <c r="E28120" s="13">
        <v>744.6150120414768</v>
      </c>
      <c r="F28120" s="13">
        <v>502.1078118706555</v>
      </c>
    </row>
    <row r="28121" spans="1:6" x14ac:dyDescent="0.25">
      <c r="A28121" s="15">
        <v>44489.875</v>
      </c>
      <c r="B28121" s="13">
        <v>64677.940364616559</v>
      </c>
      <c r="C28121" s="13">
        <v>1984.5700000000015</v>
      </c>
      <c r="D28121" s="13">
        <v>8753.5934925757138</v>
      </c>
      <c r="E28121" s="13">
        <v>674.56343542055674</v>
      </c>
      <c r="F28121" s="13">
        <v>465.82903429214804</v>
      </c>
    </row>
    <row r="28122" spans="1:6" x14ac:dyDescent="0.25">
      <c r="A28122" s="15">
        <v>44489.885416666664</v>
      </c>
      <c r="B28122" s="13">
        <v>58362.844993322076</v>
      </c>
      <c r="C28122" s="13">
        <v>1701.1100000000015</v>
      </c>
      <c r="D28122" s="13">
        <v>8807.9560191928467</v>
      </c>
      <c r="E28122" s="13">
        <v>719.04458238802465</v>
      </c>
      <c r="F28122" s="13">
        <v>507.23319754083684</v>
      </c>
    </row>
    <row r="28123" spans="1:6" x14ac:dyDescent="0.25">
      <c r="A28123" s="15">
        <v>44489.895833333336</v>
      </c>
      <c r="B28123" s="13">
        <v>58739.158154731842</v>
      </c>
      <c r="C28123" s="13">
        <v>2170.509999999997</v>
      </c>
      <c r="D28123" s="13">
        <v>8886.7349538588132</v>
      </c>
      <c r="E28123" s="13">
        <v>743.27334525814922</v>
      </c>
      <c r="F28123" s="13">
        <v>497.87125040350077</v>
      </c>
    </row>
    <row r="28124" spans="1:6" x14ac:dyDescent="0.25">
      <c r="A28124" s="15">
        <v>44489.90625</v>
      </c>
      <c r="B28124" s="13">
        <v>59976.975537703562</v>
      </c>
      <c r="C28124" s="13">
        <v>4346.75</v>
      </c>
      <c r="D28124" s="13">
        <v>8584.7698208948441</v>
      </c>
      <c r="E28124" s="13">
        <v>748.27224944853651</v>
      </c>
      <c r="F28124" s="13">
        <v>508.02555859875577</v>
      </c>
    </row>
    <row r="28125" spans="1:6" x14ac:dyDescent="0.25">
      <c r="A28125" s="15">
        <v>44489.916666666664</v>
      </c>
      <c r="B28125" s="13">
        <v>62871.939598457648</v>
      </c>
      <c r="C28125" s="13">
        <v>3677.0299999999979</v>
      </c>
      <c r="D28125" s="13">
        <v>8359.5374830528526</v>
      </c>
      <c r="E28125" s="13">
        <v>731.16047472604157</v>
      </c>
      <c r="F28125" s="13">
        <v>489.01433725191276</v>
      </c>
    </row>
    <row r="28126" spans="1:6" x14ac:dyDescent="0.25">
      <c r="A28126" s="15">
        <v>44489.927083333336</v>
      </c>
      <c r="B28126" s="13">
        <v>53510.134011103044</v>
      </c>
      <c r="C28126" s="13">
        <v>1688.1800000000019</v>
      </c>
      <c r="D28126" s="13">
        <v>8321.4670044606028</v>
      </c>
      <c r="E28126" s="13">
        <v>717.99427308510542</v>
      </c>
      <c r="F28126" s="13">
        <v>498.05633720898766</v>
      </c>
    </row>
    <row r="28127" spans="1:6" x14ac:dyDescent="0.25">
      <c r="A28127" s="15">
        <v>44489.9375</v>
      </c>
      <c r="B28127" s="13">
        <v>54830.227394011228</v>
      </c>
      <c r="C28127" s="13">
        <v>1801.2299999999996</v>
      </c>
      <c r="D28127" s="13">
        <v>8371.8933143933209</v>
      </c>
      <c r="E28127" s="13">
        <v>738.53826949259894</v>
      </c>
      <c r="F28127" s="13">
        <v>535.76601113674326</v>
      </c>
    </row>
    <row r="28128" spans="1:6" x14ac:dyDescent="0.25">
      <c r="A28128" s="15">
        <v>44489.947916666664</v>
      </c>
      <c r="B28128" s="13">
        <v>54452.838539825912</v>
      </c>
      <c r="C28128" s="13">
        <v>2520.2500000000009</v>
      </c>
      <c r="D28128" s="13">
        <v>8015.0540231562227</v>
      </c>
      <c r="E28128" s="13">
        <v>696.87427773340733</v>
      </c>
      <c r="F28128" s="13">
        <v>507.03661440457449</v>
      </c>
    </row>
    <row r="28129" spans="1:6" x14ac:dyDescent="0.25">
      <c r="A28129" s="15">
        <v>44489.958333333336</v>
      </c>
      <c r="B28129" s="13">
        <v>55303.063248349521</v>
      </c>
      <c r="C28129" s="13">
        <v>3400.639999999999</v>
      </c>
      <c r="D28129" s="13">
        <v>7851.3795587437171</v>
      </c>
      <c r="E28129" s="13">
        <v>757.65357742115816</v>
      </c>
      <c r="F28129" s="13">
        <v>514.76743157919384</v>
      </c>
    </row>
    <row r="28130" spans="1:6" x14ac:dyDescent="0.25">
      <c r="A28130" s="15">
        <v>44489.96875</v>
      </c>
      <c r="B28130" s="13">
        <v>47043.402132352916</v>
      </c>
      <c r="C28130" s="13">
        <v>1696.9000000000005</v>
      </c>
      <c r="D28130" s="13">
        <v>7798.979670255062</v>
      </c>
      <c r="E28130" s="13">
        <v>699.12480316907863</v>
      </c>
      <c r="F28130" s="13">
        <v>505.39015695194138</v>
      </c>
    </row>
    <row r="28131" spans="1:6" x14ac:dyDescent="0.25">
      <c r="A28131" s="15">
        <v>44489.979166666664</v>
      </c>
      <c r="B28131" s="13">
        <v>49383.63211513788</v>
      </c>
      <c r="C28131" s="13">
        <v>2711.4199999999964</v>
      </c>
      <c r="D28131" s="13">
        <v>7761.0971254640026</v>
      </c>
      <c r="E28131" s="13">
        <v>699.5503224017159</v>
      </c>
      <c r="F28131" s="13">
        <v>512.90567729004147</v>
      </c>
    </row>
    <row r="28132" spans="1:6" x14ac:dyDescent="0.25">
      <c r="A28132" s="15">
        <v>44489.989583333336</v>
      </c>
      <c r="B28132" s="13">
        <v>51827.312907275453</v>
      </c>
      <c r="C28132" s="13">
        <v>5086.7100000000009</v>
      </c>
      <c r="D28132" s="13">
        <v>7789.3876114488403</v>
      </c>
      <c r="E28132" s="13">
        <v>727.01546582486003</v>
      </c>
      <c r="F28132" s="13">
        <v>506.87352401674627</v>
      </c>
    </row>
    <row r="28133" spans="1:6" x14ac:dyDescent="0.25">
      <c r="A28133" s="15">
        <v>44489</v>
      </c>
      <c r="B28133" s="13">
        <v>54510.096292436174</v>
      </c>
      <c r="C28133" s="13">
        <v>6003.4999999999982</v>
      </c>
      <c r="D28133" s="13">
        <v>7727.6766053907804</v>
      </c>
      <c r="E28133" s="13">
        <v>700.19412696851168</v>
      </c>
      <c r="F28133" s="13">
        <v>493.57073855946203</v>
      </c>
    </row>
    <row r="28134" spans="1:6" x14ac:dyDescent="0.25">
      <c r="A28134" s="15">
        <v>44490.010416666664</v>
      </c>
      <c r="B28134" s="13">
        <v>47518.937393805383</v>
      </c>
      <c r="C28134" s="13">
        <v>1684.7799999999988</v>
      </c>
      <c r="D28134" s="13">
        <v>7797.254809547494</v>
      </c>
      <c r="E28134" s="13">
        <v>702.24028656159476</v>
      </c>
      <c r="F28134" s="13">
        <v>508.7587642989314</v>
      </c>
    </row>
    <row r="28135" spans="1:6" x14ac:dyDescent="0.25">
      <c r="A28135" s="15">
        <v>44490.020833333336</v>
      </c>
      <c r="B28135" s="13">
        <v>46601.976163270956</v>
      </c>
      <c r="C28135" s="13">
        <v>1655.080000000002</v>
      </c>
      <c r="D28135" s="13">
        <v>7733.3444629910609</v>
      </c>
      <c r="E28135" s="13">
        <v>708.68593057212445</v>
      </c>
      <c r="F28135" s="13">
        <v>500.15199499065773</v>
      </c>
    </row>
    <row r="28136" spans="1:6" x14ac:dyDescent="0.25">
      <c r="A28136" s="15">
        <v>44490.03125</v>
      </c>
      <c r="B28136" s="13">
        <v>45901.60850220525</v>
      </c>
      <c r="C28136" s="13">
        <v>1682.2499999999989</v>
      </c>
      <c r="D28136" s="13">
        <v>7812.0795191075331</v>
      </c>
      <c r="E28136" s="13">
        <v>693.86431337911677</v>
      </c>
      <c r="F28136" s="13">
        <v>492.88944343074763</v>
      </c>
    </row>
    <row r="28137" spans="1:6" x14ac:dyDescent="0.25">
      <c r="A28137" s="15">
        <v>44490.041666666664</v>
      </c>
      <c r="B28137" s="13">
        <v>46591.388616237309</v>
      </c>
      <c r="C28137" s="13">
        <v>1867.1100000000019</v>
      </c>
      <c r="D28137" s="13">
        <v>7796.1436264256954</v>
      </c>
      <c r="E28137" s="13">
        <v>676.15876341439753</v>
      </c>
      <c r="F28137" s="13">
        <v>496.76251290569672</v>
      </c>
    </row>
    <row r="28138" spans="1:6" x14ac:dyDescent="0.25">
      <c r="A28138" s="15">
        <v>44490.052083333336</v>
      </c>
      <c r="B28138" s="13">
        <v>43849.922634217648</v>
      </c>
      <c r="C28138" s="13">
        <v>1640.9000000000026</v>
      </c>
      <c r="D28138" s="13">
        <v>7805.3434589242097</v>
      </c>
      <c r="E28138" s="13">
        <v>724.9979000448684</v>
      </c>
      <c r="F28138" s="13">
        <v>469.87110412507161</v>
      </c>
    </row>
    <row r="28139" spans="1:6" x14ac:dyDescent="0.25">
      <c r="A28139" s="15">
        <v>44490.0625</v>
      </c>
      <c r="B28139" s="13">
        <v>45944.768129876575</v>
      </c>
      <c r="C28139" s="13">
        <v>1671.0099999999993</v>
      </c>
      <c r="D28139" s="13">
        <v>7718.4290306189432</v>
      </c>
      <c r="E28139" s="13">
        <v>676.29177625917657</v>
      </c>
      <c r="F28139" s="13">
        <v>487.19317542846608</v>
      </c>
    </row>
    <row r="28140" spans="1:6" x14ac:dyDescent="0.25">
      <c r="A28140" s="15">
        <v>44490.072916666664</v>
      </c>
      <c r="B28140" s="13">
        <v>44979.684745359002</v>
      </c>
      <c r="C28140" s="13">
        <v>2028.9799999999984</v>
      </c>
      <c r="D28140" s="13">
        <v>7687.6963866803062</v>
      </c>
      <c r="E28140" s="13">
        <v>655.39332458783042</v>
      </c>
      <c r="F28140" s="13">
        <v>481.5075715497714</v>
      </c>
    </row>
    <row r="28141" spans="1:6" x14ac:dyDescent="0.25">
      <c r="A28141" s="15">
        <v>44490.083333333336</v>
      </c>
      <c r="B28141" s="13">
        <v>46802.067626357821</v>
      </c>
      <c r="C28141" s="13">
        <v>2216.9799999999977</v>
      </c>
      <c r="D28141" s="13">
        <v>7820.0031945575802</v>
      </c>
      <c r="E28141" s="13">
        <v>690.75066173565801</v>
      </c>
      <c r="F28141" s="13">
        <v>490.2560261763453</v>
      </c>
    </row>
    <row r="28142" spans="1:6" x14ac:dyDescent="0.25">
      <c r="A28142" s="15">
        <v>44490.09375</v>
      </c>
      <c r="B28142" s="13">
        <v>42628.45417106543</v>
      </c>
      <c r="C28142" s="13">
        <v>1703.0999999999995</v>
      </c>
      <c r="D28142" s="13">
        <v>7754.5339401411693</v>
      </c>
      <c r="E28142" s="13">
        <v>698.3188963057803</v>
      </c>
      <c r="F28142" s="13">
        <v>493.38810220546509</v>
      </c>
    </row>
    <row r="28143" spans="1:6" x14ac:dyDescent="0.25">
      <c r="A28143" s="15">
        <v>44490.104166666664</v>
      </c>
      <c r="B28143" s="13">
        <v>44250.466188193532</v>
      </c>
      <c r="C28143" s="13">
        <v>2242.1599999999985</v>
      </c>
      <c r="D28143" s="13">
        <v>7641.3164486607029</v>
      </c>
      <c r="E28143" s="13">
        <v>633.01527745180852</v>
      </c>
      <c r="F28143" s="13">
        <v>454.24364631053618</v>
      </c>
    </row>
    <row r="28144" spans="1:6" x14ac:dyDescent="0.25">
      <c r="A28144" s="15">
        <v>44490.114583333336</v>
      </c>
      <c r="B28144" s="13">
        <v>42000.75781231658</v>
      </c>
      <c r="C28144" s="13">
        <v>1617.1200000000006</v>
      </c>
      <c r="D28144" s="13">
        <v>7704.8243437399833</v>
      </c>
      <c r="E28144" s="13">
        <v>665.42270722538638</v>
      </c>
      <c r="F28144" s="13">
        <v>468.96114508949154</v>
      </c>
    </row>
    <row r="28145" spans="1:6" x14ac:dyDescent="0.25">
      <c r="A28145" s="15">
        <v>44490.125</v>
      </c>
      <c r="B28145" s="13">
        <v>45354.475360653043</v>
      </c>
      <c r="C28145" s="13">
        <v>2265.110000000001</v>
      </c>
      <c r="D28145" s="13">
        <v>7781.8851553674267</v>
      </c>
      <c r="E28145" s="13">
        <v>668.55658201649453</v>
      </c>
      <c r="F28145" s="13">
        <v>476.1220801181845</v>
      </c>
    </row>
    <row r="28146" spans="1:6" x14ac:dyDescent="0.25">
      <c r="A28146" s="15">
        <v>44490.135416666664</v>
      </c>
      <c r="B28146" s="13">
        <v>45336.108121177211</v>
      </c>
      <c r="C28146" s="13">
        <v>2491.099999999999</v>
      </c>
      <c r="D28146" s="13">
        <v>7788.3090265482215</v>
      </c>
      <c r="E28146" s="13">
        <v>675.21004558033565</v>
      </c>
      <c r="F28146" s="13">
        <v>472.39254882518787</v>
      </c>
    </row>
    <row r="28147" spans="1:6" x14ac:dyDescent="0.25">
      <c r="A28147" s="15">
        <v>44490.145833333336</v>
      </c>
      <c r="B28147" s="13">
        <v>45893.271063803884</v>
      </c>
      <c r="C28147" s="13">
        <v>2096.79</v>
      </c>
      <c r="D28147" s="13">
        <v>7875.8658129764681</v>
      </c>
      <c r="E28147" s="13">
        <v>682.23996322163987</v>
      </c>
      <c r="F28147" s="13">
        <v>478.21122852237011</v>
      </c>
    </row>
    <row r="28148" spans="1:6" x14ac:dyDescent="0.25">
      <c r="A28148" s="15">
        <v>44490.15625</v>
      </c>
      <c r="B28148" s="13">
        <v>44672.52386861993</v>
      </c>
      <c r="C28148" s="13">
        <v>2014.6799999999985</v>
      </c>
      <c r="D28148" s="13">
        <v>7827.3091333275725</v>
      </c>
      <c r="E28148" s="13">
        <v>678.30754710371241</v>
      </c>
      <c r="F28148" s="13">
        <v>470.8752084400715</v>
      </c>
    </row>
    <row r="28149" spans="1:6" x14ac:dyDescent="0.25">
      <c r="A28149" s="15">
        <v>44490.166666666664</v>
      </c>
      <c r="B28149" s="13">
        <v>43829.386083145626</v>
      </c>
      <c r="C28149" s="13">
        <v>1551.7200000000018</v>
      </c>
      <c r="D28149" s="13">
        <v>7853.7195256511113</v>
      </c>
      <c r="E28149" s="13">
        <v>660.0556663762751</v>
      </c>
      <c r="F28149" s="13">
        <v>472.04165603556157</v>
      </c>
    </row>
    <row r="28150" spans="1:6" x14ac:dyDescent="0.25">
      <c r="A28150" s="15">
        <v>44490.177083333336</v>
      </c>
      <c r="B28150" s="13">
        <v>42883.889165985427</v>
      </c>
      <c r="C28150" s="13">
        <v>1897.7800000000004</v>
      </c>
      <c r="D28150" s="13">
        <v>7851.2365619940765</v>
      </c>
      <c r="E28150" s="13">
        <v>730.65449107164</v>
      </c>
      <c r="F28150" s="13">
        <v>493.91510620097432</v>
      </c>
    </row>
    <row r="28151" spans="1:6" x14ac:dyDescent="0.25">
      <c r="A28151" s="15">
        <v>44490.1875</v>
      </c>
      <c r="B28151" s="13">
        <v>45617.473329332301</v>
      </c>
      <c r="C28151" s="13">
        <v>1944.0699999999995</v>
      </c>
      <c r="D28151" s="13">
        <v>7758.9924852600425</v>
      </c>
      <c r="E28151" s="13">
        <v>662.89794584432752</v>
      </c>
      <c r="F28151" s="13">
        <v>485.03473559072984</v>
      </c>
    </row>
    <row r="28152" spans="1:6" x14ac:dyDescent="0.25">
      <c r="A28152" s="15">
        <v>44490.197916666664</v>
      </c>
      <c r="B28152" s="13">
        <v>44177.216727572224</v>
      </c>
      <c r="C28152" s="13">
        <v>1596.0399999999993</v>
      </c>
      <c r="D28152" s="13">
        <v>7820.29392989811</v>
      </c>
      <c r="E28152" s="13">
        <v>685.4189032890323</v>
      </c>
      <c r="F28152" s="13">
        <v>481.27908629036028</v>
      </c>
    </row>
    <row r="28153" spans="1:6" x14ac:dyDescent="0.25">
      <c r="A28153" s="15">
        <v>44490.208333333336</v>
      </c>
      <c r="B28153" s="13">
        <v>46205.054693182145</v>
      </c>
      <c r="C28153" s="13">
        <v>1910.4200000000035</v>
      </c>
      <c r="D28153" s="13">
        <v>7873.1650906196355</v>
      </c>
      <c r="E28153" s="13">
        <v>708.89536804636111</v>
      </c>
      <c r="F28153" s="13">
        <v>481.93064843197641</v>
      </c>
    </row>
    <row r="28154" spans="1:6" x14ac:dyDescent="0.25">
      <c r="A28154" s="15">
        <v>44490.21875</v>
      </c>
      <c r="B28154" s="13">
        <v>49559.724360161075</v>
      </c>
      <c r="C28154" s="13">
        <v>2502.2900000000018</v>
      </c>
      <c r="D28154" s="13">
        <v>7965.1670488606587</v>
      </c>
      <c r="E28154" s="13">
        <v>739.41843760399536</v>
      </c>
      <c r="F28154" s="13">
        <v>508.69474184077762</v>
      </c>
    </row>
    <row r="28155" spans="1:6" x14ac:dyDescent="0.25">
      <c r="A28155" s="15">
        <v>44490.229166666664</v>
      </c>
      <c r="B28155" s="13">
        <v>52307.098571739778</v>
      </c>
      <c r="C28155" s="13">
        <v>2219.3399999999997</v>
      </c>
      <c r="D28155" s="13">
        <v>8160.7882185076196</v>
      </c>
      <c r="E28155" s="13">
        <v>756.90599735787373</v>
      </c>
      <c r="F28155" s="13">
        <v>501.45719053763298</v>
      </c>
    </row>
    <row r="28156" spans="1:6" x14ac:dyDescent="0.25">
      <c r="A28156" s="15">
        <v>44490.239583333336</v>
      </c>
      <c r="B28156" s="13">
        <v>50625.315305660057</v>
      </c>
      <c r="C28156" s="13">
        <v>1751.1400000000008</v>
      </c>
      <c r="D28156" s="13">
        <v>8406.7961210548365</v>
      </c>
      <c r="E28156" s="13">
        <v>770.86573900661176</v>
      </c>
      <c r="F28156" s="13">
        <v>520.10198228371348</v>
      </c>
    </row>
    <row r="28157" spans="1:6" x14ac:dyDescent="0.25">
      <c r="A28157" s="15">
        <v>44490.25</v>
      </c>
      <c r="B28157" s="13">
        <v>56725.778720222559</v>
      </c>
      <c r="C28157" s="13">
        <v>3666.5400000000013</v>
      </c>
      <c r="D28157" s="13">
        <v>8074.3378591506062</v>
      </c>
      <c r="E28157" s="13">
        <v>936.30611121056234</v>
      </c>
      <c r="F28157" s="13">
        <v>560.00415808051139</v>
      </c>
    </row>
    <row r="28158" spans="1:6" x14ac:dyDescent="0.25">
      <c r="A28158" s="15">
        <v>44490.260416666664</v>
      </c>
      <c r="B28158" s="13">
        <v>69802.580418713143</v>
      </c>
      <c r="C28158" s="13">
        <v>5038.72</v>
      </c>
      <c r="D28158" s="13">
        <v>8598.2909856075239</v>
      </c>
      <c r="E28158" s="13">
        <v>923.53414840466144</v>
      </c>
      <c r="F28158" s="13">
        <v>544.27642436138171</v>
      </c>
    </row>
    <row r="28159" spans="1:6" x14ac:dyDescent="0.25">
      <c r="A28159" s="15">
        <v>44490.270833333336</v>
      </c>
      <c r="B28159" s="13">
        <v>62430.757900442513</v>
      </c>
      <c r="C28159" s="13">
        <v>1660.890000000001</v>
      </c>
      <c r="D28159" s="13">
        <v>9659.6675577778406</v>
      </c>
      <c r="E28159" s="13">
        <v>959.80855789494819</v>
      </c>
      <c r="F28159" s="13">
        <v>570.10443759887823</v>
      </c>
    </row>
    <row r="28160" spans="1:6" x14ac:dyDescent="0.25">
      <c r="A28160" s="15">
        <v>44490.28125</v>
      </c>
      <c r="B28160" s="13">
        <v>63369.461924774951</v>
      </c>
      <c r="C28160" s="13">
        <v>1654.3800000000015</v>
      </c>
      <c r="D28160" s="13">
        <v>9391.5554087894816</v>
      </c>
      <c r="E28160" s="13">
        <v>853.83336885215567</v>
      </c>
      <c r="F28160" s="13">
        <v>543.51156780274312</v>
      </c>
    </row>
    <row r="28161" spans="1:6" x14ac:dyDescent="0.25">
      <c r="A28161" s="15">
        <v>44490.291666666664</v>
      </c>
      <c r="B28161" s="13">
        <v>63594.100786560397</v>
      </c>
      <c r="C28161" s="13">
        <v>2453.8299999999986</v>
      </c>
      <c r="D28161" s="13">
        <v>9188.6174748267258</v>
      </c>
      <c r="E28161" s="13">
        <v>888.85918730282492</v>
      </c>
      <c r="F28161" s="13">
        <v>549.11723115268137</v>
      </c>
    </row>
    <row r="28162" spans="1:6" x14ac:dyDescent="0.25">
      <c r="A28162" s="15">
        <v>44490.302083333336</v>
      </c>
      <c r="B28162" s="13">
        <v>72556.650970500341</v>
      </c>
      <c r="C28162" s="13">
        <v>2314.6199999999981</v>
      </c>
      <c r="D28162" s="13">
        <v>9403.3053281263747</v>
      </c>
      <c r="E28162" s="13">
        <v>917.38901965564253</v>
      </c>
      <c r="F28162" s="13">
        <v>546.94318687587781</v>
      </c>
    </row>
    <row r="28163" spans="1:6" x14ac:dyDescent="0.25">
      <c r="A28163" s="15">
        <v>44490.3125</v>
      </c>
      <c r="B28163" s="13">
        <v>72767.147141673122</v>
      </c>
      <c r="C28163" s="13">
        <v>1766.76</v>
      </c>
      <c r="D28163" s="13">
        <v>9805.4230346063141</v>
      </c>
      <c r="E28163" s="13">
        <v>934.74676158432976</v>
      </c>
      <c r="F28163" s="13">
        <v>549.00130027471141</v>
      </c>
    </row>
    <row r="28164" spans="1:6" x14ac:dyDescent="0.25">
      <c r="A28164" s="15">
        <v>44490.322916666664</v>
      </c>
      <c r="B28164" s="13">
        <v>73649.960480770154</v>
      </c>
      <c r="C28164" s="13">
        <v>1681.94</v>
      </c>
      <c r="D28164" s="13">
        <v>10664.581600752426</v>
      </c>
      <c r="E28164" s="13">
        <v>976.79845014973785</v>
      </c>
      <c r="F28164" s="13">
        <v>560.01385873797881</v>
      </c>
    </row>
    <row r="28165" spans="1:6" x14ac:dyDescent="0.25">
      <c r="A28165" s="15">
        <v>44490.333333333336</v>
      </c>
      <c r="B28165" s="13">
        <v>77854.257887691507</v>
      </c>
      <c r="C28165" s="13">
        <v>2965.8299999999967</v>
      </c>
      <c r="D28165" s="13">
        <v>10666.198495205053</v>
      </c>
      <c r="E28165" s="13">
        <v>934.9969898573554</v>
      </c>
      <c r="F28165" s="13">
        <v>560.17104581230956</v>
      </c>
    </row>
    <row r="28166" spans="1:6" x14ac:dyDescent="0.25">
      <c r="A28166" s="15">
        <v>44490.34375</v>
      </c>
      <c r="B28166" s="13">
        <v>84367.769664220643</v>
      </c>
      <c r="C28166" s="13">
        <v>4038.8100000000031</v>
      </c>
      <c r="D28166" s="13">
        <v>10723.376543988854</v>
      </c>
      <c r="E28166" s="13">
        <v>979.81405419267571</v>
      </c>
      <c r="F28166" s="13">
        <v>574.09448907525302</v>
      </c>
    </row>
    <row r="28167" spans="1:6" x14ac:dyDescent="0.25">
      <c r="A28167" s="15">
        <v>44490.354166666664</v>
      </c>
      <c r="B28167" s="13">
        <v>79639.37794719181</v>
      </c>
      <c r="C28167" s="13">
        <v>1665.4700000000007</v>
      </c>
      <c r="D28167" s="13">
        <v>10799.045284505815</v>
      </c>
      <c r="E28167" s="13">
        <v>967.51419995603771</v>
      </c>
      <c r="F28167" s="13">
        <v>565.13106274249731</v>
      </c>
    </row>
    <row r="28168" spans="1:6" x14ac:dyDescent="0.25">
      <c r="A28168" s="15">
        <v>44490.364583333336</v>
      </c>
      <c r="B28168" s="13">
        <v>81524.857584233847</v>
      </c>
      <c r="C28168" s="13">
        <v>1718.2700000000011</v>
      </c>
      <c r="D28168" s="13">
        <v>10203.175191889082</v>
      </c>
      <c r="E28168" s="13">
        <v>996.09066795835815</v>
      </c>
      <c r="F28168" s="13">
        <v>594.25135151158167</v>
      </c>
    </row>
    <row r="28169" spans="1:6" x14ac:dyDescent="0.25">
      <c r="A28169" s="15">
        <v>44490.375</v>
      </c>
      <c r="B28169" s="13">
        <v>84190.66853655086</v>
      </c>
      <c r="C28169" s="13">
        <v>2341.4099999999989</v>
      </c>
      <c r="D28169" s="13">
        <v>10405.785621548723</v>
      </c>
      <c r="E28169" s="13">
        <v>931.04579983718031</v>
      </c>
      <c r="F28169" s="13">
        <v>597.58486923918156</v>
      </c>
    </row>
    <row r="28170" spans="1:6" x14ac:dyDescent="0.25">
      <c r="A28170" s="15">
        <v>44490.385416666664</v>
      </c>
      <c r="B28170" s="13">
        <v>86805.306443953901</v>
      </c>
      <c r="C28170" s="13">
        <v>4824.3499999999995</v>
      </c>
      <c r="D28170" s="13">
        <v>10766.556051301903</v>
      </c>
      <c r="E28170" s="13">
        <v>990.38459743999965</v>
      </c>
      <c r="F28170" s="13">
        <v>608.27004441531483</v>
      </c>
    </row>
    <row r="28171" spans="1:6" x14ac:dyDescent="0.25">
      <c r="A28171" s="15">
        <v>44490.395833333336</v>
      </c>
      <c r="B28171" s="13">
        <v>86139.667297678636</v>
      </c>
      <c r="C28171" s="13">
        <v>3248.9700000000003</v>
      </c>
      <c r="D28171" s="13">
        <v>10811.218083152466</v>
      </c>
      <c r="E28171" s="13">
        <v>1033.2676818739342</v>
      </c>
      <c r="F28171" s="13">
        <v>657.27172481615503</v>
      </c>
    </row>
    <row r="28172" spans="1:6" x14ac:dyDescent="0.25">
      <c r="A28172" s="15">
        <v>44490.40625</v>
      </c>
      <c r="B28172" s="13">
        <v>81806.426181584189</v>
      </c>
      <c r="C28172" s="13">
        <v>1824</v>
      </c>
      <c r="D28172" s="13">
        <v>10791.96348948233</v>
      </c>
      <c r="E28172" s="13">
        <v>1015.0362215956019</v>
      </c>
      <c r="F28172" s="13">
        <v>651.41959096348876</v>
      </c>
    </row>
    <row r="28173" spans="1:6" x14ac:dyDescent="0.25">
      <c r="A28173" s="15">
        <v>44490.416666666664</v>
      </c>
      <c r="B28173" s="13">
        <v>86311.067881477764</v>
      </c>
      <c r="C28173" s="13">
        <v>2514.4199999999992</v>
      </c>
      <c r="D28173" s="13">
        <v>10633.996762577333</v>
      </c>
      <c r="E28173" s="13">
        <v>977.34920498482154</v>
      </c>
      <c r="F28173" s="13">
        <v>655.74789661455759</v>
      </c>
    </row>
    <row r="28174" spans="1:6" x14ac:dyDescent="0.25">
      <c r="A28174" s="15">
        <v>44490.427083333336</v>
      </c>
      <c r="B28174" s="13">
        <v>80273.298854184453</v>
      </c>
      <c r="C28174" s="13">
        <v>1694.4599999999998</v>
      </c>
      <c r="D28174" s="13">
        <v>10726.598921770877</v>
      </c>
      <c r="E28174" s="13">
        <v>1056.2612032280626</v>
      </c>
      <c r="F28174" s="13">
        <v>633.03601158322124</v>
      </c>
    </row>
    <row r="28175" spans="1:6" x14ac:dyDescent="0.25">
      <c r="A28175" s="15">
        <v>44490.4375</v>
      </c>
      <c r="B28175" s="13">
        <v>83591.006494416695</v>
      </c>
      <c r="C28175" s="13">
        <v>2354.1799999999985</v>
      </c>
      <c r="D28175" s="13">
        <v>11040.408238403697</v>
      </c>
      <c r="E28175" s="13">
        <v>1000.4218390096756</v>
      </c>
      <c r="F28175" s="13">
        <v>620.78392812482946</v>
      </c>
    </row>
    <row r="28176" spans="1:6" x14ac:dyDescent="0.25">
      <c r="A28176" s="15">
        <v>44490.447916666664</v>
      </c>
      <c r="B28176" s="13">
        <v>80074.696888347462</v>
      </c>
      <c r="C28176" s="13">
        <v>1730.6399999999976</v>
      </c>
      <c r="D28176" s="13">
        <v>10237.737927331133</v>
      </c>
      <c r="E28176" s="13">
        <v>1001.458527073338</v>
      </c>
      <c r="F28176" s="13">
        <v>623.36108136509768</v>
      </c>
    </row>
    <row r="28177" spans="1:6" x14ac:dyDescent="0.25">
      <c r="A28177" s="15">
        <v>44490.458333333336</v>
      </c>
      <c r="B28177" s="13">
        <v>81007.284900542683</v>
      </c>
      <c r="C28177" s="13">
        <v>2269.2900000000018</v>
      </c>
      <c r="D28177" s="13">
        <v>10108.829626079849</v>
      </c>
      <c r="E28177" s="13">
        <v>958.20901134085011</v>
      </c>
      <c r="F28177" s="13">
        <v>613.01193555734289</v>
      </c>
    </row>
    <row r="28178" spans="1:6" x14ac:dyDescent="0.25">
      <c r="A28178" s="15">
        <v>44490.46875</v>
      </c>
      <c r="B28178" s="13">
        <v>84504.173798171396</v>
      </c>
      <c r="C28178" s="13">
        <v>2313.5699999999997</v>
      </c>
      <c r="D28178" s="13">
        <v>10458.93548880968</v>
      </c>
      <c r="E28178" s="13">
        <v>917.63876404147948</v>
      </c>
      <c r="F28178" s="13">
        <v>620.34396281633803</v>
      </c>
    </row>
    <row r="28179" spans="1:6" x14ac:dyDescent="0.25">
      <c r="A28179" s="15">
        <v>44490.479166666664</v>
      </c>
      <c r="B28179" s="13">
        <v>88232.476534293135</v>
      </c>
      <c r="C28179" s="13">
        <v>3502.0700000000006</v>
      </c>
      <c r="D28179" s="13">
        <v>10726.637817674133</v>
      </c>
      <c r="E28179" s="13">
        <v>718.96961507766628</v>
      </c>
      <c r="F28179" s="13">
        <v>596.37558123952647</v>
      </c>
    </row>
    <row r="28180" spans="1:6" x14ac:dyDescent="0.25">
      <c r="A28180" s="15">
        <v>44490.489583333336</v>
      </c>
      <c r="B28180" s="13">
        <v>90143.010303508549</v>
      </c>
      <c r="C28180" s="13">
        <v>4496.8300000000017</v>
      </c>
      <c r="D28180" s="13">
        <v>10868.77956060364</v>
      </c>
      <c r="E28180" s="13">
        <v>694.84649254361489</v>
      </c>
      <c r="F28180" s="13">
        <v>565.18009855616469</v>
      </c>
    </row>
    <row r="28181" spans="1:6" x14ac:dyDescent="0.25">
      <c r="A28181" s="15">
        <v>44490.5</v>
      </c>
      <c r="B28181" s="13">
        <v>87990.588938812361</v>
      </c>
      <c r="C28181" s="13">
        <v>2630.0499999999984</v>
      </c>
      <c r="D28181" s="13">
        <v>10770.40057444334</v>
      </c>
      <c r="E28181" s="13">
        <v>820.24806838559152</v>
      </c>
      <c r="F28181" s="13">
        <v>564.5392508829824</v>
      </c>
    </row>
    <row r="28182" spans="1:6" x14ac:dyDescent="0.25">
      <c r="A28182" s="15">
        <v>44490.510416666664</v>
      </c>
      <c r="B28182" s="13">
        <v>88204.973424253243</v>
      </c>
      <c r="C28182" s="13">
        <v>1785.7900000000009</v>
      </c>
      <c r="D28182" s="13">
        <v>9937.6067609566744</v>
      </c>
      <c r="E28182" s="13">
        <v>870.27741586866239</v>
      </c>
      <c r="F28182" s="13">
        <v>558.72275002131266</v>
      </c>
    </row>
    <row r="28183" spans="1:6" x14ac:dyDescent="0.25">
      <c r="A28183" s="15">
        <v>44490.520833333336</v>
      </c>
      <c r="B28183" s="13">
        <v>90305.389271625289</v>
      </c>
      <c r="C28183" s="13">
        <v>1992.3400000000001</v>
      </c>
      <c r="D28183" s="13">
        <v>9657.949555535537</v>
      </c>
      <c r="E28183" s="13">
        <v>841.04671914764754</v>
      </c>
      <c r="F28183" s="13">
        <v>559.24944252587409</v>
      </c>
    </row>
    <row r="28184" spans="1:6" x14ac:dyDescent="0.25">
      <c r="A28184" s="15">
        <v>44490.53125</v>
      </c>
      <c r="B28184" s="13">
        <v>85704.156967564515</v>
      </c>
      <c r="C28184" s="13">
        <v>1845.6000000000022</v>
      </c>
      <c r="D28184" s="13">
        <v>9664.7553036505979</v>
      </c>
      <c r="E28184" s="13">
        <v>628.16252833409692</v>
      </c>
      <c r="F28184" s="13">
        <v>557.94962490436956</v>
      </c>
    </row>
    <row r="28185" spans="1:6" x14ac:dyDescent="0.25">
      <c r="A28185" s="15">
        <v>44490.541666666664</v>
      </c>
      <c r="B28185" s="13">
        <v>81805.410180318519</v>
      </c>
      <c r="C28185" s="13">
        <v>1898.8799999999985</v>
      </c>
      <c r="D28185" s="13">
        <v>10222.335656399753</v>
      </c>
      <c r="E28185" s="13">
        <v>822.0306869703943</v>
      </c>
      <c r="F28185" s="13">
        <v>557.03947112646438</v>
      </c>
    </row>
    <row r="28186" spans="1:6" x14ac:dyDescent="0.25">
      <c r="A28186" s="15">
        <v>44490.552083333336</v>
      </c>
      <c r="B28186" s="13">
        <v>79128.23253962872</v>
      </c>
      <c r="C28186" s="13">
        <v>1629.0699999999981</v>
      </c>
      <c r="D28186" s="13">
        <v>9975.4300373299557</v>
      </c>
      <c r="E28186" s="13">
        <v>724.14676685572817</v>
      </c>
      <c r="F28186" s="13">
        <v>547.25292545044488</v>
      </c>
    </row>
    <row r="28187" spans="1:6" x14ac:dyDescent="0.25">
      <c r="A28187" s="15">
        <v>44490.5625</v>
      </c>
      <c r="B28187" s="13">
        <v>78470.090600642405</v>
      </c>
      <c r="C28187" s="13">
        <v>1756.3099999999943</v>
      </c>
      <c r="D28187" s="13">
        <v>10037.33516404142</v>
      </c>
      <c r="E28187" s="13">
        <v>746.09197953748753</v>
      </c>
      <c r="F28187" s="13">
        <v>545.8710416710561</v>
      </c>
    </row>
    <row r="28188" spans="1:6" x14ac:dyDescent="0.25">
      <c r="A28188" s="15">
        <v>44490.572916666664</v>
      </c>
      <c r="B28188" s="13">
        <v>76703.411457036535</v>
      </c>
      <c r="C28188" s="13">
        <v>1873.9800000000016</v>
      </c>
      <c r="D28188" s="13">
        <v>10032.655420507568</v>
      </c>
      <c r="E28188" s="13">
        <v>699.01321782718514</v>
      </c>
      <c r="F28188" s="13">
        <v>561.14498455966418</v>
      </c>
    </row>
    <row r="28189" spans="1:6" x14ac:dyDescent="0.25">
      <c r="A28189" s="15">
        <v>44490.583333333336</v>
      </c>
      <c r="B28189" s="13">
        <v>80780.629951855139</v>
      </c>
      <c r="C28189" s="13">
        <v>2423.3000000000056</v>
      </c>
      <c r="D28189" s="13">
        <v>9910.5326053654298</v>
      </c>
      <c r="E28189" s="13">
        <v>613.85293180508859</v>
      </c>
      <c r="F28189" s="13">
        <v>544.44061617294358</v>
      </c>
    </row>
    <row r="28190" spans="1:6" x14ac:dyDescent="0.25">
      <c r="A28190" s="15">
        <v>44490.59375</v>
      </c>
      <c r="B28190" s="13">
        <v>76587.563890092351</v>
      </c>
      <c r="C28190" s="13">
        <v>1708.9099999999939</v>
      </c>
      <c r="D28190" s="13">
        <v>9854.793688101161</v>
      </c>
      <c r="E28190" s="13">
        <v>592.20139716508822</v>
      </c>
      <c r="F28190" s="13">
        <v>544.68263570698423</v>
      </c>
    </row>
    <row r="28191" spans="1:6" x14ac:dyDescent="0.25">
      <c r="A28191" s="15">
        <v>44490.604166666664</v>
      </c>
      <c r="B28191" s="13">
        <v>76877.817468504858</v>
      </c>
      <c r="C28191" s="13">
        <v>1683.8399999999997</v>
      </c>
      <c r="D28191" s="13">
        <v>9851.5796478175362</v>
      </c>
      <c r="E28191" s="13">
        <v>618.26835830679522</v>
      </c>
      <c r="F28191" s="13">
        <v>540.0387738905182</v>
      </c>
    </row>
    <row r="28192" spans="1:6" x14ac:dyDescent="0.25">
      <c r="A28192" s="15">
        <v>44490.614583333336</v>
      </c>
      <c r="B28192" s="13">
        <v>75480.239153584364</v>
      </c>
      <c r="C28192" s="13">
        <v>1776.0100000000025</v>
      </c>
      <c r="D28192" s="13">
        <v>10013.970120504691</v>
      </c>
      <c r="E28192" s="13">
        <v>699.46298094307849</v>
      </c>
      <c r="F28192" s="13">
        <v>537.43159314773948</v>
      </c>
    </row>
    <row r="28193" spans="1:6" x14ac:dyDescent="0.25">
      <c r="A28193" s="15">
        <v>44490.625</v>
      </c>
      <c r="B28193" s="13">
        <v>77002.227826752482</v>
      </c>
      <c r="C28193" s="13">
        <v>2448.570000000002</v>
      </c>
      <c r="D28193" s="13">
        <v>10046.133778535284</v>
      </c>
      <c r="E28193" s="13">
        <v>718.34968683176987</v>
      </c>
      <c r="F28193" s="13">
        <v>547.84479938089851</v>
      </c>
    </row>
    <row r="28194" spans="1:6" x14ac:dyDescent="0.25">
      <c r="A28194" s="15">
        <v>44490.635416666664</v>
      </c>
      <c r="B28194" s="13">
        <v>79107.374837038646</v>
      </c>
      <c r="C28194" s="13">
        <v>2452.0800000000008</v>
      </c>
      <c r="D28194" s="13">
        <v>10008.851378875379</v>
      </c>
      <c r="E28194" s="13">
        <v>752.6168835005808</v>
      </c>
      <c r="F28194" s="13">
        <v>549.84772732381327</v>
      </c>
    </row>
    <row r="28195" spans="1:6" x14ac:dyDescent="0.25">
      <c r="A28195" s="15">
        <v>44490.645833333336</v>
      </c>
      <c r="B28195" s="13">
        <v>73639.741167346307</v>
      </c>
      <c r="C28195" s="13">
        <v>1851.0099999999993</v>
      </c>
      <c r="D28195" s="13">
        <v>10069.280408840646</v>
      </c>
      <c r="E28195" s="13">
        <v>721.54128666153656</v>
      </c>
      <c r="F28195" s="13">
        <v>544.29531821069156</v>
      </c>
    </row>
    <row r="28196" spans="1:6" x14ac:dyDescent="0.25">
      <c r="A28196" s="15">
        <v>44490.65625</v>
      </c>
      <c r="B28196" s="13">
        <v>77240.509866379274</v>
      </c>
      <c r="C28196" s="13">
        <v>1975.35</v>
      </c>
      <c r="D28196" s="13">
        <v>10093.031225316714</v>
      </c>
      <c r="E28196" s="13">
        <v>759.89763867075044</v>
      </c>
      <c r="F28196" s="13">
        <v>531.61018654203633</v>
      </c>
    </row>
    <row r="28197" spans="1:6" x14ac:dyDescent="0.25">
      <c r="A28197" s="15">
        <v>44490.666666666664</v>
      </c>
      <c r="B28197" s="13">
        <v>77530.935681480609</v>
      </c>
      <c r="C28197" s="13">
        <v>2339.4300000000017</v>
      </c>
      <c r="D28197" s="13">
        <v>10076.179351974673</v>
      </c>
      <c r="E28197" s="13">
        <v>793.09465370071348</v>
      </c>
      <c r="F28197" s="13">
        <v>533.77651297843897</v>
      </c>
    </row>
    <row r="28198" spans="1:6" x14ac:dyDescent="0.25">
      <c r="A28198" s="15">
        <v>44490.677083333336</v>
      </c>
      <c r="B28198" s="13">
        <v>80216.965358428803</v>
      </c>
      <c r="C28198" s="13">
        <v>3544.0900000000015</v>
      </c>
      <c r="D28198" s="13">
        <v>10044.70036486223</v>
      </c>
      <c r="E28198" s="13">
        <v>761.84722018545801</v>
      </c>
      <c r="F28198" s="13">
        <v>538.2924112954255</v>
      </c>
    </row>
    <row r="28199" spans="1:6" x14ac:dyDescent="0.25">
      <c r="A28199" s="15">
        <v>44490.6875</v>
      </c>
      <c r="B28199" s="13">
        <v>75360.101260332929</v>
      </c>
      <c r="C28199" s="13">
        <v>1769.5099999999993</v>
      </c>
      <c r="D28199" s="13">
        <v>10053.422538326944</v>
      </c>
      <c r="E28199" s="13">
        <v>814.46949648409247</v>
      </c>
      <c r="F28199" s="13">
        <v>528.00847172972044</v>
      </c>
    </row>
    <row r="28200" spans="1:6" x14ac:dyDescent="0.25">
      <c r="A28200" s="15">
        <v>44490.697916666664</v>
      </c>
      <c r="B28200" s="13">
        <v>75569.653912119626</v>
      </c>
      <c r="C28200" s="13">
        <v>1759.2199999999966</v>
      </c>
      <c r="D28200" s="13">
        <v>9913.8329617535437</v>
      </c>
      <c r="E28200" s="13">
        <v>725.05437592028886</v>
      </c>
      <c r="F28200" s="13">
        <v>528.23433039695362</v>
      </c>
    </row>
    <row r="28201" spans="1:6" x14ac:dyDescent="0.25">
      <c r="A28201" s="15">
        <v>44490.708333333336</v>
      </c>
      <c r="B28201" s="13">
        <v>76684.291909673906</v>
      </c>
      <c r="C28201" s="13">
        <v>2716.1000000000004</v>
      </c>
      <c r="D28201" s="13">
        <v>9822.7594858879129</v>
      </c>
      <c r="E28201" s="13">
        <v>781.37954382047474</v>
      </c>
      <c r="F28201" s="13">
        <v>541.57056955733083</v>
      </c>
    </row>
    <row r="28202" spans="1:6" x14ac:dyDescent="0.25">
      <c r="A28202" s="15">
        <v>44490.71875</v>
      </c>
      <c r="B28202" s="13">
        <v>84625.185118498746</v>
      </c>
      <c r="C28202" s="13">
        <v>6635.2699999999986</v>
      </c>
      <c r="D28202" s="13">
        <v>9825.5679878304254</v>
      </c>
      <c r="E28202" s="13">
        <v>774.04327164102699</v>
      </c>
      <c r="F28202" s="13">
        <v>535.58351518598329</v>
      </c>
    </row>
    <row r="28203" spans="1:6" x14ac:dyDescent="0.25">
      <c r="A28203" s="15">
        <v>44490.729166666664</v>
      </c>
      <c r="B28203" s="13">
        <v>76829.732566402541</v>
      </c>
      <c r="C28203" s="13">
        <v>1948.8499999999972</v>
      </c>
      <c r="D28203" s="13">
        <v>9873.6983770352326</v>
      </c>
      <c r="E28203" s="13">
        <v>779.27149771116297</v>
      </c>
      <c r="F28203" s="13">
        <v>542.27467299108457</v>
      </c>
    </row>
    <row r="28204" spans="1:6" x14ac:dyDescent="0.25">
      <c r="A28204" s="15">
        <v>44490.739583333336</v>
      </c>
      <c r="B28204" s="13">
        <v>73092.424133664535</v>
      </c>
      <c r="C28204" s="13">
        <v>1781.3500000000004</v>
      </c>
      <c r="D28204" s="13">
        <v>9968.3002394206942</v>
      </c>
      <c r="E28204" s="13">
        <v>823.35293624865869</v>
      </c>
      <c r="F28204" s="13">
        <v>542.8428552687102</v>
      </c>
    </row>
    <row r="28205" spans="1:6" x14ac:dyDescent="0.25">
      <c r="A28205" s="15">
        <v>44490.75</v>
      </c>
      <c r="B28205" s="13">
        <v>74860.465417972839</v>
      </c>
      <c r="C28205" s="13">
        <v>2985.83</v>
      </c>
      <c r="D28205" s="13">
        <v>9930.388520004346</v>
      </c>
      <c r="E28205" s="13">
        <v>776.10415433246771</v>
      </c>
      <c r="F28205" s="13">
        <v>536.12428932418061</v>
      </c>
    </row>
    <row r="28206" spans="1:6" x14ac:dyDescent="0.25">
      <c r="A28206" s="15">
        <v>44490.760416666664</v>
      </c>
      <c r="B28206" s="13">
        <v>84438.400954227371</v>
      </c>
      <c r="C28206" s="13">
        <v>5014.9999999999982</v>
      </c>
      <c r="D28206" s="13">
        <v>10088.668471680912</v>
      </c>
      <c r="E28206" s="13">
        <v>823.49187202888925</v>
      </c>
      <c r="F28206" s="13">
        <v>535.74588757227798</v>
      </c>
    </row>
    <row r="28207" spans="1:6" x14ac:dyDescent="0.25">
      <c r="A28207" s="15">
        <v>44490.770833333336</v>
      </c>
      <c r="B28207" s="13">
        <v>71202.781411849253</v>
      </c>
      <c r="C28207" s="13">
        <v>1466.25</v>
      </c>
      <c r="D28207" s="13">
        <v>10059.345040116639</v>
      </c>
      <c r="E28207" s="13">
        <v>752.56331046542562</v>
      </c>
      <c r="F28207" s="13">
        <v>516.74802954099789</v>
      </c>
    </row>
    <row r="28208" spans="1:6" x14ac:dyDescent="0.25">
      <c r="A28208" s="15">
        <v>44490.78125</v>
      </c>
      <c r="B28208" s="13">
        <v>72612.50404821182</v>
      </c>
      <c r="C28208" s="13">
        <v>1584.8899999999981</v>
      </c>
      <c r="D28208" s="13">
        <v>10024.053851028992</v>
      </c>
      <c r="E28208" s="13">
        <v>749.38820603344732</v>
      </c>
      <c r="F28208" s="13">
        <v>521.71088653583502</v>
      </c>
    </row>
    <row r="28209" spans="1:6" x14ac:dyDescent="0.25">
      <c r="A28209" s="15">
        <v>44490.791666666664</v>
      </c>
      <c r="B28209" s="13">
        <v>74544.619542637782</v>
      </c>
      <c r="C28209" s="13">
        <v>2955.32</v>
      </c>
      <c r="D28209" s="13">
        <v>9993.4419887641379</v>
      </c>
      <c r="E28209" s="13">
        <v>781.91365537374327</v>
      </c>
      <c r="F28209" s="13">
        <v>511.11106456577767</v>
      </c>
    </row>
    <row r="28210" spans="1:6" x14ac:dyDescent="0.25">
      <c r="A28210" s="15">
        <v>44490.802083333336</v>
      </c>
      <c r="B28210" s="13">
        <v>80374.767987191692</v>
      </c>
      <c r="C28210" s="13">
        <v>4247.170000000001</v>
      </c>
      <c r="D28210" s="13">
        <v>9922.5855547901829</v>
      </c>
      <c r="E28210" s="13">
        <v>764.13300077844383</v>
      </c>
      <c r="F28210" s="13">
        <v>517.59331611924904</v>
      </c>
    </row>
    <row r="28211" spans="1:6" x14ac:dyDescent="0.25">
      <c r="A28211" s="15">
        <v>44490.8125</v>
      </c>
      <c r="B28211" s="13">
        <v>74603.723211173405</v>
      </c>
      <c r="C28211" s="13">
        <v>1578.7200000000009</v>
      </c>
      <c r="D28211" s="13">
        <v>9955.7807370192149</v>
      </c>
      <c r="E28211" s="13">
        <v>753.75330691697854</v>
      </c>
      <c r="F28211" s="13">
        <v>518.33636418392246</v>
      </c>
    </row>
    <row r="28212" spans="1:6" x14ac:dyDescent="0.25">
      <c r="A28212" s="15">
        <v>44490.822916666664</v>
      </c>
      <c r="B28212" s="13">
        <v>72936.495345941701</v>
      </c>
      <c r="C28212" s="13">
        <v>1617.25</v>
      </c>
      <c r="D28212" s="13">
        <v>9939.9572812998722</v>
      </c>
      <c r="E28212" s="13">
        <v>783.02421367270244</v>
      </c>
      <c r="F28212" s="13">
        <v>506.16072889232515</v>
      </c>
    </row>
    <row r="28213" spans="1:6" x14ac:dyDescent="0.25">
      <c r="A28213" s="15">
        <v>44490.833333333336</v>
      </c>
      <c r="B28213" s="13">
        <v>71616.216957805009</v>
      </c>
      <c r="C28213" s="13">
        <v>1527.5099999999982</v>
      </c>
      <c r="D28213" s="13">
        <v>9910.6295963776793</v>
      </c>
      <c r="E28213" s="13">
        <v>743.48710738292004</v>
      </c>
      <c r="F28213" s="13">
        <v>507.27710494096607</v>
      </c>
    </row>
    <row r="28214" spans="1:6" x14ac:dyDescent="0.25">
      <c r="A28214" s="15">
        <v>44490.84375</v>
      </c>
      <c r="B28214" s="13">
        <v>63185.371072214948</v>
      </c>
      <c r="C28214" s="13">
        <v>1840.1300000000024</v>
      </c>
      <c r="D28214" s="13">
        <v>9937.6783358235643</v>
      </c>
      <c r="E28214" s="13">
        <v>799.50449992266931</v>
      </c>
      <c r="F28214" s="13">
        <v>516.52290026871617</v>
      </c>
    </row>
    <row r="28215" spans="1:6" x14ac:dyDescent="0.25">
      <c r="A28215" s="15">
        <v>44490.854166666664</v>
      </c>
      <c r="B28215" s="13">
        <v>62056.446128724747</v>
      </c>
      <c r="C28215" s="13">
        <v>3340.869999999999</v>
      </c>
      <c r="D28215" s="13">
        <v>9988.5921256159036</v>
      </c>
      <c r="E28215" s="13">
        <v>793.05570200915338</v>
      </c>
      <c r="F28215" s="13">
        <v>523.24229272774187</v>
      </c>
    </row>
    <row r="28216" spans="1:6" x14ac:dyDescent="0.25">
      <c r="A28216" s="15">
        <v>44490.864583333336</v>
      </c>
      <c r="B28216" s="13">
        <v>59835.545636727773</v>
      </c>
      <c r="C28216" s="13">
        <v>2689.39</v>
      </c>
      <c r="D28216" s="13">
        <v>9876.625649694397</v>
      </c>
      <c r="E28216" s="13">
        <v>732.97401741839803</v>
      </c>
      <c r="F28216" s="13">
        <v>517.46984633038551</v>
      </c>
    </row>
    <row r="28217" spans="1:6" x14ac:dyDescent="0.25">
      <c r="A28217" s="15">
        <v>44490.875</v>
      </c>
      <c r="B28217" s="13">
        <v>54629.763344770843</v>
      </c>
      <c r="C28217" s="13">
        <v>1444.5499999999995</v>
      </c>
      <c r="D28217" s="13">
        <v>9926.5426161583146</v>
      </c>
      <c r="E28217" s="13">
        <v>800.05990985344192</v>
      </c>
      <c r="F28217" s="13">
        <v>519.07773995331888</v>
      </c>
    </row>
    <row r="28218" spans="1:6" x14ac:dyDescent="0.25">
      <c r="A28218" s="15">
        <v>44490.885416666664</v>
      </c>
      <c r="B28218" s="13">
        <v>51466.42531271356</v>
      </c>
      <c r="C28218" s="13">
        <v>1241.9200000000021</v>
      </c>
      <c r="D28218" s="13">
        <v>9904.1111818087466</v>
      </c>
      <c r="E28218" s="13">
        <v>803.78187324069268</v>
      </c>
      <c r="F28218" s="13">
        <v>514.38582240182166</v>
      </c>
    </row>
    <row r="28219" spans="1:6" x14ac:dyDescent="0.25">
      <c r="A28219" s="15">
        <v>44490.895833333336</v>
      </c>
      <c r="B28219" s="13">
        <v>53521.128299126911</v>
      </c>
      <c r="C28219" s="13">
        <v>2433.4500000000021</v>
      </c>
      <c r="D28219" s="13">
        <v>9852.7961176250665</v>
      </c>
      <c r="E28219" s="13">
        <v>763.718705754197</v>
      </c>
      <c r="F28219" s="13">
        <v>509.03372510995234</v>
      </c>
    </row>
    <row r="28220" spans="1:6" x14ac:dyDescent="0.25">
      <c r="A28220" s="15">
        <v>44490.90625</v>
      </c>
      <c r="B28220" s="13">
        <v>52645.573280755954</v>
      </c>
      <c r="C28220" s="13">
        <v>3401.25</v>
      </c>
      <c r="D28220" s="13">
        <v>9905.1402893428967</v>
      </c>
      <c r="E28220" s="13">
        <v>803.8103590667165</v>
      </c>
      <c r="F28220" s="13">
        <v>513.68091591290715</v>
      </c>
    </row>
    <row r="28221" spans="1:6" x14ac:dyDescent="0.25">
      <c r="A28221" s="15">
        <v>44490.916666666664</v>
      </c>
      <c r="B28221" s="13">
        <v>51408.244198210727</v>
      </c>
      <c r="C28221" s="13">
        <v>1865.2299999999991</v>
      </c>
      <c r="D28221" s="13">
        <v>9849.7096589557696</v>
      </c>
      <c r="E28221" s="13">
        <v>743.21801486499987</v>
      </c>
      <c r="F28221" s="13">
        <v>490.3925115252116</v>
      </c>
    </row>
    <row r="28222" spans="1:6" x14ac:dyDescent="0.25">
      <c r="A28222" s="15">
        <v>44490.927083333336</v>
      </c>
      <c r="B28222" s="13">
        <v>50813.896651299132</v>
      </c>
      <c r="C28222" s="13">
        <v>1193.5600000000002</v>
      </c>
      <c r="D28222" s="13">
        <v>9732.141211996357</v>
      </c>
      <c r="E28222" s="13">
        <v>704.7088791098945</v>
      </c>
      <c r="F28222" s="13">
        <v>491.42004532324762</v>
      </c>
    </row>
    <row r="28223" spans="1:6" x14ac:dyDescent="0.25">
      <c r="A28223" s="15">
        <v>44490.9375</v>
      </c>
      <c r="B28223" s="13">
        <v>52949.042430338464</v>
      </c>
      <c r="C28223" s="13">
        <v>1244.5500000000009</v>
      </c>
      <c r="D28223" s="13">
        <v>9803.3842128200595</v>
      </c>
      <c r="E28223" s="13">
        <v>772.98813219007786</v>
      </c>
      <c r="F28223" s="13">
        <v>512.50938224820106</v>
      </c>
    </row>
    <row r="28224" spans="1:6" x14ac:dyDescent="0.25">
      <c r="A28224" s="15">
        <v>44490.947916666664</v>
      </c>
      <c r="B28224" s="13">
        <v>53096.608397862452</v>
      </c>
      <c r="C28224" s="13">
        <v>2156.3700000000008</v>
      </c>
      <c r="D28224" s="13">
        <v>9833.1309481329517</v>
      </c>
      <c r="E28224" s="13">
        <v>729.35627758459441</v>
      </c>
      <c r="F28224" s="13">
        <v>506.35238458243344</v>
      </c>
    </row>
    <row r="28225" spans="1:6" x14ac:dyDescent="0.25">
      <c r="A28225" s="15">
        <v>44490.958333333336</v>
      </c>
      <c r="B28225" s="13">
        <v>54385.354903247811</v>
      </c>
      <c r="C28225" s="13">
        <v>2440.1899999999991</v>
      </c>
      <c r="D28225" s="13">
        <v>9899.3220667252172</v>
      </c>
      <c r="E28225" s="13">
        <v>733.44014068150705</v>
      </c>
      <c r="F28225" s="13">
        <v>502.63669720320354</v>
      </c>
    </row>
    <row r="28226" spans="1:6" x14ac:dyDescent="0.25">
      <c r="A28226" s="15">
        <v>44490.96875</v>
      </c>
      <c r="B28226" s="13">
        <v>47844.24746410286</v>
      </c>
      <c r="C28226" s="13">
        <v>1295.8100000000004</v>
      </c>
      <c r="D28226" s="13">
        <v>9831.2049960412915</v>
      </c>
      <c r="E28226" s="13">
        <v>758.57220733969018</v>
      </c>
      <c r="F28226" s="13">
        <v>530.73071466218221</v>
      </c>
    </row>
    <row r="28227" spans="1:6" x14ac:dyDescent="0.25">
      <c r="A28227" s="15">
        <v>44490.979166666664</v>
      </c>
      <c r="B28227" s="13">
        <v>48329.27449670319</v>
      </c>
      <c r="C28227" s="13">
        <v>1585.5899999999988</v>
      </c>
      <c r="D28227" s="13">
        <v>9773.7018489308211</v>
      </c>
      <c r="E28227" s="13">
        <v>729.09882464368684</v>
      </c>
      <c r="F28227" s="13">
        <v>514.00857981731622</v>
      </c>
    </row>
    <row r="28228" spans="1:6" x14ac:dyDescent="0.25">
      <c r="A28228" s="15">
        <v>44490.989583333336</v>
      </c>
      <c r="B28228" s="13">
        <v>48722.503041201504</v>
      </c>
      <c r="C28228" s="13">
        <v>3032.7200000000012</v>
      </c>
      <c r="D28228" s="13">
        <v>9925.1550369502256</v>
      </c>
      <c r="E28228" s="13">
        <v>781.11914686457669</v>
      </c>
      <c r="F28228" s="13">
        <v>514.50394483015759</v>
      </c>
    </row>
    <row r="28229" spans="1:6" x14ac:dyDescent="0.25">
      <c r="A28229" s="15">
        <v>44490</v>
      </c>
      <c r="B28229" s="13">
        <v>50820.134376517395</v>
      </c>
      <c r="C28229" s="13">
        <v>3093.4300000000012</v>
      </c>
      <c r="D28229" s="13">
        <v>9885.6878024640937</v>
      </c>
      <c r="E28229" s="13">
        <v>758.87250982191142</v>
      </c>
      <c r="F28229" s="13">
        <v>526.99156981851661</v>
      </c>
    </row>
    <row r="28230" spans="1:6" x14ac:dyDescent="0.25">
      <c r="A28230" s="15">
        <v>44491.010416666664</v>
      </c>
      <c r="B28230" s="13">
        <v>46376.3382044397</v>
      </c>
      <c r="C28230" s="13">
        <v>1192.1500000000019</v>
      </c>
      <c r="D28230" s="13">
        <v>9775.9002335311434</v>
      </c>
      <c r="E28230" s="13">
        <v>759.47462336765489</v>
      </c>
      <c r="F28230" s="13">
        <v>515.58494918363158</v>
      </c>
    </row>
    <row r="28231" spans="1:6" x14ac:dyDescent="0.25">
      <c r="A28231" s="15">
        <v>44491.020833333336</v>
      </c>
      <c r="B28231" s="13">
        <v>45381.426832618854</v>
      </c>
      <c r="C28231" s="13">
        <v>1447.6500000000019</v>
      </c>
      <c r="D28231" s="13">
        <v>9776.5400144322939</v>
      </c>
      <c r="E28231" s="13">
        <v>749.45049496987986</v>
      </c>
      <c r="F28231" s="13">
        <v>503.60854318297243</v>
      </c>
    </row>
    <row r="28232" spans="1:6" x14ac:dyDescent="0.25">
      <c r="A28232" s="15">
        <v>44491.03125</v>
      </c>
      <c r="B28232" s="13">
        <v>51330.210892065144</v>
      </c>
      <c r="C28232" s="13">
        <v>4673.67</v>
      </c>
      <c r="D28232" s="13">
        <v>9848.8029072918562</v>
      </c>
      <c r="E28232" s="13">
        <v>773.78129345525895</v>
      </c>
      <c r="F28232" s="13">
        <v>519.15161274889397</v>
      </c>
    </row>
    <row r="28233" spans="1:6" x14ac:dyDescent="0.25">
      <c r="A28233" s="15">
        <v>44491.041666666664</v>
      </c>
      <c r="B28233" s="13">
        <v>52819.589740929638</v>
      </c>
      <c r="C28233" s="13">
        <v>3886.5499999999984</v>
      </c>
      <c r="D28233" s="13">
        <v>9738.4476293866574</v>
      </c>
      <c r="E28233" s="13">
        <v>775.12160770182561</v>
      </c>
      <c r="F28233" s="13">
        <v>512.76730752164372</v>
      </c>
    </row>
    <row r="28234" spans="1:6" x14ac:dyDescent="0.25">
      <c r="A28234" s="15">
        <v>44491.052083333336</v>
      </c>
      <c r="B28234" s="13">
        <v>45517.734429884353</v>
      </c>
      <c r="C28234" s="13">
        <v>1216.8199999999986</v>
      </c>
      <c r="D28234" s="13">
        <v>7426.9382262489526</v>
      </c>
      <c r="E28234" s="13">
        <v>748.60674366863759</v>
      </c>
      <c r="F28234" s="13">
        <v>518.12470094367256</v>
      </c>
    </row>
    <row r="28235" spans="1:6" x14ac:dyDescent="0.25">
      <c r="A28235" s="15">
        <v>44491.0625</v>
      </c>
      <c r="B28235" s="13">
        <v>45958.901971888532</v>
      </c>
      <c r="C28235" s="13">
        <v>1315.1800000000019</v>
      </c>
      <c r="D28235" s="13">
        <v>7538.0503274900211</v>
      </c>
      <c r="E28235" s="13">
        <v>752.96075742625499</v>
      </c>
      <c r="F28235" s="13">
        <v>515.52850163392804</v>
      </c>
    </row>
    <row r="28236" spans="1:6" x14ac:dyDescent="0.25">
      <c r="A28236" s="15">
        <v>44491.072916666664</v>
      </c>
      <c r="B28236" s="13">
        <v>46379.054376238579</v>
      </c>
      <c r="C28236" s="13">
        <v>1542.2300000000009</v>
      </c>
      <c r="D28236" s="13">
        <v>7427.921636873838</v>
      </c>
      <c r="E28236" s="13">
        <v>735.02655048692907</v>
      </c>
      <c r="F28236" s="13">
        <v>516.27689552199206</v>
      </c>
    </row>
    <row r="28237" spans="1:6" x14ac:dyDescent="0.25">
      <c r="A28237" s="15">
        <v>44491.083333333336</v>
      </c>
      <c r="B28237" s="13">
        <v>47052.686188047031</v>
      </c>
      <c r="C28237" s="13">
        <v>1892.2699999999993</v>
      </c>
      <c r="D28237" s="13">
        <v>7422.769801303949</v>
      </c>
      <c r="E28237" s="13">
        <v>799.46503049771138</v>
      </c>
      <c r="F28237" s="13">
        <v>528.02309636768462</v>
      </c>
    </row>
    <row r="28238" spans="1:6" x14ac:dyDescent="0.25">
      <c r="A28238" s="15">
        <v>44491.09375</v>
      </c>
      <c r="B28238" s="13">
        <v>44832.540366273432</v>
      </c>
      <c r="C28238" s="13">
        <v>1570.37</v>
      </c>
      <c r="D28238" s="13">
        <v>5725.6951502877628</v>
      </c>
      <c r="E28238" s="13">
        <v>742.09057071484892</v>
      </c>
      <c r="F28238" s="13">
        <v>515.9742835839902</v>
      </c>
    </row>
    <row r="28239" spans="1:6" x14ac:dyDescent="0.25">
      <c r="A28239" s="15">
        <v>44491.104166666664</v>
      </c>
      <c r="B28239" s="13">
        <v>44836.677235019415</v>
      </c>
      <c r="C28239" s="13">
        <v>2213.7099999999978</v>
      </c>
      <c r="D28239" s="13">
        <v>6472.8903485086976</v>
      </c>
      <c r="E28239" s="13">
        <v>802.73186327396411</v>
      </c>
      <c r="F28239" s="13">
        <v>536.10051719080559</v>
      </c>
    </row>
    <row r="28240" spans="1:6" x14ac:dyDescent="0.25">
      <c r="A28240" s="15">
        <v>44491.114583333336</v>
      </c>
      <c r="B28240" s="13">
        <v>45819.091571220473</v>
      </c>
      <c r="C28240" s="13">
        <v>1999.9000000000015</v>
      </c>
      <c r="D28240" s="13">
        <v>8037.4308816454386</v>
      </c>
      <c r="E28240" s="13">
        <v>747.46207404023232</v>
      </c>
      <c r="F28240" s="13">
        <v>515.90216213000474</v>
      </c>
    </row>
    <row r="28241" spans="1:6" x14ac:dyDescent="0.25">
      <c r="A28241" s="15">
        <v>44491.125</v>
      </c>
      <c r="B28241" s="13">
        <v>48062.513595657496</v>
      </c>
      <c r="C28241" s="13">
        <v>2270.3600000000024</v>
      </c>
      <c r="D28241" s="13">
        <v>7995.9019235495571</v>
      </c>
      <c r="E28241" s="13">
        <v>768.90007998624287</v>
      </c>
      <c r="F28241" s="13">
        <v>508.7849864419448</v>
      </c>
    </row>
    <row r="28242" spans="1:6" x14ac:dyDescent="0.25">
      <c r="A28242" s="15">
        <v>44491.135416666664</v>
      </c>
      <c r="B28242" s="13">
        <v>44583.835783518007</v>
      </c>
      <c r="C28242" s="13">
        <v>1704.4199999999967</v>
      </c>
      <c r="D28242" s="13">
        <v>8063.8746031961691</v>
      </c>
      <c r="E28242" s="13">
        <v>809.32584444240047</v>
      </c>
      <c r="F28242" s="13">
        <v>528.78835215750109</v>
      </c>
    </row>
    <row r="28243" spans="1:6" x14ac:dyDescent="0.25">
      <c r="A28243" s="15">
        <v>44491.145833333336</v>
      </c>
      <c r="B28243" s="13">
        <v>48229.898980685124</v>
      </c>
      <c r="C28243" s="13">
        <v>2236.8599999999988</v>
      </c>
      <c r="D28243" s="13">
        <v>7999.9341106412057</v>
      </c>
      <c r="E28243" s="13">
        <v>753.44029099461886</v>
      </c>
      <c r="F28243" s="13">
        <v>502.56319325676805</v>
      </c>
    </row>
    <row r="28244" spans="1:6" x14ac:dyDescent="0.25">
      <c r="A28244" s="15">
        <v>44491.15625</v>
      </c>
      <c r="B28244" s="13">
        <v>45891.856362347644</v>
      </c>
      <c r="C28244" s="13">
        <v>1978.7699999999991</v>
      </c>
      <c r="D28244" s="13">
        <v>8035.9822265819203</v>
      </c>
      <c r="E28244" s="13">
        <v>800.0599179117786</v>
      </c>
      <c r="F28244" s="13">
        <v>511.81498587940723</v>
      </c>
    </row>
    <row r="28245" spans="1:6" x14ac:dyDescent="0.25">
      <c r="A28245" s="15">
        <v>44491.166666666664</v>
      </c>
      <c r="B28245" s="13">
        <v>47931.898251204046</v>
      </c>
      <c r="C28245" s="13">
        <v>2129.9799999999982</v>
      </c>
      <c r="D28245" s="13">
        <v>7981.4520176659553</v>
      </c>
      <c r="E28245" s="13">
        <v>760.45940481809839</v>
      </c>
      <c r="F28245" s="13">
        <v>525.93959560620954</v>
      </c>
    </row>
    <row r="28246" spans="1:6" x14ac:dyDescent="0.25">
      <c r="A28246" s="15">
        <v>44491.177083333336</v>
      </c>
      <c r="B28246" s="13">
        <v>46101.619919904311</v>
      </c>
      <c r="C28246" s="13">
        <v>1829.4600000000005</v>
      </c>
      <c r="D28246" s="13">
        <v>8084.0589007017261</v>
      </c>
      <c r="E28246" s="13">
        <v>780.47288031031144</v>
      </c>
      <c r="F28246" s="13">
        <v>519.5640111349843</v>
      </c>
    </row>
    <row r="28247" spans="1:6" x14ac:dyDescent="0.25">
      <c r="A28247" s="15">
        <v>44491.1875</v>
      </c>
      <c r="B28247" s="13">
        <v>47883.261745105607</v>
      </c>
      <c r="C28247" s="13">
        <v>1678.9599999999987</v>
      </c>
      <c r="D28247" s="13">
        <v>8089.7710799695642</v>
      </c>
      <c r="E28247" s="13">
        <v>777.91696116356923</v>
      </c>
      <c r="F28247" s="13">
        <v>525.33266839538123</v>
      </c>
    </row>
    <row r="28248" spans="1:6" x14ac:dyDescent="0.25">
      <c r="A28248" s="15">
        <v>44491.197916666664</v>
      </c>
      <c r="B28248" s="13">
        <v>47107.851103030873</v>
      </c>
      <c r="C28248" s="13">
        <v>1689.5999999999972</v>
      </c>
      <c r="D28248" s="13">
        <v>8181.0910629396321</v>
      </c>
      <c r="E28248" s="13">
        <v>781.56715009021639</v>
      </c>
      <c r="F28248" s="13">
        <v>534.9860025208925</v>
      </c>
    </row>
    <row r="28249" spans="1:6" x14ac:dyDescent="0.25">
      <c r="A28249" s="15">
        <v>44491.208333333336</v>
      </c>
      <c r="B28249" s="13">
        <v>48702.461491562099</v>
      </c>
      <c r="C28249" s="13">
        <v>1899.5299999999997</v>
      </c>
      <c r="D28249" s="13">
        <v>8234.2312450714089</v>
      </c>
      <c r="E28249" s="13">
        <v>800.82286703742284</v>
      </c>
      <c r="F28249" s="13">
        <v>518.91370851308352</v>
      </c>
    </row>
    <row r="28250" spans="1:6" x14ac:dyDescent="0.25">
      <c r="A28250" s="15">
        <v>44491.21875</v>
      </c>
      <c r="B28250" s="13">
        <v>54303.239911679782</v>
      </c>
      <c r="C28250" s="13">
        <v>3606.2900000000022</v>
      </c>
      <c r="D28250" s="13">
        <v>8279.1830307700966</v>
      </c>
      <c r="E28250" s="13">
        <v>786.30041407649207</v>
      </c>
      <c r="F28250" s="13">
        <v>525.77385153573209</v>
      </c>
    </row>
    <row r="28251" spans="1:6" x14ac:dyDescent="0.25">
      <c r="A28251" s="15">
        <v>44491.229166666664</v>
      </c>
      <c r="B28251" s="13">
        <v>54414.405202203459</v>
      </c>
      <c r="C28251" s="13">
        <v>2500.849999999999</v>
      </c>
      <c r="D28251" s="13">
        <v>8490.2530334893199</v>
      </c>
      <c r="E28251" s="13">
        <v>836.05754786617479</v>
      </c>
      <c r="F28251" s="13">
        <v>541.63451420835929</v>
      </c>
    </row>
    <row r="28252" spans="1:6" x14ac:dyDescent="0.25">
      <c r="A28252" s="15">
        <v>44491.239583333336</v>
      </c>
      <c r="B28252" s="13">
        <v>54565.857721847708</v>
      </c>
      <c r="C28252" s="13">
        <v>1817.9999999999995</v>
      </c>
      <c r="D28252" s="13">
        <v>8595.5278076795694</v>
      </c>
      <c r="E28252" s="13">
        <v>868.66709596686826</v>
      </c>
      <c r="F28252" s="13">
        <v>576.84068351758413</v>
      </c>
    </row>
    <row r="28253" spans="1:6" x14ac:dyDescent="0.25">
      <c r="A28253" s="15">
        <v>44491.25</v>
      </c>
      <c r="B28253" s="13">
        <v>54947.063328411074</v>
      </c>
      <c r="C28253" s="13">
        <v>2725.860000000001</v>
      </c>
      <c r="D28253" s="13">
        <v>8865.4689879508569</v>
      </c>
      <c r="E28253" s="13">
        <v>983.09019085399302</v>
      </c>
      <c r="F28253" s="13">
        <v>601.57024754836596</v>
      </c>
    </row>
    <row r="28254" spans="1:6" x14ac:dyDescent="0.25">
      <c r="A28254" s="15">
        <v>44491.260416666664</v>
      </c>
      <c r="B28254" s="13">
        <v>62660.311126713343</v>
      </c>
      <c r="C28254" s="13">
        <v>2192.34</v>
      </c>
      <c r="D28254" s="13">
        <v>10798.629965468905</v>
      </c>
      <c r="E28254" s="13">
        <v>972.6163494386675</v>
      </c>
      <c r="F28254" s="13">
        <v>593.34530315203688</v>
      </c>
    </row>
    <row r="28255" spans="1:6" x14ac:dyDescent="0.25">
      <c r="A28255" s="15">
        <v>44491.270833333336</v>
      </c>
      <c r="B28255" s="13">
        <v>63950.74442111516</v>
      </c>
      <c r="C28255" s="13">
        <v>1957.7099999999994</v>
      </c>
      <c r="D28255" s="13">
        <v>11141.730665499646</v>
      </c>
      <c r="E28255" s="13">
        <v>1010.8331418330253</v>
      </c>
      <c r="F28255" s="13">
        <v>617.11526640659361</v>
      </c>
    </row>
    <row r="28256" spans="1:6" x14ac:dyDescent="0.25">
      <c r="A28256" s="15">
        <v>44491.28125</v>
      </c>
      <c r="B28256" s="13">
        <v>62661.965784256536</v>
      </c>
      <c r="C28256" s="13">
        <v>1733.5400000000022</v>
      </c>
      <c r="D28256" s="13">
        <v>11113.458269412133</v>
      </c>
      <c r="E28256" s="13">
        <v>1015.134419454233</v>
      </c>
      <c r="F28256" s="13">
        <v>603.32421278282152</v>
      </c>
    </row>
    <row r="28257" spans="1:6" x14ac:dyDescent="0.25">
      <c r="A28257" s="15">
        <v>44491.291666666664</v>
      </c>
      <c r="B28257" s="13">
        <v>64501.760055116152</v>
      </c>
      <c r="C28257" s="13">
        <v>2627.35</v>
      </c>
      <c r="D28257" s="13">
        <v>10989.317084703405</v>
      </c>
      <c r="E28257" s="13">
        <v>962.92054579595947</v>
      </c>
      <c r="F28257" s="13">
        <v>602.15987206929026</v>
      </c>
    </row>
    <row r="28258" spans="1:6" x14ac:dyDescent="0.25">
      <c r="A28258" s="15">
        <v>44491.302083333336</v>
      </c>
      <c r="B28258" s="13">
        <v>72366.115531570773</v>
      </c>
      <c r="C28258" s="13">
        <v>5037.7299999999987</v>
      </c>
      <c r="D28258" s="13">
        <v>11058.180811956849</v>
      </c>
      <c r="E28258" s="13">
        <v>1024.7822974330129</v>
      </c>
      <c r="F28258" s="13">
        <v>613.96729602414575</v>
      </c>
    </row>
    <row r="28259" spans="1:6" x14ac:dyDescent="0.25">
      <c r="A28259" s="15">
        <v>44491.3125</v>
      </c>
      <c r="B28259" s="13">
        <v>69339.486217842845</v>
      </c>
      <c r="C28259" s="13">
        <v>2126.69</v>
      </c>
      <c r="D28259" s="13">
        <v>11133.183648605407</v>
      </c>
      <c r="E28259" s="13">
        <v>1049.6959793191443</v>
      </c>
      <c r="F28259" s="13">
        <v>626.67588823451342</v>
      </c>
    </row>
    <row r="28260" spans="1:6" x14ac:dyDescent="0.25">
      <c r="A28260" s="15">
        <v>44491.322916666664</v>
      </c>
      <c r="B28260" s="13">
        <v>69917.942866938625</v>
      </c>
      <c r="C28260" s="13">
        <v>1750.9599999999973</v>
      </c>
      <c r="D28260" s="13">
        <v>11245.863274611409</v>
      </c>
      <c r="E28260" s="13">
        <v>1017.1571113221697</v>
      </c>
      <c r="F28260" s="13">
        <v>646.33079619491434</v>
      </c>
    </row>
    <row r="28261" spans="1:6" x14ac:dyDescent="0.25">
      <c r="A28261" s="15">
        <v>44491.333333333336</v>
      </c>
      <c r="B28261" s="13">
        <v>69934.412449321506</v>
      </c>
      <c r="C28261" s="13">
        <v>2265.8299999999972</v>
      </c>
      <c r="D28261" s="13">
        <v>11151.115652693015</v>
      </c>
      <c r="E28261" s="13">
        <v>1056.4083085485943</v>
      </c>
      <c r="F28261" s="13">
        <v>622.06106182378267</v>
      </c>
    </row>
    <row r="28262" spans="1:6" x14ac:dyDescent="0.25">
      <c r="A28262" s="15">
        <v>44491.34375</v>
      </c>
      <c r="B28262" s="13">
        <v>73250.126848458865</v>
      </c>
      <c r="C28262" s="13">
        <v>2719.7000000000016</v>
      </c>
      <c r="D28262" s="13">
        <v>11255.01578727925</v>
      </c>
      <c r="E28262" s="13">
        <v>1031.3847624495741</v>
      </c>
      <c r="F28262" s="13">
        <v>632.69867691039383</v>
      </c>
    </row>
    <row r="28263" spans="1:6" x14ac:dyDescent="0.25">
      <c r="A28263" s="15">
        <v>44491.354166666664</v>
      </c>
      <c r="B28263" s="13">
        <v>70341.320722437449</v>
      </c>
      <c r="C28263" s="13">
        <v>2210.4200000000005</v>
      </c>
      <c r="D28263" s="13">
        <v>10899.202217524937</v>
      </c>
      <c r="E28263" s="13">
        <v>1070.5433908090906</v>
      </c>
      <c r="F28263" s="13">
        <v>636.51732015109985</v>
      </c>
    </row>
    <row r="28264" spans="1:6" x14ac:dyDescent="0.25">
      <c r="A28264" s="15">
        <v>44491.364583333336</v>
      </c>
      <c r="B28264" s="13">
        <v>71148.675837973729</v>
      </c>
      <c r="C28264" s="13">
        <v>2195.7400000000002</v>
      </c>
      <c r="D28264" s="13">
        <v>10931.800033179636</v>
      </c>
      <c r="E28264" s="13">
        <v>1052.1863614715164</v>
      </c>
      <c r="F28264" s="13">
        <v>620.56260381040545</v>
      </c>
    </row>
    <row r="28265" spans="1:6" x14ac:dyDescent="0.25">
      <c r="A28265" s="15">
        <v>44491.375</v>
      </c>
      <c r="B28265" s="13">
        <v>71537.048189872366</v>
      </c>
      <c r="C28265" s="13">
        <v>2030.650000000003</v>
      </c>
      <c r="D28265" s="13">
        <v>10626.354552035771</v>
      </c>
      <c r="E28265" s="13">
        <v>1023.4528632982619</v>
      </c>
      <c r="F28265" s="13">
        <v>638.84708059910088</v>
      </c>
    </row>
    <row r="28266" spans="1:6" x14ac:dyDescent="0.25">
      <c r="A28266" s="15">
        <v>44491.385416666664</v>
      </c>
      <c r="B28266" s="13">
        <v>71898.489405000495</v>
      </c>
      <c r="C28266" s="13">
        <v>2434.2300000000009</v>
      </c>
      <c r="D28266" s="13">
        <v>10620.355247264639</v>
      </c>
      <c r="E28266" s="13">
        <v>1036.0574206907504</v>
      </c>
      <c r="F28266" s="13">
        <v>650.17317966383985</v>
      </c>
    </row>
    <row r="28267" spans="1:6" x14ac:dyDescent="0.25">
      <c r="A28267" s="15">
        <v>44491.395833333336</v>
      </c>
      <c r="B28267" s="13">
        <v>79432.000190684237</v>
      </c>
      <c r="C28267" s="13">
        <v>4141.4300000000012</v>
      </c>
      <c r="D28267" s="13">
        <v>10592.93161423946</v>
      </c>
      <c r="E28267" s="13">
        <v>1012.6212555991762</v>
      </c>
      <c r="F28267" s="13">
        <v>638.12285289298904</v>
      </c>
    </row>
    <row r="28268" spans="1:6" x14ac:dyDescent="0.25">
      <c r="A28268" s="15">
        <v>44491.40625</v>
      </c>
      <c r="B28268" s="13">
        <v>80228.893349435471</v>
      </c>
      <c r="C28268" s="13">
        <v>2631.5099999999975</v>
      </c>
      <c r="D28268" s="13">
        <v>10781.205370075539</v>
      </c>
      <c r="E28268" s="13">
        <v>1038.937347374532</v>
      </c>
      <c r="F28268" s="13">
        <v>653.89567298591828</v>
      </c>
    </row>
    <row r="28269" spans="1:6" x14ac:dyDescent="0.25">
      <c r="A28269" s="15">
        <v>44491.416666666664</v>
      </c>
      <c r="B28269" s="13">
        <v>80852.83714078051</v>
      </c>
      <c r="C28269" s="13">
        <v>2207.9799999999996</v>
      </c>
      <c r="D28269" s="13">
        <v>10635.842478546627</v>
      </c>
      <c r="E28269" s="13">
        <v>921.76917232210837</v>
      </c>
      <c r="F28269" s="13">
        <v>629.96597794113359</v>
      </c>
    </row>
    <row r="28270" spans="1:6" x14ac:dyDescent="0.25">
      <c r="A28270" s="15">
        <v>44491.427083333336</v>
      </c>
      <c r="B28270" s="13">
        <v>77943.945906650377</v>
      </c>
      <c r="C28270" s="13">
        <v>2286.5799999999981</v>
      </c>
      <c r="D28270" s="13">
        <v>10525.427534336319</v>
      </c>
      <c r="E28270" s="13">
        <v>884.84240170955843</v>
      </c>
      <c r="F28270" s="13">
        <v>623.1308249162995</v>
      </c>
    </row>
    <row r="28271" spans="1:6" x14ac:dyDescent="0.25">
      <c r="A28271" s="15">
        <v>44491.4375</v>
      </c>
      <c r="B28271" s="13">
        <v>77685.171770041881</v>
      </c>
      <c r="C28271" s="13">
        <v>2086.6700000000019</v>
      </c>
      <c r="D28271" s="13">
        <v>10391.485130313882</v>
      </c>
      <c r="E28271" s="13">
        <v>788.16202685489134</v>
      </c>
      <c r="F28271" s="13">
        <v>633.88183033089354</v>
      </c>
    </row>
    <row r="28272" spans="1:6" x14ac:dyDescent="0.25">
      <c r="A28272" s="15">
        <v>44491.447916666664</v>
      </c>
      <c r="B28272" s="13">
        <v>75329.620282545307</v>
      </c>
      <c r="C28272" s="13">
        <v>2117.2600000000039</v>
      </c>
      <c r="D28272" s="13">
        <v>10152.979529499737</v>
      </c>
      <c r="E28272" s="13">
        <v>732.47917430984751</v>
      </c>
      <c r="F28272" s="13">
        <v>603.49950493874962</v>
      </c>
    </row>
    <row r="28273" spans="1:6" x14ac:dyDescent="0.25">
      <c r="A28273" s="15">
        <v>44491.458333333336</v>
      </c>
      <c r="B28273" s="13">
        <v>76630.538008435658</v>
      </c>
      <c r="C28273" s="13">
        <v>2968.7399999999966</v>
      </c>
      <c r="D28273" s="13">
        <v>9870.947110035002</v>
      </c>
      <c r="E28273" s="13">
        <v>782.84463281154922</v>
      </c>
      <c r="F28273" s="13">
        <v>613.67475555659269</v>
      </c>
    </row>
    <row r="28274" spans="1:6" x14ac:dyDescent="0.25">
      <c r="A28274" s="15">
        <v>44491.46875</v>
      </c>
      <c r="B28274" s="13">
        <v>71551.695470287319</v>
      </c>
      <c r="C28274" s="13">
        <v>1843.7499999999977</v>
      </c>
      <c r="D28274" s="13">
        <v>9814.761686160562</v>
      </c>
      <c r="E28274" s="13">
        <v>750.67757917923052</v>
      </c>
      <c r="F28274" s="13">
        <v>615.61447532574152</v>
      </c>
    </row>
    <row r="28275" spans="1:6" x14ac:dyDescent="0.25">
      <c r="A28275" s="15">
        <v>44491.479166666664</v>
      </c>
      <c r="B28275" s="13">
        <v>74469.893458886421</v>
      </c>
      <c r="C28275" s="13">
        <v>2744.1599999999939</v>
      </c>
      <c r="D28275" s="13">
        <v>9971.4876711638717</v>
      </c>
      <c r="E28275" s="13">
        <v>735.39414812784025</v>
      </c>
      <c r="F28275" s="13">
        <v>613.08663171912383</v>
      </c>
    </row>
    <row r="28276" spans="1:6" x14ac:dyDescent="0.25">
      <c r="A28276" s="15">
        <v>44491.489583333336</v>
      </c>
      <c r="B28276" s="13">
        <v>71334.205351174911</v>
      </c>
      <c r="C28276" s="13">
        <v>2093.8600000000006</v>
      </c>
      <c r="D28276" s="13">
        <v>9650.4443061170332</v>
      </c>
      <c r="E28276" s="13">
        <v>654.52520234928602</v>
      </c>
      <c r="F28276" s="13">
        <v>597.61508631312017</v>
      </c>
    </row>
    <row r="28277" spans="1:6" x14ac:dyDescent="0.25">
      <c r="A28277" s="15">
        <v>44491.5</v>
      </c>
      <c r="B28277" s="13">
        <v>72955.391536942683</v>
      </c>
      <c r="C28277" s="13">
        <v>2315.0599999999959</v>
      </c>
      <c r="D28277" s="13">
        <v>9565.9614688671645</v>
      </c>
      <c r="E28277" s="13">
        <v>715.5880404240819</v>
      </c>
      <c r="F28277" s="13">
        <v>626.13669797619457</v>
      </c>
    </row>
    <row r="28278" spans="1:6" x14ac:dyDescent="0.25">
      <c r="A28278" s="15">
        <v>44491.510416666664</v>
      </c>
      <c r="B28278" s="13">
        <v>75809.437241338426</v>
      </c>
      <c r="C28278" s="13">
        <v>2063.6900000000005</v>
      </c>
      <c r="D28278" s="13">
        <v>9601.3641922830957</v>
      </c>
      <c r="E28278" s="13">
        <v>688.25102013443131</v>
      </c>
      <c r="F28278" s="13">
        <v>633.12972811560223</v>
      </c>
    </row>
    <row r="28279" spans="1:6" x14ac:dyDescent="0.25">
      <c r="A28279" s="15">
        <v>44491.520833333336</v>
      </c>
      <c r="B28279" s="13">
        <v>78685.652707388726</v>
      </c>
      <c r="C28279" s="13">
        <v>2256.5599999999954</v>
      </c>
      <c r="D28279" s="13">
        <v>9464.1298555065223</v>
      </c>
      <c r="E28279" s="13">
        <v>670.48156167821105</v>
      </c>
      <c r="F28279" s="13">
        <v>606.73186830922396</v>
      </c>
    </row>
    <row r="28280" spans="1:6" x14ac:dyDescent="0.25">
      <c r="A28280" s="15">
        <v>44491.53125</v>
      </c>
      <c r="B28280" s="13">
        <v>78344.248362356986</v>
      </c>
      <c r="C28280" s="13">
        <v>2302.199999999998</v>
      </c>
      <c r="D28280" s="13">
        <v>9521.9600230828928</v>
      </c>
      <c r="E28280" s="13">
        <v>685.11928894156131</v>
      </c>
      <c r="F28280" s="13">
        <v>592.84593196098615</v>
      </c>
    </row>
    <row r="28281" spans="1:6" x14ac:dyDescent="0.25">
      <c r="A28281" s="15">
        <v>44491.541666666664</v>
      </c>
      <c r="B28281" s="13">
        <v>76640.21102060366</v>
      </c>
      <c r="C28281" s="13">
        <v>1923.6799999999982</v>
      </c>
      <c r="D28281" s="13">
        <v>9523.3182481789281</v>
      </c>
      <c r="E28281" s="13">
        <v>681.51862390964504</v>
      </c>
      <c r="F28281" s="13">
        <v>597.11100577132947</v>
      </c>
    </row>
    <row r="28282" spans="1:6" x14ac:dyDescent="0.25">
      <c r="A28282" s="15">
        <v>44491.552083333336</v>
      </c>
      <c r="B28282" s="13">
        <v>70319.373375192037</v>
      </c>
      <c r="C28282" s="13">
        <v>1664.9199999999951</v>
      </c>
      <c r="D28282" s="13">
        <v>9346.4053412917092</v>
      </c>
      <c r="E28282" s="13">
        <v>630.71484879225989</v>
      </c>
      <c r="F28282" s="13">
        <v>568.5045815805197</v>
      </c>
    </row>
    <row r="28283" spans="1:6" x14ac:dyDescent="0.25">
      <c r="A28283" s="15">
        <v>44491.5625</v>
      </c>
      <c r="B28283" s="13">
        <v>78412.536707545791</v>
      </c>
      <c r="C28283" s="13">
        <v>2916.3799999999987</v>
      </c>
      <c r="D28283" s="13">
        <v>9686.568302023994</v>
      </c>
      <c r="E28283" s="13">
        <v>628.15378445408533</v>
      </c>
      <c r="F28283" s="13">
        <v>578.7449780830807</v>
      </c>
    </row>
    <row r="28284" spans="1:6" x14ac:dyDescent="0.25">
      <c r="A28284" s="15">
        <v>44491.572916666664</v>
      </c>
      <c r="B28284" s="13">
        <v>77936.32231218816</v>
      </c>
      <c r="C28284" s="13">
        <v>2395.2899999999981</v>
      </c>
      <c r="D28284" s="13">
        <v>9939.0506181529818</v>
      </c>
      <c r="E28284" s="13">
        <v>637.39752632244574</v>
      </c>
      <c r="F28284" s="13">
        <v>571.38167756547512</v>
      </c>
    </row>
    <row r="28285" spans="1:6" x14ac:dyDescent="0.25">
      <c r="A28285" s="15">
        <v>44491.583333333336</v>
      </c>
      <c r="B28285" s="13">
        <v>78557.687870268419</v>
      </c>
      <c r="C28285" s="13">
        <v>2640.1099999999965</v>
      </c>
      <c r="D28285" s="13">
        <v>9978.8454534171142</v>
      </c>
      <c r="E28285" s="13">
        <v>589.93080692032629</v>
      </c>
      <c r="F28285" s="13">
        <v>570.61257100678597</v>
      </c>
    </row>
    <row r="28286" spans="1:6" x14ac:dyDescent="0.25">
      <c r="A28286" s="15">
        <v>44491.59375</v>
      </c>
      <c r="B28286" s="13">
        <v>78601.390260191853</v>
      </c>
      <c r="C28286" s="13">
        <v>1652.5800000000002</v>
      </c>
      <c r="D28286" s="13">
        <v>10230.84478544525</v>
      </c>
      <c r="E28286" s="13">
        <v>668.60345187169651</v>
      </c>
      <c r="F28286" s="13">
        <v>556.85624859544328</v>
      </c>
    </row>
    <row r="28287" spans="1:6" x14ac:dyDescent="0.25">
      <c r="A28287" s="15">
        <v>44491.604166666664</v>
      </c>
      <c r="B28287" s="13">
        <v>75170.144112886133</v>
      </c>
      <c r="C28287" s="13">
        <v>2189.7600000000011</v>
      </c>
      <c r="D28287" s="13">
        <v>10237.227188117384</v>
      </c>
      <c r="E28287" s="13">
        <v>767.9917313053478</v>
      </c>
      <c r="F28287" s="13">
        <v>564.26977270379439</v>
      </c>
    </row>
    <row r="28288" spans="1:6" x14ac:dyDescent="0.25">
      <c r="A28288" s="15">
        <v>44491.614583333336</v>
      </c>
      <c r="B28288" s="13">
        <v>78635.694096505904</v>
      </c>
      <c r="C28288" s="13">
        <v>2437.2499999999991</v>
      </c>
      <c r="D28288" s="13">
        <v>10114.208018762518</v>
      </c>
      <c r="E28288" s="13">
        <v>652.2202046613437</v>
      </c>
      <c r="F28288" s="13">
        <v>535.26829082392851</v>
      </c>
    </row>
    <row r="28289" spans="1:6" x14ac:dyDescent="0.25">
      <c r="A28289" s="15">
        <v>44491.625</v>
      </c>
      <c r="B28289" s="13">
        <v>77159.31504850481</v>
      </c>
      <c r="C28289" s="13">
        <v>2719.9</v>
      </c>
      <c r="D28289" s="13">
        <v>10378.429576979071</v>
      </c>
      <c r="E28289" s="13">
        <v>820.09564688253886</v>
      </c>
      <c r="F28289" s="13">
        <v>551.78592940764611</v>
      </c>
    </row>
    <row r="28290" spans="1:6" x14ac:dyDescent="0.25">
      <c r="A28290" s="15">
        <v>44491.635416666664</v>
      </c>
      <c r="B28290" s="13">
        <v>77075.875097142183</v>
      </c>
      <c r="C28290" s="13">
        <v>2288.8100000000013</v>
      </c>
      <c r="D28290" s="13">
        <v>10243.14859047692</v>
      </c>
      <c r="E28290" s="13">
        <v>772.68945284432152</v>
      </c>
      <c r="F28290" s="13">
        <v>547.94794823994118</v>
      </c>
    </row>
    <row r="28291" spans="1:6" x14ac:dyDescent="0.25">
      <c r="A28291" s="15">
        <v>44491.645833333336</v>
      </c>
      <c r="B28291" s="13">
        <v>74040.12782131265</v>
      </c>
      <c r="C28291" s="13">
        <v>2084.61</v>
      </c>
      <c r="D28291" s="13">
        <v>10057.010924763095</v>
      </c>
      <c r="E28291" s="13">
        <v>754.3520499819067</v>
      </c>
      <c r="F28291" s="13">
        <v>532.52065972261744</v>
      </c>
    </row>
    <row r="28292" spans="1:6" x14ac:dyDescent="0.25">
      <c r="A28292" s="15">
        <v>44491.65625</v>
      </c>
      <c r="B28292" s="13">
        <v>71493.412785949418</v>
      </c>
      <c r="C28292" s="13">
        <v>1958.9400000000014</v>
      </c>
      <c r="D28292" s="13">
        <v>9897.2890432900567</v>
      </c>
      <c r="E28292" s="13">
        <v>736.87646665707086</v>
      </c>
      <c r="F28292" s="13">
        <v>553.38672033287617</v>
      </c>
    </row>
    <row r="28293" spans="1:6" x14ac:dyDescent="0.25">
      <c r="A28293" s="15">
        <v>44491.666666666664</v>
      </c>
      <c r="B28293" s="13">
        <v>74794.781093449201</v>
      </c>
      <c r="C28293" s="13">
        <v>2379.5900000000011</v>
      </c>
      <c r="D28293" s="13">
        <v>9528.9697797236313</v>
      </c>
      <c r="E28293" s="13">
        <v>760.83766581962561</v>
      </c>
      <c r="F28293" s="13">
        <v>545.9233413011176</v>
      </c>
    </row>
    <row r="28294" spans="1:6" x14ac:dyDescent="0.25">
      <c r="A28294" s="15">
        <v>44491.677083333336</v>
      </c>
      <c r="B28294" s="13">
        <v>78283.585311189076</v>
      </c>
      <c r="C28294" s="13">
        <v>2777.32</v>
      </c>
      <c r="D28294" s="13">
        <v>9549.3672124353179</v>
      </c>
      <c r="E28294" s="13">
        <v>796.53058948311786</v>
      </c>
      <c r="F28294" s="13">
        <v>545.48164452085871</v>
      </c>
    </row>
    <row r="28295" spans="1:6" x14ac:dyDescent="0.25">
      <c r="A28295" s="15">
        <v>44491.6875</v>
      </c>
      <c r="B28295" s="13">
        <v>72557.970435139519</v>
      </c>
      <c r="C28295" s="13">
        <v>1843.85</v>
      </c>
      <c r="D28295" s="13">
        <v>9623.3799726493944</v>
      </c>
      <c r="E28295" s="13">
        <v>863.7591882213477</v>
      </c>
      <c r="F28295" s="13">
        <v>568.09644644403068</v>
      </c>
    </row>
    <row r="28296" spans="1:6" x14ac:dyDescent="0.25">
      <c r="A28296" s="15">
        <v>44491.697916666664</v>
      </c>
      <c r="B28296" s="13">
        <v>73317.484445684779</v>
      </c>
      <c r="C28296" s="13">
        <v>1957.4500000000012</v>
      </c>
      <c r="D28296" s="13">
        <v>9603.143438382871</v>
      </c>
      <c r="E28296" s="13">
        <v>816.18813684800841</v>
      </c>
      <c r="F28296" s="13">
        <v>541.96315624391571</v>
      </c>
    </row>
    <row r="28297" spans="1:6" x14ac:dyDescent="0.25">
      <c r="A28297" s="15">
        <v>44491.708333333336</v>
      </c>
      <c r="B28297" s="13">
        <v>76438.3233009549</v>
      </c>
      <c r="C28297" s="13">
        <v>2990.3599999999992</v>
      </c>
      <c r="D28297" s="13">
        <v>9588.0069541984849</v>
      </c>
      <c r="E28297" s="13">
        <v>816.72167771996465</v>
      </c>
      <c r="F28297" s="13">
        <v>565.17089388639488</v>
      </c>
    </row>
    <row r="28298" spans="1:6" x14ac:dyDescent="0.25">
      <c r="A28298" s="15">
        <v>44491.71875</v>
      </c>
      <c r="B28298" s="13">
        <v>75207.776607058942</v>
      </c>
      <c r="C28298" s="13">
        <v>3750.51</v>
      </c>
      <c r="D28298" s="13">
        <v>9680.9149481423628</v>
      </c>
      <c r="E28298" s="13">
        <v>833.60648698669524</v>
      </c>
      <c r="F28298" s="13">
        <v>559.24077619168429</v>
      </c>
    </row>
    <row r="28299" spans="1:6" x14ac:dyDescent="0.25">
      <c r="A28299" s="15">
        <v>44491.729166666664</v>
      </c>
      <c r="B28299" s="13">
        <v>68771.62865577027</v>
      </c>
      <c r="C28299" s="13">
        <v>1755.7800000000004</v>
      </c>
      <c r="D28299" s="13">
        <v>9622.6833145048786</v>
      </c>
      <c r="E28299" s="13">
        <v>829.83962411418736</v>
      </c>
      <c r="F28299" s="13">
        <v>555.71411743720682</v>
      </c>
    </row>
    <row r="28300" spans="1:6" x14ac:dyDescent="0.25">
      <c r="A28300" s="15">
        <v>44491.739583333336</v>
      </c>
      <c r="B28300" s="13">
        <v>69722.761696530026</v>
      </c>
      <c r="C28300" s="13">
        <v>2028.9299999999996</v>
      </c>
      <c r="D28300" s="13">
        <v>9701.1779564659792</v>
      </c>
      <c r="E28300" s="13">
        <v>871.46236459257602</v>
      </c>
      <c r="F28300" s="13">
        <v>559.13462864399639</v>
      </c>
    </row>
    <row r="28301" spans="1:6" x14ac:dyDescent="0.25">
      <c r="A28301" s="15">
        <v>44491.75</v>
      </c>
      <c r="B28301" s="13">
        <v>73674.681522789862</v>
      </c>
      <c r="C28301" s="13">
        <v>4329.2400000000007</v>
      </c>
      <c r="D28301" s="13">
        <v>9563.480807247548</v>
      </c>
      <c r="E28301" s="13">
        <v>782.66395232423042</v>
      </c>
      <c r="F28301" s="13">
        <v>548.42000000021437</v>
      </c>
    </row>
    <row r="28302" spans="1:6" x14ac:dyDescent="0.25">
      <c r="A28302" s="15">
        <v>44491.760416666664</v>
      </c>
      <c r="B28302" s="13">
        <v>81979.161436757684</v>
      </c>
      <c r="C28302" s="13">
        <v>5770.2900000000018</v>
      </c>
      <c r="D28302" s="13">
        <v>9611.9999484974796</v>
      </c>
      <c r="E28302" s="13">
        <v>838.23017664921224</v>
      </c>
      <c r="F28302" s="13">
        <v>540.17968691222836</v>
      </c>
    </row>
    <row r="28303" spans="1:6" x14ac:dyDescent="0.25">
      <c r="A28303" s="15">
        <v>44491.770833333336</v>
      </c>
      <c r="B28303" s="13">
        <v>67422.684363162101</v>
      </c>
      <c r="C28303" s="13">
        <v>1660.7299999999982</v>
      </c>
      <c r="D28303" s="13">
        <v>9566.8814938872256</v>
      </c>
      <c r="E28303" s="13">
        <v>810.5180913492876</v>
      </c>
      <c r="F28303" s="13">
        <v>547.88746640668558</v>
      </c>
    </row>
    <row r="28304" spans="1:6" x14ac:dyDescent="0.25">
      <c r="A28304" s="15">
        <v>44491.78125</v>
      </c>
      <c r="B28304" s="13">
        <v>68036.907386148931</v>
      </c>
      <c r="C28304" s="13">
        <v>1655.6699999999976</v>
      </c>
      <c r="D28304" s="13">
        <v>9565.8997694839127</v>
      </c>
      <c r="E28304" s="13">
        <v>817.73455385862098</v>
      </c>
      <c r="F28304" s="13">
        <v>524.96402986185433</v>
      </c>
    </row>
    <row r="28305" spans="1:6" x14ac:dyDescent="0.25">
      <c r="A28305" s="15">
        <v>44491.791666666664</v>
      </c>
      <c r="B28305" s="13">
        <v>71717.250343571184</v>
      </c>
      <c r="C28305" s="13">
        <v>2777.0600000000009</v>
      </c>
      <c r="D28305" s="13">
        <v>9642.034979951919</v>
      </c>
      <c r="E28305" s="13">
        <v>805.02262662368764</v>
      </c>
      <c r="F28305" s="13">
        <v>552.07044636324486</v>
      </c>
    </row>
    <row r="28306" spans="1:6" x14ac:dyDescent="0.25">
      <c r="A28306" s="15">
        <v>44491.802083333336</v>
      </c>
      <c r="B28306" s="13">
        <v>83475.168141146467</v>
      </c>
      <c r="C28306" s="13">
        <v>5471.0099999999984</v>
      </c>
      <c r="D28306" s="13">
        <v>9942.5816465099397</v>
      </c>
      <c r="E28306" s="13">
        <v>838.14151678044527</v>
      </c>
      <c r="F28306" s="13">
        <v>538.78642095599105</v>
      </c>
    </row>
    <row r="28307" spans="1:6" x14ac:dyDescent="0.25">
      <c r="A28307" s="15">
        <v>44491.8125</v>
      </c>
      <c r="B28307" s="13">
        <v>75529.640499914196</v>
      </c>
      <c r="C28307" s="13">
        <v>2564.119999999999</v>
      </c>
      <c r="D28307" s="13">
        <v>9938.4383609439428</v>
      </c>
      <c r="E28307" s="13">
        <v>826.74148413223952</v>
      </c>
      <c r="F28307" s="13">
        <v>534.59775567054612</v>
      </c>
    </row>
    <row r="28308" spans="1:6" x14ac:dyDescent="0.25">
      <c r="A28308" s="15">
        <v>44491.822916666664</v>
      </c>
      <c r="B28308" s="13">
        <v>70461.752454669462</v>
      </c>
      <c r="C28308" s="13">
        <v>1901.3299999999977</v>
      </c>
      <c r="D28308" s="13">
        <v>9815.6717408559161</v>
      </c>
      <c r="E28308" s="13">
        <v>819.36122454331019</v>
      </c>
      <c r="F28308" s="13">
        <v>530.09441648332904</v>
      </c>
    </row>
    <row r="28309" spans="1:6" x14ac:dyDescent="0.25">
      <c r="A28309" s="15">
        <v>44491.833333333336</v>
      </c>
      <c r="B28309" s="13">
        <v>72618.726920618938</v>
      </c>
      <c r="C28309" s="13">
        <v>2273.9300000000003</v>
      </c>
      <c r="D28309" s="13">
        <v>9900.5627096574481</v>
      </c>
      <c r="E28309" s="13">
        <v>848.00234153402573</v>
      </c>
      <c r="F28309" s="13">
        <v>530.69789739728594</v>
      </c>
    </row>
    <row r="28310" spans="1:6" x14ac:dyDescent="0.25">
      <c r="A28310" s="15">
        <v>44491.84375</v>
      </c>
      <c r="B28310" s="13">
        <v>66695.858605292204</v>
      </c>
      <c r="C28310" s="13">
        <v>1872.0799999999979</v>
      </c>
      <c r="D28310" s="13">
        <v>9758.602687292303</v>
      </c>
      <c r="E28310" s="13">
        <v>782.07210265156641</v>
      </c>
      <c r="F28310" s="13">
        <v>525.57954834151076</v>
      </c>
    </row>
    <row r="28311" spans="1:6" x14ac:dyDescent="0.25">
      <c r="A28311" s="15">
        <v>44491.854166666664</v>
      </c>
      <c r="B28311" s="13">
        <v>71484.118564586563</v>
      </c>
      <c r="C28311" s="13">
        <v>2521.4500000000025</v>
      </c>
      <c r="D28311" s="13">
        <v>9798.2210182909439</v>
      </c>
      <c r="E28311" s="13">
        <v>834.24612782493489</v>
      </c>
      <c r="F28311" s="13">
        <v>527.09573154564805</v>
      </c>
    </row>
    <row r="28312" spans="1:6" x14ac:dyDescent="0.25">
      <c r="A28312" s="15">
        <v>44491.864583333336</v>
      </c>
      <c r="B28312" s="13">
        <v>63968.566317742356</v>
      </c>
      <c r="C28312" s="13">
        <v>2576.7500000000009</v>
      </c>
      <c r="D28312" s="13">
        <v>9815.5858573308942</v>
      </c>
      <c r="E28312" s="13">
        <v>832.0875422391407</v>
      </c>
      <c r="F28312" s="13">
        <v>532.8758861840771</v>
      </c>
    </row>
    <row r="28313" spans="1:6" x14ac:dyDescent="0.25">
      <c r="A28313" s="15">
        <v>44491.875</v>
      </c>
      <c r="B28313" s="13">
        <v>64755.77774813868</v>
      </c>
      <c r="C28313" s="13">
        <v>2056.2400000000002</v>
      </c>
      <c r="D28313" s="13">
        <v>9748.0942215441592</v>
      </c>
      <c r="E28313" s="13">
        <v>832.52970751690214</v>
      </c>
      <c r="F28313" s="13">
        <v>526.75257620814091</v>
      </c>
    </row>
    <row r="28314" spans="1:6" x14ac:dyDescent="0.25">
      <c r="A28314" s="15">
        <v>44491.885416666664</v>
      </c>
      <c r="B28314" s="13">
        <v>55786.441390726504</v>
      </c>
      <c r="C28314" s="13">
        <v>1730.4900000000025</v>
      </c>
      <c r="D28314" s="13">
        <v>9754.1175209375706</v>
      </c>
      <c r="E28314" s="13">
        <v>825.88022886103386</v>
      </c>
      <c r="F28314" s="13">
        <v>522.87726543660506</v>
      </c>
    </row>
    <row r="28315" spans="1:6" x14ac:dyDescent="0.25">
      <c r="A28315" s="15">
        <v>44491.895833333336</v>
      </c>
      <c r="B28315" s="13">
        <v>57057.102085634469</v>
      </c>
      <c r="C28315" s="13">
        <v>2535.7999999999997</v>
      </c>
      <c r="D28315" s="13">
        <v>9821.1664646678109</v>
      </c>
      <c r="E28315" s="13">
        <v>848.67837394743196</v>
      </c>
      <c r="F28315" s="13">
        <v>551.7302850340642</v>
      </c>
    </row>
    <row r="28316" spans="1:6" x14ac:dyDescent="0.25">
      <c r="A28316" s="15">
        <v>44491.90625</v>
      </c>
      <c r="B28316" s="13">
        <v>56424.52769522876</v>
      </c>
      <c r="C28316" s="13">
        <v>3233.5299999999997</v>
      </c>
      <c r="D28316" s="13">
        <v>9809.7660050227751</v>
      </c>
      <c r="E28316" s="13">
        <v>839.27253258885185</v>
      </c>
      <c r="F28316" s="13">
        <v>526.93132332939877</v>
      </c>
    </row>
    <row r="28317" spans="1:6" x14ac:dyDescent="0.25">
      <c r="A28317" s="15">
        <v>44491.916666666664</v>
      </c>
      <c r="B28317" s="13">
        <v>58518.325203931454</v>
      </c>
      <c r="C28317" s="13">
        <v>2240.6899999999991</v>
      </c>
      <c r="D28317" s="13">
        <v>9751.5792670245937</v>
      </c>
      <c r="E28317" s="13">
        <v>788.10569921600768</v>
      </c>
      <c r="F28317" s="13">
        <v>537.59971205490865</v>
      </c>
    </row>
    <row r="28318" spans="1:6" x14ac:dyDescent="0.25">
      <c r="A28318" s="15">
        <v>44491.927083333336</v>
      </c>
      <c r="B28318" s="13">
        <v>50279.823902349963</v>
      </c>
      <c r="C28318" s="13">
        <v>1575.3900000000006</v>
      </c>
      <c r="D28318" s="13">
        <v>9622.8265809659315</v>
      </c>
      <c r="E28318" s="13">
        <v>796.70520082310929</v>
      </c>
      <c r="F28318" s="13">
        <v>527.23798047137632</v>
      </c>
    </row>
    <row r="28319" spans="1:6" x14ac:dyDescent="0.25">
      <c r="A28319" s="15">
        <v>44491.9375</v>
      </c>
      <c r="B28319" s="13">
        <v>50558.761210069548</v>
      </c>
      <c r="C28319" s="13">
        <v>2082.42</v>
      </c>
      <c r="D28319" s="13">
        <v>9498.4788833103794</v>
      </c>
      <c r="E28319" s="13">
        <v>798.08994087126598</v>
      </c>
      <c r="F28319" s="13">
        <v>544.11269159536073</v>
      </c>
    </row>
    <row r="28320" spans="1:6" x14ac:dyDescent="0.25">
      <c r="A28320" s="15">
        <v>44491.947916666664</v>
      </c>
      <c r="B28320" s="13">
        <v>55830.101235367882</v>
      </c>
      <c r="C28320" s="13">
        <v>5095.7300000000014</v>
      </c>
      <c r="D28320" s="13">
        <v>9219.4476221093428</v>
      </c>
      <c r="E28320" s="13">
        <v>786.35647013809648</v>
      </c>
      <c r="F28320" s="13">
        <v>535.06627226557464</v>
      </c>
    </row>
    <row r="28321" spans="1:6" x14ac:dyDescent="0.25">
      <c r="A28321" s="15">
        <v>44491.958333333336</v>
      </c>
      <c r="B28321" s="13">
        <v>53007.775712269919</v>
      </c>
      <c r="C28321" s="13">
        <v>3401.0899999999992</v>
      </c>
      <c r="D28321" s="13">
        <v>9331.109520175678</v>
      </c>
      <c r="E28321" s="13">
        <v>821.18162586951951</v>
      </c>
      <c r="F28321" s="13">
        <v>522.986926872043</v>
      </c>
    </row>
    <row r="28322" spans="1:6" x14ac:dyDescent="0.25">
      <c r="A28322" s="15">
        <v>44491.96875</v>
      </c>
      <c r="B28322" s="13">
        <v>44953.71874369021</v>
      </c>
      <c r="C28322" s="13">
        <v>1646.8400000000006</v>
      </c>
      <c r="D28322" s="13">
        <v>9309.6629181602384</v>
      </c>
      <c r="E28322" s="13">
        <v>758.69953240756888</v>
      </c>
      <c r="F28322" s="13">
        <v>520.22523125491603</v>
      </c>
    </row>
    <row r="28323" spans="1:6" x14ac:dyDescent="0.25">
      <c r="A28323" s="15">
        <v>44491.979166666664</v>
      </c>
      <c r="B28323" s="13">
        <v>50256.27801564461</v>
      </c>
      <c r="C28323" s="13">
        <v>1818.2200000000014</v>
      </c>
      <c r="D28323" s="13">
        <v>9243.8951744790884</v>
      </c>
      <c r="E28323" s="13">
        <v>783.71280872814441</v>
      </c>
      <c r="F28323" s="13">
        <v>525.03867341259115</v>
      </c>
    </row>
    <row r="28324" spans="1:6" x14ac:dyDescent="0.25">
      <c r="A28324" s="15">
        <v>44491.989583333336</v>
      </c>
      <c r="B28324" s="13">
        <v>47324.111883649006</v>
      </c>
      <c r="C28324" s="13">
        <v>1819.2999999999993</v>
      </c>
      <c r="D28324" s="13">
        <v>9257.0074882671433</v>
      </c>
      <c r="E28324" s="13">
        <v>771.96528413526028</v>
      </c>
      <c r="F28324" s="13">
        <v>517.67936229761267</v>
      </c>
    </row>
    <row r="28325" spans="1:6" x14ac:dyDescent="0.25">
      <c r="A28325" s="15">
        <v>44491</v>
      </c>
      <c r="B28325" s="13">
        <v>48269.506841661314</v>
      </c>
      <c r="C28325" s="13">
        <v>3063.0200000000013</v>
      </c>
      <c r="D28325" s="13">
        <v>9300.5489663782118</v>
      </c>
      <c r="E28325" s="13">
        <v>800.99377979221572</v>
      </c>
      <c r="F28325" s="13">
        <v>535.57834333406856</v>
      </c>
    </row>
    <row r="28326" spans="1:6" x14ac:dyDescent="0.25">
      <c r="A28326" s="15">
        <v>44492.010416666664</v>
      </c>
      <c r="B28326" s="13">
        <v>48415.410761041305</v>
      </c>
      <c r="C28326" s="13">
        <v>1610.9000000000019</v>
      </c>
      <c r="D28326" s="13">
        <v>9273.2697974330058</v>
      </c>
      <c r="E28326" s="13">
        <v>835.20146741223039</v>
      </c>
      <c r="F28326" s="13">
        <v>541.85254391389446</v>
      </c>
    </row>
    <row r="28327" spans="1:6" x14ac:dyDescent="0.25">
      <c r="A28327" s="15">
        <v>44492.020833333336</v>
      </c>
      <c r="B28327" s="13">
        <v>48063.612538430658</v>
      </c>
      <c r="C28327" s="13">
        <v>1994.9599999999989</v>
      </c>
      <c r="D28327" s="13">
        <v>9184.4643558554289</v>
      </c>
      <c r="E28327" s="13">
        <v>798.93852931555546</v>
      </c>
      <c r="F28327" s="13">
        <v>546.4400410272965</v>
      </c>
    </row>
    <row r="28328" spans="1:6" x14ac:dyDescent="0.25">
      <c r="A28328" s="15">
        <v>44492.03125</v>
      </c>
      <c r="B28328" s="13">
        <v>51885.468784963123</v>
      </c>
      <c r="C28328" s="13">
        <v>4106.7700000000004</v>
      </c>
      <c r="D28328" s="13">
        <v>9207.5165093847845</v>
      </c>
      <c r="E28328" s="13">
        <v>815.91571443890871</v>
      </c>
      <c r="F28328" s="13">
        <v>561.21493537239087</v>
      </c>
    </row>
    <row r="28329" spans="1:6" x14ac:dyDescent="0.25">
      <c r="A28329" s="15">
        <v>44492.041666666664</v>
      </c>
      <c r="B28329" s="13">
        <v>53026.009622644706</v>
      </c>
      <c r="C28329" s="13">
        <v>3335.7200000000025</v>
      </c>
      <c r="D28329" s="13">
        <v>9841.8165103118245</v>
      </c>
      <c r="E28329" s="13">
        <v>799.2031575702174</v>
      </c>
      <c r="F28329" s="13">
        <v>547.1669309173061</v>
      </c>
    </row>
    <row r="28330" spans="1:6" x14ac:dyDescent="0.25">
      <c r="A28330" s="15">
        <v>44492.052083333336</v>
      </c>
      <c r="B28330" s="13">
        <v>44844.8832438799</v>
      </c>
      <c r="C28330" s="13">
        <v>1648.9899999999961</v>
      </c>
      <c r="D28330" s="13">
        <v>10102.822494559801</v>
      </c>
      <c r="E28330" s="13">
        <v>780.62812947344059</v>
      </c>
      <c r="F28330" s="13">
        <v>552.62024530487963</v>
      </c>
    </row>
    <row r="28331" spans="1:6" x14ac:dyDescent="0.25">
      <c r="A28331" s="15">
        <v>44492.0625</v>
      </c>
      <c r="B28331" s="13">
        <v>47757.560892420341</v>
      </c>
      <c r="C28331" s="13">
        <v>2268.6599999999994</v>
      </c>
      <c r="D28331" s="13">
        <v>10139.188364589048</v>
      </c>
      <c r="E28331" s="13">
        <v>822.06482832456697</v>
      </c>
      <c r="F28331" s="13">
        <v>550.01392852612594</v>
      </c>
    </row>
    <row r="28332" spans="1:6" x14ac:dyDescent="0.25">
      <c r="A28332" s="15">
        <v>44492.072916666664</v>
      </c>
      <c r="B28332" s="13">
        <v>47780.987914688456</v>
      </c>
      <c r="C28332" s="13">
        <v>2701.2999999999988</v>
      </c>
      <c r="D28332" s="13">
        <v>10115.264508880882</v>
      </c>
      <c r="E28332" s="13">
        <v>789.46871449368018</v>
      </c>
      <c r="F28332" s="13">
        <v>543.45173640237977</v>
      </c>
    </row>
    <row r="28333" spans="1:6" x14ac:dyDescent="0.25">
      <c r="A28333" s="15">
        <v>44492.083333333336</v>
      </c>
      <c r="B28333" s="13">
        <v>46180.54457720412</v>
      </c>
      <c r="C28333" s="13">
        <v>1927.6099999999994</v>
      </c>
      <c r="D28333" s="13">
        <v>10138.165856534566</v>
      </c>
      <c r="E28333" s="13">
        <v>821.09242704176972</v>
      </c>
      <c r="F28333" s="13">
        <v>560.22587089303727</v>
      </c>
    </row>
    <row r="28334" spans="1:6" x14ac:dyDescent="0.25">
      <c r="A28334" s="15">
        <v>44492.09375</v>
      </c>
      <c r="B28334" s="13">
        <v>43532.193102855206</v>
      </c>
      <c r="C28334" s="13">
        <v>1991.0199999999993</v>
      </c>
      <c r="D28334" s="13">
        <v>10091.810086693473</v>
      </c>
      <c r="E28334" s="13">
        <v>796.41127857548156</v>
      </c>
      <c r="F28334" s="13">
        <v>540.534254617599</v>
      </c>
    </row>
    <row r="28335" spans="1:6" x14ac:dyDescent="0.25">
      <c r="A28335" s="15">
        <v>44492.104166666664</v>
      </c>
      <c r="B28335" s="13">
        <v>43781.672841118154</v>
      </c>
      <c r="C28335" s="13">
        <v>1995.7700000000002</v>
      </c>
      <c r="D28335" s="13">
        <v>9987.3750902882566</v>
      </c>
      <c r="E28335" s="13">
        <v>777.25433450183073</v>
      </c>
      <c r="F28335" s="13">
        <v>557.65759517098695</v>
      </c>
    </row>
    <row r="28336" spans="1:6" x14ac:dyDescent="0.25">
      <c r="A28336" s="15">
        <v>44492.114583333336</v>
      </c>
      <c r="B28336" s="13">
        <v>40449.880755422389</v>
      </c>
      <c r="C28336" s="13">
        <v>1969.419999999998</v>
      </c>
      <c r="D28336" s="13">
        <v>10113.203689994516</v>
      </c>
      <c r="E28336" s="13">
        <v>830.23755263006103</v>
      </c>
      <c r="F28336" s="13">
        <v>559.81598964814179</v>
      </c>
    </row>
    <row r="28337" spans="1:6" x14ac:dyDescent="0.25">
      <c r="A28337" s="15">
        <v>44492.125</v>
      </c>
      <c r="B28337" s="13">
        <v>43751.598243203196</v>
      </c>
      <c r="C28337" s="13">
        <v>2306.6699999999996</v>
      </c>
      <c r="D28337" s="13">
        <v>10118.589735553196</v>
      </c>
      <c r="E28337" s="13">
        <v>816.81279290081022</v>
      </c>
      <c r="F28337" s="13">
        <v>553.63209502016321</v>
      </c>
    </row>
    <row r="28338" spans="1:6" x14ac:dyDescent="0.25">
      <c r="A28338" s="15">
        <v>44492.135416666664</v>
      </c>
      <c r="B28338" s="13">
        <v>39753.312353361718</v>
      </c>
      <c r="C28338" s="13">
        <v>2195.2000000000012</v>
      </c>
      <c r="D28338" s="13">
        <v>10180.716425728573</v>
      </c>
      <c r="E28338" s="13">
        <v>804.79397657571974</v>
      </c>
      <c r="F28338" s="13">
        <v>553.48204327627298</v>
      </c>
    </row>
    <row r="28339" spans="1:6" x14ac:dyDescent="0.25">
      <c r="A28339" s="15">
        <v>44492.145833333336</v>
      </c>
      <c r="B28339" s="13">
        <v>45085.294840490671</v>
      </c>
      <c r="C28339" s="13">
        <v>2986.4299999999994</v>
      </c>
      <c r="D28339" s="13">
        <v>10225.418568638419</v>
      </c>
      <c r="E28339" s="13">
        <v>849.23703211213774</v>
      </c>
      <c r="F28339" s="13">
        <v>560.59232500262203</v>
      </c>
    </row>
    <row r="28340" spans="1:6" x14ac:dyDescent="0.25">
      <c r="A28340" s="15">
        <v>44492.15625</v>
      </c>
      <c r="B28340" s="13">
        <v>43570.627531272759</v>
      </c>
      <c r="C28340" s="13">
        <v>2619.9699999999998</v>
      </c>
      <c r="D28340" s="13">
        <v>10178.736048004166</v>
      </c>
      <c r="E28340" s="13">
        <v>794.03863483974067</v>
      </c>
      <c r="F28340" s="13">
        <v>562.42679148628986</v>
      </c>
    </row>
    <row r="28341" spans="1:6" x14ac:dyDescent="0.25">
      <c r="A28341" s="15">
        <v>44492.166666666664</v>
      </c>
      <c r="B28341" s="13">
        <v>41830.12523095397</v>
      </c>
      <c r="C28341" s="13">
        <v>2157.909999999998</v>
      </c>
      <c r="D28341" s="13">
        <v>10242.755634777892</v>
      </c>
      <c r="E28341" s="13">
        <v>839.73033107087895</v>
      </c>
      <c r="F28341" s="13">
        <v>556.71064082436726</v>
      </c>
    </row>
    <row r="28342" spans="1:6" x14ac:dyDescent="0.25">
      <c r="A28342" s="15">
        <v>44492.177083333336</v>
      </c>
      <c r="B28342" s="13">
        <v>40709.430073114971</v>
      </c>
      <c r="C28342" s="13">
        <v>1712.8100000000022</v>
      </c>
      <c r="D28342" s="13">
        <v>10144.438441449283</v>
      </c>
      <c r="E28342" s="13">
        <v>844.8298541037791</v>
      </c>
      <c r="F28342" s="13">
        <v>565.61831754762522</v>
      </c>
    </row>
    <row r="28343" spans="1:6" x14ac:dyDescent="0.25">
      <c r="A28343" s="15">
        <v>44492.1875</v>
      </c>
      <c r="B28343" s="13">
        <v>42871.50371949195</v>
      </c>
      <c r="C28343" s="13">
        <v>1842.3199999999988</v>
      </c>
      <c r="D28343" s="13">
        <v>10051.14758768882</v>
      </c>
      <c r="E28343" s="13">
        <v>783.73281542418965</v>
      </c>
      <c r="F28343" s="13">
        <v>551.22452731359908</v>
      </c>
    </row>
    <row r="28344" spans="1:6" x14ac:dyDescent="0.25">
      <c r="A28344" s="15">
        <v>44492.197916666664</v>
      </c>
      <c r="B28344" s="13">
        <v>43864.455028739758</v>
      </c>
      <c r="C28344" s="13">
        <v>1953.1599999999994</v>
      </c>
      <c r="D28344" s="13">
        <v>10287.189216748273</v>
      </c>
      <c r="E28344" s="13">
        <v>823.68725520996577</v>
      </c>
      <c r="F28344" s="13">
        <v>547.01857257478946</v>
      </c>
    </row>
    <row r="28345" spans="1:6" x14ac:dyDescent="0.25">
      <c r="A28345" s="15">
        <v>44492.208333333336</v>
      </c>
      <c r="B28345" s="13">
        <v>43377.209394456186</v>
      </c>
      <c r="C28345" s="13">
        <v>2478.29</v>
      </c>
      <c r="D28345" s="13">
        <v>10372.594191197022</v>
      </c>
      <c r="E28345" s="13">
        <v>811.12960460318345</v>
      </c>
      <c r="F28345" s="13">
        <v>550.88060110367337</v>
      </c>
    </row>
    <row r="28346" spans="1:6" x14ac:dyDescent="0.25">
      <c r="A28346" s="15">
        <v>44492.21875</v>
      </c>
      <c r="B28346" s="13">
        <v>49491.904464826621</v>
      </c>
      <c r="C28346" s="13">
        <v>2340.869999999999</v>
      </c>
      <c r="D28346" s="13">
        <v>10342.478033113372</v>
      </c>
      <c r="E28346" s="13">
        <v>827.65624064158089</v>
      </c>
      <c r="F28346" s="13">
        <v>546.125934494234</v>
      </c>
    </row>
    <row r="28347" spans="1:6" x14ac:dyDescent="0.25">
      <c r="A28347" s="15">
        <v>44492.229166666664</v>
      </c>
      <c r="B28347" s="13">
        <v>47144.249113620281</v>
      </c>
      <c r="C28347" s="13">
        <v>1993.1400000000003</v>
      </c>
      <c r="D28347" s="13">
        <v>10372.679736225027</v>
      </c>
      <c r="E28347" s="13">
        <v>807.4473648703231</v>
      </c>
      <c r="F28347" s="13">
        <v>540.98375547668422</v>
      </c>
    </row>
    <row r="28348" spans="1:6" x14ac:dyDescent="0.25">
      <c r="A28348" s="15">
        <v>44492.239583333336</v>
      </c>
      <c r="B28348" s="13">
        <v>45705.530249473501</v>
      </c>
      <c r="C28348" s="13">
        <v>1914.6500000000015</v>
      </c>
      <c r="D28348" s="13">
        <v>10438.071313377788</v>
      </c>
      <c r="E28348" s="13">
        <v>803.54125751734443</v>
      </c>
      <c r="F28348" s="13">
        <v>558.79861100508595</v>
      </c>
    </row>
    <row r="28349" spans="1:6" x14ac:dyDescent="0.25">
      <c r="A28349" s="15">
        <v>44492.25</v>
      </c>
      <c r="B28349" s="13">
        <v>49977.974422502972</v>
      </c>
      <c r="C28349" s="13">
        <v>3704.4100000000017</v>
      </c>
      <c r="D28349" s="13">
        <v>10556.45366305712</v>
      </c>
      <c r="E28349" s="13">
        <v>865.34207649431278</v>
      </c>
      <c r="F28349" s="13">
        <v>556.04587836996916</v>
      </c>
    </row>
    <row r="28350" spans="1:6" x14ac:dyDescent="0.25">
      <c r="A28350" s="15">
        <v>44492.260416666664</v>
      </c>
      <c r="B28350" s="13">
        <v>53310.59141237523</v>
      </c>
      <c r="C28350" s="13">
        <v>2264.5599999999995</v>
      </c>
      <c r="D28350" s="13">
        <v>10564.598247055485</v>
      </c>
      <c r="E28350" s="13">
        <v>855.69556557947465</v>
      </c>
      <c r="F28350" s="13">
        <v>558.40760689108561</v>
      </c>
    </row>
    <row r="28351" spans="1:6" x14ac:dyDescent="0.25">
      <c r="A28351" s="15">
        <v>44492.270833333336</v>
      </c>
      <c r="B28351" s="13">
        <v>50798.921125572851</v>
      </c>
      <c r="C28351" s="13">
        <v>1899.98</v>
      </c>
      <c r="D28351" s="13">
        <v>10665.935443571201</v>
      </c>
      <c r="E28351" s="13">
        <v>855.34031306340046</v>
      </c>
      <c r="F28351" s="13">
        <v>566.83196431427598</v>
      </c>
    </row>
    <row r="28352" spans="1:6" x14ac:dyDescent="0.25">
      <c r="A28352" s="15">
        <v>44492.28125</v>
      </c>
      <c r="B28352" s="13">
        <v>50903.914482731379</v>
      </c>
      <c r="C28352" s="13">
        <v>1987.0899999999992</v>
      </c>
      <c r="D28352" s="13">
        <v>10232.636558350387</v>
      </c>
      <c r="E28352" s="13">
        <v>854.22335606787408</v>
      </c>
      <c r="F28352" s="13">
        <v>557.45959678045404</v>
      </c>
    </row>
    <row r="28353" spans="1:6" x14ac:dyDescent="0.25">
      <c r="A28353" s="15">
        <v>44492.291666666664</v>
      </c>
      <c r="B28353" s="13">
        <v>52305.879561410846</v>
      </c>
      <c r="C28353" s="13">
        <v>2181.8699999999976</v>
      </c>
      <c r="D28353" s="13">
        <v>9752.8706315452218</v>
      </c>
      <c r="E28353" s="13">
        <v>810.27380684161244</v>
      </c>
      <c r="F28353" s="13">
        <v>546.55305806024637</v>
      </c>
    </row>
    <row r="28354" spans="1:6" x14ac:dyDescent="0.25">
      <c r="A28354" s="15">
        <v>44492.302083333336</v>
      </c>
      <c r="B28354" s="13">
        <v>53229.731217661465</v>
      </c>
      <c r="C28354" s="13">
        <v>2425.2599999999993</v>
      </c>
      <c r="D28354" s="13">
        <v>9966.9648580280536</v>
      </c>
      <c r="E28354" s="13">
        <v>864.93264650110143</v>
      </c>
      <c r="F28354" s="13">
        <v>569.81118198079992</v>
      </c>
    </row>
    <row r="28355" spans="1:6" x14ac:dyDescent="0.25">
      <c r="A28355" s="15">
        <v>44492.3125</v>
      </c>
      <c r="B28355" s="13">
        <v>54455.358056271434</v>
      </c>
      <c r="C28355" s="13">
        <v>2001.4900000000027</v>
      </c>
      <c r="D28355" s="13">
        <v>9920.5781701993692</v>
      </c>
      <c r="E28355" s="13">
        <v>814.81199419161942</v>
      </c>
      <c r="F28355" s="13">
        <v>552.20790274241233</v>
      </c>
    </row>
    <row r="28356" spans="1:6" x14ac:dyDescent="0.25">
      <c r="A28356" s="15">
        <v>44492.322916666664</v>
      </c>
      <c r="B28356" s="13">
        <v>52938.525653239689</v>
      </c>
      <c r="C28356" s="13">
        <v>1666.2799999999995</v>
      </c>
      <c r="D28356" s="13">
        <v>9973.4621339933456</v>
      </c>
      <c r="E28356" s="13">
        <v>822.61925151287085</v>
      </c>
      <c r="F28356" s="13">
        <v>566.2731331903193</v>
      </c>
    </row>
    <row r="28357" spans="1:6" x14ac:dyDescent="0.25">
      <c r="A28357" s="15">
        <v>44492.333333333336</v>
      </c>
      <c r="B28357" s="13">
        <v>53619.610187390521</v>
      </c>
      <c r="C28357" s="13">
        <v>2283.0300000000002</v>
      </c>
      <c r="D28357" s="13">
        <v>10098.601294098142</v>
      </c>
      <c r="E28357" s="13">
        <v>922.12252950378513</v>
      </c>
      <c r="F28357" s="13">
        <v>598.28347548292788</v>
      </c>
    </row>
    <row r="28358" spans="1:6" x14ac:dyDescent="0.25">
      <c r="A28358" s="15">
        <v>44492.34375</v>
      </c>
      <c r="B28358" s="13">
        <v>53287.927381631256</v>
      </c>
      <c r="C28358" s="13">
        <v>2142.1999999999994</v>
      </c>
      <c r="D28358" s="13">
        <v>10042.699329626626</v>
      </c>
      <c r="E28358" s="13">
        <v>846.55626162629119</v>
      </c>
      <c r="F28358" s="13">
        <v>598.3448869420331</v>
      </c>
    </row>
    <row r="28359" spans="1:6" x14ac:dyDescent="0.25">
      <c r="A28359" s="15">
        <v>44492.354166666664</v>
      </c>
      <c r="B28359" s="13">
        <v>51752.922514653583</v>
      </c>
      <c r="C28359" s="13">
        <v>1696.7200000000007</v>
      </c>
      <c r="D28359" s="13">
        <v>10015.183132671957</v>
      </c>
      <c r="E28359" s="13">
        <v>855.82921432782598</v>
      </c>
      <c r="F28359" s="13">
        <v>573.84077388030551</v>
      </c>
    </row>
    <row r="28360" spans="1:6" x14ac:dyDescent="0.25">
      <c r="A28360" s="15">
        <v>44492.364583333336</v>
      </c>
      <c r="B28360" s="13">
        <v>52121.005830137583</v>
      </c>
      <c r="C28360" s="13">
        <v>1639.7400000000007</v>
      </c>
      <c r="D28360" s="13">
        <v>10024.582139667607</v>
      </c>
      <c r="E28360" s="13">
        <v>864.34803758466228</v>
      </c>
      <c r="F28360" s="13">
        <v>596.57969000919536</v>
      </c>
    </row>
    <row r="28361" spans="1:6" x14ac:dyDescent="0.25">
      <c r="A28361" s="15">
        <v>44492.375</v>
      </c>
      <c r="B28361" s="13">
        <v>50902.698523432649</v>
      </c>
      <c r="C28361" s="13">
        <v>1678.2600000000002</v>
      </c>
      <c r="D28361" s="13">
        <v>9899.919866910659</v>
      </c>
      <c r="E28361" s="13">
        <v>785.9386538787212</v>
      </c>
      <c r="F28361" s="13">
        <v>567.87940673132084</v>
      </c>
    </row>
    <row r="28362" spans="1:6" x14ac:dyDescent="0.25">
      <c r="A28362" s="15">
        <v>44492.385416666664</v>
      </c>
      <c r="B28362" s="13">
        <v>50307.392098439799</v>
      </c>
      <c r="C28362" s="13">
        <v>2142.7000000000021</v>
      </c>
      <c r="D28362" s="13">
        <v>9863.3683752670768</v>
      </c>
      <c r="E28362" s="13">
        <v>805.955005145727</v>
      </c>
      <c r="F28362" s="13">
        <v>584.00085614411967</v>
      </c>
    </row>
    <row r="28363" spans="1:6" x14ac:dyDescent="0.25">
      <c r="A28363" s="15">
        <v>44492.395833333336</v>
      </c>
      <c r="B28363" s="13">
        <v>51750.007676124682</v>
      </c>
      <c r="C28363" s="13">
        <v>2929.9700000000021</v>
      </c>
      <c r="D28363" s="13">
        <v>9728.1793079780091</v>
      </c>
      <c r="E28363" s="13">
        <v>700.08983472846364</v>
      </c>
      <c r="F28363" s="13">
        <v>574.4005998583707</v>
      </c>
    </row>
    <row r="28364" spans="1:6" x14ac:dyDescent="0.25">
      <c r="A28364" s="15">
        <v>44492.40625</v>
      </c>
      <c r="B28364" s="13">
        <v>49594.957145850654</v>
      </c>
      <c r="C28364" s="13">
        <v>2418.4799999999982</v>
      </c>
      <c r="D28364" s="13">
        <v>9690.886086091512</v>
      </c>
      <c r="E28364" s="13">
        <v>655.43135756397442</v>
      </c>
      <c r="F28364" s="13">
        <v>548.92953656529289</v>
      </c>
    </row>
    <row r="28365" spans="1:6" x14ac:dyDescent="0.25">
      <c r="A28365" s="15">
        <v>44492.416666666664</v>
      </c>
      <c r="B28365" s="13">
        <v>44634.045189569835</v>
      </c>
      <c r="C28365" s="13">
        <v>2412.6299999999997</v>
      </c>
      <c r="D28365" s="13">
        <v>9637.7263790866909</v>
      </c>
      <c r="E28365" s="13">
        <v>620.5643357363864</v>
      </c>
      <c r="F28365" s="13">
        <v>564.15686991573807</v>
      </c>
    </row>
    <row r="28366" spans="1:6" x14ac:dyDescent="0.25">
      <c r="A28366" s="15">
        <v>44492.427083333336</v>
      </c>
      <c r="B28366" s="13">
        <v>47445.549635562107</v>
      </c>
      <c r="C28366" s="13">
        <v>2127.3599999999988</v>
      </c>
      <c r="D28366" s="13">
        <v>9647.4723458782009</v>
      </c>
      <c r="E28366" s="13">
        <v>562.58489502668192</v>
      </c>
      <c r="F28366" s="13">
        <v>564.4865614066498</v>
      </c>
    </row>
    <row r="28367" spans="1:6" x14ac:dyDescent="0.25">
      <c r="A28367" s="15">
        <v>44492.4375</v>
      </c>
      <c r="B28367" s="13">
        <v>51745.680168961168</v>
      </c>
      <c r="C28367" s="13">
        <v>2968.2000000000016</v>
      </c>
      <c r="D28367" s="13">
        <v>9796.6527631949157</v>
      </c>
      <c r="E28367" s="13">
        <v>677.34853503557747</v>
      </c>
      <c r="F28367" s="13">
        <v>550.35741620431031</v>
      </c>
    </row>
    <row r="28368" spans="1:6" x14ac:dyDescent="0.25">
      <c r="A28368" s="15">
        <v>44492.447916666664</v>
      </c>
      <c r="B28368" s="13">
        <v>49911.083851356962</v>
      </c>
      <c r="C28368" s="13">
        <v>2180.2000000000012</v>
      </c>
      <c r="D28368" s="13">
        <v>9714.5547100558215</v>
      </c>
      <c r="E28368" s="13">
        <v>695.07322413424527</v>
      </c>
      <c r="F28368" s="13">
        <v>563.20487756848593</v>
      </c>
    </row>
    <row r="28369" spans="1:6" x14ac:dyDescent="0.25">
      <c r="A28369" s="15">
        <v>44492.458333333336</v>
      </c>
      <c r="B28369" s="13">
        <v>56102.111038058254</v>
      </c>
      <c r="C28369" s="13">
        <v>2546.6300000000006</v>
      </c>
      <c r="D28369" s="13">
        <v>9734.3319532026926</v>
      </c>
      <c r="E28369" s="13">
        <v>723.70518932031257</v>
      </c>
      <c r="F28369" s="13">
        <v>560.29038587832906</v>
      </c>
    </row>
    <row r="28370" spans="1:6" x14ac:dyDescent="0.25">
      <c r="A28370" s="15">
        <v>44492.46875</v>
      </c>
      <c r="B28370" s="13">
        <v>49345.385013405248</v>
      </c>
      <c r="C28370" s="13">
        <v>1682.4499999999996</v>
      </c>
      <c r="D28370" s="13">
        <v>9960.5014097091698</v>
      </c>
      <c r="E28370" s="13">
        <v>689.58605205347283</v>
      </c>
      <c r="F28370" s="13">
        <v>549.11710427439948</v>
      </c>
    </row>
    <row r="28371" spans="1:6" x14ac:dyDescent="0.25">
      <c r="A28371" s="15">
        <v>44492.479166666664</v>
      </c>
      <c r="B28371" s="13">
        <v>51749.945081279984</v>
      </c>
      <c r="C28371" s="13">
        <v>1982.6</v>
      </c>
      <c r="D28371" s="13">
        <v>10339.860787737567</v>
      </c>
      <c r="E28371" s="13">
        <v>709.0870198992933</v>
      </c>
      <c r="F28371" s="13">
        <v>562.64851068193866</v>
      </c>
    </row>
    <row r="28372" spans="1:6" x14ac:dyDescent="0.25">
      <c r="A28372" s="15">
        <v>44492.489583333336</v>
      </c>
      <c r="B28372" s="13">
        <v>51025.899471587516</v>
      </c>
      <c r="C28372" s="13">
        <v>2081.8900000000003</v>
      </c>
      <c r="D28372" s="13">
        <v>10258.555755560132</v>
      </c>
      <c r="E28372" s="13">
        <v>677.69072068060677</v>
      </c>
      <c r="F28372" s="13">
        <v>550.79431353794439</v>
      </c>
    </row>
    <row r="28373" spans="1:6" x14ac:dyDescent="0.25">
      <c r="A28373" s="15">
        <v>44492.5</v>
      </c>
      <c r="B28373" s="13">
        <v>48219.747909722864</v>
      </c>
      <c r="C28373" s="13">
        <v>1700.6499999999996</v>
      </c>
      <c r="D28373" s="13">
        <v>10228.903378133897</v>
      </c>
      <c r="E28373" s="13">
        <v>661.44048049268133</v>
      </c>
      <c r="F28373" s="13">
        <v>564.55086611887191</v>
      </c>
    </row>
    <row r="28374" spans="1:6" x14ac:dyDescent="0.25">
      <c r="A28374" s="15">
        <v>44492.510416666664</v>
      </c>
      <c r="B28374" s="13">
        <v>48843.679112846403</v>
      </c>
      <c r="C28374" s="13">
        <v>2035.8599999999992</v>
      </c>
      <c r="D28374" s="13">
        <v>10290.741830856921</v>
      </c>
      <c r="E28374" s="13">
        <v>681.83282299880352</v>
      </c>
      <c r="F28374" s="13">
        <v>550.30977069923017</v>
      </c>
    </row>
    <row r="28375" spans="1:6" x14ac:dyDescent="0.25">
      <c r="A28375" s="15">
        <v>44492.520833333336</v>
      </c>
      <c r="B28375" s="13">
        <v>50248.010796591559</v>
      </c>
      <c r="C28375" s="13">
        <v>2554.2299999999987</v>
      </c>
      <c r="D28375" s="13">
        <v>10208.785329953864</v>
      </c>
      <c r="E28375" s="13">
        <v>615.63335679852901</v>
      </c>
      <c r="F28375" s="13">
        <v>546.63720623358711</v>
      </c>
    </row>
    <row r="28376" spans="1:6" x14ac:dyDescent="0.25">
      <c r="A28376" s="15">
        <v>44492.53125</v>
      </c>
      <c r="B28376" s="13">
        <v>49886.300910880658</v>
      </c>
      <c r="C28376" s="13">
        <v>2485.6499999999969</v>
      </c>
      <c r="D28376" s="13">
        <v>10213.584694231704</v>
      </c>
      <c r="E28376" s="13">
        <v>595.56108799985964</v>
      </c>
      <c r="F28376" s="13">
        <v>560.61206284214927</v>
      </c>
    </row>
    <row r="28377" spans="1:6" x14ac:dyDescent="0.25">
      <c r="A28377" s="15">
        <v>44492.541666666664</v>
      </c>
      <c r="B28377" s="13">
        <v>49776.180083925305</v>
      </c>
      <c r="C28377" s="13">
        <v>2402.0099999999984</v>
      </c>
      <c r="D28377" s="13">
        <v>10203.341356760677</v>
      </c>
      <c r="E28377" s="13">
        <v>649.07949437413276</v>
      </c>
      <c r="F28377" s="13">
        <v>566.17962533813147</v>
      </c>
    </row>
    <row r="28378" spans="1:6" x14ac:dyDescent="0.25">
      <c r="A28378" s="15">
        <v>44492.552083333336</v>
      </c>
      <c r="B28378" s="13">
        <v>49325.803580244363</v>
      </c>
      <c r="C28378" s="13">
        <v>1918.8399999999992</v>
      </c>
      <c r="D28378" s="13">
        <v>9978.7214357835401</v>
      </c>
      <c r="E28378" s="13">
        <v>561.77070641510829</v>
      </c>
      <c r="F28378" s="13">
        <v>571.16062997639085</v>
      </c>
    </row>
    <row r="28379" spans="1:6" x14ac:dyDescent="0.25">
      <c r="A28379" s="15">
        <v>44492.5625</v>
      </c>
      <c r="B28379" s="13">
        <v>58772.203017380227</v>
      </c>
      <c r="C28379" s="13">
        <v>2088.1899999999987</v>
      </c>
      <c r="D28379" s="13">
        <v>9894.8901881744932</v>
      </c>
      <c r="E28379" s="13">
        <v>533.41401286289386</v>
      </c>
      <c r="F28379" s="13">
        <v>562.84358588595046</v>
      </c>
    </row>
    <row r="28380" spans="1:6" x14ac:dyDescent="0.25">
      <c r="A28380" s="15">
        <v>44492.572916666664</v>
      </c>
      <c r="B28380" s="13">
        <v>62700.396060448205</v>
      </c>
      <c r="C28380" s="13">
        <v>2206.4099999999967</v>
      </c>
      <c r="D28380" s="13">
        <v>9945.922726984767</v>
      </c>
      <c r="E28380" s="13">
        <v>566.58401003205404</v>
      </c>
      <c r="F28380" s="13">
        <v>555.4985639948618</v>
      </c>
    </row>
    <row r="28381" spans="1:6" x14ac:dyDescent="0.25">
      <c r="A28381" s="15">
        <v>44492.583333333336</v>
      </c>
      <c r="B28381" s="13">
        <v>65081.548682181572</v>
      </c>
      <c r="C28381" s="13">
        <v>2602.130000000001</v>
      </c>
      <c r="D28381" s="13">
        <v>10042.932914180965</v>
      </c>
      <c r="E28381" s="13">
        <v>657.88573791082376</v>
      </c>
      <c r="F28381" s="13">
        <v>557.91042376326448</v>
      </c>
    </row>
    <row r="28382" spans="1:6" x14ac:dyDescent="0.25">
      <c r="A28382" s="15">
        <v>44492.59375</v>
      </c>
      <c r="B28382" s="13">
        <v>58132.56417905361</v>
      </c>
      <c r="C28382" s="13">
        <v>1764.6500000000026</v>
      </c>
      <c r="D28382" s="13">
        <v>9994.2515317250436</v>
      </c>
      <c r="E28382" s="13">
        <v>660.85119255452537</v>
      </c>
      <c r="F28382" s="13">
        <v>519.2193707230382</v>
      </c>
    </row>
    <row r="28383" spans="1:6" x14ac:dyDescent="0.25">
      <c r="A28383" s="15">
        <v>44492.604166666664</v>
      </c>
      <c r="B28383" s="13">
        <v>58841.736309235785</v>
      </c>
      <c r="C28383" s="13">
        <v>1882.8200000000013</v>
      </c>
      <c r="D28383" s="13">
        <v>10065.804169944975</v>
      </c>
      <c r="E28383" s="13">
        <v>666.38682786760364</v>
      </c>
      <c r="F28383" s="13">
        <v>546.15937768102083</v>
      </c>
    </row>
    <row r="28384" spans="1:6" x14ac:dyDescent="0.25">
      <c r="A28384" s="15">
        <v>44492.614583333336</v>
      </c>
      <c r="B28384" s="13">
        <v>63653.909867060582</v>
      </c>
      <c r="C28384" s="13">
        <v>2837.8300000000022</v>
      </c>
      <c r="D28384" s="13">
        <v>10123.981071996126</v>
      </c>
      <c r="E28384" s="13">
        <v>699.22369176848429</v>
      </c>
      <c r="F28384" s="13">
        <v>540.94175586501933</v>
      </c>
    </row>
    <row r="28385" spans="1:6" x14ac:dyDescent="0.25">
      <c r="A28385" s="15">
        <v>44492.625</v>
      </c>
      <c r="B28385" s="13">
        <v>63435.215821261263</v>
      </c>
      <c r="C28385" s="13">
        <v>3310.3100000000004</v>
      </c>
      <c r="D28385" s="13">
        <v>9789.2398929148349</v>
      </c>
      <c r="E28385" s="13">
        <v>629.93182720170216</v>
      </c>
      <c r="F28385" s="13">
        <v>500.91781125182285</v>
      </c>
    </row>
    <row r="28386" spans="1:6" x14ac:dyDescent="0.25">
      <c r="A28386" s="15">
        <v>44492.635416666664</v>
      </c>
      <c r="B28386" s="13">
        <v>62082.100151720333</v>
      </c>
      <c r="C28386" s="13">
        <v>1793.4400000000003</v>
      </c>
      <c r="D28386" s="13">
        <v>9468.4481152235767</v>
      </c>
      <c r="E28386" s="13">
        <v>657.86415033509172</v>
      </c>
      <c r="F28386" s="13">
        <v>513.34688220467262</v>
      </c>
    </row>
    <row r="28387" spans="1:6" x14ac:dyDescent="0.25">
      <c r="A28387" s="15">
        <v>44492.645833333336</v>
      </c>
      <c r="B28387" s="13">
        <v>61398.19632188158</v>
      </c>
      <c r="C28387" s="13">
        <v>2029.1399999999987</v>
      </c>
      <c r="D28387" s="13">
        <v>9117.6956226724633</v>
      </c>
      <c r="E28387" s="13">
        <v>672.72148284942159</v>
      </c>
      <c r="F28387" s="13">
        <v>502.36792080364177</v>
      </c>
    </row>
    <row r="28388" spans="1:6" x14ac:dyDescent="0.25">
      <c r="A28388" s="15">
        <v>44492.65625</v>
      </c>
      <c r="B28388" s="13">
        <v>60467.054181094252</v>
      </c>
      <c r="C28388" s="13">
        <v>1748.2400000000014</v>
      </c>
      <c r="D28388" s="13">
        <v>8770.1134044003757</v>
      </c>
      <c r="E28388" s="13">
        <v>668.22878453175758</v>
      </c>
      <c r="F28388" s="13">
        <v>511.53472257394242</v>
      </c>
    </row>
    <row r="28389" spans="1:6" x14ac:dyDescent="0.25">
      <c r="A28389" s="15">
        <v>44492.666666666664</v>
      </c>
      <c r="B28389" s="13">
        <v>59360.687577869146</v>
      </c>
      <c r="C28389" s="13">
        <v>1913.4299999999989</v>
      </c>
      <c r="D28389" s="13">
        <v>8808.9155653395082</v>
      </c>
      <c r="E28389" s="13">
        <v>689.78342641868312</v>
      </c>
      <c r="F28389" s="13">
        <v>508.21067652920374</v>
      </c>
    </row>
    <row r="28390" spans="1:6" x14ac:dyDescent="0.25">
      <c r="A28390" s="15">
        <v>44492.677083333336</v>
      </c>
      <c r="B28390" s="13">
        <v>57528.017266840645</v>
      </c>
      <c r="C28390" s="13">
        <v>3297.409999999998</v>
      </c>
      <c r="D28390" s="13">
        <v>8821.4443950195528</v>
      </c>
      <c r="E28390" s="13">
        <v>683.33890281452409</v>
      </c>
      <c r="F28390" s="13">
        <v>508.35266450456919</v>
      </c>
    </row>
    <row r="28391" spans="1:6" x14ac:dyDescent="0.25">
      <c r="A28391" s="15">
        <v>44492.6875</v>
      </c>
      <c r="B28391" s="13">
        <v>51443.355516828175</v>
      </c>
      <c r="C28391" s="13">
        <v>2022.3799999999999</v>
      </c>
      <c r="D28391" s="13">
        <v>8823.0180099568679</v>
      </c>
      <c r="E28391" s="13">
        <v>665.80480857345151</v>
      </c>
      <c r="F28391" s="13">
        <v>527.02480637496285</v>
      </c>
    </row>
    <row r="28392" spans="1:6" x14ac:dyDescent="0.25">
      <c r="A28392" s="15">
        <v>44492.697916666664</v>
      </c>
      <c r="B28392" s="13">
        <v>46316.194204474035</v>
      </c>
      <c r="C28392" s="13">
        <v>1794.3000000000009</v>
      </c>
      <c r="D28392" s="13">
        <v>8876.9294487537863</v>
      </c>
      <c r="E28392" s="13">
        <v>740.2226206879817</v>
      </c>
      <c r="F28392" s="13">
        <v>538.98494115651988</v>
      </c>
    </row>
    <row r="28393" spans="1:6" x14ac:dyDescent="0.25">
      <c r="A28393" s="15">
        <v>44492.708333333336</v>
      </c>
      <c r="B28393" s="13">
        <v>42392.71314631022</v>
      </c>
      <c r="C28393" s="13">
        <v>2236.23</v>
      </c>
      <c r="D28393" s="13">
        <v>8761.0753933418546</v>
      </c>
      <c r="E28393" s="13">
        <v>675.71179066011905</v>
      </c>
      <c r="F28393" s="13">
        <v>519.97952363793399</v>
      </c>
    </row>
    <row r="28394" spans="1:6" x14ac:dyDescent="0.25">
      <c r="A28394" s="15">
        <v>44492.71875</v>
      </c>
      <c r="B28394" s="13">
        <v>47851.13579856234</v>
      </c>
      <c r="C28394" s="13">
        <v>2703.25</v>
      </c>
      <c r="D28394" s="13">
        <v>8702.9875117978008</v>
      </c>
      <c r="E28394" s="13">
        <v>653.61501995292087</v>
      </c>
      <c r="F28394" s="13">
        <v>516.81752028670064</v>
      </c>
    </row>
    <row r="28395" spans="1:6" x14ac:dyDescent="0.25">
      <c r="A28395" s="15">
        <v>44492.729166666664</v>
      </c>
      <c r="B28395" s="13">
        <v>46099.161776788867</v>
      </c>
      <c r="C28395" s="13">
        <v>2047.9300000000019</v>
      </c>
      <c r="D28395" s="13">
        <v>8788.4929958512093</v>
      </c>
      <c r="E28395" s="13">
        <v>739.2514791075439</v>
      </c>
      <c r="F28395" s="13">
        <v>524.64183517201604</v>
      </c>
    </row>
    <row r="28396" spans="1:6" x14ac:dyDescent="0.25">
      <c r="A28396" s="15">
        <v>44492.739583333336</v>
      </c>
      <c r="B28396" s="13">
        <v>45953.781695418249</v>
      </c>
      <c r="C28396" s="13">
        <v>1658.2000000000021</v>
      </c>
      <c r="D28396" s="13">
        <v>8957.9951018847332</v>
      </c>
      <c r="E28396" s="13">
        <v>738.29199754105662</v>
      </c>
      <c r="F28396" s="13">
        <v>539.27023077884701</v>
      </c>
    </row>
    <row r="28397" spans="1:6" x14ac:dyDescent="0.25">
      <c r="A28397" s="15">
        <v>44492.75</v>
      </c>
      <c r="B28397" s="13">
        <v>44697.210074421702</v>
      </c>
      <c r="C28397" s="13">
        <v>2323.0599999999963</v>
      </c>
      <c r="D28397" s="13">
        <v>9025.609868631107</v>
      </c>
      <c r="E28397" s="13">
        <v>750.1787104696823</v>
      </c>
      <c r="F28397" s="13">
        <v>534.44836950995057</v>
      </c>
    </row>
    <row r="28398" spans="1:6" x14ac:dyDescent="0.25">
      <c r="A28398" s="15">
        <v>44492.760416666664</v>
      </c>
      <c r="B28398" s="13">
        <v>48836.65418077942</v>
      </c>
      <c r="C28398" s="13">
        <v>3563.7200000000016</v>
      </c>
      <c r="D28398" s="13">
        <v>9251.5904556102178</v>
      </c>
      <c r="E28398" s="13">
        <v>766.23092413647396</v>
      </c>
      <c r="F28398" s="13">
        <v>533.41920513122341</v>
      </c>
    </row>
    <row r="28399" spans="1:6" x14ac:dyDescent="0.25">
      <c r="A28399" s="15">
        <v>44492.770833333336</v>
      </c>
      <c r="B28399" s="13">
        <v>42779.173314684806</v>
      </c>
      <c r="C28399" s="13">
        <v>1687.94</v>
      </c>
      <c r="D28399" s="13">
        <v>9200.3678057306879</v>
      </c>
      <c r="E28399" s="13">
        <v>762.11555964172373</v>
      </c>
      <c r="F28399" s="13">
        <v>564.87447032368539</v>
      </c>
    </row>
    <row r="28400" spans="1:6" x14ac:dyDescent="0.25">
      <c r="A28400" s="15">
        <v>44492.78125</v>
      </c>
      <c r="B28400" s="13">
        <v>44292.10459778228</v>
      </c>
      <c r="C28400" s="13">
        <v>1894.9799999999998</v>
      </c>
      <c r="D28400" s="13">
        <v>9263.1099483801609</v>
      </c>
      <c r="E28400" s="13">
        <v>762.63857171255336</v>
      </c>
      <c r="F28400" s="13">
        <v>560.34890773137056</v>
      </c>
    </row>
    <row r="28401" spans="1:6" x14ac:dyDescent="0.25">
      <c r="A28401" s="15">
        <v>44492.791666666664</v>
      </c>
      <c r="B28401" s="13">
        <v>44975.112778147071</v>
      </c>
      <c r="C28401" s="13">
        <v>2788.7400000000034</v>
      </c>
      <c r="D28401" s="13">
        <v>9334.6454193095597</v>
      </c>
      <c r="E28401" s="13">
        <v>805.64296248527216</v>
      </c>
      <c r="F28401" s="13">
        <v>555.25354098868684</v>
      </c>
    </row>
    <row r="28402" spans="1:6" x14ac:dyDescent="0.25">
      <c r="A28402" s="15">
        <v>44492.802083333336</v>
      </c>
      <c r="B28402" s="13">
        <v>58387.462259204942</v>
      </c>
      <c r="C28402" s="13">
        <v>6226.1200000000008</v>
      </c>
      <c r="D28402" s="13">
        <v>9384.3091973829814</v>
      </c>
      <c r="E28402" s="13">
        <v>800.14348680031969</v>
      </c>
      <c r="F28402" s="13">
        <v>569.15965617997574</v>
      </c>
    </row>
    <row r="28403" spans="1:6" x14ac:dyDescent="0.25">
      <c r="A28403" s="15">
        <v>44492.8125</v>
      </c>
      <c r="B28403" s="13">
        <v>50832.49248522977</v>
      </c>
      <c r="C28403" s="13">
        <v>2949.5699999999988</v>
      </c>
      <c r="D28403" s="13">
        <v>9374.8371588340378</v>
      </c>
      <c r="E28403" s="13">
        <v>796.25788192279447</v>
      </c>
      <c r="F28403" s="13">
        <v>537.28667665350565</v>
      </c>
    </row>
    <row r="28404" spans="1:6" x14ac:dyDescent="0.25">
      <c r="A28404" s="15">
        <v>44492.822916666664</v>
      </c>
      <c r="B28404" s="13">
        <v>51619.931824813852</v>
      </c>
      <c r="C28404" s="13">
        <v>2972.1</v>
      </c>
      <c r="D28404" s="13">
        <v>9406.1374427231549</v>
      </c>
      <c r="E28404" s="13">
        <v>813.54584140142242</v>
      </c>
      <c r="F28404" s="13">
        <v>558.82637157868601</v>
      </c>
    </row>
    <row r="28405" spans="1:6" x14ac:dyDescent="0.25">
      <c r="A28405" s="15">
        <v>44492.833333333336</v>
      </c>
      <c r="B28405" s="13">
        <v>49466.395312416556</v>
      </c>
      <c r="C28405" s="13">
        <v>2839.1600000000008</v>
      </c>
      <c r="D28405" s="13">
        <v>9486.2103168723734</v>
      </c>
      <c r="E28405" s="13">
        <v>830.96849787099495</v>
      </c>
      <c r="F28405" s="13">
        <v>566.5218167505958</v>
      </c>
    </row>
    <row r="28406" spans="1:6" x14ac:dyDescent="0.25">
      <c r="A28406" s="15">
        <v>44492.84375</v>
      </c>
      <c r="B28406" s="13">
        <v>43570.735953489711</v>
      </c>
      <c r="C28406" s="13">
        <v>2183.7799999999993</v>
      </c>
      <c r="D28406" s="13">
        <v>9420.0117808689502</v>
      </c>
      <c r="E28406" s="13">
        <v>817.61082253361531</v>
      </c>
      <c r="F28406" s="13">
        <v>542.8079616502215</v>
      </c>
    </row>
    <row r="28407" spans="1:6" x14ac:dyDescent="0.25">
      <c r="A28407" s="15">
        <v>44492.854166666664</v>
      </c>
      <c r="B28407" s="13">
        <v>45396.334262457305</v>
      </c>
      <c r="C28407" s="13">
        <v>2930.8999999999987</v>
      </c>
      <c r="D28407" s="13">
        <v>9452.5852142746353</v>
      </c>
      <c r="E28407" s="13">
        <v>822.03160842935472</v>
      </c>
      <c r="F28407" s="13">
        <v>547.32707393229828</v>
      </c>
    </row>
    <row r="28408" spans="1:6" x14ac:dyDescent="0.25">
      <c r="A28408" s="15">
        <v>44492.864583333336</v>
      </c>
      <c r="B28408" s="13">
        <v>43595.838967398537</v>
      </c>
      <c r="C28408" s="13">
        <v>2599.1000000000004</v>
      </c>
      <c r="D28408" s="13">
        <v>9406.2876020624553</v>
      </c>
      <c r="E28408" s="13">
        <v>780.60875218726972</v>
      </c>
      <c r="F28408" s="13">
        <v>549.71141388324713</v>
      </c>
    </row>
    <row r="28409" spans="1:6" x14ac:dyDescent="0.25">
      <c r="A28409" s="15">
        <v>44492.875</v>
      </c>
      <c r="B28409" s="13">
        <v>44936.206123337011</v>
      </c>
      <c r="C28409" s="13">
        <v>3338.630000000001</v>
      </c>
      <c r="D28409" s="13">
        <v>9412.6961022988326</v>
      </c>
      <c r="E28409" s="13">
        <v>849.63735083544589</v>
      </c>
      <c r="F28409" s="13">
        <v>561.47069033978869</v>
      </c>
    </row>
    <row r="28410" spans="1:6" x14ac:dyDescent="0.25">
      <c r="A28410" s="15">
        <v>44492.885416666664</v>
      </c>
      <c r="B28410" s="13">
        <v>39645.201386376793</v>
      </c>
      <c r="C28410" s="13">
        <v>1694.5000000000014</v>
      </c>
      <c r="D28410" s="13">
        <v>9375.8772972716633</v>
      </c>
      <c r="E28410" s="13">
        <v>807.12619675181486</v>
      </c>
      <c r="F28410" s="13">
        <v>567.64557324232703</v>
      </c>
    </row>
    <row r="28411" spans="1:6" x14ac:dyDescent="0.25">
      <c r="A28411" s="15">
        <v>44492.895833333336</v>
      </c>
      <c r="B28411" s="13">
        <v>41549.118780404897</v>
      </c>
      <c r="C28411" s="13">
        <v>2402.4199999999973</v>
      </c>
      <c r="D28411" s="13">
        <v>9451.9801243057664</v>
      </c>
      <c r="E28411" s="13">
        <v>813.51037352025867</v>
      </c>
      <c r="F28411" s="13">
        <v>565.16216782333595</v>
      </c>
    </row>
    <row r="28412" spans="1:6" x14ac:dyDescent="0.25">
      <c r="A28412" s="15">
        <v>44492.90625</v>
      </c>
      <c r="B28412" s="13">
        <v>41908.379311688877</v>
      </c>
      <c r="C28412" s="13">
        <v>3565.7400000000016</v>
      </c>
      <c r="D28412" s="13">
        <v>9480.1079582317216</v>
      </c>
      <c r="E28412" s="13">
        <v>855.91697800519864</v>
      </c>
      <c r="F28412" s="13">
        <v>572.66762403552445</v>
      </c>
    </row>
    <row r="28413" spans="1:6" x14ac:dyDescent="0.25">
      <c r="A28413" s="15">
        <v>44492.916666666664</v>
      </c>
      <c r="B28413" s="13">
        <v>44036.772581780206</v>
      </c>
      <c r="C28413" s="13">
        <v>3171.5100000000016</v>
      </c>
      <c r="D28413" s="13">
        <v>9419.6108578337225</v>
      </c>
      <c r="E28413" s="13">
        <v>818.7813283253937</v>
      </c>
      <c r="F28413" s="13">
        <v>575.30963470563665</v>
      </c>
    </row>
    <row r="28414" spans="1:6" x14ac:dyDescent="0.25">
      <c r="A28414" s="15">
        <v>44492.927083333336</v>
      </c>
      <c r="B28414" s="13">
        <v>34977.42228040121</v>
      </c>
      <c r="C28414" s="13">
        <v>1701.2400000000034</v>
      </c>
      <c r="D28414" s="13">
        <v>9407.4838266875904</v>
      </c>
      <c r="E28414" s="13">
        <v>849.2823009830048</v>
      </c>
      <c r="F28414" s="13">
        <v>579.45980893027968</v>
      </c>
    </row>
    <row r="28415" spans="1:6" x14ac:dyDescent="0.25">
      <c r="A28415" s="15">
        <v>44492.9375</v>
      </c>
      <c r="B28415" s="13">
        <v>36680.96676750217</v>
      </c>
      <c r="C28415" s="13">
        <v>2010.4799999999993</v>
      </c>
      <c r="D28415" s="13">
        <v>9404.0213831757501</v>
      </c>
      <c r="E28415" s="13">
        <v>854.95215108670652</v>
      </c>
      <c r="F28415" s="13">
        <v>572.76803442896551</v>
      </c>
    </row>
    <row r="28416" spans="1:6" x14ac:dyDescent="0.25">
      <c r="A28416" s="15">
        <v>44492.947916666664</v>
      </c>
      <c r="B28416" s="13">
        <v>37690.954354718044</v>
      </c>
      <c r="C28416" s="13">
        <v>2937.9200000000028</v>
      </c>
      <c r="D28416" s="13">
        <v>9393.6300707693554</v>
      </c>
      <c r="E28416" s="13">
        <v>845.22597449942657</v>
      </c>
      <c r="F28416" s="13">
        <v>582.21152421963382</v>
      </c>
    </row>
    <row r="28417" spans="1:6" x14ac:dyDescent="0.25">
      <c r="A28417" s="15">
        <v>44492.958333333336</v>
      </c>
      <c r="B28417" s="13">
        <v>38986.719849593894</v>
      </c>
      <c r="C28417" s="13">
        <v>3056.8200000000011</v>
      </c>
      <c r="D28417" s="13">
        <v>9379.1728937966327</v>
      </c>
      <c r="E28417" s="13">
        <v>875.37122039476742</v>
      </c>
      <c r="F28417" s="13">
        <v>578.32685821220412</v>
      </c>
    </row>
    <row r="28418" spans="1:6" x14ac:dyDescent="0.25">
      <c r="A28418" s="15">
        <v>44492.96875</v>
      </c>
      <c r="B28418" s="13">
        <v>32362.619512030331</v>
      </c>
      <c r="C28418" s="13">
        <v>1836.5899999999992</v>
      </c>
      <c r="D28418" s="13">
        <v>9462.2161163571054</v>
      </c>
      <c r="E28418" s="13">
        <v>811.58722361759555</v>
      </c>
      <c r="F28418" s="13">
        <v>579.54305778390301</v>
      </c>
    </row>
    <row r="28419" spans="1:6" x14ac:dyDescent="0.25">
      <c r="A28419" s="15">
        <v>44492.979166666664</v>
      </c>
      <c r="B28419" s="13">
        <v>33828.818971009256</v>
      </c>
      <c r="C28419" s="13">
        <v>2025.4000000000019</v>
      </c>
      <c r="D28419" s="13">
        <v>9502.0934387044199</v>
      </c>
      <c r="E28419" s="13">
        <v>851.25027041234284</v>
      </c>
      <c r="F28419" s="13">
        <v>564.13150340602624</v>
      </c>
    </row>
    <row r="28420" spans="1:6" x14ac:dyDescent="0.25">
      <c r="A28420" s="15">
        <v>44492.989583333336</v>
      </c>
      <c r="B28420" s="13">
        <v>33251.276485566144</v>
      </c>
      <c r="C28420" s="13">
        <v>2776.9700000000012</v>
      </c>
      <c r="D28420" s="13">
        <v>9441.8168993949603</v>
      </c>
      <c r="E28420" s="13">
        <v>824.05827161042203</v>
      </c>
      <c r="F28420" s="13">
        <v>571.64380571039226</v>
      </c>
    </row>
    <row r="28421" spans="1:6" x14ac:dyDescent="0.25">
      <c r="A28421" s="15">
        <v>44492</v>
      </c>
      <c r="B28421" s="13">
        <v>36547.396916434322</v>
      </c>
      <c r="C28421" s="13">
        <v>2752.7600000000011</v>
      </c>
      <c r="D28421" s="13">
        <v>9495.1517046894387</v>
      </c>
      <c r="E28421" s="13">
        <v>831.04011317682875</v>
      </c>
      <c r="F28421" s="13">
        <v>574.14231666381147</v>
      </c>
    </row>
    <row r="28422" spans="1:6" x14ac:dyDescent="0.25">
      <c r="A28422" s="15">
        <v>44493.010416666664</v>
      </c>
      <c r="B28422" s="13">
        <v>29747.991013940464</v>
      </c>
      <c r="C28422" s="13">
        <v>1706.93</v>
      </c>
      <c r="D28422" s="13">
        <v>9495.7035905317516</v>
      </c>
      <c r="E28422" s="13">
        <v>850.3307295075175</v>
      </c>
      <c r="F28422" s="13">
        <v>580.69029786757483</v>
      </c>
    </row>
    <row r="28423" spans="1:6" x14ac:dyDescent="0.25">
      <c r="A28423" s="15">
        <v>44493.020833333336</v>
      </c>
      <c r="B28423" s="13">
        <v>34123.586870308325</v>
      </c>
      <c r="C28423" s="13">
        <v>2485.5400000000013</v>
      </c>
      <c r="D28423" s="13">
        <v>9523.7479032463762</v>
      </c>
      <c r="E28423" s="13">
        <v>846.70651952006097</v>
      </c>
      <c r="F28423" s="13">
        <v>585.52271387809787</v>
      </c>
    </row>
    <row r="28424" spans="1:6" x14ac:dyDescent="0.25">
      <c r="A28424" s="15">
        <v>44493.03125</v>
      </c>
      <c r="B28424" s="13">
        <v>34190.469849353751</v>
      </c>
      <c r="C28424" s="13">
        <v>3506.4700000000021</v>
      </c>
      <c r="D28424" s="13">
        <v>9556.0677402453512</v>
      </c>
      <c r="E28424" s="13">
        <v>870.42017485822907</v>
      </c>
      <c r="F28424" s="13">
        <v>577.68073192731151</v>
      </c>
    </row>
    <row r="28425" spans="1:6" x14ac:dyDescent="0.25">
      <c r="A28425" s="15">
        <v>44493.041666666664</v>
      </c>
      <c r="B28425" s="13">
        <v>32422.141095655319</v>
      </c>
      <c r="C28425" s="13">
        <v>2109.9700000000021</v>
      </c>
      <c r="D28425" s="13">
        <v>9444.7302885301324</v>
      </c>
      <c r="E28425" s="13">
        <v>792.9607865081324</v>
      </c>
      <c r="F28425" s="13">
        <v>559.24293118177252</v>
      </c>
    </row>
    <row r="28426" spans="1:6" x14ac:dyDescent="0.25">
      <c r="A28426" s="15">
        <v>44493.052083333336</v>
      </c>
      <c r="B28426" s="13">
        <v>35856.34448225201</v>
      </c>
      <c r="C28426" s="13">
        <v>1671.0200000000016</v>
      </c>
      <c r="D28426" s="13">
        <v>9591.1113105059321</v>
      </c>
      <c r="E28426" s="13">
        <v>915.70070315951443</v>
      </c>
      <c r="F28426" s="13">
        <v>582.81772590585592</v>
      </c>
    </row>
    <row r="28427" spans="1:6" x14ac:dyDescent="0.25">
      <c r="A28427" s="15">
        <v>44493.0625</v>
      </c>
      <c r="B28427" s="13">
        <v>44136.561054288235</v>
      </c>
      <c r="C28427" s="13">
        <v>2284.6899999999996</v>
      </c>
      <c r="D28427" s="13">
        <v>9536.3046289530503</v>
      </c>
      <c r="E28427" s="13">
        <v>846.5240019530313</v>
      </c>
      <c r="F28427" s="13">
        <v>577.30507171734155</v>
      </c>
    </row>
    <row r="28428" spans="1:6" x14ac:dyDescent="0.25">
      <c r="A28428" s="15">
        <v>44493.072916666664</v>
      </c>
      <c r="B28428" s="13">
        <v>44174.503194379533</v>
      </c>
      <c r="C28428" s="13">
        <v>2493.25</v>
      </c>
      <c r="D28428" s="13">
        <v>9482.5626746780381</v>
      </c>
      <c r="E28428" s="13">
        <v>838.3122245232106</v>
      </c>
      <c r="F28428" s="13">
        <v>570.16316607198371</v>
      </c>
    </row>
    <row r="28429" spans="1:6" x14ac:dyDescent="0.25">
      <c r="A28429" s="15">
        <v>44493.083333333336</v>
      </c>
      <c r="B28429" s="13">
        <v>44658.411336986712</v>
      </c>
      <c r="C28429" s="13">
        <v>1979.6499999999976</v>
      </c>
      <c r="D28429" s="13">
        <v>9589.6904581097861</v>
      </c>
      <c r="E28429" s="13">
        <v>864.2257130892441</v>
      </c>
      <c r="F28429" s="13">
        <v>565.75789256034443</v>
      </c>
    </row>
    <row r="28430" spans="1:6" x14ac:dyDescent="0.25">
      <c r="A28430" s="15">
        <v>44493.09375</v>
      </c>
      <c r="B28430" s="13">
        <v>41300.88115488628</v>
      </c>
      <c r="C28430" s="13">
        <v>1771.4500000000005</v>
      </c>
      <c r="D28430" s="13">
        <v>9465.5879507750615</v>
      </c>
      <c r="E28430" s="13">
        <v>810.18061008093184</v>
      </c>
      <c r="F28430" s="13">
        <v>549.22847766927498</v>
      </c>
    </row>
    <row r="28431" spans="1:6" x14ac:dyDescent="0.25">
      <c r="A28431" s="15">
        <v>44493.104166666664</v>
      </c>
      <c r="B28431" s="13">
        <v>42653.710895440614</v>
      </c>
      <c r="C28431" s="13">
        <v>2525.0499999999988</v>
      </c>
      <c r="D28431" s="13">
        <v>9577.1325730616936</v>
      </c>
      <c r="E28431" s="13">
        <v>840.06168896382928</v>
      </c>
      <c r="F28431" s="13">
        <v>561.14643244896149</v>
      </c>
    </row>
    <row r="28432" spans="1:6" x14ac:dyDescent="0.25">
      <c r="A28432" s="15">
        <v>44493.114583333336</v>
      </c>
      <c r="B28432" s="13">
        <v>42735.603519792261</v>
      </c>
      <c r="C28432" s="13">
        <v>2405.66</v>
      </c>
      <c r="D28432" s="13">
        <v>9563.5284727662765</v>
      </c>
      <c r="E28432" s="13">
        <v>816.00217081449637</v>
      </c>
      <c r="F28432" s="13">
        <v>547.14439247590417</v>
      </c>
    </row>
    <row r="28433" spans="1:6" x14ac:dyDescent="0.25">
      <c r="A28433" s="15">
        <v>44493.125</v>
      </c>
      <c r="B28433" s="13">
        <v>45398.705941072345</v>
      </c>
      <c r="C28433" s="13">
        <v>2534.2299999999991</v>
      </c>
      <c r="D28433" s="13">
        <v>9636.2058640703417</v>
      </c>
      <c r="E28433" s="13">
        <v>858.56172540732985</v>
      </c>
      <c r="F28433" s="13">
        <v>558.12623776975852</v>
      </c>
    </row>
    <row r="28434" spans="1:6" x14ac:dyDescent="0.25">
      <c r="A28434" s="15">
        <v>44493.135416666664</v>
      </c>
      <c r="B28434" s="13">
        <v>40713.843967070745</v>
      </c>
      <c r="C28434" s="13">
        <v>2436.6199999999994</v>
      </c>
      <c r="D28434" s="13">
        <v>9584.7450900195327</v>
      </c>
      <c r="E28434" s="13">
        <v>823.69041229859295</v>
      </c>
      <c r="F28434" s="13">
        <v>553.56132051088537</v>
      </c>
    </row>
    <row r="28435" spans="1:6" x14ac:dyDescent="0.25">
      <c r="A28435" s="15">
        <v>44493.145833333336</v>
      </c>
      <c r="B28435" s="13">
        <v>42824.103231249683</v>
      </c>
      <c r="C28435" s="13">
        <v>2152.2900000000004</v>
      </c>
      <c r="D28435" s="13">
        <v>9599.7145370437029</v>
      </c>
      <c r="E28435" s="13">
        <v>843.70230381355998</v>
      </c>
      <c r="F28435" s="13">
        <v>564.49913925562362</v>
      </c>
    </row>
    <row r="28436" spans="1:6" x14ac:dyDescent="0.25">
      <c r="A28436" s="15">
        <v>44493.15625</v>
      </c>
      <c r="B28436" s="13">
        <v>42534.124783211199</v>
      </c>
      <c r="C28436" s="13">
        <v>2765.9299999999985</v>
      </c>
      <c r="D28436" s="13">
        <v>9706.5959461787079</v>
      </c>
      <c r="E28436" s="13">
        <v>900.73410309234237</v>
      </c>
      <c r="F28436" s="13">
        <v>592.528042312347</v>
      </c>
    </row>
    <row r="28437" spans="1:6" x14ac:dyDescent="0.25">
      <c r="A28437" s="15">
        <v>44493.166666666664</v>
      </c>
      <c r="B28437" s="13">
        <v>42951.55709737369</v>
      </c>
      <c r="C28437" s="13">
        <v>2228.3800000000028</v>
      </c>
      <c r="D28437" s="13">
        <v>9718.6718180926109</v>
      </c>
      <c r="E28437" s="13">
        <v>853.84648160685117</v>
      </c>
      <c r="F28437" s="13">
        <v>585.67143411369454</v>
      </c>
    </row>
    <row r="28438" spans="1:6" x14ac:dyDescent="0.25">
      <c r="A28438" s="15">
        <v>44493.177083333336</v>
      </c>
      <c r="B28438" s="13">
        <v>41037.791265577645</v>
      </c>
      <c r="C28438" s="13">
        <v>1816.9199999999976</v>
      </c>
      <c r="D28438" s="13">
        <v>9728.2615651291344</v>
      </c>
      <c r="E28438" s="13">
        <v>869.24762059583611</v>
      </c>
      <c r="F28438" s="13">
        <v>566.84443961673753</v>
      </c>
    </row>
    <row r="28439" spans="1:6" x14ac:dyDescent="0.25">
      <c r="A28439" s="15">
        <v>44493.1875</v>
      </c>
      <c r="B28439" s="13">
        <v>42557.537110369827</v>
      </c>
      <c r="C28439" s="13">
        <v>2392.7400000000025</v>
      </c>
      <c r="D28439" s="13">
        <v>9786.5128233157266</v>
      </c>
      <c r="E28439" s="13">
        <v>829.61957323191723</v>
      </c>
      <c r="F28439" s="13">
        <v>574.53992215402116</v>
      </c>
    </row>
    <row r="28440" spans="1:6" x14ac:dyDescent="0.25">
      <c r="A28440" s="15">
        <v>44493.197916666664</v>
      </c>
      <c r="B28440" s="13">
        <v>42619.517398795957</v>
      </c>
      <c r="C28440" s="13">
        <v>2117.4300000000017</v>
      </c>
      <c r="D28440" s="13">
        <v>9916.8460480814192</v>
      </c>
      <c r="E28440" s="13">
        <v>876.21126678443397</v>
      </c>
      <c r="F28440" s="13">
        <v>579.83612350140891</v>
      </c>
    </row>
    <row r="28441" spans="1:6" x14ac:dyDescent="0.25">
      <c r="A28441" s="15">
        <v>44493.208333333336</v>
      </c>
      <c r="B28441" s="13">
        <v>44650.27821855506</v>
      </c>
      <c r="C28441" s="13">
        <v>2431.2100000000005</v>
      </c>
      <c r="D28441" s="13">
        <v>9710.8382753240821</v>
      </c>
      <c r="E28441" s="13">
        <v>879.51597356380194</v>
      </c>
      <c r="F28441" s="13">
        <v>581.6284263937597</v>
      </c>
    </row>
    <row r="28442" spans="1:6" x14ac:dyDescent="0.25">
      <c r="A28442" s="15">
        <v>44493.21875</v>
      </c>
      <c r="B28442" s="13">
        <v>41270.126428731986</v>
      </c>
      <c r="C28442" s="13">
        <v>1850.8199999999993</v>
      </c>
      <c r="D28442" s="13">
        <v>9629.2706353265858</v>
      </c>
      <c r="E28442" s="13">
        <v>899.29763954457815</v>
      </c>
      <c r="F28442" s="13">
        <v>567.56161983111849</v>
      </c>
    </row>
    <row r="28443" spans="1:6" x14ac:dyDescent="0.25">
      <c r="A28443" s="15">
        <v>44493.229166666664</v>
      </c>
      <c r="B28443" s="13">
        <v>41236.578607958254</v>
      </c>
      <c r="C28443" s="13">
        <v>1833.5100000000004</v>
      </c>
      <c r="D28443" s="13">
        <v>9606.5227199149867</v>
      </c>
      <c r="E28443" s="13">
        <v>871.24036216930506</v>
      </c>
      <c r="F28443" s="13">
        <v>564.05281462694381</v>
      </c>
    </row>
    <row r="28444" spans="1:6" x14ac:dyDescent="0.25">
      <c r="A28444" s="15">
        <v>44493.239583333336</v>
      </c>
      <c r="B28444" s="13">
        <v>42781.475058123928</v>
      </c>
      <c r="C28444" s="13">
        <v>2194.2800000000002</v>
      </c>
      <c r="D28444" s="13">
        <v>9942.075264051311</v>
      </c>
      <c r="E28444" s="13">
        <v>880.69188628953088</v>
      </c>
      <c r="F28444" s="13">
        <v>589.24963687443346</v>
      </c>
    </row>
    <row r="28445" spans="1:6" x14ac:dyDescent="0.25">
      <c r="A28445" s="15">
        <v>44493.25</v>
      </c>
      <c r="B28445" s="13">
        <v>46863.239106091838</v>
      </c>
      <c r="C28445" s="13">
        <v>3049.64</v>
      </c>
      <c r="D28445" s="13">
        <v>9959.461651368254</v>
      </c>
      <c r="E28445" s="13">
        <v>892.90732853440204</v>
      </c>
      <c r="F28445" s="13">
        <v>550.15152698017744</v>
      </c>
    </row>
    <row r="28446" spans="1:6" x14ac:dyDescent="0.25">
      <c r="A28446" s="15">
        <v>44493.260416666664</v>
      </c>
      <c r="B28446" s="13">
        <v>47406.333949087035</v>
      </c>
      <c r="C28446" s="13">
        <v>2352.1899999999987</v>
      </c>
      <c r="D28446" s="13">
        <v>10026.070071392152</v>
      </c>
      <c r="E28446" s="13">
        <v>888.06673780690971</v>
      </c>
      <c r="F28446" s="13">
        <v>594.64677686839366</v>
      </c>
    </row>
    <row r="28447" spans="1:6" x14ac:dyDescent="0.25">
      <c r="A28447" s="15">
        <v>44493.270833333336</v>
      </c>
      <c r="B28447" s="13">
        <v>44064.761357574069</v>
      </c>
      <c r="C28447" s="13">
        <v>1723.97</v>
      </c>
      <c r="D28447" s="13">
        <v>10058.386523407002</v>
      </c>
      <c r="E28447" s="13">
        <v>941.67513467454489</v>
      </c>
      <c r="F28447" s="13">
        <v>579.20874813279715</v>
      </c>
    </row>
    <row r="28448" spans="1:6" x14ac:dyDescent="0.25">
      <c r="A28448" s="15">
        <v>44493.28125</v>
      </c>
      <c r="B28448" s="13">
        <v>44616.680400988582</v>
      </c>
      <c r="C28448" s="13">
        <v>1716.099999999997</v>
      </c>
      <c r="D28448" s="13">
        <v>9998.1227888490812</v>
      </c>
      <c r="E28448" s="13">
        <v>889.09848130437456</v>
      </c>
      <c r="F28448" s="13">
        <v>567.55209731392324</v>
      </c>
    </row>
    <row r="28449" spans="1:6" x14ac:dyDescent="0.25">
      <c r="A28449" s="15">
        <v>44493.291666666664</v>
      </c>
      <c r="B28449" s="13">
        <v>46980.144825928386</v>
      </c>
      <c r="C28449" s="13">
        <v>2164.3000000000006</v>
      </c>
      <c r="D28449" s="13">
        <v>10063.811882598759</v>
      </c>
      <c r="E28449" s="13">
        <v>894.47701223946956</v>
      </c>
      <c r="F28449" s="13">
        <v>573.16888566613011</v>
      </c>
    </row>
    <row r="28450" spans="1:6" x14ac:dyDescent="0.25">
      <c r="A28450" s="15">
        <v>44493.302083333336</v>
      </c>
      <c r="B28450" s="13">
        <v>51087.71045243409</v>
      </c>
      <c r="C28450" s="13">
        <v>3321.9500000000016</v>
      </c>
      <c r="D28450" s="13">
        <v>10139.625935169412</v>
      </c>
      <c r="E28450" s="13">
        <v>904.52954754004224</v>
      </c>
      <c r="F28450" s="13">
        <v>552.83566455790356</v>
      </c>
    </row>
    <row r="28451" spans="1:6" x14ac:dyDescent="0.25">
      <c r="A28451" s="15">
        <v>44493.3125</v>
      </c>
      <c r="B28451" s="13">
        <v>49675.6907439938</v>
      </c>
      <c r="C28451" s="13">
        <v>2286.8699999999994</v>
      </c>
      <c r="D28451" s="13">
        <v>10145.869777643951</v>
      </c>
      <c r="E28451" s="13">
        <v>893.66418963180593</v>
      </c>
      <c r="F28451" s="13">
        <v>566.33401807104224</v>
      </c>
    </row>
    <row r="28452" spans="1:6" x14ac:dyDescent="0.25">
      <c r="A28452" s="15">
        <v>44493.322916666664</v>
      </c>
      <c r="B28452" s="13">
        <v>48573.767091174988</v>
      </c>
      <c r="C28452" s="13">
        <v>1695.189999999998</v>
      </c>
      <c r="D28452" s="13">
        <v>10041.683202046381</v>
      </c>
      <c r="E28452" s="13">
        <v>908.9368517493416</v>
      </c>
      <c r="F28452" s="13">
        <v>577.06052044905971</v>
      </c>
    </row>
    <row r="28453" spans="1:6" x14ac:dyDescent="0.25">
      <c r="A28453" s="15">
        <v>44493.333333333336</v>
      </c>
      <c r="B28453" s="13">
        <v>46620.157751496816</v>
      </c>
      <c r="C28453" s="13">
        <v>2102.8900000000008</v>
      </c>
      <c r="D28453" s="13">
        <v>10038.873523244014</v>
      </c>
      <c r="E28453" s="13">
        <v>899.78024498483921</v>
      </c>
      <c r="F28453" s="13">
        <v>570.22316320247148</v>
      </c>
    </row>
    <row r="28454" spans="1:6" x14ac:dyDescent="0.25">
      <c r="A28454" s="15">
        <v>44493.34375</v>
      </c>
      <c r="B28454" s="13">
        <v>48375.695259755019</v>
      </c>
      <c r="C28454" s="13">
        <v>2105.2099999999982</v>
      </c>
      <c r="D28454" s="13">
        <v>10048.667159923723</v>
      </c>
      <c r="E28454" s="13">
        <v>899.86685530639511</v>
      </c>
      <c r="F28454" s="13">
        <v>569.0062881082132</v>
      </c>
    </row>
    <row r="28455" spans="1:6" x14ac:dyDescent="0.25">
      <c r="A28455" s="15">
        <v>44493.354166666664</v>
      </c>
      <c r="B28455" s="13">
        <v>46170.828253798289</v>
      </c>
      <c r="C28455" s="13">
        <v>2088.0400000000022</v>
      </c>
      <c r="D28455" s="13">
        <v>9993.0825020018765</v>
      </c>
      <c r="E28455" s="13">
        <v>910.54525011010958</v>
      </c>
      <c r="F28455" s="13">
        <v>586.33076520718998</v>
      </c>
    </row>
    <row r="28456" spans="1:6" x14ac:dyDescent="0.25">
      <c r="A28456" s="15">
        <v>44493.364583333336</v>
      </c>
      <c r="B28456" s="13">
        <v>42216.778910710214</v>
      </c>
      <c r="C28456" s="13">
        <v>1760.1700000000026</v>
      </c>
      <c r="D28456" s="13">
        <v>9892.5413907577167</v>
      </c>
      <c r="E28456" s="13">
        <v>925.27312731257359</v>
      </c>
      <c r="F28456" s="13">
        <v>581.86630612138117</v>
      </c>
    </row>
    <row r="28457" spans="1:6" x14ac:dyDescent="0.25">
      <c r="A28457" s="15">
        <v>44493.375</v>
      </c>
      <c r="B28457" s="13">
        <v>36640.004221482988</v>
      </c>
      <c r="C28457" s="13">
        <v>1864.5200000000013</v>
      </c>
      <c r="D28457" s="13">
        <v>9878.802364835652</v>
      </c>
      <c r="E28457" s="13">
        <v>837.14831170997718</v>
      </c>
      <c r="F28457" s="13">
        <v>593.62008416637173</v>
      </c>
    </row>
    <row r="28458" spans="1:6" x14ac:dyDescent="0.25">
      <c r="A28458" s="15">
        <v>44493.385416666664</v>
      </c>
      <c r="B28458" s="13">
        <v>38193.465174382036</v>
      </c>
      <c r="C28458" s="13">
        <v>1790.0899999999983</v>
      </c>
      <c r="D28458" s="13">
        <v>9910.5438501065692</v>
      </c>
      <c r="E28458" s="13">
        <v>841.05429707705036</v>
      </c>
      <c r="F28458" s="13">
        <v>569.2831963055022</v>
      </c>
    </row>
    <row r="28459" spans="1:6" x14ac:dyDescent="0.25">
      <c r="A28459" s="15">
        <v>44493.395833333336</v>
      </c>
      <c r="B28459" s="13">
        <v>42298.563659004991</v>
      </c>
      <c r="C28459" s="13">
        <v>3382.7499999999991</v>
      </c>
      <c r="D28459" s="13">
        <v>9791.0758013640188</v>
      </c>
      <c r="E28459" s="13">
        <v>751.62396017093124</v>
      </c>
      <c r="F28459" s="13">
        <v>554.46029896699679</v>
      </c>
    </row>
    <row r="28460" spans="1:6" x14ac:dyDescent="0.25">
      <c r="A28460" s="15">
        <v>44493.40625</v>
      </c>
      <c r="B28460" s="13">
        <v>42369.693737217051</v>
      </c>
      <c r="C28460" s="13">
        <v>2591.0199999999991</v>
      </c>
      <c r="D28460" s="13">
        <v>9773.0862043041179</v>
      </c>
      <c r="E28460" s="13">
        <v>725.53395767141433</v>
      </c>
      <c r="F28460" s="13">
        <v>577.73952223359277</v>
      </c>
    </row>
    <row r="28461" spans="1:6" x14ac:dyDescent="0.25">
      <c r="A28461" s="15">
        <v>44493.416666666664</v>
      </c>
      <c r="B28461" s="13">
        <v>41537.278849516595</v>
      </c>
      <c r="C28461" s="13">
        <v>1956.5900000000006</v>
      </c>
      <c r="D28461" s="13">
        <v>9624.6221028765503</v>
      </c>
      <c r="E28461" s="13">
        <v>683.65502326447586</v>
      </c>
      <c r="F28461" s="13">
        <v>555.41412183687396</v>
      </c>
    </row>
    <row r="28462" spans="1:6" x14ac:dyDescent="0.25">
      <c r="A28462" s="15">
        <v>44493.427083333336</v>
      </c>
      <c r="B28462" s="13">
        <v>38906.378350406376</v>
      </c>
      <c r="C28462" s="13">
        <v>1564.93</v>
      </c>
      <c r="D28462" s="13">
        <v>9426.1476397514125</v>
      </c>
      <c r="E28462" s="13">
        <v>642.19935463326942</v>
      </c>
      <c r="F28462" s="13">
        <v>563.6842481780742</v>
      </c>
    </row>
    <row r="28463" spans="1:6" x14ac:dyDescent="0.25">
      <c r="A28463" s="15">
        <v>44493.4375</v>
      </c>
      <c r="B28463" s="13">
        <v>40767.088464168308</v>
      </c>
      <c r="C28463" s="13">
        <v>2189.1700000000028</v>
      </c>
      <c r="D28463" s="13">
        <v>9455.2584162004659</v>
      </c>
      <c r="E28463" s="13">
        <v>638.80208954146826</v>
      </c>
      <c r="F28463" s="13">
        <v>567.9857288128602</v>
      </c>
    </row>
    <row r="28464" spans="1:6" x14ac:dyDescent="0.25">
      <c r="A28464" s="15">
        <v>44493.447916666664</v>
      </c>
      <c r="B28464" s="13">
        <v>42399.857695994906</v>
      </c>
      <c r="C28464" s="13">
        <v>2157.6799999999989</v>
      </c>
      <c r="D28464" s="13">
        <v>9336.2019454839246</v>
      </c>
      <c r="E28464" s="13">
        <v>607.79458169828763</v>
      </c>
      <c r="F28464" s="13">
        <v>538.77801856095437</v>
      </c>
    </row>
    <row r="28465" spans="1:6" x14ac:dyDescent="0.25">
      <c r="A28465" s="15">
        <v>44493.458333333336</v>
      </c>
      <c r="B28465" s="13">
        <v>40875.583702947952</v>
      </c>
      <c r="C28465" s="13">
        <v>1679.3499999999967</v>
      </c>
      <c r="D28465" s="13">
        <v>9424.2712354772866</v>
      </c>
      <c r="E28465" s="13">
        <v>578.56192735642639</v>
      </c>
      <c r="F28465" s="13">
        <v>559.10326799014331</v>
      </c>
    </row>
    <row r="28466" spans="1:6" x14ac:dyDescent="0.25">
      <c r="A28466" s="15">
        <v>44493.46875</v>
      </c>
      <c r="B28466" s="13">
        <v>40981.458295478144</v>
      </c>
      <c r="C28466" s="13">
        <v>1943.3100000000031</v>
      </c>
      <c r="D28466" s="13">
        <v>9347.6606143152876</v>
      </c>
      <c r="E28466" s="13">
        <v>563.44752026169908</v>
      </c>
      <c r="F28466" s="13">
        <v>562.4379217556999</v>
      </c>
    </row>
    <row r="28467" spans="1:6" x14ac:dyDescent="0.25">
      <c r="A28467" s="15">
        <v>44493.479166666664</v>
      </c>
      <c r="B28467" s="13">
        <v>43890.021112590424</v>
      </c>
      <c r="C28467" s="13">
        <v>2064.9500000000012</v>
      </c>
      <c r="D28467" s="13">
        <v>9273.2715613482815</v>
      </c>
      <c r="E28467" s="13">
        <v>551.29701480205802</v>
      </c>
      <c r="F28467" s="13">
        <v>546.08906720566733</v>
      </c>
    </row>
    <row r="28468" spans="1:6" x14ac:dyDescent="0.25">
      <c r="A28468" s="15">
        <v>44493.489583333336</v>
      </c>
      <c r="B28468" s="13">
        <v>45015.36813634303</v>
      </c>
      <c r="C28468" s="13">
        <v>2167.3999999999965</v>
      </c>
      <c r="D28468" s="13">
        <v>9232.1510153425388</v>
      </c>
      <c r="E28468" s="13">
        <v>523.47647611107664</v>
      </c>
      <c r="F28468" s="13">
        <v>543.15731649663553</v>
      </c>
    </row>
    <row r="28469" spans="1:6" x14ac:dyDescent="0.25">
      <c r="A28469" s="15">
        <v>44493.5</v>
      </c>
      <c r="B28469" s="13">
        <v>45826.051627977875</v>
      </c>
      <c r="C28469" s="13">
        <v>2128.0500000000006</v>
      </c>
      <c r="D28469" s="13">
        <v>9242.9744761470774</v>
      </c>
      <c r="E28469" s="13">
        <v>514.71015523544895</v>
      </c>
      <c r="F28469" s="13">
        <v>549.18391913435801</v>
      </c>
    </row>
    <row r="28470" spans="1:6" x14ac:dyDescent="0.25">
      <c r="A28470" s="15">
        <v>44493.510416666664</v>
      </c>
      <c r="B28470" s="13">
        <v>43164.420548411028</v>
      </c>
      <c r="C28470" s="13">
        <v>2174.5100000000011</v>
      </c>
      <c r="D28470" s="13">
        <v>9325.0433998690551</v>
      </c>
      <c r="E28470" s="13">
        <v>476.70842188864265</v>
      </c>
      <c r="F28470" s="13">
        <v>548.42598579094386</v>
      </c>
    </row>
    <row r="28471" spans="1:6" x14ac:dyDescent="0.25">
      <c r="A28471" s="15">
        <v>44493.520833333336</v>
      </c>
      <c r="B28471" s="13">
        <v>42428.277323934664</v>
      </c>
      <c r="C28471" s="13">
        <v>1707.670000000001</v>
      </c>
      <c r="D28471" s="13">
        <v>9298.2944816111685</v>
      </c>
      <c r="E28471" s="13">
        <v>481.10636523624726</v>
      </c>
      <c r="F28471" s="13">
        <v>549.85103514034483</v>
      </c>
    </row>
    <row r="28472" spans="1:6" x14ac:dyDescent="0.25">
      <c r="A28472" s="15">
        <v>44493.53125</v>
      </c>
      <c r="B28472" s="13">
        <v>41321.510294591877</v>
      </c>
      <c r="C28472" s="13">
        <v>2104.659999999998</v>
      </c>
      <c r="D28472" s="13">
        <v>9406.7426459360868</v>
      </c>
      <c r="E28472" s="13">
        <v>551.5881358411508</v>
      </c>
      <c r="F28472" s="13">
        <v>547.32285324491227</v>
      </c>
    </row>
    <row r="28473" spans="1:6" x14ac:dyDescent="0.25">
      <c r="A28473" s="15">
        <v>44493.541666666664</v>
      </c>
      <c r="B28473" s="13">
        <v>45106.1514388863</v>
      </c>
      <c r="C28473" s="13">
        <v>1630.3599999999992</v>
      </c>
      <c r="D28473" s="13">
        <v>9292.8671475274132</v>
      </c>
      <c r="E28473" s="13">
        <v>465.50453536166737</v>
      </c>
      <c r="F28473" s="13">
        <v>540.48653289385948</v>
      </c>
    </row>
    <row r="28474" spans="1:6" x14ac:dyDescent="0.25">
      <c r="A28474" s="15">
        <v>44493.552083333336</v>
      </c>
      <c r="B28474" s="13">
        <v>44918.345931227341</v>
      </c>
      <c r="C28474" s="13">
        <v>2092.9400000000046</v>
      </c>
      <c r="D28474" s="13">
        <v>9268.2015752800853</v>
      </c>
      <c r="E28474" s="13">
        <v>555.54437361824591</v>
      </c>
      <c r="F28474" s="13">
        <v>552.59226685530496</v>
      </c>
    </row>
    <row r="28475" spans="1:6" x14ac:dyDescent="0.25">
      <c r="A28475" s="15">
        <v>44493.5625</v>
      </c>
      <c r="B28475" s="13">
        <v>54859.743589737715</v>
      </c>
      <c r="C28475" s="13">
        <v>5662.9000000000033</v>
      </c>
      <c r="D28475" s="13">
        <v>9203.8250852508409</v>
      </c>
      <c r="E28475" s="13">
        <v>519.68811049400915</v>
      </c>
      <c r="F28475" s="13">
        <v>554.61057831049516</v>
      </c>
    </row>
    <row r="28476" spans="1:6" x14ac:dyDescent="0.25">
      <c r="A28476" s="15">
        <v>44493.572916666664</v>
      </c>
      <c r="B28476" s="13">
        <v>59231.862305034861</v>
      </c>
      <c r="C28476" s="13">
        <v>3936.3800000000006</v>
      </c>
      <c r="D28476" s="13">
        <v>9076.6240673271641</v>
      </c>
      <c r="E28476" s="13">
        <v>505.38111587318497</v>
      </c>
      <c r="F28476" s="13">
        <v>544.72283056293543</v>
      </c>
    </row>
    <row r="28477" spans="1:6" x14ac:dyDescent="0.25">
      <c r="A28477" s="15">
        <v>44493.583333333336</v>
      </c>
      <c r="B28477" s="13">
        <v>52346.273451074674</v>
      </c>
      <c r="C28477" s="13">
        <v>1464.4800000000048</v>
      </c>
      <c r="D28477" s="13">
        <v>9055.5982898169495</v>
      </c>
      <c r="E28477" s="13">
        <v>532.59974844717578</v>
      </c>
      <c r="F28477" s="13">
        <v>534.55100787678271</v>
      </c>
    </row>
    <row r="28478" spans="1:6" x14ac:dyDescent="0.25">
      <c r="A28478" s="15">
        <v>44493.59375</v>
      </c>
      <c r="B28478" s="13">
        <v>48333.687730126985</v>
      </c>
      <c r="C28478" s="13">
        <v>1496.2300000000066</v>
      </c>
      <c r="D28478" s="13">
        <v>9047.0834160356553</v>
      </c>
      <c r="E28478" s="13">
        <v>504.39131936369876</v>
      </c>
      <c r="F28478" s="13">
        <v>551.34696679984313</v>
      </c>
    </row>
    <row r="28479" spans="1:6" x14ac:dyDescent="0.25">
      <c r="A28479" s="15">
        <v>44493.604166666664</v>
      </c>
      <c r="B28479" s="13">
        <v>52034.923957603212</v>
      </c>
      <c r="C28479" s="13">
        <v>2243.9700000000003</v>
      </c>
      <c r="D28479" s="13">
        <v>9151.3244778254375</v>
      </c>
      <c r="E28479" s="13">
        <v>540.8284811015883</v>
      </c>
      <c r="F28479" s="13">
        <v>534.94303610417592</v>
      </c>
    </row>
    <row r="28480" spans="1:6" x14ac:dyDescent="0.25">
      <c r="A28480" s="15">
        <v>44493.614583333336</v>
      </c>
      <c r="B28480" s="13">
        <v>51638.988716627879</v>
      </c>
      <c r="C28480" s="13">
        <v>2321.2200000000007</v>
      </c>
      <c r="D28480" s="13">
        <v>8998.2044897947017</v>
      </c>
      <c r="E28480" s="13">
        <v>460.85090052738377</v>
      </c>
      <c r="F28480" s="13">
        <v>519.8486333721728</v>
      </c>
    </row>
    <row r="28481" spans="1:6" x14ac:dyDescent="0.25">
      <c r="A28481" s="15">
        <v>44493.625</v>
      </c>
      <c r="B28481" s="13">
        <v>50461.078650328171</v>
      </c>
      <c r="C28481" s="13">
        <v>1872.7900000000002</v>
      </c>
      <c r="D28481" s="13">
        <v>9008.7004982218423</v>
      </c>
      <c r="E28481" s="13">
        <v>539.79794323994929</v>
      </c>
      <c r="F28481" s="13">
        <v>532.31915237435499</v>
      </c>
    </row>
    <row r="28482" spans="1:6" x14ac:dyDescent="0.25">
      <c r="A28482" s="15">
        <v>44493.635416666664</v>
      </c>
      <c r="B28482" s="13">
        <v>48626.299838644358</v>
      </c>
      <c r="C28482" s="13">
        <v>1619.0599999999965</v>
      </c>
      <c r="D28482" s="13">
        <v>9079.2618243350862</v>
      </c>
      <c r="E28482" s="13">
        <v>560.94640307946895</v>
      </c>
      <c r="F28482" s="13">
        <v>523.18734953276396</v>
      </c>
    </row>
    <row r="28483" spans="1:6" x14ac:dyDescent="0.25">
      <c r="A28483" s="15">
        <v>44493.645833333336</v>
      </c>
      <c r="B28483" s="13">
        <v>49897.290898207772</v>
      </c>
      <c r="C28483" s="13">
        <v>1739.3100000000009</v>
      </c>
      <c r="D28483" s="13">
        <v>8985.4257060477084</v>
      </c>
      <c r="E28483" s="13">
        <v>520.82559052550744</v>
      </c>
      <c r="F28483" s="13">
        <v>509.82518009850821</v>
      </c>
    </row>
    <row r="28484" spans="1:6" x14ac:dyDescent="0.25">
      <c r="A28484" s="15">
        <v>44493.65625</v>
      </c>
      <c r="B28484" s="13">
        <v>50152.110426187144</v>
      </c>
      <c r="C28484" s="13">
        <v>1716.459999999998</v>
      </c>
      <c r="D28484" s="13">
        <v>9003.0941883668747</v>
      </c>
      <c r="E28484" s="13">
        <v>585.14539461477455</v>
      </c>
      <c r="F28484" s="13">
        <v>518.55699994289682</v>
      </c>
    </row>
    <row r="28485" spans="1:6" x14ac:dyDescent="0.25">
      <c r="A28485" s="15">
        <v>44493.666666666664</v>
      </c>
      <c r="B28485" s="13">
        <v>51969.606514090294</v>
      </c>
      <c r="C28485" s="13">
        <v>2276.0400000000018</v>
      </c>
      <c r="D28485" s="13">
        <v>8969.0638396403465</v>
      </c>
      <c r="E28485" s="13">
        <v>585.3382173417624</v>
      </c>
      <c r="F28485" s="13">
        <v>487.4338191698867</v>
      </c>
    </row>
    <row r="28486" spans="1:6" x14ac:dyDescent="0.25">
      <c r="A28486" s="15">
        <v>44493.677083333336</v>
      </c>
      <c r="B28486" s="13">
        <v>52393.034055435899</v>
      </c>
      <c r="C28486" s="13">
        <v>1852.5099999999966</v>
      </c>
      <c r="D28486" s="13">
        <v>9039.6872479195135</v>
      </c>
      <c r="E28486" s="13">
        <v>611.20128780296591</v>
      </c>
      <c r="F28486" s="13">
        <v>520.21181618870696</v>
      </c>
    </row>
    <row r="28487" spans="1:6" x14ac:dyDescent="0.25">
      <c r="A28487" s="15">
        <v>44493.6875</v>
      </c>
      <c r="B28487" s="13">
        <v>51695.650692837487</v>
      </c>
      <c r="C28487" s="13">
        <v>1522.4799999999982</v>
      </c>
      <c r="D28487" s="13">
        <v>9129.5149268742898</v>
      </c>
      <c r="E28487" s="13">
        <v>662.56115091384561</v>
      </c>
      <c r="F28487" s="13">
        <v>500.92095368922071</v>
      </c>
    </row>
    <row r="28488" spans="1:6" x14ac:dyDescent="0.25">
      <c r="A28488" s="15">
        <v>44493.697916666664</v>
      </c>
      <c r="B28488" s="13">
        <v>51829.899343317236</v>
      </c>
      <c r="C28488" s="13">
        <v>1476.5000000000007</v>
      </c>
      <c r="D28488" s="13">
        <v>9113.3224039638262</v>
      </c>
      <c r="E28488" s="13">
        <v>636.47571205800284</v>
      </c>
      <c r="F28488" s="13">
        <v>491.30266543937097</v>
      </c>
    </row>
    <row r="28489" spans="1:6" x14ac:dyDescent="0.25">
      <c r="A28489" s="15">
        <v>44493.708333333336</v>
      </c>
      <c r="B28489" s="13">
        <v>52180.317296959533</v>
      </c>
      <c r="C28489" s="13">
        <v>2857.9700000000021</v>
      </c>
      <c r="D28489" s="13">
        <v>9153.8438024170209</v>
      </c>
      <c r="E28489" s="13">
        <v>648.3522295713675</v>
      </c>
      <c r="F28489" s="13">
        <v>488.65096061809788</v>
      </c>
    </row>
    <row r="28490" spans="1:6" x14ac:dyDescent="0.25">
      <c r="A28490" s="15">
        <v>44493.71875</v>
      </c>
      <c r="B28490" s="13">
        <v>60045.018917096138</v>
      </c>
      <c r="C28490" s="13">
        <v>4133.7299999999987</v>
      </c>
      <c r="D28490" s="13">
        <v>9266.2686821637908</v>
      </c>
      <c r="E28490" s="13">
        <v>722.36874189959212</v>
      </c>
      <c r="F28490" s="13">
        <v>499.51240067088196</v>
      </c>
    </row>
    <row r="28491" spans="1:6" x14ac:dyDescent="0.25">
      <c r="A28491" s="15">
        <v>44493.729166666664</v>
      </c>
      <c r="B28491" s="13">
        <v>43305.870632926308</v>
      </c>
      <c r="C28491" s="13">
        <v>1838.1899999999985</v>
      </c>
      <c r="D28491" s="13">
        <v>9212.2392349498277</v>
      </c>
      <c r="E28491" s="13">
        <v>658.66385317746176</v>
      </c>
      <c r="F28491" s="13">
        <v>490.44151887185615</v>
      </c>
    </row>
    <row r="28492" spans="1:6" x14ac:dyDescent="0.25">
      <c r="A28492" s="15">
        <v>44493.739583333336</v>
      </c>
      <c r="B28492" s="13">
        <v>42887.323998554843</v>
      </c>
      <c r="C28492" s="13">
        <v>1520.6899999999987</v>
      </c>
      <c r="D28492" s="13">
        <v>9269.444833772508</v>
      </c>
      <c r="E28492" s="13">
        <v>701.66541554508035</v>
      </c>
      <c r="F28492" s="13">
        <v>489.77358125832791</v>
      </c>
    </row>
    <row r="28493" spans="1:6" x14ac:dyDescent="0.25">
      <c r="A28493" s="15">
        <v>44493.75</v>
      </c>
      <c r="B28493" s="13">
        <v>38767.77519467118</v>
      </c>
      <c r="C28493" s="13">
        <v>2302.5200000000009</v>
      </c>
      <c r="D28493" s="13">
        <v>9350.6697554331986</v>
      </c>
      <c r="E28493" s="13">
        <v>735.57017916517304</v>
      </c>
      <c r="F28493" s="13">
        <v>495.46937364845718</v>
      </c>
    </row>
    <row r="28494" spans="1:6" x14ac:dyDescent="0.25">
      <c r="A28494" s="15">
        <v>44493.760416666664</v>
      </c>
      <c r="B28494" s="13">
        <v>44729.489220499949</v>
      </c>
      <c r="C28494" s="13">
        <v>2525.599999999999</v>
      </c>
      <c r="D28494" s="13">
        <v>9375.2994022428029</v>
      </c>
      <c r="E28494" s="13">
        <v>718.28929141229946</v>
      </c>
      <c r="F28494" s="13">
        <v>520.75459335925905</v>
      </c>
    </row>
    <row r="28495" spans="1:6" x14ac:dyDescent="0.25">
      <c r="A28495" s="15">
        <v>44493.770833333336</v>
      </c>
      <c r="B28495" s="13">
        <v>39920.912288863561</v>
      </c>
      <c r="C28495" s="13">
        <v>1476.7799999999988</v>
      </c>
      <c r="D28495" s="13">
        <v>9520.6130060370069</v>
      </c>
      <c r="E28495" s="13">
        <v>736.43164440194994</v>
      </c>
      <c r="F28495" s="13">
        <v>521.89785601905555</v>
      </c>
    </row>
    <row r="28496" spans="1:6" x14ac:dyDescent="0.25">
      <c r="A28496" s="15">
        <v>44493.78125</v>
      </c>
      <c r="B28496" s="13">
        <v>43037.322560538996</v>
      </c>
      <c r="C28496" s="13">
        <v>1486.3600000000019</v>
      </c>
      <c r="D28496" s="13">
        <v>9710.5952303687136</v>
      </c>
      <c r="E28496" s="13">
        <v>792.48042803079397</v>
      </c>
      <c r="F28496" s="13">
        <v>535.70407174503885</v>
      </c>
    </row>
    <row r="28497" spans="1:6" x14ac:dyDescent="0.25">
      <c r="A28497" s="15">
        <v>44493.791666666664</v>
      </c>
      <c r="B28497" s="13">
        <v>44618.122142688684</v>
      </c>
      <c r="C28497" s="13">
        <v>2134.5199999999991</v>
      </c>
      <c r="D28497" s="13">
        <v>9690.5193468522448</v>
      </c>
      <c r="E28497" s="13">
        <v>775.24359383329283</v>
      </c>
      <c r="F28497" s="13">
        <v>547.81841844373344</v>
      </c>
    </row>
    <row r="28498" spans="1:6" x14ac:dyDescent="0.25">
      <c r="A28498" s="15">
        <v>44493.802083333336</v>
      </c>
      <c r="B28498" s="13">
        <v>56611.101748803325</v>
      </c>
      <c r="C28498" s="13">
        <v>5758.0399999999981</v>
      </c>
      <c r="D28498" s="13">
        <v>9652.0087096149837</v>
      </c>
      <c r="E28498" s="13">
        <v>823.08232069533335</v>
      </c>
      <c r="F28498" s="13">
        <v>550.59294896796962</v>
      </c>
    </row>
    <row r="28499" spans="1:6" x14ac:dyDescent="0.25">
      <c r="A28499" s="15">
        <v>44493.8125</v>
      </c>
      <c r="B28499" s="13">
        <v>59434.044858392539</v>
      </c>
      <c r="C28499" s="13">
        <v>3470.0099999999975</v>
      </c>
      <c r="D28499" s="13">
        <v>9686.6817201296635</v>
      </c>
      <c r="E28499" s="13">
        <v>806.96749924720189</v>
      </c>
      <c r="F28499" s="13">
        <v>538.1224451061604</v>
      </c>
    </row>
    <row r="28500" spans="1:6" x14ac:dyDescent="0.25">
      <c r="A28500" s="15">
        <v>44493.822916666664</v>
      </c>
      <c r="B28500" s="13">
        <v>59165.500684904386</v>
      </c>
      <c r="C28500" s="13">
        <v>2248.65</v>
      </c>
      <c r="D28500" s="13">
        <v>9756.8854926841686</v>
      </c>
      <c r="E28500" s="13">
        <v>769.74913335818428</v>
      </c>
      <c r="F28500" s="13">
        <v>543.2528622789838</v>
      </c>
    </row>
    <row r="28501" spans="1:6" x14ac:dyDescent="0.25">
      <c r="A28501" s="15">
        <v>44493.833333333336</v>
      </c>
      <c r="B28501" s="13">
        <v>65710.304099739849</v>
      </c>
      <c r="C28501" s="13">
        <v>1875.9399999999991</v>
      </c>
      <c r="D28501" s="13">
        <v>9876.8545862212395</v>
      </c>
      <c r="E28501" s="13">
        <v>855.35401825712893</v>
      </c>
      <c r="F28501" s="13">
        <v>551.92621401603515</v>
      </c>
    </row>
    <row r="28502" spans="1:6" x14ac:dyDescent="0.25">
      <c r="A28502" s="15">
        <v>44493.84375</v>
      </c>
      <c r="B28502" s="13">
        <v>63177.049632316703</v>
      </c>
      <c r="C28502" s="13">
        <v>1607.1700000000026</v>
      </c>
      <c r="D28502" s="13">
        <v>9864.4945804681811</v>
      </c>
      <c r="E28502" s="13">
        <v>826.536144880449</v>
      </c>
      <c r="F28502" s="13">
        <v>556.24211506041604</v>
      </c>
    </row>
    <row r="28503" spans="1:6" x14ac:dyDescent="0.25">
      <c r="A28503" s="15">
        <v>44493.854166666664</v>
      </c>
      <c r="B28503" s="13">
        <v>64165.118712770185</v>
      </c>
      <c r="C28503" s="13">
        <v>2569.5299999999997</v>
      </c>
      <c r="D28503" s="13">
        <v>9899.8731422475503</v>
      </c>
      <c r="E28503" s="13">
        <v>824.25237099414983</v>
      </c>
      <c r="F28503" s="13">
        <v>532.84467323584636</v>
      </c>
    </row>
    <row r="28504" spans="1:6" x14ac:dyDescent="0.25">
      <c r="A28504" s="15">
        <v>44493.864583333336</v>
      </c>
      <c r="B28504" s="13">
        <v>65495.917064800429</v>
      </c>
      <c r="C28504" s="13">
        <v>2429.2799999999979</v>
      </c>
      <c r="D28504" s="13">
        <v>9849.6345753244732</v>
      </c>
      <c r="E28504" s="13">
        <v>824.03215374640274</v>
      </c>
      <c r="F28504" s="13">
        <v>544.11101533355179</v>
      </c>
    </row>
    <row r="28505" spans="1:6" x14ac:dyDescent="0.25">
      <c r="A28505" s="15">
        <v>44493.875</v>
      </c>
      <c r="B28505" s="13">
        <v>75930.464686717882</v>
      </c>
      <c r="C28505" s="13">
        <v>2631.72</v>
      </c>
      <c r="D28505" s="13">
        <v>9700.283717918981</v>
      </c>
      <c r="E28505" s="13">
        <v>801.37060488906786</v>
      </c>
      <c r="F28505" s="13">
        <v>559.90892391827515</v>
      </c>
    </row>
    <row r="28506" spans="1:6" x14ac:dyDescent="0.25">
      <c r="A28506" s="15">
        <v>44493.885416666664</v>
      </c>
      <c r="B28506" s="13">
        <v>67549.53928469558</v>
      </c>
      <c r="C28506" s="13">
        <v>2162.0099999999989</v>
      </c>
      <c r="D28506" s="13">
        <v>9784.0656656025494</v>
      </c>
      <c r="E28506" s="13">
        <v>839.71549451045098</v>
      </c>
      <c r="F28506" s="13">
        <v>553.83648591872611</v>
      </c>
    </row>
    <row r="28507" spans="1:6" x14ac:dyDescent="0.25">
      <c r="A28507" s="15">
        <v>44493.895833333336</v>
      </c>
      <c r="B28507" s="13">
        <v>73195.367722947369</v>
      </c>
      <c r="C28507" s="13">
        <v>2158.6500000000019</v>
      </c>
      <c r="D28507" s="13">
        <v>9694.6354916684541</v>
      </c>
      <c r="E28507" s="13">
        <v>813.44543255640212</v>
      </c>
      <c r="F28507" s="13">
        <v>550.72454025693048</v>
      </c>
    </row>
    <row r="28508" spans="1:6" x14ac:dyDescent="0.25">
      <c r="A28508" s="15">
        <v>44493.90625</v>
      </c>
      <c r="B28508" s="13">
        <v>72521.323152745696</v>
      </c>
      <c r="C28508" s="13">
        <v>2134.400000000001</v>
      </c>
      <c r="D28508" s="13">
        <v>9722.2936633096979</v>
      </c>
      <c r="E28508" s="13">
        <v>818.66991193331876</v>
      </c>
      <c r="F28508" s="13">
        <v>551.07529509747496</v>
      </c>
    </row>
    <row r="28509" spans="1:6" x14ac:dyDescent="0.25">
      <c r="A28509" s="15">
        <v>44493.916666666664</v>
      </c>
      <c r="B28509" s="13">
        <v>79525.075157637039</v>
      </c>
      <c r="C28509" s="13">
        <v>2787.6300000000015</v>
      </c>
      <c r="D28509" s="13">
        <v>9815.7984461654851</v>
      </c>
      <c r="E28509" s="13">
        <v>860.85690088955869</v>
      </c>
      <c r="F28509" s="13">
        <v>559.10886229339633</v>
      </c>
    </row>
    <row r="28510" spans="1:6" x14ac:dyDescent="0.25">
      <c r="A28510" s="15">
        <v>44493.927083333336</v>
      </c>
      <c r="B28510" s="13">
        <v>71360.484409670273</v>
      </c>
      <c r="C28510" s="13">
        <v>2165.650000000001</v>
      </c>
      <c r="D28510" s="13">
        <v>9706.4908389034117</v>
      </c>
      <c r="E28510" s="13">
        <v>808.54672650077578</v>
      </c>
      <c r="F28510" s="13">
        <v>555.6907448100734</v>
      </c>
    </row>
    <row r="28511" spans="1:6" x14ac:dyDescent="0.25">
      <c r="A28511" s="15">
        <v>44493.9375</v>
      </c>
      <c r="B28511" s="13">
        <v>77351.151814514771</v>
      </c>
      <c r="C28511" s="13">
        <v>3284.6700000000014</v>
      </c>
      <c r="D28511" s="13">
        <v>9692.5377037938415</v>
      </c>
      <c r="E28511" s="13">
        <v>849.42645774944049</v>
      </c>
      <c r="F28511" s="13">
        <v>557.11432867438964</v>
      </c>
    </row>
    <row r="28512" spans="1:6" x14ac:dyDescent="0.25">
      <c r="A28512" s="15">
        <v>44493.947916666664</v>
      </c>
      <c r="B28512" s="13">
        <v>73186.599882861366</v>
      </c>
      <c r="C28512" s="13">
        <v>2249.4800000000009</v>
      </c>
      <c r="D28512" s="13">
        <v>9627.0917846610628</v>
      </c>
      <c r="E28512" s="13">
        <v>819.76101930730829</v>
      </c>
      <c r="F28512" s="13">
        <v>540.26322121053011</v>
      </c>
    </row>
    <row r="28513" spans="1:6" x14ac:dyDescent="0.25">
      <c r="A28513" s="15">
        <v>44493.958333333336</v>
      </c>
      <c r="B28513" s="13">
        <v>74656.289402393566</v>
      </c>
      <c r="C28513" s="13">
        <v>3034.190000000001</v>
      </c>
      <c r="D28513" s="13">
        <v>9707.9598494339425</v>
      </c>
      <c r="E28513" s="13">
        <v>825.04774729018322</v>
      </c>
      <c r="F28513" s="13">
        <v>556.07842403974746</v>
      </c>
    </row>
    <row r="28514" spans="1:6" x14ac:dyDescent="0.25">
      <c r="A28514" s="15">
        <v>44493.96875</v>
      </c>
      <c r="B28514" s="13">
        <v>68039.558985591488</v>
      </c>
      <c r="C28514" s="13">
        <v>1806.169999999998</v>
      </c>
      <c r="D28514" s="13">
        <v>9662.7924340766513</v>
      </c>
      <c r="E28514" s="13">
        <v>840.83659330711703</v>
      </c>
      <c r="F28514" s="13">
        <v>556.55226943404341</v>
      </c>
    </row>
    <row r="28515" spans="1:6" x14ac:dyDescent="0.25">
      <c r="A28515" s="15">
        <v>44493.979166666664</v>
      </c>
      <c r="B28515" s="13">
        <v>66988.71483915353</v>
      </c>
      <c r="C28515" s="13">
        <v>2634.1899999999996</v>
      </c>
      <c r="D28515" s="13">
        <v>9717.0513526207851</v>
      </c>
      <c r="E28515" s="13">
        <v>846.15314009847248</v>
      </c>
      <c r="F28515" s="13">
        <v>576.84821443347539</v>
      </c>
    </row>
    <row r="28516" spans="1:6" x14ac:dyDescent="0.25">
      <c r="A28516" s="15">
        <v>44493.989583333336</v>
      </c>
      <c r="B28516" s="13">
        <v>68101.943025824701</v>
      </c>
      <c r="C28516" s="13">
        <v>2801.4899999999989</v>
      </c>
      <c r="D28516" s="13">
        <v>9775.4019296400984</v>
      </c>
      <c r="E28516" s="13">
        <v>868.55891632990574</v>
      </c>
      <c r="F28516" s="13">
        <v>570.01480533619883</v>
      </c>
    </row>
    <row r="28517" spans="1:6" x14ac:dyDescent="0.25">
      <c r="A28517" s="15">
        <v>44493</v>
      </c>
      <c r="B28517" s="13">
        <v>63192.542824754644</v>
      </c>
      <c r="C28517" s="13">
        <v>3136.9100000000021</v>
      </c>
      <c r="D28517" s="13">
        <v>9650.0766552131936</v>
      </c>
      <c r="E28517" s="13">
        <v>811.20092414789303</v>
      </c>
      <c r="F28517" s="13">
        <v>571.19745368471126</v>
      </c>
    </row>
    <row r="28518" spans="1:6" x14ac:dyDescent="0.25">
      <c r="A28518" s="15">
        <v>44494.010416666664</v>
      </c>
      <c r="B28518" s="13">
        <v>60123.066981533586</v>
      </c>
      <c r="C28518" s="13">
        <v>2157.2999999999984</v>
      </c>
      <c r="D28518" s="13">
        <v>9731.3138764238356</v>
      </c>
      <c r="E28518" s="13">
        <v>880.6266350255512</v>
      </c>
      <c r="F28518" s="13">
        <v>583.40068323880462</v>
      </c>
    </row>
    <row r="28519" spans="1:6" x14ac:dyDescent="0.25">
      <c r="A28519" s="15">
        <v>44494.020833333336</v>
      </c>
      <c r="B28519" s="13">
        <v>58501.126042482792</v>
      </c>
      <c r="C28519" s="13">
        <v>3428.5900000000006</v>
      </c>
      <c r="D28519" s="13">
        <v>9552.0793731954855</v>
      </c>
      <c r="E28519" s="13">
        <v>865.29627392762177</v>
      </c>
      <c r="F28519" s="13">
        <v>576.69569380501264</v>
      </c>
    </row>
    <row r="28520" spans="1:6" x14ac:dyDescent="0.25">
      <c r="A28520" s="15">
        <v>44494.03125</v>
      </c>
      <c r="B28520" s="13">
        <v>52314.275687438363</v>
      </c>
      <c r="C28520" s="13">
        <v>3188.31</v>
      </c>
      <c r="D28520" s="13">
        <v>9391.8650994732761</v>
      </c>
      <c r="E28520" s="13">
        <v>810.82587635264963</v>
      </c>
      <c r="F28520" s="13">
        <v>567.87118965251739</v>
      </c>
    </row>
    <row r="28521" spans="1:6" x14ac:dyDescent="0.25">
      <c r="A28521" s="15">
        <v>44494.041666666664</v>
      </c>
      <c r="B28521" s="13">
        <v>59680.237398517878</v>
      </c>
      <c r="C28521" s="13">
        <v>3169.9500000000003</v>
      </c>
      <c r="D28521" s="13">
        <v>9137.8933828610807</v>
      </c>
      <c r="E28521" s="13">
        <v>869.17286655120643</v>
      </c>
      <c r="F28521" s="13">
        <v>572.54572237660932</v>
      </c>
    </row>
    <row r="28522" spans="1:6" x14ac:dyDescent="0.25">
      <c r="A28522" s="15">
        <v>44494.052083333336</v>
      </c>
      <c r="B28522" s="13">
        <v>57395.850323234743</v>
      </c>
      <c r="C28522" s="13">
        <v>2378.5300000000002</v>
      </c>
      <c r="D28522" s="13">
        <v>9066.9159328509359</v>
      </c>
      <c r="E28522" s="13">
        <v>863.66907185441039</v>
      </c>
      <c r="F28522" s="13">
        <v>560.88224664779534</v>
      </c>
    </row>
    <row r="28523" spans="1:6" x14ac:dyDescent="0.25">
      <c r="A28523" s="15">
        <v>44494.0625</v>
      </c>
      <c r="B28523" s="13">
        <v>72784.015769786478</v>
      </c>
      <c r="C28523" s="13">
        <v>3190.8600000000006</v>
      </c>
      <c r="D28523" s="13">
        <v>9070.8682262556122</v>
      </c>
      <c r="E28523" s="13">
        <v>880.20006231560831</v>
      </c>
      <c r="F28523" s="13">
        <v>582.34357214716601</v>
      </c>
    </row>
    <row r="28524" spans="1:6" x14ac:dyDescent="0.25">
      <c r="A28524" s="15">
        <v>44494.072916666664</v>
      </c>
      <c r="B28524" s="13">
        <v>69896.785579100469</v>
      </c>
      <c r="C28524" s="13">
        <v>2401.1499999999987</v>
      </c>
      <c r="D28524" s="13">
        <v>9070.5184547987046</v>
      </c>
      <c r="E28524" s="13">
        <v>814.84490417851941</v>
      </c>
      <c r="F28524" s="13">
        <v>569.27251996604605</v>
      </c>
    </row>
    <row r="28525" spans="1:6" x14ac:dyDescent="0.25">
      <c r="A28525" s="15">
        <v>44494.083333333336</v>
      </c>
      <c r="B28525" s="13">
        <v>70066.204504842448</v>
      </c>
      <c r="C28525" s="13">
        <v>1825.0899999999988</v>
      </c>
      <c r="D28525" s="13">
        <v>9226.1552934991578</v>
      </c>
      <c r="E28525" s="13">
        <v>878.51329242950146</v>
      </c>
      <c r="F28525" s="13">
        <v>566.20754521039828</v>
      </c>
    </row>
    <row r="28526" spans="1:6" x14ac:dyDescent="0.25">
      <c r="A28526" s="15">
        <v>44494.09375</v>
      </c>
      <c r="B28526" s="13">
        <v>67104.787920710223</v>
      </c>
      <c r="C28526" s="13">
        <v>2102.909999999998</v>
      </c>
      <c r="D28526" s="13">
        <v>9169.279825013673</v>
      </c>
      <c r="E28526" s="13">
        <v>876.43021934825163</v>
      </c>
      <c r="F28526" s="13">
        <v>572.9414232634125</v>
      </c>
    </row>
    <row r="28527" spans="1:6" x14ac:dyDescent="0.25">
      <c r="A28527" s="15">
        <v>44494.104166666664</v>
      </c>
      <c r="B28527" s="13">
        <v>72194.546762138547</v>
      </c>
      <c r="C28527" s="13">
        <v>3286.0299999999997</v>
      </c>
      <c r="D28527" s="13">
        <v>9163.6455449697078</v>
      </c>
      <c r="E28527" s="13">
        <v>837.69681085790933</v>
      </c>
      <c r="F28527" s="13">
        <v>566.76961855766751</v>
      </c>
    </row>
    <row r="28528" spans="1:6" x14ac:dyDescent="0.25">
      <c r="A28528" s="15">
        <v>44494.114583333336</v>
      </c>
      <c r="B28528" s="13">
        <v>62563.688891803169</v>
      </c>
      <c r="C28528" s="13">
        <v>2194.1199999999985</v>
      </c>
      <c r="D28528" s="13">
        <v>9238.2126879377847</v>
      </c>
      <c r="E28528" s="13">
        <v>899.07130415932625</v>
      </c>
      <c r="F28528" s="13">
        <v>569.19697671214283</v>
      </c>
    </row>
    <row r="28529" spans="1:6" x14ac:dyDescent="0.25">
      <c r="A28529" s="15">
        <v>44494.125</v>
      </c>
      <c r="B28529" s="13">
        <v>70431.053373648814</v>
      </c>
      <c r="C28529" s="13">
        <v>3193.8699999999994</v>
      </c>
      <c r="D28529" s="13">
        <v>9197.0770598084855</v>
      </c>
      <c r="E28529" s="13">
        <v>834.70798024937142</v>
      </c>
      <c r="F28529" s="13">
        <v>558.79178507936172</v>
      </c>
    </row>
    <row r="28530" spans="1:6" x14ac:dyDescent="0.25">
      <c r="A28530" s="15">
        <v>44494.135416666664</v>
      </c>
      <c r="B28530" s="13">
        <v>60649.60195723873</v>
      </c>
      <c r="C28530" s="13">
        <v>1983.450000000001</v>
      </c>
      <c r="D28530" s="13">
        <v>9276.4468515993503</v>
      </c>
      <c r="E28530" s="13">
        <v>866.39861289234159</v>
      </c>
      <c r="F28530" s="13">
        <v>554.90213244623271</v>
      </c>
    </row>
    <row r="28531" spans="1:6" x14ac:dyDescent="0.25">
      <c r="A28531" s="15">
        <v>44494.145833333336</v>
      </c>
      <c r="B28531" s="13">
        <v>61764.392662773629</v>
      </c>
      <c r="C28531" s="13">
        <v>1974.83</v>
      </c>
      <c r="D28531" s="13">
        <v>9333.7124539629967</v>
      </c>
      <c r="E28531" s="13">
        <v>903.73221006648942</v>
      </c>
      <c r="F28531" s="13">
        <v>580.57280310010822</v>
      </c>
    </row>
    <row r="28532" spans="1:6" x14ac:dyDescent="0.25">
      <c r="A28532" s="15">
        <v>44494.15625</v>
      </c>
      <c r="B28532" s="13">
        <v>71084.405147669706</v>
      </c>
      <c r="C28532" s="13">
        <v>1777.2599999999998</v>
      </c>
      <c r="D28532" s="13">
        <v>9239.2222632413959</v>
      </c>
      <c r="E28532" s="13">
        <v>891.63762084945404</v>
      </c>
      <c r="F28532" s="13">
        <v>553.66385570243597</v>
      </c>
    </row>
    <row r="28533" spans="1:6" x14ac:dyDescent="0.25">
      <c r="A28533" s="15">
        <v>44494.166666666664</v>
      </c>
      <c r="B28533" s="13">
        <v>64364.81817247763</v>
      </c>
      <c r="C28533" s="13">
        <v>2172.360000000001</v>
      </c>
      <c r="D28533" s="13">
        <v>9291.7456981968535</v>
      </c>
      <c r="E28533" s="13">
        <v>871.25203668184497</v>
      </c>
      <c r="F28533" s="13">
        <v>568.18536402884331</v>
      </c>
    </row>
    <row r="28534" spans="1:6" x14ac:dyDescent="0.25">
      <c r="A28534" s="15">
        <v>44494.177083333336</v>
      </c>
      <c r="B28534" s="13">
        <v>60542.192550170301</v>
      </c>
      <c r="C28534" s="13">
        <v>2148.4900000000025</v>
      </c>
      <c r="D28534" s="13">
        <v>9394.6552546576913</v>
      </c>
      <c r="E28534" s="13">
        <v>904.43428270539971</v>
      </c>
      <c r="F28534" s="13">
        <v>589.52682257374875</v>
      </c>
    </row>
    <row r="28535" spans="1:6" x14ac:dyDescent="0.25">
      <c r="A28535" s="15">
        <v>44494.1875</v>
      </c>
      <c r="B28535" s="13">
        <v>68298.686562482602</v>
      </c>
      <c r="C28535" s="13">
        <v>2928.7299999999996</v>
      </c>
      <c r="D28535" s="13">
        <v>9469.2227113066547</v>
      </c>
      <c r="E28535" s="13">
        <v>942.39910201510361</v>
      </c>
      <c r="F28535" s="13">
        <v>591.19951265995689</v>
      </c>
    </row>
    <row r="28536" spans="1:6" x14ac:dyDescent="0.25">
      <c r="A28536" s="15">
        <v>44494.197916666664</v>
      </c>
      <c r="B28536" s="13">
        <v>65851.281218908465</v>
      </c>
      <c r="C28536" s="13">
        <v>1758.5599999999995</v>
      </c>
      <c r="D28536" s="13">
        <v>9411.1220613530604</v>
      </c>
      <c r="E28536" s="13">
        <v>866.03167662046349</v>
      </c>
      <c r="F28536" s="13">
        <v>599.64100254478865</v>
      </c>
    </row>
    <row r="28537" spans="1:6" x14ac:dyDescent="0.25">
      <c r="A28537" s="15">
        <v>44494.208333333336</v>
      </c>
      <c r="B28537" s="13">
        <v>64824.306701342975</v>
      </c>
      <c r="C28537" s="13">
        <v>1844.340000000002</v>
      </c>
      <c r="D28537" s="13">
        <v>9606.8759802350669</v>
      </c>
      <c r="E28537" s="13">
        <v>934.7504530870691</v>
      </c>
      <c r="F28537" s="13">
        <v>591.73277248170575</v>
      </c>
    </row>
    <row r="28538" spans="1:6" x14ac:dyDescent="0.25">
      <c r="A28538" s="15">
        <v>44494.21875</v>
      </c>
      <c r="B28538" s="13">
        <v>61255.52582021436</v>
      </c>
      <c r="C28538" s="13">
        <v>1776.8600000000006</v>
      </c>
      <c r="D28538" s="13">
        <v>9528.2144085734599</v>
      </c>
      <c r="E28538" s="13">
        <v>894.15305149484334</v>
      </c>
      <c r="F28538" s="13">
        <v>580.73927703111383</v>
      </c>
    </row>
    <row r="28539" spans="1:6" x14ac:dyDescent="0.25">
      <c r="A28539" s="15">
        <v>44494.229166666664</v>
      </c>
      <c r="B28539" s="13">
        <v>64843.424357606098</v>
      </c>
      <c r="C28539" s="13">
        <v>2299.2099999999991</v>
      </c>
      <c r="D28539" s="13">
        <v>9721.0718659034246</v>
      </c>
      <c r="E28539" s="13">
        <v>941.44892962724361</v>
      </c>
      <c r="F28539" s="13">
        <v>591.4863902383247</v>
      </c>
    </row>
    <row r="28540" spans="1:6" x14ac:dyDescent="0.25">
      <c r="A28540" s="15">
        <v>44494.239583333336</v>
      </c>
      <c r="B28540" s="13">
        <v>64989.744890746886</v>
      </c>
      <c r="C28540" s="13">
        <v>1689.9100000000005</v>
      </c>
      <c r="D28540" s="13">
        <v>9778.482539888475</v>
      </c>
      <c r="E28540" s="13">
        <v>1013.7064344960817</v>
      </c>
      <c r="F28540" s="13">
        <v>617.35048616555048</v>
      </c>
    </row>
    <row r="28541" spans="1:6" x14ac:dyDescent="0.25">
      <c r="A28541" s="15">
        <v>44494.25</v>
      </c>
      <c r="B28541" s="13">
        <v>67103.427259811797</v>
      </c>
      <c r="C28541" s="13">
        <v>1903.52</v>
      </c>
      <c r="D28541" s="13">
        <v>9944.3802117616378</v>
      </c>
      <c r="E28541" s="13">
        <v>1077.7914802044299</v>
      </c>
      <c r="F28541" s="13">
        <v>599.79681719317728</v>
      </c>
    </row>
    <row r="28542" spans="1:6" x14ac:dyDescent="0.25">
      <c r="A28542" s="15">
        <v>44494.260416666664</v>
      </c>
      <c r="B28542" s="13">
        <v>71617.780937843359</v>
      </c>
      <c r="C28542" s="13">
        <v>1657.2699999999986</v>
      </c>
      <c r="D28542" s="13">
        <v>10155.076673376765</v>
      </c>
      <c r="E28542" s="13">
        <v>1097.9596425343045</v>
      </c>
      <c r="F28542" s="13">
        <v>646.74205934400004</v>
      </c>
    </row>
    <row r="28543" spans="1:6" x14ac:dyDescent="0.25">
      <c r="A28543" s="15">
        <v>44494.270833333336</v>
      </c>
      <c r="B28543" s="13">
        <v>70221.599540743526</v>
      </c>
      <c r="C28543" s="13">
        <v>2038.3699999999988</v>
      </c>
      <c r="D28543" s="13">
        <v>10315.607369749787</v>
      </c>
      <c r="E28543" s="13">
        <v>1133.050305997217</v>
      </c>
      <c r="F28543" s="13">
        <v>650.07275025768047</v>
      </c>
    </row>
    <row r="28544" spans="1:6" x14ac:dyDescent="0.25">
      <c r="A28544" s="15">
        <v>44494.28125</v>
      </c>
      <c r="B28544" s="13">
        <v>73308.093407112698</v>
      </c>
      <c r="C28544" s="13">
        <v>1583.7700000000018</v>
      </c>
      <c r="D28544" s="13">
        <v>10152.741915435445</v>
      </c>
      <c r="E28544" s="13">
        <v>1110.5392022302869</v>
      </c>
      <c r="F28544" s="13">
        <v>623.63656518058349</v>
      </c>
    </row>
    <row r="28545" spans="1:6" x14ac:dyDescent="0.25">
      <c r="A28545" s="15">
        <v>44494.291666666664</v>
      </c>
      <c r="B28545" s="13">
        <v>81734.275427395594</v>
      </c>
      <c r="C28545" s="13">
        <v>2835.7599999999975</v>
      </c>
      <c r="D28545" s="13">
        <v>10023.122962038675</v>
      </c>
      <c r="E28545" s="13">
        <v>1061.249286315802</v>
      </c>
      <c r="F28545" s="13">
        <v>651.22274522308408</v>
      </c>
    </row>
    <row r="28546" spans="1:6" x14ac:dyDescent="0.25">
      <c r="A28546" s="15">
        <v>44494.302083333336</v>
      </c>
      <c r="B28546" s="13">
        <v>82281.275262226016</v>
      </c>
      <c r="C28546" s="13">
        <v>2280.39</v>
      </c>
      <c r="D28546" s="13">
        <v>10152.126905199279</v>
      </c>
      <c r="E28546" s="13">
        <v>1157.4776473175184</v>
      </c>
      <c r="F28546" s="13">
        <v>647.70015267727399</v>
      </c>
    </row>
    <row r="28547" spans="1:6" x14ac:dyDescent="0.25">
      <c r="A28547" s="15">
        <v>44494.3125</v>
      </c>
      <c r="B28547" s="13">
        <v>75087.894198911774</v>
      </c>
      <c r="C28547" s="13">
        <v>1489.6300000000012</v>
      </c>
      <c r="D28547" s="13">
        <v>9994.169078705283</v>
      </c>
      <c r="E28547" s="13">
        <v>1153.3595181285116</v>
      </c>
      <c r="F28547" s="13">
        <v>645.47613766587801</v>
      </c>
    </row>
    <row r="28548" spans="1:6" x14ac:dyDescent="0.25">
      <c r="A28548" s="15">
        <v>44494.322916666664</v>
      </c>
      <c r="B28548" s="13">
        <v>88422.943651315669</v>
      </c>
      <c r="C28548" s="13">
        <v>1506.5000000000018</v>
      </c>
      <c r="D28548" s="13">
        <v>10131.664345676863</v>
      </c>
      <c r="E28548" s="13">
        <v>1187.3338704052987</v>
      </c>
      <c r="F28548" s="13">
        <v>658.5129011457318</v>
      </c>
    </row>
    <row r="28549" spans="1:6" x14ac:dyDescent="0.25">
      <c r="A28549" s="15">
        <v>44494.333333333336</v>
      </c>
      <c r="B28549" s="13">
        <v>92583.045152812017</v>
      </c>
      <c r="C28549" s="13">
        <v>2675.0900000000006</v>
      </c>
      <c r="D28549" s="13">
        <v>9975.4232911422605</v>
      </c>
      <c r="E28549" s="13">
        <v>1164.461750126565</v>
      </c>
      <c r="F28549" s="13">
        <v>644.08672046608262</v>
      </c>
    </row>
    <row r="28550" spans="1:6" x14ac:dyDescent="0.25">
      <c r="A28550" s="15">
        <v>44494.34375</v>
      </c>
      <c r="B28550" s="13">
        <v>97433.041923154669</v>
      </c>
      <c r="C28550" s="13">
        <v>2959.059999999999</v>
      </c>
      <c r="D28550" s="13">
        <v>9925.4700421348971</v>
      </c>
      <c r="E28550" s="13">
        <v>1171.4261233330615</v>
      </c>
      <c r="F28550" s="13">
        <v>644.51467092250675</v>
      </c>
    </row>
    <row r="28551" spans="1:6" x14ac:dyDescent="0.25">
      <c r="A28551" s="15">
        <v>44494.354166666664</v>
      </c>
      <c r="B28551" s="13">
        <v>92164.007776565661</v>
      </c>
      <c r="C28551" s="13">
        <v>1649.1399999999983</v>
      </c>
      <c r="D28551" s="13">
        <v>9865.713814326482</v>
      </c>
      <c r="E28551" s="13">
        <v>1160.6265473860894</v>
      </c>
      <c r="F28551" s="13">
        <v>649.79243342689756</v>
      </c>
    </row>
    <row r="28552" spans="1:6" x14ac:dyDescent="0.25">
      <c r="A28552" s="15">
        <v>44494.364583333336</v>
      </c>
      <c r="B28552" s="13">
        <v>93418.978386526389</v>
      </c>
      <c r="C28552" s="13">
        <v>2027.8</v>
      </c>
      <c r="D28552" s="13">
        <v>9973.3794959015031</v>
      </c>
      <c r="E28552" s="13">
        <v>1178.1063688165309</v>
      </c>
      <c r="F28552" s="13">
        <v>678.88070455371223</v>
      </c>
    </row>
    <row r="28553" spans="1:6" x14ac:dyDescent="0.25">
      <c r="A28553" s="15">
        <v>44494.375</v>
      </c>
      <c r="B28553" s="13">
        <v>98178.530581037194</v>
      </c>
      <c r="C28553" s="13">
        <v>2535.2599999999975</v>
      </c>
      <c r="D28553" s="13">
        <v>10170.48930609188</v>
      </c>
      <c r="E28553" s="13">
        <v>1204.4428381653665</v>
      </c>
      <c r="F28553" s="13">
        <v>668.82410915308878</v>
      </c>
    </row>
    <row r="28554" spans="1:6" x14ac:dyDescent="0.25">
      <c r="A28554" s="15">
        <v>44494.385416666664</v>
      </c>
      <c r="B28554" s="13">
        <v>94665.021255058236</v>
      </c>
      <c r="C28554" s="13">
        <v>2250.650000000001</v>
      </c>
      <c r="D28554" s="13">
        <v>10380.0738561455</v>
      </c>
      <c r="E28554" s="13">
        <v>1091.467542259287</v>
      </c>
      <c r="F28554" s="13">
        <v>641.20621992895201</v>
      </c>
    </row>
    <row r="28555" spans="1:6" x14ac:dyDescent="0.25">
      <c r="A28555" s="15">
        <v>44494.395833333336</v>
      </c>
      <c r="B28555" s="13">
        <v>97104.235610854143</v>
      </c>
      <c r="C28555" s="13">
        <v>1930.5599999999997</v>
      </c>
      <c r="D28555" s="13">
        <v>10435.817828794194</v>
      </c>
      <c r="E28555" s="13">
        <v>1061.8403914117403</v>
      </c>
      <c r="F28555" s="13">
        <v>642.5868505136682</v>
      </c>
    </row>
    <row r="28556" spans="1:6" x14ac:dyDescent="0.25">
      <c r="A28556" s="15">
        <v>44494.40625</v>
      </c>
      <c r="B28556" s="13">
        <v>98060.344674918771</v>
      </c>
      <c r="C28556" s="13">
        <v>2517.4999999999995</v>
      </c>
      <c r="D28556" s="13">
        <v>10330.703135093285</v>
      </c>
      <c r="E28556" s="13">
        <v>1050.5633081079238</v>
      </c>
      <c r="F28556" s="13">
        <v>640.04636006441467</v>
      </c>
    </row>
    <row r="28557" spans="1:6" x14ac:dyDescent="0.25">
      <c r="A28557" s="15">
        <v>44494.416666666664</v>
      </c>
      <c r="B28557" s="13">
        <v>97971.825431751015</v>
      </c>
      <c r="C28557" s="13">
        <v>1984.8899999999987</v>
      </c>
      <c r="D28557" s="13">
        <v>10373.10020599601</v>
      </c>
      <c r="E28557" s="13">
        <v>965.50085627255226</v>
      </c>
      <c r="F28557" s="13">
        <v>652.22362788730936</v>
      </c>
    </row>
    <row r="28558" spans="1:6" x14ac:dyDescent="0.25">
      <c r="A28558" s="15">
        <v>44494.427083333336</v>
      </c>
      <c r="B28558" s="13">
        <v>94348.856078089491</v>
      </c>
      <c r="C28558" s="13">
        <v>1921.930000000001</v>
      </c>
      <c r="D28558" s="13">
        <v>10565.511247386923</v>
      </c>
      <c r="E28558" s="13">
        <v>963.3820171901109</v>
      </c>
      <c r="F28558" s="13">
        <v>674.22199375498565</v>
      </c>
    </row>
    <row r="28559" spans="1:6" x14ac:dyDescent="0.25">
      <c r="A28559" s="15">
        <v>44494.4375</v>
      </c>
      <c r="B28559" s="13">
        <v>99225.367154646025</v>
      </c>
      <c r="C28559" s="13">
        <v>3406.1500000000024</v>
      </c>
      <c r="D28559" s="13">
        <v>10537.604108398598</v>
      </c>
      <c r="E28559" s="13">
        <v>894.77513265309449</v>
      </c>
      <c r="F28559" s="13">
        <v>650.14692684600254</v>
      </c>
    </row>
    <row r="28560" spans="1:6" x14ac:dyDescent="0.25">
      <c r="A28560" s="15">
        <v>44494.447916666664</v>
      </c>
      <c r="B28560" s="13">
        <v>91374.607484416905</v>
      </c>
      <c r="C28560" s="13">
        <v>1889.0300000000029</v>
      </c>
      <c r="D28560" s="13">
        <v>10130.769374353718</v>
      </c>
      <c r="E28560" s="13">
        <v>894.04634321655635</v>
      </c>
      <c r="F28560" s="13">
        <v>657.87569453032404</v>
      </c>
    </row>
    <row r="28561" spans="1:6" x14ac:dyDescent="0.25">
      <c r="A28561" s="15">
        <v>44494.458333333336</v>
      </c>
      <c r="B28561" s="13">
        <v>91540.809059252919</v>
      </c>
      <c r="C28561" s="13">
        <v>1850.9499999999991</v>
      </c>
      <c r="D28561" s="13">
        <v>10017.014070541334</v>
      </c>
      <c r="E28561" s="13">
        <v>926.38813442098001</v>
      </c>
      <c r="F28561" s="13">
        <v>686.91338060462999</v>
      </c>
    </row>
    <row r="28562" spans="1:6" x14ac:dyDescent="0.25">
      <c r="A28562" s="15">
        <v>44494.46875</v>
      </c>
      <c r="B28562" s="13">
        <v>97144.68872533759</v>
      </c>
      <c r="C28562" s="13">
        <v>2020.8000000000006</v>
      </c>
      <c r="D28562" s="13">
        <v>10260.568289292261</v>
      </c>
      <c r="E28562" s="13">
        <v>886.53030485524289</v>
      </c>
      <c r="F28562" s="13">
        <v>680.34174493484318</v>
      </c>
    </row>
    <row r="28563" spans="1:6" x14ac:dyDescent="0.25">
      <c r="A28563" s="15">
        <v>44494.479166666664</v>
      </c>
      <c r="B28563" s="13">
        <v>104892.3889220811</v>
      </c>
      <c r="C28563" s="13">
        <v>1668.9499999999953</v>
      </c>
      <c r="D28563" s="13">
        <v>10409.578308584521</v>
      </c>
      <c r="E28563" s="13">
        <v>909.86398181874847</v>
      </c>
      <c r="F28563" s="13">
        <v>662.52711205926994</v>
      </c>
    </row>
    <row r="28564" spans="1:6" x14ac:dyDescent="0.25">
      <c r="A28564" s="15">
        <v>44494.489583333336</v>
      </c>
      <c r="B28564" s="13">
        <v>99986.340424260925</v>
      </c>
      <c r="C28564" s="13">
        <v>2715.1099999999997</v>
      </c>
      <c r="D28564" s="13">
        <v>10059.339750591924</v>
      </c>
      <c r="E28564" s="13">
        <v>802.16452954329759</v>
      </c>
      <c r="F28564" s="13">
        <v>655.26728920428673</v>
      </c>
    </row>
    <row r="28565" spans="1:6" x14ac:dyDescent="0.25">
      <c r="A28565" s="15">
        <v>44494.5</v>
      </c>
      <c r="B28565" s="13">
        <v>93524.128531252252</v>
      </c>
      <c r="C28565" s="13">
        <v>2338.9099999999994</v>
      </c>
      <c r="D28565" s="13">
        <v>9932.9496372674221</v>
      </c>
      <c r="E28565" s="13">
        <v>795.65898104455766</v>
      </c>
      <c r="F28565" s="13">
        <v>658.34037670460452</v>
      </c>
    </row>
    <row r="28566" spans="1:6" x14ac:dyDescent="0.25">
      <c r="A28566" s="15">
        <v>44494.510416666664</v>
      </c>
      <c r="B28566" s="13">
        <v>75442.727192105667</v>
      </c>
      <c r="C28566" s="13">
        <v>2665.6199999999985</v>
      </c>
      <c r="D28566" s="13">
        <v>9884.8339020968888</v>
      </c>
      <c r="E28566" s="13">
        <v>797.58027507910197</v>
      </c>
      <c r="F28566" s="13">
        <v>673.40965277183864</v>
      </c>
    </row>
    <row r="28567" spans="1:6" x14ac:dyDescent="0.25">
      <c r="A28567" s="15">
        <v>44494.520833333336</v>
      </c>
      <c r="B28567" s="13">
        <v>77181.836462208841</v>
      </c>
      <c r="C28567" s="13">
        <v>2348.1599999999989</v>
      </c>
      <c r="D28567" s="13">
        <v>9807.3638255743899</v>
      </c>
      <c r="E28567" s="13">
        <v>739.57930835081845</v>
      </c>
      <c r="F28567" s="13">
        <v>621.28948694262544</v>
      </c>
    </row>
    <row r="28568" spans="1:6" x14ac:dyDescent="0.25">
      <c r="A28568" s="15">
        <v>44494.53125</v>
      </c>
      <c r="B28568" s="13">
        <v>73721.774036553048</v>
      </c>
      <c r="C28568" s="13">
        <v>1830.18</v>
      </c>
      <c r="D28568" s="13">
        <v>9910.8037131041074</v>
      </c>
      <c r="E28568" s="13">
        <v>779.86369866840289</v>
      </c>
      <c r="F28568" s="13">
        <v>653.46790672717009</v>
      </c>
    </row>
    <row r="28569" spans="1:6" x14ac:dyDescent="0.25">
      <c r="A28569" s="15">
        <v>44494.541666666664</v>
      </c>
      <c r="B28569" s="13">
        <v>73224.91929849115</v>
      </c>
      <c r="C28569" s="13">
        <v>2233.87</v>
      </c>
      <c r="D28569" s="13">
        <v>9809.7539561503418</v>
      </c>
      <c r="E28569" s="13">
        <v>731.33091479119275</v>
      </c>
      <c r="F28569" s="13">
        <v>645.19015389481024</v>
      </c>
    </row>
    <row r="28570" spans="1:6" x14ac:dyDescent="0.25">
      <c r="A28570" s="15">
        <v>44494.552083333336</v>
      </c>
      <c r="B28570" s="13">
        <v>71236.79899620956</v>
      </c>
      <c r="C28570" s="13">
        <v>1676.5699999999979</v>
      </c>
      <c r="D28570" s="13">
        <v>9849.8210181699087</v>
      </c>
      <c r="E28570" s="13">
        <v>780.96258413748217</v>
      </c>
      <c r="F28570" s="13">
        <v>623.64614408763634</v>
      </c>
    </row>
    <row r="28571" spans="1:6" x14ac:dyDescent="0.25">
      <c r="A28571" s="15">
        <v>44494.5625</v>
      </c>
      <c r="B28571" s="13">
        <v>70176.671626711686</v>
      </c>
      <c r="C28571" s="13">
        <v>2256.3899999999967</v>
      </c>
      <c r="D28571" s="13">
        <v>9957.9908080715068</v>
      </c>
      <c r="E28571" s="13">
        <v>812.20485738131936</v>
      </c>
      <c r="F28571" s="13">
        <v>637.22185163745121</v>
      </c>
    </row>
    <row r="28572" spans="1:6" x14ac:dyDescent="0.25">
      <c r="A28572" s="15">
        <v>44494.572916666664</v>
      </c>
      <c r="B28572" s="13">
        <v>68101.544551290775</v>
      </c>
      <c r="C28572" s="13">
        <v>2003.3899999999962</v>
      </c>
      <c r="D28572" s="13">
        <v>9670.2550024007742</v>
      </c>
      <c r="E28572" s="13">
        <v>731.82724018858619</v>
      </c>
      <c r="F28572" s="13">
        <v>612.03898140927777</v>
      </c>
    </row>
    <row r="28573" spans="1:6" x14ac:dyDescent="0.25">
      <c r="A28573" s="15">
        <v>44494.583333333336</v>
      </c>
      <c r="B28573" s="13">
        <v>68957.151351343942</v>
      </c>
      <c r="C28573" s="13">
        <v>2484.5999999999976</v>
      </c>
      <c r="D28573" s="13">
        <v>9638.5699801400369</v>
      </c>
      <c r="E28573" s="13">
        <v>764.7085140125987</v>
      </c>
      <c r="F28573" s="13">
        <v>613.81437319065867</v>
      </c>
    </row>
    <row r="28574" spans="1:6" x14ac:dyDescent="0.25">
      <c r="A28574" s="15">
        <v>44494.59375</v>
      </c>
      <c r="B28574" s="13">
        <v>68835.152945254013</v>
      </c>
      <c r="C28574" s="13">
        <v>1800.9700000000012</v>
      </c>
      <c r="D28574" s="13">
        <v>9503.3607382845512</v>
      </c>
      <c r="E28574" s="13">
        <v>713.97557677551902</v>
      </c>
      <c r="F28574" s="13">
        <v>592.07315987298011</v>
      </c>
    </row>
    <row r="28575" spans="1:6" x14ac:dyDescent="0.25">
      <c r="A28575" s="15">
        <v>44494.604166666664</v>
      </c>
      <c r="B28575" s="13">
        <v>79268.603177340745</v>
      </c>
      <c r="C28575" s="13">
        <v>2046.2100000000023</v>
      </c>
      <c r="D28575" s="13">
        <v>9531.4602190870264</v>
      </c>
      <c r="E28575" s="13">
        <v>738.44064085424134</v>
      </c>
      <c r="F28575" s="13">
        <v>591.40282654872669</v>
      </c>
    </row>
    <row r="28576" spans="1:6" x14ac:dyDescent="0.25">
      <c r="A28576" s="15">
        <v>44494.614583333336</v>
      </c>
      <c r="B28576" s="13">
        <v>85734.640329387679</v>
      </c>
      <c r="C28576" s="13">
        <v>1887.7400000000005</v>
      </c>
      <c r="D28576" s="13">
        <v>9589.410365651609</v>
      </c>
      <c r="E28576" s="13">
        <v>742.98631393805658</v>
      </c>
      <c r="F28576" s="13">
        <v>568.24374952925007</v>
      </c>
    </row>
    <row r="28577" spans="1:6" x14ac:dyDescent="0.25">
      <c r="A28577" s="15">
        <v>44494.625</v>
      </c>
      <c r="B28577" s="13">
        <v>83419.472762628764</v>
      </c>
      <c r="C28577" s="13">
        <v>2402.7700000000013</v>
      </c>
      <c r="D28577" s="13">
        <v>9472.3523582480393</v>
      </c>
      <c r="E28577" s="13">
        <v>720.25583033229418</v>
      </c>
      <c r="F28577" s="13">
        <v>568.88533007520141</v>
      </c>
    </row>
    <row r="28578" spans="1:6" x14ac:dyDescent="0.25">
      <c r="A28578" s="15">
        <v>44494.635416666664</v>
      </c>
      <c r="B28578" s="13">
        <v>86381.616842210206</v>
      </c>
      <c r="C28578" s="13">
        <v>1964.15</v>
      </c>
      <c r="D28578" s="13">
        <v>9552.9359229785932</v>
      </c>
      <c r="E28578" s="13">
        <v>761.06916683150632</v>
      </c>
      <c r="F28578" s="13">
        <v>582.93238114326607</v>
      </c>
    </row>
    <row r="28579" spans="1:6" x14ac:dyDescent="0.25">
      <c r="A28579" s="15">
        <v>44494.645833333336</v>
      </c>
      <c r="B28579" s="13">
        <v>86895.690047505705</v>
      </c>
      <c r="C28579" s="13">
        <v>1671.9799999999987</v>
      </c>
      <c r="D28579" s="13">
        <v>9533.1756804434808</v>
      </c>
      <c r="E28579" s="13">
        <v>720.33863169148105</v>
      </c>
      <c r="F28579" s="13">
        <v>550.39041449519357</v>
      </c>
    </row>
    <row r="28580" spans="1:6" x14ac:dyDescent="0.25">
      <c r="A28580" s="15">
        <v>44494.65625</v>
      </c>
      <c r="B28580" s="13">
        <v>87951.494433163825</v>
      </c>
      <c r="C28580" s="13">
        <v>1726.1800000000012</v>
      </c>
      <c r="D28580" s="13">
        <v>9507.1690475322284</v>
      </c>
      <c r="E28580" s="13">
        <v>717.09130980252303</v>
      </c>
      <c r="F28580" s="13">
        <v>565.15654049062459</v>
      </c>
    </row>
    <row r="28581" spans="1:6" x14ac:dyDescent="0.25">
      <c r="A28581" s="15">
        <v>44494.666666666664</v>
      </c>
      <c r="B28581" s="13">
        <v>86778.091604027635</v>
      </c>
      <c r="C28581" s="13">
        <v>2165.3800000000006</v>
      </c>
      <c r="D28581" s="13">
        <v>9527.6961571301144</v>
      </c>
      <c r="E28581" s="13">
        <v>749.77393526512469</v>
      </c>
      <c r="F28581" s="13">
        <v>563.22620212561844</v>
      </c>
    </row>
    <row r="28582" spans="1:6" x14ac:dyDescent="0.25">
      <c r="A28582" s="15">
        <v>44494.677083333336</v>
      </c>
      <c r="B28582" s="13">
        <v>92341.759068797983</v>
      </c>
      <c r="C28582" s="13">
        <v>2192.1400000000008</v>
      </c>
      <c r="D28582" s="13">
        <v>9505.3875819392415</v>
      </c>
      <c r="E28582" s="13">
        <v>752.43480606181015</v>
      </c>
      <c r="F28582" s="13">
        <v>558.64344034421822</v>
      </c>
    </row>
    <row r="28583" spans="1:6" x14ac:dyDescent="0.25">
      <c r="A28583" s="15">
        <v>44494.6875</v>
      </c>
      <c r="B28583" s="13">
        <v>90496.586116700826</v>
      </c>
      <c r="C28583" s="13">
        <v>1585.2799999999986</v>
      </c>
      <c r="D28583" s="13">
        <v>9534.9009976135312</v>
      </c>
      <c r="E28583" s="13">
        <v>779.75759477289455</v>
      </c>
      <c r="F28583" s="13">
        <v>576.3139635250775</v>
      </c>
    </row>
    <row r="28584" spans="1:6" x14ac:dyDescent="0.25">
      <c r="A28584" s="15">
        <v>44494.697916666664</v>
      </c>
      <c r="B28584" s="13">
        <v>89901.102215602106</v>
      </c>
      <c r="C28584" s="13">
        <v>2151.5899999999997</v>
      </c>
      <c r="D28584" s="13">
        <v>9528.0834493813036</v>
      </c>
      <c r="E28584" s="13">
        <v>811.91560459583877</v>
      </c>
      <c r="F28584" s="13">
        <v>557.98447706735828</v>
      </c>
    </row>
    <row r="28585" spans="1:6" x14ac:dyDescent="0.25">
      <c r="A28585" s="15">
        <v>44494.708333333336</v>
      </c>
      <c r="B28585" s="13">
        <v>93030.638537057559</v>
      </c>
      <c r="C28585" s="13">
        <v>2522.5400000000004</v>
      </c>
      <c r="D28585" s="13">
        <v>9456.0787879976506</v>
      </c>
      <c r="E28585" s="13">
        <v>757.12667906049694</v>
      </c>
      <c r="F28585" s="13">
        <v>565.17939246257879</v>
      </c>
    </row>
    <row r="28586" spans="1:6" x14ac:dyDescent="0.25">
      <c r="A28586" s="15">
        <v>44494.71875</v>
      </c>
      <c r="B28586" s="13">
        <v>95998.024372097265</v>
      </c>
      <c r="C28586" s="13">
        <v>3404.0299999999975</v>
      </c>
      <c r="D28586" s="13">
        <v>9580.7839009321706</v>
      </c>
      <c r="E28586" s="13">
        <v>763.46041404123093</v>
      </c>
      <c r="F28586" s="13">
        <v>541.60907866686989</v>
      </c>
    </row>
    <row r="28587" spans="1:6" x14ac:dyDescent="0.25">
      <c r="A28587" s="15">
        <v>44494.729166666664</v>
      </c>
      <c r="B28587" s="13">
        <v>85837.508254873348</v>
      </c>
      <c r="C28587" s="13">
        <v>1670.279999999997</v>
      </c>
      <c r="D28587" s="13">
        <v>9617.8161523551662</v>
      </c>
      <c r="E28587" s="13">
        <v>805.23501637057666</v>
      </c>
      <c r="F28587" s="13">
        <v>541.35016258176404</v>
      </c>
    </row>
    <row r="28588" spans="1:6" x14ac:dyDescent="0.25">
      <c r="A28588" s="15">
        <v>44494.739583333336</v>
      </c>
      <c r="B28588" s="13">
        <v>74339.836280589196</v>
      </c>
      <c r="C28588" s="13">
        <v>1672.2200000000003</v>
      </c>
      <c r="D28588" s="13">
        <v>9527.7777406660425</v>
      </c>
      <c r="E28588" s="13">
        <v>789.23043567059142</v>
      </c>
      <c r="F28588" s="13">
        <v>543.46095432197785</v>
      </c>
    </row>
    <row r="28589" spans="1:6" x14ac:dyDescent="0.25">
      <c r="A28589" s="15">
        <v>44494.75</v>
      </c>
      <c r="B28589" s="13">
        <v>74916.840116290667</v>
      </c>
      <c r="C28589" s="13">
        <v>2276.7799999999997</v>
      </c>
      <c r="D28589" s="13">
        <v>9550.8421010434704</v>
      </c>
      <c r="E28589" s="13">
        <v>782.37757148665628</v>
      </c>
      <c r="F28589" s="13">
        <v>550.11050246329387</v>
      </c>
    </row>
    <row r="28590" spans="1:6" x14ac:dyDescent="0.25">
      <c r="A28590" s="15">
        <v>44494.760416666664</v>
      </c>
      <c r="B28590" s="13">
        <v>78289.561916336621</v>
      </c>
      <c r="C28590" s="13">
        <v>3725.7500000000018</v>
      </c>
      <c r="D28590" s="13">
        <v>9649.0819389970293</v>
      </c>
      <c r="E28590" s="13">
        <v>808.72121611436103</v>
      </c>
      <c r="F28590" s="13">
        <v>531.88656907479742</v>
      </c>
    </row>
    <row r="28591" spans="1:6" x14ac:dyDescent="0.25">
      <c r="A28591" s="15">
        <v>44494.770833333336</v>
      </c>
      <c r="B28591" s="13">
        <v>72967.552683445931</v>
      </c>
      <c r="C28591" s="13">
        <v>1580.869999999999</v>
      </c>
      <c r="D28591" s="13">
        <v>9687.0326896001461</v>
      </c>
      <c r="E28591" s="13">
        <v>810.42494248661046</v>
      </c>
      <c r="F28591" s="13">
        <v>544.84206517288203</v>
      </c>
    </row>
    <row r="28592" spans="1:6" x14ac:dyDescent="0.25">
      <c r="A28592" s="15">
        <v>44494.78125</v>
      </c>
      <c r="B28592" s="13">
        <v>82469.054301941724</v>
      </c>
      <c r="C28592" s="13">
        <v>1429.0399999999993</v>
      </c>
      <c r="D28592" s="13">
        <v>9648.7020652647989</v>
      </c>
      <c r="E28592" s="13">
        <v>768.03804382205806</v>
      </c>
      <c r="F28592" s="13">
        <v>526.72942571048372</v>
      </c>
    </row>
    <row r="28593" spans="1:6" x14ac:dyDescent="0.25">
      <c r="A28593" s="15">
        <v>44494.791666666664</v>
      </c>
      <c r="B28593" s="13">
        <v>85366.874176063371</v>
      </c>
      <c r="C28593" s="13">
        <v>1991.1099999999988</v>
      </c>
      <c r="D28593" s="13">
        <v>9796.4091978536326</v>
      </c>
      <c r="E28593" s="13">
        <v>826.52974072402708</v>
      </c>
      <c r="F28593" s="13">
        <v>544.33156042613211</v>
      </c>
    </row>
    <row r="28594" spans="1:6" x14ac:dyDescent="0.25">
      <c r="A28594" s="15">
        <v>44494.802083333336</v>
      </c>
      <c r="B28594" s="13">
        <v>100233.35581790954</v>
      </c>
      <c r="C28594" s="13">
        <v>4450.9399999999987</v>
      </c>
      <c r="D28594" s="13">
        <v>9735.5736606462342</v>
      </c>
      <c r="E28594" s="13">
        <v>788.44413743557732</v>
      </c>
      <c r="F28594" s="13">
        <v>523.22768668262597</v>
      </c>
    </row>
    <row r="28595" spans="1:6" x14ac:dyDescent="0.25">
      <c r="A28595" s="15">
        <v>44494.8125</v>
      </c>
      <c r="B28595" s="13">
        <v>98330.090601584889</v>
      </c>
      <c r="C28595" s="13">
        <v>2565.0099999999993</v>
      </c>
      <c r="D28595" s="13">
        <v>9717.7282219329027</v>
      </c>
      <c r="E28595" s="13">
        <v>770.17563201476992</v>
      </c>
      <c r="F28595" s="13">
        <v>518.2434123691279</v>
      </c>
    </row>
    <row r="28596" spans="1:6" x14ac:dyDescent="0.25">
      <c r="A28596" s="15">
        <v>44494.822916666664</v>
      </c>
      <c r="B28596" s="13">
        <v>97722.673630923149</v>
      </c>
      <c r="C28596" s="13">
        <v>2207.0900000000011</v>
      </c>
      <c r="D28596" s="13">
        <v>9659.8728623508905</v>
      </c>
      <c r="E28596" s="13">
        <v>800.34366101238459</v>
      </c>
      <c r="F28596" s="13">
        <v>515.53601544213814</v>
      </c>
    </row>
    <row r="28597" spans="1:6" x14ac:dyDescent="0.25">
      <c r="A28597" s="15">
        <v>44494.833333333336</v>
      </c>
      <c r="B28597" s="13">
        <v>98420.904895223153</v>
      </c>
      <c r="C28597" s="13">
        <v>2030.7799999999988</v>
      </c>
      <c r="D28597" s="13">
        <v>9667.8635010794187</v>
      </c>
      <c r="E28597" s="13">
        <v>796.70917730676661</v>
      </c>
      <c r="F28597" s="13">
        <v>524.44476485942869</v>
      </c>
    </row>
    <row r="28598" spans="1:6" x14ac:dyDescent="0.25">
      <c r="A28598" s="15">
        <v>44494.84375</v>
      </c>
      <c r="B28598" s="13">
        <v>94325.966626620822</v>
      </c>
      <c r="C28598" s="13">
        <v>2041.1500000000024</v>
      </c>
      <c r="D28598" s="13">
        <v>9684.1014501311038</v>
      </c>
      <c r="E28598" s="13">
        <v>765.22155372637769</v>
      </c>
      <c r="F28598" s="13">
        <v>512.87106502828715</v>
      </c>
    </row>
    <row r="28599" spans="1:6" x14ac:dyDescent="0.25">
      <c r="A28599" s="15">
        <v>44494.854166666664</v>
      </c>
      <c r="B28599" s="13">
        <v>91535.726868710772</v>
      </c>
      <c r="C28599" s="13">
        <v>3610.1799999999976</v>
      </c>
      <c r="D28599" s="13">
        <v>9683.7817012798059</v>
      </c>
      <c r="E28599" s="13">
        <v>821.2708509701863</v>
      </c>
      <c r="F28599" s="13">
        <v>517.28215832242165</v>
      </c>
    </row>
    <row r="28600" spans="1:6" x14ac:dyDescent="0.25">
      <c r="A28600" s="15">
        <v>44494.864583333336</v>
      </c>
      <c r="B28600" s="13">
        <v>87712.612978392703</v>
      </c>
      <c r="C28600" s="13">
        <v>2025.7999999999993</v>
      </c>
      <c r="D28600" s="13">
        <v>9648.9507494586287</v>
      </c>
      <c r="E28600" s="13">
        <v>782.33215883817729</v>
      </c>
      <c r="F28600" s="13">
        <v>513.22245955980259</v>
      </c>
    </row>
    <row r="28601" spans="1:6" x14ac:dyDescent="0.25">
      <c r="A28601" s="15">
        <v>44494.875</v>
      </c>
      <c r="B28601" s="13">
        <v>86959.407443765609</v>
      </c>
      <c r="C28601" s="13">
        <v>2735.0099999999998</v>
      </c>
      <c r="D28601" s="13">
        <v>9715.0148575841449</v>
      </c>
      <c r="E28601" s="13">
        <v>796.96735387960837</v>
      </c>
      <c r="F28601" s="13">
        <v>503.13736458124924</v>
      </c>
    </row>
    <row r="28602" spans="1:6" x14ac:dyDescent="0.25">
      <c r="A28602" s="15">
        <v>44494.885416666664</v>
      </c>
      <c r="B28602" s="13">
        <v>84349.219770567928</v>
      </c>
      <c r="C28602" s="13">
        <v>1791.5499999999993</v>
      </c>
      <c r="D28602" s="13">
        <v>9641.3945391427169</v>
      </c>
      <c r="E28602" s="13">
        <v>808.39968464666435</v>
      </c>
      <c r="F28602" s="13">
        <v>514.99484574863436</v>
      </c>
    </row>
    <row r="28603" spans="1:6" x14ac:dyDescent="0.25">
      <c r="A28603" s="15">
        <v>44494.895833333336</v>
      </c>
      <c r="B28603" s="13">
        <v>85655.059596280975</v>
      </c>
      <c r="C28603" s="13">
        <v>4849.24</v>
      </c>
      <c r="D28603" s="13">
        <v>9601.4436894896389</v>
      </c>
      <c r="E28603" s="13">
        <v>768.08138527935773</v>
      </c>
      <c r="F28603" s="13">
        <v>501.1478627434127</v>
      </c>
    </row>
    <row r="28604" spans="1:6" x14ac:dyDescent="0.25">
      <c r="A28604" s="15">
        <v>44494.90625</v>
      </c>
      <c r="B28604" s="13">
        <v>83143.769595552498</v>
      </c>
      <c r="C28604" s="13">
        <v>2971.3700000000003</v>
      </c>
      <c r="D28604" s="13">
        <v>9638.7543769854183</v>
      </c>
      <c r="E28604" s="13">
        <v>789.2395028552753</v>
      </c>
      <c r="F28604" s="13">
        <v>499.87963102910362</v>
      </c>
    </row>
    <row r="28605" spans="1:6" x14ac:dyDescent="0.25">
      <c r="A28605" s="15">
        <v>44494.916666666664</v>
      </c>
      <c r="B28605" s="13">
        <v>79389.016191278963</v>
      </c>
      <c r="C28605" s="13">
        <v>3132.64</v>
      </c>
      <c r="D28605" s="13">
        <v>9730.4435272633073</v>
      </c>
      <c r="E28605" s="13">
        <v>783.42034986929127</v>
      </c>
      <c r="F28605" s="13">
        <v>510.23728353007044</v>
      </c>
    </row>
    <row r="28606" spans="1:6" x14ac:dyDescent="0.25">
      <c r="A28606" s="15">
        <v>44494.927083333336</v>
      </c>
      <c r="B28606" s="13">
        <v>72422.876352518128</v>
      </c>
      <c r="C28606" s="13">
        <v>1699.9299999999992</v>
      </c>
      <c r="D28606" s="13">
        <v>9447.3809024817274</v>
      </c>
      <c r="E28606" s="13">
        <v>730.18157464240426</v>
      </c>
      <c r="F28606" s="13">
        <v>486.5687768171079</v>
      </c>
    </row>
    <row r="28607" spans="1:6" x14ac:dyDescent="0.25">
      <c r="A28607" s="15">
        <v>44494.9375</v>
      </c>
      <c r="B28607" s="13">
        <v>73472.307868058095</v>
      </c>
      <c r="C28607" s="13">
        <v>2136.4699999999993</v>
      </c>
      <c r="D28607" s="13">
        <v>9441.9054830723089</v>
      </c>
      <c r="E28607" s="13">
        <v>777.43753715662706</v>
      </c>
      <c r="F28607" s="13">
        <v>501.00161234808667</v>
      </c>
    </row>
    <row r="28608" spans="1:6" x14ac:dyDescent="0.25">
      <c r="A28608" s="15">
        <v>44494.947916666664</v>
      </c>
      <c r="B28608" s="13">
        <v>73252.937041211582</v>
      </c>
      <c r="C28608" s="13">
        <v>1907.1699999999987</v>
      </c>
      <c r="D28608" s="13">
        <v>9411.5889990698088</v>
      </c>
      <c r="E28608" s="13">
        <v>754.65946465833918</v>
      </c>
      <c r="F28608" s="13">
        <v>505.33133417948727</v>
      </c>
    </row>
    <row r="28609" spans="1:6" x14ac:dyDescent="0.25">
      <c r="A28609" s="15">
        <v>44494.958333333336</v>
      </c>
      <c r="B28609" s="13">
        <v>68667.294555202912</v>
      </c>
      <c r="C28609" s="13">
        <v>2962.9799999999977</v>
      </c>
      <c r="D28609" s="13">
        <v>9418.9622127557723</v>
      </c>
      <c r="E28609" s="13">
        <v>743.12810904143669</v>
      </c>
      <c r="F28609" s="13">
        <v>510.5021161008512</v>
      </c>
    </row>
    <row r="28610" spans="1:6" x14ac:dyDescent="0.25">
      <c r="A28610" s="15">
        <v>44494.96875</v>
      </c>
      <c r="B28610" s="13">
        <v>66518.389845319427</v>
      </c>
      <c r="C28610" s="13">
        <v>1629.97</v>
      </c>
      <c r="D28610" s="13">
        <v>9385.2357684347353</v>
      </c>
      <c r="E28610" s="13">
        <v>759.56602963316209</v>
      </c>
      <c r="F28610" s="13">
        <v>506.81272992542972</v>
      </c>
    </row>
    <row r="28611" spans="1:6" x14ac:dyDescent="0.25">
      <c r="A28611" s="15">
        <v>44494.979166666664</v>
      </c>
      <c r="B28611" s="13">
        <v>69995.616852301653</v>
      </c>
      <c r="C28611" s="13">
        <v>1870.0600000000015</v>
      </c>
      <c r="D28611" s="13">
        <v>9319.2953788915456</v>
      </c>
      <c r="E28611" s="13">
        <v>747.92575542233192</v>
      </c>
      <c r="F28611" s="13">
        <v>498.81818309411523</v>
      </c>
    </row>
    <row r="28612" spans="1:6" x14ac:dyDescent="0.25">
      <c r="A28612" s="15">
        <v>44494.989583333336</v>
      </c>
      <c r="B28612" s="13">
        <v>69430.407959470365</v>
      </c>
      <c r="C28612" s="13">
        <v>3446.130000000001</v>
      </c>
      <c r="D28612" s="13">
        <v>9390.4128626491856</v>
      </c>
      <c r="E28612" s="13">
        <v>747.72900306904387</v>
      </c>
      <c r="F28612" s="13">
        <v>509.3368826588943</v>
      </c>
    </row>
    <row r="28613" spans="1:6" x14ac:dyDescent="0.25">
      <c r="A28613" s="15">
        <v>44494</v>
      </c>
      <c r="B28613" s="13">
        <v>70425.293114494169</v>
      </c>
      <c r="C28613" s="13">
        <v>4051.0400000000013</v>
      </c>
      <c r="D28613" s="13">
        <v>9398.0390097277923</v>
      </c>
      <c r="E28613" s="13">
        <v>753.01673515683319</v>
      </c>
      <c r="F28613" s="13">
        <v>505.27211632444204</v>
      </c>
    </row>
    <row r="28614" spans="1:6" x14ac:dyDescent="0.25">
      <c r="A28614" s="15">
        <v>44495.010416666664</v>
      </c>
      <c r="B28614" s="13">
        <v>66940.72359176421</v>
      </c>
      <c r="C28614" s="13">
        <v>1608.1999999999991</v>
      </c>
      <c r="D28614" s="13">
        <v>9271.336357105256</v>
      </c>
      <c r="E28614" s="13">
        <v>719.5656866356245</v>
      </c>
      <c r="F28614" s="13">
        <v>488.18331952754778</v>
      </c>
    </row>
    <row r="28615" spans="1:6" x14ac:dyDescent="0.25">
      <c r="A28615" s="15">
        <v>44495.020833333336</v>
      </c>
      <c r="B28615" s="13">
        <v>64084.229478532965</v>
      </c>
      <c r="C28615" s="13">
        <v>2038.1300000000022</v>
      </c>
      <c r="D28615" s="13">
        <v>9323.070185672088</v>
      </c>
      <c r="E28615" s="13">
        <v>734.86385403002669</v>
      </c>
      <c r="F28615" s="13">
        <v>505.60164683272745</v>
      </c>
    </row>
    <row r="28616" spans="1:6" x14ac:dyDescent="0.25">
      <c r="A28616" s="15">
        <v>44495.03125</v>
      </c>
      <c r="B28616" s="13">
        <v>65386.724563750337</v>
      </c>
      <c r="C28616" s="13">
        <v>3269.3399999999988</v>
      </c>
      <c r="D28616" s="13">
        <v>9269.2588016825484</v>
      </c>
      <c r="E28616" s="13">
        <v>765.91400771157021</v>
      </c>
      <c r="F28616" s="13">
        <v>500.0226889073258</v>
      </c>
    </row>
    <row r="28617" spans="1:6" x14ac:dyDescent="0.25">
      <c r="A28617" s="15">
        <v>44495.041666666664</v>
      </c>
      <c r="B28617" s="13">
        <v>58157.527397958584</v>
      </c>
      <c r="C28617" s="13">
        <v>2134.9100000000012</v>
      </c>
      <c r="D28617" s="13">
        <v>9218.1273694345437</v>
      </c>
      <c r="E28617" s="13">
        <v>749.37426248777774</v>
      </c>
      <c r="F28617" s="13">
        <v>478.73979897768146</v>
      </c>
    </row>
    <row r="28618" spans="1:6" x14ac:dyDescent="0.25">
      <c r="A28618" s="15">
        <v>44495.052083333336</v>
      </c>
      <c r="B28618" s="13">
        <v>56337.524934358837</v>
      </c>
      <c r="C28618" s="13">
        <v>1796.1200000000008</v>
      </c>
      <c r="D28618" s="13">
        <v>9260.8484063071573</v>
      </c>
      <c r="E28618" s="13">
        <v>730.11952407722879</v>
      </c>
      <c r="F28618" s="13">
        <v>514.3921072173739</v>
      </c>
    </row>
    <row r="28619" spans="1:6" x14ac:dyDescent="0.25">
      <c r="A28619" s="15">
        <v>44495.0625</v>
      </c>
      <c r="B28619" s="13">
        <v>56660.221110798404</v>
      </c>
      <c r="C28619" s="13">
        <v>2124.4099999999989</v>
      </c>
      <c r="D28619" s="13">
        <v>9266.0071741685952</v>
      </c>
      <c r="E28619" s="13">
        <v>735.93846526943912</v>
      </c>
      <c r="F28619" s="13">
        <v>491.13416945937217</v>
      </c>
    </row>
    <row r="28620" spans="1:6" x14ac:dyDescent="0.25">
      <c r="A28620" s="15">
        <v>44495.072916666664</v>
      </c>
      <c r="B28620" s="13">
        <v>55851.061297082859</v>
      </c>
      <c r="C28620" s="13">
        <v>1715.5200000000023</v>
      </c>
      <c r="D28620" s="13">
        <v>9163.5732708327469</v>
      </c>
      <c r="E28620" s="13">
        <v>743.56065669336317</v>
      </c>
      <c r="F28620" s="13">
        <v>496.17001403582384</v>
      </c>
    </row>
    <row r="28621" spans="1:6" x14ac:dyDescent="0.25">
      <c r="A28621" s="15">
        <v>44495.083333333336</v>
      </c>
      <c r="B28621" s="13">
        <v>54663.942845621707</v>
      </c>
      <c r="C28621" s="13">
        <v>2116.3899999999981</v>
      </c>
      <c r="D28621" s="13">
        <v>9121.8166110147849</v>
      </c>
      <c r="E28621" s="13">
        <v>702.40517488086766</v>
      </c>
      <c r="F28621" s="13">
        <v>497.94195483142664</v>
      </c>
    </row>
    <row r="28622" spans="1:6" x14ac:dyDescent="0.25">
      <c r="A28622" s="15">
        <v>44495.09375</v>
      </c>
      <c r="B28622" s="13">
        <v>60313.021263495888</v>
      </c>
      <c r="C28622" s="13">
        <v>1675.9799999999991</v>
      </c>
      <c r="D28622" s="13">
        <v>9213.2834145404195</v>
      </c>
      <c r="E28622" s="13">
        <v>733.26924996958905</v>
      </c>
      <c r="F28622" s="13">
        <v>492.36384711309677</v>
      </c>
    </row>
    <row r="28623" spans="1:6" x14ac:dyDescent="0.25">
      <c r="A28623" s="15">
        <v>44495.104166666664</v>
      </c>
      <c r="B28623" s="13">
        <v>55944.455737087774</v>
      </c>
      <c r="C28623" s="13">
        <v>3107.3899999999994</v>
      </c>
      <c r="D28623" s="13">
        <v>9212.2919607646854</v>
      </c>
      <c r="E28623" s="13">
        <v>734.34676762743379</v>
      </c>
      <c r="F28623" s="13">
        <v>503.01685499618412</v>
      </c>
    </row>
    <row r="28624" spans="1:6" x14ac:dyDescent="0.25">
      <c r="A28624" s="15">
        <v>44495.114583333336</v>
      </c>
      <c r="B28624" s="13">
        <v>51341.844430749894</v>
      </c>
      <c r="C28624" s="13">
        <v>2980.1500000000015</v>
      </c>
      <c r="D28624" s="13">
        <v>9179.9098747493517</v>
      </c>
      <c r="E28624" s="13">
        <v>736.36382060185008</v>
      </c>
      <c r="F28624" s="13">
        <v>504.80117134993247</v>
      </c>
    </row>
    <row r="28625" spans="1:6" x14ac:dyDescent="0.25">
      <c r="A28625" s="15">
        <v>44495.125</v>
      </c>
      <c r="B28625" s="13">
        <v>56859.671841008087</v>
      </c>
      <c r="C28625" s="13">
        <v>2500.860000000001</v>
      </c>
      <c r="D28625" s="13">
        <v>9214.8295923132773</v>
      </c>
      <c r="E28625" s="13">
        <v>747.15346604773629</v>
      </c>
      <c r="F28625" s="13">
        <v>500.79093881157922</v>
      </c>
    </row>
    <row r="28626" spans="1:6" x14ac:dyDescent="0.25">
      <c r="A28626" s="15">
        <v>44495.135416666664</v>
      </c>
      <c r="B28626" s="13">
        <v>55820.592030360807</v>
      </c>
      <c r="C28626" s="13">
        <v>2641.1600000000003</v>
      </c>
      <c r="D28626" s="13">
        <v>9225.8846782143119</v>
      </c>
      <c r="E28626" s="13">
        <v>758.59823140236722</v>
      </c>
      <c r="F28626" s="13">
        <v>506.55432636836497</v>
      </c>
    </row>
    <row r="28627" spans="1:6" x14ac:dyDescent="0.25">
      <c r="A28627" s="15">
        <v>44495.145833333336</v>
      </c>
      <c r="B28627" s="13">
        <v>57452.674694886518</v>
      </c>
      <c r="C28627" s="13">
        <v>3021.2899999999991</v>
      </c>
      <c r="D28627" s="13">
        <v>9186.7857686266034</v>
      </c>
      <c r="E28627" s="13">
        <v>722.24412426147296</v>
      </c>
      <c r="F28627" s="13">
        <v>487.15000955048487</v>
      </c>
    </row>
    <row r="28628" spans="1:6" x14ac:dyDescent="0.25">
      <c r="A28628" s="15">
        <v>44495.15625</v>
      </c>
      <c r="B28628" s="13">
        <v>56970.828916022925</v>
      </c>
      <c r="C28628" s="13">
        <v>1871.1300000000024</v>
      </c>
      <c r="D28628" s="13">
        <v>9173.5403166736778</v>
      </c>
      <c r="E28628" s="13">
        <v>790.54747626974188</v>
      </c>
      <c r="F28628" s="13">
        <v>522.18601382806173</v>
      </c>
    </row>
    <row r="28629" spans="1:6" x14ac:dyDescent="0.25">
      <c r="A28629" s="15">
        <v>44495.166666666664</v>
      </c>
      <c r="B28629" s="13">
        <v>55409.261857711375</v>
      </c>
      <c r="C28629" s="13">
        <v>2534.7800000000002</v>
      </c>
      <c r="D28629" s="13">
        <v>9189.2454196421659</v>
      </c>
      <c r="E28629" s="13">
        <v>735.89069689770065</v>
      </c>
      <c r="F28629" s="13">
        <v>497.32743534183703</v>
      </c>
    </row>
    <row r="28630" spans="1:6" x14ac:dyDescent="0.25">
      <c r="A28630" s="15">
        <v>44495.177083333336</v>
      </c>
      <c r="B28630" s="13">
        <v>57508.462980261822</v>
      </c>
      <c r="C28630" s="13">
        <v>1809.9000000000015</v>
      </c>
      <c r="D28630" s="13">
        <v>9226.1557322617828</v>
      </c>
      <c r="E28630" s="13">
        <v>732.08601912231791</v>
      </c>
      <c r="F28630" s="13">
        <v>510.60108630975435</v>
      </c>
    </row>
    <row r="28631" spans="1:6" x14ac:dyDescent="0.25">
      <c r="A28631" s="15">
        <v>44495.1875</v>
      </c>
      <c r="B28631" s="13">
        <v>55220.582243066427</v>
      </c>
      <c r="C28631" s="13">
        <v>2003.2900000000013</v>
      </c>
      <c r="D28631" s="13">
        <v>9310.9407166719593</v>
      </c>
      <c r="E28631" s="13">
        <v>813.93609227083709</v>
      </c>
      <c r="F28631" s="13">
        <v>534.59175647879954</v>
      </c>
    </row>
    <row r="28632" spans="1:6" x14ac:dyDescent="0.25">
      <c r="A28632" s="15">
        <v>44495.197916666664</v>
      </c>
      <c r="B28632" s="13">
        <v>58376.178101154233</v>
      </c>
      <c r="C28632" s="13">
        <v>1660.2799999999997</v>
      </c>
      <c r="D28632" s="13">
        <v>9334.6389986739869</v>
      </c>
      <c r="E28632" s="13">
        <v>751.68882258937401</v>
      </c>
      <c r="F28632" s="13">
        <v>499.27542523607849</v>
      </c>
    </row>
    <row r="28633" spans="1:6" x14ac:dyDescent="0.25">
      <c r="A28633" s="15">
        <v>44495.208333333336</v>
      </c>
      <c r="B28633" s="13">
        <v>56937.166597630705</v>
      </c>
      <c r="C28633" s="13">
        <v>2810.2299999999982</v>
      </c>
      <c r="D28633" s="13">
        <v>9353.6061411153605</v>
      </c>
      <c r="E28633" s="13">
        <v>763.13967990456115</v>
      </c>
      <c r="F28633" s="13">
        <v>524.34629648279849</v>
      </c>
    </row>
    <row r="28634" spans="1:6" x14ac:dyDescent="0.25">
      <c r="A28634" s="15">
        <v>44495.21875</v>
      </c>
      <c r="B28634" s="13">
        <v>23850.914910759631</v>
      </c>
      <c r="C28634" s="13">
        <v>2111.8899999999981</v>
      </c>
      <c r="D28634" s="13">
        <v>9483.6511684694233</v>
      </c>
      <c r="E28634" s="13">
        <v>808.12495438733743</v>
      </c>
      <c r="F28634" s="13">
        <v>540.79913828554174</v>
      </c>
    </row>
    <row r="28635" spans="1:6" x14ac:dyDescent="0.25">
      <c r="A28635" s="15">
        <v>44495.229166666664</v>
      </c>
      <c r="B28635" s="13">
        <v>22467.820360145844</v>
      </c>
      <c r="C28635" s="13">
        <v>1846.479999999998</v>
      </c>
      <c r="D28635" s="13">
        <v>9412.3178944724968</v>
      </c>
      <c r="E28635" s="13">
        <v>773.33356899782984</v>
      </c>
      <c r="F28635" s="13">
        <v>520.71156036600064</v>
      </c>
    </row>
    <row r="28636" spans="1:6" x14ac:dyDescent="0.25">
      <c r="A28636" s="15">
        <v>44495.239583333336</v>
      </c>
      <c r="B28636" s="13">
        <v>24592.02468830506</v>
      </c>
      <c r="C28636" s="13">
        <v>2173.3200000000006</v>
      </c>
      <c r="D28636" s="13">
        <v>9538.1914417104836</v>
      </c>
      <c r="E28636" s="13">
        <v>841.4132790261956</v>
      </c>
      <c r="F28636" s="13">
        <v>555.11496157177908</v>
      </c>
    </row>
    <row r="28637" spans="1:6" x14ac:dyDescent="0.25">
      <c r="A28637" s="15">
        <v>44495.25</v>
      </c>
      <c r="B28637" s="13">
        <v>29369.17030387617</v>
      </c>
      <c r="C28637" s="13">
        <v>3080.7999999999988</v>
      </c>
      <c r="D28637" s="13">
        <v>9760.2989726981923</v>
      </c>
      <c r="E28637" s="13">
        <v>922.86561944988432</v>
      </c>
      <c r="F28637" s="13">
        <v>552.26581966005017</v>
      </c>
    </row>
    <row r="28638" spans="1:6" x14ac:dyDescent="0.25">
      <c r="A28638" s="15">
        <v>44495.260416666664</v>
      </c>
      <c r="B28638" s="13">
        <v>34159.60525448445</v>
      </c>
      <c r="C28638" s="13">
        <v>1947.7200000000023</v>
      </c>
      <c r="D28638" s="13">
        <v>9777.6488629881514</v>
      </c>
      <c r="E28638" s="13">
        <v>914.5075083457034</v>
      </c>
      <c r="F28638" s="13">
        <v>549.96203450504993</v>
      </c>
    </row>
    <row r="28639" spans="1:6" x14ac:dyDescent="0.25">
      <c r="A28639" s="15">
        <v>44495.270833333336</v>
      </c>
      <c r="B28639" s="13">
        <v>35896.597258187401</v>
      </c>
      <c r="C28639" s="13">
        <v>1711.1300000000017</v>
      </c>
      <c r="D28639" s="13">
        <v>9978.8794472074478</v>
      </c>
      <c r="E28639" s="13">
        <v>938.01548323724285</v>
      </c>
      <c r="F28639" s="13">
        <v>571.68061322294398</v>
      </c>
    </row>
    <row r="28640" spans="1:6" x14ac:dyDescent="0.25">
      <c r="A28640" s="15">
        <v>44495.28125</v>
      </c>
      <c r="B28640" s="13">
        <v>39471.407043098385</v>
      </c>
      <c r="C28640" s="13">
        <v>1716.6099999999997</v>
      </c>
      <c r="D28640" s="13">
        <v>9786.8462851878867</v>
      </c>
      <c r="E28640" s="13">
        <v>952.28110814364743</v>
      </c>
      <c r="F28640" s="13">
        <v>577.34644830316654</v>
      </c>
    </row>
    <row r="28641" spans="1:6" x14ac:dyDescent="0.25">
      <c r="A28641" s="15">
        <v>44495.291666666664</v>
      </c>
      <c r="B28641" s="13">
        <v>39282.154951656274</v>
      </c>
      <c r="C28641" s="13">
        <v>2665.5299999999988</v>
      </c>
      <c r="D28641" s="13">
        <v>9915.6287251695303</v>
      </c>
      <c r="E28641" s="13">
        <v>948.76452071457766</v>
      </c>
      <c r="F28641" s="13">
        <v>572.23441105330915</v>
      </c>
    </row>
    <row r="28642" spans="1:6" x14ac:dyDescent="0.25">
      <c r="A28642" s="15">
        <v>44495.302083333336</v>
      </c>
      <c r="B28642" s="13">
        <v>45976.465328697959</v>
      </c>
      <c r="C28642" s="13">
        <v>2910.81</v>
      </c>
      <c r="D28642" s="13">
        <v>10024.753884321706</v>
      </c>
      <c r="E28642" s="13">
        <v>933.98542310642085</v>
      </c>
      <c r="F28642" s="13">
        <v>589.23431292710893</v>
      </c>
    </row>
    <row r="28643" spans="1:6" x14ac:dyDescent="0.25">
      <c r="A28643" s="15">
        <v>44495.3125</v>
      </c>
      <c r="B28643" s="13">
        <v>43361.683147043761</v>
      </c>
      <c r="C28643" s="13">
        <v>1592.6199999999994</v>
      </c>
      <c r="D28643" s="13">
        <v>9973.6894232324848</v>
      </c>
      <c r="E28643" s="13">
        <v>986.19139414990616</v>
      </c>
      <c r="F28643" s="13">
        <v>607.08183839797562</v>
      </c>
    </row>
    <row r="28644" spans="1:6" x14ac:dyDescent="0.25">
      <c r="A28644" s="15">
        <v>44495.322916666664</v>
      </c>
      <c r="B28644" s="13">
        <v>44678.818402481265</v>
      </c>
      <c r="C28644" s="13">
        <v>1597.7200000000005</v>
      </c>
      <c r="D28644" s="13">
        <v>10314.842019787573</v>
      </c>
      <c r="E28644" s="13">
        <v>1022.6101914165803</v>
      </c>
      <c r="F28644" s="13">
        <v>614.63783199401348</v>
      </c>
    </row>
    <row r="28645" spans="1:6" x14ac:dyDescent="0.25">
      <c r="A28645" s="15">
        <v>44495.333333333336</v>
      </c>
      <c r="B28645" s="13">
        <v>46592.425086744857</v>
      </c>
      <c r="C28645" s="13">
        <v>2100.5100000000025</v>
      </c>
      <c r="D28645" s="13">
        <v>10275.43984795335</v>
      </c>
      <c r="E28645" s="13">
        <v>1001.6796445490194</v>
      </c>
      <c r="F28645" s="13">
        <v>613.85483653937172</v>
      </c>
    </row>
    <row r="28646" spans="1:6" x14ac:dyDescent="0.25">
      <c r="A28646" s="15">
        <v>44495.34375</v>
      </c>
      <c r="B28646" s="13">
        <v>49821.670938541523</v>
      </c>
      <c r="C28646" s="13">
        <v>2672.54</v>
      </c>
      <c r="D28646" s="13">
        <v>10329.428942491022</v>
      </c>
      <c r="E28646" s="13">
        <v>1077.5963270019488</v>
      </c>
      <c r="F28646" s="13">
        <v>634.78669297652118</v>
      </c>
    </row>
    <row r="28647" spans="1:6" x14ac:dyDescent="0.25">
      <c r="A28647" s="15">
        <v>44495.354166666664</v>
      </c>
      <c r="B28647" s="13">
        <v>53070.595672871277</v>
      </c>
      <c r="C28647" s="13">
        <v>2140.5999999999985</v>
      </c>
      <c r="D28647" s="13">
        <v>10276.775661341853</v>
      </c>
      <c r="E28647" s="13">
        <v>1093.9331678423914</v>
      </c>
      <c r="F28647" s="13">
        <v>629.5694079465344</v>
      </c>
    </row>
    <row r="28648" spans="1:6" x14ac:dyDescent="0.25">
      <c r="A28648" s="15">
        <v>44495.364583333336</v>
      </c>
      <c r="B28648" s="13">
        <v>55271.260577972855</v>
      </c>
      <c r="C28648" s="13">
        <v>2114.9500000000021</v>
      </c>
      <c r="D28648" s="13">
        <v>10185.85669475812</v>
      </c>
      <c r="E28648" s="13">
        <v>974.79789018422821</v>
      </c>
      <c r="F28648" s="13">
        <v>608.90683596595011</v>
      </c>
    </row>
    <row r="28649" spans="1:6" x14ac:dyDescent="0.25">
      <c r="A28649" s="15">
        <v>44495.375</v>
      </c>
      <c r="B28649" s="13">
        <v>54624.07179664266</v>
      </c>
      <c r="C28649" s="13">
        <v>1995.0700000000011</v>
      </c>
      <c r="D28649" s="13">
        <v>10268.883029239794</v>
      </c>
      <c r="E28649" s="13">
        <v>1055.8495721824668</v>
      </c>
      <c r="F28649" s="13">
        <v>640.39819071069917</v>
      </c>
    </row>
    <row r="28650" spans="1:6" x14ac:dyDescent="0.25">
      <c r="A28650" s="15">
        <v>44495.385416666664</v>
      </c>
      <c r="B28650" s="13">
        <v>55400.052616137837</v>
      </c>
      <c r="C28650" s="13">
        <v>2917.7099999999982</v>
      </c>
      <c r="D28650" s="13">
        <v>10307.758747160087</v>
      </c>
      <c r="E28650" s="13">
        <v>1057.0884574812123</v>
      </c>
      <c r="F28650" s="13">
        <v>646.56816968500209</v>
      </c>
    </row>
    <row r="28651" spans="1:6" x14ac:dyDescent="0.25">
      <c r="A28651" s="15">
        <v>44495.395833333336</v>
      </c>
      <c r="B28651" s="13">
        <v>56572.667347614886</v>
      </c>
      <c r="C28651" s="13">
        <v>2292.3199999999979</v>
      </c>
      <c r="D28651" s="13">
        <v>10335.24857954101</v>
      </c>
      <c r="E28651" s="13">
        <v>1003.0214952888088</v>
      </c>
      <c r="F28651" s="13">
        <v>635.10974551808783</v>
      </c>
    </row>
    <row r="28652" spans="1:6" x14ac:dyDescent="0.25">
      <c r="A28652" s="15">
        <v>44495.40625</v>
      </c>
      <c r="B28652" s="13">
        <v>52269.556252258044</v>
      </c>
      <c r="C28652" s="13">
        <v>2113.3600000000019</v>
      </c>
      <c r="D28652" s="13">
        <v>10311.847283029643</v>
      </c>
      <c r="E28652" s="13">
        <v>1024.5759787861275</v>
      </c>
      <c r="F28652" s="13">
        <v>641.58233393147316</v>
      </c>
    </row>
    <row r="28653" spans="1:6" x14ac:dyDescent="0.25">
      <c r="A28653" s="15">
        <v>44495.416666666664</v>
      </c>
      <c r="B28653" s="13">
        <v>58642.832098477229</v>
      </c>
      <c r="C28653" s="13">
        <v>2184.7799999999979</v>
      </c>
      <c r="D28653" s="13">
        <v>10297.14278026057</v>
      </c>
      <c r="E28653" s="13">
        <v>1048.320683761714</v>
      </c>
      <c r="F28653" s="13">
        <v>637.16515361524534</v>
      </c>
    </row>
    <row r="28654" spans="1:6" x14ac:dyDescent="0.25">
      <c r="A28654" s="15">
        <v>44495.427083333336</v>
      </c>
      <c r="B28654" s="13">
        <v>59884.676388404798</v>
      </c>
      <c r="C28654" s="13">
        <v>2271.0399999999991</v>
      </c>
      <c r="D28654" s="13">
        <v>10203.989121944844</v>
      </c>
      <c r="E28654" s="13">
        <v>974.43912134174616</v>
      </c>
      <c r="F28654" s="13">
        <v>625.16623716448589</v>
      </c>
    </row>
    <row r="28655" spans="1:6" x14ac:dyDescent="0.25">
      <c r="A28655" s="15">
        <v>44495.4375</v>
      </c>
      <c r="B28655" s="13">
        <v>60590.786290442484</v>
      </c>
      <c r="C28655" s="13">
        <v>2000.7200000000021</v>
      </c>
      <c r="D28655" s="13">
        <v>10286.027886219004</v>
      </c>
      <c r="E28655" s="13">
        <v>993.62098419298638</v>
      </c>
      <c r="F28655" s="13">
        <v>635.83969176248013</v>
      </c>
    </row>
    <row r="28656" spans="1:6" x14ac:dyDescent="0.25">
      <c r="A28656" s="15">
        <v>44495.447916666664</v>
      </c>
      <c r="B28656" s="13">
        <v>57801.564270141746</v>
      </c>
      <c r="C28656" s="13">
        <v>2433.7900000000013</v>
      </c>
      <c r="D28656" s="13">
        <v>10291.306642850492</v>
      </c>
      <c r="E28656" s="13">
        <v>1006.391317698929</v>
      </c>
      <c r="F28656" s="13">
        <v>627.4865273123836</v>
      </c>
    </row>
    <row r="28657" spans="1:6" x14ac:dyDescent="0.25">
      <c r="A28657" s="15">
        <v>44495.458333333336</v>
      </c>
      <c r="B28657" s="13">
        <v>56060.182216243637</v>
      </c>
      <c r="C28657" s="13">
        <v>2468.2900000000009</v>
      </c>
      <c r="D28657" s="13">
        <v>10085.862372511358</v>
      </c>
      <c r="E28657" s="13">
        <v>999.67729572651331</v>
      </c>
      <c r="F28657" s="13">
        <v>609.71811336889937</v>
      </c>
    </row>
    <row r="28658" spans="1:6" x14ac:dyDescent="0.25">
      <c r="A28658" s="15">
        <v>44495.46875</v>
      </c>
      <c r="B28658" s="13">
        <v>53030.774111994033</v>
      </c>
      <c r="C28658" s="13">
        <v>2033.1100000000024</v>
      </c>
      <c r="D28658" s="13">
        <v>10134.743242307119</v>
      </c>
      <c r="E28658" s="13">
        <v>986.31276628733951</v>
      </c>
      <c r="F28658" s="13">
        <v>620.98617783181328</v>
      </c>
    </row>
    <row r="28659" spans="1:6" x14ac:dyDescent="0.25">
      <c r="A28659" s="15">
        <v>44495.479166666664</v>
      </c>
      <c r="B28659" s="13">
        <v>62873.411085888554</v>
      </c>
      <c r="C28659" s="13">
        <v>2920.7900000000004</v>
      </c>
      <c r="D28659" s="13">
        <v>10155.205122528447</v>
      </c>
      <c r="E28659" s="13">
        <v>987.82946022121359</v>
      </c>
      <c r="F28659" s="13">
        <v>617.23311501336286</v>
      </c>
    </row>
    <row r="28660" spans="1:6" x14ac:dyDescent="0.25">
      <c r="A28660" s="15">
        <v>44495.489583333336</v>
      </c>
      <c r="B28660" s="13">
        <v>65225.019520269503</v>
      </c>
      <c r="C28660" s="13">
        <v>2009.1899999999976</v>
      </c>
      <c r="D28660" s="13">
        <v>10124.988916656657</v>
      </c>
      <c r="E28660" s="13">
        <v>982.27191909891769</v>
      </c>
      <c r="F28660" s="13">
        <v>598.67537446107622</v>
      </c>
    </row>
    <row r="28661" spans="1:6" x14ac:dyDescent="0.25">
      <c r="A28661" s="15">
        <v>44495.5</v>
      </c>
      <c r="B28661" s="13">
        <v>69019.002438439697</v>
      </c>
      <c r="C28661" s="13">
        <v>2765.0499999999997</v>
      </c>
      <c r="D28661" s="13">
        <v>10088.997538640444</v>
      </c>
      <c r="E28661" s="13">
        <v>961.7610436540358</v>
      </c>
      <c r="F28661" s="13">
        <v>622.84175062543579</v>
      </c>
    </row>
    <row r="28662" spans="1:6" x14ac:dyDescent="0.25">
      <c r="A28662" s="15">
        <v>44495.510416666664</v>
      </c>
      <c r="B28662" s="13">
        <v>65864.391140214662</v>
      </c>
      <c r="C28662" s="13">
        <v>2031.6099999999992</v>
      </c>
      <c r="D28662" s="13">
        <v>9993.477976687378</v>
      </c>
      <c r="E28662" s="13">
        <v>933.85155714125665</v>
      </c>
      <c r="F28662" s="13">
        <v>597.19509381360967</v>
      </c>
    </row>
    <row r="28663" spans="1:6" x14ac:dyDescent="0.25">
      <c r="A28663" s="15">
        <v>44495.520833333336</v>
      </c>
      <c r="B28663" s="13">
        <v>62117.941163550044</v>
      </c>
      <c r="C28663" s="13">
        <v>2131.8400000000006</v>
      </c>
      <c r="D28663" s="13">
        <v>10023.533041434115</v>
      </c>
      <c r="E28663" s="13">
        <v>837.16092447583105</v>
      </c>
      <c r="F28663" s="13">
        <v>595.55172770989429</v>
      </c>
    </row>
    <row r="28664" spans="1:6" x14ac:dyDescent="0.25">
      <c r="A28664" s="15">
        <v>44495.53125</v>
      </c>
      <c r="B28664" s="13">
        <v>61958.493255183013</v>
      </c>
      <c r="C28664" s="13">
        <v>2050.389999999999</v>
      </c>
      <c r="D28664" s="13">
        <v>10021.65794749477</v>
      </c>
      <c r="E28664" s="13">
        <v>833.896639897348</v>
      </c>
      <c r="F28664" s="13">
        <v>587.15347316380894</v>
      </c>
    </row>
    <row r="28665" spans="1:6" x14ac:dyDescent="0.25">
      <c r="A28665" s="15">
        <v>44495.541666666664</v>
      </c>
      <c r="B28665" s="13">
        <v>61017.073783417363</v>
      </c>
      <c r="C28665" s="13">
        <v>3404.0899999999988</v>
      </c>
      <c r="D28665" s="13">
        <v>9642.3198602500106</v>
      </c>
      <c r="E28665" s="13">
        <v>725.62907470602499</v>
      </c>
      <c r="F28665" s="13">
        <v>588.76449871390207</v>
      </c>
    </row>
    <row r="28666" spans="1:6" x14ac:dyDescent="0.25">
      <c r="A28666" s="15">
        <v>44495.552083333336</v>
      </c>
      <c r="B28666" s="13">
        <v>60020.747381916161</v>
      </c>
      <c r="C28666" s="13">
        <v>1684.2900000000006</v>
      </c>
      <c r="D28666" s="13">
        <v>9812.4100107755057</v>
      </c>
      <c r="E28666" s="13">
        <v>928.94470444948035</v>
      </c>
      <c r="F28666" s="13">
        <v>601.71646513630935</v>
      </c>
    </row>
    <row r="28667" spans="1:6" x14ac:dyDescent="0.25">
      <c r="A28667" s="15">
        <v>44495.5625</v>
      </c>
      <c r="B28667" s="13">
        <v>57617.11909627045</v>
      </c>
      <c r="C28667" s="13">
        <v>2882.0600000000022</v>
      </c>
      <c r="D28667" s="13">
        <v>9394.858792062907</v>
      </c>
      <c r="E28667" s="13">
        <v>639.58042529730687</v>
      </c>
      <c r="F28667" s="13">
        <v>583.19463446772761</v>
      </c>
    </row>
    <row r="28668" spans="1:6" x14ac:dyDescent="0.25">
      <c r="A28668" s="15">
        <v>44495.572916666664</v>
      </c>
      <c r="B28668" s="13">
        <v>56328.204890119232</v>
      </c>
      <c r="C28668" s="13">
        <v>2337.4999999999982</v>
      </c>
      <c r="D28668" s="13">
        <v>9478.3860722315785</v>
      </c>
      <c r="E28668" s="13">
        <v>782.47691923024024</v>
      </c>
      <c r="F28668" s="13">
        <v>594.07217377131678</v>
      </c>
    </row>
    <row r="28669" spans="1:6" x14ac:dyDescent="0.25">
      <c r="A28669" s="15">
        <v>44495.583333333336</v>
      </c>
      <c r="B28669" s="13">
        <v>56890.857795916672</v>
      </c>
      <c r="C28669" s="13">
        <v>3032.9199999999987</v>
      </c>
      <c r="D28669" s="13">
        <v>9500.7741242445045</v>
      </c>
      <c r="E28669" s="13">
        <v>852.16628841151646</v>
      </c>
      <c r="F28669" s="13">
        <v>574.65211980874926</v>
      </c>
    </row>
    <row r="28670" spans="1:6" x14ac:dyDescent="0.25">
      <c r="A28670" s="15">
        <v>44495.59375</v>
      </c>
      <c r="B28670" s="13">
        <v>59178.749589467545</v>
      </c>
      <c r="C28670" s="13">
        <v>1629.1100000000015</v>
      </c>
      <c r="D28670" s="13">
        <v>9465.6887731828538</v>
      </c>
      <c r="E28670" s="13">
        <v>819.08870038948589</v>
      </c>
      <c r="F28670" s="13">
        <v>551.26299834759072</v>
      </c>
    </row>
    <row r="28671" spans="1:6" x14ac:dyDescent="0.25">
      <c r="A28671" s="15">
        <v>44495.604166666664</v>
      </c>
      <c r="B28671" s="13">
        <v>57440.889500041987</v>
      </c>
      <c r="C28671" s="13">
        <v>1973.810000000002</v>
      </c>
      <c r="D28671" s="13">
        <v>9626.283120802691</v>
      </c>
      <c r="E28671" s="13">
        <v>853.96137184440806</v>
      </c>
      <c r="F28671" s="13">
        <v>565.3066199443457</v>
      </c>
    </row>
    <row r="28672" spans="1:6" x14ac:dyDescent="0.25">
      <c r="A28672" s="15">
        <v>44495.614583333336</v>
      </c>
      <c r="B28672" s="13">
        <v>53220.681041988959</v>
      </c>
      <c r="C28672" s="13">
        <v>1632.0099999999977</v>
      </c>
      <c r="D28672" s="13">
        <v>9309.4515919093956</v>
      </c>
      <c r="E28672" s="13">
        <v>717.07197729837355</v>
      </c>
      <c r="F28672" s="13">
        <v>542.19622142051071</v>
      </c>
    </row>
    <row r="28673" spans="1:6" x14ac:dyDescent="0.25">
      <c r="A28673" s="15">
        <v>44495.625</v>
      </c>
      <c r="B28673" s="13">
        <v>54978.664399247391</v>
      </c>
      <c r="C28673" s="13">
        <v>1998.0500000000004</v>
      </c>
      <c r="D28673" s="13">
        <v>9382.0821355221942</v>
      </c>
      <c r="E28673" s="13">
        <v>777.15606727804618</v>
      </c>
      <c r="F28673" s="13">
        <v>542.10698947073581</v>
      </c>
    </row>
    <row r="28674" spans="1:6" x14ac:dyDescent="0.25">
      <c r="A28674" s="15">
        <v>44495.635416666664</v>
      </c>
      <c r="B28674" s="13">
        <v>52296.4893850566</v>
      </c>
      <c r="C28674" s="13">
        <v>2189.0700000000006</v>
      </c>
      <c r="D28674" s="13">
        <v>9440.2901245399098</v>
      </c>
      <c r="E28674" s="13">
        <v>821.39336621833957</v>
      </c>
      <c r="F28674" s="13">
        <v>541.82147576973648</v>
      </c>
    </row>
    <row r="28675" spans="1:6" x14ac:dyDescent="0.25">
      <c r="A28675" s="15">
        <v>44495.645833333336</v>
      </c>
      <c r="B28675" s="13">
        <v>54035.723890026718</v>
      </c>
      <c r="C28675" s="13">
        <v>1939.8800000000015</v>
      </c>
      <c r="D28675" s="13">
        <v>9357.0443168352904</v>
      </c>
      <c r="E28675" s="13">
        <v>735.48657943285343</v>
      </c>
      <c r="F28675" s="13">
        <v>540.35972062268934</v>
      </c>
    </row>
    <row r="28676" spans="1:6" x14ac:dyDescent="0.25">
      <c r="A28676" s="15">
        <v>44495.65625</v>
      </c>
      <c r="B28676" s="13">
        <v>54548.892473779822</v>
      </c>
      <c r="C28676" s="13">
        <v>1760.0500000000004</v>
      </c>
      <c r="D28676" s="13">
        <v>9281.617425039276</v>
      </c>
      <c r="E28676" s="13">
        <v>740.39618931987081</v>
      </c>
      <c r="F28676" s="13">
        <v>537.393317753568</v>
      </c>
    </row>
    <row r="28677" spans="1:6" x14ac:dyDescent="0.25">
      <c r="A28677" s="15">
        <v>44495.666666666664</v>
      </c>
      <c r="B28677" s="13">
        <v>52312.602613712537</v>
      </c>
      <c r="C28677" s="13">
        <v>2629.4700000000021</v>
      </c>
      <c r="D28677" s="13">
        <v>9270.1599406466903</v>
      </c>
      <c r="E28677" s="13">
        <v>785.28089781627432</v>
      </c>
      <c r="F28677" s="13">
        <v>527.76503598442139</v>
      </c>
    </row>
    <row r="28678" spans="1:6" x14ac:dyDescent="0.25">
      <c r="A28678" s="15">
        <v>44495.677083333336</v>
      </c>
      <c r="B28678" s="13">
        <v>53360.308167111674</v>
      </c>
      <c r="C28678" s="13">
        <v>2197.8699999999985</v>
      </c>
      <c r="D28678" s="13">
        <v>9233.9180120177552</v>
      </c>
      <c r="E28678" s="13">
        <v>771.06247582342644</v>
      </c>
      <c r="F28678" s="13">
        <v>554.20456221904465</v>
      </c>
    </row>
    <row r="28679" spans="1:6" x14ac:dyDescent="0.25">
      <c r="A28679" s="15">
        <v>44495.6875</v>
      </c>
      <c r="B28679" s="13">
        <v>55308.943436220703</v>
      </c>
      <c r="C28679" s="13">
        <v>1829.7400000000016</v>
      </c>
      <c r="D28679" s="13">
        <v>9132.4535605844248</v>
      </c>
      <c r="E28679" s="13">
        <v>788.45186400512205</v>
      </c>
      <c r="F28679" s="13">
        <v>542.41606891171432</v>
      </c>
    </row>
    <row r="28680" spans="1:6" x14ac:dyDescent="0.25">
      <c r="A28680" s="15">
        <v>44495.697916666664</v>
      </c>
      <c r="B28680" s="13">
        <v>55984.786548730051</v>
      </c>
      <c r="C28680" s="13">
        <v>1677.4700000000025</v>
      </c>
      <c r="D28680" s="13">
        <v>9231.2482656732827</v>
      </c>
      <c r="E28680" s="13">
        <v>813.80935671659518</v>
      </c>
      <c r="F28680" s="13">
        <v>540.73183829913421</v>
      </c>
    </row>
    <row r="28681" spans="1:6" x14ac:dyDescent="0.25">
      <c r="A28681" s="15">
        <v>44495.708333333336</v>
      </c>
      <c r="B28681" s="13">
        <v>54435.596741439178</v>
      </c>
      <c r="C28681" s="13">
        <v>3176.3100000000013</v>
      </c>
      <c r="D28681" s="13">
        <v>9104.947620260542</v>
      </c>
      <c r="E28681" s="13">
        <v>731.95070171129328</v>
      </c>
      <c r="F28681" s="13">
        <v>539.92446989863674</v>
      </c>
    </row>
    <row r="28682" spans="1:6" x14ac:dyDescent="0.25">
      <c r="A28682" s="15">
        <v>44495.71875</v>
      </c>
      <c r="B28682" s="13">
        <v>59018.229675478819</v>
      </c>
      <c r="C28682" s="13">
        <v>2154.14</v>
      </c>
      <c r="D28682" s="13">
        <v>9164.2280700202155</v>
      </c>
      <c r="E28682" s="13">
        <v>749.57309554408482</v>
      </c>
      <c r="F28682" s="13">
        <v>533.21241766047081</v>
      </c>
    </row>
    <row r="28683" spans="1:6" x14ac:dyDescent="0.25">
      <c r="A28683" s="15">
        <v>44495.729166666664</v>
      </c>
      <c r="B28683" s="13">
        <v>56735.901001573286</v>
      </c>
      <c r="C28683" s="13">
        <v>1920.369999999999</v>
      </c>
      <c r="D28683" s="13">
        <v>9208.0043969675407</v>
      </c>
      <c r="E28683" s="13">
        <v>767.52975210510044</v>
      </c>
      <c r="F28683" s="13">
        <v>520.63446032433149</v>
      </c>
    </row>
    <row r="28684" spans="1:6" x14ac:dyDescent="0.25">
      <c r="A28684" s="15">
        <v>44495.739583333336</v>
      </c>
      <c r="B28684" s="13">
        <v>57024.518071526902</v>
      </c>
      <c r="C28684" s="13">
        <v>1646.9700000000003</v>
      </c>
      <c r="D28684" s="13">
        <v>9187.9373716637747</v>
      </c>
      <c r="E28684" s="13">
        <v>754.04715921971967</v>
      </c>
      <c r="F28684" s="13">
        <v>542.81587307112238</v>
      </c>
    </row>
    <row r="28685" spans="1:6" x14ac:dyDescent="0.25">
      <c r="A28685" s="15">
        <v>44495.75</v>
      </c>
      <c r="B28685" s="13">
        <v>57616.191739739923</v>
      </c>
      <c r="C28685" s="13">
        <v>2476.6999999999998</v>
      </c>
      <c r="D28685" s="13">
        <v>9219.0950730814529</v>
      </c>
      <c r="E28685" s="13">
        <v>754.14577337755259</v>
      </c>
      <c r="F28685" s="13">
        <v>519.74585973126432</v>
      </c>
    </row>
    <row r="28686" spans="1:6" x14ac:dyDescent="0.25">
      <c r="A28686" s="15">
        <v>44495.760416666664</v>
      </c>
      <c r="B28686" s="13">
        <v>57353.170660119169</v>
      </c>
      <c r="C28686" s="13">
        <v>2659.6799999999994</v>
      </c>
      <c r="D28686" s="13">
        <v>9327.4542180716271</v>
      </c>
      <c r="E28686" s="13">
        <v>827.95361016368088</v>
      </c>
      <c r="F28686" s="13">
        <v>545.95156966860725</v>
      </c>
    </row>
    <row r="28687" spans="1:6" x14ac:dyDescent="0.25">
      <c r="A28687" s="15">
        <v>44495.770833333336</v>
      </c>
      <c r="B28687" s="13">
        <v>55760.081212861376</v>
      </c>
      <c r="C28687" s="13">
        <v>1736.5000000000011</v>
      </c>
      <c r="D28687" s="13">
        <v>9352.7612027113228</v>
      </c>
      <c r="E28687" s="13">
        <v>812.23370368028088</v>
      </c>
      <c r="F28687" s="13">
        <v>558.27174730901402</v>
      </c>
    </row>
    <row r="28688" spans="1:6" x14ac:dyDescent="0.25">
      <c r="A28688" s="15">
        <v>44495.78125</v>
      </c>
      <c r="B28688" s="13">
        <v>50021.414033488458</v>
      </c>
      <c r="C28688" s="13">
        <v>1735.3899999999983</v>
      </c>
      <c r="D28688" s="13">
        <v>9323.9314319399</v>
      </c>
      <c r="E28688" s="13">
        <v>785.55703492305838</v>
      </c>
      <c r="F28688" s="13">
        <v>529.64153081471386</v>
      </c>
    </row>
    <row r="28689" spans="1:6" x14ac:dyDescent="0.25">
      <c r="A28689" s="15">
        <v>44495.791666666664</v>
      </c>
      <c r="B28689" s="13">
        <v>48516.031269049665</v>
      </c>
      <c r="C28689" s="13">
        <v>3058.2700000000018</v>
      </c>
      <c r="D28689" s="13">
        <v>9352.6672311414641</v>
      </c>
      <c r="E28689" s="13">
        <v>839.48890858360926</v>
      </c>
      <c r="F28689" s="13">
        <v>542.43022104130978</v>
      </c>
    </row>
    <row r="28690" spans="1:6" x14ac:dyDescent="0.25">
      <c r="A28690" s="15">
        <v>44495.802083333336</v>
      </c>
      <c r="B28690" s="13">
        <v>69372.842269681307</v>
      </c>
      <c r="C28690" s="13">
        <v>4343.9500000000025</v>
      </c>
      <c r="D28690" s="13">
        <v>9157.6541831158847</v>
      </c>
      <c r="E28690" s="13">
        <v>759.43999687203768</v>
      </c>
      <c r="F28690" s="13">
        <v>540.34507014673568</v>
      </c>
    </row>
    <row r="28691" spans="1:6" x14ac:dyDescent="0.25">
      <c r="A28691" s="15">
        <v>44495.8125</v>
      </c>
      <c r="B28691" s="13">
        <v>60501.468365494606</v>
      </c>
      <c r="C28691" s="13">
        <v>2443.2900000000013</v>
      </c>
      <c r="D28691" s="13">
        <v>9123.5081760273279</v>
      </c>
      <c r="E28691" s="13">
        <v>767.60493835570855</v>
      </c>
      <c r="F28691" s="13">
        <v>521.0530209591775</v>
      </c>
    </row>
    <row r="28692" spans="1:6" x14ac:dyDescent="0.25">
      <c r="A28692" s="15">
        <v>44495.822916666664</v>
      </c>
      <c r="B28692" s="13">
        <v>44819.053025596688</v>
      </c>
      <c r="C28692" s="13">
        <v>2462.2499999999995</v>
      </c>
      <c r="D28692" s="13">
        <v>9189.4793430876362</v>
      </c>
      <c r="E28692" s="13">
        <v>797.66318639756889</v>
      </c>
      <c r="F28692" s="13">
        <v>522.83771425610917</v>
      </c>
    </row>
    <row r="28693" spans="1:6" x14ac:dyDescent="0.25">
      <c r="A28693" s="15">
        <v>44495.833333333336</v>
      </c>
      <c r="B28693" s="13">
        <v>46964.151837872858</v>
      </c>
      <c r="C28693" s="13">
        <v>2602.1899999999987</v>
      </c>
      <c r="D28693" s="13">
        <v>9167.9337198297944</v>
      </c>
      <c r="E28693" s="13">
        <v>821.22897827190604</v>
      </c>
      <c r="F28693" s="13">
        <v>539.48748736993309</v>
      </c>
    </row>
    <row r="28694" spans="1:6" x14ac:dyDescent="0.25">
      <c r="A28694" s="15">
        <v>44495.84375</v>
      </c>
      <c r="B28694" s="13">
        <v>54477.63496792721</v>
      </c>
      <c r="C28694" s="13">
        <v>1710.0099999999995</v>
      </c>
      <c r="D28694" s="13">
        <v>9058.3273889243137</v>
      </c>
      <c r="E28694" s="13">
        <v>739.6378644949541</v>
      </c>
      <c r="F28694" s="13">
        <v>511.33582462916092</v>
      </c>
    </row>
    <row r="28695" spans="1:6" x14ac:dyDescent="0.25">
      <c r="A28695" s="15">
        <v>44495.854166666664</v>
      </c>
      <c r="B28695" s="13">
        <v>48125.789584782629</v>
      </c>
      <c r="C28695" s="13">
        <v>3423.1700000000028</v>
      </c>
      <c r="D28695" s="13">
        <v>9148.8907056525786</v>
      </c>
      <c r="E28695" s="13">
        <v>766.79198570928133</v>
      </c>
      <c r="F28695" s="13">
        <v>518.16643317008675</v>
      </c>
    </row>
    <row r="28696" spans="1:6" x14ac:dyDescent="0.25">
      <c r="A28696" s="15">
        <v>44495.864583333336</v>
      </c>
      <c r="B28696" s="13">
        <v>36779.172171466329</v>
      </c>
      <c r="C28696" s="13">
        <v>3043.5200000000013</v>
      </c>
      <c r="D28696" s="13">
        <v>9216.7912374122661</v>
      </c>
      <c r="E28696" s="13">
        <v>835.94813174214084</v>
      </c>
      <c r="F28696" s="13">
        <v>527.68707864752037</v>
      </c>
    </row>
    <row r="28697" spans="1:6" x14ac:dyDescent="0.25">
      <c r="A28697" s="15">
        <v>44495.875</v>
      </c>
      <c r="B28697" s="13">
        <v>40862.941072437221</v>
      </c>
      <c r="C28697" s="13">
        <v>2479.7800000000007</v>
      </c>
      <c r="D28697" s="13">
        <v>9118.7977280537234</v>
      </c>
      <c r="E28697" s="13">
        <v>763.08476154885136</v>
      </c>
      <c r="F28697" s="13">
        <v>499.35471055337308</v>
      </c>
    </row>
    <row r="28698" spans="1:6" x14ac:dyDescent="0.25">
      <c r="A28698" s="15">
        <v>44495.885416666664</v>
      </c>
      <c r="B28698" s="13">
        <v>70651.993492761118</v>
      </c>
      <c r="C28698" s="13">
        <v>1587.2799999999995</v>
      </c>
      <c r="D28698" s="13">
        <v>9138.3641741791671</v>
      </c>
      <c r="E28698" s="13">
        <v>791.42591332033783</v>
      </c>
      <c r="F28698" s="13">
        <v>523.74084446499171</v>
      </c>
    </row>
    <row r="28699" spans="1:6" x14ac:dyDescent="0.25">
      <c r="A28699" s="15">
        <v>44495.895833333336</v>
      </c>
      <c r="B28699" s="13">
        <v>76707.327588730128</v>
      </c>
      <c r="C28699" s="13">
        <v>3472.6199999999994</v>
      </c>
      <c r="D28699" s="13">
        <v>9132.0429365295131</v>
      </c>
      <c r="E28699" s="13">
        <v>816.87852102098088</v>
      </c>
      <c r="F28699" s="13">
        <v>510.74400389296744</v>
      </c>
    </row>
    <row r="28700" spans="1:6" x14ac:dyDescent="0.25">
      <c r="A28700" s="15">
        <v>44495.90625</v>
      </c>
      <c r="B28700" s="13">
        <v>75465.956003182378</v>
      </c>
      <c r="C28700" s="13">
        <v>3591.9899999999989</v>
      </c>
      <c r="D28700" s="13">
        <v>9065.8347912061981</v>
      </c>
      <c r="E28700" s="13">
        <v>821.25913892681717</v>
      </c>
      <c r="F28700" s="13">
        <v>506.71750830036058</v>
      </c>
    </row>
    <row r="28701" spans="1:6" x14ac:dyDescent="0.25">
      <c r="A28701" s="15">
        <v>44495.916666666664</v>
      </c>
      <c r="B28701" s="13">
        <v>82534.000999927142</v>
      </c>
      <c r="C28701" s="13">
        <v>2851.4300000000003</v>
      </c>
      <c r="D28701" s="13">
        <v>8985.5288219053527</v>
      </c>
      <c r="E28701" s="13">
        <v>793.00951609431615</v>
      </c>
      <c r="F28701" s="13">
        <v>522.70891477977227</v>
      </c>
    </row>
    <row r="28702" spans="1:6" x14ac:dyDescent="0.25">
      <c r="A28702" s="15">
        <v>44495.927083333336</v>
      </c>
      <c r="B28702" s="13">
        <v>73319.520235895878</v>
      </c>
      <c r="C28702" s="13">
        <v>1752.2599999999977</v>
      </c>
      <c r="D28702" s="13">
        <v>9120.3348590137593</v>
      </c>
      <c r="E28702" s="13">
        <v>797.54445129042801</v>
      </c>
      <c r="F28702" s="13">
        <v>522.6918935678417</v>
      </c>
    </row>
    <row r="28703" spans="1:6" x14ac:dyDescent="0.25">
      <c r="A28703" s="15">
        <v>44495.9375</v>
      </c>
      <c r="B28703" s="13">
        <v>76501.743117892256</v>
      </c>
      <c r="C28703" s="13">
        <v>2383.0800000000022</v>
      </c>
      <c r="D28703" s="13">
        <v>9099.6340338774862</v>
      </c>
      <c r="E28703" s="13">
        <v>764.59242360853182</v>
      </c>
      <c r="F28703" s="13">
        <v>508.7117159724084</v>
      </c>
    </row>
    <row r="28704" spans="1:6" x14ac:dyDescent="0.25">
      <c r="A28704" s="15">
        <v>44495.947916666664</v>
      </c>
      <c r="B28704" s="13">
        <v>75224.298354323837</v>
      </c>
      <c r="C28704" s="13">
        <v>2861.7900000000004</v>
      </c>
      <c r="D28704" s="13">
        <v>9205.4627611681299</v>
      </c>
      <c r="E28704" s="13">
        <v>751.03678690315462</v>
      </c>
      <c r="F28704" s="13">
        <v>514.61299037513334</v>
      </c>
    </row>
    <row r="28705" spans="1:6" x14ac:dyDescent="0.25">
      <c r="A28705" s="15">
        <v>44495.958333333336</v>
      </c>
      <c r="B28705" s="13">
        <v>71318.500491359679</v>
      </c>
      <c r="C28705" s="13">
        <v>2159.0800000000027</v>
      </c>
      <c r="D28705" s="13">
        <v>9129.9343512990781</v>
      </c>
      <c r="E28705" s="13">
        <v>767.61870923145921</v>
      </c>
      <c r="F28705" s="13">
        <v>509.86021566060469</v>
      </c>
    </row>
    <row r="28706" spans="1:6" x14ac:dyDescent="0.25">
      <c r="A28706" s="15">
        <v>44495.96875</v>
      </c>
      <c r="B28706" s="13">
        <v>67136.421311202488</v>
      </c>
      <c r="C28706" s="13">
        <v>1780.270000000002</v>
      </c>
      <c r="D28706" s="13">
        <v>9072.00788602578</v>
      </c>
      <c r="E28706" s="13">
        <v>761.65165076437756</v>
      </c>
      <c r="F28706" s="13">
        <v>514.50819580391669</v>
      </c>
    </row>
    <row r="28707" spans="1:6" x14ac:dyDescent="0.25">
      <c r="A28707" s="15">
        <v>44495.979166666664</v>
      </c>
      <c r="B28707" s="13">
        <v>69460.793607593019</v>
      </c>
      <c r="C28707" s="13">
        <v>2449.6500000000024</v>
      </c>
      <c r="D28707" s="13">
        <v>9056.9315149814884</v>
      </c>
      <c r="E28707" s="13">
        <v>746.65907581388012</v>
      </c>
      <c r="F28707" s="13">
        <v>516.43200015044249</v>
      </c>
    </row>
    <row r="28708" spans="1:6" x14ac:dyDescent="0.25">
      <c r="A28708" s="15">
        <v>44495.989583333336</v>
      </c>
      <c r="B28708" s="13">
        <v>71294.688119072045</v>
      </c>
      <c r="C28708" s="13">
        <v>3453.7699999999991</v>
      </c>
      <c r="D28708" s="13">
        <v>9118.0474893534574</v>
      </c>
      <c r="E28708" s="13">
        <v>791.87574105399187</v>
      </c>
      <c r="F28708" s="13">
        <v>517.24523630712361</v>
      </c>
    </row>
    <row r="28709" spans="1:6" x14ac:dyDescent="0.25">
      <c r="A28709" s="15">
        <v>44495</v>
      </c>
      <c r="B28709" s="13">
        <v>75310.60715709535</v>
      </c>
      <c r="C28709" s="13">
        <v>3610.8</v>
      </c>
      <c r="D28709" s="13">
        <v>8914.3139923332146</v>
      </c>
      <c r="E28709" s="13">
        <v>756.08705076926901</v>
      </c>
      <c r="F28709" s="13">
        <v>513.26379903576503</v>
      </c>
    </row>
    <row r="28710" spans="1:6" x14ac:dyDescent="0.25">
      <c r="A28710" s="15">
        <v>44496.010416666664</v>
      </c>
      <c r="B28710" s="13">
        <v>66877.108501032038</v>
      </c>
      <c r="C28710" s="13">
        <v>1726.2200000000014</v>
      </c>
      <c r="D28710" s="13">
        <v>8738.7478822216108</v>
      </c>
      <c r="E28710" s="13">
        <v>753.67421721181904</v>
      </c>
      <c r="F28710" s="13">
        <v>523.44625689762233</v>
      </c>
    </row>
    <row r="28711" spans="1:6" x14ac:dyDescent="0.25">
      <c r="A28711" s="15">
        <v>44496.020833333336</v>
      </c>
      <c r="B28711" s="13">
        <v>68505.218819896196</v>
      </c>
      <c r="C28711" s="13">
        <v>2031.330000000002</v>
      </c>
      <c r="D28711" s="13">
        <v>8836.2672351595083</v>
      </c>
      <c r="E28711" s="13">
        <v>804.14948568263947</v>
      </c>
      <c r="F28711" s="13">
        <v>529.89322168069282</v>
      </c>
    </row>
    <row r="28712" spans="1:6" x14ac:dyDescent="0.25">
      <c r="A28712" s="15">
        <v>44496.03125</v>
      </c>
      <c r="B28712" s="13">
        <v>69339.864961539337</v>
      </c>
      <c r="C28712" s="13">
        <v>3359.7799999999993</v>
      </c>
      <c r="D28712" s="13">
        <v>8794.0804121255005</v>
      </c>
      <c r="E28712" s="13">
        <v>739.46819283163052</v>
      </c>
      <c r="F28712" s="13">
        <v>512.60469520531012</v>
      </c>
    </row>
    <row r="28713" spans="1:6" x14ac:dyDescent="0.25">
      <c r="A28713" s="15">
        <v>44496.041666666664</v>
      </c>
      <c r="B28713" s="13">
        <v>67468.34126360534</v>
      </c>
      <c r="C28713" s="13">
        <v>2704.0100000000029</v>
      </c>
      <c r="D28713" s="13">
        <v>8822.1670364353777</v>
      </c>
      <c r="E28713" s="13">
        <v>782.46470055847794</v>
      </c>
      <c r="F28713" s="13">
        <v>528.91343656768913</v>
      </c>
    </row>
    <row r="28714" spans="1:6" x14ac:dyDescent="0.25">
      <c r="A28714" s="15">
        <v>44496.052083333336</v>
      </c>
      <c r="B28714" s="13">
        <v>65070.293733374747</v>
      </c>
      <c r="C28714" s="13">
        <v>1970.4000000000024</v>
      </c>
      <c r="D28714" s="13">
        <v>8873.5520733568683</v>
      </c>
      <c r="E28714" s="13">
        <v>782.04960475400583</v>
      </c>
      <c r="F28714" s="13">
        <v>497.05241363508384</v>
      </c>
    </row>
    <row r="28715" spans="1:6" x14ac:dyDescent="0.25">
      <c r="A28715" s="15">
        <v>44496.0625</v>
      </c>
      <c r="B28715" s="13">
        <v>65012.548513948255</v>
      </c>
      <c r="C28715" s="13">
        <v>2636.7000000000003</v>
      </c>
      <c r="D28715" s="13">
        <v>8736.0890599077193</v>
      </c>
      <c r="E28715" s="13">
        <v>742.69621316620146</v>
      </c>
      <c r="F28715" s="13">
        <v>509.96635106672875</v>
      </c>
    </row>
    <row r="28716" spans="1:6" x14ac:dyDescent="0.25">
      <c r="A28716" s="15">
        <v>44496.072916666664</v>
      </c>
      <c r="B28716" s="13">
        <v>65836.966727665669</v>
      </c>
      <c r="C28716" s="13">
        <v>2776.9700000000016</v>
      </c>
      <c r="D28716" s="13">
        <v>8767.9941253323868</v>
      </c>
      <c r="E28716" s="13">
        <v>731.8698970042243</v>
      </c>
      <c r="F28716" s="13">
        <v>500.79699765856492</v>
      </c>
    </row>
    <row r="28717" spans="1:6" x14ac:dyDescent="0.25">
      <c r="A28717" s="15">
        <v>44496.083333333336</v>
      </c>
      <c r="B28717" s="13">
        <v>68582.702319563017</v>
      </c>
      <c r="C28717" s="13">
        <v>3278.57</v>
      </c>
      <c r="D28717" s="13">
        <v>8900.3178845736329</v>
      </c>
      <c r="E28717" s="13">
        <v>745.56127509326586</v>
      </c>
      <c r="F28717" s="13">
        <v>504.02089790269997</v>
      </c>
    </row>
    <row r="28718" spans="1:6" x14ac:dyDescent="0.25">
      <c r="A28718" s="15">
        <v>44496.09375</v>
      </c>
      <c r="B28718" s="13">
        <v>52626.98278627712</v>
      </c>
      <c r="C28718" s="13">
        <v>2175.6699999999983</v>
      </c>
      <c r="D28718" s="13">
        <v>8761.8054924441385</v>
      </c>
      <c r="E28718" s="13">
        <v>718.35746234170176</v>
      </c>
      <c r="F28718" s="13">
        <v>504.28162569543218</v>
      </c>
    </row>
    <row r="28719" spans="1:6" x14ac:dyDescent="0.25">
      <c r="A28719" s="15">
        <v>44496.104166666664</v>
      </c>
      <c r="B28719" s="13">
        <v>52065.987480105658</v>
      </c>
      <c r="C28719" s="13">
        <v>2719.4100000000017</v>
      </c>
      <c r="D28719" s="13">
        <v>8880.7406802243295</v>
      </c>
      <c r="E28719" s="13">
        <v>781.2864463250155</v>
      </c>
      <c r="F28719" s="13">
        <v>506.85368870794014</v>
      </c>
    </row>
    <row r="28720" spans="1:6" x14ac:dyDescent="0.25">
      <c r="A28720" s="15">
        <v>44496.114583333336</v>
      </c>
      <c r="B28720" s="13">
        <v>42196.521284719354</v>
      </c>
      <c r="C28720" s="13">
        <v>2183.2999999999997</v>
      </c>
      <c r="D28720" s="13">
        <v>8832.2840399260276</v>
      </c>
      <c r="E28720" s="13">
        <v>753.45257207696272</v>
      </c>
      <c r="F28720" s="13">
        <v>510.79592038451631</v>
      </c>
    </row>
    <row r="28721" spans="1:6" x14ac:dyDescent="0.25">
      <c r="A28721" s="15">
        <v>44496.125</v>
      </c>
      <c r="B28721" s="13">
        <v>57924.626721606401</v>
      </c>
      <c r="C28721" s="13">
        <v>3293.8699999999976</v>
      </c>
      <c r="D28721" s="13">
        <v>8801.8644656045471</v>
      </c>
      <c r="E28721" s="13">
        <v>736.4619216370628</v>
      </c>
      <c r="F28721" s="13">
        <v>510.15664622611104</v>
      </c>
    </row>
    <row r="28722" spans="1:6" x14ac:dyDescent="0.25">
      <c r="A28722" s="15">
        <v>44496.135416666664</v>
      </c>
      <c r="B28722" s="13">
        <v>51923.619174066676</v>
      </c>
      <c r="C28722" s="13">
        <v>1988.130000000001</v>
      </c>
      <c r="D28722" s="13">
        <v>8908.384288133575</v>
      </c>
      <c r="E28722" s="13">
        <v>741.0004226040262</v>
      </c>
      <c r="F28722" s="13">
        <v>503.90397267990289</v>
      </c>
    </row>
    <row r="28723" spans="1:6" x14ac:dyDescent="0.25">
      <c r="A28723" s="15">
        <v>44496.145833333336</v>
      </c>
      <c r="B28723" s="13">
        <v>59053.17291217477</v>
      </c>
      <c r="C28723" s="13">
        <v>2068.6500000000033</v>
      </c>
      <c r="D28723" s="13">
        <v>8860.6844512479765</v>
      </c>
      <c r="E28723" s="13">
        <v>726.3406295640234</v>
      </c>
      <c r="F28723" s="13">
        <v>496.03769234746477</v>
      </c>
    </row>
    <row r="28724" spans="1:6" x14ac:dyDescent="0.25">
      <c r="A28724" s="15">
        <v>44496.15625</v>
      </c>
      <c r="B28724" s="13">
        <v>60758.698719531778</v>
      </c>
      <c r="C28724" s="13">
        <v>2643.6599999999989</v>
      </c>
      <c r="D28724" s="13">
        <v>8852.3122902893028</v>
      </c>
      <c r="E28724" s="13">
        <v>750.9201667733073</v>
      </c>
      <c r="F28724" s="13">
        <v>526.87165617284006</v>
      </c>
    </row>
    <row r="28725" spans="1:6" x14ac:dyDescent="0.25">
      <c r="A28725" s="15">
        <v>44496.166666666664</v>
      </c>
      <c r="B28725" s="13">
        <v>60287.254912202428</v>
      </c>
      <c r="C28725" s="13">
        <v>2481.4499999999998</v>
      </c>
      <c r="D28725" s="13">
        <v>8888.4814986423589</v>
      </c>
      <c r="E28725" s="13">
        <v>786.46960317816172</v>
      </c>
      <c r="F28725" s="13">
        <v>501.21223877107684</v>
      </c>
    </row>
    <row r="28726" spans="1:6" x14ac:dyDescent="0.25">
      <c r="A28726" s="15">
        <v>44496.177083333336</v>
      </c>
      <c r="B28726" s="13">
        <v>59967.519318688093</v>
      </c>
      <c r="C28726" s="13">
        <v>2550.2300000000009</v>
      </c>
      <c r="D28726" s="13">
        <v>8936.6844548405388</v>
      </c>
      <c r="E28726" s="13">
        <v>748.11665560234769</v>
      </c>
      <c r="F28726" s="13">
        <v>517.54774253354128</v>
      </c>
    </row>
    <row r="28727" spans="1:6" x14ac:dyDescent="0.25">
      <c r="A28727" s="15">
        <v>44496.1875</v>
      </c>
      <c r="B28727" s="13">
        <v>59487.773384324973</v>
      </c>
      <c r="C28727" s="13">
        <v>2093.6699999999983</v>
      </c>
      <c r="D28727" s="13">
        <v>8988.5389940623973</v>
      </c>
      <c r="E28727" s="13">
        <v>778.92730420847386</v>
      </c>
      <c r="F28727" s="13">
        <v>527.9894613649858</v>
      </c>
    </row>
    <row r="28728" spans="1:6" x14ac:dyDescent="0.25">
      <c r="A28728" s="15">
        <v>44496.197916666664</v>
      </c>
      <c r="B28728" s="13">
        <v>58410.873354188625</v>
      </c>
      <c r="C28728" s="13">
        <v>1782.5799999999979</v>
      </c>
      <c r="D28728" s="13">
        <v>9010.6424437130463</v>
      </c>
      <c r="E28728" s="13">
        <v>768.30936203671536</v>
      </c>
      <c r="F28728" s="13">
        <v>513.24900043772743</v>
      </c>
    </row>
    <row r="28729" spans="1:6" x14ac:dyDescent="0.25">
      <c r="A28729" s="15">
        <v>44496.208333333336</v>
      </c>
      <c r="B28729" s="13">
        <v>60028.812779512104</v>
      </c>
      <c r="C28729" s="13">
        <v>2395.84</v>
      </c>
      <c r="D28729" s="13">
        <v>9115.8810785386868</v>
      </c>
      <c r="E28729" s="13">
        <v>775.9059169045679</v>
      </c>
      <c r="F28729" s="13">
        <v>520.13984556051253</v>
      </c>
    </row>
    <row r="28730" spans="1:6" x14ac:dyDescent="0.25">
      <c r="A28730" s="15">
        <v>44496.21875</v>
      </c>
      <c r="B28730" s="13">
        <v>59664.926673938542</v>
      </c>
      <c r="C28730" s="13">
        <v>3282.8200000000006</v>
      </c>
      <c r="D28730" s="13">
        <v>9227.527096611353</v>
      </c>
      <c r="E28730" s="13">
        <v>815.18522612572974</v>
      </c>
      <c r="F28730" s="13">
        <v>528.82355173612268</v>
      </c>
    </row>
    <row r="28731" spans="1:6" x14ac:dyDescent="0.25">
      <c r="A28731" s="15">
        <v>44496.229166666664</v>
      </c>
      <c r="B28731" s="13">
        <v>60547.284837277963</v>
      </c>
      <c r="C28731" s="13">
        <v>2270.73</v>
      </c>
      <c r="D28731" s="13">
        <v>9195.0819594700133</v>
      </c>
      <c r="E28731" s="13">
        <v>785.14262833025725</v>
      </c>
      <c r="F28731" s="13">
        <v>530.57203853024032</v>
      </c>
    </row>
    <row r="28732" spans="1:6" x14ac:dyDescent="0.25">
      <c r="A28732" s="15">
        <v>44496.239583333336</v>
      </c>
      <c r="B28732" s="13">
        <v>58855.517960820936</v>
      </c>
      <c r="C28732" s="13">
        <v>1774.1100000000024</v>
      </c>
      <c r="D28732" s="13">
        <v>9166.045973186252</v>
      </c>
      <c r="E28732" s="13">
        <v>793.68381265613709</v>
      </c>
      <c r="F28732" s="13">
        <v>520.36779639702775</v>
      </c>
    </row>
    <row r="28733" spans="1:6" x14ac:dyDescent="0.25">
      <c r="A28733" s="15">
        <v>44496.25</v>
      </c>
      <c r="B28733" s="13">
        <v>56283.981084945779</v>
      </c>
      <c r="C28733" s="13">
        <v>2370.360000000001</v>
      </c>
      <c r="D28733" s="13">
        <v>9419.7082340805027</v>
      </c>
      <c r="E28733" s="13">
        <v>925.00748139419557</v>
      </c>
      <c r="F28733" s="13">
        <v>531.719235845203</v>
      </c>
    </row>
    <row r="28734" spans="1:6" x14ac:dyDescent="0.25">
      <c r="A28734" s="15">
        <v>44496.260416666664</v>
      </c>
      <c r="B28734" s="13">
        <v>59192.297576006829</v>
      </c>
      <c r="C28734" s="13">
        <v>2342.7200000000016</v>
      </c>
      <c r="D28734" s="13">
        <v>9586.6600943221238</v>
      </c>
      <c r="E28734" s="13">
        <v>924.69968163358351</v>
      </c>
      <c r="F28734" s="13">
        <v>545.36708549357854</v>
      </c>
    </row>
    <row r="28735" spans="1:6" x14ac:dyDescent="0.25">
      <c r="A28735" s="15">
        <v>44496.270833333336</v>
      </c>
      <c r="B28735" s="13">
        <v>64552.964771107137</v>
      </c>
      <c r="C28735" s="13">
        <v>1958.7400000000018</v>
      </c>
      <c r="D28735" s="13">
        <v>9628.7738941329353</v>
      </c>
      <c r="E28735" s="13">
        <v>922.33006283769009</v>
      </c>
      <c r="F28735" s="13">
        <v>560.55765383792163</v>
      </c>
    </row>
    <row r="28736" spans="1:6" x14ac:dyDescent="0.25">
      <c r="A28736" s="15">
        <v>44496.28125</v>
      </c>
      <c r="B28736" s="13">
        <v>68092.089769780156</v>
      </c>
      <c r="C28736" s="13">
        <v>1765.890000000001</v>
      </c>
      <c r="D28736" s="13">
        <v>9606.1646769500476</v>
      </c>
      <c r="E28736" s="13">
        <v>937.49856230230637</v>
      </c>
      <c r="F28736" s="13">
        <v>569.18036319594353</v>
      </c>
    </row>
    <row r="28737" spans="1:6" x14ac:dyDescent="0.25">
      <c r="A28737" s="15">
        <v>44496.291666666664</v>
      </c>
      <c r="B28737" s="13">
        <v>68478.786576415398</v>
      </c>
      <c r="C28737" s="13">
        <v>2408.6599999999994</v>
      </c>
      <c r="D28737" s="13">
        <v>9590.414896108874</v>
      </c>
      <c r="E28737" s="13">
        <v>949.58460106163886</v>
      </c>
      <c r="F28737" s="13">
        <v>570.82421250192124</v>
      </c>
    </row>
    <row r="28738" spans="1:6" x14ac:dyDescent="0.25">
      <c r="A28738" s="15">
        <v>44496.302083333336</v>
      </c>
      <c r="B28738" s="13">
        <v>78862.301751392341</v>
      </c>
      <c r="C28738" s="13">
        <v>2497.2000000000016</v>
      </c>
      <c r="D28738" s="13">
        <v>9487.4756102351221</v>
      </c>
      <c r="E28738" s="13">
        <v>1001.0938545261947</v>
      </c>
      <c r="F28738" s="13">
        <v>583.31481285880511</v>
      </c>
    </row>
    <row r="28739" spans="1:6" x14ac:dyDescent="0.25">
      <c r="A28739" s="15">
        <v>44496.3125</v>
      </c>
      <c r="B28739" s="13">
        <v>76758.343540955248</v>
      </c>
      <c r="C28739" s="13">
        <v>1836.6100000000015</v>
      </c>
      <c r="D28739" s="13">
        <v>9483.1402812070337</v>
      </c>
      <c r="E28739" s="13">
        <v>999.59614327012901</v>
      </c>
      <c r="F28739" s="13">
        <v>590.46369826580167</v>
      </c>
    </row>
    <row r="28740" spans="1:6" x14ac:dyDescent="0.25">
      <c r="A28740" s="15">
        <v>44496.322916666664</v>
      </c>
      <c r="B28740" s="13">
        <v>77633.694986838978</v>
      </c>
      <c r="C28740" s="13">
        <v>1790.4399999999998</v>
      </c>
      <c r="D28740" s="13">
        <v>9761.3535935767031</v>
      </c>
      <c r="E28740" s="13">
        <v>987.44933064136876</v>
      </c>
      <c r="F28740" s="13">
        <v>616.50103039527858</v>
      </c>
    </row>
    <row r="28741" spans="1:6" x14ac:dyDescent="0.25">
      <c r="A28741" s="15">
        <v>44496.333333333336</v>
      </c>
      <c r="B28741" s="13">
        <v>89789.49343803525</v>
      </c>
      <c r="C28741" s="13">
        <v>2056.5499999999988</v>
      </c>
      <c r="D28741" s="13">
        <v>9320.4135633886381</v>
      </c>
      <c r="E28741" s="13">
        <v>1087.2827396765463</v>
      </c>
      <c r="F28741" s="13">
        <v>645.33228236402249</v>
      </c>
    </row>
    <row r="28742" spans="1:6" x14ac:dyDescent="0.25">
      <c r="A28742" s="15">
        <v>44496.34375</v>
      </c>
      <c r="B28742" s="13">
        <v>91634.498738915689</v>
      </c>
      <c r="C28742" s="13">
        <v>2513.96</v>
      </c>
      <c r="D28742" s="13">
        <v>8575.1419807289931</v>
      </c>
      <c r="E28742" s="13">
        <v>1044.6664866354643</v>
      </c>
      <c r="F28742" s="13">
        <v>607.63439858965148</v>
      </c>
    </row>
    <row r="28743" spans="1:6" x14ac:dyDescent="0.25">
      <c r="A28743" s="15">
        <v>44496.354166666664</v>
      </c>
      <c r="B28743" s="13">
        <v>88528.672139994465</v>
      </c>
      <c r="C28743" s="13">
        <v>2727.5600000000022</v>
      </c>
      <c r="D28743" s="13">
        <v>9451.3154331690439</v>
      </c>
      <c r="E28743" s="13">
        <v>1040.645337265282</v>
      </c>
      <c r="F28743" s="13">
        <v>623.13917677293352</v>
      </c>
    </row>
    <row r="28744" spans="1:6" x14ac:dyDescent="0.25">
      <c r="A28744" s="15">
        <v>44496.364583333336</v>
      </c>
      <c r="B28744" s="13">
        <v>84579.635680570762</v>
      </c>
      <c r="C28744" s="13">
        <v>3560.2500000000009</v>
      </c>
      <c r="D28744" s="13">
        <v>9581.1723058926</v>
      </c>
      <c r="E28744" s="13">
        <v>1104.5449393666452</v>
      </c>
      <c r="F28744" s="13">
        <v>621.27144158146871</v>
      </c>
    </row>
    <row r="28745" spans="1:6" x14ac:dyDescent="0.25">
      <c r="A28745" s="15">
        <v>44496.375</v>
      </c>
      <c r="B28745" s="13">
        <v>92114.17439169572</v>
      </c>
      <c r="C28745" s="13">
        <v>3129.2899999999995</v>
      </c>
      <c r="D28745" s="13">
        <v>9702.6748443032757</v>
      </c>
      <c r="E28745" s="13">
        <v>981.59611424562263</v>
      </c>
      <c r="F28745" s="13">
        <v>618.55095221042154</v>
      </c>
    </row>
    <row r="28746" spans="1:6" x14ac:dyDescent="0.25">
      <c r="A28746" s="15">
        <v>44496.385416666664</v>
      </c>
      <c r="B28746" s="13">
        <v>93556.992625951636</v>
      </c>
      <c r="C28746" s="13">
        <v>2942.3299999999967</v>
      </c>
      <c r="D28746" s="13">
        <v>9981.0321987808384</v>
      </c>
      <c r="E28746" s="13">
        <v>1022.4021753459435</v>
      </c>
      <c r="F28746" s="13">
        <v>618.23685249555365</v>
      </c>
    </row>
    <row r="28747" spans="1:6" x14ac:dyDescent="0.25">
      <c r="A28747" s="15">
        <v>44496.395833333336</v>
      </c>
      <c r="B28747" s="13">
        <v>98245.426334686912</v>
      </c>
      <c r="C28747" s="13">
        <v>3805.8399999999992</v>
      </c>
      <c r="D28747" s="13">
        <v>9961.4503623775236</v>
      </c>
      <c r="E28747" s="13">
        <v>1004.5394542823963</v>
      </c>
      <c r="F28747" s="13">
        <v>580.90535889274042</v>
      </c>
    </row>
    <row r="28748" spans="1:6" x14ac:dyDescent="0.25">
      <c r="A28748" s="15">
        <v>44496.40625</v>
      </c>
      <c r="B28748" s="13">
        <v>98145.039024268015</v>
      </c>
      <c r="C28748" s="13">
        <v>3727.0099999999993</v>
      </c>
      <c r="D28748" s="13">
        <v>9727.2068820250279</v>
      </c>
      <c r="E28748" s="13">
        <v>987.38331561584016</v>
      </c>
      <c r="F28748" s="13">
        <v>601.63389672798792</v>
      </c>
    </row>
    <row r="28749" spans="1:6" x14ac:dyDescent="0.25">
      <c r="A28749" s="15">
        <v>44496.416666666664</v>
      </c>
      <c r="B28749" s="13">
        <v>100391.23575049131</v>
      </c>
      <c r="C28749" s="13">
        <v>3966.67</v>
      </c>
      <c r="D28749" s="13">
        <v>9706.9326004533086</v>
      </c>
      <c r="E28749" s="13">
        <v>1014.6844618030181</v>
      </c>
      <c r="F28749" s="13">
        <v>606.09989066898027</v>
      </c>
    </row>
    <row r="28750" spans="1:6" x14ac:dyDescent="0.25">
      <c r="A28750" s="15">
        <v>44496.427083333336</v>
      </c>
      <c r="B28750" s="13">
        <v>95267.336608163314</v>
      </c>
      <c r="C28750" s="13">
        <v>3283.6600000000003</v>
      </c>
      <c r="D28750" s="13">
        <v>9824.2147803195039</v>
      </c>
      <c r="E28750" s="13">
        <v>1072.8072325094934</v>
      </c>
      <c r="F28750" s="13">
        <v>626.04745416921878</v>
      </c>
    </row>
    <row r="28751" spans="1:6" x14ac:dyDescent="0.25">
      <c r="A28751" s="15">
        <v>44496.4375</v>
      </c>
      <c r="B28751" s="13">
        <v>96119.751594016736</v>
      </c>
      <c r="C28751" s="13">
        <v>3168.6600000000003</v>
      </c>
      <c r="D28751" s="13">
        <v>9962.5945700318189</v>
      </c>
      <c r="E28751" s="13">
        <v>960.87245760070391</v>
      </c>
      <c r="F28751" s="13">
        <v>581.73092338644824</v>
      </c>
    </row>
    <row r="28752" spans="1:6" x14ac:dyDescent="0.25">
      <c r="A28752" s="15">
        <v>44496.447916666664</v>
      </c>
      <c r="B28752" s="13">
        <v>93012.686235210291</v>
      </c>
      <c r="C28752" s="13">
        <v>3439.9399999999991</v>
      </c>
      <c r="D28752" s="13">
        <v>10010.317648557746</v>
      </c>
      <c r="E28752" s="13">
        <v>1018.9552747631633</v>
      </c>
      <c r="F28752" s="13">
        <v>616.97369690663413</v>
      </c>
    </row>
    <row r="28753" spans="1:6" x14ac:dyDescent="0.25">
      <c r="A28753" s="15">
        <v>44496.458333333336</v>
      </c>
      <c r="B28753" s="13">
        <v>87265.144166908474</v>
      </c>
      <c r="C28753" s="13">
        <v>3866.4799999999982</v>
      </c>
      <c r="D28753" s="13">
        <v>9696.8458706416823</v>
      </c>
      <c r="E28753" s="13">
        <v>1005.7837420839327</v>
      </c>
      <c r="F28753" s="13">
        <v>602.72131947307764</v>
      </c>
    </row>
    <row r="28754" spans="1:6" x14ac:dyDescent="0.25">
      <c r="A28754" s="15">
        <v>44496.46875</v>
      </c>
      <c r="B28754" s="13">
        <v>93696.440635592808</v>
      </c>
      <c r="C28754" s="13">
        <v>2645.0999999999981</v>
      </c>
      <c r="D28754" s="13">
        <v>9470.6460839468491</v>
      </c>
      <c r="E28754" s="13">
        <v>948.43194816407686</v>
      </c>
      <c r="F28754" s="13">
        <v>606.4942640383855</v>
      </c>
    </row>
    <row r="28755" spans="1:6" x14ac:dyDescent="0.25">
      <c r="A28755" s="15">
        <v>44496.479166666664</v>
      </c>
      <c r="B28755" s="13">
        <v>96441.478287776496</v>
      </c>
      <c r="C28755" s="13">
        <v>3416.4300000000017</v>
      </c>
      <c r="D28755" s="13">
        <v>9474.3638567995531</v>
      </c>
      <c r="E28755" s="13">
        <v>884.41083604251264</v>
      </c>
      <c r="F28755" s="13">
        <v>607.32019166731277</v>
      </c>
    </row>
    <row r="28756" spans="1:6" x14ac:dyDescent="0.25">
      <c r="A28756" s="15">
        <v>44496.489583333336</v>
      </c>
      <c r="B28756" s="13">
        <v>99217.208615444179</v>
      </c>
      <c r="C28756" s="13">
        <v>3137.3899999999994</v>
      </c>
      <c r="D28756" s="13">
        <v>9447.562089625937</v>
      </c>
      <c r="E28756" s="13">
        <v>813.18996081139267</v>
      </c>
      <c r="F28756" s="13">
        <v>598.2596148704929</v>
      </c>
    </row>
    <row r="28757" spans="1:6" x14ac:dyDescent="0.25">
      <c r="A28757" s="15">
        <v>44496.5</v>
      </c>
      <c r="B28757" s="13">
        <v>84924.518993254402</v>
      </c>
      <c r="C28757" s="13">
        <v>3186.1399999999981</v>
      </c>
      <c r="D28757" s="13">
        <v>9221.7213514771047</v>
      </c>
      <c r="E28757" s="13">
        <v>736.42580537674803</v>
      </c>
      <c r="F28757" s="13">
        <v>603.14811482366679</v>
      </c>
    </row>
    <row r="28758" spans="1:6" x14ac:dyDescent="0.25">
      <c r="A28758" s="15">
        <v>44496.510416666664</v>
      </c>
      <c r="B28758" s="13">
        <v>73629.971921174627</v>
      </c>
      <c r="C28758" s="13">
        <v>3050.5600000000031</v>
      </c>
      <c r="D28758" s="13">
        <v>9407.6802532644979</v>
      </c>
      <c r="E28758" s="13">
        <v>810.4846936427175</v>
      </c>
      <c r="F28758" s="13">
        <v>610.11591899355722</v>
      </c>
    </row>
    <row r="28759" spans="1:6" x14ac:dyDescent="0.25">
      <c r="A28759" s="15">
        <v>44496.520833333336</v>
      </c>
      <c r="B28759" s="13">
        <v>82327.161000772525</v>
      </c>
      <c r="C28759" s="13">
        <v>3005.2599999999966</v>
      </c>
      <c r="D28759" s="13">
        <v>9196.8018713384154</v>
      </c>
      <c r="E28759" s="13">
        <v>740.26183985028047</v>
      </c>
      <c r="F28759" s="13">
        <v>596.78977224078005</v>
      </c>
    </row>
    <row r="28760" spans="1:6" x14ac:dyDescent="0.25">
      <c r="A28760" s="15">
        <v>44496.53125</v>
      </c>
      <c r="B28760" s="13">
        <v>86574.874800921549</v>
      </c>
      <c r="C28760" s="13">
        <v>2938.5699999999988</v>
      </c>
      <c r="D28760" s="13">
        <v>8984.6379011637637</v>
      </c>
      <c r="E28760" s="13">
        <v>700.86464854740893</v>
      </c>
      <c r="F28760" s="13">
        <v>618.22797059697143</v>
      </c>
    </row>
    <row r="28761" spans="1:6" x14ac:dyDescent="0.25">
      <c r="A28761" s="15">
        <v>44496.541666666664</v>
      </c>
      <c r="B28761" s="13">
        <v>90492.453112169911</v>
      </c>
      <c r="C28761" s="13">
        <v>3585.8800000000019</v>
      </c>
      <c r="D28761" s="13">
        <v>8868.0677006202695</v>
      </c>
      <c r="E28761" s="13">
        <v>664.09109529457658</v>
      </c>
      <c r="F28761" s="13">
        <v>601.28718456134845</v>
      </c>
    </row>
    <row r="28762" spans="1:6" x14ac:dyDescent="0.25">
      <c r="A28762" s="15">
        <v>44496.552083333336</v>
      </c>
      <c r="B28762" s="13">
        <v>83947.738700706279</v>
      </c>
      <c r="C28762" s="13">
        <v>2600.1900000000028</v>
      </c>
      <c r="D28762" s="13">
        <v>8826.148760014963</v>
      </c>
      <c r="E28762" s="13">
        <v>650.18889281177019</v>
      </c>
      <c r="F28762" s="13">
        <v>596.71874831856906</v>
      </c>
    </row>
    <row r="28763" spans="1:6" x14ac:dyDescent="0.25">
      <c r="A28763" s="15">
        <v>44496.5625</v>
      </c>
      <c r="B28763" s="13">
        <v>89465.467178458799</v>
      </c>
      <c r="C28763" s="13">
        <v>3345.9599999999991</v>
      </c>
      <c r="D28763" s="13">
        <v>8859.7210431393378</v>
      </c>
      <c r="E28763" s="13">
        <v>648.70743780660962</v>
      </c>
      <c r="F28763" s="13">
        <v>586.59663524991083</v>
      </c>
    </row>
    <row r="28764" spans="1:6" x14ac:dyDescent="0.25">
      <c r="A28764" s="15">
        <v>44496.572916666664</v>
      </c>
      <c r="B28764" s="13">
        <v>87454.650022443355</v>
      </c>
      <c r="C28764" s="13">
        <v>3063.2300000000009</v>
      </c>
      <c r="D28764" s="13">
        <v>8985.3074784991513</v>
      </c>
      <c r="E28764" s="13">
        <v>649.39933019648799</v>
      </c>
      <c r="F28764" s="13">
        <v>556.4205861354817</v>
      </c>
    </row>
    <row r="28765" spans="1:6" x14ac:dyDescent="0.25">
      <c r="A28765" s="15">
        <v>44496.583333333336</v>
      </c>
      <c r="B28765" s="13">
        <v>85048.950355682115</v>
      </c>
      <c r="C28765" s="13">
        <v>3399.01</v>
      </c>
      <c r="D28765" s="13">
        <v>8839.0040472602286</v>
      </c>
      <c r="E28765" s="13">
        <v>653.57073643294143</v>
      </c>
      <c r="F28765" s="13">
        <v>558.67984733588924</v>
      </c>
    </row>
    <row r="28766" spans="1:6" x14ac:dyDescent="0.25">
      <c r="A28766" s="15">
        <v>44496.59375</v>
      </c>
      <c r="B28766" s="13">
        <v>80335.044205612707</v>
      </c>
      <c r="C28766" s="13">
        <v>2877.3299999999972</v>
      </c>
      <c r="D28766" s="13">
        <v>8830.5945405442326</v>
      </c>
      <c r="E28766" s="13">
        <v>630.63927626076145</v>
      </c>
      <c r="F28766" s="13">
        <v>540.14306845714634</v>
      </c>
    </row>
    <row r="28767" spans="1:6" x14ac:dyDescent="0.25">
      <c r="A28767" s="15">
        <v>44496.604166666664</v>
      </c>
      <c r="B28767" s="13">
        <v>80030.143358205634</v>
      </c>
      <c r="C28767" s="13">
        <v>2667.5900000000015</v>
      </c>
      <c r="D28767" s="13">
        <v>8900.9855956184874</v>
      </c>
      <c r="E28767" s="13">
        <v>792.87919452717745</v>
      </c>
      <c r="F28767" s="13">
        <v>538.91304299019919</v>
      </c>
    </row>
    <row r="28768" spans="1:6" x14ac:dyDescent="0.25">
      <c r="A28768" s="15">
        <v>44496.614583333336</v>
      </c>
      <c r="B28768" s="13">
        <v>79112.288622194494</v>
      </c>
      <c r="C28768" s="13">
        <v>2678.1699999999992</v>
      </c>
      <c r="D28768" s="13">
        <v>8732.9519052661763</v>
      </c>
      <c r="E28768" s="13">
        <v>719.69463754082392</v>
      </c>
      <c r="F28768" s="13">
        <v>535.00338494599646</v>
      </c>
    </row>
    <row r="28769" spans="1:6" x14ac:dyDescent="0.25">
      <c r="A28769" s="15">
        <v>44496.625</v>
      </c>
      <c r="B28769" s="13">
        <v>82646.796797068047</v>
      </c>
      <c r="C28769" s="13">
        <v>3758.0399999999977</v>
      </c>
      <c r="D28769" s="13">
        <v>8708.2548701885844</v>
      </c>
      <c r="E28769" s="13">
        <v>683.96972988285393</v>
      </c>
      <c r="F28769" s="13">
        <v>534.32606114841417</v>
      </c>
    </row>
    <row r="28770" spans="1:6" x14ac:dyDescent="0.25">
      <c r="A28770" s="15">
        <v>44496.635416666664</v>
      </c>
      <c r="B28770" s="13">
        <v>84719.478698077262</v>
      </c>
      <c r="C28770" s="13">
        <v>2734.1099999999988</v>
      </c>
      <c r="D28770" s="13">
        <v>9026.2134395356079</v>
      </c>
      <c r="E28770" s="13">
        <v>704.91330820514554</v>
      </c>
      <c r="F28770" s="13">
        <v>526.61184045940752</v>
      </c>
    </row>
    <row r="28771" spans="1:6" x14ac:dyDescent="0.25">
      <c r="A28771" s="15">
        <v>44496.645833333336</v>
      </c>
      <c r="B28771" s="13">
        <v>88793.910334241271</v>
      </c>
      <c r="C28771" s="13">
        <v>2600.4200000000019</v>
      </c>
      <c r="D28771" s="13">
        <v>8884.1054276153573</v>
      </c>
      <c r="E28771" s="13">
        <v>662.26985871599129</v>
      </c>
      <c r="F28771" s="13">
        <v>529.07083088879835</v>
      </c>
    </row>
    <row r="28772" spans="1:6" x14ac:dyDescent="0.25">
      <c r="A28772" s="15">
        <v>44496.65625</v>
      </c>
      <c r="B28772" s="13">
        <v>87024.052086303622</v>
      </c>
      <c r="C28772" s="13">
        <v>2729.6300000000019</v>
      </c>
      <c r="D28772" s="13">
        <v>8638.3560718744466</v>
      </c>
      <c r="E28772" s="13">
        <v>665.60761390016467</v>
      </c>
      <c r="F28772" s="13">
        <v>534.88570536424072</v>
      </c>
    </row>
    <row r="28773" spans="1:6" x14ac:dyDescent="0.25">
      <c r="A28773" s="15">
        <v>44496.666666666664</v>
      </c>
      <c r="B28773" s="13">
        <v>85537.102980424606</v>
      </c>
      <c r="C28773" s="13">
        <v>3368.77</v>
      </c>
      <c r="D28773" s="13">
        <v>8475.2904256777274</v>
      </c>
      <c r="E28773" s="13">
        <v>661.60007495477691</v>
      </c>
      <c r="F28773" s="13">
        <v>498.12978728280967</v>
      </c>
    </row>
    <row r="28774" spans="1:6" x14ac:dyDescent="0.25">
      <c r="A28774" s="15">
        <v>44496.677083333336</v>
      </c>
      <c r="B28774" s="13">
        <v>85379.274237039353</v>
      </c>
      <c r="C28774" s="13">
        <v>3129.8000000000015</v>
      </c>
      <c r="D28774" s="13">
        <v>8521.7553238084238</v>
      </c>
      <c r="E28774" s="13">
        <v>670.47315531504159</v>
      </c>
      <c r="F28774" s="13">
        <v>506.43442094314838</v>
      </c>
    </row>
    <row r="28775" spans="1:6" x14ac:dyDescent="0.25">
      <c r="A28775" s="15">
        <v>44496.6875</v>
      </c>
      <c r="B28775" s="13">
        <v>71457.243313259445</v>
      </c>
      <c r="C28775" s="13">
        <v>2727.8899999999962</v>
      </c>
      <c r="D28775" s="13">
        <v>8479.8984269919983</v>
      </c>
      <c r="E28775" s="13">
        <v>691.01473035198546</v>
      </c>
      <c r="F28775" s="13">
        <v>514.55911762235598</v>
      </c>
    </row>
    <row r="28776" spans="1:6" x14ac:dyDescent="0.25">
      <c r="A28776" s="15">
        <v>44496.697916666664</v>
      </c>
      <c r="B28776" s="13">
        <v>73937.503657598922</v>
      </c>
      <c r="C28776" s="13">
        <v>2658.2899999999991</v>
      </c>
      <c r="D28776" s="13">
        <v>8411.6441030341393</v>
      </c>
      <c r="E28776" s="13">
        <v>712.3636192456454</v>
      </c>
      <c r="F28776" s="13">
        <v>492.58633391229989</v>
      </c>
    </row>
    <row r="28777" spans="1:6" x14ac:dyDescent="0.25">
      <c r="A28777" s="15">
        <v>44496.708333333336</v>
      </c>
      <c r="B28777" s="13">
        <v>76386.361721553287</v>
      </c>
      <c r="C28777" s="13">
        <v>3547.8699999999994</v>
      </c>
      <c r="D28777" s="13">
        <v>8495.0853899771355</v>
      </c>
      <c r="E28777" s="13">
        <v>745.59798326609769</v>
      </c>
      <c r="F28777" s="13">
        <v>522.75079629569416</v>
      </c>
    </row>
    <row r="28778" spans="1:6" x14ac:dyDescent="0.25">
      <c r="A28778" s="15">
        <v>44496.71875</v>
      </c>
      <c r="B28778" s="13">
        <v>79429.845362310487</v>
      </c>
      <c r="C28778" s="13">
        <v>4076.0400000000018</v>
      </c>
      <c r="D28778" s="13">
        <v>8454.5044420504564</v>
      </c>
      <c r="E28778" s="13">
        <v>692.69837235303862</v>
      </c>
      <c r="F28778" s="13">
        <v>506.34117530020717</v>
      </c>
    </row>
    <row r="28779" spans="1:6" x14ac:dyDescent="0.25">
      <c r="A28779" s="15">
        <v>44496.729166666664</v>
      </c>
      <c r="B28779" s="13">
        <v>84514.639007148871</v>
      </c>
      <c r="C28779" s="13">
        <v>2605.0200000000004</v>
      </c>
      <c r="D28779" s="13">
        <v>8441.4745476517983</v>
      </c>
      <c r="E28779" s="13">
        <v>728.0245628438073</v>
      </c>
      <c r="F28779" s="13">
        <v>516.98491742527699</v>
      </c>
    </row>
    <row r="28780" spans="1:6" x14ac:dyDescent="0.25">
      <c r="A28780" s="15">
        <v>44496.739583333336</v>
      </c>
      <c r="B28780" s="13">
        <v>83853.831661284974</v>
      </c>
      <c r="C28780" s="13">
        <v>2739.8100000000009</v>
      </c>
      <c r="D28780" s="13">
        <v>8535.4329040154298</v>
      </c>
      <c r="E28780" s="13">
        <v>762.26191358977371</v>
      </c>
      <c r="F28780" s="13">
        <v>515.69270418532722</v>
      </c>
    </row>
    <row r="28781" spans="1:6" x14ac:dyDescent="0.25">
      <c r="A28781" s="15">
        <v>44496.75</v>
      </c>
      <c r="B28781" s="13">
        <v>78982.025244853226</v>
      </c>
      <c r="C28781" s="13">
        <v>3823.0899999999992</v>
      </c>
      <c r="D28781" s="13">
        <v>8868.977402562854</v>
      </c>
      <c r="E28781" s="13">
        <v>745.75233071618254</v>
      </c>
      <c r="F28781" s="13">
        <v>521.03356269806045</v>
      </c>
    </row>
    <row r="28782" spans="1:6" x14ac:dyDescent="0.25">
      <c r="A28782" s="15">
        <v>44496.760416666664</v>
      </c>
      <c r="B28782" s="13">
        <v>91092.085994527835</v>
      </c>
      <c r="C28782" s="13">
        <v>5037.4399999999996</v>
      </c>
      <c r="D28782" s="13">
        <v>8895.8700992701524</v>
      </c>
      <c r="E28782" s="13">
        <v>765.38379066315895</v>
      </c>
      <c r="F28782" s="13">
        <v>548.6519073958226</v>
      </c>
    </row>
    <row r="28783" spans="1:6" x14ac:dyDescent="0.25">
      <c r="A28783" s="15">
        <v>44496.770833333336</v>
      </c>
      <c r="B28783" s="13">
        <v>86443.899304888444</v>
      </c>
      <c r="C28783" s="13">
        <v>2587.8000000000002</v>
      </c>
      <c r="D28783" s="13">
        <v>8851.6811557138062</v>
      </c>
      <c r="E28783" s="13">
        <v>755.73660728742061</v>
      </c>
      <c r="F28783" s="13">
        <v>527.04253434728355</v>
      </c>
    </row>
    <row r="28784" spans="1:6" x14ac:dyDescent="0.25">
      <c r="A28784" s="15">
        <v>44496.78125</v>
      </c>
      <c r="B28784" s="13">
        <v>88362.048737100486</v>
      </c>
      <c r="C28784" s="13">
        <v>2577.9199999999969</v>
      </c>
      <c r="D28784" s="13">
        <v>9260.0815982363729</v>
      </c>
      <c r="E28784" s="13">
        <v>759.62487049318884</v>
      </c>
      <c r="F28784" s="13">
        <v>519.19081807868349</v>
      </c>
    </row>
    <row r="28785" spans="1:6" x14ac:dyDescent="0.25">
      <c r="A28785" s="15">
        <v>44496.791666666664</v>
      </c>
      <c r="B28785" s="13">
        <v>91527.26680801234</v>
      </c>
      <c r="C28785" s="13">
        <v>2990.5999999999972</v>
      </c>
      <c r="D28785" s="13">
        <v>9764.8344350026709</v>
      </c>
      <c r="E28785" s="13">
        <v>775.4569791573399</v>
      </c>
      <c r="F28785" s="13">
        <v>531.52113297641847</v>
      </c>
    </row>
    <row r="28786" spans="1:6" x14ac:dyDescent="0.25">
      <c r="A28786" s="15">
        <v>44496.802083333336</v>
      </c>
      <c r="B28786" s="13">
        <v>95567.452622625831</v>
      </c>
      <c r="C28786" s="13">
        <v>3724.7499999999991</v>
      </c>
      <c r="D28786" s="13">
        <v>9668.408441269361</v>
      </c>
      <c r="E28786" s="13">
        <v>768.97281567909386</v>
      </c>
      <c r="F28786" s="13">
        <v>536.92450921169177</v>
      </c>
    </row>
    <row r="28787" spans="1:6" x14ac:dyDescent="0.25">
      <c r="A28787" s="15">
        <v>44496.8125</v>
      </c>
      <c r="B28787" s="13">
        <v>92621.264763104729</v>
      </c>
      <c r="C28787" s="13">
        <v>2735.5999999999976</v>
      </c>
      <c r="D28787" s="13">
        <v>9708.6018845676808</v>
      </c>
      <c r="E28787" s="13">
        <v>773.10829486948762</v>
      </c>
      <c r="F28787" s="13">
        <v>530.50303184055508</v>
      </c>
    </row>
    <row r="28788" spans="1:6" x14ac:dyDescent="0.25">
      <c r="A28788" s="15">
        <v>44496.822916666664</v>
      </c>
      <c r="B28788" s="13">
        <v>91349.126486925583</v>
      </c>
      <c r="C28788" s="13">
        <v>2793.9700000000003</v>
      </c>
      <c r="D28788" s="13">
        <v>9816.9079792867869</v>
      </c>
      <c r="E28788" s="13">
        <v>815.46472004036889</v>
      </c>
      <c r="F28788" s="13">
        <v>528.61315166599445</v>
      </c>
    </row>
    <row r="28789" spans="1:6" x14ac:dyDescent="0.25">
      <c r="A28789" s="15">
        <v>44496.833333333336</v>
      </c>
      <c r="B28789" s="13">
        <v>87286.087345907974</v>
      </c>
      <c r="C28789" s="13">
        <v>3439.880000000001</v>
      </c>
      <c r="D28789" s="13">
        <v>9738.5414904181325</v>
      </c>
      <c r="E28789" s="13">
        <v>791.61967007940041</v>
      </c>
      <c r="F28789" s="13">
        <v>543.38498041537832</v>
      </c>
    </row>
    <row r="28790" spans="1:6" x14ac:dyDescent="0.25">
      <c r="A28790" s="15">
        <v>44496.84375</v>
      </c>
      <c r="B28790" s="13">
        <v>81975.659046275876</v>
      </c>
      <c r="C28790" s="13">
        <v>3134.4700000000003</v>
      </c>
      <c r="D28790" s="13">
        <v>9696.2985784855009</v>
      </c>
      <c r="E28790" s="13">
        <v>762.4197458351008</v>
      </c>
      <c r="F28790" s="13">
        <v>533.69099200580422</v>
      </c>
    </row>
    <row r="28791" spans="1:6" x14ac:dyDescent="0.25">
      <c r="A28791" s="15">
        <v>44496.854166666664</v>
      </c>
      <c r="B28791" s="13">
        <v>86462.522084257071</v>
      </c>
      <c r="C28791" s="13">
        <v>3919.9000000000019</v>
      </c>
      <c r="D28791" s="13">
        <v>9707.958401617605</v>
      </c>
      <c r="E28791" s="13">
        <v>758.48117668804855</v>
      </c>
      <c r="F28791" s="13">
        <v>515.48083680463185</v>
      </c>
    </row>
    <row r="28792" spans="1:6" x14ac:dyDescent="0.25">
      <c r="A28792" s="15">
        <v>44496.864583333336</v>
      </c>
      <c r="B28792" s="13">
        <v>80676.916294371476</v>
      </c>
      <c r="C28792" s="13">
        <v>3151.6299999999992</v>
      </c>
      <c r="D28792" s="13">
        <v>9732.9001814808762</v>
      </c>
      <c r="E28792" s="13">
        <v>804.20586109561532</v>
      </c>
      <c r="F28792" s="13">
        <v>539.32936465354578</v>
      </c>
    </row>
    <row r="28793" spans="1:6" x14ac:dyDescent="0.25">
      <c r="A28793" s="15">
        <v>44496.875</v>
      </c>
      <c r="B28793" s="13">
        <v>80222.15969125391</v>
      </c>
      <c r="C28793" s="13">
        <v>3151.9700000000007</v>
      </c>
      <c r="D28793" s="13">
        <v>9665.2109730318207</v>
      </c>
      <c r="E28793" s="13">
        <v>783.62010044670876</v>
      </c>
      <c r="F28793" s="13">
        <v>522.15269610812641</v>
      </c>
    </row>
    <row r="28794" spans="1:6" x14ac:dyDescent="0.25">
      <c r="A28794" s="15">
        <v>44496.885416666664</v>
      </c>
      <c r="B28794" s="13">
        <v>70890.262648791933</v>
      </c>
      <c r="C28794" s="13">
        <v>2881.9500000000025</v>
      </c>
      <c r="D28794" s="13">
        <v>9773.7240913482601</v>
      </c>
      <c r="E28794" s="13">
        <v>795.45019820724588</v>
      </c>
      <c r="F28794" s="13">
        <v>526.95738703100869</v>
      </c>
    </row>
    <row r="28795" spans="1:6" x14ac:dyDescent="0.25">
      <c r="A28795" s="15">
        <v>44496.895833333336</v>
      </c>
      <c r="B28795" s="13">
        <v>77077.149388255246</v>
      </c>
      <c r="C28795" s="13">
        <v>5183.0200000000004</v>
      </c>
      <c r="D28795" s="13">
        <v>9910.1227529882635</v>
      </c>
      <c r="E28795" s="13">
        <v>852.5480225696931</v>
      </c>
      <c r="F28795" s="13">
        <v>544.00282864963992</v>
      </c>
    </row>
    <row r="28796" spans="1:6" x14ac:dyDescent="0.25">
      <c r="A28796" s="15">
        <v>44496.90625</v>
      </c>
      <c r="B28796" s="13">
        <v>65872.831989082959</v>
      </c>
      <c r="C28796" s="13">
        <v>3980.2300000000005</v>
      </c>
      <c r="D28796" s="13">
        <v>9740.1505626721737</v>
      </c>
      <c r="E28796" s="13">
        <v>782.78656931556441</v>
      </c>
      <c r="F28796" s="13">
        <v>527.48128561041528</v>
      </c>
    </row>
    <row r="28797" spans="1:6" x14ac:dyDescent="0.25">
      <c r="A28797" s="15">
        <v>44496.916666666664</v>
      </c>
      <c r="B28797" s="13">
        <v>61976.749731507691</v>
      </c>
      <c r="C28797" s="13">
        <v>3621.4100000000017</v>
      </c>
      <c r="D28797" s="13">
        <v>9753.1676971046654</v>
      </c>
      <c r="E28797" s="13">
        <v>780.34112639519219</v>
      </c>
      <c r="F28797" s="13">
        <v>536.40557297355508</v>
      </c>
    </row>
    <row r="28798" spans="1:6" x14ac:dyDescent="0.25">
      <c r="A28798" s="15">
        <v>44496.927083333336</v>
      </c>
      <c r="B28798" s="13">
        <v>52189.906072813232</v>
      </c>
      <c r="C28798" s="13">
        <v>2909.849999999999</v>
      </c>
      <c r="D28798" s="13">
        <v>9801.7083597611709</v>
      </c>
      <c r="E28798" s="13">
        <v>832.50904878368635</v>
      </c>
      <c r="F28798" s="13">
        <v>543.15222963686585</v>
      </c>
    </row>
    <row r="28799" spans="1:6" x14ac:dyDescent="0.25">
      <c r="A28799" s="15">
        <v>44496.9375</v>
      </c>
      <c r="B28799" s="13">
        <v>55341.378002370366</v>
      </c>
      <c r="C28799" s="13">
        <v>2645.4100000000012</v>
      </c>
      <c r="D28799" s="13">
        <v>9683.4347038032065</v>
      </c>
      <c r="E28799" s="13">
        <v>768.38621320977506</v>
      </c>
      <c r="F28799" s="13">
        <v>531.53171551782373</v>
      </c>
    </row>
    <row r="28800" spans="1:6" x14ac:dyDescent="0.25">
      <c r="A28800" s="15">
        <v>44496.947916666664</v>
      </c>
      <c r="B28800" s="13">
        <v>61368.052220566409</v>
      </c>
      <c r="C28800" s="13">
        <v>3188.3999999999996</v>
      </c>
      <c r="D28800" s="13">
        <v>9617.7294501890701</v>
      </c>
      <c r="E28800" s="13">
        <v>773.81964280550505</v>
      </c>
      <c r="F28800" s="13">
        <v>533.36532801346232</v>
      </c>
    </row>
    <row r="28801" spans="1:6" x14ac:dyDescent="0.25">
      <c r="A28801" s="15">
        <v>44496.958333333336</v>
      </c>
      <c r="B28801" s="13">
        <v>63480.129291327306</v>
      </c>
      <c r="C28801" s="13">
        <v>2749.16</v>
      </c>
      <c r="D28801" s="13">
        <v>9726.5362968326008</v>
      </c>
      <c r="E28801" s="13">
        <v>821.29816762154655</v>
      </c>
      <c r="F28801" s="13">
        <v>532.6450036835638</v>
      </c>
    </row>
    <row r="28802" spans="1:6" x14ac:dyDescent="0.25">
      <c r="A28802" s="15">
        <v>44496.96875</v>
      </c>
      <c r="B28802" s="13">
        <v>66478.800252408226</v>
      </c>
      <c r="C28802" s="13">
        <v>2747.619999999999</v>
      </c>
      <c r="D28802" s="13">
        <v>9668.2661630591192</v>
      </c>
      <c r="E28802" s="13">
        <v>786.0521567253611</v>
      </c>
      <c r="F28802" s="13">
        <v>542.93331942790644</v>
      </c>
    </row>
    <row r="28803" spans="1:6" x14ac:dyDescent="0.25">
      <c r="A28803" s="15">
        <v>44496.979166666664</v>
      </c>
      <c r="B28803" s="13">
        <v>69863.790178902302</v>
      </c>
      <c r="C28803" s="13">
        <v>2637.0699999999997</v>
      </c>
      <c r="D28803" s="13">
        <v>9696.7843743946196</v>
      </c>
      <c r="E28803" s="13">
        <v>783.67553110638573</v>
      </c>
      <c r="F28803" s="13">
        <v>542.65355325930307</v>
      </c>
    </row>
    <row r="28804" spans="1:6" x14ac:dyDescent="0.25">
      <c r="A28804" s="15">
        <v>44496.989583333336</v>
      </c>
      <c r="B28804" s="13">
        <v>64777.573414085695</v>
      </c>
      <c r="C28804" s="13">
        <v>3194.53</v>
      </c>
      <c r="D28804" s="13">
        <v>9502.5616988924121</v>
      </c>
      <c r="E28804" s="13">
        <v>808.09837055794753</v>
      </c>
      <c r="F28804" s="13">
        <v>534.25707413809869</v>
      </c>
    </row>
    <row r="28805" spans="1:6" x14ac:dyDescent="0.25">
      <c r="A28805" s="15">
        <v>44496</v>
      </c>
      <c r="B28805" s="13">
        <v>65216.414939918206</v>
      </c>
      <c r="C28805" s="13">
        <v>3606.6199999999994</v>
      </c>
      <c r="D28805" s="13">
        <v>8880.98466518229</v>
      </c>
      <c r="E28805" s="13">
        <v>785.88599354643452</v>
      </c>
      <c r="F28805" s="13">
        <v>548.2030587698323</v>
      </c>
    </row>
    <row r="28806" spans="1:6" x14ac:dyDescent="0.25">
      <c r="A28806" s="15">
        <v>44497.010416666664</v>
      </c>
      <c r="B28806" s="13">
        <v>61234.413129698893</v>
      </c>
      <c r="C28806" s="13">
        <v>2411.4599999999973</v>
      </c>
      <c r="D28806" s="13">
        <v>8917.1902671147036</v>
      </c>
      <c r="E28806" s="13">
        <v>816.01389066669572</v>
      </c>
      <c r="F28806" s="13">
        <v>540.84700986270809</v>
      </c>
    </row>
    <row r="28807" spans="1:6" x14ac:dyDescent="0.25">
      <c r="A28807" s="15">
        <v>44497.020833333336</v>
      </c>
      <c r="B28807" s="13">
        <v>66053.169636043065</v>
      </c>
      <c r="C28807" s="13">
        <v>4538.369999999999</v>
      </c>
      <c r="D28807" s="13">
        <v>8919.8440316156411</v>
      </c>
      <c r="E28807" s="13">
        <v>823.23150506596937</v>
      </c>
      <c r="F28807" s="13">
        <v>547.55530057640419</v>
      </c>
    </row>
    <row r="28808" spans="1:6" x14ac:dyDescent="0.25">
      <c r="A28808" s="15">
        <v>44497.03125</v>
      </c>
      <c r="B28808" s="13">
        <v>66468.013988101331</v>
      </c>
      <c r="C28808" s="13">
        <v>5444.43</v>
      </c>
      <c r="D28808" s="13">
        <v>8950.8112789858169</v>
      </c>
      <c r="E28808" s="13">
        <v>801.37886108556711</v>
      </c>
      <c r="F28808" s="13">
        <v>567.82432792420821</v>
      </c>
    </row>
    <row r="28809" spans="1:6" x14ac:dyDescent="0.25">
      <c r="A28809" s="15">
        <v>44497.041666666664</v>
      </c>
      <c r="B28809" s="13">
        <v>62242.825627285361</v>
      </c>
      <c r="C28809" s="13">
        <v>3826.5699999999997</v>
      </c>
      <c r="D28809" s="13">
        <v>8936.6581858836162</v>
      </c>
      <c r="E28809" s="13">
        <v>799.96161493078671</v>
      </c>
      <c r="F28809" s="13">
        <v>539.13165927623049</v>
      </c>
    </row>
    <row r="28810" spans="1:6" x14ac:dyDescent="0.25">
      <c r="A28810" s="15">
        <v>44497.052083333336</v>
      </c>
      <c r="B28810" s="13">
        <v>54386.654903011702</v>
      </c>
      <c r="C28810" s="13">
        <v>2502.0699999999993</v>
      </c>
      <c r="D28810" s="13">
        <v>9656.4203411592498</v>
      </c>
      <c r="E28810" s="13">
        <v>798.65755376401557</v>
      </c>
      <c r="F28810" s="13">
        <v>549.21342258373761</v>
      </c>
    </row>
    <row r="28811" spans="1:6" x14ac:dyDescent="0.25">
      <c r="A28811" s="15">
        <v>44497.0625</v>
      </c>
      <c r="B28811" s="13">
        <v>53743.064820088221</v>
      </c>
      <c r="C28811" s="13">
        <v>3224.6100000000006</v>
      </c>
      <c r="D28811" s="13">
        <v>9634.3061249340426</v>
      </c>
      <c r="E28811" s="13">
        <v>788.94669852952711</v>
      </c>
      <c r="F28811" s="13">
        <v>546.28612607865307</v>
      </c>
    </row>
    <row r="28812" spans="1:6" x14ac:dyDescent="0.25">
      <c r="A28812" s="15">
        <v>44497.072916666664</v>
      </c>
      <c r="B28812" s="13">
        <v>63452.149197311192</v>
      </c>
      <c r="C28812" s="13">
        <v>3906.720000000003</v>
      </c>
      <c r="D28812" s="13">
        <v>9673.3531480310758</v>
      </c>
      <c r="E28812" s="13">
        <v>812.49306756602584</v>
      </c>
      <c r="F28812" s="13">
        <v>532.50562909748112</v>
      </c>
    </row>
    <row r="28813" spans="1:6" x14ac:dyDescent="0.25">
      <c r="A28813" s="15">
        <v>44497.083333333336</v>
      </c>
      <c r="B28813" s="13">
        <v>66869.518818395125</v>
      </c>
      <c r="C28813" s="13">
        <v>3827.54</v>
      </c>
      <c r="D28813" s="13">
        <v>9617.2289693318526</v>
      </c>
      <c r="E28813" s="13">
        <v>760.50080703126923</v>
      </c>
      <c r="F28813" s="13">
        <v>528.51249860782991</v>
      </c>
    </row>
    <row r="28814" spans="1:6" x14ac:dyDescent="0.25">
      <c r="A28814" s="15">
        <v>44497.09375</v>
      </c>
      <c r="B28814" s="13">
        <v>55640.889634659623</v>
      </c>
      <c r="C28814" s="13">
        <v>3118.5400000000013</v>
      </c>
      <c r="D28814" s="13">
        <v>9723.2664904176199</v>
      </c>
      <c r="E28814" s="13">
        <v>799.24221124681446</v>
      </c>
      <c r="F28814" s="13">
        <v>546.155990278123</v>
      </c>
    </row>
    <row r="28815" spans="1:6" x14ac:dyDescent="0.25">
      <c r="A28815" s="15">
        <v>44497.104166666664</v>
      </c>
      <c r="B28815" s="13">
        <v>53754.139499133802</v>
      </c>
      <c r="C28815" s="13">
        <v>2639.1699999999978</v>
      </c>
      <c r="D28815" s="13">
        <v>9623.4954096635156</v>
      </c>
      <c r="E28815" s="13">
        <v>781.99223006581349</v>
      </c>
      <c r="F28815" s="13">
        <v>530.70817052947984</v>
      </c>
    </row>
    <row r="28816" spans="1:6" x14ac:dyDescent="0.25">
      <c r="A28816" s="15">
        <v>44497.114583333336</v>
      </c>
      <c r="B28816" s="13">
        <v>50593.082368829302</v>
      </c>
      <c r="C28816" s="13">
        <v>3030.2000000000007</v>
      </c>
      <c r="D28816" s="13">
        <v>9597.6766057137374</v>
      </c>
      <c r="E28816" s="13">
        <v>776.94687882020366</v>
      </c>
      <c r="F28816" s="13">
        <v>546.72227659798318</v>
      </c>
    </row>
    <row r="28817" spans="1:6" x14ac:dyDescent="0.25">
      <c r="A28817" s="15">
        <v>44497.125</v>
      </c>
      <c r="B28817" s="13">
        <v>54854.149163308881</v>
      </c>
      <c r="C28817" s="13">
        <v>2872.53</v>
      </c>
      <c r="D28817" s="13">
        <v>9644.0082791485074</v>
      </c>
      <c r="E28817" s="13">
        <v>826.41187797758153</v>
      </c>
      <c r="F28817" s="13">
        <v>537.18793134141117</v>
      </c>
    </row>
    <row r="28818" spans="1:6" x14ac:dyDescent="0.25">
      <c r="A28818" s="15">
        <v>44497.135416666664</v>
      </c>
      <c r="B28818" s="13">
        <v>49364.267275552345</v>
      </c>
      <c r="C28818" s="13">
        <v>2406.0099999999993</v>
      </c>
      <c r="D28818" s="13">
        <v>9635.3103004917812</v>
      </c>
      <c r="E28818" s="13">
        <v>791.66813019915332</v>
      </c>
      <c r="F28818" s="13">
        <v>537.03108269679478</v>
      </c>
    </row>
    <row r="28819" spans="1:6" x14ac:dyDescent="0.25">
      <c r="A28819" s="15">
        <v>44497.145833333336</v>
      </c>
      <c r="B28819" s="13">
        <v>47836.683039147239</v>
      </c>
      <c r="C28819" s="13">
        <v>2835.2700000000013</v>
      </c>
      <c r="D28819" s="13">
        <v>9675.3173527532326</v>
      </c>
      <c r="E28819" s="13">
        <v>821.99776892927298</v>
      </c>
      <c r="F28819" s="13">
        <v>530.7067810633506</v>
      </c>
    </row>
    <row r="28820" spans="1:6" x14ac:dyDescent="0.25">
      <c r="A28820" s="15">
        <v>44497.15625</v>
      </c>
      <c r="B28820" s="13">
        <v>53770.672937312644</v>
      </c>
      <c r="C28820" s="13">
        <v>3133.0600000000009</v>
      </c>
      <c r="D28820" s="13">
        <v>9696.5957799830612</v>
      </c>
      <c r="E28820" s="13">
        <v>807.13781449518046</v>
      </c>
      <c r="F28820" s="13">
        <v>533.53579212451507</v>
      </c>
    </row>
    <row r="28821" spans="1:6" x14ac:dyDescent="0.25">
      <c r="A28821" s="15">
        <v>44497.166666666664</v>
      </c>
      <c r="B28821" s="13">
        <v>55773.945053464493</v>
      </c>
      <c r="C28821" s="13">
        <v>2719.9200000000028</v>
      </c>
      <c r="D28821" s="13">
        <v>9216.5013692302055</v>
      </c>
      <c r="E28821" s="13">
        <v>771.8108509800602</v>
      </c>
      <c r="F28821" s="13">
        <v>537.48041594180631</v>
      </c>
    </row>
    <row r="28822" spans="1:6" x14ac:dyDescent="0.25">
      <c r="A28822" s="15">
        <v>44497.177083333336</v>
      </c>
      <c r="B28822" s="13">
        <v>52951.289448887488</v>
      </c>
      <c r="C28822" s="13">
        <v>2961.9199999999987</v>
      </c>
      <c r="D28822" s="13">
        <v>9039.807686202681</v>
      </c>
      <c r="E28822" s="13">
        <v>836.24222625216726</v>
      </c>
      <c r="F28822" s="13">
        <v>549.51086345807198</v>
      </c>
    </row>
    <row r="28823" spans="1:6" x14ac:dyDescent="0.25">
      <c r="A28823" s="15">
        <v>44497.1875</v>
      </c>
      <c r="B28823" s="13">
        <v>60841.231248069751</v>
      </c>
      <c r="C28823" s="13">
        <v>3055.6000000000004</v>
      </c>
      <c r="D28823" s="13">
        <v>9010.2688312246246</v>
      </c>
      <c r="E28823" s="13">
        <v>800.61488253807158</v>
      </c>
      <c r="F28823" s="13">
        <v>543.62861026776102</v>
      </c>
    </row>
    <row r="28824" spans="1:6" x14ac:dyDescent="0.25">
      <c r="A28824" s="15">
        <v>44497.197916666664</v>
      </c>
      <c r="B28824" s="13">
        <v>52141.995036679145</v>
      </c>
      <c r="C28824" s="13">
        <v>2843.2600000000016</v>
      </c>
      <c r="D28824" s="13">
        <v>9103.2363745200746</v>
      </c>
      <c r="E28824" s="13">
        <v>819.80209578518998</v>
      </c>
      <c r="F28824" s="13">
        <v>554.92418869283279</v>
      </c>
    </row>
    <row r="28825" spans="1:6" x14ac:dyDescent="0.25">
      <c r="A28825" s="15">
        <v>44497.208333333336</v>
      </c>
      <c r="B28825" s="13">
        <v>53111.666920544674</v>
      </c>
      <c r="C28825" s="13">
        <v>3241.8100000000031</v>
      </c>
      <c r="D28825" s="13">
        <v>9422.943258232337</v>
      </c>
      <c r="E28825" s="13">
        <v>829.03302579213846</v>
      </c>
      <c r="F28825" s="13">
        <v>552.99011157551968</v>
      </c>
    </row>
    <row r="28826" spans="1:6" x14ac:dyDescent="0.25">
      <c r="A28826" s="15">
        <v>44497.21875</v>
      </c>
      <c r="B28826" s="13">
        <v>31527.285532965099</v>
      </c>
      <c r="C28826" s="13">
        <v>3649.7199999999975</v>
      </c>
      <c r="D28826" s="13">
        <v>9334.4000017964318</v>
      </c>
      <c r="E28826" s="13">
        <v>818.90394217894652</v>
      </c>
      <c r="F28826" s="13">
        <v>567.77003065279405</v>
      </c>
    </row>
    <row r="28827" spans="1:6" x14ac:dyDescent="0.25">
      <c r="A28827" s="15">
        <v>44497.229166666664</v>
      </c>
      <c r="B28827" s="13">
        <v>28464.426933016908</v>
      </c>
      <c r="C28827" s="13">
        <v>2882.0499999999988</v>
      </c>
      <c r="D28827" s="13">
        <v>9500.8071590635809</v>
      </c>
      <c r="E28827" s="13">
        <v>904.53204817737469</v>
      </c>
      <c r="F28827" s="13">
        <v>572.22080291324812</v>
      </c>
    </row>
    <row r="28828" spans="1:6" x14ac:dyDescent="0.25">
      <c r="A28828" s="15">
        <v>44497.239583333336</v>
      </c>
      <c r="B28828" s="13">
        <v>29516.110179020263</v>
      </c>
      <c r="C28828" s="13">
        <v>2747.4200000000028</v>
      </c>
      <c r="D28828" s="13">
        <v>9564.9141760664988</v>
      </c>
      <c r="E28828" s="13">
        <v>897.6262199854832</v>
      </c>
      <c r="F28828" s="13">
        <v>569.33188711581954</v>
      </c>
    </row>
    <row r="28829" spans="1:6" x14ac:dyDescent="0.25">
      <c r="A28829" s="15">
        <v>44497.25</v>
      </c>
      <c r="B28829" s="13">
        <v>28535.063988145237</v>
      </c>
      <c r="C28829" s="13">
        <v>2952.3999999999992</v>
      </c>
      <c r="D28829" s="13">
        <v>9702.3703235501434</v>
      </c>
      <c r="E28829" s="13">
        <v>996.53967775813612</v>
      </c>
      <c r="F28829" s="13">
        <v>595.61871804959856</v>
      </c>
    </row>
    <row r="28830" spans="1:6" x14ac:dyDescent="0.25">
      <c r="A28830" s="15">
        <v>44497.260416666664</v>
      </c>
      <c r="B28830" s="13">
        <v>33378.405730710227</v>
      </c>
      <c r="C28830" s="13">
        <v>2869.6600000000017</v>
      </c>
      <c r="D28830" s="13">
        <v>9816.80727241764</v>
      </c>
      <c r="E28830" s="13">
        <v>995.98453084845914</v>
      </c>
      <c r="F28830" s="13">
        <v>581.85734944024807</v>
      </c>
    </row>
    <row r="28831" spans="1:6" x14ac:dyDescent="0.25">
      <c r="A28831" s="15">
        <v>44497.270833333336</v>
      </c>
      <c r="B28831" s="13">
        <v>33538.744258912295</v>
      </c>
      <c r="C28831" s="13">
        <v>2650.2299999999996</v>
      </c>
      <c r="D28831" s="13">
        <v>10114.906370889119</v>
      </c>
      <c r="E28831" s="13">
        <v>986.39569740430295</v>
      </c>
      <c r="F28831" s="13">
        <v>575.71368274715849</v>
      </c>
    </row>
    <row r="28832" spans="1:6" x14ac:dyDescent="0.25">
      <c r="A28832" s="15">
        <v>44497.28125</v>
      </c>
      <c r="B28832" s="13">
        <v>32606.708228751246</v>
      </c>
      <c r="C28832" s="13">
        <v>2593.3200000000006</v>
      </c>
      <c r="D28832" s="13">
        <v>10216.601198995661</v>
      </c>
      <c r="E28832" s="13">
        <v>1050.3253295997326</v>
      </c>
      <c r="F28832" s="13">
        <v>600.10027905347988</v>
      </c>
    </row>
    <row r="28833" spans="1:6" x14ac:dyDescent="0.25">
      <c r="A28833" s="15">
        <v>44497.291666666664</v>
      </c>
      <c r="B28833" s="13">
        <v>37561.866558761612</v>
      </c>
      <c r="C28833" s="13">
        <v>4222.41</v>
      </c>
      <c r="D28833" s="13">
        <v>9978.7450843859533</v>
      </c>
      <c r="E28833" s="13">
        <v>997.45801309595345</v>
      </c>
      <c r="F28833" s="13">
        <v>620.04782574868489</v>
      </c>
    </row>
    <row r="28834" spans="1:6" x14ac:dyDescent="0.25">
      <c r="A28834" s="15">
        <v>44497.302083333336</v>
      </c>
      <c r="B28834" s="13">
        <v>41560.434711637856</v>
      </c>
      <c r="C28834" s="13">
        <v>4133.2999999999993</v>
      </c>
      <c r="D28834" s="13">
        <v>10064.21054534273</v>
      </c>
      <c r="E28834" s="13">
        <v>1005.8414236170377</v>
      </c>
      <c r="F28834" s="13">
        <v>604.57910938063435</v>
      </c>
    </row>
    <row r="28835" spans="1:6" x14ac:dyDescent="0.25">
      <c r="A28835" s="15">
        <v>44497.3125</v>
      </c>
      <c r="B28835" s="13">
        <v>37545.50525895779</v>
      </c>
      <c r="C28835" s="13">
        <v>2530.9799999999996</v>
      </c>
      <c r="D28835" s="13">
        <v>10182.43566761587</v>
      </c>
      <c r="E28835" s="13">
        <v>1052.7736188950007</v>
      </c>
      <c r="F28835" s="13">
        <v>626.14747337193785</v>
      </c>
    </row>
    <row r="28836" spans="1:6" x14ac:dyDescent="0.25">
      <c r="A28836" s="15">
        <v>44497.322916666664</v>
      </c>
      <c r="B28836" s="13">
        <v>39184.963527626773</v>
      </c>
      <c r="C28836" s="13">
        <v>2602.9700000000016</v>
      </c>
      <c r="D28836" s="13">
        <v>10384.851689113535</v>
      </c>
      <c r="E28836" s="13">
        <v>1054.4499662329497</v>
      </c>
      <c r="F28836" s="13">
        <v>609.16906952745853</v>
      </c>
    </row>
    <row r="28837" spans="1:6" x14ac:dyDescent="0.25">
      <c r="A28837" s="15">
        <v>44497.333333333336</v>
      </c>
      <c r="B28837" s="13">
        <v>41080.037119582572</v>
      </c>
      <c r="C28837" s="13">
        <v>2971.2400000000011</v>
      </c>
      <c r="D28837" s="13">
        <v>10188.727550200865</v>
      </c>
      <c r="E28837" s="13">
        <v>1067.7716888427221</v>
      </c>
      <c r="F28837" s="13">
        <v>614.88349810693455</v>
      </c>
    </row>
    <row r="28838" spans="1:6" x14ac:dyDescent="0.25">
      <c r="A28838" s="15">
        <v>44497.34375</v>
      </c>
      <c r="B28838" s="13">
        <v>42249.223349114218</v>
      </c>
      <c r="C28838" s="13">
        <v>2817.3900000000003</v>
      </c>
      <c r="D28838" s="13">
        <v>10280.221894678205</v>
      </c>
      <c r="E28838" s="13">
        <v>1073.0887913588003</v>
      </c>
      <c r="F28838" s="13">
        <v>636.03669770842089</v>
      </c>
    </row>
    <row r="28839" spans="1:6" x14ac:dyDescent="0.25">
      <c r="A28839" s="15">
        <v>44497.354166666664</v>
      </c>
      <c r="B28839" s="13">
        <v>41284.377994948089</v>
      </c>
      <c r="C28839" s="13">
        <v>2589.59</v>
      </c>
      <c r="D28839" s="13">
        <v>10385.061706275754</v>
      </c>
      <c r="E28839" s="13">
        <v>1115.0302007134705</v>
      </c>
      <c r="F28839" s="13">
        <v>631.96657173781614</v>
      </c>
    </row>
    <row r="28840" spans="1:6" x14ac:dyDescent="0.25">
      <c r="A28840" s="15">
        <v>44497.364583333336</v>
      </c>
      <c r="B28840" s="13">
        <v>42301.838651491613</v>
      </c>
      <c r="C28840" s="13">
        <v>3081.9100000000012</v>
      </c>
      <c r="D28840" s="13">
        <v>10225.602777589153</v>
      </c>
      <c r="E28840" s="13">
        <v>1084.7426416342648</v>
      </c>
      <c r="F28840" s="13">
        <v>627.11890888749542</v>
      </c>
    </row>
    <row r="28841" spans="1:6" x14ac:dyDescent="0.25">
      <c r="A28841" s="15">
        <v>44497.375</v>
      </c>
      <c r="B28841" s="13">
        <v>43743.142334234741</v>
      </c>
      <c r="C28841" s="13">
        <v>3108.2999999999993</v>
      </c>
      <c r="D28841" s="13">
        <v>10161.319189724187</v>
      </c>
      <c r="E28841" s="13">
        <v>1116.5384368287077</v>
      </c>
      <c r="F28841" s="13">
        <v>641.9332550268623</v>
      </c>
    </row>
    <row r="28842" spans="1:6" x14ac:dyDescent="0.25">
      <c r="A28842" s="15">
        <v>44497.385416666664</v>
      </c>
      <c r="B28842" s="13">
        <v>43202.531117493301</v>
      </c>
      <c r="C28842" s="13">
        <v>2950.0499999999997</v>
      </c>
      <c r="D28842" s="13">
        <v>10151.243217583395</v>
      </c>
      <c r="E28842" s="13">
        <v>1067.2229947873311</v>
      </c>
      <c r="F28842" s="13">
        <v>653.78021907911796</v>
      </c>
    </row>
    <row r="28843" spans="1:6" x14ac:dyDescent="0.25">
      <c r="A28843" s="15">
        <v>44497.395833333336</v>
      </c>
      <c r="B28843" s="13">
        <v>49298.980647282078</v>
      </c>
      <c r="C28843" s="13">
        <v>3924.9399999999978</v>
      </c>
      <c r="D28843" s="13">
        <v>10168.265734706702</v>
      </c>
      <c r="E28843" s="13">
        <v>1067.8534553244222</v>
      </c>
      <c r="F28843" s="13">
        <v>634.49364751016333</v>
      </c>
    </row>
    <row r="28844" spans="1:6" x14ac:dyDescent="0.25">
      <c r="A28844" s="15">
        <v>44497.40625</v>
      </c>
      <c r="B28844" s="13">
        <v>50340.261682146971</v>
      </c>
      <c r="C28844" s="13">
        <v>3717.0599999999963</v>
      </c>
      <c r="D28844" s="13">
        <v>10273.687642346717</v>
      </c>
      <c r="E28844" s="13">
        <v>1126.1590030325447</v>
      </c>
      <c r="F28844" s="13">
        <v>624.62018480164647</v>
      </c>
    </row>
    <row r="28845" spans="1:6" x14ac:dyDescent="0.25">
      <c r="A28845" s="15">
        <v>44497.416666666664</v>
      </c>
      <c r="B28845" s="13">
        <v>45720.572850972218</v>
      </c>
      <c r="C28845" s="13">
        <v>3135.4999999999991</v>
      </c>
      <c r="D28845" s="13">
        <v>10190.264109875432</v>
      </c>
      <c r="E28845" s="13">
        <v>1057.0060110050219</v>
      </c>
      <c r="F28845" s="13">
        <v>633.12706273760421</v>
      </c>
    </row>
    <row r="28846" spans="1:6" x14ac:dyDescent="0.25">
      <c r="A28846" s="15">
        <v>44497.427083333336</v>
      </c>
      <c r="B28846" s="13">
        <v>41084.211028638507</v>
      </c>
      <c r="C28846" s="13">
        <v>2533.2100000000009</v>
      </c>
      <c r="D28846" s="13">
        <v>10481.763649656072</v>
      </c>
      <c r="E28846" s="13">
        <v>1089.7100516809398</v>
      </c>
      <c r="F28846" s="13">
        <v>616.79260496341226</v>
      </c>
    </row>
    <row r="28847" spans="1:6" x14ac:dyDescent="0.25">
      <c r="A28847" s="15">
        <v>44497.4375</v>
      </c>
      <c r="B28847" s="13">
        <v>45129.430085525637</v>
      </c>
      <c r="C28847" s="13">
        <v>3185.7299999999977</v>
      </c>
      <c r="D28847" s="13">
        <v>10365.398106755778</v>
      </c>
      <c r="E28847" s="13">
        <v>1024.2646986677785</v>
      </c>
      <c r="F28847" s="13">
        <v>638.24792926184671</v>
      </c>
    </row>
    <row r="28848" spans="1:6" x14ac:dyDescent="0.25">
      <c r="A28848" s="15">
        <v>44497.447916666664</v>
      </c>
      <c r="B28848" s="13">
        <v>45317.98520477987</v>
      </c>
      <c r="C28848" s="13">
        <v>3390.7200000000025</v>
      </c>
      <c r="D28848" s="13">
        <v>10201.931243354114</v>
      </c>
      <c r="E28848" s="13">
        <v>1074.0805361515568</v>
      </c>
      <c r="F28848" s="13">
        <v>637.04962436716971</v>
      </c>
    </row>
    <row r="28849" spans="1:6" x14ac:dyDescent="0.25">
      <c r="A28849" s="15">
        <v>44497.458333333336</v>
      </c>
      <c r="B28849" s="13">
        <v>46905.631516145011</v>
      </c>
      <c r="C28849" s="13">
        <v>3717.8600000000019</v>
      </c>
      <c r="D28849" s="13">
        <v>9871.4743595179953</v>
      </c>
      <c r="E28849" s="13">
        <v>1005.2343102280537</v>
      </c>
      <c r="F28849" s="13">
        <v>623.28823223450945</v>
      </c>
    </row>
    <row r="28850" spans="1:6" x14ac:dyDescent="0.25">
      <c r="A28850" s="15">
        <v>44497.46875</v>
      </c>
      <c r="B28850" s="13">
        <v>45146.421259274328</v>
      </c>
      <c r="C28850" s="13">
        <v>2893.3900000000003</v>
      </c>
      <c r="D28850" s="13">
        <v>9939.4325278031392</v>
      </c>
      <c r="E28850" s="13">
        <v>1000.3251432174768</v>
      </c>
      <c r="F28850" s="13">
        <v>639.48912643859194</v>
      </c>
    </row>
    <row r="28851" spans="1:6" x14ac:dyDescent="0.25">
      <c r="A28851" s="15">
        <v>44497.479166666664</v>
      </c>
      <c r="B28851" s="13">
        <v>46350.774293359129</v>
      </c>
      <c r="C28851" s="13">
        <v>3415.4499999999994</v>
      </c>
      <c r="D28851" s="13">
        <v>10019.35000217653</v>
      </c>
      <c r="E28851" s="13">
        <v>1040.9793908672887</v>
      </c>
      <c r="F28851" s="13">
        <v>648.57705246467731</v>
      </c>
    </row>
    <row r="28852" spans="1:6" x14ac:dyDescent="0.25">
      <c r="A28852" s="15">
        <v>44497.489583333336</v>
      </c>
      <c r="B28852" s="13">
        <v>48521.332495571056</v>
      </c>
      <c r="C28852" s="13">
        <v>3250.4500000000016</v>
      </c>
      <c r="D28852" s="13">
        <v>9744.8770967175224</v>
      </c>
      <c r="E28852" s="13">
        <v>983.39337143329794</v>
      </c>
      <c r="F28852" s="13">
        <v>649.3565510291578</v>
      </c>
    </row>
    <row r="28853" spans="1:6" x14ac:dyDescent="0.25">
      <c r="A28853" s="15">
        <v>44497.5</v>
      </c>
      <c r="B28853" s="13">
        <v>48283.048671269717</v>
      </c>
      <c r="C28853" s="13">
        <v>3714.190000000001</v>
      </c>
      <c r="D28853" s="13">
        <v>9923.5105691566532</v>
      </c>
      <c r="E28853" s="13">
        <v>996.54172583861737</v>
      </c>
      <c r="F28853" s="13">
        <v>662.72917948480267</v>
      </c>
    </row>
    <row r="28854" spans="1:6" x14ac:dyDescent="0.25">
      <c r="A28854" s="15">
        <v>44497.510416666664</v>
      </c>
      <c r="B28854" s="13">
        <v>49909.039668236932</v>
      </c>
      <c r="C28854" s="13">
        <v>3273.7499999999982</v>
      </c>
      <c r="D28854" s="13">
        <v>9754.5564112442316</v>
      </c>
      <c r="E28854" s="13">
        <v>906.93512627332552</v>
      </c>
      <c r="F28854" s="13">
        <v>623.53775519096007</v>
      </c>
    </row>
    <row r="28855" spans="1:6" x14ac:dyDescent="0.25">
      <c r="A28855" s="15">
        <v>44497.520833333336</v>
      </c>
      <c r="B28855" s="13">
        <v>52768.127118656113</v>
      </c>
      <c r="C28855" s="13">
        <v>4046.42</v>
      </c>
      <c r="D28855" s="13">
        <v>9743.8421266710775</v>
      </c>
      <c r="E28855" s="13">
        <v>928.16764471943225</v>
      </c>
      <c r="F28855" s="13">
        <v>630.86482721105847</v>
      </c>
    </row>
    <row r="28856" spans="1:6" x14ac:dyDescent="0.25">
      <c r="A28856" s="15">
        <v>44497.53125</v>
      </c>
      <c r="B28856" s="13">
        <v>51632.82624581804</v>
      </c>
      <c r="C28856" s="13">
        <v>3560.04</v>
      </c>
      <c r="D28856" s="13">
        <v>9700.3633704510175</v>
      </c>
      <c r="E28856" s="13">
        <v>891.48584309052001</v>
      </c>
      <c r="F28856" s="13">
        <v>624.62656564591509</v>
      </c>
    </row>
    <row r="28857" spans="1:6" x14ac:dyDescent="0.25">
      <c r="A28857" s="15">
        <v>44497.541666666664</v>
      </c>
      <c r="B28857" s="13">
        <v>52928.274988527039</v>
      </c>
      <c r="C28857" s="13">
        <v>6116.5300000000025</v>
      </c>
      <c r="D28857" s="13">
        <v>9612.2966872455818</v>
      </c>
      <c r="E28857" s="13">
        <v>864.77153696319522</v>
      </c>
      <c r="F28857" s="13">
        <v>609.13694639407811</v>
      </c>
    </row>
    <row r="28858" spans="1:6" x14ac:dyDescent="0.25">
      <c r="A28858" s="15">
        <v>44497.552083333336</v>
      </c>
      <c r="B28858" s="13">
        <v>43752.679833824674</v>
      </c>
      <c r="C28858" s="13">
        <v>2545.7400000000021</v>
      </c>
      <c r="D28858" s="13">
        <v>9458.7303880021645</v>
      </c>
      <c r="E28858" s="13">
        <v>908.32301859802726</v>
      </c>
      <c r="F28858" s="13">
        <v>620.44393254186161</v>
      </c>
    </row>
    <row r="28859" spans="1:6" x14ac:dyDescent="0.25">
      <c r="A28859" s="15">
        <v>44497.5625</v>
      </c>
      <c r="B28859" s="13">
        <v>47244.821867224979</v>
      </c>
      <c r="C28859" s="13">
        <v>2860.2000000000012</v>
      </c>
      <c r="D28859" s="13">
        <v>9262.7401670317031</v>
      </c>
      <c r="E28859" s="13">
        <v>761.84703333326513</v>
      </c>
      <c r="F28859" s="13">
        <v>610.59859876392909</v>
      </c>
    </row>
    <row r="28860" spans="1:6" x14ac:dyDescent="0.25">
      <c r="A28860" s="15">
        <v>44497.572916666664</v>
      </c>
      <c r="B28860" s="13">
        <v>51133.533200073594</v>
      </c>
      <c r="C28860" s="13">
        <v>3374.55</v>
      </c>
      <c r="D28860" s="13">
        <v>9289.541690914346</v>
      </c>
      <c r="E28860" s="13">
        <v>839.59291317570444</v>
      </c>
      <c r="F28860" s="13">
        <v>612.85515142031784</v>
      </c>
    </row>
    <row r="28861" spans="1:6" x14ac:dyDescent="0.25">
      <c r="A28861" s="15">
        <v>44497.583333333336</v>
      </c>
      <c r="B28861" s="13">
        <v>52197.19736075621</v>
      </c>
      <c r="C28861" s="13">
        <v>3602.7499999999986</v>
      </c>
      <c r="D28861" s="13">
        <v>9016.6166498902385</v>
      </c>
      <c r="E28861" s="13">
        <v>796.01531786374346</v>
      </c>
      <c r="F28861" s="13">
        <v>606.87729926766326</v>
      </c>
    </row>
    <row r="28862" spans="1:6" x14ac:dyDescent="0.25">
      <c r="A28862" s="15">
        <v>44497.59375</v>
      </c>
      <c r="B28862" s="13">
        <v>45849.569397540356</v>
      </c>
      <c r="C28862" s="13">
        <v>2575.9000000000005</v>
      </c>
      <c r="D28862" s="13">
        <v>8785.1045581946237</v>
      </c>
      <c r="E28862" s="13">
        <v>708.9076412674525</v>
      </c>
      <c r="F28862" s="13">
        <v>570.54591935213534</v>
      </c>
    </row>
    <row r="28863" spans="1:6" x14ac:dyDescent="0.25">
      <c r="A28863" s="15">
        <v>44497.604166666664</v>
      </c>
      <c r="B28863" s="13">
        <v>45349.250606208734</v>
      </c>
      <c r="C28863" s="13">
        <v>2615.3599999999992</v>
      </c>
      <c r="D28863" s="13">
        <v>8746.4834835590409</v>
      </c>
      <c r="E28863" s="13">
        <v>722.23539677538383</v>
      </c>
      <c r="F28863" s="13">
        <v>576.69111452007462</v>
      </c>
    </row>
    <row r="28864" spans="1:6" x14ac:dyDescent="0.25">
      <c r="A28864" s="15">
        <v>44497.614583333336</v>
      </c>
      <c r="B28864" s="13">
        <v>44843.902189609747</v>
      </c>
      <c r="C28864" s="13">
        <v>2752.4399999999969</v>
      </c>
      <c r="D28864" s="13">
        <v>8764.0355112205762</v>
      </c>
      <c r="E28864" s="13">
        <v>692.30904310492258</v>
      </c>
      <c r="F28864" s="13">
        <v>565.41689203810552</v>
      </c>
    </row>
    <row r="28865" spans="1:6" x14ac:dyDescent="0.25">
      <c r="A28865" s="15">
        <v>44497.625</v>
      </c>
      <c r="B28865" s="13">
        <v>46981.395890303749</v>
      </c>
      <c r="C28865" s="13">
        <v>3770.600000000004</v>
      </c>
      <c r="D28865" s="13">
        <v>9194.133634430731</v>
      </c>
      <c r="E28865" s="13">
        <v>682.13995304087314</v>
      </c>
      <c r="F28865" s="13">
        <v>541.03504575787667</v>
      </c>
    </row>
    <row r="28866" spans="1:6" x14ac:dyDescent="0.25">
      <c r="A28866" s="15">
        <v>44497.635416666664</v>
      </c>
      <c r="B28866" s="13">
        <v>51269.866854807915</v>
      </c>
      <c r="C28866" s="13">
        <v>4004.9200000000005</v>
      </c>
      <c r="D28866" s="13">
        <v>9490.9757780619893</v>
      </c>
      <c r="E28866" s="13">
        <v>707.16036888123631</v>
      </c>
      <c r="F28866" s="13">
        <v>542.44849408909977</v>
      </c>
    </row>
    <row r="28867" spans="1:6" x14ac:dyDescent="0.25">
      <c r="A28867" s="15">
        <v>44497.645833333336</v>
      </c>
      <c r="B28867" s="13">
        <v>43565.287645143428</v>
      </c>
      <c r="C28867" s="13">
        <v>2813.31</v>
      </c>
      <c r="D28867" s="13">
        <v>9375.873600323559</v>
      </c>
      <c r="E28867" s="13">
        <v>668.98329928489875</v>
      </c>
      <c r="F28867" s="13">
        <v>529.05796571123062</v>
      </c>
    </row>
    <row r="28868" spans="1:6" x14ac:dyDescent="0.25">
      <c r="A28868" s="15">
        <v>44497.65625</v>
      </c>
      <c r="B28868" s="13">
        <v>45961.622309857194</v>
      </c>
      <c r="C28868" s="13">
        <v>2567.5500000000052</v>
      </c>
      <c r="D28868" s="13">
        <v>9371.9514100024498</v>
      </c>
      <c r="E28868" s="13">
        <v>748.68892221870215</v>
      </c>
      <c r="F28868" s="13">
        <v>544.15581203700299</v>
      </c>
    </row>
    <row r="28869" spans="1:6" x14ac:dyDescent="0.25">
      <c r="A28869" s="15">
        <v>44497.666666666664</v>
      </c>
      <c r="B28869" s="13">
        <v>44552.464687341788</v>
      </c>
      <c r="C28869" s="13">
        <v>2985.6399999999994</v>
      </c>
      <c r="D28869" s="13">
        <v>9217.4422227208506</v>
      </c>
      <c r="E28869" s="13">
        <v>736.97381365091053</v>
      </c>
      <c r="F28869" s="13">
        <v>552.83115834107537</v>
      </c>
    </row>
    <row r="28870" spans="1:6" x14ac:dyDescent="0.25">
      <c r="A28870" s="15">
        <v>44497.677083333336</v>
      </c>
      <c r="B28870" s="13">
        <v>47975.384205723625</v>
      </c>
      <c r="C28870" s="13">
        <v>3148.9299999999962</v>
      </c>
      <c r="D28870" s="13">
        <v>9215.0977023465457</v>
      </c>
      <c r="E28870" s="13">
        <v>745.14308668326089</v>
      </c>
      <c r="F28870" s="13">
        <v>534.25583471454365</v>
      </c>
    </row>
    <row r="28871" spans="1:6" x14ac:dyDescent="0.25">
      <c r="A28871" s="15">
        <v>44497.6875</v>
      </c>
      <c r="B28871" s="13">
        <v>37367.645280289427</v>
      </c>
      <c r="C28871" s="13">
        <v>2685.8399999999951</v>
      </c>
      <c r="D28871" s="13">
        <v>9217.5096329595272</v>
      </c>
      <c r="E28871" s="13">
        <v>784.26793339478672</v>
      </c>
      <c r="F28871" s="13">
        <v>552.66223746375078</v>
      </c>
    </row>
    <row r="28872" spans="1:6" x14ac:dyDescent="0.25">
      <c r="A28872" s="15">
        <v>44497.697916666664</v>
      </c>
      <c r="B28872" s="13">
        <v>41820.409164822056</v>
      </c>
      <c r="C28872" s="13">
        <v>2565.6500000000015</v>
      </c>
      <c r="D28872" s="13">
        <v>9223.8142850521344</v>
      </c>
      <c r="E28872" s="13">
        <v>759.57572798577223</v>
      </c>
      <c r="F28872" s="13">
        <v>538.42069999480327</v>
      </c>
    </row>
    <row r="28873" spans="1:6" x14ac:dyDescent="0.25">
      <c r="A28873" s="15">
        <v>44497.708333333336</v>
      </c>
      <c r="B28873" s="13">
        <v>48114.465752114258</v>
      </c>
      <c r="C28873" s="13">
        <v>3627.37</v>
      </c>
      <c r="D28873" s="13">
        <v>9253.5191167535686</v>
      </c>
      <c r="E28873" s="13">
        <v>760.02030203320317</v>
      </c>
      <c r="F28873" s="13">
        <v>538.26427612441034</v>
      </c>
    </row>
    <row r="28874" spans="1:6" x14ac:dyDescent="0.25">
      <c r="A28874" s="15">
        <v>44497.71875</v>
      </c>
      <c r="B28874" s="13">
        <v>55273.218997330499</v>
      </c>
      <c r="C28874" s="13">
        <v>4103.9000000000024</v>
      </c>
      <c r="D28874" s="13">
        <v>9374.641383773338</v>
      </c>
      <c r="E28874" s="13">
        <v>795.04132233775113</v>
      </c>
      <c r="F28874" s="13">
        <v>532.09462130431109</v>
      </c>
    </row>
    <row r="28875" spans="1:6" x14ac:dyDescent="0.25">
      <c r="A28875" s="15">
        <v>44497.729166666664</v>
      </c>
      <c r="B28875" s="13">
        <v>38091.402432066905</v>
      </c>
      <c r="C28875" s="13">
        <v>2974.3400000000015</v>
      </c>
      <c r="D28875" s="13">
        <v>9199.1970715638836</v>
      </c>
      <c r="E28875" s="13">
        <v>759.27235485978554</v>
      </c>
      <c r="F28875" s="13">
        <v>525.10974374248372</v>
      </c>
    </row>
    <row r="28876" spans="1:6" x14ac:dyDescent="0.25">
      <c r="A28876" s="15">
        <v>44497.739583333336</v>
      </c>
      <c r="B28876" s="13">
        <v>45568.699991489979</v>
      </c>
      <c r="C28876" s="13">
        <v>3006.6900000000005</v>
      </c>
      <c r="D28876" s="13">
        <v>9344.4290789721581</v>
      </c>
      <c r="E28876" s="13">
        <v>806.60754742689323</v>
      </c>
      <c r="F28876" s="13">
        <v>546.67310060236412</v>
      </c>
    </row>
    <row r="28877" spans="1:6" x14ac:dyDescent="0.25">
      <c r="A28877" s="15">
        <v>44497.75</v>
      </c>
      <c r="B28877" s="13">
        <v>47306.419119923165</v>
      </c>
      <c r="C28877" s="13">
        <v>3518.7800000000025</v>
      </c>
      <c r="D28877" s="13">
        <v>9373.9234780542192</v>
      </c>
      <c r="E28877" s="13">
        <v>821.71398673150759</v>
      </c>
      <c r="F28877" s="13">
        <v>539.46487934842662</v>
      </c>
    </row>
    <row r="28878" spans="1:6" x14ac:dyDescent="0.25">
      <c r="A28878" s="15">
        <v>44497.760416666664</v>
      </c>
      <c r="B28878" s="13">
        <v>59267.446600736948</v>
      </c>
      <c r="C28878" s="13">
        <v>4922.4800000000005</v>
      </c>
      <c r="D28878" s="13">
        <v>9390.1573203408152</v>
      </c>
      <c r="E28878" s="13">
        <v>813.13621639776181</v>
      </c>
      <c r="F28878" s="13">
        <v>551.8719607332456</v>
      </c>
    </row>
    <row r="28879" spans="1:6" x14ac:dyDescent="0.25">
      <c r="A28879" s="15">
        <v>44497.770833333336</v>
      </c>
      <c r="B28879" s="13">
        <v>46423.785909804203</v>
      </c>
      <c r="C28879" s="13">
        <v>2686.1300000000019</v>
      </c>
      <c r="D28879" s="13">
        <v>9413.0263957818879</v>
      </c>
      <c r="E28879" s="13">
        <v>801.65614836254042</v>
      </c>
      <c r="F28879" s="13">
        <v>538.01397597120183</v>
      </c>
    </row>
    <row r="28880" spans="1:6" x14ac:dyDescent="0.25">
      <c r="A28880" s="15">
        <v>44497.78125</v>
      </c>
      <c r="B28880" s="13">
        <v>50853.184444591709</v>
      </c>
      <c r="C28880" s="13">
        <v>2887.6199999999981</v>
      </c>
      <c r="D28880" s="13">
        <v>9530.7886819808773</v>
      </c>
      <c r="E28880" s="13">
        <v>840.57849998978088</v>
      </c>
      <c r="F28880" s="13">
        <v>544.6169954048828</v>
      </c>
    </row>
    <row r="28881" spans="1:6" x14ac:dyDescent="0.25">
      <c r="A28881" s="15">
        <v>44497.791666666664</v>
      </c>
      <c r="B28881" s="13">
        <v>46116.978424627734</v>
      </c>
      <c r="C28881" s="13">
        <v>2828.5600000000009</v>
      </c>
      <c r="D28881" s="13">
        <v>9476.3636022302162</v>
      </c>
      <c r="E28881" s="13">
        <v>816.92117342101869</v>
      </c>
      <c r="F28881" s="13">
        <v>552.32263197672057</v>
      </c>
    </row>
    <row r="28882" spans="1:6" x14ac:dyDescent="0.25">
      <c r="A28882" s="15">
        <v>44497.802083333336</v>
      </c>
      <c r="B28882" s="13">
        <v>51864.670378213414</v>
      </c>
      <c r="C28882" s="13">
        <v>2800.2600000000007</v>
      </c>
      <c r="D28882" s="13">
        <v>9481.8057892211546</v>
      </c>
      <c r="E28882" s="13">
        <v>815.46468623629767</v>
      </c>
      <c r="F28882" s="13">
        <v>546.04274139657446</v>
      </c>
    </row>
    <row r="28883" spans="1:6" x14ac:dyDescent="0.25">
      <c r="A28883" s="15">
        <v>44497.8125</v>
      </c>
      <c r="B28883" s="13">
        <v>50421.872512253809</v>
      </c>
      <c r="C28883" s="13">
        <v>3979.4799999999977</v>
      </c>
      <c r="D28883" s="13">
        <v>9609.7278212295369</v>
      </c>
      <c r="E28883" s="13">
        <v>859.4741042262624</v>
      </c>
      <c r="F28883" s="13">
        <v>549.35858330729707</v>
      </c>
    </row>
    <row r="28884" spans="1:6" x14ac:dyDescent="0.25">
      <c r="A28884" s="15">
        <v>44497.822916666664</v>
      </c>
      <c r="B28884" s="13">
        <v>46664.169598847191</v>
      </c>
      <c r="C28884" s="13">
        <v>4555.3799999999992</v>
      </c>
      <c r="D28884" s="13">
        <v>9514.5336814051807</v>
      </c>
      <c r="E28884" s="13">
        <v>809.37772769147796</v>
      </c>
      <c r="F28884" s="13">
        <v>539.3245001479653</v>
      </c>
    </row>
    <row r="28885" spans="1:6" x14ac:dyDescent="0.25">
      <c r="A28885" s="15">
        <v>44497.833333333336</v>
      </c>
      <c r="B28885" s="13">
        <v>47591.717480264502</v>
      </c>
      <c r="C28885" s="13">
        <v>4402.0100000000039</v>
      </c>
      <c r="D28885" s="13">
        <v>9500.4881721192396</v>
      </c>
      <c r="E28885" s="13">
        <v>839.14846552173833</v>
      </c>
      <c r="F28885" s="13">
        <v>542.0988545337699</v>
      </c>
    </row>
    <row r="28886" spans="1:6" x14ac:dyDescent="0.25">
      <c r="A28886" s="15">
        <v>44497.84375</v>
      </c>
      <c r="B28886" s="13">
        <v>41165.509364585458</v>
      </c>
      <c r="C28886" s="13">
        <v>2821.9900000000021</v>
      </c>
      <c r="D28886" s="13">
        <v>9492.2147991477541</v>
      </c>
      <c r="E28886" s="13">
        <v>840.45475360589091</v>
      </c>
      <c r="F28886" s="13">
        <v>541.71368170916344</v>
      </c>
    </row>
    <row r="28887" spans="1:6" x14ac:dyDescent="0.25">
      <c r="A28887" s="15">
        <v>44497.854166666664</v>
      </c>
      <c r="B28887" s="13">
        <v>41674.593925195048</v>
      </c>
      <c r="C28887" s="13">
        <v>3381.0400000000018</v>
      </c>
      <c r="D28887" s="13">
        <v>9553.8435797125585</v>
      </c>
      <c r="E28887" s="13">
        <v>822.38735566640548</v>
      </c>
      <c r="F28887" s="13">
        <v>549.74016527445076</v>
      </c>
    </row>
    <row r="28888" spans="1:6" x14ac:dyDescent="0.25">
      <c r="A28888" s="15">
        <v>44497.864583333336</v>
      </c>
      <c r="B28888" s="13">
        <v>41297.909874883888</v>
      </c>
      <c r="C28888" s="13">
        <v>3560.6900000000037</v>
      </c>
      <c r="D28888" s="13">
        <v>9554.0064647102481</v>
      </c>
      <c r="E28888" s="13">
        <v>892.9640533861708</v>
      </c>
      <c r="F28888" s="13">
        <v>552.89342203784645</v>
      </c>
    </row>
    <row r="28889" spans="1:6" x14ac:dyDescent="0.25">
      <c r="A28889" s="15">
        <v>44497.875</v>
      </c>
      <c r="B28889" s="13">
        <v>41975.238659793198</v>
      </c>
      <c r="C28889" s="13">
        <v>3287.88</v>
      </c>
      <c r="D28889" s="13">
        <v>9487.5300129524621</v>
      </c>
      <c r="E28889" s="13">
        <v>835.8917423440497</v>
      </c>
      <c r="F28889" s="13">
        <v>545.95633193064145</v>
      </c>
    </row>
    <row r="28890" spans="1:6" x14ac:dyDescent="0.25">
      <c r="A28890" s="15">
        <v>44497.885416666664</v>
      </c>
      <c r="B28890" s="13">
        <v>65610.2376203639</v>
      </c>
      <c r="C28890" s="13">
        <v>2609.2900000000009</v>
      </c>
      <c r="D28890" s="13">
        <v>9467.4687137603632</v>
      </c>
      <c r="E28890" s="13">
        <v>835.31458987350686</v>
      </c>
      <c r="F28890" s="13">
        <v>548.72496191298978</v>
      </c>
    </row>
    <row r="28891" spans="1:6" x14ac:dyDescent="0.25">
      <c r="A28891" s="15">
        <v>44497.895833333336</v>
      </c>
      <c r="B28891" s="13">
        <v>69538.295307084976</v>
      </c>
      <c r="C28891" s="13">
        <v>3148.7400000000007</v>
      </c>
      <c r="D28891" s="13">
        <v>9517.8569398115178</v>
      </c>
      <c r="E28891" s="13">
        <v>875.26416079146998</v>
      </c>
      <c r="F28891" s="13">
        <v>548.85325820207584</v>
      </c>
    </row>
    <row r="28892" spans="1:6" x14ac:dyDescent="0.25">
      <c r="A28892" s="15">
        <v>44497.90625</v>
      </c>
      <c r="B28892" s="13">
        <v>60318.709531842571</v>
      </c>
      <c r="C28892" s="13">
        <v>3702.6899999999996</v>
      </c>
      <c r="D28892" s="13">
        <v>9423.1221161331814</v>
      </c>
      <c r="E28892" s="13">
        <v>830.70407578259039</v>
      </c>
      <c r="F28892" s="13">
        <v>559.38957699128116</v>
      </c>
    </row>
    <row r="28893" spans="1:6" x14ac:dyDescent="0.25">
      <c r="A28893" s="15">
        <v>44497.916666666664</v>
      </c>
      <c r="B28893" s="13">
        <v>60907.23910406146</v>
      </c>
      <c r="C28893" s="13">
        <v>3810.7799999999997</v>
      </c>
      <c r="D28893" s="13">
        <v>9414.1800261538319</v>
      </c>
      <c r="E28893" s="13">
        <v>841.422783438132</v>
      </c>
      <c r="F28893" s="13">
        <v>547.44561998650659</v>
      </c>
    </row>
    <row r="28894" spans="1:6" x14ac:dyDescent="0.25">
      <c r="A28894" s="15">
        <v>44497.927083333336</v>
      </c>
      <c r="B28894" s="13">
        <v>56945.262456403922</v>
      </c>
      <c r="C28894" s="13">
        <v>2578.8100000000004</v>
      </c>
      <c r="D28894" s="13">
        <v>9406.9278222776356</v>
      </c>
      <c r="E28894" s="13">
        <v>831.20436346730207</v>
      </c>
      <c r="F28894" s="13">
        <v>546.46995621782014</v>
      </c>
    </row>
    <row r="28895" spans="1:6" x14ac:dyDescent="0.25">
      <c r="A28895" s="15">
        <v>44497.9375</v>
      </c>
      <c r="B28895" s="13">
        <v>61548.090113076156</v>
      </c>
      <c r="C28895" s="13">
        <v>2645.9000000000028</v>
      </c>
      <c r="D28895" s="13">
        <v>9308.8970458223848</v>
      </c>
      <c r="E28895" s="13">
        <v>809.57499300813197</v>
      </c>
      <c r="F28895" s="13">
        <v>548.74788985607199</v>
      </c>
    </row>
    <row r="28896" spans="1:6" x14ac:dyDescent="0.25">
      <c r="A28896" s="15">
        <v>44497.947916666664</v>
      </c>
      <c r="B28896" s="13">
        <v>51335.347501524469</v>
      </c>
      <c r="C28896" s="13">
        <v>3574.6500000000028</v>
      </c>
      <c r="D28896" s="13">
        <v>9360.9249497118799</v>
      </c>
      <c r="E28896" s="13">
        <v>851.39467343106537</v>
      </c>
      <c r="F28896" s="13">
        <v>544.4639409428579</v>
      </c>
    </row>
    <row r="28897" spans="1:6" x14ac:dyDescent="0.25">
      <c r="A28897" s="15">
        <v>44497.958333333336</v>
      </c>
      <c r="B28897" s="13">
        <v>62077.003381150498</v>
      </c>
      <c r="C28897" s="13">
        <v>3783.8499999999995</v>
      </c>
      <c r="D28897" s="13">
        <v>9331.745871291967</v>
      </c>
      <c r="E28897" s="13">
        <v>804.91916752947316</v>
      </c>
      <c r="F28897" s="13">
        <v>542.59302736136601</v>
      </c>
    </row>
    <row r="28898" spans="1:6" x14ac:dyDescent="0.25">
      <c r="A28898" s="15">
        <v>44497.96875</v>
      </c>
      <c r="B28898" s="13">
        <v>53707.578904911978</v>
      </c>
      <c r="C28898" s="13">
        <v>2569.7400000000011</v>
      </c>
      <c r="D28898" s="13">
        <v>9296.914625317444</v>
      </c>
      <c r="E28898" s="13">
        <v>825.9778914169749</v>
      </c>
      <c r="F28898" s="13">
        <v>539.59360441519414</v>
      </c>
    </row>
    <row r="28899" spans="1:6" x14ac:dyDescent="0.25">
      <c r="A28899" s="15">
        <v>44497.979166666664</v>
      </c>
      <c r="B28899" s="13">
        <v>57018.11310126818</v>
      </c>
      <c r="C28899" s="13">
        <v>2872.4499999999989</v>
      </c>
      <c r="D28899" s="13">
        <v>9275.2315236509276</v>
      </c>
      <c r="E28899" s="13">
        <v>828.86214888865709</v>
      </c>
      <c r="F28899" s="13">
        <v>550.19925653906546</v>
      </c>
    </row>
    <row r="28900" spans="1:6" x14ac:dyDescent="0.25">
      <c r="A28900" s="15">
        <v>44497.989583333336</v>
      </c>
      <c r="B28900" s="13">
        <v>55428.543893299153</v>
      </c>
      <c r="C28900" s="13">
        <v>3970.5200000000013</v>
      </c>
      <c r="D28900" s="13">
        <v>9299.2662355592656</v>
      </c>
      <c r="E28900" s="13">
        <v>830.25265727391854</v>
      </c>
      <c r="F28900" s="13">
        <v>547.99228167317028</v>
      </c>
    </row>
    <row r="28901" spans="1:6" x14ac:dyDescent="0.25">
      <c r="A28901" s="15">
        <v>44497</v>
      </c>
      <c r="B28901" s="13">
        <v>57076.988482360714</v>
      </c>
      <c r="C28901" s="13">
        <v>4543.1699999999992</v>
      </c>
      <c r="D28901" s="13">
        <v>9338.5978265681115</v>
      </c>
      <c r="E28901" s="13">
        <v>821.79656236758365</v>
      </c>
      <c r="F28901" s="13">
        <v>543.87361362555839</v>
      </c>
    </row>
    <row r="28902" spans="1:6" x14ac:dyDescent="0.25">
      <c r="A28902" s="15">
        <v>44498.010416666664</v>
      </c>
      <c r="B28902" s="13">
        <v>41991.898884582748</v>
      </c>
      <c r="C28902" s="13">
        <v>2576.1100000000019</v>
      </c>
      <c r="D28902" s="13">
        <v>9248.0597511309079</v>
      </c>
      <c r="E28902" s="13">
        <v>831.14114968066474</v>
      </c>
      <c r="F28902" s="13">
        <v>548.68698087870621</v>
      </c>
    </row>
    <row r="28903" spans="1:6" x14ac:dyDescent="0.25">
      <c r="A28903" s="15">
        <v>44498.020833333336</v>
      </c>
      <c r="B28903" s="13">
        <v>50836.020131179139</v>
      </c>
      <c r="C28903" s="13">
        <v>2917.9700000000012</v>
      </c>
      <c r="D28903" s="13">
        <v>9275.296599226278</v>
      </c>
      <c r="E28903" s="13">
        <v>840.25632844361712</v>
      </c>
      <c r="F28903" s="13">
        <v>546.78561986983448</v>
      </c>
    </row>
    <row r="28904" spans="1:6" x14ac:dyDescent="0.25">
      <c r="A28904" s="15">
        <v>44498.03125</v>
      </c>
      <c r="B28904" s="13">
        <v>61179.315653015867</v>
      </c>
      <c r="C28904" s="13">
        <v>4497.9699999999993</v>
      </c>
      <c r="D28904" s="13">
        <v>9270.7530588008412</v>
      </c>
      <c r="E28904" s="13">
        <v>806.97548669724051</v>
      </c>
      <c r="F28904" s="13">
        <v>548.39326241820368</v>
      </c>
    </row>
    <row r="28905" spans="1:6" x14ac:dyDescent="0.25">
      <c r="A28905" s="15">
        <v>44498.041666666664</v>
      </c>
      <c r="B28905" s="13">
        <v>59917.690718807084</v>
      </c>
      <c r="C28905" s="13">
        <v>3568.8200000000011</v>
      </c>
      <c r="D28905" s="13">
        <v>9417.9886524967405</v>
      </c>
      <c r="E28905" s="13">
        <v>848.91032725651462</v>
      </c>
      <c r="F28905" s="13">
        <v>554.0992044738457</v>
      </c>
    </row>
    <row r="28906" spans="1:6" x14ac:dyDescent="0.25">
      <c r="A28906" s="15">
        <v>44498.052083333336</v>
      </c>
      <c r="B28906" s="13">
        <v>54831.616788065519</v>
      </c>
      <c r="C28906" s="13">
        <v>2709.35</v>
      </c>
      <c r="D28906" s="13">
        <v>9288.8297544628822</v>
      </c>
      <c r="E28906" s="13">
        <v>797.00608447749448</v>
      </c>
      <c r="F28906" s="13">
        <v>548.81654763110396</v>
      </c>
    </row>
    <row r="28907" spans="1:6" x14ac:dyDescent="0.25">
      <c r="A28907" s="15">
        <v>44498.0625</v>
      </c>
      <c r="B28907" s="13">
        <v>52009.541175864055</v>
      </c>
      <c r="C28907" s="13">
        <v>3089.0199999999991</v>
      </c>
      <c r="D28907" s="13">
        <v>9316.1218062915141</v>
      </c>
      <c r="E28907" s="13">
        <v>829.14019558028122</v>
      </c>
      <c r="F28907" s="13">
        <v>557.02210582970304</v>
      </c>
    </row>
    <row r="28908" spans="1:6" x14ac:dyDescent="0.25">
      <c r="A28908" s="15">
        <v>44498.072916666664</v>
      </c>
      <c r="B28908" s="13">
        <v>53948.368572642394</v>
      </c>
      <c r="C28908" s="13">
        <v>2963.6099999999988</v>
      </c>
      <c r="D28908" s="13">
        <v>9364.8558007184893</v>
      </c>
      <c r="E28908" s="13">
        <v>838.89549045259014</v>
      </c>
      <c r="F28908" s="13">
        <v>567.45555067824978</v>
      </c>
    </row>
    <row r="28909" spans="1:6" x14ac:dyDescent="0.25">
      <c r="A28909" s="15">
        <v>44498.083333333336</v>
      </c>
      <c r="B28909" s="13">
        <v>46833.828680671133</v>
      </c>
      <c r="C28909" s="13">
        <v>3234.130000000001</v>
      </c>
      <c r="D28909" s="13">
        <v>9296.9942752486568</v>
      </c>
      <c r="E28909" s="13">
        <v>799.16350752621338</v>
      </c>
      <c r="F28909" s="13">
        <v>552.07034968272762</v>
      </c>
    </row>
    <row r="28910" spans="1:6" x14ac:dyDescent="0.25">
      <c r="A28910" s="15">
        <v>44498.09375</v>
      </c>
      <c r="B28910" s="13">
        <v>46752.950720043184</v>
      </c>
      <c r="C28910" s="13">
        <v>3113.4599999999982</v>
      </c>
      <c r="D28910" s="13">
        <v>9336.3956362228691</v>
      </c>
      <c r="E28910" s="13">
        <v>844.6558523123299</v>
      </c>
      <c r="F28910" s="13">
        <v>564.94975566160406</v>
      </c>
    </row>
    <row r="28911" spans="1:6" x14ac:dyDescent="0.25">
      <c r="A28911" s="15">
        <v>44498.104166666664</v>
      </c>
      <c r="B28911" s="13">
        <v>48545.425817906282</v>
      </c>
      <c r="C28911" s="13">
        <v>3134.3800000000015</v>
      </c>
      <c r="D28911" s="13">
        <v>9248.5234128517423</v>
      </c>
      <c r="E28911" s="13">
        <v>766.73864896540317</v>
      </c>
      <c r="F28911" s="13">
        <v>533.21381499549886</v>
      </c>
    </row>
    <row r="28912" spans="1:6" x14ac:dyDescent="0.25">
      <c r="A28912" s="15">
        <v>44498.114583333336</v>
      </c>
      <c r="B28912" s="13">
        <v>45981.806240547754</v>
      </c>
      <c r="C28912" s="13">
        <v>3662.3799999999978</v>
      </c>
      <c r="D28912" s="13">
        <v>9320.936343630965</v>
      </c>
      <c r="E28912" s="13">
        <v>820.3522541502897</v>
      </c>
      <c r="F28912" s="13">
        <v>543.86392261060041</v>
      </c>
    </row>
    <row r="28913" spans="1:6" x14ac:dyDescent="0.25">
      <c r="A28913" s="15">
        <v>44498.125</v>
      </c>
      <c r="B28913" s="13">
        <v>54807.45973528632</v>
      </c>
      <c r="C28913" s="13">
        <v>4723.5500000000047</v>
      </c>
      <c r="D28913" s="13">
        <v>9404.0065971698041</v>
      </c>
      <c r="E28913" s="13">
        <v>789.63939928844911</v>
      </c>
      <c r="F28913" s="13">
        <v>535.18662852576381</v>
      </c>
    </row>
    <row r="28914" spans="1:6" x14ac:dyDescent="0.25">
      <c r="A28914" s="15">
        <v>44498.135416666664</v>
      </c>
      <c r="B28914" s="13">
        <v>47226.622210184585</v>
      </c>
      <c r="C28914" s="13">
        <v>2874.9200000000005</v>
      </c>
      <c r="D28914" s="13">
        <v>9426.0560550614391</v>
      </c>
      <c r="E28914" s="13">
        <v>809.21902396571352</v>
      </c>
      <c r="F28914" s="13">
        <v>533.80978974281618</v>
      </c>
    </row>
    <row r="28915" spans="1:6" x14ac:dyDescent="0.25">
      <c r="A28915" s="15">
        <v>44498.145833333336</v>
      </c>
      <c r="B28915" s="13">
        <v>45548.842086839526</v>
      </c>
      <c r="C28915" s="13">
        <v>3420.5499999999979</v>
      </c>
      <c r="D28915" s="13">
        <v>9447.202946660067</v>
      </c>
      <c r="E28915" s="13">
        <v>844.69147112171299</v>
      </c>
      <c r="F28915" s="13">
        <v>538.89358408602152</v>
      </c>
    </row>
    <row r="28916" spans="1:6" x14ac:dyDescent="0.25">
      <c r="A28916" s="15">
        <v>44498.15625</v>
      </c>
      <c r="B28916" s="13">
        <v>50608.541634656431</v>
      </c>
      <c r="C28916" s="13">
        <v>3555.1500000000015</v>
      </c>
      <c r="D28916" s="13">
        <v>9384.4287343936976</v>
      </c>
      <c r="E28916" s="13">
        <v>786.17943381970872</v>
      </c>
      <c r="F28916" s="13">
        <v>525.66556474897709</v>
      </c>
    </row>
    <row r="28917" spans="1:6" x14ac:dyDescent="0.25">
      <c r="A28917" s="15">
        <v>44498.166666666664</v>
      </c>
      <c r="B28917" s="13">
        <v>53741.200511857525</v>
      </c>
      <c r="C28917" s="13">
        <v>3709.4099999999994</v>
      </c>
      <c r="D28917" s="13">
        <v>9455.7768730357093</v>
      </c>
      <c r="E28917" s="13">
        <v>807.54629049663413</v>
      </c>
      <c r="F28917" s="13">
        <v>522.01623928025606</v>
      </c>
    </row>
    <row r="28918" spans="1:6" x14ac:dyDescent="0.25">
      <c r="A28918" s="15">
        <v>44498.177083333336</v>
      </c>
      <c r="B28918" s="13">
        <v>48525.447131255532</v>
      </c>
      <c r="C28918" s="13">
        <v>3020.4099999999994</v>
      </c>
      <c r="D28918" s="13">
        <v>9424.0336657072694</v>
      </c>
      <c r="E28918" s="13">
        <v>797.12388015520139</v>
      </c>
      <c r="F28918" s="13">
        <v>553.7936624331013</v>
      </c>
    </row>
    <row r="28919" spans="1:6" x14ac:dyDescent="0.25">
      <c r="A28919" s="15">
        <v>44498.1875</v>
      </c>
      <c r="B28919" s="13">
        <v>47106.529524689991</v>
      </c>
      <c r="C28919" s="13">
        <v>3250.9199999999973</v>
      </c>
      <c r="D28919" s="13">
        <v>9480.1290902683322</v>
      </c>
      <c r="E28919" s="13">
        <v>841.479745170868</v>
      </c>
      <c r="F28919" s="13">
        <v>560.3293672661481</v>
      </c>
    </row>
    <row r="28920" spans="1:6" x14ac:dyDescent="0.25">
      <c r="A28920" s="15">
        <v>44498.197916666664</v>
      </c>
      <c r="B28920" s="13">
        <v>46603.710481049122</v>
      </c>
      <c r="C28920" s="13">
        <v>1928.8499999999992</v>
      </c>
      <c r="D28920" s="13">
        <v>9509.5067236577925</v>
      </c>
      <c r="E28920" s="13">
        <v>815.52190938367733</v>
      </c>
      <c r="F28920" s="13">
        <v>555.96406652772248</v>
      </c>
    </row>
    <row r="28921" spans="1:6" x14ac:dyDescent="0.25">
      <c r="A28921" s="15">
        <v>44498.208333333336</v>
      </c>
      <c r="B28921" s="13">
        <v>46349.408469530485</v>
      </c>
      <c r="C28921" s="13">
        <v>2004.0300000000004</v>
      </c>
      <c r="D28921" s="13">
        <v>9456.0049470528866</v>
      </c>
      <c r="E28921" s="13">
        <v>829.56940987322969</v>
      </c>
      <c r="F28921" s="13">
        <v>555.57499327143387</v>
      </c>
    </row>
    <row r="28922" spans="1:6" x14ac:dyDescent="0.25">
      <c r="A28922" s="15">
        <v>44498.21875</v>
      </c>
      <c r="B28922" s="13">
        <v>44649.357187099646</v>
      </c>
      <c r="C28922" s="13">
        <v>1809.8199999999995</v>
      </c>
      <c r="D28922" s="13">
        <v>9680.5069669434524</v>
      </c>
      <c r="E28922" s="13">
        <v>826.03022564585149</v>
      </c>
      <c r="F28922" s="13">
        <v>549.05998032557068</v>
      </c>
    </row>
    <row r="28923" spans="1:6" x14ac:dyDescent="0.25">
      <c r="A28923" s="15">
        <v>44498.229166666664</v>
      </c>
      <c r="B28923" s="13">
        <v>48522.318941784884</v>
      </c>
      <c r="C28923" s="13">
        <v>1763.0499999999993</v>
      </c>
      <c r="D28923" s="13">
        <v>9794.3961230555633</v>
      </c>
      <c r="E28923" s="13">
        <v>853.47765392105703</v>
      </c>
      <c r="F28923" s="13">
        <v>554.63368529785453</v>
      </c>
    </row>
    <row r="28924" spans="1:6" x14ac:dyDescent="0.25">
      <c r="A28924" s="15">
        <v>44498.239583333336</v>
      </c>
      <c r="B28924" s="13">
        <v>53380.002029244031</v>
      </c>
      <c r="C28924" s="13">
        <v>1809.9700000000009</v>
      </c>
      <c r="D28924" s="13">
        <v>9881.7159371099788</v>
      </c>
      <c r="E28924" s="13">
        <v>928.27715691005233</v>
      </c>
      <c r="F28924" s="13">
        <v>579.54019245833081</v>
      </c>
    </row>
    <row r="28925" spans="1:6" x14ac:dyDescent="0.25">
      <c r="A28925" s="15">
        <v>44498.25</v>
      </c>
      <c r="B28925" s="13">
        <v>57782.252873551108</v>
      </c>
      <c r="C28925" s="13">
        <v>3735.4500000000016</v>
      </c>
      <c r="D28925" s="13">
        <v>9926.9191878290258</v>
      </c>
      <c r="E28925" s="13">
        <v>950.00704029015537</v>
      </c>
      <c r="F28925" s="13">
        <v>565.0765197122322</v>
      </c>
    </row>
    <row r="28926" spans="1:6" x14ac:dyDescent="0.25">
      <c r="A28926" s="15">
        <v>44498.260416666664</v>
      </c>
      <c r="B28926" s="13">
        <v>63978.400934764941</v>
      </c>
      <c r="C28926" s="13">
        <v>3147.2300000000014</v>
      </c>
      <c r="D28926" s="13">
        <v>10242.93744000741</v>
      </c>
      <c r="E28926" s="13">
        <v>1013.8567357520956</v>
      </c>
      <c r="F28926" s="13">
        <v>583.41201362112531</v>
      </c>
    </row>
    <row r="28927" spans="1:6" x14ac:dyDescent="0.25">
      <c r="A28927" s="15">
        <v>44498.270833333336</v>
      </c>
      <c r="B28927" s="13">
        <v>57940.326705695581</v>
      </c>
      <c r="C28927" s="13">
        <v>1878.5400000000041</v>
      </c>
      <c r="D28927" s="13">
        <v>10438.059742394385</v>
      </c>
      <c r="E28927" s="13">
        <v>986.43647694698655</v>
      </c>
      <c r="F28927" s="13">
        <v>605.91410935832357</v>
      </c>
    </row>
    <row r="28928" spans="1:6" x14ac:dyDescent="0.25">
      <c r="A28928" s="15">
        <v>44498.28125</v>
      </c>
      <c r="B28928" s="13">
        <v>64928.490577352619</v>
      </c>
      <c r="C28928" s="13">
        <v>2045.4700000000043</v>
      </c>
      <c r="D28928" s="13">
        <v>10376.10251787316</v>
      </c>
      <c r="E28928" s="13">
        <v>998.17467359847069</v>
      </c>
      <c r="F28928" s="13">
        <v>602.37198793563152</v>
      </c>
    </row>
    <row r="28929" spans="1:6" x14ac:dyDescent="0.25">
      <c r="A28929" s="15">
        <v>44498.291666666664</v>
      </c>
      <c r="B28929" s="13">
        <v>70386.769901355641</v>
      </c>
      <c r="C28929" s="13">
        <v>3983.9000000000005</v>
      </c>
      <c r="D28929" s="13">
        <v>10406.513685363865</v>
      </c>
      <c r="E28929" s="13">
        <v>968.55236799159377</v>
      </c>
      <c r="F28929" s="13">
        <v>609.96252350641964</v>
      </c>
    </row>
    <row r="28930" spans="1:6" x14ac:dyDescent="0.25">
      <c r="A28930" s="15">
        <v>44498.302083333336</v>
      </c>
      <c r="B28930" s="13">
        <v>78541.206753335908</v>
      </c>
      <c r="C28930" s="13">
        <v>4220.269999999995</v>
      </c>
      <c r="D28930" s="13">
        <v>10504.918421241036</v>
      </c>
      <c r="E28930" s="13">
        <v>1029.1845344360454</v>
      </c>
      <c r="F28930" s="13">
        <v>621.5552793836473</v>
      </c>
    </row>
    <row r="28931" spans="1:6" x14ac:dyDescent="0.25">
      <c r="A28931" s="15">
        <v>44498.3125</v>
      </c>
      <c r="B28931" s="13">
        <v>67374.320002990746</v>
      </c>
      <c r="C28931" s="13">
        <v>2807.43</v>
      </c>
      <c r="D28931" s="13">
        <v>10601.855969068438</v>
      </c>
      <c r="E28931" s="13">
        <v>1049.4248193346682</v>
      </c>
      <c r="F28931" s="13">
        <v>624.56766540299111</v>
      </c>
    </row>
    <row r="28932" spans="1:6" x14ac:dyDescent="0.25">
      <c r="A28932" s="15">
        <v>44498.322916666664</v>
      </c>
      <c r="B28932" s="13">
        <v>73860.319161521402</v>
      </c>
      <c r="C28932" s="13">
        <v>2813.669999999996</v>
      </c>
      <c r="D28932" s="13">
        <v>10347.7628274291</v>
      </c>
      <c r="E28932" s="13">
        <v>1071.1699393369797</v>
      </c>
      <c r="F28932" s="13">
        <v>623.39371443055813</v>
      </c>
    </row>
    <row r="28933" spans="1:6" x14ac:dyDescent="0.25">
      <c r="A28933" s="15">
        <v>44498.333333333336</v>
      </c>
      <c r="B28933" s="13">
        <v>80268.270623244171</v>
      </c>
      <c r="C28933" s="13">
        <v>3290.8399999999956</v>
      </c>
      <c r="D28933" s="13">
        <v>9869.7873006702248</v>
      </c>
      <c r="E28933" s="13">
        <v>1025.4440632516209</v>
      </c>
      <c r="F28933" s="13">
        <v>620.99711223061354</v>
      </c>
    </row>
    <row r="28934" spans="1:6" x14ac:dyDescent="0.25">
      <c r="A28934" s="15">
        <v>44498.34375</v>
      </c>
      <c r="B28934" s="13">
        <v>86843.201908792224</v>
      </c>
      <c r="C28934" s="13">
        <v>4287.920000000001</v>
      </c>
      <c r="D28934" s="13">
        <v>10184.906773664186</v>
      </c>
      <c r="E28934" s="13">
        <v>1072.7412233047423</v>
      </c>
      <c r="F28934" s="13">
        <v>633.78887408748949</v>
      </c>
    </row>
    <row r="28935" spans="1:6" x14ac:dyDescent="0.25">
      <c r="A28935" s="15">
        <v>44498.354166666664</v>
      </c>
      <c r="B28935" s="13">
        <v>84449.289465759852</v>
      </c>
      <c r="C28935" s="13">
        <v>2905.75</v>
      </c>
      <c r="D28935" s="13">
        <v>10296.512281994763</v>
      </c>
      <c r="E28935" s="13">
        <v>1061.7045164076787</v>
      </c>
      <c r="F28935" s="13">
        <v>618.71697440824062</v>
      </c>
    </row>
    <row r="28936" spans="1:6" x14ac:dyDescent="0.25">
      <c r="A28936" s="15">
        <v>44498.364583333336</v>
      </c>
      <c r="B28936" s="13">
        <v>77519.745406123955</v>
      </c>
      <c r="C28936" s="13">
        <v>3447.119999999999</v>
      </c>
      <c r="D28936" s="13">
        <v>10141.586352165748</v>
      </c>
      <c r="E28936" s="13">
        <v>1066.1630793667466</v>
      </c>
      <c r="F28936" s="13">
        <v>640.88386781346514</v>
      </c>
    </row>
    <row r="28937" spans="1:6" x14ac:dyDescent="0.25">
      <c r="A28937" s="15">
        <v>44498.375</v>
      </c>
      <c r="B28937" s="13">
        <v>71683.438239706433</v>
      </c>
      <c r="C28937" s="13">
        <v>3082.1400000000008</v>
      </c>
      <c r="D28937" s="13">
        <v>9930.8062201281209</v>
      </c>
      <c r="E28937" s="13">
        <v>1054.5601564961999</v>
      </c>
      <c r="F28937" s="13">
        <v>635.97633587453731</v>
      </c>
    </row>
    <row r="28938" spans="1:6" x14ac:dyDescent="0.25">
      <c r="A28938" s="15">
        <v>44498.385416666664</v>
      </c>
      <c r="B28938" s="13">
        <v>73812.017455772046</v>
      </c>
      <c r="C28938" s="13">
        <v>2765.9099999999953</v>
      </c>
      <c r="D28938" s="13">
        <v>9895.5660343680356</v>
      </c>
      <c r="E28938" s="13">
        <v>973.36942591334912</v>
      </c>
      <c r="F28938" s="13">
        <v>635.27626216657995</v>
      </c>
    </row>
    <row r="28939" spans="1:6" x14ac:dyDescent="0.25">
      <c r="A28939" s="15">
        <v>44498.395833333336</v>
      </c>
      <c r="B28939" s="13">
        <v>83916.491134675409</v>
      </c>
      <c r="C28939" s="13">
        <v>2701.660000000003</v>
      </c>
      <c r="D28939" s="13">
        <v>9840.9973487595726</v>
      </c>
      <c r="E28939" s="13">
        <v>974.33457924559491</v>
      </c>
      <c r="F28939" s="13">
        <v>639.52833169724522</v>
      </c>
    </row>
    <row r="28940" spans="1:6" x14ac:dyDescent="0.25">
      <c r="A28940" s="15">
        <v>44498.40625</v>
      </c>
      <c r="B28940" s="13">
        <v>85126.161070317961</v>
      </c>
      <c r="C28940" s="13">
        <v>3070.1399999999994</v>
      </c>
      <c r="D28940" s="13">
        <v>9883.0784609793518</v>
      </c>
      <c r="E28940" s="13">
        <v>937.39312047952353</v>
      </c>
      <c r="F28940" s="13">
        <v>640.07723346696935</v>
      </c>
    </row>
    <row r="28941" spans="1:6" x14ac:dyDescent="0.25">
      <c r="A28941" s="15">
        <v>44498.416666666664</v>
      </c>
      <c r="B28941" s="13">
        <v>76711.323404445808</v>
      </c>
      <c r="C28941" s="13">
        <v>3311.3000000000038</v>
      </c>
      <c r="D28941" s="13">
        <v>9769.8315025069169</v>
      </c>
      <c r="E28941" s="13">
        <v>939.82154286841148</v>
      </c>
      <c r="F28941" s="13">
        <v>633.79829074158999</v>
      </c>
    </row>
    <row r="28942" spans="1:6" x14ac:dyDescent="0.25">
      <c r="A28942" s="15">
        <v>44498.427083333336</v>
      </c>
      <c r="B28942" s="13">
        <v>78578.476624035393</v>
      </c>
      <c r="C28942" s="13">
        <v>2911.1300000000006</v>
      </c>
      <c r="D28942" s="13">
        <v>9859.6481280509306</v>
      </c>
      <c r="E28942" s="13">
        <v>937.88167301540068</v>
      </c>
      <c r="F28942" s="13">
        <v>677.98793576183652</v>
      </c>
    </row>
    <row r="28943" spans="1:6" x14ac:dyDescent="0.25">
      <c r="A28943" s="15">
        <v>44498.4375</v>
      </c>
      <c r="B28943" s="13">
        <v>80600.039271136295</v>
      </c>
      <c r="C28943" s="13">
        <v>2991.239999999998</v>
      </c>
      <c r="D28943" s="13">
        <v>9570.4200937627465</v>
      </c>
      <c r="E28943" s="13">
        <v>921.47747869015063</v>
      </c>
      <c r="F28943" s="13">
        <v>655.63366050785362</v>
      </c>
    </row>
    <row r="28944" spans="1:6" x14ac:dyDescent="0.25">
      <c r="A28944" s="15">
        <v>44498.447916666664</v>
      </c>
      <c r="B28944" s="13">
        <v>78248.766856758375</v>
      </c>
      <c r="C28944" s="13">
        <v>4322.779999999997</v>
      </c>
      <c r="D28944" s="13">
        <v>9633.8126474837991</v>
      </c>
      <c r="E28944" s="13">
        <v>920.76787116687399</v>
      </c>
      <c r="F28944" s="13">
        <v>632.349691682095</v>
      </c>
    </row>
    <row r="28945" spans="1:6" x14ac:dyDescent="0.25">
      <c r="A28945" s="15">
        <v>44498.458333333336</v>
      </c>
      <c r="B28945" s="13">
        <v>75577.365169419136</v>
      </c>
      <c r="C28945" s="13">
        <v>4206.5899999999947</v>
      </c>
      <c r="D28945" s="13">
        <v>9459.1177497151803</v>
      </c>
      <c r="E28945" s="13">
        <v>928.35090337093334</v>
      </c>
      <c r="F28945" s="13">
        <v>643.14323068039016</v>
      </c>
    </row>
    <row r="28946" spans="1:6" x14ac:dyDescent="0.25">
      <c r="A28946" s="15">
        <v>44498.46875</v>
      </c>
      <c r="B28946" s="13">
        <v>76722.882525166147</v>
      </c>
      <c r="C28946" s="13">
        <v>3143.0300000000016</v>
      </c>
      <c r="D28946" s="13">
        <v>9738.1062805699839</v>
      </c>
      <c r="E28946" s="13">
        <v>879.19138002894317</v>
      </c>
      <c r="F28946" s="13">
        <v>638.87136669093093</v>
      </c>
    </row>
    <row r="28947" spans="1:6" x14ac:dyDescent="0.25">
      <c r="A28947" s="15">
        <v>44498.479166666664</v>
      </c>
      <c r="B28947" s="13">
        <v>82157.058453712467</v>
      </c>
      <c r="C28947" s="13">
        <v>3151.6900000000032</v>
      </c>
      <c r="D28947" s="13">
        <v>9896.7122575253125</v>
      </c>
      <c r="E28947" s="13">
        <v>910.06735513017804</v>
      </c>
      <c r="F28947" s="13">
        <v>616.61663036637617</v>
      </c>
    </row>
    <row r="28948" spans="1:6" x14ac:dyDescent="0.25">
      <c r="A28948" s="15">
        <v>44498.489583333336</v>
      </c>
      <c r="B28948" s="13">
        <v>86088.467164387417</v>
      </c>
      <c r="C28948" s="13">
        <v>3210.1100000000038</v>
      </c>
      <c r="D28948" s="13">
        <v>9805.9591220794082</v>
      </c>
      <c r="E28948" s="13">
        <v>886.8483259669398</v>
      </c>
      <c r="F28948" s="13">
        <v>636.86148286018295</v>
      </c>
    </row>
    <row r="28949" spans="1:6" x14ac:dyDescent="0.25">
      <c r="A28949" s="15">
        <v>44498.5</v>
      </c>
      <c r="B28949" s="13">
        <v>84870.125018990308</v>
      </c>
      <c r="C28949" s="13">
        <v>3062.11</v>
      </c>
      <c r="D28949" s="13">
        <v>9557.5262845907509</v>
      </c>
      <c r="E28949" s="13">
        <v>704.23906988871545</v>
      </c>
      <c r="F28949" s="13">
        <v>630.22093051515287</v>
      </c>
    </row>
    <row r="28950" spans="1:6" x14ac:dyDescent="0.25">
      <c r="A28950" s="15">
        <v>44498.510416666664</v>
      </c>
      <c r="B28950" s="13">
        <v>87272.418913320638</v>
      </c>
      <c r="C28950" s="13">
        <v>3362.9399999999991</v>
      </c>
      <c r="D28950" s="13">
        <v>9716.062550831828</v>
      </c>
      <c r="E28950" s="13">
        <v>730.69361102334028</v>
      </c>
      <c r="F28950" s="13">
        <v>635.42052058219303</v>
      </c>
    </row>
    <row r="28951" spans="1:6" x14ac:dyDescent="0.25">
      <c r="A28951" s="15">
        <v>44498.520833333336</v>
      </c>
      <c r="B28951" s="13">
        <v>88878.359143004534</v>
      </c>
      <c r="C28951" s="13">
        <v>3576.4800000000064</v>
      </c>
      <c r="D28951" s="13">
        <v>10020.08045941938</v>
      </c>
      <c r="E28951" s="13">
        <v>683.20953051119795</v>
      </c>
      <c r="F28951" s="13">
        <v>631.9584687227873</v>
      </c>
    </row>
    <row r="28952" spans="1:6" x14ac:dyDescent="0.25">
      <c r="A28952" s="15">
        <v>44498.53125</v>
      </c>
      <c r="B28952" s="13">
        <v>81803.930216331501</v>
      </c>
      <c r="C28952" s="13">
        <v>3233.31</v>
      </c>
      <c r="D28952" s="13">
        <v>9953.8698909229588</v>
      </c>
      <c r="E28952" s="13">
        <v>668.8010728383648</v>
      </c>
      <c r="F28952" s="13">
        <v>618.65334294386207</v>
      </c>
    </row>
    <row r="28953" spans="1:6" x14ac:dyDescent="0.25">
      <c r="A28953" s="15">
        <v>44498.541666666664</v>
      </c>
      <c r="B28953" s="13">
        <v>89832.189576491888</v>
      </c>
      <c r="C28953" s="13">
        <v>3743.5700000000015</v>
      </c>
      <c r="D28953" s="13">
        <v>9521.1752391950886</v>
      </c>
      <c r="E28953" s="13">
        <v>674.06579965321487</v>
      </c>
      <c r="F28953" s="13">
        <v>603.34495793995791</v>
      </c>
    </row>
    <row r="28954" spans="1:6" x14ac:dyDescent="0.25">
      <c r="A28954" s="15">
        <v>44498.552083333336</v>
      </c>
      <c r="B28954" s="13">
        <v>85723.651699224647</v>
      </c>
      <c r="C28954" s="13">
        <v>3312.2399999999993</v>
      </c>
      <c r="D28954" s="13">
        <v>9253.4387605217253</v>
      </c>
      <c r="E28954" s="13">
        <v>671.0169660570175</v>
      </c>
      <c r="F28954" s="13">
        <v>611.27491089936291</v>
      </c>
    </row>
    <row r="28955" spans="1:6" x14ac:dyDescent="0.25">
      <c r="A28955" s="15">
        <v>44498.5625</v>
      </c>
      <c r="B28955" s="13">
        <v>87926.507851654067</v>
      </c>
      <c r="C28955" s="13">
        <v>2931.9899999999961</v>
      </c>
      <c r="D28955" s="13">
        <v>9209.9143544689414</v>
      </c>
      <c r="E28955" s="13">
        <v>673.02202736973607</v>
      </c>
      <c r="F28955" s="13">
        <v>590.89461768382273</v>
      </c>
    </row>
    <row r="28956" spans="1:6" x14ac:dyDescent="0.25">
      <c r="A28956" s="15">
        <v>44498.572916666664</v>
      </c>
      <c r="B28956" s="13">
        <v>88041.277161390084</v>
      </c>
      <c r="C28956" s="13">
        <v>3234.4499999999935</v>
      </c>
      <c r="D28956" s="13">
        <v>9083.999639206726</v>
      </c>
      <c r="E28956" s="13">
        <v>723.98363439197465</v>
      </c>
      <c r="F28956" s="13">
        <v>590.49294287787802</v>
      </c>
    </row>
    <row r="28957" spans="1:6" x14ac:dyDescent="0.25">
      <c r="A28957" s="15">
        <v>44498.583333333336</v>
      </c>
      <c r="B28957" s="13">
        <v>83532.338929433638</v>
      </c>
      <c r="C28957" s="13">
        <v>3079.9</v>
      </c>
      <c r="D28957" s="13">
        <v>9010.7712288413204</v>
      </c>
      <c r="E28957" s="13">
        <v>674.16225329831866</v>
      </c>
      <c r="F28957" s="13">
        <v>583.43778383199174</v>
      </c>
    </row>
    <row r="28958" spans="1:6" x14ac:dyDescent="0.25">
      <c r="A28958" s="15">
        <v>44498.59375</v>
      </c>
      <c r="B28958" s="13">
        <v>60903.925478892052</v>
      </c>
      <c r="C28958" s="13">
        <v>2716.2099999999969</v>
      </c>
      <c r="D28958" s="13">
        <v>8956.6979714009831</v>
      </c>
      <c r="E28958" s="13">
        <v>634.18944629517262</v>
      </c>
      <c r="F28958" s="13">
        <v>583.41817396827639</v>
      </c>
    </row>
    <row r="28959" spans="1:6" x14ac:dyDescent="0.25">
      <c r="A28959" s="15">
        <v>44498.604166666664</v>
      </c>
      <c r="B28959" s="13">
        <v>61544.309229667953</v>
      </c>
      <c r="C28959" s="13">
        <v>3198.1900000000037</v>
      </c>
      <c r="D28959" s="13">
        <v>9037.4438405156143</v>
      </c>
      <c r="E28959" s="13">
        <v>663.2449049053896</v>
      </c>
      <c r="F28959" s="13">
        <v>558.02585566028768</v>
      </c>
    </row>
    <row r="28960" spans="1:6" x14ac:dyDescent="0.25">
      <c r="A28960" s="15">
        <v>44498.614583333336</v>
      </c>
      <c r="B28960" s="13">
        <v>59882.297353261791</v>
      </c>
      <c r="C28960" s="13">
        <v>2733.7599999999984</v>
      </c>
      <c r="D28960" s="13">
        <v>8856.0143525669719</v>
      </c>
      <c r="E28960" s="13">
        <v>637.83543893523085</v>
      </c>
      <c r="F28960" s="13">
        <v>569.62253871921496</v>
      </c>
    </row>
    <row r="28961" spans="1:6" x14ac:dyDescent="0.25">
      <c r="A28961" s="15">
        <v>44498.625</v>
      </c>
      <c r="B28961" s="13">
        <v>59835.752775958732</v>
      </c>
      <c r="C28961" s="13">
        <v>2772.05</v>
      </c>
      <c r="D28961" s="13">
        <v>8718.4336225696989</v>
      </c>
      <c r="E28961" s="13">
        <v>628.67505092502529</v>
      </c>
      <c r="F28961" s="13">
        <v>550.20105391149582</v>
      </c>
    </row>
    <row r="28962" spans="1:6" x14ac:dyDescent="0.25">
      <c r="A28962" s="15">
        <v>44498.635416666664</v>
      </c>
      <c r="B28962" s="13">
        <v>60489.369844021683</v>
      </c>
      <c r="C28962" s="13">
        <v>3032.699999999998</v>
      </c>
      <c r="D28962" s="13">
        <v>8871.572857246796</v>
      </c>
      <c r="E28962" s="13">
        <v>674.05428359722009</v>
      </c>
      <c r="F28962" s="13">
        <v>558.99093517771337</v>
      </c>
    </row>
    <row r="28963" spans="1:6" x14ac:dyDescent="0.25">
      <c r="A28963" s="15">
        <v>44498.645833333336</v>
      </c>
      <c r="B28963" s="13">
        <v>60158.691576165358</v>
      </c>
      <c r="C28963" s="13">
        <v>2762.2399999999961</v>
      </c>
      <c r="D28963" s="13">
        <v>9021.4421128811646</v>
      </c>
      <c r="E28963" s="13">
        <v>694.9850790726789</v>
      </c>
      <c r="F28963" s="13">
        <v>566.34890214775919</v>
      </c>
    </row>
    <row r="28964" spans="1:6" x14ac:dyDescent="0.25">
      <c r="A28964" s="15">
        <v>44498.65625</v>
      </c>
      <c r="B28964" s="13">
        <v>59857.085795298728</v>
      </c>
      <c r="C28964" s="13">
        <v>2723.9999999999991</v>
      </c>
      <c r="D28964" s="13">
        <v>8888.2851605460637</v>
      </c>
      <c r="E28964" s="13">
        <v>671.41972443953034</v>
      </c>
      <c r="F28964" s="13">
        <v>548.07407513021508</v>
      </c>
    </row>
    <row r="28965" spans="1:6" x14ac:dyDescent="0.25">
      <c r="A28965" s="15">
        <v>44498.666666666664</v>
      </c>
      <c r="B28965" s="13">
        <v>61925.800596491965</v>
      </c>
      <c r="C28965" s="13">
        <v>3964.170000000001</v>
      </c>
      <c r="D28965" s="13">
        <v>8847.0968820214202</v>
      </c>
      <c r="E28965" s="13">
        <v>685.13835877955717</v>
      </c>
      <c r="F28965" s="13">
        <v>542.15979823538078</v>
      </c>
    </row>
    <row r="28966" spans="1:6" x14ac:dyDescent="0.25">
      <c r="A28966" s="15">
        <v>44498.677083333336</v>
      </c>
      <c r="B28966" s="13">
        <v>67043.662256517666</v>
      </c>
      <c r="C28966" s="13">
        <v>3768.9099999999976</v>
      </c>
      <c r="D28966" s="13">
        <v>8934.8356155969504</v>
      </c>
      <c r="E28966" s="13">
        <v>747.99890115332357</v>
      </c>
      <c r="F28966" s="13">
        <v>525.47767026387862</v>
      </c>
    </row>
    <row r="28967" spans="1:6" x14ac:dyDescent="0.25">
      <c r="A28967" s="15">
        <v>44498.6875</v>
      </c>
      <c r="B28967" s="13">
        <v>64342.935402397918</v>
      </c>
      <c r="C28967" s="13">
        <v>2837.8000000000025</v>
      </c>
      <c r="D28967" s="13">
        <v>9034.4673704234319</v>
      </c>
      <c r="E28967" s="13">
        <v>763.72516553428852</v>
      </c>
      <c r="F28967" s="13">
        <v>533.60567668046974</v>
      </c>
    </row>
    <row r="28968" spans="1:6" x14ac:dyDescent="0.25">
      <c r="A28968" s="15">
        <v>44498.697916666664</v>
      </c>
      <c r="B28968" s="13">
        <v>66690.232435646802</v>
      </c>
      <c r="C28968" s="13">
        <v>3129.4499999999944</v>
      </c>
      <c r="D28968" s="13">
        <v>9040.9473019559518</v>
      </c>
      <c r="E28968" s="13">
        <v>757.51647433645212</v>
      </c>
      <c r="F28968" s="13">
        <v>539.53575837853691</v>
      </c>
    </row>
    <row r="28969" spans="1:6" x14ac:dyDescent="0.25">
      <c r="A28969" s="15">
        <v>44498.708333333336</v>
      </c>
      <c r="B28969" s="13">
        <v>68909.800045698663</v>
      </c>
      <c r="C28969" s="13">
        <v>4416.8000000000011</v>
      </c>
      <c r="D28969" s="13">
        <v>9074.1773549728277</v>
      </c>
      <c r="E28969" s="13">
        <v>734.39695372238498</v>
      </c>
      <c r="F28969" s="13">
        <v>519.25286865809676</v>
      </c>
    </row>
    <row r="28970" spans="1:6" x14ac:dyDescent="0.25">
      <c r="A28970" s="15">
        <v>44498.71875</v>
      </c>
      <c r="B28970" s="13">
        <v>77005.76191359332</v>
      </c>
      <c r="C28970" s="13">
        <v>6994.930000000003</v>
      </c>
      <c r="D28970" s="13">
        <v>9313.0732193512249</v>
      </c>
      <c r="E28970" s="13">
        <v>802.36291351201726</v>
      </c>
      <c r="F28970" s="13">
        <v>541.0227668292971</v>
      </c>
    </row>
    <row r="28971" spans="1:6" x14ac:dyDescent="0.25">
      <c r="A28971" s="15">
        <v>44498.729166666664</v>
      </c>
      <c r="B28971" s="13">
        <v>70284.394042278072</v>
      </c>
      <c r="C28971" s="13">
        <v>4492.9400000000041</v>
      </c>
      <c r="D28971" s="13">
        <v>9282.5093647236936</v>
      </c>
      <c r="E28971" s="13">
        <v>778.57410670164609</v>
      </c>
      <c r="F28971" s="13">
        <v>534.6188573728424</v>
      </c>
    </row>
    <row r="28972" spans="1:6" x14ac:dyDescent="0.25">
      <c r="A28972" s="15">
        <v>44498.739583333336</v>
      </c>
      <c r="B28972" s="13">
        <v>67363.798932307807</v>
      </c>
      <c r="C28972" s="13">
        <v>3072.8199999999965</v>
      </c>
      <c r="D28972" s="13">
        <v>9219.1707390829906</v>
      </c>
      <c r="E28972" s="13">
        <v>760.83573059430705</v>
      </c>
      <c r="F28972" s="13">
        <v>552.2224680896976</v>
      </c>
    </row>
    <row r="28973" spans="1:6" x14ac:dyDescent="0.25">
      <c r="A28973" s="15">
        <v>44498.75</v>
      </c>
      <c r="B28973" s="13">
        <v>65314.632121505405</v>
      </c>
      <c r="C28973" s="13">
        <v>3231.8499999999981</v>
      </c>
      <c r="D28973" s="13">
        <v>9318.0683362363689</v>
      </c>
      <c r="E28973" s="13">
        <v>796.65061871391072</v>
      </c>
      <c r="F28973" s="13">
        <v>560.08865869095621</v>
      </c>
    </row>
    <row r="28974" spans="1:6" x14ac:dyDescent="0.25">
      <c r="A28974" s="15">
        <v>44498.760416666664</v>
      </c>
      <c r="B28974" s="13">
        <v>71453.528540746789</v>
      </c>
      <c r="C28974" s="13">
        <v>4556.8799999999992</v>
      </c>
      <c r="D28974" s="13">
        <v>9315.1437237467871</v>
      </c>
      <c r="E28974" s="13">
        <v>826.36421029791836</v>
      </c>
      <c r="F28974" s="13">
        <v>544.89750771272145</v>
      </c>
    </row>
    <row r="28975" spans="1:6" x14ac:dyDescent="0.25">
      <c r="A28975" s="15">
        <v>44498.770833333336</v>
      </c>
      <c r="B28975" s="13">
        <v>66744.870058408778</v>
      </c>
      <c r="C28975" s="13">
        <v>2753.8199999999997</v>
      </c>
      <c r="D28975" s="13">
        <v>9464.7603332132367</v>
      </c>
      <c r="E28975" s="13">
        <v>826.98033049353307</v>
      </c>
      <c r="F28975" s="13">
        <v>550.41077970610968</v>
      </c>
    </row>
    <row r="28976" spans="1:6" x14ac:dyDescent="0.25">
      <c r="A28976" s="15">
        <v>44498.78125</v>
      </c>
      <c r="B28976" s="13">
        <v>66091.504276314401</v>
      </c>
      <c r="C28976" s="13">
        <v>2664.9299999999971</v>
      </c>
      <c r="D28976" s="13">
        <v>9393.7831142305349</v>
      </c>
      <c r="E28976" s="13">
        <v>804.90633338009604</v>
      </c>
      <c r="F28976" s="13">
        <v>542.25363446093957</v>
      </c>
    </row>
    <row r="28977" spans="1:6" x14ac:dyDescent="0.25">
      <c r="A28977" s="15">
        <v>44498.791666666664</v>
      </c>
      <c r="B28977" s="13">
        <v>68698.008051116311</v>
      </c>
      <c r="C28977" s="13">
        <v>2929.1900000000051</v>
      </c>
      <c r="D28977" s="13">
        <v>9340.5814339957215</v>
      </c>
      <c r="E28977" s="13">
        <v>771.74813550683916</v>
      </c>
      <c r="F28977" s="13">
        <v>531.65656444966203</v>
      </c>
    </row>
    <row r="28978" spans="1:6" x14ac:dyDescent="0.25">
      <c r="A28978" s="15">
        <v>44498.802083333336</v>
      </c>
      <c r="B28978" s="13">
        <v>72793.217268251261</v>
      </c>
      <c r="C28978" s="13">
        <v>3402.0900000000056</v>
      </c>
      <c r="D28978" s="13">
        <v>9328.0458289829821</v>
      </c>
      <c r="E28978" s="13">
        <v>843.73415499729833</v>
      </c>
      <c r="F28978" s="13">
        <v>540.97411673905469</v>
      </c>
    </row>
    <row r="28979" spans="1:6" x14ac:dyDescent="0.25">
      <c r="A28979" s="15">
        <v>44498.8125</v>
      </c>
      <c r="B28979" s="13">
        <v>71014.841199109331</v>
      </c>
      <c r="C28979" s="13">
        <v>3320.94</v>
      </c>
      <c r="D28979" s="13">
        <v>9287.874766695546</v>
      </c>
      <c r="E28979" s="13">
        <v>796.89952693903911</v>
      </c>
      <c r="F28979" s="13">
        <v>539.56786390488912</v>
      </c>
    </row>
    <row r="28980" spans="1:6" x14ac:dyDescent="0.25">
      <c r="A28980" s="15">
        <v>44498.822916666664</v>
      </c>
      <c r="B28980" s="13">
        <v>70858.094707839206</v>
      </c>
      <c r="C28980" s="13">
        <v>3532.8899999999994</v>
      </c>
      <c r="D28980" s="13">
        <v>9320.9353995683741</v>
      </c>
      <c r="E28980" s="13">
        <v>792.11543771375352</v>
      </c>
      <c r="F28980" s="13">
        <v>529.94777458256101</v>
      </c>
    </row>
    <row r="28981" spans="1:6" x14ac:dyDescent="0.25">
      <c r="A28981" s="15">
        <v>44498.833333333336</v>
      </c>
      <c r="B28981" s="13">
        <v>67882.741630766875</v>
      </c>
      <c r="C28981" s="13">
        <v>3042.4099999999989</v>
      </c>
      <c r="D28981" s="13">
        <v>9295.9047538198047</v>
      </c>
      <c r="E28981" s="13">
        <v>777.69645559447258</v>
      </c>
      <c r="F28981" s="13">
        <v>529.83670968999036</v>
      </c>
    </row>
    <row r="28982" spans="1:6" x14ac:dyDescent="0.25">
      <c r="A28982" s="15">
        <v>44498.84375</v>
      </c>
      <c r="B28982" s="13">
        <v>63269.929271812362</v>
      </c>
      <c r="C28982" s="13">
        <v>2953.8300000000004</v>
      </c>
      <c r="D28982" s="13">
        <v>9250.4880818507208</v>
      </c>
      <c r="E28982" s="13">
        <v>803.48628513705864</v>
      </c>
      <c r="F28982" s="13">
        <v>530.34957144603436</v>
      </c>
    </row>
    <row r="28983" spans="1:6" x14ac:dyDescent="0.25">
      <c r="A28983" s="15">
        <v>44498.854166666664</v>
      </c>
      <c r="B28983" s="13">
        <v>63223.32520380304</v>
      </c>
      <c r="C28983" s="13">
        <v>4134.7099999999991</v>
      </c>
      <c r="D28983" s="13">
        <v>9276.1077183465841</v>
      </c>
      <c r="E28983" s="13">
        <v>792.9536333071361</v>
      </c>
      <c r="F28983" s="13">
        <v>526.68470028206843</v>
      </c>
    </row>
    <row r="28984" spans="1:6" x14ac:dyDescent="0.25">
      <c r="A28984" s="15">
        <v>44498.864583333336</v>
      </c>
      <c r="B28984" s="13">
        <v>60178.414519753103</v>
      </c>
      <c r="C28984" s="13">
        <v>3153.1500000000015</v>
      </c>
      <c r="D28984" s="13">
        <v>9370.0108846267267</v>
      </c>
      <c r="E28984" s="13">
        <v>807.33426852715331</v>
      </c>
      <c r="F28984" s="13">
        <v>528.46678003750208</v>
      </c>
    </row>
    <row r="28985" spans="1:6" x14ac:dyDescent="0.25">
      <c r="A28985" s="15">
        <v>44498.875</v>
      </c>
      <c r="B28985" s="13">
        <v>56942.528863911924</v>
      </c>
      <c r="C28985" s="13">
        <v>3236.8100000000013</v>
      </c>
      <c r="D28985" s="13">
        <v>9293.277652488172</v>
      </c>
      <c r="E28985" s="13">
        <v>805.32842256512174</v>
      </c>
      <c r="F28985" s="13">
        <v>531.29941954886203</v>
      </c>
    </row>
    <row r="28986" spans="1:6" x14ac:dyDescent="0.25">
      <c r="A28986" s="15">
        <v>44498.885416666664</v>
      </c>
      <c r="B28986" s="13">
        <v>51479.059549094643</v>
      </c>
      <c r="C28986" s="13">
        <v>2774.2900000000018</v>
      </c>
      <c r="D28986" s="13">
        <v>9255.2872895131168</v>
      </c>
      <c r="E28986" s="13">
        <v>804.90693300237695</v>
      </c>
      <c r="F28986" s="13">
        <v>516.5958966363221</v>
      </c>
    </row>
    <row r="28987" spans="1:6" x14ac:dyDescent="0.25">
      <c r="A28987" s="15">
        <v>44498.895833333336</v>
      </c>
      <c r="B28987" s="13">
        <v>53055.031019892434</v>
      </c>
      <c r="C28987" s="13">
        <v>2904.25</v>
      </c>
      <c r="D28987" s="13">
        <v>9248.2231162953194</v>
      </c>
      <c r="E28987" s="13">
        <v>786.18702071668031</v>
      </c>
      <c r="F28987" s="13">
        <v>525.18203500550169</v>
      </c>
    </row>
    <row r="28988" spans="1:6" x14ac:dyDescent="0.25">
      <c r="A28988" s="15">
        <v>44498.90625</v>
      </c>
      <c r="B28988" s="13">
        <v>50747.665670891714</v>
      </c>
      <c r="C28988" s="13">
        <v>3909.0899999999997</v>
      </c>
      <c r="D28988" s="13">
        <v>9305.0145906619</v>
      </c>
      <c r="E28988" s="13">
        <v>797.69599717757421</v>
      </c>
      <c r="F28988" s="13">
        <v>539.08215094274442</v>
      </c>
    </row>
    <row r="28989" spans="1:6" x14ac:dyDescent="0.25">
      <c r="A28989" s="15">
        <v>44498.916666666664</v>
      </c>
      <c r="B28989" s="13">
        <v>50445.787054442655</v>
      </c>
      <c r="C28989" s="13">
        <v>3628.9700000000012</v>
      </c>
      <c r="D28989" s="13">
        <v>9161.9455424404678</v>
      </c>
      <c r="E28989" s="13">
        <v>768.5422987193524</v>
      </c>
      <c r="F28989" s="13">
        <v>527.47913063371459</v>
      </c>
    </row>
    <row r="28990" spans="1:6" x14ac:dyDescent="0.25">
      <c r="A28990" s="15">
        <v>44498.927083333336</v>
      </c>
      <c r="B28990" s="13">
        <v>46077.034441657255</v>
      </c>
      <c r="C28990" s="13">
        <v>2750.0500000000006</v>
      </c>
      <c r="D28990" s="13">
        <v>9191.6607392854457</v>
      </c>
      <c r="E28990" s="13">
        <v>820.51344294062437</v>
      </c>
      <c r="F28990" s="13">
        <v>528.78797848847762</v>
      </c>
    </row>
    <row r="28991" spans="1:6" x14ac:dyDescent="0.25">
      <c r="A28991" s="15">
        <v>44498.9375</v>
      </c>
      <c r="B28991" s="13">
        <v>47677.05689534916</v>
      </c>
      <c r="C28991" s="13">
        <v>2998.7799999999975</v>
      </c>
      <c r="D28991" s="13">
        <v>9126.6372005972989</v>
      </c>
      <c r="E28991" s="13">
        <v>765.57369689806842</v>
      </c>
      <c r="F28991" s="13">
        <v>525.76752993075013</v>
      </c>
    </row>
    <row r="28992" spans="1:6" x14ac:dyDescent="0.25">
      <c r="A28992" s="15">
        <v>44498.947916666664</v>
      </c>
      <c r="B28992" s="13">
        <v>46138.37466056439</v>
      </c>
      <c r="C28992" s="13">
        <v>2990.7299999999977</v>
      </c>
      <c r="D28992" s="13">
        <v>9069.1578309836514</v>
      </c>
      <c r="E28992" s="13">
        <v>784.02583898855607</v>
      </c>
      <c r="F28992" s="13">
        <v>549.96510004329116</v>
      </c>
    </row>
    <row r="28993" spans="1:6" x14ac:dyDescent="0.25">
      <c r="A28993" s="15">
        <v>44498.958333333336</v>
      </c>
      <c r="B28993" s="13">
        <v>45969.341023155823</v>
      </c>
      <c r="C28993" s="13">
        <v>3000.1099999999992</v>
      </c>
      <c r="D28993" s="13">
        <v>9051.2114788455474</v>
      </c>
      <c r="E28993" s="13">
        <v>791.53462709920552</v>
      </c>
      <c r="F28993" s="13">
        <v>537.95045576930988</v>
      </c>
    </row>
    <row r="28994" spans="1:6" x14ac:dyDescent="0.25">
      <c r="A28994" s="15">
        <v>44498.96875</v>
      </c>
      <c r="B28994" s="13">
        <v>42761.608186548357</v>
      </c>
      <c r="C28994" s="13">
        <v>2671.2000000000003</v>
      </c>
      <c r="D28994" s="13">
        <v>9013.0215610464838</v>
      </c>
      <c r="E28994" s="13">
        <v>814.3862889969846</v>
      </c>
      <c r="F28994" s="13">
        <v>547.92147071652005</v>
      </c>
    </row>
    <row r="28995" spans="1:6" x14ac:dyDescent="0.25">
      <c r="A28995" s="15">
        <v>44498.979166666664</v>
      </c>
      <c r="B28995" s="13">
        <v>44575.868451603325</v>
      </c>
      <c r="C28995" s="13">
        <v>3533.9700000000003</v>
      </c>
      <c r="D28995" s="13">
        <v>8965.818180018332</v>
      </c>
      <c r="E28995" s="13">
        <v>784.98185711565998</v>
      </c>
      <c r="F28995" s="13">
        <v>559.2664538401026</v>
      </c>
    </row>
    <row r="28996" spans="1:6" x14ac:dyDescent="0.25">
      <c r="A28996" s="15">
        <v>44498.989583333336</v>
      </c>
      <c r="B28996" s="13">
        <v>43930.733968954584</v>
      </c>
      <c r="C28996" s="13">
        <v>3589.0499999999993</v>
      </c>
      <c r="D28996" s="13">
        <v>8929.146462155386</v>
      </c>
      <c r="E28996" s="13">
        <v>777.66443529806486</v>
      </c>
      <c r="F28996" s="13">
        <v>541.37587489202713</v>
      </c>
    </row>
    <row r="28997" spans="1:6" x14ac:dyDescent="0.25">
      <c r="A28997" s="15">
        <v>44498</v>
      </c>
      <c r="B28997" s="13">
        <v>45131.675929563928</v>
      </c>
      <c r="C28997" s="13">
        <v>4437.2300000000005</v>
      </c>
      <c r="D28997" s="13">
        <v>8879.9796473465994</v>
      </c>
      <c r="E28997" s="13">
        <v>798.30750937865832</v>
      </c>
      <c r="F28997" s="13">
        <v>525.76452431067685</v>
      </c>
    </row>
    <row r="28998" spans="1:6" x14ac:dyDescent="0.25">
      <c r="A28998" s="15">
        <v>44499.010416666664</v>
      </c>
      <c r="B28998" s="13">
        <v>36316.901723221061</v>
      </c>
      <c r="C28998" s="13">
        <v>2638.71</v>
      </c>
      <c r="D28998" s="13">
        <v>8863.149676449626</v>
      </c>
      <c r="E28998" s="13">
        <v>829.85837236221835</v>
      </c>
      <c r="F28998" s="13">
        <v>540.60486552645352</v>
      </c>
    </row>
    <row r="28999" spans="1:6" x14ac:dyDescent="0.25">
      <c r="A28999" s="15">
        <v>44499.020833333336</v>
      </c>
      <c r="B28999" s="13">
        <v>36178.010338865039</v>
      </c>
      <c r="C28999" s="13">
        <v>2666.5600000000027</v>
      </c>
      <c r="D28999" s="13">
        <v>8821.8541260716102</v>
      </c>
      <c r="E28999" s="13">
        <v>755.19493287360604</v>
      </c>
      <c r="F28999" s="13">
        <v>526.99478446527291</v>
      </c>
    </row>
    <row r="29000" spans="1:6" x14ac:dyDescent="0.25">
      <c r="A29000" s="15">
        <v>44499.03125</v>
      </c>
      <c r="B29000" s="13">
        <v>45097.660838447649</v>
      </c>
      <c r="C29000" s="13">
        <v>2948.43</v>
      </c>
      <c r="D29000" s="13">
        <v>8851.8392423153546</v>
      </c>
      <c r="E29000" s="13">
        <v>756.57905601252389</v>
      </c>
      <c r="F29000" s="13">
        <v>537.77968468601284</v>
      </c>
    </row>
    <row r="29001" spans="1:6" x14ac:dyDescent="0.25">
      <c r="A29001" s="15">
        <v>44499.041666666664</v>
      </c>
      <c r="B29001" s="13">
        <v>43459.1092556363</v>
      </c>
      <c r="C29001" s="13">
        <v>2753.3000000000006</v>
      </c>
      <c r="D29001" s="13">
        <v>8969.9873683445094</v>
      </c>
      <c r="E29001" s="13">
        <v>822.83693589033226</v>
      </c>
      <c r="F29001" s="13">
        <v>546.52875323264107</v>
      </c>
    </row>
    <row r="29002" spans="1:6" x14ac:dyDescent="0.25">
      <c r="A29002" s="15">
        <v>44499.052083333336</v>
      </c>
      <c r="B29002" s="13">
        <v>39231.446451149342</v>
      </c>
      <c r="C29002" s="13">
        <v>2808.7600000000025</v>
      </c>
      <c r="D29002" s="13">
        <v>8905.9882769666037</v>
      </c>
      <c r="E29002" s="13">
        <v>763.78823943053658</v>
      </c>
      <c r="F29002" s="13">
        <v>546.28097315438629</v>
      </c>
    </row>
    <row r="29003" spans="1:6" x14ac:dyDescent="0.25">
      <c r="A29003" s="15">
        <v>44499.0625</v>
      </c>
      <c r="B29003" s="13">
        <v>37612.625202079988</v>
      </c>
      <c r="C29003" s="13">
        <v>3036.7899999999995</v>
      </c>
      <c r="D29003" s="13">
        <v>8949.7823705565515</v>
      </c>
      <c r="E29003" s="13">
        <v>770.5338913666601</v>
      </c>
      <c r="F29003" s="13">
        <v>550.48453623494891</v>
      </c>
    </row>
    <row r="29004" spans="1:6" x14ac:dyDescent="0.25">
      <c r="A29004" s="15">
        <v>44499.072916666664</v>
      </c>
      <c r="B29004" s="13">
        <v>35195.855128470452</v>
      </c>
      <c r="C29004" s="13">
        <v>3354.8300000000017</v>
      </c>
      <c r="D29004" s="13">
        <v>8937.2474067447765</v>
      </c>
      <c r="E29004" s="13">
        <v>802.1908316231785</v>
      </c>
      <c r="F29004" s="13">
        <v>546.18943872074715</v>
      </c>
    </row>
    <row r="29005" spans="1:6" x14ac:dyDescent="0.25">
      <c r="A29005" s="15">
        <v>44499.083333333336</v>
      </c>
      <c r="B29005" s="13">
        <v>39662.87420083896</v>
      </c>
      <c r="C29005" s="13">
        <v>5035.43</v>
      </c>
      <c r="D29005" s="13">
        <v>8953.4169713079064</v>
      </c>
      <c r="E29005" s="13">
        <v>779.35531338082137</v>
      </c>
      <c r="F29005" s="13">
        <v>530.48514348861943</v>
      </c>
    </row>
    <row r="29006" spans="1:6" x14ac:dyDescent="0.25">
      <c r="A29006" s="15">
        <v>44499.09375</v>
      </c>
      <c r="B29006" s="13">
        <v>32121.006329195672</v>
      </c>
      <c r="C29006" s="13">
        <v>2676.490000000003</v>
      </c>
      <c r="D29006" s="13">
        <v>8873.6614805291756</v>
      </c>
      <c r="E29006" s="13">
        <v>768.50468368419081</v>
      </c>
      <c r="F29006" s="13">
        <v>548.30044578078446</v>
      </c>
    </row>
    <row r="29007" spans="1:6" x14ac:dyDescent="0.25">
      <c r="A29007" s="15">
        <v>44499.104166666664</v>
      </c>
      <c r="B29007" s="13">
        <v>29957.523315547685</v>
      </c>
      <c r="C29007" s="13">
        <v>2881.600000000004</v>
      </c>
      <c r="D29007" s="13">
        <v>8915.8686358940395</v>
      </c>
      <c r="E29007" s="13">
        <v>784.14144787002556</v>
      </c>
      <c r="F29007" s="13">
        <v>540.60774368425291</v>
      </c>
    </row>
    <row r="29008" spans="1:6" x14ac:dyDescent="0.25">
      <c r="A29008" s="15">
        <v>44499.114583333336</v>
      </c>
      <c r="B29008" s="13">
        <v>32872.107402804104</v>
      </c>
      <c r="C29008" s="13">
        <v>3844.1000000000035</v>
      </c>
      <c r="D29008" s="13">
        <v>8813.2172708112721</v>
      </c>
      <c r="E29008" s="13">
        <v>783.35586956451493</v>
      </c>
      <c r="F29008" s="13">
        <v>531.10782969962202</v>
      </c>
    </row>
    <row r="29009" spans="1:6" x14ac:dyDescent="0.25">
      <c r="A29009" s="15">
        <v>44499.125</v>
      </c>
      <c r="B29009" s="13">
        <v>36258.159463861324</v>
      </c>
      <c r="C29009" s="13">
        <v>4096.3600000000015</v>
      </c>
      <c r="D29009" s="13">
        <v>8823.0389041405742</v>
      </c>
      <c r="E29009" s="13">
        <v>783.72965008239373</v>
      </c>
      <c r="F29009" s="13">
        <v>536.38158954626647</v>
      </c>
    </row>
    <row r="29010" spans="1:6" x14ac:dyDescent="0.25">
      <c r="A29010" s="15">
        <v>44499.135416666664</v>
      </c>
      <c r="B29010" s="13">
        <v>31732.889858833849</v>
      </c>
      <c r="C29010" s="13">
        <v>2822.53</v>
      </c>
      <c r="D29010" s="13">
        <v>8863.4683372681666</v>
      </c>
      <c r="E29010" s="13">
        <v>807.68183401678345</v>
      </c>
      <c r="F29010" s="13">
        <v>538.9691452809999</v>
      </c>
    </row>
    <row r="29011" spans="1:6" x14ac:dyDescent="0.25">
      <c r="A29011" s="15">
        <v>44499.145833333336</v>
      </c>
      <c r="B29011" s="13">
        <v>34639.750672277645</v>
      </c>
      <c r="C29011" s="13">
        <v>2939.8800000000015</v>
      </c>
      <c r="D29011" s="13">
        <v>8824.7650272715691</v>
      </c>
      <c r="E29011" s="13">
        <v>766.29912991662206</v>
      </c>
      <c r="F29011" s="13">
        <v>537.53334026615653</v>
      </c>
    </row>
    <row r="29012" spans="1:6" x14ac:dyDescent="0.25">
      <c r="A29012" s="15">
        <v>44499.15625</v>
      </c>
      <c r="B29012" s="13">
        <v>33265.516750984272</v>
      </c>
      <c r="C29012" s="13">
        <v>3313.279999999997</v>
      </c>
      <c r="D29012" s="13">
        <v>8791.6448822058774</v>
      </c>
      <c r="E29012" s="13">
        <v>752.76353842730168</v>
      </c>
      <c r="F29012" s="13">
        <v>526.07344161889955</v>
      </c>
    </row>
    <row r="29013" spans="1:6" x14ac:dyDescent="0.25">
      <c r="A29013" s="15">
        <v>44499.166666666664</v>
      </c>
      <c r="B29013" s="13">
        <v>33668.793981266055</v>
      </c>
      <c r="C29013" s="13">
        <v>2993.7000000000007</v>
      </c>
      <c r="D29013" s="13">
        <v>8843.2569647472083</v>
      </c>
      <c r="E29013" s="13">
        <v>799.72343034482651</v>
      </c>
      <c r="F29013" s="13">
        <v>537.01536710560947</v>
      </c>
    </row>
    <row r="29014" spans="1:6" x14ac:dyDescent="0.25">
      <c r="A29014" s="15">
        <v>44499.177083333336</v>
      </c>
      <c r="B29014" s="13">
        <v>28945.688042515394</v>
      </c>
      <c r="C29014" s="13">
        <v>2714.6099999999992</v>
      </c>
      <c r="D29014" s="13">
        <v>8797.9814042994367</v>
      </c>
      <c r="E29014" s="13">
        <v>756.81589731680288</v>
      </c>
      <c r="F29014" s="13">
        <v>527.09079952709089</v>
      </c>
    </row>
    <row r="29015" spans="1:6" x14ac:dyDescent="0.25">
      <c r="A29015" s="15">
        <v>44499.1875</v>
      </c>
      <c r="B29015" s="13">
        <v>30182.808560863563</v>
      </c>
      <c r="C29015" s="13">
        <v>2844.619999999999</v>
      </c>
      <c r="D29015" s="13">
        <v>8925.5097753647387</v>
      </c>
      <c r="E29015" s="13">
        <v>789.79106857351701</v>
      </c>
      <c r="F29015" s="13">
        <v>538.24806460179263</v>
      </c>
    </row>
    <row r="29016" spans="1:6" x14ac:dyDescent="0.25">
      <c r="A29016" s="15">
        <v>44499.197916666664</v>
      </c>
      <c r="B29016" s="13">
        <v>29923.870255121179</v>
      </c>
      <c r="C29016" s="13">
        <v>2750.1399999999994</v>
      </c>
      <c r="D29016" s="13">
        <v>9072.3618207601558</v>
      </c>
      <c r="E29016" s="13">
        <v>773.12408994139776</v>
      </c>
      <c r="F29016" s="13">
        <v>536.30016329474313</v>
      </c>
    </row>
    <row r="29017" spans="1:6" x14ac:dyDescent="0.25">
      <c r="A29017" s="15">
        <v>44499.208333333336</v>
      </c>
      <c r="B29017" s="13">
        <v>28314.557645389617</v>
      </c>
      <c r="C29017" s="13">
        <v>2790.8699999999981</v>
      </c>
      <c r="D29017" s="13">
        <v>9066.194239069273</v>
      </c>
      <c r="E29017" s="13">
        <v>796.62478335241212</v>
      </c>
      <c r="F29017" s="13">
        <v>555.10223606068166</v>
      </c>
    </row>
    <row r="29018" spans="1:6" x14ac:dyDescent="0.25">
      <c r="A29018" s="15">
        <v>44499.21875</v>
      </c>
      <c r="B29018" s="13">
        <v>27755.448496233344</v>
      </c>
      <c r="C29018" s="13">
        <v>3200.2799999999993</v>
      </c>
      <c r="D29018" s="13">
        <v>9088.657052479397</v>
      </c>
      <c r="E29018" s="13">
        <v>834.75297134506354</v>
      </c>
      <c r="F29018" s="13">
        <v>562.82666454771913</v>
      </c>
    </row>
    <row r="29019" spans="1:6" x14ac:dyDescent="0.25">
      <c r="A29019" s="15">
        <v>44499.229166666664</v>
      </c>
      <c r="B29019" s="13">
        <v>29610.222947099275</v>
      </c>
      <c r="C29019" s="13">
        <v>3208.360000000001</v>
      </c>
      <c r="D29019" s="13">
        <v>9068.8316527185325</v>
      </c>
      <c r="E29019" s="13">
        <v>743.52033467227523</v>
      </c>
      <c r="F29019" s="13">
        <v>515.00387162446236</v>
      </c>
    </row>
    <row r="29020" spans="1:6" x14ac:dyDescent="0.25">
      <c r="A29020" s="15">
        <v>44499.239583333336</v>
      </c>
      <c r="B29020" s="13">
        <v>27759.587294031222</v>
      </c>
      <c r="C29020" s="13">
        <v>2699.5400000000018</v>
      </c>
      <c r="D29020" s="13">
        <v>9427.7176236374235</v>
      </c>
      <c r="E29020" s="13">
        <v>851.46460153348255</v>
      </c>
      <c r="F29020" s="13">
        <v>556.52130223052711</v>
      </c>
    </row>
    <row r="29021" spans="1:6" x14ac:dyDescent="0.25">
      <c r="A29021" s="15">
        <v>44499.25</v>
      </c>
      <c r="B29021" s="13">
        <v>31789.647626393093</v>
      </c>
      <c r="C29021" s="13">
        <v>3747.6499999999996</v>
      </c>
      <c r="D29021" s="13">
        <v>9505.2745216858875</v>
      </c>
      <c r="E29021" s="13">
        <v>783.7549475583811</v>
      </c>
      <c r="F29021" s="13">
        <v>535.33861085760316</v>
      </c>
    </row>
    <row r="29022" spans="1:6" x14ac:dyDescent="0.25">
      <c r="A29022" s="15">
        <v>44499.260416666664</v>
      </c>
      <c r="B29022" s="13">
        <v>29421.408684296679</v>
      </c>
      <c r="C29022" s="13">
        <v>2532.9999999999986</v>
      </c>
      <c r="D29022" s="13">
        <v>9638.2896781542167</v>
      </c>
      <c r="E29022" s="13">
        <v>813.46040042717118</v>
      </c>
      <c r="F29022" s="13">
        <v>526.4565923699364</v>
      </c>
    </row>
    <row r="29023" spans="1:6" x14ac:dyDescent="0.25">
      <c r="A29023" s="15">
        <v>44499.270833333336</v>
      </c>
      <c r="B29023" s="13">
        <v>30854.445888500257</v>
      </c>
      <c r="C29023" s="13">
        <v>2319.4000000000028</v>
      </c>
      <c r="D29023" s="13">
        <v>9662.242258031205</v>
      </c>
      <c r="E29023" s="13">
        <v>810.737971107985</v>
      </c>
      <c r="F29023" s="13">
        <v>558.77113267325319</v>
      </c>
    </row>
    <row r="29024" spans="1:6" x14ac:dyDescent="0.25">
      <c r="A29024" s="15">
        <v>44499.28125</v>
      </c>
      <c r="B29024" s="13">
        <v>30502.040076258952</v>
      </c>
      <c r="C29024" s="13">
        <v>2735.3100000000018</v>
      </c>
      <c r="D29024" s="13">
        <v>9626.3656755870943</v>
      </c>
      <c r="E29024" s="13">
        <v>756.56177268956083</v>
      </c>
      <c r="F29024" s="13">
        <v>524.13347385691702</v>
      </c>
    </row>
    <row r="29025" spans="1:6" x14ac:dyDescent="0.25">
      <c r="A29025" s="15">
        <v>44499.291666666664</v>
      </c>
      <c r="B29025" s="13">
        <v>32802.511155514563</v>
      </c>
      <c r="C29025" s="13">
        <v>3126.110000000001</v>
      </c>
      <c r="D29025" s="13">
        <v>9632.6020280685589</v>
      </c>
      <c r="E29025" s="13">
        <v>820.48947677391277</v>
      </c>
      <c r="F29025" s="13">
        <v>537.50262393307037</v>
      </c>
    </row>
    <row r="29026" spans="1:6" x14ac:dyDescent="0.25">
      <c r="A29026" s="15">
        <v>44499.302083333336</v>
      </c>
      <c r="B29026" s="13">
        <v>33541.718154027141</v>
      </c>
      <c r="C29026" s="13">
        <v>2625.7999999999979</v>
      </c>
      <c r="D29026" s="13">
        <v>9502.9709793742659</v>
      </c>
      <c r="E29026" s="13">
        <v>781.54327206966377</v>
      </c>
      <c r="F29026" s="13">
        <v>533.56820789712413</v>
      </c>
    </row>
    <row r="29027" spans="1:6" x14ac:dyDescent="0.25">
      <c r="A29027" s="15">
        <v>44499.3125</v>
      </c>
      <c r="B29027" s="13">
        <v>31775.238467319839</v>
      </c>
      <c r="C29027" s="13">
        <v>2285.090000000002</v>
      </c>
      <c r="D29027" s="13">
        <v>9516.0502571906927</v>
      </c>
      <c r="E29027" s="13">
        <v>780.77464921707804</v>
      </c>
      <c r="F29027" s="13">
        <v>519.98881541447258</v>
      </c>
    </row>
    <row r="29028" spans="1:6" x14ac:dyDescent="0.25">
      <c r="A29028" s="15">
        <v>44499.322916666664</v>
      </c>
      <c r="B29028" s="13">
        <v>32029.819269551128</v>
      </c>
      <c r="C29028" s="13">
        <v>2364.5499999999997</v>
      </c>
      <c r="D29028" s="13">
        <v>9500.1049273596327</v>
      </c>
      <c r="E29028" s="13">
        <v>787.79294099088725</v>
      </c>
      <c r="F29028" s="13">
        <v>540.78308877362099</v>
      </c>
    </row>
    <row r="29029" spans="1:6" x14ac:dyDescent="0.25">
      <c r="A29029" s="15">
        <v>44499.333333333336</v>
      </c>
      <c r="B29029" s="13">
        <v>34997.209982798973</v>
      </c>
      <c r="C29029" s="13">
        <v>3270.9200000000014</v>
      </c>
      <c r="D29029" s="13">
        <v>9468.7893956482476</v>
      </c>
      <c r="E29029" s="13">
        <v>762.5763267208614</v>
      </c>
      <c r="F29029" s="13">
        <v>542.99643272500293</v>
      </c>
    </row>
    <row r="29030" spans="1:6" x14ac:dyDescent="0.25">
      <c r="A29030" s="15">
        <v>44499.34375</v>
      </c>
      <c r="B29030" s="13">
        <v>39349.281146338377</v>
      </c>
      <c r="C29030" s="13">
        <v>3929.5499999999993</v>
      </c>
      <c r="D29030" s="13">
        <v>9605.8649494795645</v>
      </c>
      <c r="E29030" s="13">
        <v>821.080972546976</v>
      </c>
      <c r="F29030" s="13">
        <v>555.37839818006569</v>
      </c>
    </row>
    <row r="29031" spans="1:6" x14ac:dyDescent="0.25">
      <c r="A29031" s="15">
        <v>44499.354166666664</v>
      </c>
      <c r="B29031" s="13">
        <v>37389.009293606388</v>
      </c>
      <c r="C29031" s="13">
        <v>2675.1699999999978</v>
      </c>
      <c r="D29031" s="13">
        <v>9483.0566309915812</v>
      </c>
      <c r="E29031" s="13">
        <v>773.75468788351702</v>
      </c>
      <c r="F29031" s="13">
        <v>552.56725496216609</v>
      </c>
    </row>
    <row r="29032" spans="1:6" x14ac:dyDescent="0.25">
      <c r="A29032" s="15">
        <v>44499.364583333336</v>
      </c>
      <c r="B29032" s="13">
        <v>36752.574937726145</v>
      </c>
      <c r="C29032" s="13">
        <v>2579.2400000000007</v>
      </c>
      <c r="D29032" s="13">
        <v>9501.3121077071155</v>
      </c>
      <c r="E29032" s="13">
        <v>767.51764579027497</v>
      </c>
      <c r="F29032" s="13">
        <v>543.87838366955702</v>
      </c>
    </row>
    <row r="29033" spans="1:6" x14ac:dyDescent="0.25">
      <c r="A29033" s="15">
        <v>44499.375</v>
      </c>
      <c r="B29033" s="13">
        <v>37910.957504977756</v>
      </c>
      <c r="C29033" s="13">
        <v>2484.6800000000007</v>
      </c>
      <c r="D29033" s="13">
        <v>9397.6258484266637</v>
      </c>
      <c r="E29033" s="13">
        <v>815.9582457879261</v>
      </c>
      <c r="F29033" s="13">
        <v>551.0192618729875</v>
      </c>
    </row>
    <row r="29034" spans="1:6" x14ac:dyDescent="0.25">
      <c r="A29034" s="15">
        <v>44499.385416666664</v>
      </c>
      <c r="B29034" s="13">
        <v>39389.067789496148</v>
      </c>
      <c r="C29034" s="13">
        <v>2644.7200000000012</v>
      </c>
      <c r="D29034" s="13">
        <v>9199.1148760258548</v>
      </c>
      <c r="E29034" s="13">
        <v>797.63539570181342</v>
      </c>
      <c r="F29034" s="13">
        <v>558.90289962574877</v>
      </c>
    </row>
    <row r="29035" spans="1:6" x14ac:dyDescent="0.25">
      <c r="A29035" s="15">
        <v>44499.395833333336</v>
      </c>
      <c r="B29035" s="13">
        <v>40202.004215295972</v>
      </c>
      <c r="C29035" s="13">
        <v>2598.1600000000008</v>
      </c>
      <c r="D29035" s="13">
        <v>9282.2006566563323</v>
      </c>
      <c r="E29035" s="13">
        <v>840.6204753881957</v>
      </c>
      <c r="F29035" s="13">
        <v>557.06741189529828</v>
      </c>
    </row>
    <row r="29036" spans="1:6" x14ac:dyDescent="0.25">
      <c r="A29036" s="15">
        <v>44499.40625</v>
      </c>
      <c r="B29036" s="13">
        <v>44251.826160002245</v>
      </c>
      <c r="C29036" s="13">
        <v>2565.9300000000003</v>
      </c>
      <c r="D29036" s="13">
        <v>9329.2678383838029</v>
      </c>
      <c r="E29036" s="13">
        <v>782.38868317115418</v>
      </c>
      <c r="F29036" s="13">
        <v>567.29917844225292</v>
      </c>
    </row>
    <row r="29037" spans="1:6" x14ac:dyDescent="0.25">
      <c r="A29037" s="15">
        <v>44499.416666666664</v>
      </c>
      <c r="B29037" s="13">
        <v>44640.416069846397</v>
      </c>
      <c r="C29037" s="13">
        <v>2444.5600000000022</v>
      </c>
      <c r="D29037" s="13">
        <v>9510.0160877274266</v>
      </c>
      <c r="E29037" s="13">
        <v>796.86331602288135</v>
      </c>
      <c r="F29037" s="13">
        <v>561.94436858817267</v>
      </c>
    </row>
    <row r="29038" spans="1:6" x14ac:dyDescent="0.25">
      <c r="A29038" s="15">
        <v>44499.427083333336</v>
      </c>
      <c r="B29038" s="13">
        <v>47680.993241606426</v>
      </c>
      <c r="C29038" s="13">
        <v>2790.1999999999989</v>
      </c>
      <c r="D29038" s="13">
        <v>9614.6600149569676</v>
      </c>
      <c r="E29038" s="13">
        <v>807.40908481183089</v>
      </c>
      <c r="F29038" s="13">
        <v>576.16545150551644</v>
      </c>
    </row>
    <row r="29039" spans="1:6" x14ac:dyDescent="0.25">
      <c r="A29039" s="15">
        <v>44499.4375</v>
      </c>
      <c r="B29039" s="13">
        <v>52947.280864860382</v>
      </c>
      <c r="C29039" s="13">
        <v>4703.3700000000008</v>
      </c>
      <c r="D29039" s="13">
        <v>9749.7563826509268</v>
      </c>
      <c r="E29039" s="13">
        <v>783.77889510297427</v>
      </c>
      <c r="F29039" s="13">
        <v>564.50156719998836</v>
      </c>
    </row>
    <row r="29040" spans="1:6" x14ac:dyDescent="0.25">
      <c r="A29040" s="15">
        <v>44499.447916666664</v>
      </c>
      <c r="B29040" s="13">
        <v>52921.227103979014</v>
      </c>
      <c r="C29040" s="13">
        <v>3777.28</v>
      </c>
      <c r="D29040" s="13">
        <v>9914.7050647300784</v>
      </c>
      <c r="E29040" s="13">
        <v>801.0839135096636</v>
      </c>
      <c r="F29040" s="13">
        <v>560.73856483459326</v>
      </c>
    </row>
    <row r="29041" spans="1:6" x14ac:dyDescent="0.25">
      <c r="A29041" s="15">
        <v>44499.458333333336</v>
      </c>
      <c r="B29041" s="13">
        <v>49877.483433766276</v>
      </c>
      <c r="C29041" s="13">
        <v>2659.9599999999987</v>
      </c>
      <c r="D29041" s="13">
        <v>9801.6917400583261</v>
      </c>
      <c r="E29041" s="13">
        <v>768.05642270974488</v>
      </c>
      <c r="F29041" s="13">
        <v>565.55509316075836</v>
      </c>
    </row>
    <row r="29042" spans="1:6" x14ac:dyDescent="0.25">
      <c r="A29042" s="15">
        <v>44499.46875</v>
      </c>
      <c r="B29042" s="13">
        <v>48201.839856296479</v>
      </c>
      <c r="C29042" s="13">
        <v>1659.4000000000024</v>
      </c>
      <c r="D29042" s="13">
        <v>9837.6619603196323</v>
      </c>
      <c r="E29042" s="13">
        <v>810.19549646021801</v>
      </c>
      <c r="F29042" s="13">
        <v>568.4698019883034</v>
      </c>
    </row>
    <row r="29043" spans="1:6" x14ac:dyDescent="0.25">
      <c r="A29043" s="15">
        <v>44499.479166666664</v>
      </c>
      <c r="B29043" s="13">
        <v>51311.704251191994</v>
      </c>
      <c r="C29043" s="13">
        <v>2625.7000000000003</v>
      </c>
      <c r="D29043" s="13">
        <v>9847.8020047887057</v>
      </c>
      <c r="E29043" s="13">
        <v>798.08238201898348</v>
      </c>
      <c r="F29043" s="13">
        <v>585.58901198375588</v>
      </c>
    </row>
    <row r="29044" spans="1:6" x14ac:dyDescent="0.25">
      <c r="A29044" s="15">
        <v>44499.489583333336</v>
      </c>
      <c r="B29044" s="13">
        <v>55545.786257434491</v>
      </c>
      <c r="C29044" s="13">
        <v>4331.2900000000018</v>
      </c>
      <c r="D29044" s="13">
        <v>9988.1385538445993</v>
      </c>
      <c r="E29044" s="13">
        <v>816.88926312982733</v>
      </c>
      <c r="F29044" s="13">
        <v>571.28960387727034</v>
      </c>
    </row>
    <row r="29045" spans="1:6" x14ac:dyDescent="0.25">
      <c r="A29045" s="15">
        <v>44499.5</v>
      </c>
      <c r="B29045" s="13">
        <v>53325.436288109246</v>
      </c>
      <c r="C29045" s="13">
        <v>2992.2299999999991</v>
      </c>
      <c r="D29045" s="13">
        <v>9932.283296256237</v>
      </c>
      <c r="E29045" s="13">
        <v>800.53902803141727</v>
      </c>
      <c r="F29045" s="13">
        <v>589.59859575023245</v>
      </c>
    </row>
    <row r="29046" spans="1:6" x14ac:dyDescent="0.25">
      <c r="A29046" s="15">
        <v>44499.510416666664</v>
      </c>
      <c r="B29046" s="13">
        <v>48262.334034639636</v>
      </c>
      <c r="C29046" s="13">
        <v>2296.6900000000005</v>
      </c>
      <c r="D29046" s="13">
        <v>10234.32402942204</v>
      </c>
      <c r="E29046" s="13">
        <v>774.10152776341397</v>
      </c>
      <c r="F29046" s="13">
        <v>564.3914934756051</v>
      </c>
    </row>
    <row r="29047" spans="1:6" x14ac:dyDescent="0.25">
      <c r="A29047" s="15">
        <v>44499.520833333336</v>
      </c>
      <c r="B29047" s="13">
        <v>52466.693223868562</v>
      </c>
      <c r="C29047" s="13">
        <v>2971.31</v>
      </c>
      <c r="D29047" s="13">
        <v>10620.931777638043</v>
      </c>
      <c r="E29047" s="13">
        <v>803.15186044687744</v>
      </c>
      <c r="F29047" s="13">
        <v>576.458373398807</v>
      </c>
    </row>
    <row r="29048" spans="1:6" x14ac:dyDescent="0.25">
      <c r="A29048" s="15">
        <v>44499.53125</v>
      </c>
      <c r="B29048" s="13">
        <v>51456.413104644605</v>
      </c>
      <c r="C29048" s="13">
        <v>2809.9700000000016</v>
      </c>
      <c r="D29048" s="13">
        <v>10426.423280880723</v>
      </c>
      <c r="E29048" s="13">
        <v>784.03900642036695</v>
      </c>
      <c r="F29048" s="13">
        <v>582.69260110400251</v>
      </c>
    </row>
    <row r="29049" spans="1:6" x14ac:dyDescent="0.25">
      <c r="A29049" s="15">
        <v>44499.541666666664</v>
      </c>
      <c r="B29049" s="13">
        <v>53725.489935952362</v>
      </c>
      <c r="C29049" s="13">
        <v>4042.8499999999981</v>
      </c>
      <c r="D29049" s="13">
        <v>10353.073926641542</v>
      </c>
      <c r="E29049" s="13">
        <v>779.08725845316462</v>
      </c>
      <c r="F29049" s="13">
        <v>554.1930186620026</v>
      </c>
    </row>
    <row r="29050" spans="1:6" x14ac:dyDescent="0.25">
      <c r="A29050" s="15">
        <v>44499.552083333336</v>
      </c>
      <c r="B29050" s="13">
        <v>52132.894855530038</v>
      </c>
      <c r="C29050" s="13">
        <v>2839.2599999999993</v>
      </c>
      <c r="D29050" s="13">
        <v>10247.110984007304</v>
      </c>
      <c r="E29050" s="13">
        <v>761.05333001686415</v>
      </c>
      <c r="F29050" s="13">
        <v>568.52495924494247</v>
      </c>
    </row>
    <row r="29051" spans="1:6" x14ac:dyDescent="0.25">
      <c r="A29051" s="15">
        <v>44499.5625</v>
      </c>
      <c r="B29051" s="13">
        <v>51774.564811631841</v>
      </c>
      <c r="C29051" s="13">
        <v>3160.05</v>
      </c>
      <c r="D29051" s="13">
        <v>10290.090049775319</v>
      </c>
      <c r="E29051" s="13">
        <v>753.97217134843697</v>
      </c>
      <c r="F29051" s="13">
        <v>565.04945649967988</v>
      </c>
    </row>
    <row r="29052" spans="1:6" x14ac:dyDescent="0.25">
      <c r="A29052" s="15">
        <v>44499.572916666664</v>
      </c>
      <c r="B29052" s="13">
        <v>50206.846596325529</v>
      </c>
      <c r="C29052" s="13">
        <v>3137.6499999999969</v>
      </c>
      <c r="D29052" s="13">
        <v>10284.449216286162</v>
      </c>
      <c r="E29052" s="13">
        <v>796.47589926670798</v>
      </c>
      <c r="F29052" s="13">
        <v>575.96672069216334</v>
      </c>
    </row>
    <row r="29053" spans="1:6" x14ac:dyDescent="0.25">
      <c r="A29053" s="15">
        <v>44499.583333333336</v>
      </c>
      <c r="B29053" s="13">
        <v>51487.222343068112</v>
      </c>
      <c r="C29053" s="13">
        <v>3774.0999999999972</v>
      </c>
      <c r="D29053" s="13">
        <v>10289.345421947435</v>
      </c>
      <c r="E29053" s="13">
        <v>732.12814645857225</v>
      </c>
      <c r="F29053" s="13">
        <v>551.31217777693018</v>
      </c>
    </row>
    <row r="29054" spans="1:6" x14ac:dyDescent="0.25">
      <c r="A29054" s="15">
        <v>44499.59375</v>
      </c>
      <c r="B29054" s="13">
        <v>47539.616483479942</v>
      </c>
      <c r="C29054" s="13">
        <v>2656.8899999999981</v>
      </c>
      <c r="D29054" s="13">
        <v>10274.609389189154</v>
      </c>
      <c r="E29054" s="13">
        <v>747.49099495649477</v>
      </c>
      <c r="F29054" s="13">
        <v>555.85620455841536</v>
      </c>
    </row>
    <row r="29055" spans="1:6" x14ac:dyDescent="0.25">
      <c r="A29055" s="15">
        <v>44499.604166666664</v>
      </c>
      <c r="B29055" s="13">
        <v>44628.276734117244</v>
      </c>
      <c r="C29055" s="13">
        <v>2820.9999999999995</v>
      </c>
      <c r="D29055" s="13">
        <v>10315.933167218989</v>
      </c>
      <c r="E29055" s="13">
        <v>749.09384113687588</v>
      </c>
      <c r="F29055" s="13">
        <v>549.45506801814622</v>
      </c>
    </row>
    <row r="29056" spans="1:6" x14ac:dyDescent="0.25">
      <c r="A29056" s="15">
        <v>44499.614583333336</v>
      </c>
      <c r="B29056" s="13">
        <v>45139.623066128326</v>
      </c>
      <c r="C29056" s="13">
        <v>2677.0200000000009</v>
      </c>
      <c r="D29056" s="13">
        <v>10335.681267267704</v>
      </c>
      <c r="E29056" s="13">
        <v>732.06194946874598</v>
      </c>
      <c r="F29056" s="13">
        <v>550.99268712791184</v>
      </c>
    </row>
    <row r="29057" spans="1:6" x14ac:dyDescent="0.25">
      <c r="A29057" s="15">
        <v>44499.625</v>
      </c>
      <c r="B29057" s="13">
        <v>45970.702122620991</v>
      </c>
      <c r="C29057" s="13">
        <v>3020.1300000000028</v>
      </c>
      <c r="D29057" s="13">
        <v>10484.344351282518</v>
      </c>
      <c r="E29057" s="13">
        <v>770.89308868679132</v>
      </c>
      <c r="F29057" s="13">
        <v>546.09102297419668</v>
      </c>
    </row>
    <row r="29058" spans="1:6" x14ac:dyDescent="0.25">
      <c r="A29058" s="15">
        <v>44499.635416666664</v>
      </c>
      <c r="B29058" s="13">
        <v>46529.766710640572</v>
      </c>
      <c r="C29058" s="13">
        <v>2900.3599999999988</v>
      </c>
      <c r="D29058" s="13">
        <v>10492.511649973847</v>
      </c>
      <c r="E29058" s="13">
        <v>750.30136539781893</v>
      </c>
      <c r="F29058" s="13">
        <v>582.23154642354791</v>
      </c>
    </row>
    <row r="29059" spans="1:6" x14ac:dyDescent="0.25">
      <c r="A29059" s="15">
        <v>44499.645833333336</v>
      </c>
      <c r="B29059" s="13">
        <v>45129.604240557812</v>
      </c>
      <c r="C29059" s="13">
        <v>3142.6500000000015</v>
      </c>
      <c r="D29059" s="13">
        <v>10212.909074947906</v>
      </c>
      <c r="E29059" s="13">
        <v>733.33070442584153</v>
      </c>
      <c r="F29059" s="13">
        <v>552.6142151376032</v>
      </c>
    </row>
    <row r="29060" spans="1:6" x14ac:dyDescent="0.25">
      <c r="A29060" s="15">
        <v>44499.65625</v>
      </c>
      <c r="B29060" s="13">
        <v>46561.622216712094</v>
      </c>
      <c r="C29060" s="13">
        <v>3556.4099999999994</v>
      </c>
      <c r="D29060" s="13">
        <v>10054.18399748185</v>
      </c>
      <c r="E29060" s="13">
        <v>800.02503831243382</v>
      </c>
      <c r="F29060" s="13">
        <v>558.48593554982892</v>
      </c>
    </row>
    <row r="29061" spans="1:6" x14ac:dyDescent="0.25">
      <c r="A29061" s="15">
        <v>44499.666666666664</v>
      </c>
      <c r="B29061" s="13">
        <v>44047.493119383726</v>
      </c>
      <c r="C29061" s="13">
        <v>3227.1200000000003</v>
      </c>
      <c r="D29061" s="13">
        <v>9932.5784157123235</v>
      </c>
      <c r="E29061" s="13">
        <v>793.43853032022082</v>
      </c>
      <c r="F29061" s="13">
        <v>579.1351522787578</v>
      </c>
    </row>
    <row r="29062" spans="1:6" x14ac:dyDescent="0.25">
      <c r="A29062" s="15">
        <v>44499.677083333336</v>
      </c>
      <c r="B29062" s="13">
        <v>49624.391704966307</v>
      </c>
      <c r="C29062" s="13">
        <v>3804.2100000000005</v>
      </c>
      <c r="D29062" s="13">
        <v>9942.0996638933175</v>
      </c>
      <c r="E29062" s="13">
        <v>730.4233473405842</v>
      </c>
      <c r="F29062" s="13">
        <v>536.86290859158169</v>
      </c>
    </row>
    <row r="29063" spans="1:6" x14ac:dyDescent="0.25">
      <c r="A29063" s="15">
        <v>44499.6875</v>
      </c>
      <c r="B29063" s="13">
        <v>45208.414530211041</v>
      </c>
      <c r="C29063" s="13">
        <v>2716.5299999999984</v>
      </c>
      <c r="D29063" s="13">
        <v>9937.1274354964371</v>
      </c>
      <c r="E29063" s="13">
        <v>783.22143750344424</v>
      </c>
      <c r="F29063" s="13">
        <v>558.10720188477751</v>
      </c>
    </row>
    <row r="29064" spans="1:6" x14ac:dyDescent="0.25">
      <c r="A29064" s="15">
        <v>44499.697916666664</v>
      </c>
      <c r="B29064" s="13">
        <v>42095.471710629929</v>
      </c>
      <c r="C29064" s="13">
        <v>2702.7799999999984</v>
      </c>
      <c r="D29064" s="13">
        <v>9868.2563802517907</v>
      </c>
      <c r="E29064" s="13">
        <v>730.15215754001622</v>
      </c>
      <c r="F29064" s="13">
        <v>554.08496095322323</v>
      </c>
    </row>
    <row r="29065" spans="1:6" x14ac:dyDescent="0.25">
      <c r="A29065" s="15">
        <v>44499.708333333336</v>
      </c>
      <c r="B29065" s="13">
        <v>45096.06425990018</v>
      </c>
      <c r="C29065" s="13">
        <v>5329.11</v>
      </c>
      <c r="D29065" s="13">
        <v>9924.3750209929731</v>
      </c>
      <c r="E29065" s="13">
        <v>746.76309988157061</v>
      </c>
      <c r="F29065" s="13">
        <v>542.72455877414131</v>
      </c>
    </row>
    <row r="29066" spans="1:6" x14ac:dyDescent="0.25">
      <c r="A29066" s="15">
        <v>44499.71875</v>
      </c>
      <c r="B29066" s="13">
        <v>54823.801791088888</v>
      </c>
      <c r="C29066" s="13">
        <v>6312.5000000000009</v>
      </c>
      <c r="D29066" s="13">
        <v>9908.6053401946501</v>
      </c>
      <c r="E29066" s="13">
        <v>748.32448080628205</v>
      </c>
      <c r="F29066" s="13">
        <v>552.39522349779566</v>
      </c>
    </row>
    <row r="29067" spans="1:6" x14ac:dyDescent="0.25">
      <c r="A29067" s="15">
        <v>44499.729166666664</v>
      </c>
      <c r="B29067" s="13">
        <v>45430.500855729711</v>
      </c>
      <c r="C29067" s="13">
        <v>2670.86</v>
      </c>
      <c r="D29067" s="13">
        <v>9844.0180847175252</v>
      </c>
      <c r="E29067" s="13">
        <v>741.75503908154337</v>
      </c>
      <c r="F29067" s="13">
        <v>555.73046222132871</v>
      </c>
    </row>
    <row r="29068" spans="1:6" x14ac:dyDescent="0.25">
      <c r="A29068" s="15">
        <v>44499.739583333336</v>
      </c>
      <c r="B29068" s="13">
        <v>46905.224305904696</v>
      </c>
      <c r="C29068" s="13">
        <v>2663.9199999999973</v>
      </c>
      <c r="D29068" s="13">
        <v>9937.83291775418</v>
      </c>
      <c r="E29068" s="13">
        <v>775.4530539299584</v>
      </c>
      <c r="F29068" s="13">
        <v>549.57926041799067</v>
      </c>
    </row>
    <row r="29069" spans="1:6" x14ac:dyDescent="0.25">
      <c r="A29069" s="15">
        <v>44499.75</v>
      </c>
      <c r="B29069" s="13">
        <v>45358.208491183868</v>
      </c>
      <c r="C29069" s="13">
        <v>3477.1199999999985</v>
      </c>
      <c r="D29069" s="13">
        <v>10033.519962107852</v>
      </c>
      <c r="E29069" s="13">
        <v>779.61083946634051</v>
      </c>
      <c r="F29069" s="13">
        <v>548.12302836556762</v>
      </c>
    </row>
    <row r="29070" spans="1:6" x14ac:dyDescent="0.25">
      <c r="A29070" s="15">
        <v>44499.760416666664</v>
      </c>
      <c r="B29070" s="13">
        <v>57547.25391718062</v>
      </c>
      <c r="C29070" s="13">
        <v>5607.83</v>
      </c>
      <c r="D29070" s="13">
        <v>10002.24660189114</v>
      </c>
      <c r="E29070" s="13">
        <v>771.642212676486</v>
      </c>
      <c r="F29070" s="13">
        <v>573.65809792773439</v>
      </c>
    </row>
    <row r="29071" spans="1:6" x14ac:dyDescent="0.25">
      <c r="A29071" s="15">
        <v>44499.770833333336</v>
      </c>
      <c r="B29071" s="13">
        <v>53124.832686388887</v>
      </c>
      <c r="C29071" s="13">
        <v>2999.6600000000012</v>
      </c>
      <c r="D29071" s="13">
        <v>9968.1878208330982</v>
      </c>
      <c r="E29071" s="13">
        <v>801.21577049213533</v>
      </c>
      <c r="F29071" s="13">
        <v>568.92654082320939</v>
      </c>
    </row>
    <row r="29072" spans="1:6" x14ac:dyDescent="0.25">
      <c r="A29072" s="15">
        <v>44499.78125</v>
      </c>
      <c r="B29072" s="13">
        <v>51743.910045448596</v>
      </c>
      <c r="C29072" s="13">
        <v>2724.1399999999994</v>
      </c>
      <c r="D29072" s="13">
        <v>9970.7072003115991</v>
      </c>
      <c r="E29072" s="13">
        <v>780.86459373241223</v>
      </c>
      <c r="F29072" s="13">
        <v>558.87493230101347</v>
      </c>
    </row>
    <row r="29073" spans="1:6" x14ac:dyDescent="0.25">
      <c r="A29073" s="15">
        <v>44499.791666666664</v>
      </c>
      <c r="B29073" s="13">
        <v>50740.194668265765</v>
      </c>
      <c r="C29073" s="13">
        <v>3717.53</v>
      </c>
      <c r="D29073" s="13">
        <v>9982.3129564051051</v>
      </c>
      <c r="E29073" s="13">
        <v>783.40828498239637</v>
      </c>
      <c r="F29073" s="13">
        <v>563.89425234024327</v>
      </c>
    </row>
    <row r="29074" spans="1:6" x14ac:dyDescent="0.25">
      <c r="A29074" s="15">
        <v>44499.802083333336</v>
      </c>
      <c r="B29074" s="13">
        <v>56457.137938267602</v>
      </c>
      <c r="C29074" s="13">
        <v>4895.0199999999995</v>
      </c>
      <c r="D29074" s="13">
        <v>9962.9631419589023</v>
      </c>
      <c r="E29074" s="13">
        <v>775.74917909225098</v>
      </c>
      <c r="F29074" s="13">
        <v>550.69143105058072</v>
      </c>
    </row>
    <row r="29075" spans="1:6" x14ac:dyDescent="0.25">
      <c r="A29075" s="15">
        <v>44499.8125</v>
      </c>
      <c r="B29075" s="13">
        <v>50655.689062384219</v>
      </c>
      <c r="C29075" s="13">
        <v>3170.2299999999991</v>
      </c>
      <c r="D29075" s="13">
        <v>10032.696563372578</v>
      </c>
      <c r="E29075" s="13">
        <v>816.74613169854274</v>
      </c>
      <c r="F29075" s="13">
        <v>550.1156511244252</v>
      </c>
    </row>
    <row r="29076" spans="1:6" x14ac:dyDescent="0.25">
      <c r="A29076" s="15">
        <v>44499.822916666664</v>
      </c>
      <c r="B29076" s="13">
        <v>48564.683832630966</v>
      </c>
      <c r="C29076" s="13">
        <v>2942.2999999999979</v>
      </c>
      <c r="D29076" s="13">
        <v>9986.7182037816328</v>
      </c>
      <c r="E29076" s="13">
        <v>753.43328465796287</v>
      </c>
      <c r="F29076" s="13">
        <v>540.78247841518748</v>
      </c>
    </row>
    <row r="29077" spans="1:6" x14ac:dyDescent="0.25">
      <c r="A29077" s="15">
        <v>44499.833333333336</v>
      </c>
      <c r="B29077" s="13">
        <v>50392.882550262984</v>
      </c>
      <c r="C29077" s="13">
        <v>3391.7300000000009</v>
      </c>
      <c r="D29077" s="13">
        <v>10020.751936790703</v>
      </c>
      <c r="E29077" s="13">
        <v>770.05313288485422</v>
      </c>
      <c r="F29077" s="13">
        <v>555.99900318212792</v>
      </c>
    </row>
    <row r="29078" spans="1:6" x14ac:dyDescent="0.25">
      <c r="A29078" s="15">
        <v>44499.84375</v>
      </c>
      <c r="B29078" s="13">
        <v>43503.190387789393</v>
      </c>
      <c r="C29078" s="13">
        <v>2767.1099999999992</v>
      </c>
      <c r="D29078" s="13">
        <v>9970.0180747368122</v>
      </c>
      <c r="E29078" s="13">
        <v>790.02635299054327</v>
      </c>
      <c r="F29078" s="13">
        <v>555.34871674539693</v>
      </c>
    </row>
    <row r="29079" spans="1:6" x14ac:dyDescent="0.25">
      <c r="A29079" s="15">
        <v>44499.854166666664</v>
      </c>
      <c r="B29079" s="13">
        <v>42066.368562414762</v>
      </c>
      <c r="C29079" s="13">
        <v>3013.07</v>
      </c>
      <c r="D29079" s="13">
        <v>9917.3091775315916</v>
      </c>
      <c r="E29079" s="13">
        <v>784.18571630748795</v>
      </c>
      <c r="F29079" s="13">
        <v>569.65941954153834</v>
      </c>
    </row>
    <row r="29080" spans="1:6" x14ac:dyDescent="0.25">
      <c r="A29080" s="15">
        <v>44499.864583333336</v>
      </c>
      <c r="B29080" s="13">
        <v>43572.128802976484</v>
      </c>
      <c r="C29080" s="13">
        <v>4053.0300000000007</v>
      </c>
      <c r="D29080" s="13">
        <v>9934.8615297446922</v>
      </c>
      <c r="E29080" s="13">
        <v>786.88976810632278</v>
      </c>
      <c r="F29080" s="13">
        <v>580.05565348299785</v>
      </c>
    </row>
    <row r="29081" spans="1:6" x14ac:dyDescent="0.25">
      <c r="A29081" s="15">
        <v>44499.875</v>
      </c>
      <c r="B29081" s="13">
        <v>40903.459853596185</v>
      </c>
      <c r="C29081" s="13">
        <v>3392.7299999999996</v>
      </c>
      <c r="D29081" s="13">
        <v>9908.0901948286537</v>
      </c>
      <c r="E29081" s="13">
        <v>795.51397594115679</v>
      </c>
      <c r="F29081" s="13">
        <v>559.29846819550573</v>
      </c>
    </row>
    <row r="29082" spans="1:6" x14ac:dyDescent="0.25">
      <c r="A29082" s="15">
        <v>44499.885416666664</v>
      </c>
      <c r="B29082" s="13">
        <v>35276.244868969567</v>
      </c>
      <c r="C29082" s="13">
        <v>2659.1800000000007</v>
      </c>
      <c r="D29082" s="13">
        <v>9839.7508153606432</v>
      </c>
      <c r="E29082" s="13">
        <v>777.24659446573617</v>
      </c>
      <c r="F29082" s="13">
        <v>553.38685708934986</v>
      </c>
    </row>
    <row r="29083" spans="1:6" x14ac:dyDescent="0.25">
      <c r="A29083" s="15">
        <v>44499.895833333336</v>
      </c>
      <c r="B29083" s="13">
        <v>40071.015965306353</v>
      </c>
      <c r="C29083" s="13">
        <v>4819.7299999999987</v>
      </c>
      <c r="D29083" s="13">
        <v>9911.905394596326</v>
      </c>
      <c r="E29083" s="13">
        <v>779.91321224116075</v>
      </c>
      <c r="F29083" s="13">
        <v>572.97045673792036</v>
      </c>
    </row>
    <row r="29084" spans="1:6" x14ac:dyDescent="0.25">
      <c r="A29084" s="15">
        <v>44499.90625</v>
      </c>
      <c r="B29084" s="13">
        <v>41558.078073331533</v>
      </c>
      <c r="C29084" s="13">
        <v>4554.8599999999997</v>
      </c>
      <c r="D29084" s="13">
        <v>9977.2512042149992</v>
      </c>
      <c r="E29084" s="13">
        <v>773.55272155902105</v>
      </c>
      <c r="F29084" s="13">
        <v>550.02885724125713</v>
      </c>
    </row>
    <row r="29085" spans="1:6" x14ac:dyDescent="0.25">
      <c r="A29085" s="15">
        <v>44499.916666666664</v>
      </c>
      <c r="B29085" s="13">
        <v>38419.198509431735</v>
      </c>
      <c r="C29085" s="13">
        <v>3598.1099999999992</v>
      </c>
      <c r="D29085" s="13">
        <v>9943.7952492315471</v>
      </c>
      <c r="E29085" s="13">
        <v>767.02743380013317</v>
      </c>
      <c r="F29085" s="13">
        <v>540.13291372447986</v>
      </c>
    </row>
    <row r="29086" spans="1:6" x14ac:dyDescent="0.25">
      <c r="A29086" s="15">
        <v>44499.927083333336</v>
      </c>
      <c r="B29086" s="13">
        <v>34965.890308337752</v>
      </c>
      <c r="C29086" s="13">
        <v>2918.3899999999994</v>
      </c>
      <c r="D29086" s="13">
        <v>9951.5201368701055</v>
      </c>
      <c r="E29086" s="13">
        <v>749.49581384569035</v>
      </c>
      <c r="F29086" s="13">
        <v>552.66784269272978</v>
      </c>
    </row>
    <row r="29087" spans="1:6" x14ac:dyDescent="0.25">
      <c r="A29087" s="15">
        <v>44499.9375</v>
      </c>
      <c r="B29087" s="13">
        <v>35438.457762527993</v>
      </c>
      <c r="C29087" s="13">
        <v>2753.7400000000002</v>
      </c>
      <c r="D29087" s="13">
        <v>9613.3366359651482</v>
      </c>
      <c r="E29087" s="13">
        <v>749.23824917527156</v>
      </c>
      <c r="F29087" s="13">
        <v>547.54846483938104</v>
      </c>
    </row>
    <row r="29088" spans="1:6" x14ac:dyDescent="0.25">
      <c r="A29088" s="15">
        <v>44499.947916666664</v>
      </c>
      <c r="B29088" s="13">
        <v>33433.768024600213</v>
      </c>
      <c r="C29088" s="13">
        <v>2875.6800000000003</v>
      </c>
      <c r="D29088" s="13">
        <v>9551.1432657499772</v>
      </c>
      <c r="E29088" s="13">
        <v>803.78250455689226</v>
      </c>
      <c r="F29088" s="13">
        <v>557.36401051294945</v>
      </c>
    </row>
    <row r="29089" spans="1:6" x14ac:dyDescent="0.25">
      <c r="A29089" s="15">
        <v>44499.958333333336</v>
      </c>
      <c r="B29089" s="13">
        <v>36280.524151466692</v>
      </c>
      <c r="C29089" s="13">
        <v>3525.0099999999984</v>
      </c>
      <c r="D29089" s="13">
        <v>9413.223053141126</v>
      </c>
      <c r="E29089" s="13">
        <v>740.2570584110199</v>
      </c>
      <c r="F29089" s="13">
        <v>543.4624003649767</v>
      </c>
    </row>
    <row r="29090" spans="1:6" x14ac:dyDescent="0.25">
      <c r="A29090" s="15">
        <v>44499.96875</v>
      </c>
      <c r="B29090" s="13">
        <v>31088.022735590726</v>
      </c>
      <c r="C29090" s="13">
        <v>2635.5300000000007</v>
      </c>
      <c r="D29090" s="13">
        <v>9438.3661660338948</v>
      </c>
      <c r="E29090" s="13">
        <v>751.04747250421315</v>
      </c>
      <c r="F29090" s="13">
        <v>543.35563654212842</v>
      </c>
    </row>
    <row r="29091" spans="1:6" x14ac:dyDescent="0.25">
      <c r="A29091" s="15">
        <v>44499.979166666664</v>
      </c>
      <c r="B29091" s="13">
        <v>33263.474369281401</v>
      </c>
      <c r="C29091" s="13">
        <v>3290.7400000000007</v>
      </c>
      <c r="D29091" s="13">
        <v>9442.5893692261525</v>
      </c>
      <c r="E29091" s="13">
        <v>777.25694734282001</v>
      </c>
      <c r="F29091" s="13">
        <v>538.20562801184963</v>
      </c>
    </row>
    <row r="29092" spans="1:6" x14ac:dyDescent="0.25">
      <c r="A29092" s="15">
        <v>44499.989583333336</v>
      </c>
      <c r="B29092" s="13">
        <v>33744.34791425302</v>
      </c>
      <c r="C29092" s="13">
        <v>4067.2300000000014</v>
      </c>
      <c r="D29092" s="13">
        <v>9457.2917074902707</v>
      </c>
      <c r="E29092" s="13">
        <v>777.68021664977539</v>
      </c>
      <c r="F29092" s="13">
        <v>527.4809320630319</v>
      </c>
    </row>
    <row r="29093" spans="1:6" x14ac:dyDescent="0.25">
      <c r="A29093" s="15">
        <v>44499</v>
      </c>
      <c r="B29093" s="13">
        <v>38860.162700911547</v>
      </c>
      <c r="C29093" s="13">
        <v>5180.3799999999992</v>
      </c>
      <c r="D29093" s="13">
        <v>9461.7377841038306</v>
      </c>
      <c r="E29093" s="13">
        <v>744.47597763972897</v>
      </c>
      <c r="F29093" s="13">
        <v>532.64574390230018</v>
      </c>
    </row>
    <row r="29094" spans="1:6" x14ac:dyDescent="0.25">
      <c r="A29094" s="15">
        <v>44500.010416666664</v>
      </c>
      <c r="B29094" s="13">
        <v>28607.356267526658</v>
      </c>
      <c r="C29094" s="13">
        <v>2110.2700000000018</v>
      </c>
      <c r="D29094" s="13">
        <v>9395.8412982788723</v>
      </c>
      <c r="E29094" s="13">
        <v>687.25255523190162</v>
      </c>
      <c r="F29094" s="13">
        <v>509.01093528094236</v>
      </c>
    </row>
    <row r="29095" spans="1:6" x14ac:dyDescent="0.25">
      <c r="A29095" s="15">
        <v>44500.020833333336</v>
      </c>
      <c r="B29095" s="13">
        <v>28730.948848661439</v>
      </c>
      <c r="C29095" s="13">
        <v>2294.119999999999</v>
      </c>
      <c r="D29095" s="13">
        <v>9435.4457589347785</v>
      </c>
      <c r="E29095" s="13">
        <v>762.79765621647027</v>
      </c>
      <c r="F29095" s="13">
        <v>514.78824663519242</v>
      </c>
    </row>
    <row r="29096" spans="1:6" x14ac:dyDescent="0.25">
      <c r="A29096" s="15">
        <v>44500.03125</v>
      </c>
      <c r="B29096" s="13">
        <v>34811.392401223406</v>
      </c>
      <c r="C29096" s="13">
        <v>4697.1899999999969</v>
      </c>
      <c r="D29096" s="13">
        <v>9410.8010983939785</v>
      </c>
      <c r="E29096" s="13">
        <v>712.56853163704136</v>
      </c>
      <c r="F29096" s="13">
        <v>509.36661736263676</v>
      </c>
    </row>
    <row r="29097" spans="1:6" x14ac:dyDescent="0.25">
      <c r="A29097" s="15">
        <v>44500.041666666664</v>
      </c>
      <c r="B29097" s="13">
        <v>31638.505283677488</v>
      </c>
      <c r="C29097" s="13">
        <v>2660.64</v>
      </c>
      <c r="D29097" s="13">
        <v>9401.02608779822</v>
      </c>
      <c r="E29097" s="13">
        <v>717.95625285767846</v>
      </c>
      <c r="F29097" s="13">
        <v>515.47711534415771</v>
      </c>
    </row>
    <row r="29098" spans="1:6" x14ac:dyDescent="0.25">
      <c r="A29098" s="15">
        <v>44500.052083333336</v>
      </c>
      <c r="B29098" s="13">
        <v>34760.815145176348</v>
      </c>
      <c r="C29098" s="13">
        <v>2171.59</v>
      </c>
      <c r="D29098" s="13">
        <v>9468.7181686036092</v>
      </c>
      <c r="E29098" s="13">
        <v>718.50215554924614</v>
      </c>
      <c r="F29098" s="13">
        <v>522.61812183368806</v>
      </c>
    </row>
    <row r="29099" spans="1:6" x14ac:dyDescent="0.25">
      <c r="A29099" s="15">
        <v>44500.0625</v>
      </c>
      <c r="B29099" s="13">
        <v>42145.622434657649</v>
      </c>
      <c r="C29099" s="13">
        <v>2565.0800000000017</v>
      </c>
      <c r="D29099" s="13">
        <v>9509.5512685693284</v>
      </c>
      <c r="E29099" s="13">
        <v>742.30643824385709</v>
      </c>
      <c r="F29099" s="13">
        <v>510.61089812999478</v>
      </c>
    </row>
    <row r="29100" spans="1:6" x14ac:dyDescent="0.25">
      <c r="A29100" s="15">
        <v>44500.072916666664</v>
      </c>
      <c r="B29100" s="13">
        <v>43311.361863796934</v>
      </c>
      <c r="C29100" s="13">
        <v>3382.5699999999988</v>
      </c>
      <c r="D29100" s="13">
        <v>9524.3158705505321</v>
      </c>
      <c r="E29100" s="13">
        <v>700.05227608345456</v>
      </c>
      <c r="F29100" s="13">
        <v>490.81159253187656</v>
      </c>
    </row>
    <row r="29101" spans="1:6" x14ac:dyDescent="0.25">
      <c r="A29101" s="15">
        <v>44500.083333333336</v>
      </c>
      <c r="B29101" s="13">
        <v>40668.4213049924</v>
      </c>
      <c r="C29101" s="13">
        <v>2262.35</v>
      </c>
      <c r="D29101" s="13">
        <v>9441.6704926564271</v>
      </c>
      <c r="E29101" s="13">
        <v>687.35301485857531</v>
      </c>
      <c r="F29101" s="13">
        <v>499.53816136068156</v>
      </c>
    </row>
    <row r="29102" spans="1:6" x14ac:dyDescent="0.25">
      <c r="A29102" s="15">
        <v>44500.09375</v>
      </c>
      <c r="B29102" s="13">
        <v>38635.138218127591</v>
      </c>
      <c r="C29102" s="13">
        <v>2369.420000000001</v>
      </c>
      <c r="D29102" s="13">
        <v>9407.5728342540569</v>
      </c>
      <c r="E29102" s="13">
        <v>713.48715531211633</v>
      </c>
      <c r="F29102" s="13">
        <v>496.26117415829106</v>
      </c>
    </row>
    <row r="29103" spans="1:6" x14ac:dyDescent="0.25">
      <c r="A29103" s="15">
        <v>44500.104166666664</v>
      </c>
      <c r="B29103" s="13">
        <v>41622.780478503875</v>
      </c>
      <c r="C29103" s="13">
        <v>3045.1399999999981</v>
      </c>
      <c r="D29103" s="13">
        <v>9456.2954329622207</v>
      </c>
      <c r="E29103" s="13">
        <v>702.52395199249088</v>
      </c>
      <c r="F29103" s="13">
        <v>471.28112713446279</v>
      </c>
    </row>
    <row r="29104" spans="1:6" x14ac:dyDescent="0.25">
      <c r="A29104" s="15">
        <v>44500.114583333336</v>
      </c>
      <c r="B29104" s="13">
        <v>38345.187261276689</v>
      </c>
      <c r="C29104" s="13">
        <v>2134.6900000000005</v>
      </c>
      <c r="D29104" s="13">
        <v>9483.4555511182934</v>
      </c>
      <c r="E29104" s="13">
        <v>712.14359953258361</v>
      </c>
      <c r="F29104" s="13">
        <v>493.96624426557003</v>
      </c>
    </row>
    <row r="29105" spans="1:6" x14ac:dyDescent="0.25">
      <c r="A29105" s="15">
        <v>44500.125</v>
      </c>
      <c r="B29105" s="13">
        <v>38613.437153804269</v>
      </c>
      <c r="C29105" s="13">
        <v>3121.6599999999985</v>
      </c>
      <c r="D29105" s="13">
        <v>9429.348929943957</v>
      </c>
      <c r="E29105" s="13">
        <v>666.15055222663773</v>
      </c>
      <c r="F29105" s="13">
        <v>471.14146035757585</v>
      </c>
    </row>
    <row r="29106" spans="1:6" x14ac:dyDescent="0.25">
      <c r="A29106" s="15">
        <v>44500.09375</v>
      </c>
      <c r="B29106" s="13">
        <v>40705.262777708485</v>
      </c>
      <c r="C29106" s="13">
        <v>3135.6400000000008</v>
      </c>
      <c r="D29106" s="13">
        <v>9457.9831137570236</v>
      </c>
      <c r="E29106" s="13">
        <v>702.10933710834479</v>
      </c>
      <c r="F29106" s="13">
        <v>481.74323764485104</v>
      </c>
    </row>
    <row r="29107" spans="1:6" x14ac:dyDescent="0.25">
      <c r="A29107" s="15">
        <v>44500.104166666664</v>
      </c>
      <c r="B29107" s="13">
        <v>45675.960753744133</v>
      </c>
      <c r="C29107" s="13">
        <v>6067.8099999999977</v>
      </c>
      <c r="D29107" s="13">
        <v>9551.9617347635285</v>
      </c>
      <c r="E29107" s="13">
        <v>694.45199164001872</v>
      </c>
      <c r="F29107" s="13">
        <v>492.97609668453424</v>
      </c>
    </row>
    <row r="29108" spans="1:6" x14ac:dyDescent="0.25">
      <c r="A29108" s="15">
        <v>44500.114583333336</v>
      </c>
      <c r="B29108" s="13">
        <v>43882.117584474268</v>
      </c>
      <c r="C29108" s="13">
        <v>5177.0800000000036</v>
      </c>
      <c r="D29108" s="13">
        <v>9516.5615904493443</v>
      </c>
      <c r="E29108" s="13">
        <v>697.52120209411362</v>
      </c>
      <c r="F29108" s="13">
        <v>485.03024759873733</v>
      </c>
    </row>
    <row r="29109" spans="1:6" x14ac:dyDescent="0.25">
      <c r="A29109" s="15">
        <v>44500.125</v>
      </c>
      <c r="B29109" s="13">
        <v>46020.950966655953</v>
      </c>
      <c r="C29109" s="13">
        <v>5025.1000000000031</v>
      </c>
      <c r="D29109" s="13">
        <v>9523.3006578373843</v>
      </c>
      <c r="E29109" s="13">
        <v>709.97048299805067</v>
      </c>
      <c r="F29109" s="13">
        <v>471.76957281722144</v>
      </c>
    </row>
    <row r="29110" spans="1:6" x14ac:dyDescent="0.25">
      <c r="A29110" s="15">
        <v>44500.135416666664</v>
      </c>
      <c r="B29110" s="13">
        <v>37574.795681432071</v>
      </c>
      <c r="C29110" s="13">
        <v>2098.0700000000006</v>
      </c>
      <c r="D29110" s="13">
        <v>9425.9766045988872</v>
      </c>
      <c r="E29110" s="13">
        <v>685.76448265031183</v>
      </c>
      <c r="F29110" s="13">
        <v>478.45314220912474</v>
      </c>
    </row>
    <row r="29111" spans="1:6" x14ac:dyDescent="0.25">
      <c r="A29111" s="15">
        <v>44500.145833333336</v>
      </c>
      <c r="B29111" s="13">
        <v>34530.721789362258</v>
      </c>
      <c r="C29111" s="13">
        <v>2096.6199999999994</v>
      </c>
      <c r="D29111" s="13">
        <v>9539.5501606522375</v>
      </c>
      <c r="E29111" s="13">
        <v>707.11457957995549</v>
      </c>
      <c r="F29111" s="13">
        <v>493.9974127693888</v>
      </c>
    </row>
    <row r="29112" spans="1:6" x14ac:dyDescent="0.25">
      <c r="A29112" s="15">
        <v>44500.15625</v>
      </c>
      <c r="B29112" s="13">
        <v>34518.299089063483</v>
      </c>
      <c r="C29112" s="13">
        <v>2143.5999999999995</v>
      </c>
      <c r="D29112" s="13">
        <v>9562.1951590101853</v>
      </c>
      <c r="E29112" s="13">
        <v>702.07831549682339</v>
      </c>
      <c r="F29112" s="13">
        <v>478.09700376044719</v>
      </c>
    </row>
    <row r="29113" spans="1:6" x14ac:dyDescent="0.25">
      <c r="A29113" s="15">
        <v>44500.166666666664</v>
      </c>
      <c r="B29113" s="13">
        <v>36242.370465860564</v>
      </c>
      <c r="C29113" s="13">
        <v>2389.989999999998</v>
      </c>
      <c r="D29113" s="13">
        <v>9547.8519585147751</v>
      </c>
      <c r="E29113" s="13">
        <v>739.84033244028763</v>
      </c>
      <c r="F29113" s="13">
        <v>490.26611422793064</v>
      </c>
    </row>
    <row r="29114" spans="1:6" x14ac:dyDescent="0.25">
      <c r="A29114" s="15">
        <v>44500.177083333336</v>
      </c>
      <c r="B29114" s="13">
        <v>30445.788531972023</v>
      </c>
      <c r="C29114" s="13">
        <v>2886.8799999999997</v>
      </c>
      <c r="D29114" s="13">
        <v>9335.8748949287165</v>
      </c>
      <c r="E29114" s="13">
        <v>692.17034742255248</v>
      </c>
      <c r="F29114" s="13">
        <v>491.23803633084907</v>
      </c>
    </row>
    <row r="29115" spans="1:6" x14ac:dyDescent="0.25">
      <c r="A29115" s="15">
        <v>44500.1875</v>
      </c>
      <c r="B29115" s="13">
        <v>26074.956863601663</v>
      </c>
      <c r="C29115" s="13">
        <v>2309.6600000000003</v>
      </c>
      <c r="D29115" s="13">
        <v>9268.5973168482087</v>
      </c>
      <c r="E29115" s="13">
        <v>682.57017102960697</v>
      </c>
      <c r="F29115" s="13">
        <v>488.32655858099002</v>
      </c>
    </row>
    <row r="29116" spans="1:6" x14ac:dyDescent="0.25">
      <c r="A29116" s="15">
        <v>44500.197916666664</v>
      </c>
      <c r="B29116" s="13">
        <v>25551.552938155874</v>
      </c>
      <c r="C29116" s="13">
        <v>2094.7099999999982</v>
      </c>
      <c r="D29116" s="13">
        <v>9296.0335425303929</v>
      </c>
      <c r="E29116" s="13">
        <v>726.09970191948071</v>
      </c>
      <c r="F29116" s="13">
        <v>502.20383289244859</v>
      </c>
    </row>
    <row r="29117" spans="1:6" x14ac:dyDescent="0.25">
      <c r="A29117" s="15">
        <v>44500.208333333336</v>
      </c>
      <c r="B29117" s="13">
        <v>26155.919936798848</v>
      </c>
      <c r="C29117" s="13">
        <v>2235.8700000000008</v>
      </c>
      <c r="D29117" s="13">
        <v>9372.0761548866321</v>
      </c>
      <c r="E29117" s="13">
        <v>750.25608606895491</v>
      </c>
      <c r="F29117" s="13">
        <v>498.5010889754692</v>
      </c>
    </row>
    <row r="29118" spans="1:6" x14ac:dyDescent="0.25">
      <c r="A29118" s="15">
        <v>44500.21875</v>
      </c>
      <c r="B29118" s="13">
        <v>25171.508134335585</v>
      </c>
      <c r="C29118" s="13">
        <v>2072.3100000000022</v>
      </c>
      <c r="D29118" s="13">
        <v>9214.3861858064502</v>
      </c>
      <c r="E29118" s="13">
        <v>689.93117247122996</v>
      </c>
      <c r="F29118" s="13">
        <v>515.48835507863055</v>
      </c>
    </row>
    <row r="29119" spans="1:6" x14ac:dyDescent="0.25">
      <c r="A29119" s="15">
        <v>44500.229166666664</v>
      </c>
      <c r="B29119" s="13">
        <v>25920.664335021127</v>
      </c>
      <c r="C29119" s="13">
        <v>2066.7200000000007</v>
      </c>
      <c r="D29119" s="13">
        <v>9221.1928788633159</v>
      </c>
      <c r="E29119" s="13">
        <v>680.47515652756238</v>
      </c>
      <c r="F29119" s="13">
        <v>492.14254755586848</v>
      </c>
    </row>
    <row r="29120" spans="1:6" x14ac:dyDescent="0.25">
      <c r="A29120" s="15">
        <v>44500.239583333336</v>
      </c>
      <c r="B29120" s="13">
        <v>25178.774821992833</v>
      </c>
      <c r="C29120" s="13">
        <v>2246.48</v>
      </c>
      <c r="D29120" s="13">
        <v>9261.564316049371</v>
      </c>
      <c r="E29120" s="13">
        <v>729.01196109963269</v>
      </c>
      <c r="F29120" s="13">
        <v>496.39326927905398</v>
      </c>
    </row>
    <row r="29121" spans="1:6" x14ac:dyDescent="0.25">
      <c r="A29121" s="15">
        <v>44500.25</v>
      </c>
      <c r="B29121" s="13">
        <v>27267.379069674578</v>
      </c>
      <c r="C29121" s="13">
        <v>2476.14</v>
      </c>
      <c r="D29121" s="13">
        <v>9267.8273285658579</v>
      </c>
      <c r="E29121" s="13">
        <v>709.36845708067312</v>
      </c>
      <c r="F29121" s="13">
        <v>480.84424155274633</v>
      </c>
    </row>
    <row r="29122" spans="1:6" x14ac:dyDescent="0.25">
      <c r="A29122" s="15">
        <v>44500.260416666664</v>
      </c>
      <c r="B29122" s="13">
        <v>27406.968726982836</v>
      </c>
      <c r="C29122" s="13">
        <v>2542.8700000000008</v>
      </c>
      <c r="D29122" s="13">
        <v>9280.6666208443694</v>
      </c>
      <c r="E29122" s="13">
        <v>633.86724695920543</v>
      </c>
      <c r="F29122" s="13">
        <v>466.34458319775541</v>
      </c>
    </row>
    <row r="29123" spans="1:6" x14ac:dyDescent="0.25">
      <c r="A29123" s="15">
        <v>44500.270833333336</v>
      </c>
      <c r="B29123" s="13">
        <v>26871.19004303389</v>
      </c>
      <c r="C29123" s="13">
        <v>2370.6899999999987</v>
      </c>
      <c r="D29123" s="13">
        <v>9486.1882651518135</v>
      </c>
      <c r="E29123" s="13">
        <v>679.23064810913695</v>
      </c>
      <c r="F29123" s="13">
        <v>485.18298047782827</v>
      </c>
    </row>
    <row r="29124" spans="1:6" x14ac:dyDescent="0.25">
      <c r="A29124" s="15">
        <v>44500.28125</v>
      </c>
      <c r="B29124" s="13">
        <v>28517.722568363195</v>
      </c>
      <c r="C29124" s="13">
        <v>2161.2700000000004</v>
      </c>
      <c r="D29124" s="13">
        <v>9529.7194233642422</v>
      </c>
      <c r="E29124" s="13">
        <v>701.98310183405272</v>
      </c>
      <c r="F29124" s="13">
        <v>467.26017869798835</v>
      </c>
    </row>
    <row r="29125" spans="1:6" x14ac:dyDescent="0.25">
      <c r="A29125" s="15">
        <v>44500.291666666664</v>
      </c>
      <c r="B29125" s="13">
        <v>28747.097747066033</v>
      </c>
      <c r="C29125" s="13">
        <v>2629.2200000000003</v>
      </c>
      <c r="D29125" s="13">
        <v>9610.6658967278381</v>
      </c>
      <c r="E29125" s="13">
        <v>704.96843047645768</v>
      </c>
      <c r="F29125" s="13">
        <v>469.38640317586095</v>
      </c>
    </row>
    <row r="29126" spans="1:6" x14ac:dyDescent="0.25">
      <c r="A29126" s="15">
        <v>44500.302083333336</v>
      </c>
      <c r="B29126" s="13">
        <v>31188.635204093764</v>
      </c>
      <c r="C29126" s="13">
        <v>2893.7000000000003</v>
      </c>
      <c r="D29126" s="13">
        <v>9570.7376611524833</v>
      </c>
      <c r="E29126" s="13">
        <v>660.62500243400007</v>
      </c>
      <c r="F29126" s="13">
        <v>479.00745418046517</v>
      </c>
    </row>
    <row r="29127" spans="1:6" x14ac:dyDescent="0.25">
      <c r="A29127" s="15">
        <v>44500.3125</v>
      </c>
      <c r="B29127" s="13">
        <v>29587.205134442895</v>
      </c>
      <c r="C29127" s="13">
        <v>2228.4900000000016</v>
      </c>
      <c r="D29127" s="13">
        <v>9391.4823148274336</v>
      </c>
      <c r="E29127" s="13">
        <v>654.64187718021333</v>
      </c>
      <c r="F29127" s="13">
        <v>481.40588215286488</v>
      </c>
    </row>
    <row r="29128" spans="1:6" x14ac:dyDescent="0.25">
      <c r="A29128" s="15">
        <v>44500.322916666664</v>
      </c>
      <c r="B29128" s="13">
        <v>30750.225956218899</v>
      </c>
      <c r="C29128" s="13">
        <v>2581.6600000000017</v>
      </c>
      <c r="D29128" s="13">
        <v>9452.7242273678094</v>
      </c>
      <c r="E29128" s="13">
        <v>704.0758478582859</v>
      </c>
      <c r="F29128" s="13">
        <v>481.09636585046258</v>
      </c>
    </row>
    <row r="29129" spans="1:6" x14ac:dyDescent="0.25">
      <c r="A29129" s="15">
        <v>44500.333333333336</v>
      </c>
      <c r="B29129" s="13">
        <v>33932.887101450389</v>
      </c>
      <c r="C29129" s="13">
        <v>2684.9600000000005</v>
      </c>
      <c r="D29129" s="13">
        <v>9540.5462868826799</v>
      </c>
      <c r="E29129" s="13">
        <v>672.72772127866745</v>
      </c>
      <c r="F29129" s="13">
        <v>481.78808337374852</v>
      </c>
    </row>
    <row r="29130" spans="1:6" x14ac:dyDescent="0.25">
      <c r="A29130" s="15">
        <v>44500.34375</v>
      </c>
      <c r="B29130" s="13">
        <v>31592.061473037829</v>
      </c>
      <c r="C29130" s="13">
        <v>2075.2100000000005</v>
      </c>
      <c r="D29130" s="13">
        <v>9479.7678656032658</v>
      </c>
      <c r="E29130" s="13">
        <v>626.95381985650783</v>
      </c>
      <c r="F29130" s="13">
        <v>482.93795463450869</v>
      </c>
    </row>
    <row r="29131" spans="1:6" x14ac:dyDescent="0.25">
      <c r="A29131" s="15">
        <v>44500.354166666664</v>
      </c>
      <c r="B29131" s="13">
        <v>32626.840881492157</v>
      </c>
      <c r="C29131" s="13">
        <v>2225.0400000000004</v>
      </c>
      <c r="D29131" s="13">
        <v>9437.2793294601524</v>
      </c>
      <c r="E29131" s="13">
        <v>634.91342185507813</v>
      </c>
      <c r="F29131" s="13">
        <v>475.03756886552696</v>
      </c>
    </row>
    <row r="29132" spans="1:6" x14ac:dyDescent="0.25">
      <c r="A29132" s="15">
        <v>44500.364583333336</v>
      </c>
      <c r="B29132" s="13">
        <v>36228.663040224572</v>
      </c>
      <c r="C29132" s="13">
        <v>2641.2699999999991</v>
      </c>
      <c r="D29132" s="13">
        <v>9594.300452202715</v>
      </c>
      <c r="E29132" s="13">
        <v>704.9824509644701</v>
      </c>
      <c r="F29132" s="13">
        <v>489.30177865610398</v>
      </c>
    </row>
    <row r="29133" spans="1:6" x14ac:dyDescent="0.25">
      <c r="A29133" s="15">
        <v>44500.375</v>
      </c>
      <c r="B29133" s="13">
        <v>40457.010968281524</v>
      </c>
      <c r="C29133" s="13">
        <v>2844.4499999999994</v>
      </c>
      <c r="D29133" s="13">
        <v>9577.6692896281675</v>
      </c>
      <c r="E29133" s="13">
        <v>663.06243989639597</v>
      </c>
      <c r="F29133" s="13">
        <v>499.00206168939445</v>
      </c>
    </row>
    <row r="29134" spans="1:6" x14ac:dyDescent="0.25">
      <c r="A29134" s="15">
        <v>44500.385416666664</v>
      </c>
      <c r="B29134" s="13">
        <v>41109.835721204974</v>
      </c>
      <c r="C29134" s="13">
        <v>2659.1500000000019</v>
      </c>
      <c r="D29134" s="13">
        <v>9522.531884221542</v>
      </c>
      <c r="E29134" s="13">
        <v>615.80379535403733</v>
      </c>
      <c r="F29134" s="13">
        <v>485.47921985099424</v>
      </c>
    </row>
    <row r="29135" spans="1:6" x14ac:dyDescent="0.25">
      <c r="A29135" s="15">
        <v>44500.395833333336</v>
      </c>
      <c r="B29135" s="13">
        <v>41178.387913083032</v>
      </c>
      <c r="C29135" s="13">
        <v>2759.4599999999982</v>
      </c>
      <c r="D29135" s="13">
        <v>9422.6421899059605</v>
      </c>
      <c r="E29135" s="13">
        <v>592.40402995912507</v>
      </c>
      <c r="F29135" s="13">
        <v>483.14064283707893</v>
      </c>
    </row>
    <row r="29136" spans="1:6" x14ac:dyDescent="0.25">
      <c r="A29136" s="15">
        <v>44500.40625</v>
      </c>
      <c r="B29136" s="13">
        <v>42099.578001671609</v>
      </c>
      <c r="C29136" s="13">
        <v>2529.7699999999991</v>
      </c>
      <c r="D29136" s="13">
        <v>9386.0625997507195</v>
      </c>
      <c r="E29136" s="13">
        <v>638.70071224494427</v>
      </c>
      <c r="F29136" s="13">
        <v>483.6626581759121</v>
      </c>
    </row>
    <row r="29137" spans="1:6" x14ac:dyDescent="0.25">
      <c r="A29137" s="15">
        <v>44500.416666666664</v>
      </c>
      <c r="B29137" s="13">
        <v>44578.153547882946</v>
      </c>
      <c r="C29137" s="13">
        <v>3382.7599999999975</v>
      </c>
      <c r="D29137" s="13">
        <v>9232.4235374945274</v>
      </c>
      <c r="E29137" s="13">
        <v>575.62846028540309</v>
      </c>
      <c r="F29137" s="13">
        <v>481.53988133019215</v>
      </c>
    </row>
    <row r="29138" spans="1:6" x14ac:dyDescent="0.25">
      <c r="A29138" s="15">
        <v>44500.427083333336</v>
      </c>
      <c r="B29138" s="13">
        <v>42480.777615094295</v>
      </c>
      <c r="C29138" s="13">
        <v>2212.6300000000024</v>
      </c>
      <c r="D29138" s="13">
        <v>9200.3005735893585</v>
      </c>
      <c r="E29138" s="13">
        <v>548.58169406580248</v>
      </c>
      <c r="F29138" s="13">
        <v>491.30076078707037</v>
      </c>
    </row>
    <row r="29139" spans="1:6" x14ac:dyDescent="0.25">
      <c r="A29139" s="15">
        <v>44500.4375</v>
      </c>
      <c r="B29139" s="13">
        <v>43035.482203030471</v>
      </c>
      <c r="C29139" s="13">
        <v>2746.6199999999985</v>
      </c>
      <c r="D29139" s="13">
        <v>9149.2225169824032</v>
      </c>
      <c r="E29139" s="13">
        <v>536.71418469608443</v>
      </c>
      <c r="F29139" s="13">
        <v>486.71875440235573</v>
      </c>
    </row>
    <row r="29140" spans="1:6" x14ac:dyDescent="0.25">
      <c r="A29140" s="15">
        <v>44500.447916666664</v>
      </c>
      <c r="B29140" s="13">
        <v>41315.344235219745</v>
      </c>
      <c r="C29140" s="13">
        <v>2408.860000000001</v>
      </c>
      <c r="D29140" s="13">
        <v>9172.2086911940096</v>
      </c>
      <c r="E29140" s="13">
        <v>514.33589436860177</v>
      </c>
      <c r="F29140" s="13">
        <v>502.39188124432212</v>
      </c>
    </row>
    <row r="29141" spans="1:6" x14ac:dyDescent="0.25">
      <c r="A29141" s="15">
        <v>44500.458333333336</v>
      </c>
      <c r="B29141" s="13">
        <v>40030.534680600111</v>
      </c>
      <c r="C29141" s="13">
        <v>2215.14</v>
      </c>
      <c r="D29141" s="13">
        <v>9138.591384358866</v>
      </c>
      <c r="E29141" s="13">
        <v>479.03164485168497</v>
      </c>
      <c r="F29141" s="13">
        <v>487.75768497048568</v>
      </c>
    </row>
    <row r="29142" spans="1:6" x14ac:dyDescent="0.25">
      <c r="A29142" s="15">
        <v>44500.46875</v>
      </c>
      <c r="B29142" s="13">
        <v>42915.655120773867</v>
      </c>
      <c r="C29142" s="13">
        <v>2376.3199999999993</v>
      </c>
      <c r="D29142" s="13">
        <v>9224.7919612777405</v>
      </c>
      <c r="E29142" s="13">
        <v>585.08882538275327</v>
      </c>
      <c r="F29142" s="13">
        <v>496.26183221333002</v>
      </c>
    </row>
    <row r="29143" spans="1:6" x14ac:dyDescent="0.25">
      <c r="A29143" s="15">
        <v>44500.479166666664</v>
      </c>
      <c r="B29143" s="13">
        <v>42989.453472692177</v>
      </c>
      <c r="C29143" s="13">
        <v>2638.0000000000014</v>
      </c>
      <c r="D29143" s="13">
        <v>9163.2953772966466</v>
      </c>
      <c r="E29143" s="13">
        <v>554.84811099468072</v>
      </c>
      <c r="F29143" s="13">
        <v>487.41854832344222</v>
      </c>
    </row>
    <row r="29144" spans="1:6" x14ac:dyDescent="0.25">
      <c r="A29144" s="15">
        <v>44500.489583333336</v>
      </c>
      <c r="B29144" s="13">
        <v>50119.264130383308</v>
      </c>
      <c r="C29144" s="13">
        <v>2803.7200000000012</v>
      </c>
      <c r="D29144" s="13">
        <v>9290.0689045481358</v>
      </c>
      <c r="E29144" s="13">
        <v>555.33604036898009</v>
      </c>
      <c r="F29144" s="13">
        <v>494.00920322338595</v>
      </c>
    </row>
    <row r="29145" spans="1:6" x14ac:dyDescent="0.25">
      <c r="A29145" s="15">
        <v>44500.5</v>
      </c>
      <c r="B29145" s="13">
        <v>47155.202282626975</v>
      </c>
      <c r="C29145" s="13">
        <v>2231.7400000000011</v>
      </c>
      <c r="D29145" s="13">
        <v>9280.9131362575408</v>
      </c>
      <c r="E29145" s="13">
        <v>592.47284299525052</v>
      </c>
      <c r="F29145" s="13">
        <v>495.2441563932822</v>
      </c>
    </row>
    <row r="29146" spans="1:6" x14ac:dyDescent="0.25">
      <c r="A29146" s="15">
        <v>44500.510416666664</v>
      </c>
      <c r="B29146" s="13">
        <v>49923.063045474271</v>
      </c>
      <c r="C29146" s="13">
        <v>2689.7900000000013</v>
      </c>
      <c r="D29146" s="13">
        <v>9126.1219334652669</v>
      </c>
      <c r="E29146" s="13">
        <v>546.34645424922667</v>
      </c>
      <c r="F29146" s="13">
        <v>499.66410783236552</v>
      </c>
    </row>
    <row r="29147" spans="1:6" x14ac:dyDescent="0.25">
      <c r="A29147" s="15">
        <v>44500.520833333336</v>
      </c>
      <c r="B29147" s="13">
        <v>59026.095364273955</v>
      </c>
      <c r="C29147" s="13">
        <v>2655.8499999999981</v>
      </c>
      <c r="D29147" s="13">
        <v>9189.2061460148761</v>
      </c>
      <c r="E29147" s="13">
        <v>527.4920839065768</v>
      </c>
      <c r="F29147" s="13">
        <v>506.67028338149822</v>
      </c>
    </row>
    <row r="29148" spans="1:6" x14ac:dyDescent="0.25">
      <c r="A29148" s="15">
        <v>44500.53125</v>
      </c>
      <c r="B29148" s="13">
        <v>60797.689563083921</v>
      </c>
      <c r="C29148" s="13">
        <v>2176.1100000000024</v>
      </c>
      <c r="D29148" s="13">
        <v>9255.1806890564658</v>
      </c>
      <c r="E29148" s="13">
        <v>603.32835110594715</v>
      </c>
      <c r="F29148" s="13">
        <v>499.94080935519537</v>
      </c>
    </row>
    <row r="29149" spans="1:6" x14ac:dyDescent="0.25">
      <c r="A29149" s="15">
        <v>44500.541666666664</v>
      </c>
      <c r="B29149" s="13">
        <v>65289.022741548593</v>
      </c>
      <c r="C29149" s="13">
        <v>2898.5600000000013</v>
      </c>
      <c r="D29149" s="13">
        <v>9260.062146335229</v>
      </c>
      <c r="E29149" s="13">
        <v>660.75379838897311</v>
      </c>
      <c r="F29149" s="13">
        <v>524.16456653168711</v>
      </c>
    </row>
    <row r="29150" spans="1:6" x14ac:dyDescent="0.25">
      <c r="A29150" s="15">
        <v>44500.552083333336</v>
      </c>
      <c r="B29150" s="13">
        <v>67539.874961049587</v>
      </c>
      <c r="C29150" s="13">
        <v>2781.8699999999994</v>
      </c>
      <c r="D29150" s="13">
        <v>9209.8604531385208</v>
      </c>
      <c r="E29150" s="13">
        <v>620.72666666344492</v>
      </c>
      <c r="F29150" s="13">
        <v>526.86083260658404</v>
      </c>
    </row>
    <row r="29151" spans="1:6" x14ac:dyDescent="0.25">
      <c r="A29151" s="15">
        <v>44500.5625</v>
      </c>
      <c r="B29151" s="13">
        <v>65509.519212605512</v>
      </c>
      <c r="C29151" s="13">
        <v>2582.6200000000003</v>
      </c>
      <c r="D29151" s="13">
        <v>9184.0490018760356</v>
      </c>
      <c r="E29151" s="13">
        <v>611.67177297191745</v>
      </c>
      <c r="F29151" s="13">
        <v>524.12217267920971</v>
      </c>
    </row>
    <row r="29152" spans="1:6" x14ac:dyDescent="0.25">
      <c r="A29152" s="15">
        <v>44500.572916666664</v>
      </c>
      <c r="B29152" s="13">
        <v>63392.853223973048</v>
      </c>
      <c r="C29152" s="13">
        <v>2546.8100000000027</v>
      </c>
      <c r="D29152" s="13">
        <v>9288.6640259593678</v>
      </c>
      <c r="E29152" s="13">
        <v>677.57076500488699</v>
      </c>
      <c r="F29152" s="13">
        <v>536.07972694797502</v>
      </c>
    </row>
    <row r="29153" spans="1:6" x14ac:dyDescent="0.25">
      <c r="A29153" s="15">
        <v>44500.583333333336</v>
      </c>
      <c r="B29153" s="13">
        <v>61188.390468886755</v>
      </c>
      <c r="C29153" s="13">
        <v>2594.0500000000006</v>
      </c>
      <c r="D29153" s="13">
        <v>9227.7283925737756</v>
      </c>
      <c r="E29153" s="13">
        <v>604.12964189325191</v>
      </c>
      <c r="F29153" s="13">
        <v>514.60625079539113</v>
      </c>
    </row>
    <row r="29154" spans="1:6" x14ac:dyDescent="0.25">
      <c r="A29154" s="15">
        <v>44500.59375</v>
      </c>
      <c r="B29154" s="13">
        <v>62124.507992548912</v>
      </c>
      <c r="C29154" s="13">
        <v>2556.9300000000007</v>
      </c>
      <c r="D29154" s="13">
        <v>9178.0943350359375</v>
      </c>
      <c r="E29154" s="13">
        <v>612.49114222902756</v>
      </c>
      <c r="F29154" s="13">
        <v>519.00821348353816</v>
      </c>
    </row>
    <row r="29155" spans="1:6" x14ac:dyDescent="0.25">
      <c r="A29155" s="15">
        <v>44500.604166666664</v>
      </c>
      <c r="B29155" s="13">
        <v>61120.407205997035</v>
      </c>
      <c r="C29155" s="13">
        <v>2510.220000000003</v>
      </c>
      <c r="D29155" s="13">
        <v>9203.2716430887194</v>
      </c>
      <c r="E29155" s="13">
        <v>633.76217196898654</v>
      </c>
      <c r="F29155" s="13">
        <v>508.78978530110152</v>
      </c>
    </row>
    <row r="29156" spans="1:6" x14ac:dyDescent="0.25">
      <c r="A29156" s="15">
        <v>44500.614583333336</v>
      </c>
      <c r="B29156" s="13">
        <v>59753.246053335257</v>
      </c>
      <c r="C29156" s="13">
        <v>2464.2200000000016</v>
      </c>
      <c r="D29156" s="13">
        <v>9273.5275257637713</v>
      </c>
      <c r="E29156" s="13">
        <v>631.8158152197318</v>
      </c>
      <c r="F29156" s="13">
        <v>511.78564533960349</v>
      </c>
    </row>
    <row r="29157" spans="1:6" x14ac:dyDescent="0.25">
      <c r="A29157" s="15">
        <v>44500.625</v>
      </c>
      <c r="B29157" s="13">
        <v>58774.852509221244</v>
      </c>
      <c r="C29157" s="13">
        <v>2428.8200000000002</v>
      </c>
      <c r="D29157" s="13">
        <v>9255.4973258639584</v>
      </c>
      <c r="E29157" s="13">
        <v>581.92148071262989</v>
      </c>
      <c r="F29157" s="13">
        <v>504.76873891051213</v>
      </c>
    </row>
    <row r="29158" spans="1:6" x14ac:dyDescent="0.25">
      <c r="A29158" s="15">
        <v>44500.635416666664</v>
      </c>
      <c r="B29158" s="13">
        <v>59305.84118892649</v>
      </c>
      <c r="C29158" s="13">
        <v>2674.5899999999983</v>
      </c>
      <c r="D29158" s="13">
        <v>9237.8327327836942</v>
      </c>
      <c r="E29158" s="13">
        <v>597.56821538602435</v>
      </c>
      <c r="F29158" s="13">
        <v>485.16554034367152</v>
      </c>
    </row>
    <row r="29159" spans="1:6" x14ac:dyDescent="0.25">
      <c r="A29159" s="15">
        <v>44500.645833333336</v>
      </c>
      <c r="B29159" s="13">
        <v>59552.428096009739</v>
      </c>
      <c r="C29159" s="13">
        <v>2877.0200000000004</v>
      </c>
      <c r="D29159" s="13">
        <v>9246.8083271152063</v>
      </c>
      <c r="E29159" s="13">
        <v>630.5571463632424</v>
      </c>
      <c r="F29159" s="13">
        <v>497.063317979386</v>
      </c>
    </row>
    <row r="29160" spans="1:6" x14ac:dyDescent="0.25">
      <c r="A29160" s="15">
        <v>44500.65625</v>
      </c>
      <c r="B29160" s="13">
        <v>58222.582686660768</v>
      </c>
      <c r="C29160" s="13">
        <v>2392.880000000001</v>
      </c>
      <c r="D29160" s="13">
        <v>9286.4055792005929</v>
      </c>
      <c r="E29160" s="13">
        <v>599.52483982197123</v>
      </c>
      <c r="F29160" s="13">
        <v>485.92575377045432</v>
      </c>
    </row>
    <row r="29161" spans="1:6" x14ac:dyDescent="0.25">
      <c r="A29161" s="15">
        <v>44500.666666666664</v>
      </c>
      <c r="B29161" s="13">
        <v>57534.586596550122</v>
      </c>
      <c r="C29161" s="13">
        <v>3326.2999999999993</v>
      </c>
      <c r="D29161" s="13">
        <v>9257.4508992394349</v>
      </c>
      <c r="E29161" s="13">
        <v>631.13899543249386</v>
      </c>
      <c r="F29161" s="13">
        <v>497.61867322237833</v>
      </c>
    </row>
    <row r="29162" spans="1:6" x14ac:dyDescent="0.25">
      <c r="A29162" s="15">
        <v>44500.677083333336</v>
      </c>
      <c r="B29162" s="13">
        <v>52121.297869500588</v>
      </c>
      <c r="C29162" s="13">
        <v>3519.1800000000007</v>
      </c>
      <c r="D29162" s="13">
        <v>9254.7830158418365</v>
      </c>
      <c r="E29162" s="13">
        <v>621.36877851906911</v>
      </c>
      <c r="F29162" s="13">
        <v>479.80904447137328</v>
      </c>
    </row>
    <row r="29163" spans="1:6" x14ac:dyDescent="0.25">
      <c r="A29163" s="15">
        <v>44500.6875</v>
      </c>
      <c r="B29163" s="13">
        <v>41639.343771900822</v>
      </c>
      <c r="C29163" s="13">
        <v>2508.5800000000031</v>
      </c>
      <c r="D29163" s="13">
        <v>9253.3673760660386</v>
      </c>
      <c r="E29163" s="13">
        <v>658.44665962983368</v>
      </c>
      <c r="F29163" s="13">
        <v>482.10031387872647</v>
      </c>
    </row>
    <row r="29164" spans="1:6" x14ac:dyDescent="0.25">
      <c r="A29164" s="15">
        <v>44500.697916666664</v>
      </c>
      <c r="B29164" s="13">
        <v>42392.62925776538</v>
      </c>
      <c r="C29164" s="13">
        <v>2445.8800000000019</v>
      </c>
      <c r="D29164" s="13">
        <v>9231.5589618246104</v>
      </c>
      <c r="E29164" s="13">
        <v>649.84084225090407</v>
      </c>
      <c r="F29164" s="13">
        <v>480.03438795491746</v>
      </c>
    </row>
    <row r="29165" spans="1:6" x14ac:dyDescent="0.25">
      <c r="A29165" s="15">
        <v>44500.708333333336</v>
      </c>
      <c r="B29165" s="13">
        <v>39587.744733036008</v>
      </c>
      <c r="C29165" s="13">
        <v>3326.8800000000006</v>
      </c>
      <c r="D29165" s="13">
        <v>9106.8611536815806</v>
      </c>
      <c r="E29165" s="13">
        <v>639.64831554137561</v>
      </c>
      <c r="F29165" s="13">
        <v>487.8178653259194</v>
      </c>
    </row>
    <row r="29166" spans="1:6" x14ac:dyDescent="0.25">
      <c r="A29166" s="15">
        <v>44500.71875</v>
      </c>
      <c r="B29166" s="13">
        <v>55518.75967592837</v>
      </c>
      <c r="C29166" s="13">
        <v>7492.2099999999991</v>
      </c>
      <c r="D29166" s="13">
        <v>9094.4594667870388</v>
      </c>
      <c r="E29166" s="13">
        <v>641.3322689260317</v>
      </c>
      <c r="F29166" s="13">
        <v>491.58113446834261</v>
      </c>
    </row>
    <row r="29167" spans="1:6" x14ac:dyDescent="0.25">
      <c r="A29167" s="15">
        <v>44500.729166666664</v>
      </c>
      <c r="B29167" s="13">
        <v>49550.45815528708</v>
      </c>
      <c r="C29167" s="13">
        <v>3319.66</v>
      </c>
      <c r="D29167" s="13">
        <v>9221.2285286235165</v>
      </c>
      <c r="E29167" s="13">
        <v>700.26091951343494</v>
      </c>
      <c r="F29167" s="13">
        <v>515.09965772225553</v>
      </c>
    </row>
    <row r="29168" spans="1:6" x14ac:dyDescent="0.25">
      <c r="A29168" s="15">
        <v>44500.739583333336</v>
      </c>
      <c r="B29168" s="13">
        <v>48661.982416066785</v>
      </c>
      <c r="C29168" s="13">
        <v>2412.3199999999983</v>
      </c>
      <c r="D29168" s="13">
        <v>9184.3695095902694</v>
      </c>
      <c r="E29168" s="13">
        <v>704.35556928563301</v>
      </c>
      <c r="F29168" s="13">
        <v>532.49479358481028</v>
      </c>
    </row>
    <row r="29169" spans="1:6" x14ac:dyDescent="0.25">
      <c r="A29169" s="15">
        <v>44500.75</v>
      </c>
      <c r="B29169" s="13">
        <v>47943.233876268248</v>
      </c>
      <c r="C29169" s="13">
        <v>2831.0299999999975</v>
      </c>
      <c r="D29169" s="13">
        <v>9178.0517554071903</v>
      </c>
      <c r="E29169" s="13">
        <v>697.8075963916632</v>
      </c>
      <c r="F29169" s="13">
        <v>532.52396825272876</v>
      </c>
    </row>
    <row r="29170" spans="1:6" x14ac:dyDescent="0.25">
      <c r="A29170" s="15">
        <v>44500.760416666664</v>
      </c>
      <c r="B29170" s="13">
        <v>51945.065107395749</v>
      </c>
      <c r="C29170" s="13">
        <v>3179.6600000000008</v>
      </c>
      <c r="D29170" s="13">
        <v>9186.5781210374807</v>
      </c>
      <c r="E29170" s="13">
        <v>729.98439692184024</v>
      </c>
      <c r="F29170" s="13">
        <v>534.41797119911882</v>
      </c>
    </row>
    <row r="29171" spans="1:6" x14ac:dyDescent="0.25">
      <c r="A29171" s="15">
        <v>44500.770833333336</v>
      </c>
      <c r="B29171" s="13">
        <v>54531.883200259341</v>
      </c>
      <c r="C29171" s="13">
        <v>2539.2799999999997</v>
      </c>
      <c r="D29171" s="13">
        <v>9092.7456529654773</v>
      </c>
      <c r="E29171" s="13">
        <v>703.62833280277937</v>
      </c>
      <c r="F29171" s="13">
        <v>517.21185632874733</v>
      </c>
    </row>
    <row r="29172" spans="1:6" x14ac:dyDescent="0.25">
      <c r="A29172" s="15">
        <v>44500.78125</v>
      </c>
      <c r="B29172" s="13">
        <v>54691.248800234593</v>
      </c>
      <c r="C29172" s="13">
        <v>2699.4099999999989</v>
      </c>
      <c r="D29172" s="13">
        <v>9254.0566434614193</v>
      </c>
      <c r="E29172" s="13">
        <v>699.85610350031072</v>
      </c>
      <c r="F29172" s="13">
        <v>523.98779045750416</v>
      </c>
    </row>
    <row r="29173" spans="1:6" x14ac:dyDescent="0.25">
      <c r="A29173" s="15">
        <v>44500.791666666664</v>
      </c>
      <c r="B29173" s="13">
        <v>48633.381588271492</v>
      </c>
      <c r="C29173" s="13">
        <v>2674.1599999999989</v>
      </c>
      <c r="D29173" s="13">
        <v>9252.7589093651895</v>
      </c>
      <c r="E29173" s="13">
        <v>693.38655206707426</v>
      </c>
      <c r="F29173" s="13">
        <v>507.29073103940993</v>
      </c>
    </row>
    <row r="29174" spans="1:6" x14ac:dyDescent="0.25">
      <c r="A29174" s="15">
        <v>44500.802083333336</v>
      </c>
      <c r="B29174" s="13">
        <v>44383.32211685503</v>
      </c>
      <c r="C29174" s="13">
        <v>2485.63</v>
      </c>
      <c r="D29174" s="13">
        <v>9247.1217481104759</v>
      </c>
      <c r="E29174" s="13">
        <v>694.13220777033894</v>
      </c>
      <c r="F29174" s="13">
        <v>503.23535293877251</v>
      </c>
    </row>
    <row r="29175" spans="1:6" x14ac:dyDescent="0.25">
      <c r="A29175" s="15">
        <v>44500.8125</v>
      </c>
      <c r="B29175" s="13">
        <v>44392.449983271661</v>
      </c>
      <c r="C29175" s="13">
        <v>2425.2499999999986</v>
      </c>
      <c r="D29175" s="13">
        <v>9250.4000491732222</v>
      </c>
      <c r="E29175" s="13">
        <v>750.28850582265466</v>
      </c>
      <c r="F29175" s="13">
        <v>540.69430714952011</v>
      </c>
    </row>
    <row r="29176" spans="1:6" x14ac:dyDescent="0.25">
      <c r="A29176" s="15">
        <v>44500.822916666664</v>
      </c>
      <c r="B29176" s="13">
        <v>44539.261112304048</v>
      </c>
      <c r="C29176" s="13">
        <v>2370.0499999999975</v>
      </c>
      <c r="D29176" s="13">
        <v>8995.179763056809</v>
      </c>
      <c r="E29176" s="13">
        <v>744.2593037003935</v>
      </c>
      <c r="F29176" s="13">
        <v>524.82816323739951</v>
      </c>
    </row>
    <row r="29177" spans="1:6" x14ac:dyDescent="0.25">
      <c r="A29177" s="15">
        <v>44500.833333333336</v>
      </c>
      <c r="B29177" s="13">
        <v>51177.266138023195</v>
      </c>
      <c r="C29177" s="13">
        <v>2446.1899999999987</v>
      </c>
      <c r="D29177" s="13">
        <v>9061.2932417057673</v>
      </c>
      <c r="E29177" s="13">
        <v>740.51301126427484</v>
      </c>
      <c r="F29177" s="13">
        <v>526.04469883880017</v>
      </c>
    </row>
    <row r="29178" spans="1:6" x14ac:dyDescent="0.25">
      <c r="A29178" s="15">
        <v>44500.84375</v>
      </c>
      <c r="B29178" s="13">
        <v>42653.530591561706</v>
      </c>
      <c r="C29178" s="13">
        <v>2489.1600000000017</v>
      </c>
      <c r="D29178" s="13">
        <v>8870.4753512420393</v>
      </c>
      <c r="E29178" s="13">
        <v>711.16893263811869</v>
      </c>
      <c r="F29178" s="13">
        <v>521.26118424455365</v>
      </c>
    </row>
    <row r="29179" spans="1:6" x14ac:dyDescent="0.25">
      <c r="A29179" s="15">
        <v>44500.854166666664</v>
      </c>
      <c r="B29179" s="13">
        <v>42478.221089010163</v>
      </c>
      <c r="C29179" s="13">
        <v>3122.2400000000002</v>
      </c>
      <c r="D29179" s="13">
        <v>8827.4581516792514</v>
      </c>
      <c r="E29179" s="13">
        <v>736.35379695159952</v>
      </c>
      <c r="F29179" s="13">
        <v>546.16873391745833</v>
      </c>
    </row>
    <row r="29180" spans="1:6" x14ac:dyDescent="0.25">
      <c r="A29180" s="15">
        <v>44500.864583333336</v>
      </c>
      <c r="B29180" s="13">
        <v>44224.207438116318</v>
      </c>
      <c r="C29180" s="13">
        <v>4248.83</v>
      </c>
      <c r="D29180" s="13">
        <v>8816.0060345677593</v>
      </c>
      <c r="E29180" s="13">
        <v>754.09256076981342</v>
      </c>
      <c r="F29180" s="13">
        <v>556.49780038305596</v>
      </c>
    </row>
    <row r="29181" spans="1:6" x14ac:dyDescent="0.25">
      <c r="A29181" s="15">
        <v>44500.875</v>
      </c>
      <c r="B29181" s="13">
        <v>42594.465209253249</v>
      </c>
      <c r="C29181" s="13">
        <v>2643.9100000000008</v>
      </c>
      <c r="D29181" s="13">
        <v>8819.5572854812362</v>
      </c>
      <c r="E29181" s="13">
        <v>722.89206853016526</v>
      </c>
      <c r="F29181" s="13">
        <v>541.91798353930028</v>
      </c>
    </row>
    <row r="29182" spans="1:6" x14ac:dyDescent="0.25">
      <c r="A29182" s="15">
        <v>44500.885416666664</v>
      </c>
      <c r="B29182" s="13">
        <v>39880.399243525848</v>
      </c>
      <c r="C29182" s="13">
        <v>3080.0399999999995</v>
      </c>
      <c r="D29182" s="13">
        <v>8840.1092677843571</v>
      </c>
      <c r="E29182" s="13">
        <v>773.262184123103</v>
      </c>
      <c r="F29182" s="13">
        <v>548.855145957746</v>
      </c>
    </row>
    <row r="29183" spans="1:6" x14ac:dyDescent="0.25">
      <c r="A29183" s="15">
        <v>44500.895833333336</v>
      </c>
      <c r="B29183" s="13">
        <v>42724.58441369934</v>
      </c>
      <c r="C29183" s="13">
        <v>3253.7799999999979</v>
      </c>
      <c r="D29183" s="13">
        <v>8985.3285213091749</v>
      </c>
      <c r="E29183" s="13">
        <v>721.19552018744594</v>
      </c>
      <c r="F29183" s="13">
        <v>523.24777452576825</v>
      </c>
    </row>
    <row r="29184" spans="1:6" x14ac:dyDescent="0.25">
      <c r="A29184" s="15">
        <v>44500.90625</v>
      </c>
      <c r="B29184" s="13">
        <v>41266.435094468216</v>
      </c>
      <c r="C29184" s="13">
        <v>2979.7799999999993</v>
      </c>
      <c r="D29184" s="13">
        <v>9046.5900203485671</v>
      </c>
      <c r="E29184" s="13">
        <v>686.48558849503252</v>
      </c>
      <c r="F29184" s="13">
        <v>507.18507752090085</v>
      </c>
    </row>
    <row r="29185" spans="1:6" x14ac:dyDescent="0.25">
      <c r="A29185" s="15">
        <v>44500.916666666664</v>
      </c>
      <c r="B29185" s="13">
        <v>41924.723944149919</v>
      </c>
      <c r="C29185" s="13">
        <v>3942.9499999999994</v>
      </c>
      <c r="D29185" s="13">
        <v>9142.4474276706842</v>
      </c>
      <c r="E29185" s="13">
        <v>726.2415717138573</v>
      </c>
      <c r="F29185" s="13">
        <v>519.95858883295921</v>
      </c>
    </row>
    <row r="29186" spans="1:6" x14ac:dyDescent="0.25">
      <c r="A29186" s="15">
        <v>44500.927083333336</v>
      </c>
      <c r="B29186" s="13">
        <v>35615.162907907368</v>
      </c>
      <c r="C29186" s="13">
        <v>2352.0600000000027</v>
      </c>
      <c r="D29186" s="13">
        <v>9046.8493260139239</v>
      </c>
      <c r="E29186" s="13">
        <v>681.49468494447285</v>
      </c>
      <c r="F29186" s="13">
        <v>492.12223188371496</v>
      </c>
    </row>
    <row r="29187" spans="1:6" x14ac:dyDescent="0.25">
      <c r="A29187" s="15">
        <v>44500.9375</v>
      </c>
      <c r="B29187" s="13">
        <v>36294.828099967417</v>
      </c>
      <c r="C29187" s="13">
        <v>2675.6900000000037</v>
      </c>
      <c r="D29187" s="13">
        <v>9082.7554174931447</v>
      </c>
      <c r="E29187" s="13">
        <v>720.56010266119142</v>
      </c>
      <c r="F29187" s="13">
        <v>507.17140197592988</v>
      </c>
    </row>
    <row r="29188" spans="1:6" x14ac:dyDescent="0.25">
      <c r="A29188" s="15">
        <v>44500.947916666664</v>
      </c>
      <c r="B29188" s="13">
        <v>33472.683244084808</v>
      </c>
      <c r="C29188" s="13">
        <v>2344.3299999999972</v>
      </c>
      <c r="D29188" s="13">
        <v>9044.3671525639347</v>
      </c>
      <c r="E29188" s="13">
        <v>686.5115898799553</v>
      </c>
      <c r="F29188" s="13">
        <v>499.82677112454223</v>
      </c>
    </row>
    <row r="29189" spans="1:6" x14ac:dyDescent="0.25">
      <c r="A29189" s="15">
        <v>44500.958333333336</v>
      </c>
      <c r="B29189" s="13">
        <v>32614.857779400256</v>
      </c>
      <c r="C29189" s="13">
        <v>2407.2000000000016</v>
      </c>
      <c r="D29189" s="13">
        <v>9092.3064321080892</v>
      </c>
      <c r="E29189" s="13">
        <v>724.52787137274572</v>
      </c>
      <c r="F29189" s="13">
        <v>507.15890261960999</v>
      </c>
    </row>
    <row r="29190" spans="1:6" x14ac:dyDescent="0.25">
      <c r="A29190" s="15">
        <v>44500.96875</v>
      </c>
      <c r="B29190" s="13">
        <v>43075.670528237468</v>
      </c>
      <c r="C29190" s="13">
        <v>4151.6600000000008</v>
      </c>
      <c r="D29190" s="13">
        <v>9052.5757806020956</v>
      </c>
      <c r="E29190" s="13">
        <v>728.33641549776269</v>
      </c>
      <c r="F29190" s="13">
        <v>508.60980286591706</v>
      </c>
    </row>
    <row r="29191" spans="1:6" x14ac:dyDescent="0.25">
      <c r="A29191" s="15">
        <v>44500.979166666664</v>
      </c>
      <c r="B29191" s="13">
        <v>51550.511946341758</v>
      </c>
      <c r="C29191" s="13">
        <v>7735.3400000000011</v>
      </c>
      <c r="D29191" s="13">
        <v>9006.7153398828796</v>
      </c>
      <c r="E29191" s="13">
        <v>687.02428338733421</v>
      </c>
      <c r="F29191" s="13">
        <v>505.8861310033268</v>
      </c>
    </row>
    <row r="29192" spans="1:6" x14ac:dyDescent="0.25">
      <c r="A29192" s="15">
        <v>44500.989583333336</v>
      </c>
      <c r="B29192" s="13">
        <v>53543.931437090978</v>
      </c>
      <c r="C29192" s="13">
        <v>4025.48</v>
      </c>
      <c r="D29192" s="13">
        <v>9140.3280382867651</v>
      </c>
      <c r="E29192" s="13">
        <v>739.70576719809787</v>
      </c>
      <c r="F29192" s="13">
        <v>524.71745780119682</v>
      </c>
    </row>
    <row r="29193" spans="1:6" x14ac:dyDescent="0.25">
      <c r="A29193" s="15">
        <v>44500</v>
      </c>
      <c r="B29193" s="13">
        <v>52154.552307653226</v>
      </c>
      <c r="C29193" s="13">
        <v>4019.6499999999987</v>
      </c>
      <c r="D29193" s="13">
        <v>9001.000975338311</v>
      </c>
      <c r="E29193" s="13">
        <v>678.22323338872013</v>
      </c>
      <c r="F29193" s="13">
        <v>499.89916585218617</v>
      </c>
    </row>
    <row r="29194" spans="1:6" x14ac:dyDescent="0.25">
      <c r="A29194" s="15">
        <v>44501.010416666664</v>
      </c>
      <c r="B29194" s="13">
        <v>46135.471938741364</v>
      </c>
      <c r="C29194" s="13">
        <v>2643.9500000000003</v>
      </c>
      <c r="D29194" s="13">
        <v>9027.1794774102436</v>
      </c>
      <c r="E29194" s="13">
        <v>717.84130099062793</v>
      </c>
      <c r="F29194" s="13">
        <v>527.26727549961288</v>
      </c>
    </row>
    <row r="29195" spans="1:6" x14ac:dyDescent="0.25">
      <c r="A29195" s="15">
        <v>44501.020833333336</v>
      </c>
      <c r="B29195" s="13">
        <v>45942.711105136303</v>
      </c>
      <c r="C29195" s="13">
        <v>3581.1000000000004</v>
      </c>
      <c r="D29195" s="13">
        <v>9045.4802680194534</v>
      </c>
      <c r="E29195" s="13">
        <v>725.34092135104356</v>
      </c>
      <c r="F29195" s="13">
        <v>520.02203837916295</v>
      </c>
    </row>
    <row r="29196" spans="1:6" x14ac:dyDescent="0.25">
      <c r="A29196" s="15">
        <v>44501.03125</v>
      </c>
      <c r="B29196" s="13">
        <v>52037.861003332044</v>
      </c>
      <c r="C29196" s="13">
        <v>6582.93</v>
      </c>
      <c r="D29196" s="13">
        <v>9072.8224774839873</v>
      </c>
      <c r="E29196" s="13">
        <v>706.45907356564419</v>
      </c>
      <c r="F29196" s="13">
        <v>513.80041178178419</v>
      </c>
    </row>
    <row r="29197" spans="1:6" x14ac:dyDescent="0.25">
      <c r="A29197" s="15">
        <v>44501.041666666664</v>
      </c>
      <c r="B29197" s="13">
        <v>55882.910560086639</v>
      </c>
      <c r="C29197" s="13">
        <v>6715.9999999999991</v>
      </c>
      <c r="D29197" s="13">
        <v>9024.9046895943848</v>
      </c>
      <c r="E29197" s="13">
        <v>692.63825382970128</v>
      </c>
      <c r="F29197" s="13">
        <v>504.0114399272158</v>
      </c>
    </row>
    <row r="29198" spans="1:6" x14ac:dyDescent="0.25">
      <c r="A29198" s="15">
        <v>44501.052083333336</v>
      </c>
      <c r="B29198" s="13">
        <v>40899.990370061772</v>
      </c>
      <c r="C29198" s="13">
        <v>2618.94</v>
      </c>
      <c r="D29198" s="13">
        <v>9039.8295544029679</v>
      </c>
      <c r="E29198" s="13">
        <v>717.69404069944699</v>
      </c>
      <c r="F29198" s="13">
        <v>493.10846121387709</v>
      </c>
    </row>
    <row r="29199" spans="1:6" x14ac:dyDescent="0.25">
      <c r="A29199" s="15">
        <v>44501.0625</v>
      </c>
      <c r="B29199" s="13">
        <v>42108.459936617197</v>
      </c>
      <c r="C29199" s="13">
        <v>2628.2500000000009</v>
      </c>
      <c r="D29199" s="13">
        <v>9030.5557876741968</v>
      </c>
      <c r="E29199" s="13">
        <v>710.95560994046298</v>
      </c>
      <c r="F29199" s="13">
        <v>494.68543788001949</v>
      </c>
    </row>
    <row r="29200" spans="1:6" x14ac:dyDescent="0.25">
      <c r="A29200" s="15">
        <v>44501.072916666664</v>
      </c>
      <c r="B29200" s="13">
        <v>41534.747712917902</v>
      </c>
      <c r="C29200" s="13">
        <v>2773.8900000000012</v>
      </c>
      <c r="D29200" s="13">
        <v>9134.9380508557169</v>
      </c>
      <c r="E29200" s="13">
        <v>719.52671599622954</v>
      </c>
      <c r="F29200" s="13">
        <v>483.86608408737021</v>
      </c>
    </row>
    <row r="29201" spans="1:6" x14ac:dyDescent="0.25">
      <c r="A29201" s="15">
        <v>44501.083333333336</v>
      </c>
      <c r="B29201" s="13">
        <v>43889.075132384292</v>
      </c>
      <c r="C29201" s="13">
        <v>3855.360000000001</v>
      </c>
      <c r="D29201" s="13">
        <v>9143.756697052424</v>
      </c>
      <c r="E29201" s="13">
        <v>718.90266426011578</v>
      </c>
      <c r="F29201" s="13">
        <v>501.16130518104421</v>
      </c>
    </row>
    <row r="29202" spans="1:6" x14ac:dyDescent="0.25">
      <c r="A29202" s="15">
        <v>44501.09375</v>
      </c>
      <c r="B29202" s="13">
        <v>37933.534615739423</v>
      </c>
      <c r="C29202" s="13">
        <v>3090.3199999999997</v>
      </c>
      <c r="D29202" s="13">
        <v>9122.5756273244733</v>
      </c>
      <c r="E29202" s="13">
        <v>728.18742977190516</v>
      </c>
      <c r="F29202" s="13">
        <v>515.11048904507049</v>
      </c>
    </row>
    <row r="29203" spans="1:6" x14ac:dyDescent="0.25">
      <c r="A29203" s="15">
        <v>44501.104166666664</v>
      </c>
      <c r="B29203" s="13">
        <v>43881.480286109305</v>
      </c>
      <c r="C29203" s="13">
        <v>4753.93</v>
      </c>
      <c r="D29203" s="13">
        <v>9169.6114623917529</v>
      </c>
      <c r="E29203" s="13">
        <v>737.27416634244867</v>
      </c>
      <c r="F29203" s="13">
        <v>517.93280869325952</v>
      </c>
    </row>
    <row r="29204" spans="1:6" x14ac:dyDescent="0.25">
      <c r="A29204" s="15">
        <v>44501.114583333336</v>
      </c>
      <c r="B29204" s="13">
        <v>41190.837741631512</v>
      </c>
      <c r="C29204" s="13">
        <v>2915.7400000000016</v>
      </c>
      <c r="D29204" s="13">
        <v>9176.3288576632112</v>
      </c>
      <c r="E29204" s="13">
        <v>761.36645820002707</v>
      </c>
      <c r="F29204" s="13">
        <v>530.69706696506989</v>
      </c>
    </row>
    <row r="29205" spans="1:6" x14ac:dyDescent="0.25">
      <c r="A29205" s="15">
        <v>44501.125</v>
      </c>
      <c r="B29205" s="13">
        <v>41485.052797555982</v>
      </c>
      <c r="C29205" s="13">
        <v>2666.7999999999993</v>
      </c>
      <c r="D29205" s="13">
        <v>9106.4924788085136</v>
      </c>
      <c r="E29205" s="13">
        <v>707.81130865500177</v>
      </c>
      <c r="F29205" s="13">
        <v>515.30840125811164</v>
      </c>
    </row>
    <row r="29206" spans="1:6" x14ac:dyDescent="0.25">
      <c r="A29206" s="15">
        <v>44501.135416666664</v>
      </c>
      <c r="B29206" s="13">
        <v>38242.943283894456</v>
      </c>
      <c r="C29206" s="13">
        <v>2579.1600000000012</v>
      </c>
      <c r="D29206" s="13">
        <v>9095.6657790704739</v>
      </c>
      <c r="E29206" s="13">
        <v>723.57015455054466</v>
      </c>
      <c r="F29206" s="13">
        <v>524.59536771256091</v>
      </c>
    </row>
    <row r="29207" spans="1:6" x14ac:dyDescent="0.25">
      <c r="A29207" s="15">
        <v>44501.145833333336</v>
      </c>
      <c r="B29207" s="13">
        <v>41560.421500420998</v>
      </c>
      <c r="C29207" s="13">
        <v>2994.0199999999995</v>
      </c>
      <c r="D29207" s="13">
        <v>9147.1661231140752</v>
      </c>
      <c r="E29207" s="13">
        <v>760.28584283721955</v>
      </c>
      <c r="F29207" s="13">
        <v>528.68573976342145</v>
      </c>
    </row>
    <row r="29208" spans="1:6" x14ac:dyDescent="0.25">
      <c r="A29208" s="15">
        <v>44501.15625</v>
      </c>
      <c r="B29208" s="13">
        <v>39957.881163330829</v>
      </c>
      <c r="C29208" s="13">
        <v>3306.5600000000013</v>
      </c>
      <c r="D29208" s="13">
        <v>9122.0850549526549</v>
      </c>
      <c r="E29208" s="13">
        <v>727.69203453844</v>
      </c>
      <c r="F29208" s="13">
        <v>512.82050995145119</v>
      </c>
    </row>
    <row r="29209" spans="1:6" x14ac:dyDescent="0.25">
      <c r="A29209" s="15">
        <v>44501.166666666664</v>
      </c>
      <c r="B29209" s="13">
        <v>39552.16579308299</v>
      </c>
      <c r="C29209" s="13">
        <v>3076.6599999999989</v>
      </c>
      <c r="D29209" s="13">
        <v>9124.7735684167637</v>
      </c>
      <c r="E29209" s="13">
        <v>703.40862484810771</v>
      </c>
      <c r="F29209" s="13">
        <v>516.63614972717198</v>
      </c>
    </row>
    <row r="29210" spans="1:6" x14ac:dyDescent="0.25">
      <c r="A29210" s="15">
        <v>44501.177083333336</v>
      </c>
      <c r="B29210" s="13">
        <v>27655.923877970003</v>
      </c>
      <c r="C29210" s="13">
        <v>2834.059999999999</v>
      </c>
      <c r="D29210" s="13">
        <v>9141.9616354248337</v>
      </c>
      <c r="E29210" s="13">
        <v>699.28552685820296</v>
      </c>
      <c r="F29210" s="13">
        <v>507.28032624450645</v>
      </c>
    </row>
    <row r="29211" spans="1:6" x14ac:dyDescent="0.25">
      <c r="A29211" s="15">
        <v>44501.1875</v>
      </c>
      <c r="B29211" s="13">
        <v>27839.875446254937</v>
      </c>
      <c r="C29211" s="13">
        <v>3204.7000000000021</v>
      </c>
      <c r="D29211" s="13">
        <v>9318.2135661854427</v>
      </c>
      <c r="E29211" s="13">
        <v>781.24234060311494</v>
      </c>
      <c r="F29211" s="13">
        <v>516.5199240973767</v>
      </c>
    </row>
    <row r="29212" spans="1:6" x14ac:dyDescent="0.25">
      <c r="A29212" s="15">
        <v>44501.197916666664</v>
      </c>
      <c r="B29212" s="13">
        <v>25448.749147905128</v>
      </c>
      <c r="C29212" s="13">
        <v>2680.9099999999989</v>
      </c>
      <c r="D29212" s="13">
        <v>9218.2274881661579</v>
      </c>
      <c r="E29212" s="13">
        <v>708.82239046939696</v>
      </c>
      <c r="F29212" s="13">
        <v>527.08561880193702</v>
      </c>
    </row>
    <row r="29213" spans="1:6" x14ac:dyDescent="0.25">
      <c r="A29213" s="15">
        <v>44501.208333333336</v>
      </c>
      <c r="B29213" s="13">
        <v>25119.124129315715</v>
      </c>
      <c r="C29213" s="13">
        <v>2984.9599999999991</v>
      </c>
      <c r="D29213" s="13">
        <v>9270.8674595512111</v>
      </c>
      <c r="E29213" s="13">
        <v>733.31661365760363</v>
      </c>
      <c r="F29213" s="13">
        <v>525.43216585775508</v>
      </c>
    </row>
    <row r="29214" spans="1:6" x14ac:dyDescent="0.25">
      <c r="A29214" s="15">
        <v>44501.21875</v>
      </c>
      <c r="B29214" s="13">
        <v>29011.477428649338</v>
      </c>
      <c r="C29214" s="13">
        <v>3466.380000000001</v>
      </c>
      <c r="D29214" s="13">
        <v>9521.5590558393815</v>
      </c>
      <c r="E29214" s="13">
        <v>776.40877917365242</v>
      </c>
      <c r="F29214" s="13">
        <v>528.77888076298234</v>
      </c>
    </row>
    <row r="29215" spans="1:6" x14ac:dyDescent="0.25">
      <c r="A29215" s="15">
        <v>44501.229166666664</v>
      </c>
      <c r="B29215" s="13">
        <v>26058.105422293829</v>
      </c>
      <c r="C29215" s="13">
        <v>2529.6199999999985</v>
      </c>
      <c r="D29215" s="13">
        <v>9506.194749521992</v>
      </c>
      <c r="E29215" s="13">
        <v>747.36766749835476</v>
      </c>
      <c r="F29215" s="13">
        <v>527.44275262287454</v>
      </c>
    </row>
    <row r="29216" spans="1:6" x14ac:dyDescent="0.25">
      <c r="A29216" s="15">
        <v>44501.239583333336</v>
      </c>
      <c r="B29216" s="13">
        <v>25612.064196410178</v>
      </c>
      <c r="C29216" s="13">
        <v>2597.8100000000004</v>
      </c>
      <c r="D29216" s="13">
        <v>9441.9699585442195</v>
      </c>
      <c r="E29216" s="13">
        <v>718.91010194789908</v>
      </c>
      <c r="F29216" s="13">
        <v>508.49533307656725</v>
      </c>
    </row>
    <row r="29217" spans="1:6" x14ac:dyDescent="0.25">
      <c r="A29217" s="15">
        <v>44501.25</v>
      </c>
      <c r="B29217" s="13">
        <v>26883.954837010766</v>
      </c>
      <c r="C29217" s="13">
        <v>3424.7500000000009</v>
      </c>
      <c r="D29217" s="13">
        <v>9599.43372199644</v>
      </c>
      <c r="E29217" s="13">
        <v>744.66070506973574</v>
      </c>
      <c r="F29217" s="13">
        <v>508.59874640629278</v>
      </c>
    </row>
    <row r="29218" spans="1:6" x14ac:dyDescent="0.25">
      <c r="A29218" s="15">
        <v>44501.260416666664</v>
      </c>
      <c r="B29218" s="13">
        <v>30203.878658409878</v>
      </c>
      <c r="C29218" s="13">
        <v>3126.1500000000024</v>
      </c>
      <c r="D29218" s="13">
        <v>9823.5214719816668</v>
      </c>
      <c r="E29218" s="13">
        <v>733.94433041521211</v>
      </c>
      <c r="F29218" s="13">
        <v>496.43519839054233</v>
      </c>
    </row>
    <row r="29219" spans="1:6" x14ac:dyDescent="0.25">
      <c r="A29219" s="15">
        <v>44501.270833333336</v>
      </c>
      <c r="B29219" s="13">
        <v>27759.879640470484</v>
      </c>
      <c r="C29219" s="13">
        <v>2844.6799999999994</v>
      </c>
      <c r="D29219" s="13">
        <v>9835.9971772691933</v>
      </c>
      <c r="E29219" s="13">
        <v>728.27462417827292</v>
      </c>
      <c r="F29219" s="13">
        <v>505.41546473576744</v>
      </c>
    </row>
    <row r="29220" spans="1:6" x14ac:dyDescent="0.25">
      <c r="A29220" s="15">
        <v>44501.28125</v>
      </c>
      <c r="B29220" s="13">
        <v>29087.918516215406</v>
      </c>
      <c r="C29220" s="13">
        <v>2989.2799999999984</v>
      </c>
      <c r="D29220" s="13">
        <v>9858.052103076674</v>
      </c>
      <c r="E29220" s="13">
        <v>737.75450794846302</v>
      </c>
      <c r="F29220" s="13">
        <v>519.0490853660873</v>
      </c>
    </row>
    <row r="29221" spans="1:6" x14ac:dyDescent="0.25">
      <c r="A29221" s="15">
        <v>44501.291666666664</v>
      </c>
      <c r="B29221" s="13">
        <v>28108.236292948215</v>
      </c>
      <c r="C29221" s="13">
        <v>3048.2799999999997</v>
      </c>
      <c r="D29221" s="13">
        <v>9915.417783654404</v>
      </c>
      <c r="E29221" s="13">
        <v>750.72355520797839</v>
      </c>
      <c r="F29221" s="13">
        <v>506.83490967440991</v>
      </c>
    </row>
    <row r="29222" spans="1:6" x14ac:dyDescent="0.25">
      <c r="A29222" s="15">
        <v>44501.302083333336</v>
      </c>
      <c r="B29222" s="13">
        <v>30856.644209742615</v>
      </c>
      <c r="C29222" s="13">
        <v>3144.8199999999988</v>
      </c>
      <c r="D29222" s="13">
        <v>9910.2537511432911</v>
      </c>
      <c r="E29222" s="13">
        <v>721.15437858033863</v>
      </c>
      <c r="F29222" s="13">
        <v>531.2372523476397</v>
      </c>
    </row>
    <row r="29223" spans="1:6" x14ac:dyDescent="0.25">
      <c r="A29223" s="15">
        <v>44501.3125</v>
      </c>
      <c r="B29223" s="13">
        <v>32417.452129829981</v>
      </c>
      <c r="C29223" s="13">
        <v>3965.9900000000034</v>
      </c>
      <c r="D29223" s="13">
        <v>9709.8141396914089</v>
      </c>
      <c r="E29223" s="13">
        <v>715.50901869870597</v>
      </c>
      <c r="F29223" s="13">
        <v>522.97599319772223</v>
      </c>
    </row>
    <row r="29224" spans="1:6" x14ac:dyDescent="0.25">
      <c r="A29224" s="15">
        <v>44501.322916666664</v>
      </c>
      <c r="B29224" s="13">
        <v>29503.263247694085</v>
      </c>
      <c r="C29224" s="13">
        <v>2713.3100000000022</v>
      </c>
      <c r="D29224" s="13">
        <v>9701.2113773948204</v>
      </c>
      <c r="E29224" s="13">
        <v>771.89276787679319</v>
      </c>
      <c r="F29224" s="13">
        <v>520.9058051809053</v>
      </c>
    </row>
    <row r="29225" spans="1:6" x14ac:dyDescent="0.25">
      <c r="A29225" s="15">
        <v>44501.333333333336</v>
      </c>
      <c r="B29225" s="13">
        <v>31304.130786389887</v>
      </c>
      <c r="C29225" s="13">
        <v>3120.1199999999976</v>
      </c>
      <c r="D29225" s="13">
        <v>9708.4069532661342</v>
      </c>
      <c r="E29225" s="13">
        <v>735.53592111870591</v>
      </c>
      <c r="F29225" s="13">
        <v>546.26752222653306</v>
      </c>
    </row>
    <row r="29226" spans="1:6" x14ac:dyDescent="0.25">
      <c r="A29226" s="15">
        <v>44501.34375</v>
      </c>
      <c r="B29226" s="13">
        <v>32595.726650865054</v>
      </c>
      <c r="C29226" s="13">
        <v>2707.9900000000011</v>
      </c>
      <c r="D29226" s="13">
        <v>9738.9335047563418</v>
      </c>
      <c r="E29226" s="13">
        <v>724.21822319191619</v>
      </c>
      <c r="F29226" s="13">
        <v>553.4719502512404</v>
      </c>
    </row>
    <row r="29227" spans="1:6" x14ac:dyDescent="0.25">
      <c r="A29227" s="15">
        <v>44501.354166666664</v>
      </c>
      <c r="B29227" s="13">
        <v>32546.621422554548</v>
      </c>
      <c r="C29227" s="13">
        <v>2842.6400000000003</v>
      </c>
      <c r="D29227" s="13">
        <v>9793.6193491911654</v>
      </c>
      <c r="E29227" s="13">
        <v>783.25009286815305</v>
      </c>
      <c r="F29227" s="13">
        <v>578.21717951136486</v>
      </c>
    </row>
    <row r="29228" spans="1:6" x14ac:dyDescent="0.25">
      <c r="A29228" s="15">
        <v>44501.364583333336</v>
      </c>
      <c r="B29228" s="13">
        <v>33929.19282903865</v>
      </c>
      <c r="C29228" s="13">
        <v>2706.4699999999993</v>
      </c>
      <c r="D29228" s="13">
        <v>9935.7635574017149</v>
      </c>
      <c r="E29228" s="13">
        <v>756.1544204798962</v>
      </c>
      <c r="F29228" s="13">
        <v>566.11859820020459</v>
      </c>
    </row>
    <row r="29229" spans="1:6" x14ac:dyDescent="0.25">
      <c r="A29229" s="15">
        <v>44501.375</v>
      </c>
      <c r="B29229" s="13">
        <v>33428.618872224593</v>
      </c>
      <c r="C29229" s="13">
        <v>2899.1299999999997</v>
      </c>
      <c r="D29229" s="13">
        <v>9959.3149856065884</v>
      </c>
      <c r="E29229" s="13">
        <v>655.20967901069582</v>
      </c>
      <c r="F29229" s="13">
        <v>571.30497250511758</v>
      </c>
    </row>
    <row r="29230" spans="1:6" x14ac:dyDescent="0.25">
      <c r="A29230" s="15">
        <v>44501.385416666664</v>
      </c>
      <c r="B29230" s="13">
        <v>34370.4840287111</v>
      </c>
      <c r="C29230" s="13">
        <v>3458.8100000000031</v>
      </c>
      <c r="D29230" s="13">
        <v>9625.9745627003449</v>
      </c>
      <c r="E29230" s="13">
        <v>661.49080108943656</v>
      </c>
      <c r="F29230" s="13">
        <v>576.10430083873666</v>
      </c>
    </row>
    <row r="29231" spans="1:6" x14ac:dyDescent="0.25">
      <c r="A29231" s="15">
        <v>44501.395833333336</v>
      </c>
      <c r="B29231" s="13">
        <v>35263.472171292276</v>
      </c>
      <c r="C29231" s="13">
        <v>3846.6299999999965</v>
      </c>
      <c r="D29231" s="13">
        <v>9535.9836123927598</v>
      </c>
      <c r="E29231" s="13">
        <v>633.2881625353582</v>
      </c>
      <c r="F29231" s="13">
        <v>547.75504801837712</v>
      </c>
    </row>
    <row r="29232" spans="1:6" x14ac:dyDescent="0.25">
      <c r="A29232" s="15">
        <v>44501.40625</v>
      </c>
      <c r="B29232" s="13">
        <v>37183.949760707408</v>
      </c>
      <c r="C29232" s="13">
        <v>3588.5999999999972</v>
      </c>
      <c r="D29232" s="13">
        <v>9464.9394064567459</v>
      </c>
      <c r="E29232" s="13">
        <v>629.67493173090168</v>
      </c>
      <c r="F29232" s="13">
        <v>552.41815712121218</v>
      </c>
    </row>
    <row r="29233" spans="1:6" x14ac:dyDescent="0.25">
      <c r="A29233" s="15">
        <v>44501.416666666664</v>
      </c>
      <c r="B29233" s="13">
        <v>37716.387279881776</v>
      </c>
      <c r="C29233" s="13">
        <v>3347.7899999999981</v>
      </c>
      <c r="D29233" s="13">
        <v>9436.761323919909</v>
      </c>
      <c r="E29233" s="13">
        <v>626.5718628964197</v>
      </c>
      <c r="F29233" s="13">
        <v>528.26868301595744</v>
      </c>
    </row>
    <row r="29234" spans="1:6" x14ac:dyDescent="0.25">
      <c r="A29234" s="15">
        <v>44501.427083333336</v>
      </c>
      <c r="B29234" s="13">
        <v>38159.571493314361</v>
      </c>
      <c r="C29234" s="13">
        <v>2982.2600000000007</v>
      </c>
      <c r="D29234" s="13">
        <v>9206.8279747061424</v>
      </c>
      <c r="E29234" s="13">
        <v>618.8414725708534</v>
      </c>
      <c r="F29234" s="13">
        <v>530.5116293476799</v>
      </c>
    </row>
    <row r="29235" spans="1:6" x14ac:dyDescent="0.25">
      <c r="A29235" s="15">
        <v>44501.4375</v>
      </c>
      <c r="B29235" s="13">
        <v>40896.535290153814</v>
      </c>
      <c r="C29235" s="13">
        <v>2937.1899999999973</v>
      </c>
      <c r="D29235" s="13">
        <v>9297.3442241101293</v>
      </c>
      <c r="E29235" s="13">
        <v>652.08915224931172</v>
      </c>
      <c r="F29235" s="13">
        <v>525.99397570675785</v>
      </c>
    </row>
    <row r="29236" spans="1:6" x14ac:dyDescent="0.25">
      <c r="A29236" s="15">
        <v>44501.447916666664</v>
      </c>
      <c r="B29236" s="13">
        <v>41937.709237271694</v>
      </c>
      <c r="C29236" s="13">
        <v>3398.3699999999976</v>
      </c>
      <c r="D29236" s="13">
        <v>9284.4321895893972</v>
      </c>
      <c r="E29236" s="13">
        <v>638.22103165503472</v>
      </c>
      <c r="F29236" s="13">
        <v>528.84125875608777</v>
      </c>
    </row>
    <row r="29237" spans="1:6" x14ac:dyDescent="0.25">
      <c r="A29237" s="15">
        <v>44501.458333333336</v>
      </c>
      <c r="B29237" s="13">
        <v>41760.886324205574</v>
      </c>
      <c r="C29237" s="13">
        <v>4631.8099999999995</v>
      </c>
      <c r="D29237" s="13">
        <v>9283.6970521103467</v>
      </c>
      <c r="E29237" s="13">
        <v>596.01190384399479</v>
      </c>
      <c r="F29237" s="13">
        <v>536.06006608307223</v>
      </c>
    </row>
    <row r="29238" spans="1:6" x14ac:dyDescent="0.25">
      <c r="A29238" s="15">
        <v>44501.46875</v>
      </c>
      <c r="B29238" s="13">
        <v>47112.05177565066</v>
      </c>
      <c r="C29238" s="13">
        <v>5664.2300000000005</v>
      </c>
      <c r="D29238" s="13">
        <v>9199.016357344728</v>
      </c>
      <c r="E29238" s="13">
        <v>597.13833547514082</v>
      </c>
      <c r="F29238" s="13">
        <v>534.13471082138017</v>
      </c>
    </row>
    <row r="29239" spans="1:6" x14ac:dyDescent="0.25">
      <c r="A29239" s="15">
        <v>44501.479166666664</v>
      </c>
      <c r="B29239" s="13">
        <v>42512.518001107375</v>
      </c>
      <c r="C29239" s="13">
        <v>3233.7100000000037</v>
      </c>
      <c r="D29239" s="13">
        <v>9167.7072771345211</v>
      </c>
      <c r="E29239" s="13">
        <v>634.2129123129879</v>
      </c>
      <c r="F29239" s="13">
        <v>538.80468409707782</v>
      </c>
    </row>
    <row r="29240" spans="1:6" x14ac:dyDescent="0.25">
      <c r="A29240" s="15">
        <v>44501.489583333336</v>
      </c>
      <c r="B29240" s="13">
        <v>39979.075499460057</v>
      </c>
      <c r="C29240" s="13">
        <v>2655.3100000000009</v>
      </c>
      <c r="D29240" s="13">
        <v>8965.1017503574294</v>
      </c>
      <c r="E29240" s="13">
        <v>437.71716253115932</v>
      </c>
      <c r="F29240" s="13">
        <v>535.70838270137756</v>
      </c>
    </row>
    <row r="29241" spans="1:6" x14ac:dyDescent="0.25">
      <c r="A29241" s="15">
        <v>44501.5</v>
      </c>
      <c r="B29241" s="13">
        <v>36047.647109592443</v>
      </c>
      <c r="C29241" s="13">
        <v>2660.25</v>
      </c>
      <c r="D29241" s="13">
        <v>9088.6152088363706</v>
      </c>
      <c r="E29241" s="13">
        <v>528.6734450140541</v>
      </c>
      <c r="F29241" s="13">
        <v>537.21566551262526</v>
      </c>
    </row>
    <row r="29242" spans="1:6" x14ac:dyDescent="0.25">
      <c r="A29242" s="15">
        <v>44501.510416666664</v>
      </c>
      <c r="B29242" s="13">
        <v>36431.640569482879</v>
      </c>
      <c r="C29242" s="13">
        <v>2979.3999999999992</v>
      </c>
      <c r="D29242" s="13">
        <v>9213.8051687316365</v>
      </c>
      <c r="E29242" s="13">
        <v>652.55089719758166</v>
      </c>
      <c r="F29242" s="13">
        <v>532.12331250865259</v>
      </c>
    </row>
    <row r="29243" spans="1:6" x14ac:dyDescent="0.25">
      <c r="A29243" s="15">
        <v>44501.520833333336</v>
      </c>
      <c r="B29243" s="13">
        <v>41734.404072562873</v>
      </c>
      <c r="C29243" s="13">
        <v>2992.2100000000005</v>
      </c>
      <c r="D29243" s="13">
        <v>9220.2056486960682</v>
      </c>
      <c r="E29243" s="13">
        <v>624.36216972696786</v>
      </c>
      <c r="F29243" s="13">
        <v>542.02430601230526</v>
      </c>
    </row>
    <row r="29244" spans="1:6" x14ac:dyDescent="0.25">
      <c r="A29244" s="15">
        <v>44501.53125</v>
      </c>
      <c r="B29244" s="13">
        <v>41784.987472834808</v>
      </c>
      <c r="C29244" s="13">
        <v>3331.8500000000022</v>
      </c>
      <c r="D29244" s="13">
        <v>9296.3833692637163</v>
      </c>
      <c r="E29244" s="13">
        <v>699.26246693959786</v>
      </c>
      <c r="F29244" s="13">
        <v>546.72938482965753</v>
      </c>
    </row>
    <row r="29245" spans="1:6" x14ac:dyDescent="0.25">
      <c r="A29245" s="15">
        <v>44501.541666666664</v>
      </c>
      <c r="B29245" s="13">
        <v>47823.108883214081</v>
      </c>
      <c r="C29245" s="13">
        <v>3951.9200000000019</v>
      </c>
      <c r="D29245" s="13">
        <v>9235.1858776362515</v>
      </c>
      <c r="E29245" s="13">
        <v>672.15677846231154</v>
      </c>
      <c r="F29245" s="13">
        <v>551.71938292217283</v>
      </c>
    </row>
    <row r="29246" spans="1:6" x14ac:dyDescent="0.25">
      <c r="A29246" s="15">
        <v>44501.552083333336</v>
      </c>
      <c r="B29246" s="13">
        <v>48208.603492580907</v>
      </c>
      <c r="C29246" s="13">
        <v>2929.0900000000011</v>
      </c>
      <c r="D29246" s="13">
        <v>9195.9891258320185</v>
      </c>
      <c r="E29246" s="13">
        <v>711.53733679366394</v>
      </c>
      <c r="F29246" s="13">
        <v>540.86432553805673</v>
      </c>
    </row>
    <row r="29247" spans="1:6" x14ac:dyDescent="0.25">
      <c r="A29247" s="15">
        <v>44501.5625</v>
      </c>
      <c r="B29247" s="13">
        <v>46850.031737531943</v>
      </c>
      <c r="C29247" s="13">
        <v>2537.6199999999981</v>
      </c>
      <c r="D29247" s="13">
        <v>9289.881277266386</v>
      </c>
      <c r="E29247" s="13">
        <v>708.61852878218804</v>
      </c>
      <c r="F29247" s="13">
        <v>539.32431210512073</v>
      </c>
    </row>
    <row r="29248" spans="1:6" x14ac:dyDescent="0.25">
      <c r="A29248" s="15">
        <v>44501.572916666664</v>
      </c>
      <c r="B29248" s="13">
        <v>48097.179595299895</v>
      </c>
      <c r="C29248" s="13">
        <v>2652.6200000000049</v>
      </c>
      <c r="D29248" s="13">
        <v>9138.7303408988264</v>
      </c>
      <c r="E29248" s="13">
        <v>492.24522720857914</v>
      </c>
      <c r="F29248" s="13">
        <v>557.0258589884096</v>
      </c>
    </row>
    <row r="29249" spans="1:6" x14ac:dyDescent="0.25">
      <c r="A29249" s="15">
        <v>44501.583333333336</v>
      </c>
      <c r="B29249" s="13">
        <v>43387.543197830244</v>
      </c>
      <c r="C29249" s="13">
        <v>2737.7699999999941</v>
      </c>
      <c r="D29249" s="13">
        <v>9134.7790136538461</v>
      </c>
      <c r="E29249" s="13">
        <v>530.73648687763693</v>
      </c>
      <c r="F29249" s="13">
        <v>534.28068675150087</v>
      </c>
    </row>
    <row r="29250" spans="1:6" x14ac:dyDescent="0.25">
      <c r="A29250" s="15">
        <v>44501.59375</v>
      </c>
      <c r="B29250" s="13">
        <v>40284.347709896836</v>
      </c>
      <c r="C29250" s="13">
        <v>2549.0300000000007</v>
      </c>
      <c r="D29250" s="13">
        <v>8782.3135326843658</v>
      </c>
      <c r="E29250" s="13">
        <v>507.73651538803927</v>
      </c>
      <c r="F29250" s="13">
        <v>530.14459440023529</v>
      </c>
    </row>
    <row r="29251" spans="1:6" x14ac:dyDescent="0.25">
      <c r="A29251" s="15">
        <v>44501.604166666664</v>
      </c>
      <c r="B29251" s="13">
        <v>39512.459861089061</v>
      </c>
      <c r="C29251" s="13">
        <v>2487.6600000000058</v>
      </c>
      <c r="D29251" s="13">
        <v>8591.6691567321595</v>
      </c>
      <c r="E29251" s="13">
        <v>538.40092940581883</v>
      </c>
      <c r="F29251" s="13">
        <v>530.00471092172563</v>
      </c>
    </row>
    <row r="29252" spans="1:6" x14ac:dyDescent="0.25">
      <c r="A29252" s="15">
        <v>44501.614583333336</v>
      </c>
      <c r="B29252" s="13">
        <v>39997.325119741123</v>
      </c>
      <c r="C29252" s="13">
        <v>2485.2399999999993</v>
      </c>
      <c r="D29252" s="13">
        <v>8612.0615333027235</v>
      </c>
      <c r="E29252" s="13">
        <v>591.32139410670982</v>
      </c>
      <c r="F29252" s="13">
        <v>517.81040553891592</v>
      </c>
    </row>
    <row r="29253" spans="1:6" x14ac:dyDescent="0.25">
      <c r="A29253" s="15">
        <v>44501.625</v>
      </c>
      <c r="B29253" s="13">
        <v>42515.06174037559</v>
      </c>
      <c r="C29253" s="13">
        <v>3247.5199999999968</v>
      </c>
      <c r="D29253" s="13">
        <v>8593.9783727888862</v>
      </c>
      <c r="E29253" s="13">
        <v>589.31414865401769</v>
      </c>
      <c r="F29253" s="13">
        <v>532.6091429642604</v>
      </c>
    </row>
    <row r="29254" spans="1:6" x14ac:dyDescent="0.25">
      <c r="A29254" s="15">
        <v>44501.635416666664</v>
      </c>
      <c r="B29254" s="13">
        <v>43077.826859687106</v>
      </c>
      <c r="C29254" s="13">
        <v>3287.9499999999953</v>
      </c>
      <c r="D29254" s="13">
        <v>8716.8893490403825</v>
      </c>
      <c r="E29254" s="13">
        <v>626.81989309417713</v>
      </c>
      <c r="F29254" s="13">
        <v>517.10022849278016</v>
      </c>
    </row>
    <row r="29255" spans="1:6" x14ac:dyDescent="0.25">
      <c r="A29255" s="15">
        <v>44501.645833333336</v>
      </c>
      <c r="B29255" s="13">
        <v>38127.781540321783</v>
      </c>
      <c r="C29255" s="13">
        <v>2718.4100000000026</v>
      </c>
      <c r="D29255" s="13">
        <v>8915.6284209064579</v>
      </c>
      <c r="E29255" s="13">
        <v>677.15861005654074</v>
      </c>
      <c r="F29255" s="13">
        <v>513.5198755836667</v>
      </c>
    </row>
    <row r="29256" spans="1:6" x14ac:dyDescent="0.25">
      <c r="A29256" s="15">
        <v>44501.65625</v>
      </c>
      <c r="B29256" s="13">
        <v>38573.374525524516</v>
      </c>
      <c r="C29256" s="13">
        <v>2832.8400000000056</v>
      </c>
      <c r="D29256" s="13">
        <v>8799.5120229008135</v>
      </c>
      <c r="E29256" s="13">
        <v>607.57426282235565</v>
      </c>
      <c r="F29256" s="13">
        <v>495.65840404026869</v>
      </c>
    </row>
    <row r="29257" spans="1:6" x14ac:dyDescent="0.25">
      <c r="A29257" s="15">
        <v>44501.666666666664</v>
      </c>
      <c r="B29257" s="13">
        <v>41092.684549382597</v>
      </c>
      <c r="C29257" s="13">
        <v>3379.6100000000015</v>
      </c>
      <c r="D29257" s="13">
        <v>8716.41932394795</v>
      </c>
      <c r="E29257" s="13">
        <v>617.6439909054842</v>
      </c>
      <c r="F29257" s="13">
        <v>499.34733519583438</v>
      </c>
    </row>
    <row r="29258" spans="1:6" x14ac:dyDescent="0.25">
      <c r="A29258" s="15">
        <v>44501.677083333336</v>
      </c>
      <c r="B29258" s="13">
        <v>43262.183767891256</v>
      </c>
      <c r="C29258" s="13">
        <v>3533.4399999999982</v>
      </c>
      <c r="D29258" s="13">
        <v>8998.7561050047352</v>
      </c>
      <c r="E29258" s="13">
        <v>688.12478839765436</v>
      </c>
      <c r="F29258" s="13">
        <v>495.68540114890908</v>
      </c>
    </row>
    <row r="29259" spans="1:6" x14ac:dyDescent="0.25">
      <c r="A29259" s="15">
        <v>44501.6875</v>
      </c>
      <c r="B29259" s="13">
        <v>39375.960923806568</v>
      </c>
      <c r="C29259" s="13">
        <v>2537.6500000000033</v>
      </c>
      <c r="D29259" s="13">
        <v>9143.7651807928996</v>
      </c>
      <c r="E29259" s="13">
        <v>651.60573109707741</v>
      </c>
      <c r="F29259" s="13">
        <v>488.45852682615367</v>
      </c>
    </row>
    <row r="29260" spans="1:6" x14ac:dyDescent="0.25">
      <c r="A29260" s="15">
        <v>44501.697916666664</v>
      </c>
      <c r="B29260" s="13">
        <v>40540.297632093214</v>
      </c>
      <c r="C29260" s="13">
        <v>2492.8400000000011</v>
      </c>
      <c r="D29260" s="13">
        <v>9022.2767199368245</v>
      </c>
      <c r="E29260" s="13">
        <v>649.82776811027009</v>
      </c>
      <c r="F29260" s="13">
        <v>500.34923989399044</v>
      </c>
    </row>
    <row r="29261" spans="1:6" x14ac:dyDescent="0.25">
      <c r="A29261" s="15">
        <v>44501.708333333336</v>
      </c>
      <c r="B29261" s="13">
        <v>42266.540820916394</v>
      </c>
      <c r="C29261" s="13">
        <v>4491.3900000000012</v>
      </c>
      <c r="D29261" s="13">
        <v>9098.8432791187115</v>
      </c>
      <c r="E29261" s="13">
        <v>695.08217561428091</v>
      </c>
      <c r="F29261" s="13">
        <v>498.22721573023387</v>
      </c>
    </row>
    <row r="29262" spans="1:6" x14ac:dyDescent="0.25">
      <c r="A29262" s="15">
        <v>44501.71875</v>
      </c>
      <c r="B29262" s="13">
        <v>51101.685052470784</v>
      </c>
      <c r="C29262" s="13">
        <v>6138.85</v>
      </c>
      <c r="D29262" s="13">
        <v>9190.8053057851539</v>
      </c>
      <c r="E29262" s="13">
        <v>676.1172236511959</v>
      </c>
      <c r="F29262" s="13">
        <v>509.22291756378547</v>
      </c>
    </row>
    <row r="29263" spans="1:6" x14ac:dyDescent="0.25">
      <c r="A29263" s="15">
        <v>44501.729166666664</v>
      </c>
      <c r="B29263" s="13">
        <v>45642.84775117859</v>
      </c>
      <c r="C29263" s="13">
        <v>2552.0800000000027</v>
      </c>
      <c r="D29263" s="13">
        <v>9168.5039704729516</v>
      </c>
      <c r="E29263" s="13">
        <v>712.78041522982744</v>
      </c>
      <c r="F29263" s="13">
        <v>529.28503126775945</v>
      </c>
    </row>
    <row r="29264" spans="1:6" x14ac:dyDescent="0.25">
      <c r="A29264" s="15">
        <v>44501.739583333336</v>
      </c>
      <c r="B29264" s="13">
        <v>47192.120842366079</v>
      </c>
      <c r="C29264" s="13">
        <v>2580.8100000000027</v>
      </c>
      <c r="D29264" s="13">
        <v>9153.5602397489656</v>
      </c>
      <c r="E29264" s="13">
        <v>758.37100549793581</v>
      </c>
      <c r="F29264" s="13">
        <v>525.92884808153258</v>
      </c>
    </row>
    <row r="29265" spans="1:6" x14ac:dyDescent="0.25">
      <c r="A29265" s="15">
        <v>44501.75</v>
      </c>
      <c r="B29265" s="13">
        <v>49559.03990106831</v>
      </c>
      <c r="C29265" s="13">
        <v>3696.5200000000013</v>
      </c>
      <c r="D29265" s="13">
        <v>9140.3809589124739</v>
      </c>
      <c r="E29265" s="13">
        <v>744.36096273565374</v>
      </c>
      <c r="F29265" s="13">
        <v>532.95250221565368</v>
      </c>
    </row>
    <row r="29266" spans="1:6" x14ac:dyDescent="0.25">
      <c r="A29266" s="15">
        <v>44501.760416666664</v>
      </c>
      <c r="B29266" s="13">
        <v>58183.027346006696</v>
      </c>
      <c r="C29266" s="13">
        <v>6362.7799999999979</v>
      </c>
      <c r="D29266" s="13">
        <v>9151.9957323904127</v>
      </c>
      <c r="E29266" s="13">
        <v>750.79378137566084</v>
      </c>
      <c r="F29266" s="13">
        <v>525.40690133348028</v>
      </c>
    </row>
    <row r="29267" spans="1:6" x14ac:dyDescent="0.25">
      <c r="A29267" s="15">
        <v>44501.770833333336</v>
      </c>
      <c r="B29267" s="13">
        <v>51707.270695476444</v>
      </c>
      <c r="C29267" s="13">
        <v>3410.6499999999974</v>
      </c>
      <c r="D29267" s="13">
        <v>9237.752662539915</v>
      </c>
      <c r="E29267" s="13">
        <v>763.7672522216269</v>
      </c>
      <c r="F29267" s="13">
        <v>535.24858140424772</v>
      </c>
    </row>
    <row r="29268" spans="1:6" x14ac:dyDescent="0.25">
      <c r="A29268" s="15">
        <v>44501.78125</v>
      </c>
      <c r="B29268" s="13">
        <v>51108.875038558763</v>
      </c>
      <c r="C29268" s="13">
        <v>3283.2000000000007</v>
      </c>
      <c r="D29268" s="13">
        <v>9198.0224305283609</v>
      </c>
      <c r="E29268" s="13">
        <v>756.59734750902226</v>
      </c>
      <c r="F29268" s="13">
        <v>515.93164639699739</v>
      </c>
    </row>
    <row r="29269" spans="1:6" x14ac:dyDescent="0.25">
      <c r="A29269" s="15">
        <v>44501.791666666664</v>
      </c>
      <c r="B29269" s="13">
        <v>48058.450457071413</v>
      </c>
      <c r="C29269" s="13">
        <v>2483.2999999999984</v>
      </c>
      <c r="D29269" s="13">
        <v>9189.4356270277713</v>
      </c>
      <c r="E29269" s="13">
        <v>748.64029894271312</v>
      </c>
      <c r="F29269" s="13">
        <v>532.12563086592797</v>
      </c>
    </row>
    <row r="29270" spans="1:6" x14ac:dyDescent="0.25">
      <c r="A29270" s="15">
        <v>44501.802083333336</v>
      </c>
      <c r="B29270" s="13">
        <v>47575.431982706672</v>
      </c>
      <c r="C29270" s="13">
        <v>2520.9900000000021</v>
      </c>
      <c r="D29270" s="13">
        <v>9155.7959990154104</v>
      </c>
      <c r="E29270" s="13">
        <v>753.71328261630856</v>
      </c>
      <c r="F29270" s="13">
        <v>532.86716964902007</v>
      </c>
    </row>
    <row r="29271" spans="1:6" x14ac:dyDescent="0.25">
      <c r="A29271" s="15">
        <v>44501.8125</v>
      </c>
      <c r="B29271" s="13">
        <v>51669.983190294661</v>
      </c>
      <c r="C29271" s="13">
        <v>3877.1699999999978</v>
      </c>
      <c r="D29271" s="13">
        <v>9137.9421744551364</v>
      </c>
      <c r="E29271" s="13">
        <v>774.576408162951</v>
      </c>
      <c r="F29271" s="13">
        <v>525.48847956670909</v>
      </c>
    </row>
    <row r="29272" spans="1:6" x14ac:dyDescent="0.25">
      <c r="A29272" s="15">
        <v>44501.822916666664</v>
      </c>
      <c r="B29272" s="13">
        <v>53128.185312536749</v>
      </c>
      <c r="C29272" s="13">
        <v>4064.1100000000015</v>
      </c>
      <c r="D29272" s="13">
        <v>9136.3042342499357</v>
      </c>
      <c r="E29272" s="13">
        <v>737.595264402662</v>
      </c>
      <c r="F29272" s="13">
        <v>529.33290102143189</v>
      </c>
    </row>
    <row r="29273" spans="1:6" x14ac:dyDescent="0.25">
      <c r="A29273" s="15">
        <v>44501.833333333336</v>
      </c>
      <c r="B29273" s="13">
        <v>53979.927597800488</v>
      </c>
      <c r="C29273" s="13">
        <v>4504.6199999999981</v>
      </c>
      <c r="D29273" s="13">
        <v>9086.4969683902546</v>
      </c>
      <c r="E29273" s="13">
        <v>754.72971452657907</v>
      </c>
      <c r="F29273" s="13">
        <v>529.02642411172963</v>
      </c>
    </row>
    <row r="29274" spans="1:6" x14ac:dyDescent="0.25">
      <c r="A29274" s="15">
        <v>44501.84375</v>
      </c>
      <c r="B29274" s="13">
        <v>45268.337091066649</v>
      </c>
      <c r="C29274" s="13">
        <v>2405.9399999999996</v>
      </c>
      <c r="D29274" s="13">
        <v>8944.371794040022</v>
      </c>
      <c r="E29274" s="13">
        <v>783.45324257554557</v>
      </c>
      <c r="F29274" s="13">
        <v>526.59486968977933</v>
      </c>
    </row>
    <row r="29275" spans="1:6" x14ac:dyDescent="0.25">
      <c r="A29275" s="15">
        <v>44501.854166666664</v>
      </c>
      <c r="B29275" s="13">
        <v>45720.036415115697</v>
      </c>
      <c r="C29275" s="13">
        <v>2664.4199999999973</v>
      </c>
      <c r="D29275" s="13">
        <v>8869.7389182788065</v>
      </c>
      <c r="E29275" s="13">
        <v>714.48371385588155</v>
      </c>
      <c r="F29275" s="13">
        <v>518.03323256494787</v>
      </c>
    </row>
    <row r="29276" spans="1:6" x14ac:dyDescent="0.25">
      <c r="A29276" s="15">
        <v>44501.864583333336</v>
      </c>
      <c r="B29276" s="13">
        <v>48994.843313082158</v>
      </c>
      <c r="C29276" s="13">
        <v>5009.5499999999984</v>
      </c>
      <c r="D29276" s="13">
        <v>8839.5170003922158</v>
      </c>
      <c r="E29276" s="13">
        <v>721.64597656259866</v>
      </c>
      <c r="F29276" s="13">
        <v>510.05952537345325</v>
      </c>
    </row>
    <row r="29277" spans="1:6" x14ac:dyDescent="0.25">
      <c r="A29277" s="15">
        <v>44501.875</v>
      </c>
      <c r="B29277" s="13">
        <v>47534.761235204729</v>
      </c>
      <c r="C29277" s="13">
        <v>3672.5000000000005</v>
      </c>
      <c r="D29277" s="13">
        <v>8966.7709336340613</v>
      </c>
      <c r="E29277" s="13">
        <v>767.72852909968219</v>
      </c>
      <c r="F29277" s="13">
        <v>520.03487922052284</v>
      </c>
    </row>
    <row r="29278" spans="1:6" x14ac:dyDescent="0.25">
      <c r="A29278" s="15">
        <v>44501.885416666664</v>
      </c>
      <c r="B29278" s="13">
        <v>40654.300330277518</v>
      </c>
      <c r="C29278" s="13">
        <v>2437.5200000000023</v>
      </c>
      <c r="D29278" s="13">
        <v>8887.9076043438963</v>
      </c>
      <c r="E29278" s="13">
        <v>748.05673131810101</v>
      </c>
      <c r="F29278" s="13">
        <v>516.83703963547316</v>
      </c>
    </row>
    <row r="29279" spans="1:6" x14ac:dyDescent="0.25">
      <c r="A29279" s="15">
        <v>44501.895833333336</v>
      </c>
      <c r="B29279" s="13">
        <v>42922.823287105915</v>
      </c>
      <c r="C29279" s="13">
        <v>3169.5</v>
      </c>
      <c r="D29279" s="13">
        <v>8911.20360585669</v>
      </c>
      <c r="E29279" s="13">
        <v>773.4149621928176</v>
      </c>
      <c r="F29279" s="13">
        <v>529.62255767709564</v>
      </c>
    </row>
    <row r="29280" spans="1:6" x14ac:dyDescent="0.25">
      <c r="A29280" s="15">
        <v>44501.90625</v>
      </c>
      <c r="B29280" s="13">
        <v>44070.03242994329</v>
      </c>
      <c r="C29280" s="13">
        <v>4215.5099999999975</v>
      </c>
      <c r="D29280" s="13">
        <v>8885.4353338123037</v>
      </c>
      <c r="E29280" s="13">
        <v>771.88972648948697</v>
      </c>
      <c r="F29280" s="13">
        <v>522.66765484210782</v>
      </c>
    </row>
    <row r="29281" spans="1:6" x14ac:dyDescent="0.25">
      <c r="A29281" s="15">
        <v>44501.916666666664</v>
      </c>
      <c r="B29281" s="13">
        <v>44853.206458313362</v>
      </c>
      <c r="C29281" s="13">
        <v>3566.7099999999991</v>
      </c>
      <c r="D29281" s="13">
        <v>8978.9108367812896</v>
      </c>
      <c r="E29281" s="13">
        <v>717.85017521548298</v>
      </c>
      <c r="F29281" s="13">
        <v>521.86443845103258</v>
      </c>
    </row>
    <row r="29282" spans="1:6" x14ac:dyDescent="0.25">
      <c r="A29282" s="15">
        <v>44501.927083333336</v>
      </c>
      <c r="B29282" s="13">
        <v>35573.436380698753</v>
      </c>
      <c r="C29282" s="13">
        <v>2525.2999999999993</v>
      </c>
      <c r="D29282" s="13">
        <v>8970.8000636468696</v>
      </c>
      <c r="E29282" s="13">
        <v>755.33959445232574</v>
      </c>
      <c r="F29282" s="13">
        <v>524.26421608844726</v>
      </c>
    </row>
    <row r="29283" spans="1:6" x14ac:dyDescent="0.25">
      <c r="A29283" s="15">
        <v>44501.9375</v>
      </c>
      <c r="B29283" s="13">
        <v>39722.409833140024</v>
      </c>
      <c r="C29283" s="13">
        <v>3443.1399999999994</v>
      </c>
      <c r="D29283" s="13">
        <v>8921.2358697400214</v>
      </c>
      <c r="E29283" s="13">
        <v>770.75110183841889</v>
      </c>
      <c r="F29283" s="13">
        <v>526.16061751599466</v>
      </c>
    </row>
    <row r="29284" spans="1:6" x14ac:dyDescent="0.25">
      <c r="A29284" s="15">
        <v>44501.947916666664</v>
      </c>
      <c r="B29284" s="13">
        <v>39698.752624210007</v>
      </c>
      <c r="C29284" s="13">
        <v>3163.3699999999976</v>
      </c>
      <c r="D29284" s="13">
        <v>8871.9160084270188</v>
      </c>
      <c r="E29284" s="13">
        <v>735.85052510266075</v>
      </c>
      <c r="F29284" s="13">
        <v>528.71273860909446</v>
      </c>
    </row>
    <row r="29285" spans="1:6" x14ac:dyDescent="0.25">
      <c r="A29285" s="15">
        <v>44501.958333333336</v>
      </c>
      <c r="B29285" s="13">
        <v>40454.660871971049</v>
      </c>
      <c r="C29285" s="13">
        <v>3114.39</v>
      </c>
      <c r="D29285" s="13">
        <v>8649.6919130308743</v>
      </c>
      <c r="E29285" s="13">
        <v>810.09929741645647</v>
      </c>
      <c r="F29285" s="13">
        <v>534.54959505019724</v>
      </c>
    </row>
    <row r="29286" spans="1:6" x14ac:dyDescent="0.25">
      <c r="A29286" s="15">
        <v>44501.96875</v>
      </c>
      <c r="B29286" s="13">
        <v>37795.370503771162</v>
      </c>
      <c r="C29286" s="13">
        <v>2500.6500000000015</v>
      </c>
      <c r="D29286" s="13">
        <v>8668.3251522161681</v>
      </c>
      <c r="E29286" s="13">
        <v>762.09852534326967</v>
      </c>
      <c r="F29286" s="13">
        <v>527.03301260609965</v>
      </c>
    </row>
    <row r="29287" spans="1:6" x14ac:dyDescent="0.25">
      <c r="A29287" s="15">
        <v>44501.979166666664</v>
      </c>
      <c r="B29287" s="13">
        <v>38382.334288782506</v>
      </c>
      <c r="C29287" s="13">
        <v>2950.2300000000009</v>
      </c>
      <c r="D29287" s="13">
        <v>8827.722411798748</v>
      </c>
      <c r="E29287" s="13">
        <v>736.52750078705753</v>
      </c>
      <c r="F29287" s="13">
        <v>520.2939966600851</v>
      </c>
    </row>
    <row r="29288" spans="1:6" x14ac:dyDescent="0.25">
      <c r="A29288" s="15">
        <v>44501.989583333336</v>
      </c>
      <c r="B29288" s="13">
        <v>37220.815394294696</v>
      </c>
      <c r="C29288" s="13">
        <v>3677.8500000000026</v>
      </c>
      <c r="D29288" s="13">
        <v>8928.3617270517443</v>
      </c>
      <c r="E29288" s="13">
        <v>799.44518239944375</v>
      </c>
      <c r="F29288" s="13">
        <v>525.74443665391561</v>
      </c>
    </row>
    <row r="29289" spans="1:6" x14ac:dyDescent="0.25">
      <c r="A29289" s="15">
        <v>44501</v>
      </c>
      <c r="B29289" s="13">
        <v>42721.613793549019</v>
      </c>
      <c r="C29289" s="13">
        <v>4276.4599999999991</v>
      </c>
      <c r="D29289" s="13">
        <v>8890.6918754716698</v>
      </c>
      <c r="E29289" s="13">
        <v>757.1827138558898</v>
      </c>
      <c r="F29289" s="13">
        <v>531.02109184872324</v>
      </c>
    </row>
    <row r="29290" spans="1:6" x14ac:dyDescent="0.25">
      <c r="A29290" s="15">
        <v>44502.010416666664</v>
      </c>
      <c r="B29290" s="13">
        <v>39427.73059363295</v>
      </c>
      <c r="C29290" s="13">
        <v>2661.110000000001</v>
      </c>
      <c r="D29290" s="13">
        <v>8912.1781275844533</v>
      </c>
      <c r="E29290" s="13">
        <v>795.73213966156618</v>
      </c>
      <c r="F29290" s="13">
        <v>537.2182531559431</v>
      </c>
    </row>
    <row r="29291" spans="1:6" x14ac:dyDescent="0.25">
      <c r="A29291" s="15">
        <v>44502.020833333336</v>
      </c>
      <c r="B29291" s="13">
        <v>47825.318820386507</v>
      </c>
      <c r="C29291" s="13">
        <v>4220.82</v>
      </c>
      <c r="D29291" s="13">
        <v>8971.508215701162</v>
      </c>
      <c r="E29291" s="13">
        <v>815.34544621272141</v>
      </c>
      <c r="F29291" s="13">
        <v>544.52293923992249</v>
      </c>
    </row>
    <row r="29292" spans="1:6" x14ac:dyDescent="0.25">
      <c r="A29292" s="15">
        <v>44502.03125</v>
      </c>
      <c r="B29292" s="13">
        <v>46680.644841925081</v>
      </c>
      <c r="C29292" s="13">
        <v>3804.9399999999987</v>
      </c>
      <c r="D29292" s="13">
        <v>8877.5610130902242</v>
      </c>
      <c r="E29292" s="13">
        <v>761.9698897582166</v>
      </c>
      <c r="F29292" s="13">
        <v>545.02144543586405</v>
      </c>
    </row>
    <row r="29293" spans="1:6" x14ac:dyDescent="0.25">
      <c r="A29293" s="15">
        <v>44502.041666666664</v>
      </c>
      <c r="B29293" s="13">
        <v>46771.809811738101</v>
      </c>
      <c r="C29293" s="13">
        <v>3206.369999999999</v>
      </c>
      <c r="D29293" s="13">
        <v>8957.8929422244164</v>
      </c>
      <c r="E29293" s="13">
        <v>793.53419037618448</v>
      </c>
      <c r="F29293" s="13">
        <v>540.82281996454458</v>
      </c>
    </row>
    <row r="29294" spans="1:6" x14ac:dyDescent="0.25">
      <c r="A29294" s="15">
        <v>44502.052083333336</v>
      </c>
      <c r="B29294" s="13">
        <v>40015.172106562677</v>
      </c>
      <c r="C29294" s="13">
        <v>3353.7000000000021</v>
      </c>
      <c r="D29294" s="13">
        <v>9023.352085019118</v>
      </c>
      <c r="E29294" s="13">
        <v>798.07761978401959</v>
      </c>
      <c r="F29294" s="13">
        <v>547.11098844546461</v>
      </c>
    </row>
    <row r="29295" spans="1:6" x14ac:dyDescent="0.25">
      <c r="A29295" s="15">
        <v>44502.0625</v>
      </c>
      <c r="B29295" s="13">
        <v>41890.995059715911</v>
      </c>
      <c r="C29295" s="13">
        <v>3328.4500000000007</v>
      </c>
      <c r="D29295" s="13">
        <v>9016.7207453123174</v>
      </c>
      <c r="E29295" s="13">
        <v>743.24703029796831</v>
      </c>
      <c r="F29295" s="13">
        <v>524.84485867330807</v>
      </c>
    </row>
    <row r="29296" spans="1:6" x14ac:dyDescent="0.25">
      <c r="A29296" s="15">
        <v>44502.072916666664</v>
      </c>
      <c r="B29296" s="13">
        <v>40785.586314116888</v>
      </c>
      <c r="C29296" s="13">
        <v>2915.5999999999985</v>
      </c>
      <c r="D29296" s="13">
        <v>8990.6484835220526</v>
      </c>
      <c r="E29296" s="13">
        <v>768.57250521116362</v>
      </c>
      <c r="F29296" s="13">
        <v>522.8568075499478</v>
      </c>
    </row>
    <row r="29297" spans="1:6" x14ac:dyDescent="0.25">
      <c r="A29297" s="15">
        <v>44502.083333333336</v>
      </c>
      <c r="B29297" s="13">
        <v>39514.410891030602</v>
      </c>
      <c r="C29297" s="13">
        <v>2044.4300000000012</v>
      </c>
      <c r="D29297" s="13">
        <v>8833.8030601958526</v>
      </c>
      <c r="E29297" s="13">
        <v>735.7115390435257</v>
      </c>
      <c r="F29297" s="13">
        <v>537.21016955486732</v>
      </c>
    </row>
    <row r="29298" spans="1:6" x14ac:dyDescent="0.25">
      <c r="A29298" s="15">
        <v>44502.09375</v>
      </c>
      <c r="B29298" s="13">
        <v>39516.568498032822</v>
      </c>
      <c r="C29298" s="13">
        <v>1815.8299999999974</v>
      </c>
      <c r="D29298" s="13">
        <v>8703.6851624674873</v>
      </c>
      <c r="E29298" s="13">
        <v>751.72820337369399</v>
      </c>
      <c r="F29298" s="13">
        <v>533.00824342686212</v>
      </c>
    </row>
    <row r="29299" spans="1:6" x14ac:dyDescent="0.25">
      <c r="A29299" s="15">
        <v>44502.104166666664</v>
      </c>
      <c r="B29299" s="13">
        <v>43868.41143992744</v>
      </c>
      <c r="C29299" s="13">
        <v>2069.470000000003</v>
      </c>
      <c r="D29299" s="13">
        <v>8778.7061197741077</v>
      </c>
      <c r="E29299" s="13">
        <v>779.74873025900354</v>
      </c>
      <c r="F29299" s="13">
        <v>520.6070660122034</v>
      </c>
    </row>
    <row r="29300" spans="1:6" x14ac:dyDescent="0.25">
      <c r="A29300" s="15">
        <v>44502.114583333336</v>
      </c>
      <c r="B29300" s="13">
        <v>43810.263943271391</v>
      </c>
      <c r="C29300" s="13">
        <v>2620.4999999999995</v>
      </c>
      <c r="D29300" s="13">
        <v>8806.8478624362415</v>
      </c>
      <c r="E29300" s="13">
        <v>752.78634367864129</v>
      </c>
      <c r="F29300" s="13">
        <v>532.74301498071407</v>
      </c>
    </row>
    <row r="29301" spans="1:6" x14ac:dyDescent="0.25">
      <c r="A29301" s="15">
        <v>44502.125</v>
      </c>
      <c r="B29301" s="13">
        <v>46758.585404475751</v>
      </c>
      <c r="C29301" s="13">
        <v>3000.3899999999994</v>
      </c>
      <c r="D29301" s="13">
        <v>8810.221744662671</v>
      </c>
      <c r="E29301" s="13">
        <v>784.07605145918524</v>
      </c>
      <c r="F29301" s="13">
        <v>525.95056181953839</v>
      </c>
    </row>
    <row r="29302" spans="1:6" x14ac:dyDescent="0.25">
      <c r="A29302" s="15">
        <v>44502.135416666664</v>
      </c>
      <c r="B29302" s="13">
        <v>43764.311693254167</v>
      </c>
      <c r="C29302" s="13">
        <v>1927.2500000000011</v>
      </c>
      <c r="D29302" s="13">
        <v>8792.5341201200681</v>
      </c>
      <c r="E29302" s="13">
        <v>795.41572352439653</v>
      </c>
      <c r="F29302" s="13">
        <v>526.15178622134044</v>
      </c>
    </row>
    <row r="29303" spans="1:6" x14ac:dyDescent="0.25">
      <c r="A29303" s="15">
        <v>44502.145833333336</v>
      </c>
      <c r="B29303" s="13">
        <v>46517.607225550077</v>
      </c>
      <c r="C29303" s="13">
        <v>1950.5600000000009</v>
      </c>
      <c r="D29303" s="13">
        <v>8829.0218363133645</v>
      </c>
      <c r="E29303" s="13">
        <v>806.13870705274542</v>
      </c>
      <c r="F29303" s="13">
        <v>547.4474239925579</v>
      </c>
    </row>
    <row r="29304" spans="1:6" x14ac:dyDescent="0.25">
      <c r="A29304" s="15">
        <v>44502.15625</v>
      </c>
      <c r="B29304" s="13">
        <v>48641.300577929207</v>
      </c>
      <c r="C29304" s="13">
        <v>1825.9799999999987</v>
      </c>
      <c r="D29304" s="13">
        <v>8749.985120655474</v>
      </c>
      <c r="E29304" s="13">
        <v>771.18071261563387</v>
      </c>
      <c r="F29304" s="13">
        <v>532.13448688857693</v>
      </c>
    </row>
    <row r="29305" spans="1:6" x14ac:dyDescent="0.25">
      <c r="A29305" s="15">
        <v>44502.166666666664</v>
      </c>
      <c r="B29305" s="13">
        <v>51752.018560958495</v>
      </c>
      <c r="C29305" s="13">
        <v>2525.7599999999975</v>
      </c>
      <c r="D29305" s="13">
        <v>8770.4343054062647</v>
      </c>
      <c r="E29305" s="13">
        <v>735.23464636867436</v>
      </c>
      <c r="F29305" s="13">
        <v>514.93816354485466</v>
      </c>
    </row>
    <row r="29306" spans="1:6" x14ac:dyDescent="0.25">
      <c r="A29306" s="15">
        <v>44502.177083333336</v>
      </c>
      <c r="B29306" s="13">
        <v>56071.419575176529</v>
      </c>
      <c r="C29306" s="13">
        <v>2087.5</v>
      </c>
      <c r="D29306" s="13">
        <v>8881.3940034559037</v>
      </c>
      <c r="E29306" s="13">
        <v>784.51688264651079</v>
      </c>
      <c r="F29306" s="13">
        <v>565.11763434952934</v>
      </c>
    </row>
    <row r="29307" spans="1:6" x14ac:dyDescent="0.25">
      <c r="A29307" s="15">
        <v>44502.1875</v>
      </c>
      <c r="B29307" s="13">
        <v>51072.939505323324</v>
      </c>
      <c r="C29307" s="13">
        <v>1823.5500000000011</v>
      </c>
      <c r="D29307" s="13">
        <v>8961.0045321556354</v>
      </c>
      <c r="E29307" s="13">
        <v>824.45486264517217</v>
      </c>
      <c r="F29307" s="13">
        <v>535.75151941703291</v>
      </c>
    </row>
    <row r="29308" spans="1:6" x14ac:dyDescent="0.25">
      <c r="A29308" s="15">
        <v>44502.197916666664</v>
      </c>
      <c r="B29308" s="13">
        <v>47353.903271934782</v>
      </c>
      <c r="C29308" s="13">
        <v>2027.0800000000006</v>
      </c>
      <c r="D29308" s="13">
        <v>8959.7026497280494</v>
      </c>
      <c r="E29308" s="13">
        <v>800.39334731117003</v>
      </c>
      <c r="F29308" s="13">
        <v>556.44315787257108</v>
      </c>
    </row>
    <row r="29309" spans="1:6" x14ac:dyDescent="0.25">
      <c r="A29309" s="15">
        <v>44502.208333333336</v>
      </c>
      <c r="B29309" s="13">
        <v>56735.729212666221</v>
      </c>
      <c r="C29309" s="13">
        <v>2435.0499999999975</v>
      </c>
      <c r="D29309" s="13">
        <v>9011.7206729336049</v>
      </c>
      <c r="E29309" s="13">
        <v>847.54321092373846</v>
      </c>
      <c r="F29309" s="13">
        <v>568.78542066256477</v>
      </c>
    </row>
    <row r="29310" spans="1:6" x14ac:dyDescent="0.25">
      <c r="A29310" s="15">
        <v>44502.21875</v>
      </c>
      <c r="B29310" s="13">
        <v>29767.957632737078</v>
      </c>
      <c r="C29310" s="13">
        <v>1935.7100000000007</v>
      </c>
      <c r="D29310" s="13">
        <v>9085.0760464824798</v>
      </c>
      <c r="E29310" s="13">
        <v>876.59928983079362</v>
      </c>
      <c r="F29310" s="13">
        <v>565.07769935229123</v>
      </c>
    </row>
    <row r="29311" spans="1:6" x14ac:dyDescent="0.25">
      <c r="A29311" s="15">
        <v>44502.229166666664</v>
      </c>
      <c r="B29311" s="13">
        <v>27089.079134368811</v>
      </c>
      <c r="C29311" s="13">
        <v>1771.9599999999984</v>
      </c>
      <c r="D29311" s="13">
        <v>9001.6953660765448</v>
      </c>
      <c r="E29311" s="13">
        <v>824.8993548066652</v>
      </c>
      <c r="F29311" s="13">
        <v>565.98820772479201</v>
      </c>
    </row>
    <row r="29312" spans="1:6" x14ac:dyDescent="0.25">
      <c r="A29312" s="15">
        <v>44502.239583333336</v>
      </c>
      <c r="B29312" s="13">
        <v>29857.645023614619</v>
      </c>
      <c r="C29312" s="13">
        <v>2527.7200000000016</v>
      </c>
      <c r="D29312" s="13">
        <v>9143.9046804407008</v>
      </c>
      <c r="E29312" s="13">
        <v>903.1346256443004</v>
      </c>
      <c r="F29312" s="13">
        <v>577.99296787722017</v>
      </c>
    </row>
    <row r="29313" spans="1:6" x14ac:dyDescent="0.25">
      <c r="A29313" s="15">
        <v>44502.25</v>
      </c>
      <c r="B29313" s="13">
        <v>30888.733743764358</v>
      </c>
      <c r="C29313" s="13">
        <v>2013.5900000000017</v>
      </c>
      <c r="D29313" s="13">
        <v>9245.9650047544746</v>
      </c>
      <c r="E29313" s="13">
        <v>929.26035499674731</v>
      </c>
      <c r="F29313" s="13">
        <v>567.16762624737635</v>
      </c>
    </row>
    <row r="29314" spans="1:6" x14ac:dyDescent="0.25">
      <c r="A29314" s="15">
        <v>44502.260416666664</v>
      </c>
      <c r="B29314" s="13">
        <v>34225.489926523769</v>
      </c>
      <c r="C29314" s="13">
        <v>1932.1399999999992</v>
      </c>
      <c r="D29314" s="13">
        <v>9332.9408792092418</v>
      </c>
      <c r="E29314" s="13">
        <v>942.93106461733953</v>
      </c>
      <c r="F29314" s="13">
        <v>580.55114233155359</v>
      </c>
    </row>
    <row r="29315" spans="1:6" x14ac:dyDescent="0.25">
      <c r="A29315" s="15">
        <v>44502.270833333336</v>
      </c>
      <c r="B29315" s="13">
        <v>35716.851957513994</v>
      </c>
      <c r="C29315" s="13">
        <v>1976.5699999999986</v>
      </c>
      <c r="D29315" s="13">
        <v>9622.9297359058564</v>
      </c>
      <c r="E29315" s="13">
        <v>1027.5007202286965</v>
      </c>
      <c r="F29315" s="13">
        <v>586.25917840896886</v>
      </c>
    </row>
    <row r="29316" spans="1:6" x14ac:dyDescent="0.25">
      <c r="A29316" s="15">
        <v>44502.28125</v>
      </c>
      <c r="B29316" s="13">
        <v>36997.746025576052</v>
      </c>
      <c r="C29316" s="13">
        <v>1661.0400000000002</v>
      </c>
      <c r="D29316" s="13">
        <v>9162.7949705018327</v>
      </c>
      <c r="E29316" s="13">
        <v>977.08290518028912</v>
      </c>
      <c r="F29316" s="13">
        <v>591.5415376475612</v>
      </c>
    </row>
    <row r="29317" spans="1:6" x14ac:dyDescent="0.25">
      <c r="A29317" s="15">
        <v>44502.291666666664</v>
      </c>
      <c r="B29317" s="13">
        <v>37424.112726492225</v>
      </c>
      <c r="C29317" s="13">
        <v>2271.9700000000012</v>
      </c>
      <c r="D29317" s="13">
        <v>9024.7397783809865</v>
      </c>
      <c r="E29317" s="13">
        <v>943.58968616620587</v>
      </c>
      <c r="F29317" s="13">
        <v>592.43043575847969</v>
      </c>
    </row>
    <row r="29318" spans="1:6" x14ac:dyDescent="0.25">
      <c r="A29318" s="15">
        <v>44502.302083333336</v>
      </c>
      <c r="B29318" s="13">
        <v>43648.19936423123</v>
      </c>
      <c r="C29318" s="13">
        <v>2755.849999999999</v>
      </c>
      <c r="D29318" s="13">
        <v>9113.4002999794429</v>
      </c>
      <c r="E29318" s="13">
        <v>987.44182667005452</v>
      </c>
      <c r="F29318" s="13">
        <v>605.19005076962185</v>
      </c>
    </row>
    <row r="29319" spans="1:6" x14ac:dyDescent="0.25">
      <c r="A29319" s="15">
        <v>44502.3125</v>
      </c>
      <c r="B29319" s="13">
        <v>39898.272002593345</v>
      </c>
      <c r="C29319" s="13">
        <v>1852.5900000000015</v>
      </c>
      <c r="D29319" s="13">
        <v>9112.8267039984712</v>
      </c>
      <c r="E29319" s="13">
        <v>956.522172469667</v>
      </c>
      <c r="F29319" s="13">
        <v>616.66870882389128</v>
      </c>
    </row>
    <row r="29320" spans="1:6" x14ac:dyDescent="0.25">
      <c r="A29320" s="15">
        <v>44502.322916666664</v>
      </c>
      <c r="B29320" s="13">
        <v>40670.374256719893</v>
      </c>
      <c r="C29320" s="13">
        <v>1473.1599999999989</v>
      </c>
      <c r="D29320" s="13">
        <v>9184.5909073408548</v>
      </c>
      <c r="E29320" s="13">
        <v>982.53436610176129</v>
      </c>
      <c r="F29320" s="13">
        <v>589.57086821613734</v>
      </c>
    </row>
    <row r="29321" spans="1:6" x14ac:dyDescent="0.25">
      <c r="A29321" s="15">
        <v>44502.333333333336</v>
      </c>
      <c r="B29321" s="13">
        <v>41055.297735441753</v>
      </c>
      <c r="C29321" s="13">
        <v>2326.6799999999985</v>
      </c>
      <c r="D29321" s="13">
        <v>9311.4110464088535</v>
      </c>
      <c r="E29321" s="13">
        <v>1019.1522814524495</v>
      </c>
      <c r="F29321" s="13">
        <v>597.30129360145861</v>
      </c>
    </row>
    <row r="29322" spans="1:6" x14ac:dyDescent="0.25">
      <c r="A29322" s="15">
        <v>44502.34375</v>
      </c>
      <c r="B29322" s="13">
        <v>47096.96718615984</v>
      </c>
      <c r="C29322" s="13">
        <v>3821.4400000000032</v>
      </c>
      <c r="D29322" s="13">
        <v>9506.0287237208668</v>
      </c>
      <c r="E29322" s="13">
        <v>1010.4445667872966</v>
      </c>
      <c r="F29322" s="13">
        <v>607.3880788800335</v>
      </c>
    </row>
    <row r="29323" spans="1:6" x14ac:dyDescent="0.25">
      <c r="A29323" s="15">
        <v>44502.354166666664</v>
      </c>
      <c r="B29323" s="13">
        <v>45965.833292463918</v>
      </c>
      <c r="C29323" s="13">
        <v>2609.98</v>
      </c>
      <c r="D29323" s="13">
        <v>9617.0507682258885</v>
      </c>
      <c r="E29323" s="13">
        <v>1068.3675996977399</v>
      </c>
      <c r="F29323" s="13">
        <v>604.65303089060501</v>
      </c>
    </row>
    <row r="29324" spans="1:6" x14ac:dyDescent="0.25">
      <c r="A29324" s="15">
        <v>44502.364583333336</v>
      </c>
      <c r="B29324" s="13">
        <v>48582.047313350544</v>
      </c>
      <c r="C29324" s="13">
        <v>2733.0499999999993</v>
      </c>
      <c r="D29324" s="13">
        <v>9742.9517371589245</v>
      </c>
      <c r="E29324" s="13">
        <v>1053.6499070766281</v>
      </c>
      <c r="F29324" s="13">
        <v>619.51831619930783</v>
      </c>
    </row>
    <row r="29325" spans="1:6" x14ac:dyDescent="0.25">
      <c r="A29325" s="15">
        <v>44502.375</v>
      </c>
      <c r="B29325" s="13">
        <v>50932.00146298288</v>
      </c>
      <c r="C29325" s="13">
        <v>2852.2999999999988</v>
      </c>
      <c r="D29325" s="13">
        <v>9703.4746762312498</v>
      </c>
      <c r="E29325" s="13">
        <v>1039.5547988157025</v>
      </c>
      <c r="F29325" s="13">
        <v>643.86552920208976</v>
      </c>
    </row>
    <row r="29326" spans="1:6" x14ac:dyDescent="0.25">
      <c r="A29326" s="15">
        <v>44502.385416666664</v>
      </c>
      <c r="B29326" s="13">
        <v>45065.301585723661</v>
      </c>
      <c r="C29326" s="13">
        <v>3181.8699999999976</v>
      </c>
      <c r="D29326" s="13">
        <v>9742.569434112238</v>
      </c>
      <c r="E29326" s="13">
        <v>1024.6614518371759</v>
      </c>
      <c r="F29326" s="13">
        <v>628.33399793429157</v>
      </c>
    </row>
    <row r="29327" spans="1:6" x14ac:dyDescent="0.25">
      <c r="A29327" s="15">
        <v>44502.395833333336</v>
      </c>
      <c r="B29327" s="13">
        <v>53338.94316188596</v>
      </c>
      <c r="C29327" s="13">
        <v>2922.7799999999975</v>
      </c>
      <c r="D29327" s="13">
        <v>9504.3623022183565</v>
      </c>
      <c r="E29327" s="13">
        <v>994.59955605739765</v>
      </c>
      <c r="F29327" s="13">
        <v>628.42257862711631</v>
      </c>
    </row>
    <row r="29328" spans="1:6" x14ac:dyDescent="0.25">
      <c r="A29328" s="15">
        <v>44502.40625</v>
      </c>
      <c r="B29328" s="13">
        <v>45828.720296609587</v>
      </c>
      <c r="C29328" s="13">
        <v>2822.9300000000017</v>
      </c>
      <c r="D29328" s="13">
        <v>9818.768783233596</v>
      </c>
      <c r="E29328" s="13">
        <v>1059.94284412415</v>
      </c>
      <c r="F29328" s="13">
        <v>648.6127859386911</v>
      </c>
    </row>
    <row r="29329" spans="1:6" x14ac:dyDescent="0.25">
      <c r="A29329" s="15">
        <v>44502.416666666664</v>
      </c>
      <c r="B29329" s="13">
        <v>53458.342130753728</v>
      </c>
      <c r="C29329" s="13">
        <v>3217.2499999999995</v>
      </c>
      <c r="D29329" s="13">
        <v>9761.6746611583458</v>
      </c>
      <c r="E29329" s="13">
        <v>1043.2899168340905</v>
      </c>
      <c r="F29329" s="13">
        <v>642.2014827458662</v>
      </c>
    </row>
    <row r="29330" spans="1:6" x14ac:dyDescent="0.25">
      <c r="A29330" s="15">
        <v>44502.427083333336</v>
      </c>
      <c r="B29330" s="13">
        <v>45108.590979722736</v>
      </c>
      <c r="C29330" s="13">
        <v>2351.5999999999976</v>
      </c>
      <c r="D29330" s="13">
        <v>9844.3837152677406</v>
      </c>
      <c r="E29330" s="13">
        <v>1036.6332463600022</v>
      </c>
      <c r="F29330" s="13">
        <v>649.41214551265682</v>
      </c>
    </row>
    <row r="29331" spans="1:6" x14ac:dyDescent="0.25">
      <c r="A29331" s="15">
        <v>44502.4375</v>
      </c>
      <c r="B29331" s="13">
        <v>51344.338168464288</v>
      </c>
      <c r="C29331" s="13">
        <v>2683.9700000000007</v>
      </c>
      <c r="D29331" s="13">
        <v>9896.2114500923635</v>
      </c>
      <c r="E29331" s="13">
        <v>1066.7662861956774</v>
      </c>
      <c r="F29331" s="13">
        <v>662.43748734869382</v>
      </c>
    </row>
    <row r="29332" spans="1:6" x14ac:dyDescent="0.25">
      <c r="A29332" s="15">
        <v>44502.447916666664</v>
      </c>
      <c r="B29332" s="13">
        <v>49032.704649786778</v>
      </c>
      <c r="C29332" s="13">
        <v>2652.4099999999994</v>
      </c>
      <c r="D29332" s="13">
        <v>9977.0003073516054</v>
      </c>
      <c r="E29332" s="13">
        <v>977.98747491826452</v>
      </c>
      <c r="F29332" s="13">
        <v>647.55782048171545</v>
      </c>
    </row>
    <row r="29333" spans="1:6" x14ac:dyDescent="0.25">
      <c r="A29333" s="15">
        <v>44502.458333333336</v>
      </c>
      <c r="B29333" s="13">
        <v>52087.036640215141</v>
      </c>
      <c r="C29333" s="13">
        <v>2379.3399999999992</v>
      </c>
      <c r="D29333" s="13">
        <v>10310.318601162326</v>
      </c>
      <c r="E29333" s="13">
        <v>1015.4352357076134</v>
      </c>
      <c r="F29333" s="13">
        <v>652.72828107001533</v>
      </c>
    </row>
    <row r="29334" spans="1:6" x14ac:dyDescent="0.25">
      <c r="A29334" s="15">
        <v>44502.46875</v>
      </c>
      <c r="B29334" s="13">
        <v>49898.28416992454</v>
      </c>
      <c r="C29334" s="13">
        <v>2391.8300000000027</v>
      </c>
      <c r="D29334" s="13">
        <v>10233.714151693399</v>
      </c>
      <c r="E29334" s="13">
        <v>1008.3491894480007</v>
      </c>
      <c r="F29334" s="13">
        <v>654.56595597318596</v>
      </c>
    </row>
    <row r="29335" spans="1:6" x14ac:dyDescent="0.25">
      <c r="A29335" s="15">
        <v>44502.479166666664</v>
      </c>
      <c r="B29335" s="13">
        <v>54264.886819282416</v>
      </c>
      <c r="C29335" s="13">
        <v>2502.8200000000006</v>
      </c>
      <c r="D29335" s="13">
        <v>10217.652376802986</v>
      </c>
      <c r="E29335" s="13">
        <v>1001.370892309219</v>
      </c>
      <c r="F29335" s="13">
        <v>647.60653696767565</v>
      </c>
    </row>
    <row r="29336" spans="1:6" x14ac:dyDescent="0.25">
      <c r="A29336" s="15">
        <v>44502.489583333336</v>
      </c>
      <c r="B29336" s="13">
        <v>53770.043470918252</v>
      </c>
      <c r="C29336" s="13">
        <v>2717.3900000000003</v>
      </c>
      <c r="D29336" s="13">
        <v>10253.865691108462</v>
      </c>
      <c r="E29336" s="13">
        <v>1005.8041028130361</v>
      </c>
      <c r="F29336" s="13">
        <v>636.58963860051676</v>
      </c>
    </row>
    <row r="29337" spans="1:6" x14ac:dyDescent="0.25">
      <c r="A29337" s="15">
        <v>44502.5</v>
      </c>
      <c r="B29337" s="13">
        <v>55962.483467834063</v>
      </c>
      <c r="C29337" s="13">
        <v>3370.3600000000015</v>
      </c>
      <c r="D29337" s="13">
        <v>10338.188979484696</v>
      </c>
      <c r="E29337" s="13">
        <v>992.51013297837108</v>
      </c>
      <c r="F29337" s="13">
        <v>638.52365682460504</v>
      </c>
    </row>
    <row r="29338" spans="1:6" x14ac:dyDescent="0.25">
      <c r="A29338" s="15">
        <v>44502.510416666664</v>
      </c>
      <c r="B29338" s="13">
        <v>54642.257523262204</v>
      </c>
      <c r="C29338" s="13">
        <v>3567.9700000000016</v>
      </c>
      <c r="D29338" s="13">
        <v>10268.319157839418</v>
      </c>
      <c r="E29338" s="13">
        <v>986.96909951642601</v>
      </c>
      <c r="F29338" s="13">
        <v>628.10182394164792</v>
      </c>
    </row>
    <row r="29339" spans="1:6" x14ac:dyDescent="0.25">
      <c r="A29339" s="15">
        <v>44502.520833333336</v>
      </c>
      <c r="B29339" s="13">
        <v>54410.881572028309</v>
      </c>
      <c r="C29339" s="13">
        <v>2831.9200000000014</v>
      </c>
      <c r="D29339" s="13">
        <v>10032.785132323954</v>
      </c>
      <c r="E29339" s="13">
        <v>941.26077964294745</v>
      </c>
      <c r="F29339" s="13">
        <v>622.12303182302162</v>
      </c>
    </row>
    <row r="29340" spans="1:6" x14ac:dyDescent="0.25">
      <c r="A29340" s="15">
        <v>44502.53125</v>
      </c>
      <c r="B29340" s="13">
        <v>51969.815020160539</v>
      </c>
      <c r="C29340" s="13">
        <v>2453.5400000000009</v>
      </c>
      <c r="D29340" s="13">
        <v>10139.968826952765</v>
      </c>
      <c r="E29340" s="13">
        <v>963.53003747625553</v>
      </c>
      <c r="F29340" s="13">
        <v>621.27898347693497</v>
      </c>
    </row>
    <row r="29341" spans="1:6" x14ac:dyDescent="0.25">
      <c r="A29341" s="15">
        <v>44502.541666666664</v>
      </c>
      <c r="B29341" s="13">
        <v>56986.38148778602</v>
      </c>
      <c r="C29341" s="13">
        <v>2687.2600000000025</v>
      </c>
      <c r="D29341" s="13">
        <v>10044.260364747432</v>
      </c>
      <c r="E29341" s="13">
        <v>969.79114973760932</v>
      </c>
      <c r="F29341" s="13">
        <v>595.78830622656653</v>
      </c>
    </row>
    <row r="29342" spans="1:6" x14ac:dyDescent="0.25">
      <c r="A29342" s="15">
        <v>44502.552083333336</v>
      </c>
      <c r="B29342" s="13">
        <v>57237.274953467546</v>
      </c>
      <c r="C29342" s="13">
        <v>2429.7000000000021</v>
      </c>
      <c r="D29342" s="13">
        <v>9838.9238928357645</v>
      </c>
      <c r="E29342" s="13">
        <v>919.42982169950324</v>
      </c>
      <c r="F29342" s="13">
        <v>604.40768322284646</v>
      </c>
    </row>
    <row r="29343" spans="1:6" x14ac:dyDescent="0.25">
      <c r="A29343" s="15">
        <v>44502.5625</v>
      </c>
      <c r="B29343" s="13">
        <v>61376.082997324818</v>
      </c>
      <c r="C29343" s="13">
        <v>2438.6700000000033</v>
      </c>
      <c r="D29343" s="13">
        <v>9889.883347854462</v>
      </c>
      <c r="E29343" s="13">
        <v>905.13203156650491</v>
      </c>
      <c r="F29343" s="13">
        <v>591.8801156340736</v>
      </c>
    </row>
    <row r="29344" spans="1:6" x14ac:dyDescent="0.25">
      <c r="A29344" s="15">
        <v>44502.572916666664</v>
      </c>
      <c r="B29344" s="13">
        <v>58512.59154923079</v>
      </c>
      <c r="C29344" s="13">
        <v>2334.6699999999983</v>
      </c>
      <c r="D29344" s="13">
        <v>9964.8962441947115</v>
      </c>
      <c r="E29344" s="13">
        <v>936.74000977462219</v>
      </c>
      <c r="F29344" s="13">
        <v>605.43947345198342</v>
      </c>
    </row>
    <row r="29345" spans="1:6" x14ac:dyDescent="0.25">
      <c r="A29345" s="15">
        <v>44502.583333333336</v>
      </c>
      <c r="B29345" s="13">
        <v>60842.663322206281</v>
      </c>
      <c r="C29345" s="13">
        <v>2685.2200000000012</v>
      </c>
      <c r="D29345" s="13">
        <v>10248.139204042745</v>
      </c>
      <c r="E29345" s="13">
        <v>927.37797661406546</v>
      </c>
      <c r="F29345" s="13">
        <v>617.74164984500555</v>
      </c>
    </row>
    <row r="29346" spans="1:6" x14ac:dyDescent="0.25">
      <c r="A29346" s="15">
        <v>44502.59375</v>
      </c>
      <c r="B29346" s="13">
        <v>57368.362707718748</v>
      </c>
      <c r="C29346" s="13">
        <v>2197.619999999999</v>
      </c>
      <c r="D29346" s="13">
        <v>10513.603734577295</v>
      </c>
      <c r="E29346" s="13">
        <v>964.81249803878802</v>
      </c>
      <c r="F29346" s="13">
        <v>599.43159908063808</v>
      </c>
    </row>
    <row r="29347" spans="1:6" x14ac:dyDescent="0.25">
      <c r="A29347" s="15">
        <v>44502.604166666664</v>
      </c>
      <c r="B29347" s="13">
        <v>57466.481697399315</v>
      </c>
      <c r="C29347" s="13">
        <v>2199.599999999999</v>
      </c>
      <c r="D29347" s="13">
        <v>10427.757933429737</v>
      </c>
      <c r="E29347" s="13">
        <v>854.42257584157358</v>
      </c>
      <c r="F29347" s="13">
        <v>602.7949329319365</v>
      </c>
    </row>
    <row r="29348" spans="1:6" x14ac:dyDescent="0.25">
      <c r="A29348" s="15">
        <v>44502.614583333336</v>
      </c>
      <c r="B29348" s="13">
        <v>52558.34020143361</v>
      </c>
      <c r="C29348" s="13">
        <v>2541.150000000001</v>
      </c>
      <c r="D29348" s="13">
        <v>10438.242943909763</v>
      </c>
      <c r="E29348" s="13">
        <v>839.34469701844091</v>
      </c>
      <c r="F29348" s="13">
        <v>587.00376029931181</v>
      </c>
    </row>
    <row r="29349" spans="1:6" x14ac:dyDescent="0.25">
      <c r="A29349" s="15">
        <v>44502.625</v>
      </c>
      <c r="B29349" s="13">
        <v>52691.604157948175</v>
      </c>
      <c r="C29349" s="13">
        <v>3716.7299999999987</v>
      </c>
      <c r="D29349" s="13">
        <v>10590.159567982602</v>
      </c>
      <c r="E29349" s="13">
        <v>908.800020770522</v>
      </c>
      <c r="F29349" s="13">
        <v>587.35675088020025</v>
      </c>
    </row>
    <row r="29350" spans="1:6" x14ac:dyDescent="0.25">
      <c r="A29350" s="15">
        <v>44502.635416666664</v>
      </c>
      <c r="B29350" s="13">
        <v>61470.84034549685</v>
      </c>
      <c r="C29350" s="13">
        <v>3741.0999999999981</v>
      </c>
      <c r="D29350" s="13">
        <v>10618.770566793504</v>
      </c>
      <c r="E29350" s="13">
        <v>937.82163876665004</v>
      </c>
      <c r="F29350" s="13">
        <v>582.07084516066914</v>
      </c>
    </row>
    <row r="29351" spans="1:6" x14ac:dyDescent="0.25">
      <c r="A29351" s="15">
        <v>44502.645833333336</v>
      </c>
      <c r="B29351" s="13">
        <v>60013.380383486437</v>
      </c>
      <c r="C29351" s="13">
        <v>2546.0699999999997</v>
      </c>
      <c r="D29351" s="13">
        <v>10514.970177698749</v>
      </c>
      <c r="E29351" s="13">
        <v>883.75434297666004</v>
      </c>
      <c r="F29351" s="13">
        <v>592.28709223731403</v>
      </c>
    </row>
    <row r="29352" spans="1:6" x14ac:dyDescent="0.25">
      <c r="A29352" s="15">
        <v>44502.65625</v>
      </c>
      <c r="B29352" s="13">
        <v>52504.793916919567</v>
      </c>
      <c r="C29352" s="13">
        <v>2258.7500000000009</v>
      </c>
      <c r="D29352" s="13">
        <v>10496.66251769856</v>
      </c>
      <c r="E29352" s="13">
        <v>879.14388377889964</v>
      </c>
      <c r="F29352" s="13">
        <v>579.52309235018629</v>
      </c>
    </row>
    <row r="29353" spans="1:6" x14ac:dyDescent="0.25">
      <c r="A29353" s="15">
        <v>44502.666666666664</v>
      </c>
      <c r="B29353" s="13">
        <v>53333.009100953263</v>
      </c>
      <c r="C29353" s="13">
        <v>3483.2500000000018</v>
      </c>
      <c r="D29353" s="13">
        <v>10523.951570188985</v>
      </c>
      <c r="E29353" s="13">
        <v>944.62150470180347</v>
      </c>
      <c r="F29353" s="13">
        <v>584.86684614395551</v>
      </c>
    </row>
    <row r="29354" spans="1:6" x14ac:dyDescent="0.25">
      <c r="A29354" s="15">
        <v>44502.677083333336</v>
      </c>
      <c r="B29354" s="13">
        <v>63535.713825001541</v>
      </c>
      <c r="C29354" s="13">
        <v>4329.0699999999988</v>
      </c>
      <c r="D29354" s="13">
        <v>10602.177212925732</v>
      </c>
      <c r="E29354" s="13">
        <v>909.18558249430862</v>
      </c>
      <c r="F29354" s="13">
        <v>565.31522844158087</v>
      </c>
    </row>
    <row r="29355" spans="1:6" x14ac:dyDescent="0.25">
      <c r="A29355" s="15">
        <v>44502.6875</v>
      </c>
      <c r="B29355" s="13">
        <v>57161.244618716773</v>
      </c>
      <c r="C29355" s="13">
        <v>2789.3399999999992</v>
      </c>
      <c r="D29355" s="13">
        <v>10481.176795648342</v>
      </c>
      <c r="E29355" s="13">
        <v>928.25223240635614</v>
      </c>
      <c r="F29355" s="13">
        <v>604.85620707188934</v>
      </c>
    </row>
    <row r="29356" spans="1:6" x14ac:dyDescent="0.25">
      <c r="A29356" s="15">
        <v>44502.697916666664</v>
      </c>
      <c r="B29356" s="13">
        <v>59357.019213894622</v>
      </c>
      <c r="C29356" s="13">
        <v>2607.0200000000013</v>
      </c>
      <c r="D29356" s="13">
        <v>10461.896970752241</v>
      </c>
      <c r="E29356" s="13">
        <v>909.15769371415831</v>
      </c>
      <c r="F29356" s="13">
        <v>577.14093093374015</v>
      </c>
    </row>
    <row r="29357" spans="1:6" x14ac:dyDescent="0.25">
      <c r="A29357" s="15">
        <v>44502.708333333336</v>
      </c>
      <c r="B29357" s="13">
        <v>53194.29287688512</v>
      </c>
      <c r="C29357" s="13">
        <v>4181.0999999999995</v>
      </c>
      <c r="D29357" s="13">
        <v>10406.759300727366</v>
      </c>
      <c r="E29357" s="13">
        <v>837.25416170134883</v>
      </c>
      <c r="F29357" s="13">
        <v>558.09473116137724</v>
      </c>
    </row>
    <row r="29358" spans="1:6" x14ac:dyDescent="0.25">
      <c r="A29358" s="15">
        <v>44502.71875</v>
      </c>
      <c r="B29358" s="13">
        <v>66696.766897224748</v>
      </c>
      <c r="C29358" s="13">
        <v>6791.3200000000006</v>
      </c>
      <c r="D29358" s="13">
        <v>10480.712278920459</v>
      </c>
      <c r="E29358" s="13">
        <v>915.47172992854689</v>
      </c>
      <c r="F29358" s="13">
        <v>592.68009804028043</v>
      </c>
    </row>
    <row r="29359" spans="1:6" x14ac:dyDescent="0.25">
      <c r="A29359" s="15">
        <v>44502.729166666664</v>
      </c>
      <c r="B29359" s="13">
        <v>55739.280240867076</v>
      </c>
      <c r="C29359" s="13">
        <v>2927.6799999999994</v>
      </c>
      <c r="D29359" s="13">
        <v>10386.363570335874</v>
      </c>
      <c r="E29359" s="13">
        <v>819.59038155050825</v>
      </c>
      <c r="F29359" s="13">
        <v>555.31026922488422</v>
      </c>
    </row>
    <row r="29360" spans="1:6" x14ac:dyDescent="0.25">
      <c r="A29360" s="15">
        <v>44502.739583333336</v>
      </c>
      <c r="B29360" s="13">
        <v>59555.793466674702</v>
      </c>
      <c r="C29360" s="13">
        <v>3241.45</v>
      </c>
      <c r="D29360" s="13">
        <v>10408.12767251466</v>
      </c>
      <c r="E29360" s="13">
        <v>865.23866395747234</v>
      </c>
      <c r="F29360" s="13">
        <v>566.68793892056306</v>
      </c>
    </row>
    <row r="29361" spans="1:6" x14ac:dyDescent="0.25">
      <c r="A29361" s="15">
        <v>44502.75</v>
      </c>
      <c r="B29361" s="13">
        <v>68082.002632251184</v>
      </c>
      <c r="C29361" s="13">
        <v>4117.7500000000009</v>
      </c>
      <c r="D29361" s="13">
        <v>10428.366608301645</v>
      </c>
      <c r="E29361" s="13">
        <v>860.77956226660081</v>
      </c>
      <c r="F29361" s="13">
        <v>571.09312215011585</v>
      </c>
    </row>
    <row r="29362" spans="1:6" x14ac:dyDescent="0.25">
      <c r="A29362" s="15">
        <v>44502.760416666664</v>
      </c>
      <c r="B29362" s="13">
        <v>67776.851502543694</v>
      </c>
      <c r="C29362" s="13">
        <v>3799.5699999999988</v>
      </c>
      <c r="D29362" s="13">
        <v>10416.39704559808</v>
      </c>
      <c r="E29362" s="13">
        <v>830.32161321698334</v>
      </c>
      <c r="F29362" s="13">
        <v>557.00750386916684</v>
      </c>
    </row>
    <row r="29363" spans="1:6" x14ac:dyDescent="0.25">
      <c r="A29363" s="15">
        <v>44502.770833333336</v>
      </c>
      <c r="B29363" s="13">
        <v>61776.900442177219</v>
      </c>
      <c r="C29363" s="13">
        <v>1665.0100000000002</v>
      </c>
      <c r="D29363" s="13">
        <v>10496.156136497906</v>
      </c>
      <c r="E29363" s="13">
        <v>883.27983023268541</v>
      </c>
      <c r="F29363" s="13">
        <v>565.01259333630492</v>
      </c>
    </row>
    <row r="29364" spans="1:6" x14ac:dyDescent="0.25">
      <c r="A29364" s="15">
        <v>44502.78125</v>
      </c>
      <c r="B29364" s="13">
        <v>59554.863135735395</v>
      </c>
      <c r="C29364" s="13">
        <v>1668.3599999999997</v>
      </c>
      <c r="D29364" s="13">
        <v>10440.280149278167</v>
      </c>
      <c r="E29364" s="13">
        <v>817.07428860523657</v>
      </c>
      <c r="F29364" s="13">
        <v>557.53839245168535</v>
      </c>
    </row>
    <row r="29365" spans="1:6" x14ac:dyDescent="0.25">
      <c r="A29365" s="15">
        <v>44502.791666666664</v>
      </c>
      <c r="B29365" s="13">
        <v>62184.61402103446</v>
      </c>
      <c r="C29365" s="13">
        <v>1880.2999999999986</v>
      </c>
      <c r="D29365" s="13">
        <v>10627.379943121668</v>
      </c>
      <c r="E29365" s="13">
        <v>832.0173623809842</v>
      </c>
      <c r="F29365" s="13">
        <v>547.41518066791616</v>
      </c>
    </row>
    <row r="29366" spans="1:6" x14ac:dyDescent="0.25">
      <c r="A29366" s="15">
        <v>44502.802083333336</v>
      </c>
      <c r="B29366" s="13">
        <v>59787.07625194799</v>
      </c>
      <c r="C29366" s="13">
        <v>2196.0300000000002</v>
      </c>
      <c r="D29366" s="13">
        <v>10877.793898612774</v>
      </c>
      <c r="E29366" s="13">
        <v>872.67257972443076</v>
      </c>
      <c r="F29366" s="13">
        <v>557.70758039148484</v>
      </c>
    </row>
    <row r="29367" spans="1:6" x14ac:dyDescent="0.25">
      <c r="A29367" s="15">
        <v>44502.8125</v>
      </c>
      <c r="B29367" s="13">
        <v>53452.026357345414</v>
      </c>
      <c r="C29367" s="13">
        <v>2197.11</v>
      </c>
      <c r="D29367" s="13">
        <v>10730.672126388443</v>
      </c>
      <c r="E29367" s="13">
        <v>831.07339818301989</v>
      </c>
      <c r="F29367" s="13">
        <v>544.58870642829686</v>
      </c>
    </row>
    <row r="29368" spans="1:6" x14ac:dyDescent="0.25">
      <c r="A29368" s="15">
        <v>44502.822916666664</v>
      </c>
      <c r="B29368" s="13">
        <v>54921.4453075579</v>
      </c>
      <c r="C29368" s="13">
        <v>3191.9399999999978</v>
      </c>
      <c r="D29368" s="13">
        <v>10723.080743138964</v>
      </c>
      <c r="E29368" s="13">
        <v>880.87033156960297</v>
      </c>
      <c r="F29368" s="13">
        <v>549.81341964814794</v>
      </c>
    </row>
    <row r="29369" spans="1:6" x14ac:dyDescent="0.25">
      <c r="A29369" s="15">
        <v>44502.833333333336</v>
      </c>
      <c r="B29369" s="13">
        <v>61062.832141412124</v>
      </c>
      <c r="C29369" s="13">
        <v>2709.2300000000005</v>
      </c>
      <c r="D29369" s="13">
        <v>10629.521265403731</v>
      </c>
      <c r="E29369" s="13">
        <v>826.72498925998502</v>
      </c>
      <c r="F29369" s="13">
        <v>546.55701891215938</v>
      </c>
    </row>
    <row r="29370" spans="1:6" x14ac:dyDescent="0.25">
      <c r="A29370" s="15">
        <v>44502.84375</v>
      </c>
      <c r="B29370" s="13">
        <v>48021.171260195348</v>
      </c>
      <c r="C29370" s="13">
        <v>1667.1899999999969</v>
      </c>
      <c r="D29370" s="13">
        <v>10675.464198678339</v>
      </c>
      <c r="E29370" s="13">
        <v>815.75885663793565</v>
      </c>
      <c r="F29370" s="13">
        <v>551.98612627595799</v>
      </c>
    </row>
    <row r="29371" spans="1:6" x14ac:dyDescent="0.25">
      <c r="A29371" s="15">
        <v>44502.854166666664</v>
      </c>
      <c r="B29371" s="13">
        <v>48971.075746919931</v>
      </c>
      <c r="C29371" s="13">
        <v>2403.4399999999991</v>
      </c>
      <c r="D29371" s="13">
        <v>10738.634490696693</v>
      </c>
      <c r="E29371" s="13">
        <v>877.48541798961321</v>
      </c>
      <c r="F29371" s="13">
        <v>561.55613728414528</v>
      </c>
    </row>
    <row r="29372" spans="1:6" x14ac:dyDescent="0.25">
      <c r="A29372" s="15">
        <v>44502.864583333336</v>
      </c>
      <c r="B29372" s="13">
        <v>47563.697800941707</v>
      </c>
      <c r="C29372" s="13">
        <v>2304.5299999999975</v>
      </c>
      <c r="D29372" s="13">
        <v>10680.238579507875</v>
      </c>
      <c r="E29372" s="13">
        <v>799.12680968811389</v>
      </c>
      <c r="F29372" s="13">
        <v>536.93485309979189</v>
      </c>
    </row>
    <row r="29373" spans="1:6" x14ac:dyDescent="0.25">
      <c r="A29373" s="15">
        <v>44502.875</v>
      </c>
      <c r="B29373" s="13">
        <v>45508.283208380897</v>
      </c>
      <c r="C29373" s="13">
        <v>3276.1800000000017</v>
      </c>
      <c r="D29373" s="13">
        <v>10713.891974140814</v>
      </c>
      <c r="E29373" s="13">
        <v>849.52794347271549</v>
      </c>
      <c r="F29373" s="13">
        <v>550.30521939782739</v>
      </c>
    </row>
    <row r="29374" spans="1:6" x14ac:dyDescent="0.25">
      <c r="A29374" s="15">
        <v>44502.885416666664</v>
      </c>
      <c r="B29374" s="13">
        <v>39458.262032440165</v>
      </c>
      <c r="C29374" s="13">
        <v>1656.0099999999986</v>
      </c>
      <c r="D29374" s="13">
        <v>10659.48258901836</v>
      </c>
      <c r="E29374" s="13">
        <v>845.59815894980238</v>
      </c>
      <c r="F29374" s="13">
        <v>544.13262874903705</v>
      </c>
    </row>
    <row r="29375" spans="1:6" x14ac:dyDescent="0.25">
      <c r="A29375" s="15">
        <v>44502.895833333336</v>
      </c>
      <c r="B29375" s="13">
        <v>44394.453840820934</v>
      </c>
      <c r="C29375" s="13">
        <v>3239.0999999999985</v>
      </c>
      <c r="D29375" s="13">
        <v>10715.822309432664</v>
      </c>
      <c r="E29375" s="13">
        <v>841.86313786462188</v>
      </c>
      <c r="F29375" s="13">
        <v>530.60171553504188</v>
      </c>
    </row>
    <row r="29376" spans="1:6" x14ac:dyDescent="0.25">
      <c r="A29376" s="15">
        <v>44502.90625</v>
      </c>
      <c r="B29376" s="13">
        <v>42692.46980704712</v>
      </c>
      <c r="C29376" s="13">
        <v>3397.7000000000007</v>
      </c>
      <c r="D29376" s="13">
        <v>10693.402710026985</v>
      </c>
      <c r="E29376" s="13">
        <v>853.09542348946525</v>
      </c>
      <c r="F29376" s="13">
        <v>544.04737534467154</v>
      </c>
    </row>
    <row r="29377" spans="1:6" x14ac:dyDescent="0.25">
      <c r="A29377" s="15">
        <v>44502.916666666664</v>
      </c>
      <c r="B29377" s="13">
        <v>44409.243271918916</v>
      </c>
      <c r="C29377" s="13">
        <v>4160.8</v>
      </c>
      <c r="D29377" s="13">
        <v>10562.199558622349</v>
      </c>
      <c r="E29377" s="13">
        <v>762.48610091142484</v>
      </c>
      <c r="F29377" s="13">
        <v>520.1984643942294</v>
      </c>
    </row>
    <row r="29378" spans="1:6" x14ac:dyDescent="0.25">
      <c r="A29378" s="15">
        <v>44502.927083333336</v>
      </c>
      <c r="B29378" s="13">
        <v>36279.941938113014</v>
      </c>
      <c r="C29378" s="13">
        <v>1558.9500000000023</v>
      </c>
      <c r="D29378" s="13">
        <v>10592.075300331058</v>
      </c>
      <c r="E29378" s="13">
        <v>813.29552815032298</v>
      </c>
      <c r="F29378" s="13">
        <v>528.41996312923118</v>
      </c>
    </row>
    <row r="29379" spans="1:6" x14ac:dyDescent="0.25">
      <c r="A29379" s="15">
        <v>44502.9375</v>
      </c>
      <c r="B29379" s="13">
        <v>36813.357005427213</v>
      </c>
      <c r="C29379" s="13">
        <v>1756.9199999999994</v>
      </c>
      <c r="D29379" s="13">
        <v>10661.100844718951</v>
      </c>
      <c r="E29379" s="13">
        <v>805.02300965201925</v>
      </c>
      <c r="F29379" s="13">
        <v>526.53346263162587</v>
      </c>
    </row>
    <row r="29380" spans="1:6" x14ac:dyDescent="0.25">
      <c r="A29380" s="15">
        <v>44502.947916666664</v>
      </c>
      <c r="B29380" s="13">
        <v>37058.208198219683</v>
      </c>
      <c r="C29380" s="13">
        <v>2195.7000000000012</v>
      </c>
      <c r="D29380" s="13">
        <v>10613.288262842809</v>
      </c>
      <c r="E29380" s="13">
        <v>805.7083941518307</v>
      </c>
      <c r="F29380" s="13">
        <v>542.6787982563942</v>
      </c>
    </row>
    <row r="29381" spans="1:6" x14ac:dyDescent="0.25">
      <c r="A29381" s="15">
        <v>44502.958333333336</v>
      </c>
      <c r="B29381" s="13">
        <v>38355.771965552209</v>
      </c>
      <c r="C29381" s="13">
        <v>2542.2499999999991</v>
      </c>
      <c r="D29381" s="13">
        <v>10575.599479167184</v>
      </c>
      <c r="E29381" s="13">
        <v>802.73740633449063</v>
      </c>
      <c r="F29381" s="13">
        <v>533.17784943559025</v>
      </c>
    </row>
    <row r="29382" spans="1:6" x14ac:dyDescent="0.25">
      <c r="A29382" s="15">
        <v>44502.96875</v>
      </c>
      <c r="B29382" s="13">
        <v>31396.636949775679</v>
      </c>
      <c r="C29382" s="13">
        <v>1742.6399999999983</v>
      </c>
      <c r="D29382" s="13">
        <v>10557.484523088286</v>
      </c>
      <c r="E29382" s="13">
        <v>764.95340686123063</v>
      </c>
      <c r="F29382" s="13">
        <v>535.94299734597644</v>
      </c>
    </row>
    <row r="29383" spans="1:6" x14ac:dyDescent="0.25">
      <c r="A29383" s="15">
        <v>44502.979166666664</v>
      </c>
      <c r="B29383" s="13">
        <v>33862.537464783214</v>
      </c>
      <c r="C29383" s="13">
        <v>2338.0699999999993</v>
      </c>
      <c r="D29383" s="13">
        <v>10628.073323235329</v>
      </c>
      <c r="E29383" s="13">
        <v>841.90444250297548</v>
      </c>
      <c r="F29383" s="13">
        <v>552.09752482097213</v>
      </c>
    </row>
    <row r="29384" spans="1:6" x14ac:dyDescent="0.25">
      <c r="A29384" s="15">
        <v>44502.989583333336</v>
      </c>
      <c r="B29384" s="13">
        <v>36011.484235045435</v>
      </c>
      <c r="C29384" s="13">
        <v>2635.9000000000019</v>
      </c>
      <c r="D29384" s="13">
        <v>10561.861924952054</v>
      </c>
      <c r="E29384" s="13">
        <v>794.55288111375239</v>
      </c>
      <c r="F29384" s="13">
        <v>533.5735019185995</v>
      </c>
    </row>
    <row r="29385" spans="1:6" x14ac:dyDescent="0.25">
      <c r="A29385" s="15">
        <v>44502</v>
      </c>
      <c r="B29385" s="13">
        <v>40553.984925788936</v>
      </c>
      <c r="C29385" s="13">
        <v>4237.28</v>
      </c>
      <c r="D29385" s="13">
        <v>10528.100711455223</v>
      </c>
      <c r="E29385" s="13">
        <v>787.42856345493976</v>
      </c>
      <c r="F29385" s="13">
        <v>547.76580567369206</v>
      </c>
    </row>
    <row r="29386" spans="1:6" x14ac:dyDescent="0.25">
      <c r="A29386" s="15">
        <v>44503.010416666664</v>
      </c>
      <c r="B29386" s="13">
        <v>29931.618400866508</v>
      </c>
      <c r="C29386" s="13">
        <v>1616.9799999999977</v>
      </c>
      <c r="D29386" s="13">
        <v>10525.734394805944</v>
      </c>
      <c r="E29386" s="13">
        <v>812.05801105257365</v>
      </c>
      <c r="F29386" s="13">
        <v>540.78693495534515</v>
      </c>
    </row>
    <row r="29387" spans="1:6" x14ac:dyDescent="0.25">
      <c r="A29387" s="15">
        <v>44503.020833333336</v>
      </c>
      <c r="B29387" s="13">
        <v>32456.168114888875</v>
      </c>
      <c r="C29387" s="13">
        <v>1995.8499999999983</v>
      </c>
      <c r="D29387" s="13">
        <v>10469.771278498372</v>
      </c>
      <c r="E29387" s="13">
        <v>774.35375126117162</v>
      </c>
      <c r="F29387" s="13">
        <v>543.51193728797921</v>
      </c>
    </row>
    <row r="29388" spans="1:6" x14ac:dyDescent="0.25">
      <c r="A29388" s="15">
        <v>44503.03125</v>
      </c>
      <c r="B29388" s="13">
        <v>35435.763170535014</v>
      </c>
      <c r="C29388" s="13">
        <v>3013.1100000000006</v>
      </c>
      <c r="D29388" s="13">
        <v>10617.632824748302</v>
      </c>
      <c r="E29388" s="13">
        <v>847.91529419210212</v>
      </c>
      <c r="F29388" s="13">
        <v>562.84012418863074</v>
      </c>
    </row>
    <row r="29389" spans="1:6" x14ac:dyDescent="0.25">
      <c r="A29389" s="15">
        <v>44503.041666666664</v>
      </c>
      <c r="B29389" s="13">
        <v>33254.060005659274</v>
      </c>
      <c r="C29389" s="13">
        <v>1779.9000000000005</v>
      </c>
      <c r="D29389" s="13">
        <v>10548.199078349415</v>
      </c>
      <c r="E29389" s="13">
        <v>839.09437750460893</v>
      </c>
      <c r="F29389" s="13">
        <v>570.28423491237788</v>
      </c>
    </row>
    <row r="29390" spans="1:6" x14ac:dyDescent="0.25">
      <c r="A29390" s="15">
        <v>44503.052083333336</v>
      </c>
      <c r="B29390" s="13">
        <v>26258.197645323809</v>
      </c>
      <c r="C29390" s="13">
        <v>1610.630000000001</v>
      </c>
      <c r="D29390" s="13">
        <v>10383.141284673342</v>
      </c>
      <c r="E29390" s="13">
        <v>822.10090135705047</v>
      </c>
      <c r="F29390" s="13">
        <v>554.25651469852721</v>
      </c>
    </row>
    <row r="29391" spans="1:6" x14ac:dyDescent="0.25">
      <c r="A29391" s="15">
        <v>44503.0625</v>
      </c>
      <c r="B29391" s="13">
        <v>29230.625526613978</v>
      </c>
      <c r="C29391" s="13">
        <v>1626.5600000000022</v>
      </c>
      <c r="D29391" s="13">
        <v>10394.444515960389</v>
      </c>
      <c r="E29391" s="13">
        <v>842.23502220884279</v>
      </c>
      <c r="F29391" s="13">
        <v>576.39953748399364</v>
      </c>
    </row>
    <row r="29392" spans="1:6" x14ac:dyDescent="0.25">
      <c r="A29392" s="15">
        <v>44503.072916666664</v>
      </c>
      <c r="B29392" s="13">
        <v>30154.581497349864</v>
      </c>
      <c r="C29392" s="13">
        <v>1706.560000000002</v>
      </c>
      <c r="D29392" s="13">
        <v>10341.679608980747</v>
      </c>
      <c r="E29392" s="13">
        <v>810.62496872552344</v>
      </c>
      <c r="F29392" s="13">
        <v>548.27629635264054</v>
      </c>
    </row>
    <row r="29393" spans="1:6" x14ac:dyDescent="0.25">
      <c r="A29393" s="15">
        <v>44503.083333333336</v>
      </c>
      <c r="B29393" s="13">
        <v>31886.222885167805</v>
      </c>
      <c r="C29393" s="13">
        <v>1722.2299999999996</v>
      </c>
      <c r="D29393" s="13">
        <v>10328.228945841534</v>
      </c>
      <c r="E29393" s="13">
        <v>840.29789421663781</v>
      </c>
      <c r="F29393" s="13">
        <v>569.17787692367847</v>
      </c>
    </row>
    <row r="29394" spans="1:6" x14ac:dyDescent="0.25">
      <c r="A29394" s="15">
        <v>44503.09375</v>
      </c>
      <c r="B29394" s="13">
        <v>28462.61169702444</v>
      </c>
      <c r="C29394" s="13">
        <v>1634.04</v>
      </c>
      <c r="D29394" s="13">
        <v>10326.579451115887</v>
      </c>
      <c r="E29394" s="13">
        <v>795.98278193697877</v>
      </c>
      <c r="F29394" s="13">
        <v>564.99751717134666</v>
      </c>
    </row>
    <row r="29395" spans="1:6" x14ac:dyDescent="0.25">
      <c r="A29395" s="15">
        <v>44503.104166666664</v>
      </c>
      <c r="B29395" s="13">
        <v>31378.38380714953</v>
      </c>
      <c r="C29395" s="13">
        <v>2973.8599999999992</v>
      </c>
      <c r="D29395" s="13">
        <v>10373.800506956251</v>
      </c>
      <c r="E29395" s="13">
        <v>821.55512083787664</v>
      </c>
      <c r="F29395" s="13">
        <v>560.89731434970383</v>
      </c>
    </row>
    <row r="29396" spans="1:6" x14ac:dyDescent="0.25">
      <c r="A29396" s="15">
        <v>44503.114583333336</v>
      </c>
      <c r="B29396" s="13">
        <v>34852.890689253436</v>
      </c>
      <c r="C29396" s="13">
        <v>4058.73</v>
      </c>
      <c r="D29396" s="13">
        <v>10373.98402805683</v>
      </c>
      <c r="E29396" s="13">
        <v>794.81726062361349</v>
      </c>
      <c r="F29396" s="13">
        <v>546.72639371283026</v>
      </c>
    </row>
    <row r="29397" spans="1:6" x14ac:dyDescent="0.25">
      <c r="A29397" s="15">
        <v>44503.125</v>
      </c>
      <c r="B29397" s="13">
        <v>32020.06812471354</v>
      </c>
      <c r="C29397" s="13">
        <v>1717.2300000000014</v>
      </c>
      <c r="D29397" s="13">
        <v>10306.668601604655</v>
      </c>
      <c r="E29397" s="13">
        <v>818.1667765063122</v>
      </c>
      <c r="F29397" s="13">
        <v>552.35890053324522</v>
      </c>
    </row>
    <row r="29398" spans="1:6" x14ac:dyDescent="0.25">
      <c r="A29398" s="15">
        <v>44503.135416666664</v>
      </c>
      <c r="B29398" s="13">
        <v>29720.531182635281</v>
      </c>
      <c r="C29398" s="13">
        <v>1698.290000000002</v>
      </c>
      <c r="D29398" s="13">
        <v>10323.384462888474</v>
      </c>
      <c r="E29398" s="13">
        <v>817.01436281785288</v>
      </c>
      <c r="F29398" s="13">
        <v>557.75992302656425</v>
      </c>
    </row>
    <row r="29399" spans="1:6" x14ac:dyDescent="0.25">
      <c r="A29399" s="15">
        <v>44503.145833333336</v>
      </c>
      <c r="B29399" s="13">
        <v>33089.302899444476</v>
      </c>
      <c r="C29399" s="13">
        <v>2942.0699999999993</v>
      </c>
      <c r="D29399" s="13">
        <v>10358.752966105847</v>
      </c>
      <c r="E29399" s="13">
        <v>805.86178941459661</v>
      </c>
      <c r="F29399" s="13">
        <v>549.66448894529412</v>
      </c>
    </row>
    <row r="29400" spans="1:6" x14ac:dyDescent="0.25">
      <c r="A29400" s="15">
        <v>44503.15625</v>
      </c>
      <c r="B29400" s="13">
        <v>36231.404425162807</v>
      </c>
      <c r="C29400" s="13">
        <v>3726.4500000000012</v>
      </c>
      <c r="D29400" s="13">
        <v>10369.506184733733</v>
      </c>
      <c r="E29400" s="13">
        <v>870.63545176476111</v>
      </c>
      <c r="F29400" s="13">
        <v>558.34183523552827</v>
      </c>
    </row>
    <row r="29401" spans="1:6" x14ac:dyDescent="0.25">
      <c r="A29401" s="15">
        <v>44503.166666666664</v>
      </c>
      <c r="B29401" s="13">
        <v>33674.953575041873</v>
      </c>
      <c r="C29401" s="13">
        <v>1970.7999999999979</v>
      </c>
      <c r="D29401" s="13">
        <v>10462.416548853624</v>
      </c>
      <c r="E29401" s="13">
        <v>856.7526365527591</v>
      </c>
      <c r="F29401" s="13">
        <v>566.54447022291663</v>
      </c>
    </row>
    <row r="29402" spans="1:6" x14ac:dyDescent="0.25">
      <c r="A29402" s="15">
        <v>44503.177083333336</v>
      </c>
      <c r="B29402" s="13">
        <v>34058.80807627835</v>
      </c>
      <c r="C29402" s="13">
        <v>1974.090000000002</v>
      </c>
      <c r="D29402" s="13">
        <v>10453.559118256562</v>
      </c>
      <c r="E29402" s="13">
        <v>869.08815016431345</v>
      </c>
      <c r="F29402" s="13">
        <v>566.16899143537512</v>
      </c>
    </row>
    <row r="29403" spans="1:6" x14ac:dyDescent="0.25">
      <c r="A29403" s="15">
        <v>44503.1875</v>
      </c>
      <c r="B29403" s="13">
        <v>32637.120690310388</v>
      </c>
      <c r="C29403" s="13">
        <v>1765.0999999999972</v>
      </c>
      <c r="D29403" s="13">
        <v>10398.868140099115</v>
      </c>
      <c r="E29403" s="13">
        <v>856.19002657381259</v>
      </c>
      <c r="F29403" s="13">
        <v>602.14072682125504</v>
      </c>
    </row>
    <row r="29404" spans="1:6" x14ac:dyDescent="0.25">
      <c r="A29404" s="15">
        <v>44503.197916666664</v>
      </c>
      <c r="B29404" s="13">
        <v>32999.58120837414</v>
      </c>
      <c r="C29404" s="13">
        <v>1721.4099999999985</v>
      </c>
      <c r="D29404" s="13">
        <v>10450.90757085348</v>
      </c>
      <c r="E29404" s="13">
        <v>863.30543255505643</v>
      </c>
      <c r="F29404" s="13">
        <v>567.25865383038365</v>
      </c>
    </row>
    <row r="29405" spans="1:6" x14ac:dyDescent="0.25">
      <c r="A29405" s="15">
        <v>44503.208333333336</v>
      </c>
      <c r="B29405" s="13">
        <v>34924.649596664785</v>
      </c>
      <c r="C29405" s="13">
        <v>3790.6300000000024</v>
      </c>
      <c r="D29405" s="13">
        <v>10502.634433273326</v>
      </c>
      <c r="E29405" s="13">
        <v>857.71290960060537</v>
      </c>
      <c r="F29405" s="13">
        <v>564.01770285524731</v>
      </c>
    </row>
    <row r="29406" spans="1:6" x14ac:dyDescent="0.25">
      <c r="A29406" s="15">
        <v>44503.21875</v>
      </c>
      <c r="B29406" s="13">
        <v>43447.260515567832</v>
      </c>
      <c r="C29406" s="13">
        <v>4543.53</v>
      </c>
      <c r="D29406" s="13">
        <v>10567.187358914198</v>
      </c>
      <c r="E29406" s="13">
        <v>909.79297848783199</v>
      </c>
      <c r="F29406" s="13">
        <v>575.36741495933541</v>
      </c>
    </row>
    <row r="29407" spans="1:6" x14ac:dyDescent="0.25">
      <c r="A29407" s="15">
        <v>44503.229166666664</v>
      </c>
      <c r="B29407" s="13">
        <v>35742.479705541773</v>
      </c>
      <c r="C29407" s="13">
        <v>1656.4199999999983</v>
      </c>
      <c r="D29407" s="13">
        <v>10571.100756471809</v>
      </c>
      <c r="E29407" s="13">
        <v>897.56871270444231</v>
      </c>
      <c r="F29407" s="13">
        <v>572.31512707256479</v>
      </c>
    </row>
    <row r="29408" spans="1:6" x14ac:dyDescent="0.25">
      <c r="A29408" s="15">
        <v>44503.239583333336</v>
      </c>
      <c r="B29408" s="13">
        <v>36325.5560602431</v>
      </c>
      <c r="C29408" s="13">
        <v>2060.6</v>
      </c>
      <c r="D29408" s="13">
        <v>10659.047410957859</v>
      </c>
      <c r="E29408" s="13">
        <v>923.02507593157918</v>
      </c>
      <c r="F29408" s="13">
        <v>591.92224806324566</v>
      </c>
    </row>
    <row r="29409" spans="1:6" x14ac:dyDescent="0.25">
      <c r="A29409" s="15">
        <v>44503.25</v>
      </c>
      <c r="B29409" s="13">
        <v>28918.422733782456</v>
      </c>
      <c r="C29409" s="13">
        <v>2719.38</v>
      </c>
      <c r="D29409" s="13">
        <v>10791.433190021293</v>
      </c>
      <c r="E29409" s="13">
        <v>980.84814310159982</v>
      </c>
      <c r="F29409" s="13">
        <v>591.10420291563037</v>
      </c>
    </row>
    <row r="29410" spans="1:6" x14ac:dyDescent="0.25">
      <c r="A29410" s="15">
        <v>44503.260416666664</v>
      </c>
      <c r="B29410" s="13">
        <v>37124.591996075826</v>
      </c>
      <c r="C29410" s="13">
        <v>1944.0800000000022</v>
      </c>
      <c r="D29410" s="13">
        <v>10805.532035199902</v>
      </c>
      <c r="E29410" s="13">
        <v>975.42957216150501</v>
      </c>
      <c r="F29410" s="13">
        <v>607.97982353517125</v>
      </c>
    </row>
    <row r="29411" spans="1:6" x14ac:dyDescent="0.25">
      <c r="A29411" s="15">
        <v>44503.270833333336</v>
      </c>
      <c r="B29411" s="13">
        <v>33626.617023502127</v>
      </c>
      <c r="C29411" s="13">
        <v>1725.14</v>
      </c>
      <c r="D29411" s="13">
        <v>10969.40252737964</v>
      </c>
      <c r="E29411" s="13">
        <v>1057.824782181955</v>
      </c>
      <c r="F29411" s="13">
        <v>631.17962468406836</v>
      </c>
    </row>
    <row r="29412" spans="1:6" x14ac:dyDescent="0.25">
      <c r="A29412" s="15">
        <v>44503.28125</v>
      </c>
      <c r="B29412" s="13">
        <v>34266.909738947128</v>
      </c>
      <c r="C29412" s="13">
        <v>1622.5499999999993</v>
      </c>
      <c r="D29412" s="13">
        <v>11205.257066806362</v>
      </c>
      <c r="E29412" s="13">
        <v>1020.2230186238363</v>
      </c>
      <c r="F29412" s="13">
        <v>616.06998148506034</v>
      </c>
    </row>
    <row r="29413" spans="1:6" x14ac:dyDescent="0.25">
      <c r="A29413" s="15">
        <v>44503.291666666664</v>
      </c>
      <c r="B29413" s="13">
        <v>34663.289930878484</v>
      </c>
      <c r="C29413" s="13">
        <v>3035.2200000000021</v>
      </c>
      <c r="D29413" s="13">
        <v>11063.401241822823</v>
      </c>
      <c r="E29413" s="13">
        <v>1033.7758942437601</v>
      </c>
      <c r="F29413" s="13">
        <v>629.04957415083993</v>
      </c>
    </row>
    <row r="29414" spans="1:6" x14ac:dyDescent="0.25">
      <c r="A29414" s="15">
        <v>44503.302083333336</v>
      </c>
      <c r="B29414" s="13">
        <v>44483.345383052561</v>
      </c>
      <c r="C29414" s="13">
        <v>4229.9099999999989</v>
      </c>
      <c r="D29414" s="13">
        <v>10980.677639568792</v>
      </c>
      <c r="E29414" s="13">
        <v>999.10157852860925</v>
      </c>
      <c r="F29414" s="13">
        <v>639.29796138006031</v>
      </c>
    </row>
    <row r="29415" spans="1:6" x14ac:dyDescent="0.25">
      <c r="A29415" s="15">
        <v>44503.3125</v>
      </c>
      <c r="B29415" s="13">
        <v>42233.57588369053</v>
      </c>
      <c r="C29415" s="13">
        <v>2599.8100000000027</v>
      </c>
      <c r="D29415" s="13">
        <v>11005.317804511154</v>
      </c>
      <c r="E29415" s="13">
        <v>1060.7357061577563</v>
      </c>
      <c r="F29415" s="13">
        <v>630.0261102725525</v>
      </c>
    </row>
    <row r="29416" spans="1:6" x14ac:dyDescent="0.25">
      <c r="A29416" s="15">
        <v>44503.322916666664</v>
      </c>
      <c r="B29416" s="13">
        <v>43751.601166254266</v>
      </c>
      <c r="C29416" s="13">
        <v>2939.3399999999992</v>
      </c>
      <c r="D29416" s="13">
        <v>11327.599565177863</v>
      </c>
      <c r="E29416" s="13">
        <v>1089.4701809352362</v>
      </c>
      <c r="F29416" s="13">
        <v>626.11449359561982</v>
      </c>
    </row>
    <row r="29417" spans="1:6" x14ac:dyDescent="0.25">
      <c r="A29417" s="15">
        <v>44503.333333333336</v>
      </c>
      <c r="B29417" s="13">
        <v>45141.820780565649</v>
      </c>
      <c r="C29417" s="13">
        <v>3224.8400000000011</v>
      </c>
      <c r="D29417" s="13">
        <v>11014.047783774839</v>
      </c>
      <c r="E29417" s="13">
        <v>1033.2039492636013</v>
      </c>
      <c r="F29417" s="13">
        <v>620.4951664673365</v>
      </c>
    </row>
    <row r="29418" spans="1:6" x14ac:dyDescent="0.25">
      <c r="A29418" s="15">
        <v>44503.34375</v>
      </c>
      <c r="B29418" s="13">
        <v>46872.847776393974</v>
      </c>
      <c r="C29418" s="13">
        <v>2331.0199999999995</v>
      </c>
      <c r="D29418" s="13">
        <v>11214.443829113497</v>
      </c>
      <c r="E29418" s="13">
        <v>1086.1495141175285</v>
      </c>
      <c r="F29418" s="13">
        <v>629.79133015308037</v>
      </c>
    </row>
    <row r="29419" spans="1:6" x14ac:dyDescent="0.25">
      <c r="A29419" s="15">
        <v>44503.354166666664</v>
      </c>
      <c r="B29419" s="13">
        <v>47066.274581844111</v>
      </c>
      <c r="C29419" s="13">
        <v>1831.3499999999976</v>
      </c>
      <c r="D29419" s="13">
        <v>11633.542143256611</v>
      </c>
      <c r="E29419" s="13">
        <v>1069.3505784311569</v>
      </c>
      <c r="F29419" s="13">
        <v>631.65050874801364</v>
      </c>
    </row>
    <row r="29420" spans="1:6" x14ac:dyDescent="0.25">
      <c r="A29420" s="15">
        <v>44503.364583333336</v>
      </c>
      <c r="B29420" s="13">
        <v>51125.066444728327</v>
      </c>
      <c r="C29420" s="13">
        <v>1974.7599999999966</v>
      </c>
      <c r="D29420" s="13">
        <v>11932.754839901603</v>
      </c>
      <c r="E29420" s="13">
        <v>1128.8383422665577</v>
      </c>
      <c r="F29420" s="13">
        <v>644.66181401442782</v>
      </c>
    </row>
    <row r="29421" spans="1:6" x14ac:dyDescent="0.25">
      <c r="A29421" s="15">
        <v>44503.375</v>
      </c>
      <c r="B29421" s="13">
        <v>47151.365288439833</v>
      </c>
      <c r="C29421" s="13">
        <v>2586.9200000000005</v>
      </c>
      <c r="D29421" s="13">
        <v>11915.649803661832</v>
      </c>
      <c r="E29421" s="13">
        <v>1081.9385289736522</v>
      </c>
      <c r="F29421" s="13">
        <v>646.25506775493375</v>
      </c>
    </row>
    <row r="29422" spans="1:6" x14ac:dyDescent="0.25">
      <c r="A29422" s="15">
        <v>44503.385416666664</v>
      </c>
      <c r="B29422" s="13">
        <v>52310.602904235267</v>
      </c>
      <c r="C29422" s="13">
        <v>3474.3100000000018</v>
      </c>
      <c r="D29422" s="13">
        <v>11599.469930537698</v>
      </c>
      <c r="E29422" s="13">
        <v>1077.9014021595913</v>
      </c>
      <c r="F29422" s="13">
        <v>635.53676261514954</v>
      </c>
    </row>
    <row r="29423" spans="1:6" x14ac:dyDescent="0.25">
      <c r="A29423" s="15">
        <v>44503.395833333336</v>
      </c>
      <c r="B29423" s="13">
        <v>56004.042961374354</v>
      </c>
      <c r="C29423" s="13">
        <v>4118.8100000000031</v>
      </c>
      <c r="D29423" s="13">
        <v>11450.07632559509</v>
      </c>
      <c r="E29423" s="13">
        <v>1057.2529786499663</v>
      </c>
      <c r="F29423" s="13">
        <v>629.66701525193832</v>
      </c>
    </row>
    <row r="29424" spans="1:6" x14ac:dyDescent="0.25">
      <c r="A29424" s="15">
        <v>44503.40625</v>
      </c>
      <c r="B29424" s="13">
        <v>51265.509670929292</v>
      </c>
      <c r="C29424" s="13">
        <v>3854.829999999999</v>
      </c>
      <c r="D29424" s="13">
        <v>11253.036504012223</v>
      </c>
      <c r="E29424" s="13">
        <v>1017.4732746859497</v>
      </c>
      <c r="F29424" s="13">
        <v>627.25833799232805</v>
      </c>
    </row>
    <row r="29425" spans="1:6" x14ac:dyDescent="0.25">
      <c r="A29425" s="15">
        <v>44503.416666666664</v>
      </c>
      <c r="B29425" s="13">
        <v>55712.763541987057</v>
      </c>
      <c r="C29425" s="13">
        <v>3379.04</v>
      </c>
      <c r="D29425" s="13">
        <v>11258.85055952501</v>
      </c>
      <c r="E29425" s="13">
        <v>1074.0283522767095</v>
      </c>
      <c r="F29425" s="13">
        <v>633.04089833291073</v>
      </c>
    </row>
    <row r="29426" spans="1:6" x14ac:dyDescent="0.25">
      <c r="A29426" s="15">
        <v>44503.427083333336</v>
      </c>
      <c r="B29426" s="13">
        <v>56961.652073502119</v>
      </c>
      <c r="C29426" s="13">
        <v>2711.5899999999992</v>
      </c>
      <c r="D29426" s="13">
        <v>10966.09909703763</v>
      </c>
      <c r="E29426" s="13">
        <v>1033.343966819735</v>
      </c>
      <c r="F29426" s="13">
        <v>618.64225343343765</v>
      </c>
    </row>
    <row r="29427" spans="1:6" x14ac:dyDescent="0.25">
      <c r="A29427" s="15">
        <v>44503.4375</v>
      </c>
      <c r="B29427" s="13">
        <v>53405.301857655286</v>
      </c>
      <c r="C29427" s="13">
        <v>3054.720000000003</v>
      </c>
      <c r="D29427" s="13">
        <v>10808.297478732844</v>
      </c>
      <c r="E29427" s="13">
        <v>1002.6662165657455</v>
      </c>
      <c r="F29427" s="13">
        <v>617.61795239699984</v>
      </c>
    </row>
    <row r="29428" spans="1:6" x14ac:dyDescent="0.25">
      <c r="A29428" s="15">
        <v>44503.447916666664</v>
      </c>
      <c r="B29428" s="13">
        <v>44526.39154622551</v>
      </c>
      <c r="C29428" s="13">
        <v>3048.3200000000006</v>
      </c>
      <c r="D29428" s="13">
        <v>10989.928312676282</v>
      </c>
      <c r="E29428" s="13">
        <v>1041.4185186642808</v>
      </c>
      <c r="F29428" s="13">
        <v>629.20942704524191</v>
      </c>
    </row>
    <row r="29429" spans="1:6" x14ac:dyDescent="0.25">
      <c r="A29429" s="15">
        <v>44503.458333333336</v>
      </c>
      <c r="B29429" s="13">
        <v>48384.461442320062</v>
      </c>
      <c r="C29429" s="13">
        <v>3513.8799999999997</v>
      </c>
      <c r="D29429" s="13">
        <v>10951.148018745444</v>
      </c>
      <c r="E29429" s="13">
        <v>1019.245368177232</v>
      </c>
      <c r="F29429" s="13">
        <v>639.53310550161348</v>
      </c>
    </row>
    <row r="29430" spans="1:6" x14ac:dyDescent="0.25">
      <c r="A29430" s="15">
        <v>44503.46875</v>
      </c>
      <c r="B29430" s="13">
        <v>54537.300691375545</v>
      </c>
      <c r="C29430" s="13">
        <v>2708.8999999999996</v>
      </c>
      <c r="D29430" s="13">
        <v>10878.440684380843</v>
      </c>
      <c r="E29430" s="13">
        <v>1047.2385733561525</v>
      </c>
      <c r="F29430" s="13">
        <v>624.20341456119115</v>
      </c>
    </row>
    <row r="29431" spans="1:6" x14ac:dyDescent="0.25">
      <c r="A29431" s="15">
        <v>44503.479166666664</v>
      </c>
      <c r="B29431" s="13">
        <v>53275.341070031434</v>
      </c>
      <c r="C29431" s="13">
        <v>2775.7499999999991</v>
      </c>
      <c r="D29431" s="13">
        <v>10937.142133447269</v>
      </c>
      <c r="E29431" s="13">
        <v>1038.3731213355634</v>
      </c>
      <c r="F29431" s="13">
        <v>637.78326270251932</v>
      </c>
    </row>
    <row r="29432" spans="1:6" x14ac:dyDescent="0.25">
      <c r="A29432" s="15">
        <v>44503.489583333336</v>
      </c>
      <c r="B29432" s="13">
        <v>54090.007750247045</v>
      </c>
      <c r="C29432" s="13">
        <v>2822.5099999999979</v>
      </c>
      <c r="D29432" s="13">
        <v>11059.714658915147</v>
      </c>
      <c r="E29432" s="13">
        <v>1029.0365272642553</v>
      </c>
      <c r="F29432" s="13">
        <v>639.34350018540874</v>
      </c>
    </row>
    <row r="29433" spans="1:6" x14ac:dyDescent="0.25">
      <c r="A29433" s="15">
        <v>44503.5</v>
      </c>
      <c r="B29433" s="13">
        <v>55528.162810622911</v>
      </c>
      <c r="C29433" s="13">
        <v>5297.5400000000018</v>
      </c>
      <c r="D29433" s="13">
        <v>11050.212309807701</v>
      </c>
      <c r="E29433" s="13">
        <v>1066.1487731102702</v>
      </c>
      <c r="F29433" s="13">
        <v>628.3455100223581</v>
      </c>
    </row>
    <row r="29434" spans="1:6" x14ac:dyDescent="0.25">
      <c r="A29434" s="15">
        <v>44503.510416666664</v>
      </c>
      <c r="B29434" s="13">
        <v>58631.596276340562</v>
      </c>
      <c r="C29434" s="13">
        <v>5642.8399999999992</v>
      </c>
      <c r="D29434" s="13">
        <v>10802.976795085746</v>
      </c>
      <c r="E29434" s="13">
        <v>1017.3080592432129</v>
      </c>
      <c r="F29434" s="13">
        <v>643.57665558231258</v>
      </c>
    </row>
    <row r="29435" spans="1:6" x14ac:dyDescent="0.25">
      <c r="A29435" s="15">
        <v>44503.520833333336</v>
      </c>
      <c r="B29435" s="13">
        <v>61454.002372663825</v>
      </c>
      <c r="C29435" s="13">
        <v>2847.4399999999978</v>
      </c>
      <c r="D29435" s="13">
        <v>10914.645871976489</v>
      </c>
      <c r="E29435" s="13">
        <v>1020.3881780061478</v>
      </c>
      <c r="F29435" s="13">
        <v>642.81629785516975</v>
      </c>
    </row>
    <row r="29436" spans="1:6" x14ac:dyDescent="0.25">
      <c r="A29436" s="15">
        <v>44503.53125</v>
      </c>
      <c r="B29436" s="13">
        <v>51229.698405307594</v>
      </c>
      <c r="C29436" s="13">
        <v>2732.2900000000009</v>
      </c>
      <c r="D29436" s="13">
        <v>10771.765467515686</v>
      </c>
      <c r="E29436" s="13">
        <v>962.9270158381446</v>
      </c>
      <c r="F29436" s="13">
        <v>624.91085699939231</v>
      </c>
    </row>
    <row r="29437" spans="1:6" x14ac:dyDescent="0.25">
      <c r="A29437" s="15">
        <v>44503.541666666664</v>
      </c>
      <c r="B29437" s="13">
        <v>50144.856699596065</v>
      </c>
      <c r="C29437" s="13">
        <v>2901.1600000000003</v>
      </c>
      <c r="D29437" s="13">
        <v>10677.71502614692</v>
      </c>
      <c r="E29437" s="13">
        <v>918.82506806396452</v>
      </c>
      <c r="F29437" s="13">
        <v>635.75319855995326</v>
      </c>
    </row>
    <row r="29438" spans="1:6" x14ac:dyDescent="0.25">
      <c r="A29438" s="15">
        <v>44503.552083333336</v>
      </c>
      <c r="B29438" s="13">
        <v>50449.635103682012</v>
      </c>
      <c r="C29438" s="13">
        <v>2733.1700000000028</v>
      </c>
      <c r="D29438" s="13">
        <v>10958.324092474879</v>
      </c>
      <c r="E29438" s="13">
        <v>995.4921519486345</v>
      </c>
      <c r="F29438" s="13">
        <v>624.05857534108429</v>
      </c>
    </row>
    <row r="29439" spans="1:6" x14ac:dyDescent="0.25">
      <c r="A29439" s="15">
        <v>44503.5625</v>
      </c>
      <c r="B29439" s="13">
        <v>48148.588308891296</v>
      </c>
      <c r="C29439" s="13">
        <v>3483.8699999999994</v>
      </c>
      <c r="D29439" s="13">
        <v>10916.357062604611</v>
      </c>
      <c r="E29439" s="13">
        <v>936.66597307213101</v>
      </c>
      <c r="F29439" s="13">
        <v>625.25361319137983</v>
      </c>
    </row>
    <row r="29440" spans="1:6" x14ac:dyDescent="0.25">
      <c r="A29440" s="15">
        <v>44503.572916666664</v>
      </c>
      <c r="B29440" s="13">
        <v>48738.351852600921</v>
      </c>
      <c r="C29440" s="13">
        <v>3878.7700000000013</v>
      </c>
      <c r="D29440" s="13">
        <v>10768.74911362547</v>
      </c>
      <c r="E29440" s="13">
        <v>965.84653520002428</v>
      </c>
      <c r="F29440" s="13">
        <v>618.14770234518403</v>
      </c>
    </row>
    <row r="29441" spans="1:6" x14ac:dyDescent="0.25">
      <c r="A29441" s="15">
        <v>44503.583333333336</v>
      </c>
      <c r="B29441" s="13">
        <v>50406.278811760974</v>
      </c>
      <c r="C29441" s="13">
        <v>3216.3699999999994</v>
      </c>
      <c r="D29441" s="13">
        <v>10843.240930319957</v>
      </c>
      <c r="E29441" s="13">
        <v>987.02516083726482</v>
      </c>
      <c r="F29441" s="13">
        <v>618.20514754819567</v>
      </c>
    </row>
    <row r="29442" spans="1:6" x14ac:dyDescent="0.25">
      <c r="A29442" s="15">
        <v>44503.59375</v>
      </c>
      <c r="B29442" s="13">
        <v>54298.504696352698</v>
      </c>
      <c r="C29442" s="13">
        <v>2681.0400000000009</v>
      </c>
      <c r="D29442" s="13">
        <v>10930.131921840883</v>
      </c>
      <c r="E29442" s="13">
        <v>906.77944856026954</v>
      </c>
      <c r="F29442" s="13">
        <v>596.05306097152595</v>
      </c>
    </row>
    <row r="29443" spans="1:6" x14ac:dyDescent="0.25">
      <c r="A29443" s="15">
        <v>44503.604166666664</v>
      </c>
      <c r="B29443" s="13">
        <v>50663.624270985005</v>
      </c>
      <c r="C29443" s="13">
        <v>2919.4200000000019</v>
      </c>
      <c r="D29443" s="13">
        <v>10786.791690217704</v>
      </c>
      <c r="E29443" s="13">
        <v>865.8927591962746</v>
      </c>
      <c r="F29443" s="13">
        <v>590.43997986809131</v>
      </c>
    </row>
    <row r="29444" spans="1:6" x14ac:dyDescent="0.25">
      <c r="A29444" s="15">
        <v>44503.614583333336</v>
      </c>
      <c r="B29444" s="13">
        <v>49082.605230230569</v>
      </c>
      <c r="C29444" s="13">
        <v>4578.8300000000008</v>
      </c>
      <c r="D29444" s="13">
        <v>10679.154602897723</v>
      </c>
      <c r="E29444" s="13">
        <v>850.88643871497527</v>
      </c>
      <c r="F29444" s="13">
        <v>585.54511795316819</v>
      </c>
    </row>
    <row r="29445" spans="1:6" x14ac:dyDescent="0.25">
      <c r="A29445" s="15">
        <v>44503.625</v>
      </c>
      <c r="B29445" s="13">
        <v>48628.906121674539</v>
      </c>
      <c r="C29445" s="13">
        <v>4224.4399999999987</v>
      </c>
      <c r="D29445" s="13">
        <v>10587.449617011895</v>
      </c>
      <c r="E29445" s="13">
        <v>869.16572463113141</v>
      </c>
      <c r="F29445" s="13">
        <v>579.54636669815818</v>
      </c>
    </row>
    <row r="29446" spans="1:6" x14ac:dyDescent="0.25">
      <c r="A29446" s="15">
        <v>44503.635416666664</v>
      </c>
      <c r="B29446" s="13">
        <v>49405.738638673633</v>
      </c>
      <c r="C29446" s="13">
        <v>3759.7399999999961</v>
      </c>
      <c r="D29446" s="13">
        <v>10564.950654978913</v>
      </c>
      <c r="E29446" s="13">
        <v>884.97982905604749</v>
      </c>
      <c r="F29446" s="13">
        <v>593.6430283448716</v>
      </c>
    </row>
    <row r="29447" spans="1:6" x14ac:dyDescent="0.25">
      <c r="A29447" s="15">
        <v>44503.645833333336</v>
      </c>
      <c r="B29447" s="13">
        <v>46805.433509901974</v>
      </c>
      <c r="C29447" s="13">
        <v>2730.740000000003</v>
      </c>
      <c r="D29447" s="13">
        <v>10416.20174638651</v>
      </c>
      <c r="E29447" s="13">
        <v>842.73482874601916</v>
      </c>
      <c r="F29447" s="13">
        <v>583.3381946117704</v>
      </c>
    </row>
    <row r="29448" spans="1:6" x14ac:dyDescent="0.25">
      <c r="A29448" s="15">
        <v>44503.65625</v>
      </c>
      <c r="B29448" s="13">
        <v>46011.633204851358</v>
      </c>
      <c r="C29448" s="13">
        <v>2745.3199999999993</v>
      </c>
      <c r="D29448" s="13">
        <v>10598.091623744667</v>
      </c>
      <c r="E29448" s="13">
        <v>911.19249259436583</v>
      </c>
      <c r="F29448" s="13">
        <v>587.48908751784745</v>
      </c>
    </row>
    <row r="29449" spans="1:6" x14ac:dyDescent="0.25">
      <c r="A29449" s="15">
        <v>44503.666666666664</v>
      </c>
      <c r="B29449" s="13">
        <v>46547.948726358532</v>
      </c>
      <c r="C29449" s="13">
        <v>3162.1899999999978</v>
      </c>
      <c r="D29449" s="13">
        <v>10532.382017147538</v>
      </c>
      <c r="E29449" s="13">
        <v>868.18846327823815</v>
      </c>
      <c r="F29449" s="13">
        <v>599.51565395635612</v>
      </c>
    </row>
    <row r="29450" spans="1:6" x14ac:dyDescent="0.25">
      <c r="A29450" s="15">
        <v>44503.677083333336</v>
      </c>
      <c r="B29450" s="13">
        <v>47852.802638347763</v>
      </c>
      <c r="C29450" s="13">
        <v>3103.8600000000015</v>
      </c>
      <c r="D29450" s="13">
        <v>10671.904902690592</v>
      </c>
      <c r="E29450" s="13">
        <v>872.02934727063439</v>
      </c>
      <c r="F29450" s="13">
        <v>612.30054950072395</v>
      </c>
    </row>
    <row r="29451" spans="1:6" x14ac:dyDescent="0.25">
      <c r="A29451" s="15">
        <v>44503.6875</v>
      </c>
      <c r="B29451" s="13">
        <v>46631.221290490961</v>
      </c>
      <c r="C29451" s="13">
        <v>2634.0999999999985</v>
      </c>
      <c r="D29451" s="13">
        <v>10653.408698701402</v>
      </c>
      <c r="E29451" s="13">
        <v>907.69006202143476</v>
      </c>
      <c r="F29451" s="13">
        <v>588.90566672448972</v>
      </c>
    </row>
    <row r="29452" spans="1:6" x14ac:dyDescent="0.25">
      <c r="A29452" s="15">
        <v>44503.697916666664</v>
      </c>
      <c r="B29452" s="13">
        <v>46472.928862255532</v>
      </c>
      <c r="C29452" s="13">
        <v>2577.9299999999998</v>
      </c>
      <c r="D29452" s="13">
        <v>10433.664995562271</v>
      </c>
      <c r="E29452" s="13">
        <v>886.4567762261114</v>
      </c>
      <c r="F29452" s="13">
        <v>609.63919662085209</v>
      </c>
    </row>
    <row r="29453" spans="1:6" x14ac:dyDescent="0.25">
      <c r="A29453" s="15">
        <v>44503.708333333336</v>
      </c>
      <c r="B29453" s="13">
        <v>47044.038445298582</v>
      </c>
      <c r="C29453" s="13">
        <v>3365.1000000000004</v>
      </c>
      <c r="D29453" s="13">
        <v>10556.613131075374</v>
      </c>
      <c r="E29453" s="13">
        <v>856.78775160026453</v>
      </c>
      <c r="F29453" s="13">
        <v>592.60158795849225</v>
      </c>
    </row>
    <row r="29454" spans="1:6" x14ac:dyDescent="0.25">
      <c r="A29454" s="15">
        <v>44503.71875</v>
      </c>
      <c r="B29454" s="13">
        <v>51605.217380182046</v>
      </c>
      <c r="C29454" s="13">
        <v>5260.82</v>
      </c>
      <c r="D29454" s="13">
        <v>10635.837757900958</v>
      </c>
      <c r="E29454" s="13">
        <v>885.96597431654106</v>
      </c>
      <c r="F29454" s="13">
        <v>586.19955334778228</v>
      </c>
    </row>
    <row r="29455" spans="1:6" x14ac:dyDescent="0.25">
      <c r="A29455" s="15">
        <v>44503.729166666664</v>
      </c>
      <c r="B29455" s="13">
        <v>49114.849875577653</v>
      </c>
      <c r="C29455" s="13">
        <v>2766.69</v>
      </c>
      <c r="D29455" s="13">
        <v>10735.684056526301</v>
      </c>
      <c r="E29455" s="13">
        <v>902.90969414999722</v>
      </c>
      <c r="F29455" s="13">
        <v>633.87223156594632</v>
      </c>
    </row>
    <row r="29456" spans="1:6" x14ac:dyDescent="0.25">
      <c r="A29456" s="15">
        <v>44503.739583333336</v>
      </c>
      <c r="B29456" s="13">
        <v>51042.220270345897</v>
      </c>
      <c r="C29456" s="13">
        <v>2863.6499999999996</v>
      </c>
      <c r="D29456" s="13">
        <v>10653.315165183629</v>
      </c>
      <c r="E29456" s="13">
        <v>877.95346647058216</v>
      </c>
      <c r="F29456" s="13">
        <v>587.24304987760252</v>
      </c>
    </row>
    <row r="29457" spans="1:6" x14ac:dyDescent="0.25">
      <c r="A29457" s="15">
        <v>44503.75</v>
      </c>
      <c r="B29457" s="13">
        <v>51771.36919748252</v>
      </c>
      <c r="C29457" s="13">
        <v>4407.3499999999995</v>
      </c>
      <c r="D29457" s="13">
        <v>10657.213513790077</v>
      </c>
      <c r="E29457" s="13">
        <v>885.99335785765027</v>
      </c>
      <c r="F29457" s="13">
        <v>579.18369641484185</v>
      </c>
    </row>
    <row r="29458" spans="1:6" x14ac:dyDescent="0.25">
      <c r="A29458" s="15">
        <v>44503.760416666664</v>
      </c>
      <c r="B29458" s="13">
        <v>53195.084375701146</v>
      </c>
      <c r="C29458" s="13">
        <v>4754.1100000000006</v>
      </c>
      <c r="D29458" s="13">
        <v>10743.297799401053</v>
      </c>
      <c r="E29458" s="13">
        <v>866.17927210665528</v>
      </c>
      <c r="F29458" s="13">
        <v>596.029514792133</v>
      </c>
    </row>
    <row r="29459" spans="1:6" x14ac:dyDescent="0.25">
      <c r="A29459" s="15">
        <v>44503.770833333336</v>
      </c>
      <c r="B29459" s="13">
        <v>49667.281760696067</v>
      </c>
      <c r="C29459" s="13">
        <v>3160.1500000000005</v>
      </c>
      <c r="D29459" s="13">
        <v>10728.609318087585</v>
      </c>
      <c r="E29459" s="13">
        <v>894.96376737313187</v>
      </c>
      <c r="F29459" s="13">
        <v>562.69612026910454</v>
      </c>
    </row>
    <row r="29460" spans="1:6" x14ac:dyDescent="0.25">
      <c r="A29460" s="15">
        <v>44503.78125</v>
      </c>
      <c r="B29460" s="13">
        <v>50634.704345918522</v>
      </c>
      <c r="C29460" s="13">
        <v>2758.4800000000005</v>
      </c>
      <c r="D29460" s="13">
        <v>10680.417547590723</v>
      </c>
      <c r="E29460" s="13">
        <v>870.12524971075595</v>
      </c>
      <c r="F29460" s="13">
        <v>557.44449381284187</v>
      </c>
    </row>
    <row r="29461" spans="1:6" x14ac:dyDescent="0.25">
      <c r="A29461" s="15">
        <v>44503.791666666664</v>
      </c>
      <c r="B29461" s="13">
        <v>48642.289454656144</v>
      </c>
      <c r="C29461" s="13">
        <v>3030.04</v>
      </c>
      <c r="D29461" s="13">
        <v>10622.271538235373</v>
      </c>
      <c r="E29461" s="13">
        <v>827.03024159357733</v>
      </c>
      <c r="F29461" s="13">
        <v>556.93301010245455</v>
      </c>
    </row>
    <row r="29462" spans="1:6" x14ac:dyDescent="0.25">
      <c r="A29462" s="15">
        <v>44503.802083333336</v>
      </c>
      <c r="B29462" s="13">
        <v>47806.403555070836</v>
      </c>
      <c r="C29462" s="13">
        <v>3007.3400000000011</v>
      </c>
      <c r="D29462" s="13">
        <v>10738.064629576482</v>
      </c>
      <c r="E29462" s="13">
        <v>858.32752525772923</v>
      </c>
      <c r="F29462" s="13">
        <v>550.48703166829659</v>
      </c>
    </row>
    <row r="29463" spans="1:6" x14ac:dyDescent="0.25">
      <c r="A29463" s="15">
        <v>44503.8125</v>
      </c>
      <c r="B29463" s="13">
        <v>47555.186629482894</v>
      </c>
      <c r="C29463" s="13">
        <v>3328.8300000000022</v>
      </c>
      <c r="D29463" s="13">
        <v>10665.301125339702</v>
      </c>
      <c r="E29463" s="13">
        <v>806.73941644120521</v>
      </c>
      <c r="F29463" s="13">
        <v>550.54046523053989</v>
      </c>
    </row>
    <row r="29464" spans="1:6" x14ac:dyDescent="0.25">
      <c r="A29464" s="15">
        <v>44503.822916666664</v>
      </c>
      <c r="B29464" s="13">
        <v>46974.993217262687</v>
      </c>
      <c r="C29464" s="13">
        <v>3236.0899999999983</v>
      </c>
      <c r="D29464" s="13">
        <v>10663.593759430121</v>
      </c>
      <c r="E29464" s="13">
        <v>830.63516242706203</v>
      </c>
      <c r="F29464" s="13">
        <v>543.49259374292637</v>
      </c>
    </row>
    <row r="29465" spans="1:6" x14ac:dyDescent="0.25">
      <c r="A29465" s="15">
        <v>44503.833333333336</v>
      </c>
      <c r="B29465" s="13">
        <v>48364.840431661731</v>
      </c>
      <c r="C29465" s="13">
        <v>3648.1800000000003</v>
      </c>
      <c r="D29465" s="13">
        <v>10696.715442454733</v>
      </c>
      <c r="E29465" s="13">
        <v>819.68564159746063</v>
      </c>
      <c r="F29465" s="13">
        <v>536.29693285030498</v>
      </c>
    </row>
    <row r="29466" spans="1:6" x14ac:dyDescent="0.25">
      <c r="A29466" s="15">
        <v>44503.84375</v>
      </c>
      <c r="B29466" s="13">
        <v>45785.67725309766</v>
      </c>
      <c r="C29466" s="13">
        <v>2664.6399999999985</v>
      </c>
      <c r="D29466" s="13">
        <v>10641.340531019707</v>
      </c>
      <c r="E29466" s="13">
        <v>784.79006739940337</v>
      </c>
      <c r="F29466" s="13">
        <v>525.14819232270565</v>
      </c>
    </row>
    <row r="29467" spans="1:6" x14ac:dyDescent="0.25">
      <c r="A29467" s="15">
        <v>44503.854166666664</v>
      </c>
      <c r="B29467" s="13">
        <v>45400.733794140309</v>
      </c>
      <c r="C29467" s="13">
        <v>4483.1800000000012</v>
      </c>
      <c r="D29467" s="13">
        <v>10697.978311098403</v>
      </c>
      <c r="E29467" s="13">
        <v>853.36801834144819</v>
      </c>
      <c r="F29467" s="13">
        <v>544.31297585150378</v>
      </c>
    </row>
    <row r="29468" spans="1:6" x14ac:dyDescent="0.25">
      <c r="A29468" s="15">
        <v>44503.864583333336</v>
      </c>
      <c r="B29468" s="13">
        <v>42816.077382720592</v>
      </c>
      <c r="C29468" s="13">
        <v>3333.4000000000015</v>
      </c>
      <c r="D29468" s="13">
        <v>10628.108701904552</v>
      </c>
      <c r="E29468" s="13">
        <v>817.11384811767789</v>
      </c>
      <c r="F29468" s="13">
        <v>549.93225554330263</v>
      </c>
    </row>
    <row r="29469" spans="1:6" x14ac:dyDescent="0.25">
      <c r="A29469" s="15">
        <v>44503.875</v>
      </c>
      <c r="B29469" s="13">
        <v>43369.201492412001</v>
      </c>
      <c r="C29469" s="13">
        <v>2655.0899999999997</v>
      </c>
      <c r="D29469" s="13">
        <v>10587.448255925139</v>
      </c>
      <c r="E29469" s="13">
        <v>829.68764280390496</v>
      </c>
      <c r="F29469" s="13">
        <v>535.05233562057572</v>
      </c>
    </row>
    <row r="29470" spans="1:6" x14ac:dyDescent="0.25">
      <c r="A29470" s="15">
        <v>44503.885416666664</v>
      </c>
      <c r="B29470" s="13">
        <v>41891.333969266874</v>
      </c>
      <c r="C29470" s="13">
        <v>3355.2900000000004</v>
      </c>
      <c r="D29470" s="13">
        <v>10574.065129118739</v>
      </c>
      <c r="E29470" s="13">
        <v>819.12681956120718</v>
      </c>
      <c r="F29470" s="13">
        <v>533.27609671286984</v>
      </c>
    </row>
    <row r="29471" spans="1:6" x14ac:dyDescent="0.25">
      <c r="A29471" s="15">
        <v>44503.895833333336</v>
      </c>
      <c r="B29471" s="13">
        <v>44502.74146282451</v>
      </c>
      <c r="C29471" s="13">
        <v>7537.1800000000021</v>
      </c>
      <c r="D29471" s="13">
        <v>10652.071516023831</v>
      </c>
      <c r="E29471" s="13">
        <v>834.62340373541099</v>
      </c>
      <c r="F29471" s="13">
        <v>543.96652692702162</v>
      </c>
    </row>
    <row r="29472" spans="1:6" x14ac:dyDescent="0.25">
      <c r="A29472" s="15">
        <v>44503.90625</v>
      </c>
      <c r="B29472" s="13">
        <v>39918.161493162508</v>
      </c>
      <c r="C29472" s="13">
        <v>4642.22</v>
      </c>
      <c r="D29472" s="13">
        <v>10700.068567303864</v>
      </c>
      <c r="E29472" s="13">
        <v>866.22181378773723</v>
      </c>
      <c r="F29472" s="13">
        <v>533.29114694403313</v>
      </c>
    </row>
    <row r="29473" spans="1:6" x14ac:dyDescent="0.25">
      <c r="A29473" s="15">
        <v>44503.916666666664</v>
      </c>
      <c r="B29473" s="13">
        <v>38146.319347367666</v>
      </c>
      <c r="C29473" s="13">
        <v>3370.0699999999988</v>
      </c>
      <c r="D29473" s="13">
        <v>10591.094932051681</v>
      </c>
      <c r="E29473" s="13">
        <v>831.41479736219003</v>
      </c>
      <c r="F29473" s="13">
        <v>546.36702649205097</v>
      </c>
    </row>
    <row r="29474" spans="1:6" x14ac:dyDescent="0.25">
      <c r="A29474" s="15">
        <v>44503.927083333336</v>
      </c>
      <c r="B29474" s="13">
        <v>37213.180339149934</v>
      </c>
      <c r="C29474" s="13">
        <v>2737.3399999999992</v>
      </c>
      <c r="D29474" s="13">
        <v>10582.276373939183</v>
      </c>
      <c r="E29474" s="13">
        <v>798.37499890528261</v>
      </c>
      <c r="F29474" s="13">
        <v>533.29320590747125</v>
      </c>
    </row>
    <row r="29475" spans="1:6" x14ac:dyDescent="0.25">
      <c r="A29475" s="15">
        <v>44503.9375</v>
      </c>
      <c r="B29475" s="13">
        <v>36738.442530153028</v>
      </c>
      <c r="C29475" s="13">
        <v>3479.5800000000031</v>
      </c>
      <c r="D29475" s="13">
        <v>10549.174580424444</v>
      </c>
      <c r="E29475" s="13">
        <v>789.2750092041631</v>
      </c>
      <c r="F29475" s="13">
        <v>531.98420831240321</v>
      </c>
    </row>
    <row r="29476" spans="1:6" x14ac:dyDescent="0.25">
      <c r="A29476" s="15">
        <v>44503.947916666664</v>
      </c>
      <c r="B29476" s="13">
        <v>34459.091615961064</v>
      </c>
      <c r="C29476" s="13">
        <v>3247.0900000000015</v>
      </c>
      <c r="D29476" s="13">
        <v>10521.617425467623</v>
      </c>
      <c r="E29476" s="13">
        <v>781.95361988591071</v>
      </c>
      <c r="F29476" s="13">
        <v>534.48500093821099</v>
      </c>
    </row>
    <row r="29477" spans="1:6" x14ac:dyDescent="0.25">
      <c r="A29477" s="15">
        <v>44503.958333333336</v>
      </c>
      <c r="B29477" s="13">
        <v>34037.445527739408</v>
      </c>
      <c r="C29477" s="13">
        <v>3355.3399999999992</v>
      </c>
      <c r="D29477" s="13">
        <v>10566.921880735412</v>
      </c>
      <c r="E29477" s="13">
        <v>839.8090851659839</v>
      </c>
      <c r="F29477" s="13">
        <v>544.73031867424436</v>
      </c>
    </row>
    <row r="29478" spans="1:6" x14ac:dyDescent="0.25">
      <c r="A29478" s="15">
        <v>44503.96875</v>
      </c>
      <c r="B29478" s="13">
        <v>33041.198049575731</v>
      </c>
      <c r="C29478" s="13">
        <v>2680.0000000000018</v>
      </c>
      <c r="D29478" s="13">
        <v>10467.549014241729</v>
      </c>
      <c r="E29478" s="13">
        <v>788.51612217148045</v>
      </c>
      <c r="F29478" s="13">
        <v>546.82021841390008</v>
      </c>
    </row>
    <row r="29479" spans="1:6" x14ac:dyDescent="0.25">
      <c r="A29479" s="15">
        <v>44503.979166666664</v>
      </c>
      <c r="B29479" s="13">
        <v>31658.17552978779</v>
      </c>
      <c r="C29479" s="13">
        <v>3027.8600000000015</v>
      </c>
      <c r="D29479" s="13">
        <v>10459.300424127539</v>
      </c>
      <c r="E29479" s="13">
        <v>765.59000237099383</v>
      </c>
      <c r="F29479" s="13">
        <v>516.89105864586998</v>
      </c>
    </row>
    <row r="29480" spans="1:6" x14ac:dyDescent="0.25">
      <c r="A29480" s="15">
        <v>44503.989583333336</v>
      </c>
      <c r="B29480" s="13">
        <v>31346.812047841286</v>
      </c>
      <c r="C29480" s="13">
        <v>3770.0899999999992</v>
      </c>
      <c r="D29480" s="13">
        <v>10449.977359074321</v>
      </c>
      <c r="E29480" s="13">
        <v>786.83269553061587</v>
      </c>
      <c r="F29480" s="13">
        <v>528.66020230218544</v>
      </c>
    </row>
    <row r="29481" spans="1:6" x14ac:dyDescent="0.25">
      <c r="A29481" s="15">
        <v>44503</v>
      </c>
      <c r="B29481" s="13">
        <v>32266.77187486217</v>
      </c>
      <c r="C29481" s="13">
        <v>4050.6100000000006</v>
      </c>
      <c r="D29481" s="13">
        <v>10453.399702893374</v>
      </c>
      <c r="E29481" s="13">
        <v>776.25316028977772</v>
      </c>
      <c r="F29481" s="13">
        <v>530.64974051132424</v>
      </c>
    </row>
    <row r="29482" spans="1:6" x14ac:dyDescent="0.25">
      <c r="A29482" s="15">
        <v>44504.010416666664</v>
      </c>
      <c r="B29482" s="13">
        <v>29949.406971078275</v>
      </c>
      <c r="C29482" s="13">
        <v>2916.8800000000019</v>
      </c>
      <c r="D29482" s="13">
        <v>10417.206593379737</v>
      </c>
      <c r="E29482" s="13">
        <v>798.27687681175496</v>
      </c>
      <c r="F29482" s="13">
        <v>516.15654863683471</v>
      </c>
    </row>
    <row r="29483" spans="1:6" x14ac:dyDescent="0.25">
      <c r="A29483" s="15">
        <v>44504.020833333336</v>
      </c>
      <c r="B29483" s="13">
        <v>28948.541427475491</v>
      </c>
      <c r="C29483" s="13">
        <v>4176.74</v>
      </c>
      <c r="D29483" s="13">
        <v>10349.832852395824</v>
      </c>
      <c r="E29483" s="13">
        <v>784.89624488512777</v>
      </c>
      <c r="F29483" s="13">
        <v>534.00197184712306</v>
      </c>
    </row>
    <row r="29484" spans="1:6" x14ac:dyDescent="0.25">
      <c r="A29484" s="15">
        <v>44504.03125</v>
      </c>
      <c r="B29484" s="13">
        <v>30538.695326274003</v>
      </c>
      <c r="C29484" s="13">
        <v>5045.8500000000031</v>
      </c>
      <c r="D29484" s="13">
        <v>10391.96422846058</v>
      </c>
      <c r="E29484" s="13">
        <v>807.71563634255108</v>
      </c>
      <c r="F29484" s="13">
        <v>528.17244951951136</v>
      </c>
    </row>
    <row r="29485" spans="1:6" x14ac:dyDescent="0.25">
      <c r="A29485" s="15">
        <v>44504.041666666664</v>
      </c>
      <c r="B29485" s="13">
        <v>30860.471381409872</v>
      </c>
      <c r="C29485" s="13">
        <v>4589.119999999999</v>
      </c>
      <c r="D29485" s="13">
        <v>10478.623354720286</v>
      </c>
      <c r="E29485" s="13">
        <v>784.11699338703227</v>
      </c>
      <c r="F29485" s="13">
        <v>512.26498814208321</v>
      </c>
    </row>
    <row r="29486" spans="1:6" x14ac:dyDescent="0.25">
      <c r="A29486" s="15">
        <v>44504.052083333336</v>
      </c>
      <c r="B29486" s="13">
        <v>29538.850938063588</v>
      </c>
      <c r="C29486" s="13">
        <v>2650.9900000000016</v>
      </c>
      <c r="D29486" s="13">
        <v>10407.330220472089</v>
      </c>
      <c r="E29486" s="13">
        <v>767.81038282480915</v>
      </c>
      <c r="F29486" s="13">
        <v>517.95659249141306</v>
      </c>
    </row>
    <row r="29487" spans="1:6" x14ac:dyDescent="0.25">
      <c r="A29487" s="15">
        <v>44504.0625</v>
      </c>
      <c r="B29487" s="13">
        <v>28641.316688409195</v>
      </c>
      <c r="C29487" s="13">
        <v>2821.5600000000027</v>
      </c>
      <c r="D29487" s="13">
        <v>10411.512474960884</v>
      </c>
      <c r="E29487" s="13">
        <v>797.24886510487693</v>
      </c>
      <c r="F29487" s="13">
        <v>529.2769942086685</v>
      </c>
    </row>
    <row r="29488" spans="1:6" x14ac:dyDescent="0.25">
      <c r="A29488" s="15">
        <v>44504.072916666664</v>
      </c>
      <c r="B29488" s="13">
        <v>27331.444758547554</v>
      </c>
      <c r="C29488" s="13">
        <v>3550.6699999999973</v>
      </c>
      <c r="D29488" s="13">
        <v>10341.597611721189</v>
      </c>
      <c r="E29488" s="13">
        <v>741.16844280046485</v>
      </c>
      <c r="F29488" s="13">
        <v>525.59778807040857</v>
      </c>
    </row>
    <row r="29489" spans="1:6" x14ac:dyDescent="0.25">
      <c r="A29489" s="15">
        <v>44504.083333333336</v>
      </c>
      <c r="B29489" s="13">
        <v>28249.829306055864</v>
      </c>
      <c r="C29489" s="13">
        <v>3862.6499999999974</v>
      </c>
      <c r="D29489" s="13">
        <v>10456.140351466393</v>
      </c>
      <c r="E29489" s="13">
        <v>793.48306149097255</v>
      </c>
      <c r="F29489" s="13">
        <v>526.36589292808719</v>
      </c>
    </row>
    <row r="29490" spans="1:6" x14ac:dyDescent="0.25">
      <c r="A29490" s="15">
        <v>44504.09375</v>
      </c>
      <c r="B29490" s="13">
        <v>27803.832417503585</v>
      </c>
      <c r="C29490" s="13">
        <v>2753.5699999999993</v>
      </c>
      <c r="D29490" s="13">
        <v>10465.322839640841</v>
      </c>
      <c r="E29490" s="13">
        <v>775.35139910373334</v>
      </c>
      <c r="F29490" s="13">
        <v>531.11399208015564</v>
      </c>
    </row>
    <row r="29491" spans="1:6" x14ac:dyDescent="0.25">
      <c r="A29491" s="15">
        <v>44504.104166666664</v>
      </c>
      <c r="B29491" s="13">
        <v>27250.39942384735</v>
      </c>
      <c r="C29491" s="13">
        <v>3582.5799999999981</v>
      </c>
      <c r="D29491" s="13">
        <v>10233.115478893244</v>
      </c>
      <c r="E29491" s="13">
        <v>760.64574714100308</v>
      </c>
      <c r="F29491" s="13">
        <v>520.10860945176933</v>
      </c>
    </row>
    <row r="29492" spans="1:6" x14ac:dyDescent="0.25">
      <c r="A29492" s="15">
        <v>44504.114583333336</v>
      </c>
      <c r="B29492" s="13">
        <v>27109.530783292397</v>
      </c>
      <c r="C29492" s="13">
        <v>2926.4399999999987</v>
      </c>
      <c r="D29492" s="13">
        <v>10216.089883358387</v>
      </c>
      <c r="E29492" s="13">
        <v>776.42615844701777</v>
      </c>
      <c r="F29492" s="13">
        <v>526.2623973317875</v>
      </c>
    </row>
    <row r="29493" spans="1:6" x14ac:dyDescent="0.25">
      <c r="A29493" s="15">
        <v>44504.125</v>
      </c>
      <c r="B29493" s="13">
        <v>27117.340841671539</v>
      </c>
      <c r="C29493" s="13">
        <v>2884.7200000000021</v>
      </c>
      <c r="D29493" s="13">
        <v>10251.471348522155</v>
      </c>
      <c r="E29493" s="13">
        <v>802.70604974504738</v>
      </c>
      <c r="F29493" s="13">
        <v>562.23585536229973</v>
      </c>
    </row>
    <row r="29494" spans="1:6" x14ac:dyDescent="0.25">
      <c r="A29494" s="15">
        <v>44504.135416666664</v>
      </c>
      <c r="B29494" s="13">
        <v>27366.122593595053</v>
      </c>
      <c r="C29494" s="13">
        <v>3097.4200000000037</v>
      </c>
      <c r="D29494" s="13">
        <v>10281.147468084817</v>
      </c>
      <c r="E29494" s="13">
        <v>859.74384511089636</v>
      </c>
      <c r="F29494" s="13">
        <v>540.90901028372173</v>
      </c>
    </row>
    <row r="29495" spans="1:6" x14ac:dyDescent="0.25">
      <c r="A29495" s="15">
        <v>44504.145833333336</v>
      </c>
      <c r="B29495" s="13">
        <v>26891.374110503639</v>
      </c>
      <c r="C29495" s="13">
        <v>3352.5600000000022</v>
      </c>
      <c r="D29495" s="13">
        <v>10134.958748124578</v>
      </c>
      <c r="E29495" s="13">
        <v>771.87497162699356</v>
      </c>
      <c r="F29495" s="13">
        <v>515.57775349558437</v>
      </c>
    </row>
    <row r="29496" spans="1:6" x14ac:dyDescent="0.25">
      <c r="A29496" s="15">
        <v>44504.15625</v>
      </c>
      <c r="B29496" s="13">
        <v>26842.758766591236</v>
      </c>
      <c r="C29496" s="13">
        <v>3002.7700000000023</v>
      </c>
      <c r="D29496" s="13">
        <v>10203.328033894348</v>
      </c>
      <c r="E29496" s="13">
        <v>809.68495284956805</v>
      </c>
      <c r="F29496" s="13">
        <v>534.22374617870048</v>
      </c>
    </row>
    <row r="29497" spans="1:6" x14ac:dyDescent="0.25">
      <c r="A29497" s="15">
        <v>44504.166666666664</v>
      </c>
      <c r="B29497" s="13">
        <v>26644.209032857616</v>
      </c>
      <c r="C29497" s="13">
        <v>3234.1500000000033</v>
      </c>
      <c r="D29497" s="13">
        <v>10260.10343751127</v>
      </c>
      <c r="E29497" s="13">
        <v>766.74159543770804</v>
      </c>
      <c r="F29497" s="13">
        <v>520.94147482208075</v>
      </c>
    </row>
    <row r="29498" spans="1:6" x14ac:dyDescent="0.25">
      <c r="A29498" s="15">
        <v>44504.177083333336</v>
      </c>
      <c r="B29498" s="13">
        <v>27257.711809390777</v>
      </c>
      <c r="C29498" s="13">
        <v>2847.7300000000009</v>
      </c>
      <c r="D29498" s="13">
        <v>10292.376663452786</v>
      </c>
      <c r="E29498" s="13">
        <v>804.94951887577838</v>
      </c>
      <c r="F29498" s="13">
        <v>535.81800493561354</v>
      </c>
    </row>
    <row r="29499" spans="1:6" x14ac:dyDescent="0.25">
      <c r="A29499" s="15">
        <v>44504.1875</v>
      </c>
      <c r="B29499" s="13">
        <v>26764.728029645048</v>
      </c>
      <c r="C29499" s="13">
        <v>3178.4999999999986</v>
      </c>
      <c r="D29499" s="13">
        <v>10235.312930491613</v>
      </c>
      <c r="E29499" s="13">
        <v>814.85949103489259</v>
      </c>
      <c r="F29499" s="13">
        <v>544.13484893941359</v>
      </c>
    </row>
    <row r="29500" spans="1:6" x14ac:dyDescent="0.25">
      <c r="A29500" s="15">
        <v>44504.197916666664</v>
      </c>
      <c r="B29500" s="13">
        <v>27000.833618680947</v>
      </c>
      <c r="C29500" s="13">
        <v>2889.869999999999</v>
      </c>
      <c r="D29500" s="13">
        <v>10349.161368797</v>
      </c>
      <c r="E29500" s="13">
        <v>775.23340442170115</v>
      </c>
      <c r="F29500" s="13">
        <v>511.84564943499527</v>
      </c>
    </row>
    <row r="29501" spans="1:6" x14ac:dyDescent="0.25">
      <c r="A29501" s="15">
        <v>44504.208333333336</v>
      </c>
      <c r="B29501" s="13">
        <v>26584.854512148871</v>
      </c>
      <c r="C29501" s="13">
        <v>3518.4499999999994</v>
      </c>
      <c r="D29501" s="13">
        <v>10372.841975285872</v>
      </c>
      <c r="E29501" s="13">
        <v>810.59368221773036</v>
      </c>
      <c r="F29501" s="13">
        <v>545.00999513942463</v>
      </c>
    </row>
    <row r="29502" spans="1:6" x14ac:dyDescent="0.25">
      <c r="A29502" s="15">
        <v>44504.21875</v>
      </c>
      <c r="B29502" s="13">
        <v>29526.252761776519</v>
      </c>
      <c r="C29502" s="13">
        <v>3310.8200000000006</v>
      </c>
      <c r="D29502" s="13">
        <v>10415.111092535266</v>
      </c>
      <c r="E29502" s="13">
        <v>818.15882324322899</v>
      </c>
      <c r="F29502" s="13">
        <v>535.19739126979152</v>
      </c>
    </row>
    <row r="29503" spans="1:6" x14ac:dyDescent="0.25">
      <c r="A29503" s="15">
        <v>44504.229166666664</v>
      </c>
      <c r="B29503" s="13">
        <v>30232.282002720462</v>
      </c>
      <c r="C29503" s="13">
        <v>3260.35</v>
      </c>
      <c r="D29503" s="13">
        <v>10551.385287941754</v>
      </c>
      <c r="E29503" s="13">
        <v>854.77013075838943</v>
      </c>
      <c r="F29503" s="13">
        <v>544.59126740013528</v>
      </c>
    </row>
    <row r="29504" spans="1:6" x14ac:dyDescent="0.25">
      <c r="A29504" s="15">
        <v>44504.239583333336</v>
      </c>
      <c r="B29504" s="13">
        <v>30884.146523433737</v>
      </c>
      <c r="C29504" s="13">
        <v>2642.4399999999991</v>
      </c>
      <c r="D29504" s="13">
        <v>10694.20589269554</v>
      </c>
      <c r="E29504" s="13">
        <v>851.51393435511147</v>
      </c>
      <c r="F29504" s="13">
        <v>536.89075650529333</v>
      </c>
    </row>
    <row r="29505" spans="1:6" x14ac:dyDescent="0.25">
      <c r="A29505" s="15">
        <v>44504.25</v>
      </c>
      <c r="B29505" s="13">
        <v>31826.459857897102</v>
      </c>
      <c r="C29505" s="13">
        <v>3602.0700000000006</v>
      </c>
      <c r="D29505" s="13">
        <v>10801.34166055103</v>
      </c>
      <c r="E29505" s="13">
        <v>942.74654550444689</v>
      </c>
      <c r="F29505" s="13">
        <v>546.49739193143182</v>
      </c>
    </row>
    <row r="29506" spans="1:6" x14ac:dyDescent="0.25">
      <c r="A29506" s="15">
        <v>44504.260416666664</v>
      </c>
      <c r="B29506" s="13">
        <v>35205.945082011938</v>
      </c>
      <c r="C29506" s="13">
        <v>3301.7700000000004</v>
      </c>
      <c r="D29506" s="13">
        <v>11361.680797559415</v>
      </c>
      <c r="E29506" s="13">
        <v>938.32304129858744</v>
      </c>
      <c r="F29506" s="13">
        <v>573.50244286513635</v>
      </c>
    </row>
    <row r="29507" spans="1:6" x14ac:dyDescent="0.25">
      <c r="A29507" s="15">
        <v>44504.270833333336</v>
      </c>
      <c r="B29507" s="13">
        <v>37268.918325924467</v>
      </c>
      <c r="C29507" s="13">
        <v>3260.8200000000011</v>
      </c>
      <c r="D29507" s="13">
        <v>11521.923194453351</v>
      </c>
      <c r="E29507" s="13">
        <v>1001.0015707842218</v>
      </c>
      <c r="F29507" s="13">
        <v>599.83428002266078</v>
      </c>
    </row>
    <row r="29508" spans="1:6" x14ac:dyDescent="0.25">
      <c r="A29508" s="15">
        <v>44504.28125</v>
      </c>
      <c r="B29508" s="13">
        <v>38306.355782477476</v>
      </c>
      <c r="C29508" s="13">
        <v>2680.5200000000013</v>
      </c>
      <c r="D29508" s="13">
        <v>11531.065408626928</v>
      </c>
      <c r="E29508" s="13">
        <v>947.10372818913152</v>
      </c>
      <c r="F29508" s="13">
        <v>597.75860593431037</v>
      </c>
    </row>
    <row r="29509" spans="1:6" x14ac:dyDescent="0.25">
      <c r="A29509" s="15">
        <v>44504.291666666664</v>
      </c>
      <c r="B29509" s="13">
        <v>39697.960207224838</v>
      </c>
      <c r="C29509" s="13">
        <v>3018.2899999999977</v>
      </c>
      <c r="D29509" s="13">
        <v>11723.516990044252</v>
      </c>
      <c r="E29509" s="13">
        <v>1031.2637282592848</v>
      </c>
      <c r="F29509" s="13">
        <v>631.25216505465028</v>
      </c>
    </row>
    <row r="29510" spans="1:6" x14ac:dyDescent="0.25">
      <c r="A29510" s="15">
        <v>44504.302083333336</v>
      </c>
      <c r="B29510" s="13">
        <v>42288.445221771399</v>
      </c>
      <c r="C29510" s="13">
        <v>3206.7700000000004</v>
      </c>
      <c r="D29510" s="13">
        <v>11838.09419513429</v>
      </c>
      <c r="E29510" s="13">
        <v>1012.9147442878266</v>
      </c>
      <c r="F29510" s="13">
        <v>629.60993198952428</v>
      </c>
    </row>
    <row r="29511" spans="1:6" x14ac:dyDescent="0.25">
      <c r="A29511" s="15">
        <v>44504.3125</v>
      </c>
      <c r="B29511" s="13">
        <v>41726.984970736055</v>
      </c>
      <c r="C29511" s="13">
        <v>2599.6800000000003</v>
      </c>
      <c r="D29511" s="13">
        <v>11904.252955806516</v>
      </c>
      <c r="E29511" s="13">
        <v>1021.7026882732234</v>
      </c>
      <c r="F29511" s="13">
        <v>614.5384418938894</v>
      </c>
    </row>
    <row r="29512" spans="1:6" x14ac:dyDescent="0.25">
      <c r="A29512" s="15">
        <v>44504.322916666664</v>
      </c>
      <c r="B29512" s="13">
        <v>41839.236058419883</v>
      </c>
      <c r="C29512" s="13">
        <v>2875.5200000000018</v>
      </c>
      <c r="D29512" s="13">
        <v>11858.269881697694</v>
      </c>
      <c r="E29512" s="13">
        <v>1001.5641374436752</v>
      </c>
      <c r="F29512" s="13">
        <v>617.54227534547954</v>
      </c>
    </row>
    <row r="29513" spans="1:6" x14ac:dyDescent="0.25">
      <c r="A29513" s="15">
        <v>44504.333333333336</v>
      </c>
      <c r="B29513" s="13">
        <v>41890.131798925497</v>
      </c>
      <c r="C29513" s="13">
        <v>2940.19</v>
      </c>
      <c r="D29513" s="13">
        <v>11995.417401929823</v>
      </c>
      <c r="E29513" s="13">
        <v>1019.7714862890336</v>
      </c>
      <c r="F29513" s="13">
        <v>609.94310408670174</v>
      </c>
    </row>
    <row r="29514" spans="1:6" x14ac:dyDescent="0.25">
      <c r="A29514" s="15">
        <v>44504.34375</v>
      </c>
      <c r="B29514" s="13">
        <v>42981.099958332488</v>
      </c>
      <c r="C29514" s="13">
        <v>3150.3499999999981</v>
      </c>
      <c r="D29514" s="13">
        <v>11952.996778766565</v>
      </c>
      <c r="E29514" s="13">
        <v>1048.665133587835</v>
      </c>
      <c r="F29514" s="13">
        <v>618.02705463407881</v>
      </c>
    </row>
    <row r="29515" spans="1:6" x14ac:dyDescent="0.25">
      <c r="A29515" s="15">
        <v>44504.354166666664</v>
      </c>
      <c r="B29515" s="13">
        <v>44611.573094015504</v>
      </c>
      <c r="C29515" s="13">
        <v>2664.9200000000028</v>
      </c>
      <c r="D29515" s="13">
        <v>11873.47777056524</v>
      </c>
      <c r="E29515" s="13">
        <v>1057.6416701531818</v>
      </c>
      <c r="F29515" s="13">
        <v>616.07708981802432</v>
      </c>
    </row>
    <row r="29516" spans="1:6" x14ac:dyDescent="0.25">
      <c r="A29516" s="15">
        <v>44504.364583333336</v>
      </c>
      <c r="B29516" s="13">
        <v>45181.153531290322</v>
      </c>
      <c r="C29516" s="13">
        <v>3018.5099999999998</v>
      </c>
      <c r="D29516" s="13">
        <v>11786.909811583042</v>
      </c>
      <c r="E29516" s="13">
        <v>1059.2522042502915</v>
      </c>
      <c r="F29516" s="13">
        <v>612.73136446568481</v>
      </c>
    </row>
    <row r="29517" spans="1:6" x14ac:dyDescent="0.25">
      <c r="A29517" s="15">
        <v>44504.375</v>
      </c>
      <c r="B29517" s="13">
        <v>48325.89312663384</v>
      </c>
      <c r="C29517" s="13">
        <v>3648.1799999999985</v>
      </c>
      <c r="D29517" s="13">
        <v>11778.015353839672</v>
      </c>
      <c r="E29517" s="13">
        <v>1030.1151782829347</v>
      </c>
      <c r="F29517" s="13">
        <v>629.5544696227314</v>
      </c>
    </row>
    <row r="29518" spans="1:6" x14ac:dyDescent="0.25">
      <c r="A29518" s="15">
        <v>44504.385416666664</v>
      </c>
      <c r="B29518" s="13">
        <v>45311.447792491468</v>
      </c>
      <c r="C29518" s="13">
        <v>3079.8999999999996</v>
      </c>
      <c r="D29518" s="13">
        <v>11768.322328005506</v>
      </c>
      <c r="E29518" s="13">
        <v>1072.63029038695</v>
      </c>
      <c r="F29518" s="13">
        <v>634.37623432311727</v>
      </c>
    </row>
    <row r="29519" spans="1:6" x14ac:dyDescent="0.25">
      <c r="A29519" s="15">
        <v>44504.395833333336</v>
      </c>
      <c r="B29519" s="13">
        <v>46807.617790221586</v>
      </c>
      <c r="C29519" s="13">
        <v>3969.8699999999981</v>
      </c>
      <c r="D29519" s="13">
        <v>11983.590042499829</v>
      </c>
      <c r="E29519" s="13">
        <v>1006.4399255027326</v>
      </c>
      <c r="F29519" s="13">
        <v>636.80344674998878</v>
      </c>
    </row>
    <row r="29520" spans="1:6" x14ac:dyDescent="0.25">
      <c r="A29520" s="15">
        <v>44504.40625</v>
      </c>
      <c r="B29520" s="13">
        <v>47318.451340224849</v>
      </c>
      <c r="C29520" s="13">
        <v>3248.110000000001</v>
      </c>
      <c r="D29520" s="13">
        <v>11990.023255533843</v>
      </c>
      <c r="E29520" s="13">
        <v>1054.8000087231478</v>
      </c>
      <c r="F29520" s="13">
        <v>620.94066791792386</v>
      </c>
    </row>
    <row r="29521" spans="1:6" x14ac:dyDescent="0.25">
      <c r="A29521" s="15">
        <v>44504.416666666664</v>
      </c>
      <c r="B29521" s="13">
        <v>47148.583885722299</v>
      </c>
      <c r="C29521" s="13">
        <v>3582.5700000000006</v>
      </c>
      <c r="D29521" s="13">
        <v>11828.757975390998</v>
      </c>
      <c r="E29521" s="13">
        <v>986.2038773892059</v>
      </c>
      <c r="F29521" s="13">
        <v>607.78315426794654</v>
      </c>
    </row>
    <row r="29522" spans="1:6" x14ac:dyDescent="0.25">
      <c r="A29522" s="15">
        <v>44504.427083333336</v>
      </c>
      <c r="B29522" s="13">
        <v>44803.336231740454</v>
      </c>
      <c r="C29522" s="13">
        <v>3059.7599999999984</v>
      </c>
      <c r="D29522" s="13">
        <v>11887.517812633258</v>
      </c>
      <c r="E29522" s="13">
        <v>1048.2269399936633</v>
      </c>
      <c r="F29522" s="13">
        <v>636.31316808709096</v>
      </c>
    </row>
    <row r="29523" spans="1:6" x14ac:dyDescent="0.25">
      <c r="A29523" s="15">
        <v>44504.4375</v>
      </c>
      <c r="B29523" s="13">
        <v>45118.370851806336</v>
      </c>
      <c r="C29523" s="13">
        <v>3857.8</v>
      </c>
      <c r="D29523" s="13">
        <v>11908.521734799529</v>
      </c>
      <c r="E29523" s="13">
        <v>1027.2801219456805</v>
      </c>
      <c r="F29523" s="13">
        <v>631.17992319255313</v>
      </c>
    </row>
    <row r="29524" spans="1:6" x14ac:dyDescent="0.25">
      <c r="A29524" s="15">
        <v>44504.447916666664</v>
      </c>
      <c r="B29524" s="13">
        <v>48398.683893925554</v>
      </c>
      <c r="C29524" s="13">
        <v>2848.9999999999991</v>
      </c>
      <c r="D29524" s="13">
        <v>11854.737340099809</v>
      </c>
      <c r="E29524" s="13">
        <v>1063.988815932529</v>
      </c>
      <c r="F29524" s="13">
        <v>631.10702374828907</v>
      </c>
    </row>
    <row r="29525" spans="1:6" x14ac:dyDescent="0.25">
      <c r="A29525" s="15">
        <v>44504.458333333336</v>
      </c>
      <c r="B29525" s="13">
        <v>47256.944058109992</v>
      </c>
      <c r="C29525" s="13">
        <v>3206.659999999998</v>
      </c>
      <c r="D29525" s="13">
        <v>11856.472922374936</v>
      </c>
      <c r="E29525" s="13">
        <v>1107.3707289544018</v>
      </c>
      <c r="F29525" s="13">
        <v>670.82721012469642</v>
      </c>
    </row>
    <row r="29526" spans="1:6" x14ac:dyDescent="0.25">
      <c r="A29526" s="15">
        <v>44504.46875</v>
      </c>
      <c r="B29526" s="13">
        <v>54711.979075484742</v>
      </c>
      <c r="C29526" s="13">
        <v>3380.9700000000021</v>
      </c>
      <c r="D29526" s="13">
        <v>11606.965735925682</v>
      </c>
      <c r="E29526" s="13">
        <v>1084.7576813571402</v>
      </c>
      <c r="F29526" s="13">
        <v>659.50112562125321</v>
      </c>
    </row>
    <row r="29527" spans="1:6" x14ac:dyDescent="0.25">
      <c r="A29527" s="15">
        <v>44504.479166666664</v>
      </c>
      <c r="B29527" s="13">
        <v>54261.166875616495</v>
      </c>
      <c r="C29527" s="13">
        <v>3192.2199999999993</v>
      </c>
      <c r="D29527" s="13">
        <v>11454.935388545748</v>
      </c>
      <c r="E29527" s="13">
        <v>1076.0736863319069</v>
      </c>
      <c r="F29527" s="13">
        <v>683.26672682027049</v>
      </c>
    </row>
    <row r="29528" spans="1:6" x14ac:dyDescent="0.25">
      <c r="A29528" s="15">
        <v>44504.489583333336</v>
      </c>
      <c r="B29528" s="13">
        <v>57259.727317584569</v>
      </c>
      <c r="C29528" s="13">
        <v>3023.7099999999982</v>
      </c>
      <c r="D29528" s="13">
        <v>10884.736805378365</v>
      </c>
      <c r="E29528" s="13">
        <v>959.44812623483517</v>
      </c>
      <c r="F29528" s="13">
        <v>653.19715700796871</v>
      </c>
    </row>
    <row r="29529" spans="1:6" x14ac:dyDescent="0.25">
      <c r="A29529" s="15">
        <v>44504.5</v>
      </c>
      <c r="B29529" s="13">
        <v>56620.534612170261</v>
      </c>
      <c r="C29529" s="13">
        <v>2950.4799999999996</v>
      </c>
      <c r="D29529" s="13">
        <v>11023.643058915903</v>
      </c>
      <c r="E29529" s="13">
        <v>1051.828878469624</v>
      </c>
      <c r="F29529" s="13">
        <v>645.49878162719108</v>
      </c>
    </row>
    <row r="29530" spans="1:6" x14ac:dyDescent="0.25">
      <c r="A29530" s="15">
        <v>44504.510416666664</v>
      </c>
      <c r="B29530" s="13">
        <v>55020.81255420066</v>
      </c>
      <c r="C29530" s="13">
        <v>2786.9799999999977</v>
      </c>
      <c r="D29530" s="13">
        <v>10807.619577407459</v>
      </c>
      <c r="E29530" s="13">
        <v>952.97076231148344</v>
      </c>
      <c r="F29530" s="13">
        <v>670.82261699701883</v>
      </c>
    </row>
    <row r="29531" spans="1:6" x14ac:dyDescent="0.25">
      <c r="A29531" s="15">
        <v>44504.520833333336</v>
      </c>
      <c r="B29531" s="13">
        <v>57941.663695506541</v>
      </c>
      <c r="C29531" s="13">
        <v>3041.3599999999992</v>
      </c>
      <c r="D29531" s="13">
        <v>10520.264276102971</v>
      </c>
      <c r="E29531" s="13">
        <v>882.57595214903904</v>
      </c>
      <c r="F29531" s="13">
        <v>641.84354963587793</v>
      </c>
    </row>
    <row r="29532" spans="1:6" x14ac:dyDescent="0.25">
      <c r="A29532" s="15">
        <v>44504.53125</v>
      </c>
      <c r="B29532" s="13">
        <v>59298.053302589295</v>
      </c>
      <c r="C29532" s="13">
        <v>2724.529999999997</v>
      </c>
      <c r="D29532" s="13">
        <v>10606.911812768905</v>
      </c>
      <c r="E29532" s="13">
        <v>917.50980004959536</v>
      </c>
      <c r="F29532" s="13">
        <v>650.22929747444493</v>
      </c>
    </row>
    <row r="29533" spans="1:6" x14ac:dyDescent="0.25">
      <c r="A29533" s="15">
        <v>44504.541666666664</v>
      </c>
      <c r="B29533" s="13">
        <v>60311.391989622512</v>
      </c>
      <c r="C29533" s="13">
        <v>3219.4400000000005</v>
      </c>
      <c r="D29533" s="13">
        <v>10726.391026305922</v>
      </c>
      <c r="E29533" s="13">
        <v>988.29692972283726</v>
      </c>
      <c r="F29533" s="13">
        <v>643.6267378890426</v>
      </c>
    </row>
    <row r="29534" spans="1:6" x14ac:dyDescent="0.25">
      <c r="A29534" s="15">
        <v>44504.552083333336</v>
      </c>
      <c r="B29534" s="13">
        <v>58807.898170950277</v>
      </c>
      <c r="C29534" s="13">
        <v>2571.9000000000019</v>
      </c>
      <c r="D29534" s="13">
        <v>10630.091763493208</v>
      </c>
      <c r="E29534" s="13">
        <v>958.16134476899356</v>
      </c>
      <c r="F29534" s="13">
        <v>636.3740162289248</v>
      </c>
    </row>
    <row r="29535" spans="1:6" x14ac:dyDescent="0.25">
      <c r="A29535" s="15">
        <v>44504.5625</v>
      </c>
      <c r="B29535" s="13">
        <v>58776.554144062917</v>
      </c>
      <c r="C29535" s="13">
        <v>2649.6100000000015</v>
      </c>
      <c r="D29535" s="13">
        <v>10655.203589473209</v>
      </c>
      <c r="E29535" s="13">
        <v>980.99755617678284</v>
      </c>
      <c r="F29535" s="13">
        <v>640.56272253701104</v>
      </c>
    </row>
    <row r="29536" spans="1:6" x14ac:dyDescent="0.25">
      <c r="A29536" s="15">
        <v>44504.572916666664</v>
      </c>
      <c r="B29536" s="13">
        <v>58361.163848633318</v>
      </c>
      <c r="C29536" s="13">
        <v>2604.6600000000003</v>
      </c>
      <c r="D29536" s="13">
        <v>10673.913182639544</v>
      </c>
      <c r="E29536" s="13">
        <v>961.86392979722928</v>
      </c>
      <c r="F29536" s="13">
        <v>633.61652611443174</v>
      </c>
    </row>
    <row r="29537" spans="1:6" x14ac:dyDescent="0.25">
      <c r="A29537" s="15">
        <v>44504.583333333336</v>
      </c>
      <c r="B29537" s="13">
        <v>57016.870265831865</v>
      </c>
      <c r="C29537" s="13">
        <v>4591.7000000000007</v>
      </c>
      <c r="D29537" s="13">
        <v>10454.057663057603</v>
      </c>
      <c r="E29537" s="13">
        <v>876.19012764971524</v>
      </c>
      <c r="F29537" s="13">
        <v>601.04159198947639</v>
      </c>
    </row>
    <row r="29538" spans="1:6" x14ac:dyDescent="0.25">
      <c r="A29538" s="15">
        <v>44504.59375</v>
      </c>
      <c r="B29538" s="13">
        <v>53680.732822589722</v>
      </c>
      <c r="C29538" s="13">
        <v>2568.8199999999983</v>
      </c>
      <c r="D29538" s="13">
        <v>10478.790669477989</v>
      </c>
      <c r="E29538" s="13">
        <v>933.39801405705759</v>
      </c>
      <c r="F29538" s="13">
        <v>586.57097474338877</v>
      </c>
    </row>
    <row r="29539" spans="1:6" x14ac:dyDescent="0.25">
      <c r="A29539" s="15">
        <v>44504.604166666664</v>
      </c>
      <c r="B29539" s="13">
        <v>54470.154923950315</v>
      </c>
      <c r="C29539" s="13">
        <v>2806.880000000001</v>
      </c>
      <c r="D29539" s="13">
        <v>10269.293047869827</v>
      </c>
      <c r="E29539" s="13">
        <v>926.42600954950854</v>
      </c>
      <c r="F29539" s="13">
        <v>592.15963225539883</v>
      </c>
    </row>
    <row r="29540" spans="1:6" x14ac:dyDescent="0.25">
      <c r="A29540" s="15">
        <v>44504.614583333336</v>
      </c>
      <c r="B29540" s="13">
        <v>49482.912461941516</v>
      </c>
      <c r="C29540" s="13">
        <v>2617.5699999999997</v>
      </c>
      <c r="D29540" s="13">
        <v>10291.658247515188</v>
      </c>
      <c r="E29540" s="13">
        <v>965.00810894653591</v>
      </c>
      <c r="F29540" s="13">
        <v>581.42358564006918</v>
      </c>
    </row>
    <row r="29541" spans="1:6" x14ac:dyDescent="0.25">
      <c r="A29541" s="15">
        <v>44504.625</v>
      </c>
      <c r="B29541" s="13">
        <v>49407.289590062748</v>
      </c>
      <c r="C29541" s="13">
        <v>2779.6500000000024</v>
      </c>
      <c r="D29541" s="13">
        <v>10194.786406925392</v>
      </c>
      <c r="E29541" s="13">
        <v>912.13952793024725</v>
      </c>
      <c r="F29541" s="13">
        <v>585.61255425575678</v>
      </c>
    </row>
    <row r="29542" spans="1:6" x14ac:dyDescent="0.25">
      <c r="A29542" s="15">
        <v>44504.635416666664</v>
      </c>
      <c r="B29542" s="13">
        <v>45484.24426154817</v>
      </c>
      <c r="C29542" s="13">
        <v>2588.3800000000006</v>
      </c>
      <c r="D29542" s="13">
        <v>10280.886291954839</v>
      </c>
      <c r="E29542" s="13">
        <v>945.78593001893171</v>
      </c>
      <c r="F29542" s="13">
        <v>565.80311998511002</v>
      </c>
    </row>
    <row r="29543" spans="1:6" x14ac:dyDescent="0.25">
      <c r="A29543" s="15">
        <v>44504.645833333336</v>
      </c>
      <c r="B29543" s="13">
        <v>47252.106012670607</v>
      </c>
      <c r="C29543" s="13">
        <v>2582.0300000000002</v>
      </c>
      <c r="D29543" s="13">
        <v>10050.802420808745</v>
      </c>
      <c r="E29543" s="13">
        <v>878.71518246852327</v>
      </c>
      <c r="F29543" s="13">
        <v>582.83876694049741</v>
      </c>
    </row>
    <row r="29544" spans="1:6" x14ac:dyDescent="0.25">
      <c r="A29544" s="15">
        <v>44504.65625</v>
      </c>
      <c r="B29544" s="13">
        <v>45076.023962382249</v>
      </c>
      <c r="C29544" s="13">
        <v>2976.1000000000008</v>
      </c>
      <c r="D29544" s="13">
        <v>10181.141309142235</v>
      </c>
      <c r="E29544" s="13">
        <v>918.11837487769867</v>
      </c>
      <c r="F29544" s="13">
        <v>589.14069519145994</v>
      </c>
    </row>
    <row r="29545" spans="1:6" x14ac:dyDescent="0.25">
      <c r="A29545" s="15">
        <v>44504.666666666664</v>
      </c>
      <c r="B29545" s="13">
        <v>50355.156105575807</v>
      </c>
      <c r="C29545" s="13">
        <v>5442.7500000000009</v>
      </c>
      <c r="D29545" s="13">
        <v>10223.460463678906</v>
      </c>
      <c r="E29545" s="13">
        <v>855.64936563498532</v>
      </c>
      <c r="F29545" s="13">
        <v>577.76707356950749</v>
      </c>
    </row>
    <row r="29546" spans="1:6" x14ac:dyDescent="0.25">
      <c r="A29546" s="15">
        <v>44504.677083333336</v>
      </c>
      <c r="B29546" s="13">
        <v>49221.003967884324</v>
      </c>
      <c r="C29546" s="13">
        <v>5523.8899999999994</v>
      </c>
      <c r="D29546" s="13">
        <v>10232.726237105857</v>
      </c>
      <c r="E29546" s="13">
        <v>883.15591299606228</v>
      </c>
      <c r="F29546" s="13">
        <v>580.83182855915334</v>
      </c>
    </row>
    <row r="29547" spans="1:6" x14ac:dyDescent="0.25">
      <c r="A29547" s="15">
        <v>44504.6875</v>
      </c>
      <c r="B29547" s="13">
        <v>47270.493046849013</v>
      </c>
      <c r="C29547" s="13">
        <v>2565.5200000000004</v>
      </c>
      <c r="D29547" s="13">
        <v>10100.022423271341</v>
      </c>
      <c r="E29547" s="13">
        <v>881.01940859532203</v>
      </c>
      <c r="F29547" s="13">
        <v>578.35981461395704</v>
      </c>
    </row>
    <row r="29548" spans="1:6" x14ac:dyDescent="0.25">
      <c r="A29548" s="15">
        <v>44504.697916666664</v>
      </c>
      <c r="B29548" s="13">
        <v>45684.081851116556</v>
      </c>
      <c r="C29548" s="13">
        <v>2595.2700000000009</v>
      </c>
      <c r="D29548" s="13">
        <v>10135.853540880364</v>
      </c>
      <c r="E29548" s="13">
        <v>900.58041598269369</v>
      </c>
      <c r="F29548" s="13">
        <v>599.06532815144089</v>
      </c>
    </row>
    <row r="29549" spans="1:6" x14ac:dyDescent="0.25">
      <c r="A29549" s="15">
        <v>44504.708333333336</v>
      </c>
      <c r="B29549" s="13">
        <v>44710.682221015166</v>
      </c>
      <c r="C29549" s="13">
        <v>4256.9500000000025</v>
      </c>
      <c r="D29549" s="13">
        <v>10178.322025797854</v>
      </c>
      <c r="E29549" s="13">
        <v>905.79050205927444</v>
      </c>
      <c r="F29549" s="13">
        <v>610.16985196153303</v>
      </c>
    </row>
    <row r="29550" spans="1:6" x14ac:dyDescent="0.25">
      <c r="A29550" s="15">
        <v>44504.71875</v>
      </c>
      <c r="B29550" s="13">
        <v>50546.586145338915</v>
      </c>
      <c r="C29550" s="13">
        <v>5473.45</v>
      </c>
      <c r="D29550" s="13">
        <v>10200.271518465986</v>
      </c>
      <c r="E29550" s="13">
        <v>864.290056618162</v>
      </c>
      <c r="F29550" s="13">
        <v>588.55306171481686</v>
      </c>
    </row>
    <row r="29551" spans="1:6" x14ac:dyDescent="0.25">
      <c r="A29551" s="15">
        <v>44504.729166666664</v>
      </c>
      <c r="B29551" s="13">
        <v>48264.009622338948</v>
      </c>
      <c r="C29551" s="13">
        <v>2611.5100000000029</v>
      </c>
      <c r="D29551" s="13">
        <v>10273.179069462583</v>
      </c>
      <c r="E29551" s="13">
        <v>934.0011361174453</v>
      </c>
      <c r="F29551" s="13">
        <v>592.55800533570755</v>
      </c>
    </row>
    <row r="29552" spans="1:6" x14ac:dyDescent="0.25">
      <c r="A29552" s="15">
        <v>44504.739583333336</v>
      </c>
      <c r="B29552" s="13">
        <v>49330.540194151683</v>
      </c>
      <c r="C29552" s="13">
        <v>2810.9499999999989</v>
      </c>
      <c r="D29552" s="13">
        <v>10250.19387457105</v>
      </c>
      <c r="E29552" s="13">
        <v>873.1067665072909</v>
      </c>
      <c r="F29552" s="13">
        <v>585.28719344871865</v>
      </c>
    </row>
    <row r="29553" spans="1:6" x14ac:dyDescent="0.25">
      <c r="A29553" s="15">
        <v>44504.75</v>
      </c>
      <c r="B29553" s="13">
        <v>49580.670596177799</v>
      </c>
      <c r="C29553" s="13">
        <v>2818.8599999999997</v>
      </c>
      <c r="D29553" s="13">
        <v>10439.968074085502</v>
      </c>
      <c r="E29553" s="13">
        <v>920.72537423472716</v>
      </c>
      <c r="F29553" s="13">
        <v>584.97432836417659</v>
      </c>
    </row>
    <row r="29554" spans="1:6" x14ac:dyDescent="0.25">
      <c r="A29554" s="15">
        <v>44504.760416666664</v>
      </c>
      <c r="B29554" s="13">
        <v>49779.117280118466</v>
      </c>
      <c r="C29554" s="13">
        <v>3315.3100000000013</v>
      </c>
      <c r="D29554" s="13">
        <v>10171.603995948162</v>
      </c>
      <c r="E29554" s="13">
        <v>858.64234727384417</v>
      </c>
      <c r="F29554" s="13">
        <v>585.70781232235925</v>
      </c>
    </row>
    <row r="29555" spans="1:6" x14ac:dyDescent="0.25">
      <c r="A29555" s="15">
        <v>44504.770833333336</v>
      </c>
      <c r="B29555" s="13">
        <v>49246.301252352234</v>
      </c>
      <c r="C29555" s="13">
        <v>3324.3899999999976</v>
      </c>
      <c r="D29555" s="13">
        <v>10232.668524209974</v>
      </c>
      <c r="E29555" s="13">
        <v>881.17970133276958</v>
      </c>
      <c r="F29555" s="13">
        <v>573.71290701047428</v>
      </c>
    </row>
    <row r="29556" spans="1:6" x14ac:dyDescent="0.25">
      <c r="A29556" s="15">
        <v>44504.78125</v>
      </c>
      <c r="B29556" s="13">
        <v>49055.651648759638</v>
      </c>
      <c r="C29556" s="13">
        <v>3449.0000000000009</v>
      </c>
      <c r="D29556" s="13">
        <v>10205.670003318528</v>
      </c>
      <c r="E29556" s="13">
        <v>848.53002358240701</v>
      </c>
      <c r="F29556" s="13">
        <v>579.33599208608837</v>
      </c>
    </row>
    <row r="29557" spans="1:6" x14ac:dyDescent="0.25">
      <c r="A29557" s="15">
        <v>44504.791666666664</v>
      </c>
      <c r="B29557" s="13">
        <v>49222.101343805814</v>
      </c>
      <c r="C29557" s="13">
        <v>3255.36</v>
      </c>
      <c r="D29557" s="13">
        <v>10171.932114364366</v>
      </c>
      <c r="E29557" s="13">
        <v>854.04744072073299</v>
      </c>
      <c r="F29557" s="13">
        <v>572.69993081565076</v>
      </c>
    </row>
    <row r="29558" spans="1:6" x14ac:dyDescent="0.25">
      <c r="A29558" s="15">
        <v>44504.802083333336</v>
      </c>
      <c r="B29558" s="13">
        <v>48100.316267331502</v>
      </c>
      <c r="C29558" s="13">
        <v>3083.5699999999983</v>
      </c>
      <c r="D29558" s="13">
        <v>10116.73470604632</v>
      </c>
      <c r="E29558" s="13">
        <v>825.36505442910027</v>
      </c>
      <c r="F29558" s="13">
        <v>560.48634642182867</v>
      </c>
    </row>
    <row r="29559" spans="1:6" x14ac:dyDescent="0.25">
      <c r="A29559" s="15">
        <v>44504.8125</v>
      </c>
      <c r="B29559" s="13">
        <v>47779.967914191482</v>
      </c>
      <c r="C29559" s="13">
        <v>3265.9500000000012</v>
      </c>
      <c r="D29559" s="13">
        <v>10198.341832820081</v>
      </c>
      <c r="E29559" s="13">
        <v>847.0900873809527</v>
      </c>
      <c r="F29559" s="13">
        <v>551.92816553508908</v>
      </c>
    </row>
    <row r="29560" spans="1:6" x14ac:dyDescent="0.25">
      <c r="A29560" s="15">
        <v>44504.822916666664</v>
      </c>
      <c r="B29560" s="13">
        <v>46864.473300474259</v>
      </c>
      <c r="C29560" s="13">
        <v>3576.1799999999994</v>
      </c>
      <c r="D29560" s="13">
        <v>10183.626897991249</v>
      </c>
      <c r="E29560" s="13">
        <v>844.9141570759009</v>
      </c>
      <c r="F29560" s="13">
        <v>565.47045789482831</v>
      </c>
    </row>
    <row r="29561" spans="1:6" x14ac:dyDescent="0.25">
      <c r="A29561" s="15">
        <v>44504.833333333336</v>
      </c>
      <c r="B29561" s="13">
        <v>62527.196658309636</v>
      </c>
      <c r="C29561" s="13">
        <v>3215.81</v>
      </c>
      <c r="D29561" s="13">
        <v>10155.153964731908</v>
      </c>
      <c r="E29561" s="13">
        <v>830.80702460283055</v>
      </c>
      <c r="F29561" s="13">
        <v>561.03792596032872</v>
      </c>
    </row>
    <row r="29562" spans="1:6" x14ac:dyDescent="0.25">
      <c r="A29562" s="15">
        <v>44504.84375</v>
      </c>
      <c r="B29562" s="13">
        <v>57804.093701940074</v>
      </c>
      <c r="C29562" s="13">
        <v>2856.6199999999981</v>
      </c>
      <c r="D29562" s="13">
        <v>10266.50604713127</v>
      </c>
      <c r="E29562" s="13">
        <v>864.02926535127403</v>
      </c>
      <c r="F29562" s="13">
        <v>575.7778796574413</v>
      </c>
    </row>
    <row r="29563" spans="1:6" x14ac:dyDescent="0.25">
      <c r="A29563" s="15">
        <v>44504.854166666664</v>
      </c>
      <c r="B29563" s="13">
        <v>57629.317020100869</v>
      </c>
      <c r="C29563" s="13">
        <v>3683.4200000000033</v>
      </c>
      <c r="D29563" s="13">
        <v>10201.286073117233</v>
      </c>
      <c r="E29563" s="13">
        <v>817.04724953266464</v>
      </c>
      <c r="F29563" s="13">
        <v>561.35146077337879</v>
      </c>
    </row>
    <row r="29564" spans="1:6" x14ac:dyDescent="0.25">
      <c r="A29564" s="15">
        <v>44504.864583333336</v>
      </c>
      <c r="B29564" s="13">
        <v>53834.102467776131</v>
      </c>
      <c r="C29564" s="13">
        <v>3749.389999999999</v>
      </c>
      <c r="D29564" s="13">
        <v>10192.774162943286</v>
      </c>
      <c r="E29564" s="13">
        <v>861.97579253950551</v>
      </c>
      <c r="F29564" s="13">
        <v>551.02540697667519</v>
      </c>
    </row>
    <row r="29565" spans="1:6" x14ac:dyDescent="0.25">
      <c r="A29565" s="15">
        <v>44504.875</v>
      </c>
      <c r="B29565" s="13">
        <v>51567.874787617126</v>
      </c>
      <c r="C29565" s="13">
        <v>3794.3800000000006</v>
      </c>
      <c r="D29565" s="13">
        <v>10111.264241130237</v>
      </c>
      <c r="E29565" s="13">
        <v>781.90343108494642</v>
      </c>
      <c r="F29565" s="13">
        <v>539.18130193510251</v>
      </c>
    </row>
    <row r="29566" spans="1:6" x14ac:dyDescent="0.25">
      <c r="A29566" s="15">
        <v>44504.885416666664</v>
      </c>
      <c r="B29566" s="13">
        <v>51228.130883943857</v>
      </c>
      <c r="C29566" s="13">
        <v>2619.7400000000002</v>
      </c>
      <c r="D29566" s="13">
        <v>10160.49572204622</v>
      </c>
      <c r="E29566" s="13">
        <v>845.62516229220159</v>
      </c>
      <c r="F29566" s="13">
        <v>558.88952420827309</v>
      </c>
    </row>
    <row r="29567" spans="1:6" x14ac:dyDescent="0.25">
      <c r="A29567" s="15">
        <v>44504.895833333336</v>
      </c>
      <c r="B29567" s="13">
        <v>46667.600506549024</v>
      </c>
      <c r="C29567" s="13">
        <v>3136.3100000000031</v>
      </c>
      <c r="D29567" s="13">
        <v>10088.680337822587</v>
      </c>
      <c r="E29567" s="13">
        <v>805.55700278454219</v>
      </c>
      <c r="F29567" s="13">
        <v>540.62707508349263</v>
      </c>
    </row>
    <row r="29568" spans="1:6" x14ac:dyDescent="0.25">
      <c r="A29568" s="15">
        <v>44504.90625</v>
      </c>
      <c r="B29568" s="13">
        <v>41235.150109538292</v>
      </c>
      <c r="C29568" s="13">
        <v>3852.3800000000006</v>
      </c>
      <c r="D29568" s="13">
        <v>10127.609705891475</v>
      </c>
      <c r="E29568" s="13">
        <v>859.55415073234747</v>
      </c>
      <c r="F29568" s="13">
        <v>543.05266836547116</v>
      </c>
    </row>
    <row r="29569" spans="1:6" x14ac:dyDescent="0.25">
      <c r="A29569" s="15">
        <v>44504.916666666664</v>
      </c>
      <c r="B29569" s="13">
        <v>41610.718971362818</v>
      </c>
      <c r="C29569" s="13">
        <v>4174.74</v>
      </c>
      <c r="D29569" s="13">
        <v>10141.400713347974</v>
      </c>
      <c r="E29569" s="13">
        <v>843.49110558939753</v>
      </c>
      <c r="F29569" s="13">
        <v>575.93506653668612</v>
      </c>
    </row>
    <row r="29570" spans="1:6" x14ac:dyDescent="0.25">
      <c r="A29570" s="15">
        <v>44504.927083333336</v>
      </c>
      <c r="B29570" s="13">
        <v>42140.211274489309</v>
      </c>
      <c r="C29570" s="13">
        <v>3367.590000000002</v>
      </c>
      <c r="D29570" s="13">
        <v>10031.096472389938</v>
      </c>
      <c r="E29570" s="13">
        <v>794.6825921073978</v>
      </c>
      <c r="F29570" s="13">
        <v>542.69400324676337</v>
      </c>
    </row>
    <row r="29571" spans="1:6" x14ac:dyDescent="0.25">
      <c r="A29571" s="15">
        <v>44504.9375</v>
      </c>
      <c r="B29571" s="13">
        <v>41270.222813218046</v>
      </c>
      <c r="C29571" s="13">
        <v>3126.1300000000024</v>
      </c>
      <c r="D29571" s="13">
        <v>10055.25062792121</v>
      </c>
      <c r="E29571" s="13">
        <v>807.43768585495218</v>
      </c>
      <c r="F29571" s="13">
        <v>552.4705294783862</v>
      </c>
    </row>
    <row r="29572" spans="1:6" x14ac:dyDescent="0.25">
      <c r="A29572" s="15">
        <v>44504.947916666664</v>
      </c>
      <c r="B29572" s="13">
        <v>39211.547680146359</v>
      </c>
      <c r="C29572" s="13">
        <v>4123.2599999999984</v>
      </c>
      <c r="D29572" s="13">
        <v>10136.772773088247</v>
      </c>
      <c r="E29572" s="13">
        <v>803.82260895153763</v>
      </c>
      <c r="F29572" s="13">
        <v>551.67885862044534</v>
      </c>
    </row>
    <row r="29573" spans="1:6" x14ac:dyDescent="0.25">
      <c r="A29573" s="15">
        <v>44504.958333333336</v>
      </c>
      <c r="B29573" s="13">
        <v>34851.411721328463</v>
      </c>
      <c r="C29573" s="13">
        <v>4181.57</v>
      </c>
      <c r="D29573" s="13">
        <v>10083.247551642138</v>
      </c>
      <c r="E29573" s="13">
        <v>836.03979778089126</v>
      </c>
      <c r="F29573" s="13">
        <v>548.75145658462498</v>
      </c>
    </row>
    <row r="29574" spans="1:6" x14ac:dyDescent="0.25">
      <c r="A29574" s="15">
        <v>44504.96875</v>
      </c>
      <c r="B29574" s="13">
        <v>33764.475309559944</v>
      </c>
      <c r="C29574" s="13">
        <v>2909.3899999999981</v>
      </c>
      <c r="D29574" s="13">
        <v>9982.3532553061341</v>
      </c>
      <c r="E29574" s="13">
        <v>783.77972988839485</v>
      </c>
      <c r="F29574" s="13">
        <v>556.16662658811902</v>
      </c>
    </row>
    <row r="29575" spans="1:6" x14ac:dyDescent="0.25">
      <c r="A29575" s="15">
        <v>44504.979166666664</v>
      </c>
      <c r="B29575" s="13">
        <v>33057.986161433866</v>
      </c>
      <c r="C29575" s="13">
        <v>3552.01</v>
      </c>
      <c r="D29575" s="13">
        <v>10026.236022853067</v>
      </c>
      <c r="E29575" s="13">
        <v>824.58195125679879</v>
      </c>
      <c r="F29575" s="13">
        <v>567.66690211624484</v>
      </c>
    </row>
    <row r="29576" spans="1:6" x14ac:dyDescent="0.25">
      <c r="A29576" s="15">
        <v>44504.989583333336</v>
      </c>
      <c r="B29576" s="13">
        <v>32635.672090306445</v>
      </c>
      <c r="C29576" s="13">
        <v>4443.1499999999996</v>
      </c>
      <c r="D29576" s="13">
        <v>9966.4430332632692</v>
      </c>
      <c r="E29576" s="13">
        <v>800.35744517218814</v>
      </c>
      <c r="F29576" s="13">
        <v>556.66945169986218</v>
      </c>
    </row>
    <row r="29577" spans="1:6" x14ac:dyDescent="0.25">
      <c r="A29577" s="15">
        <v>44504</v>
      </c>
      <c r="B29577" s="13">
        <v>31622.989864711089</v>
      </c>
      <c r="C29577" s="13">
        <v>4323.2099999999973</v>
      </c>
      <c r="D29577" s="13">
        <v>9930.8039248757341</v>
      </c>
      <c r="E29577" s="13">
        <v>788.48607232532606</v>
      </c>
      <c r="F29577" s="13">
        <v>542.81948153941312</v>
      </c>
    </row>
    <row r="29578" spans="1:6" x14ac:dyDescent="0.25">
      <c r="A29578" s="15">
        <v>44505.010416666664</v>
      </c>
      <c r="B29578" s="13">
        <v>33004.869171684812</v>
      </c>
      <c r="C29578" s="13">
        <v>2648.5600000000004</v>
      </c>
      <c r="D29578" s="13">
        <v>9887.040895520533</v>
      </c>
      <c r="E29578" s="13">
        <v>777.51978476359102</v>
      </c>
      <c r="F29578" s="13">
        <v>546.28422518152468</v>
      </c>
    </row>
    <row r="29579" spans="1:6" x14ac:dyDescent="0.25">
      <c r="A29579" s="15">
        <v>44505.020833333336</v>
      </c>
      <c r="B29579" s="13">
        <v>29947.264406216505</v>
      </c>
      <c r="C29579" s="13">
        <v>2973.0600000000027</v>
      </c>
      <c r="D29579" s="13">
        <v>9837.2850101195563</v>
      </c>
      <c r="E29579" s="13">
        <v>748.61315554399209</v>
      </c>
      <c r="F29579" s="13">
        <v>531.39233630007061</v>
      </c>
    </row>
    <row r="29580" spans="1:6" x14ac:dyDescent="0.25">
      <c r="A29580" s="15">
        <v>44505.03125</v>
      </c>
      <c r="B29580" s="13">
        <v>28908.402062898957</v>
      </c>
      <c r="C29580" s="13">
        <v>3507.2400000000025</v>
      </c>
      <c r="D29580" s="13">
        <v>9843.4149229368613</v>
      </c>
      <c r="E29580" s="13">
        <v>768.38681689884925</v>
      </c>
      <c r="F29580" s="13">
        <v>527.33649523922395</v>
      </c>
    </row>
    <row r="29581" spans="1:6" x14ac:dyDescent="0.25">
      <c r="A29581" s="15">
        <v>44505.041666666664</v>
      </c>
      <c r="B29581" s="13">
        <v>29638.306287109175</v>
      </c>
      <c r="C29581" s="13">
        <v>3237.130000000001</v>
      </c>
      <c r="D29581" s="13">
        <v>9901.7644468613453</v>
      </c>
      <c r="E29581" s="13">
        <v>761.56246245208843</v>
      </c>
      <c r="F29581" s="13">
        <v>546.94547538888366</v>
      </c>
    </row>
    <row r="29582" spans="1:6" x14ac:dyDescent="0.25">
      <c r="A29582" s="15">
        <v>44505.052083333336</v>
      </c>
      <c r="B29582" s="13">
        <v>27895.080610297897</v>
      </c>
      <c r="C29582" s="13">
        <v>2778.05</v>
      </c>
      <c r="D29582" s="13">
        <v>10027.982758036384</v>
      </c>
      <c r="E29582" s="13">
        <v>779.35131885035139</v>
      </c>
      <c r="F29582" s="13">
        <v>529.55793831826281</v>
      </c>
    </row>
    <row r="29583" spans="1:6" x14ac:dyDescent="0.25">
      <c r="A29583" s="15">
        <v>44505.0625</v>
      </c>
      <c r="B29583" s="13">
        <v>28524.378247137443</v>
      </c>
      <c r="C29583" s="13">
        <v>2961.4399999999991</v>
      </c>
      <c r="D29583" s="13">
        <v>9926.8867436624259</v>
      </c>
      <c r="E29583" s="13">
        <v>731.9070223179898</v>
      </c>
      <c r="F29583" s="13">
        <v>517.1540537386943</v>
      </c>
    </row>
    <row r="29584" spans="1:6" x14ac:dyDescent="0.25">
      <c r="A29584" s="15">
        <v>44505.072916666664</v>
      </c>
      <c r="B29584" s="13">
        <v>26706.809080951007</v>
      </c>
      <c r="C29584" s="13">
        <v>2969.26</v>
      </c>
      <c r="D29584" s="13">
        <v>9923.0212699950644</v>
      </c>
      <c r="E29584" s="13">
        <v>794.99922060942174</v>
      </c>
      <c r="F29584" s="13">
        <v>541.57780292030111</v>
      </c>
    </row>
    <row r="29585" spans="1:6" x14ac:dyDescent="0.25">
      <c r="A29585" s="15">
        <v>44505.083333333336</v>
      </c>
      <c r="B29585" s="13">
        <v>28254.159574589416</v>
      </c>
      <c r="C29585" s="13">
        <v>3795.3899999999985</v>
      </c>
      <c r="D29585" s="13">
        <v>9972.5134585141841</v>
      </c>
      <c r="E29585" s="13">
        <v>787.57474983845657</v>
      </c>
      <c r="F29585" s="13">
        <v>527.71776900709028</v>
      </c>
    </row>
    <row r="29586" spans="1:6" x14ac:dyDescent="0.25">
      <c r="A29586" s="15">
        <v>44505.09375</v>
      </c>
      <c r="B29586" s="13">
        <v>27526.992562574615</v>
      </c>
      <c r="C29586" s="13">
        <v>2896.7099999999987</v>
      </c>
      <c r="D29586" s="13">
        <v>9832.660197497682</v>
      </c>
      <c r="E29586" s="13">
        <v>729.61513773695629</v>
      </c>
      <c r="F29586" s="13">
        <v>526.99780469427606</v>
      </c>
    </row>
    <row r="29587" spans="1:6" x14ac:dyDescent="0.25">
      <c r="A29587" s="15">
        <v>44505.104166666664</v>
      </c>
      <c r="B29587" s="13">
        <v>27928.186588854489</v>
      </c>
      <c r="C29587" s="13">
        <v>3779.4200000000023</v>
      </c>
      <c r="D29587" s="13">
        <v>9924.4690326049549</v>
      </c>
      <c r="E29587" s="13">
        <v>793.67168524428325</v>
      </c>
      <c r="F29587" s="13">
        <v>546.68730442043318</v>
      </c>
    </row>
    <row r="29588" spans="1:6" x14ac:dyDescent="0.25">
      <c r="A29588" s="15">
        <v>44505.114583333336</v>
      </c>
      <c r="B29588" s="13">
        <v>26114.913142602254</v>
      </c>
      <c r="C29588" s="13">
        <v>3190.0699999999993</v>
      </c>
      <c r="D29588" s="13">
        <v>9868.9875777518046</v>
      </c>
      <c r="E29588" s="13">
        <v>720.05266320572309</v>
      </c>
      <c r="F29588" s="13">
        <v>516.73517355321519</v>
      </c>
    </row>
    <row r="29589" spans="1:6" x14ac:dyDescent="0.25">
      <c r="A29589" s="15">
        <v>44505.125</v>
      </c>
      <c r="B29589" s="13">
        <v>28228.510414835673</v>
      </c>
      <c r="C29589" s="13">
        <v>3747.39</v>
      </c>
      <c r="D29589" s="13">
        <v>9950.9990880948335</v>
      </c>
      <c r="E29589" s="13">
        <v>782.41006653876138</v>
      </c>
      <c r="F29589" s="13">
        <v>535.37352709506661</v>
      </c>
    </row>
    <row r="29590" spans="1:6" x14ac:dyDescent="0.25">
      <c r="A29590" s="15">
        <v>44505.135416666664</v>
      </c>
      <c r="B29590" s="13">
        <v>26723.133742252743</v>
      </c>
      <c r="C29590" s="13">
        <v>3046.4399999999991</v>
      </c>
      <c r="D29590" s="13">
        <v>9969.1129177307994</v>
      </c>
      <c r="E29590" s="13">
        <v>781.62749528468237</v>
      </c>
      <c r="F29590" s="13">
        <v>543.9337011763065</v>
      </c>
    </row>
    <row r="29591" spans="1:6" x14ac:dyDescent="0.25">
      <c r="A29591" s="15">
        <v>44505.145833333336</v>
      </c>
      <c r="B29591" s="13">
        <v>27200.985540909813</v>
      </c>
      <c r="C29591" s="13">
        <v>3175.6800000000017</v>
      </c>
      <c r="D29591" s="13">
        <v>9960.1225147237164</v>
      </c>
      <c r="E29591" s="13">
        <v>738.48342388626645</v>
      </c>
      <c r="F29591" s="13">
        <v>525.86332646840992</v>
      </c>
    </row>
    <row r="29592" spans="1:6" x14ac:dyDescent="0.25">
      <c r="A29592" s="15">
        <v>44505.15625</v>
      </c>
      <c r="B29592" s="13">
        <v>26409.688745733423</v>
      </c>
      <c r="C29592" s="13">
        <v>3092.6600000000008</v>
      </c>
      <c r="D29592" s="13">
        <v>9994.8750837537173</v>
      </c>
      <c r="E29592" s="13">
        <v>788.09516434962882</v>
      </c>
      <c r="F29592" s="13">
        <v>528.50245472178983</v>
      </c>
    </row>
    <row r="29593" spans="1:6" x14ac:dyDescent="0.25">
      <c r="A29593" s="15">
        <v>44505.166666666664</v>
      </c>
      <c r="B29593" s="13">
        <v>27620.096154347371</v>
      </c>
      <c r="C29593" s="13">
        <v>3817.3599999999988</v>
      </c>
      <c r="D29593" s="13">
        <v>9937.1967696634802</v>
      </c>
      <c r="E29593" s="13">
        <v>761.84014867343353</v>
      </c>
      <c r="F29593" s="13">
        <v>545.15513558081648</v>
      </c>
    </row>
    <row r="29594" spans="1:6" x14ac:dyDescent="0.25">
      <c r="A29594" s="15">
        <v>44505.177083333336</v>
      </c>
      <c r="B29594" s="13">
        <v>26540.719398181012</v>
      </c>
      <c r="C29594" s="13">
        <v>2819.5399999999991</v>
      </c>
      <c r="D29594" s="13">
        <v>10044.838771386021</v>
      </c>
      <c r="E29594" s="13">
        <v>849.60198681712257</v>
      </c>
      <c r="F29594" s="13">
        <v>573.97171193196448</v>
      </c>
    </row>
    <row r="29595" spans="1:6" x14ac:dyDescent="0.25">
      <c r="A29595" s="15">
        <v>44505.1875</v>
      </c>
      <c r="B29595" s="13">
        <v>27373.163928125199</v>
      </c>
      <c r="C29595" s="13">
        <v>2906.9300000000017</v>
      </c>
      <c r="D29595" s="13">
        <v>10013.102590493558</v>
      </c>
      <c r="E29595" s="13">
        <v>778.97315472602691</v>
      </c>
      <c r="F29595" s="13">
        <v>542.39561111990452</v>
      </c>
    </row>
    <row r="29596" spans="1:6" x14ac:dyDescent="0.25">
      <c r="A29596" s="15">
        <v>44505.197916666664</v>
      </c>
      <c r="B29596" s="13">
        <v>28207.20530561436</v>
      </c>
      <c r="C29596" s="13">
        <v>2879.29</v>
      </c>
      <c r="D29596" s="13">
        <v>10179.373962758638</v>
      </c>
      <c r="E29596" s="13">
        <v>815.78969608323837</v>
      </c>
      <c r="F29596" s="13">
        <v>555.84840861870168</v>
      </c>
    </row>
    <row r="29597" spans="1:6" x14ac:dyDescent="0.25">
      <c r="A29597" s="15">
        <v>44505.208333333336</v>
      </c>
      <c r="B29597" s="13">
        <v>28491.333016795201</v>
      </c>
      <c r="C29597" s="13">
        <v>3749.2799999999979</v>
      </c>
      <c r="D29597" s="13">
        <v>10070.67315322106</v>
      </c>
      <c r="E29597" s="13">
        <v>785.75380392886518</v>
      </c>
      <c r="F29597" s="13">
        <v>525.97481776752238</v>
      </c>
    </row>
    <row r="29598" spans="1:6" x14ac:dyDescent="0.25">
      <c r="A29598" s="15">
        <v>44505.21875</v>
      </c>
      <c r="B29598" s="13">
        <v>29451.33597763702</v>
      </c>
      <c r="C29598" s="13">
        <v>3238.2099999999982</v>
      </c>
      <c r="D29598" s="13">
        <v>10176.456427034947</v>
      </c>
      <c r="E29598" s="13">
        <v>788.86828277669667</v>
      </c>
      <c r="F29598" s="13">
        <v>534.6803634991187</v>
      </c>
    </row>
    <row r="29599" spans="1:6" x14ac:dyDescent="0.25">
      <c r="A29599" s="15">
        <v>44505.229166666664</v>
      </c>
      <c r="B29599" s="13">
        <v>30533.915146842006</v>
      </c>
      <c r="C29599" s="13">
        <v>2867.0799999999977</v>
      </c>
      <c r="D29599" s="13">
        <v>10321.721799857574</v>
      </c>
      <c r="E29599" s="13">
        <v>843.71904302766859</v>
      </c>
      <c r="F29599" s="13">
        <v>559.05738644587893</v>
      </c>
    </row>
    <row r="29600" spans="1:6" x14ac:dyDescent="0.25">
      <c r="A29600" s="15">
        <v>44505.239583333336</v>
      </c>
      <c r="B29600" s="13">
        <v>32245.225764969262</v>
      </c>
      <c r="C29600" s="13">
        <v>2893.7200000000025</v>
      </c>
      <c r="D29600" s="13">
        <v>10390.163964449879</v>
      </c>
      <c r="E29600" s="13">
        <v>835.42602112021098</v>
      </c>
      <c r="F29600" s="13">
        <v>531.12114887056657</v>
      </c>
    </row>
    <row r="29601" spans="1:6" x14ac:dyDescent="0.25">
      <c r="A29601" s="15">
        <v>44505.25</v>
      </c>
      <c r="B29601" s="13">
        <v>31544.038987872333</v>
      </c>
      <c r="C29601" s="13">
        <v>3716.3199999999997</v>
      </c>
      <c r="D29601" s="13">
        <v>10706.154775230982</v>
      </c>
      <c r="E29601" s="13">
        <v>940.82183918896726</v>
      </c>
      <c r="F29601" s="13">
        <v>559.1726199623547</v>
      </c>
    </row>
    <row r="29602" spans="1:6" x14ac:dyDescent="0.25">
      <c r="A29602" s="15">
        <v>44505.260416666664</v>
      </c>
      <c r="B29602" s="13">
        <v>36844.606741459371</v>
      </c>
      <c r="C29602" s="13">
        <v>3168.8399999999992</v>
      </c>
      <c r="D29602" s="13">
        <v>10755.767976654975</v>
      </c>
      <c r="E29602" s="13">
        <v>971.91843282884133</v>
      </c>
      <c r="F29602" s="13">
        <v>569.74725682792314</v>
      </c>
    </row>
    <row r="29603" spans="1:6" x14ac:dyDescent="0.25">
      <c r="A29603" s="15">
        <v>44505.270833333336</v>
      </c>
      <c r="B29603" s="13">
        <v>36397.699810434118</v>
      </c>
      <c r="C29603" s="13">
        <v>2703.8199999999979</v>
      </c>
      <c r="D29603" s="13">
        <v>10916.9972903416</v>
      </c>
      <c r="E29603" s="13">
        <v>935.10961898324615</v>
      </c>
      <c r="F29603" s="13">
        <v>568.40526234715639</v>
      </c>
    </row>
    <row r="29604" spans="1:6" x14ac:dyDescent="0.25">
      <c r="A29604" s="15">
        <v>44505.28125</v>
      </c>
      <c r="B29604" s="13">
        <v>38449.264172065115</v>
      </c>
      <c r="C29604" s="13">
        <v>2676.369999999999</v>
      </c>
      <c r="D29604" s="13">
        <v>11129.239952923588</v>
      </c>
      <c r="E29604" s="13">
        <v>988.93850424349887</v>
      </c>
      <c r="F29604" s="13">
        <v>574.69442618471533</v>
      </c>
    </row>
    <row r="29605" spans="1:6" x14ac:dyDescent="0.25">
      <c r="A29605" s="15">
        <v>44505.291666666664</v>
      </c>
      <c r="B29605" s="13">
        <v>38670.091201497889</v>
      </c>
      <c r="C29605" s="13">
        <v>3141.1099999999992</v>
      </c>
      <c r="D29605" s="13">
        <v>11010.942113756875</v>
      </c>
      <c r="E29605" s="13">
        <v>953.11056560419138</v>
      </c>
      <c r="F29605" s="13">
        <v>580.72199077989706</v>
      </c>
    </row>
    <row r="29606" spans="1:6" x14ac:dyDescent="0.25">
      <c r="A29606" s="15">
        <v>44505.302083333336</v>
      </c>
      <c r="B29606" s="13">
        <v>50002.198629618018</v>
      </c>
      <c r="C29606" s="13">
        <v>4929.4300000000021</v>
      </c>
      <c r="D29606" s="13">
        <v>11005.150271167546</v>
      </c>
      <c r="E29606" s="13">
        <v>970.81511271622094</v>
      </c>
      <c r="F29606" s="13">
        <v>564.02539987088585</v>
      </c>
    </row>
    <row r="29607" spans="1:6" x14ac:dyDescent="0.25">
      <c r="A29607" s="15">
        <v>44505.3125</v>
      </c>
      <c r="B29607" s="13">
        <v>50178.024542604224</v>
      </c>
      <c r="C29607" s="13">
        <v>4228.9099999999989</v>
      </c>
      <c r="D29607" s="13">
        <v>11163.096142015735</v>
      </c>
      <c r="E29607" s="13">
        <v>1029.5913726144838</v>
      </c>
      <c r="F29607" s="13">
        <v>599.88640400911186</v>
      </c>
    </row>
    <row r="29608" spans="1:6" x14ac:dyDescent="0.25">
      <c r="A29608" s="15">
        <v>44505.322916666664</v>
      </c>
      <c r="B29608" s="13">
        <v>45529.383932739613</v>
      </c>
      <c r="C29608" s="13">
        <v>3173.5200000000018</v>
      </c>
      <c r="D29608" s="13">
        <v>11109.038899799481</v>
      </c>
      <c r="E29608" s="13">
        <v>1030.165860791647</v>
      </c>
      <c r="F29608" s="13">
        <v>601.8454593094383</v>
      </c>
    </row>
    <row r="29609" spans="1:6" x14ac:dyDescent="0.25">
      <c r="A29609" s="15">
        <v>44505.333333333336</v>
      </c>
      <c r="B29609" s="13">
        <v>49049.576051185089</v>
      </c>
      <c r="C29609" s="13">
        <v>2777.0999999999972</v>
      </c>
      <c r="D29609" s="13">
        <v>10851.340925286762</v>
      </c>
      <c r="E29609" s="13">
        <v>1056.067448912047</v>
      </c>
      <c r="F29609" s="13">
        <v>616.66150691306404</v>
      </c>
    </row>
    <row r="29610" spans="1:6" x14ac:dyDescent="0.25">
      <c r="A29610" s="15">
        <v>44505.34375</v>
      </c>
      <c r="B29610" s="13">
        <v>51105.349230716325</v>
      </c>
      <c r="C29610" s="13">
        <v>2758.27</v>
      </c>
      <c r="D29610" s="13">
        <v>10792.298743737369</v>
      </c>
      <c r="E29610" s="13">
        <v>979.51354003295603</v>
      </c>
      <c r="F29610" s="13">
        <v>599.9566211890658</v>
      </c>
    </row>
    <row r="29611" spans="1:6" x14ac:dyDescent="0.25">
      <c r="A29611" s="15">
        <v>44505.354166666664</v>
      </c>
      <c r="B29611" s="13">
        <v>50956.599376181228</v>
      </c>
      <c r="C29611" s="13">
        <v>2865.7899999999995</v>
      </c>
      <c r="D29611" s="13">
        <v>10957.170277588211</v>
      </c>
      <c r="E29611" s="13">
        <v>1028.1180231594699</v>
      </c>
      <c r="F29611" s="13">
        <v>612.93268016926413</v>
      </c>
    </row>
    <row r="29612" spans="1:6" x14ac:dyDescent="0.25">
      <c r="A29612" s="15">
        <v>44505.364583333336</v>
      </c>
      <c r="B29612" s="13">
        <v>51902.350746659824</v>
      </c>
      <c r="C29612" s="13">
        <v>2845.7500000000005</v>
      </c>
      <c r="D29612" s="13">
        <v>10807.09985566827</v>
      </c>
      <c r="E29612" s="13">
        <v>938.07755021911078</v>
      </c>
      <c r="F29612" s="13">
        <v>627.48296130132155</v>
      </c>
    </row>
    <row r="29613" spans="1:6" x14ac:dyDescent="0.25">
      <c r="A29613" s="15">
        <v>44505.375</v>
      </c>
      <c r="B29613" s="13">
        <v>54844.895978969238</v>
      </c>
      <c r="C29613" s="13">
        <v>2846.9499999999989</v>
      </c>
      <c r="D29613" s="13">
        <v>10671.650958069049</v>
      </c>
      <c r="E29613" s="13">
        <v>900.96500066398607</v>
      </c>
      <c r="F29613" s="13">
        <v>626.70199773268507</v>
      </c>
    </row>
    <row r="29614" spans="1:6" x14ac:dyDescent="0.25">
      <c r="A29614" s="15">
        <v>44505.385416666664</v>
      </c>
      <c r="B29614" s="13">
        <v>55000.698970595033</v>
      </c>
      <c r="C29614" s="13">
        <v>2720.4300000000012</v>
      </c>
      <c r="D29614" s="13">
        <v>10908.001919015198</v>
      </c>
      <c r="E29614" s="13">
        <v>1003.767898671344</v>
      </c>
      <c r="F29614" s="13">
        <v>615.50383538051562</v>
      </c>
    </row>
    <row r="29615" spans="1:6" x14ac:dyDescent="0.25">
      <c r="A29615" s="15">
        <v>44505.395833333336</v>
      </c>
      <c r="B29615" s="13">
        <v>52954.021899181134</v>
      </c>
      <c r="C29615" s="13">
        <v>2844.9399999999969</v>
      </c>
      <c r="D29615" s="13">
        <v>10919.870010840325</v>
      </c>
      <c r="E29615" s="13">
        <v>1069.3247970383577</v>
      </c>
      <c r="F29615" s="13">
        <v>654.01496656340157</v>
      </c>
    </row>
    <row r="29616" spans="1:6" x14ac:dyDescent="0.25">
      <c r="A29616" s="15">
        <v>44505.40625</v>
      </c>
      <c r="B29616" s="13">
        <v>50984.4630642048</v>
      </c>
      <c r="C29616" s="13">
        <v>2987.65</v>
      </c>
      <c r="D29616" s="13">
        <v>10817.443303641267</v>
      </c>
      <c r="E29616" s="13">
        <v>1018.7653504609646</v>
      </c>
      <c r="F29616" s="13">
        <v>627.15309503092737</v>
      </c>
    </row>
    <row r="29617" spans="1:6" x14ac:dyDescent="0.25">
      <c r="A29617" s="15">
        <v>44505.416666666664</v>
      </c>
      <c r="B29617" s="13">
        <v>50188.782755719127</v>
      </c>
      <c r="C29617" s="13">
        <v>4123.3100000000013</v>
      </c>
      <c r="D29617" s="13">
        <v>10606.013151657586</v>
      </c>
      <c r="E29617" s="13">
        <v>944.09429452278482</v>
      </c>
      <c r="F29617" s="13">
        <v>617.32053977436578</v>
      </c>
    </row>
    <row r="29618" spans="1:6" x14ac:dyDescent="0.25">
      <c r="A29618" s="15">
        <v>44505.427083333336</v>
      </c>
      <c r="B29618" s="13">
        <v>55597.874803448743</v>
      </c>
      <c r="C29618" s="13">
        <v>3153.59</v>
      </c>
      <c r="D29618" s="13">
        <v>10456.979576594262</v>
      </c>
      <c r="E29618" s="13">
        <v>992.15939497107911</v>
      </c>
      <c r="F29618" s="13">
        <v>621.9884783257213</v>
      </c>
    </row>
    <row r="29619" spans="1:6" x14ac:dyDescent="0.25">
      <c r="A29619" s="15">
        <v>44505.4375</v>
      </c>
      <c r="B29619" s="13">
        <v>52520.21807520029</v>
      </c>
      <c r="C29619" s="13">
        <v>3569.0099999999993</v>
      </c>
      <c r="D29619" s="13">
        <v>10085.158012217569</v>
      </c>
      <c r="E29619" s="13">
        <v>899.077570654135</v>
      </c>
      <c r="F29619" s="13">
        <v>615.76930100841037</v>
      </c>
    </row>
    <row r="29620" spans="1:6" x14ac:dyDescent="0.25">
      <c r="A29620" s="15">
        <v>44505.447916666664</v>
      </c>
      <c r="B29620" s="13">
        <v>51526.716596555598</v>
      </c>
      <c r="C29620" s="13">
        <v>3447.5000000000009</v>
      </c>
      <c r="D29620" s="13">
        <v>10693.094604967575</v>
      </c>
      <c r="E29620" s="13">
        <v>948.6618322690108</v>
      </c>
      <c r="F29620" s="13">
        <v>616.13133440613854</v>
      </c>
    </row>
    <row r="29621" spans="1:6" x14ac:dyDescent="0.25">
      <c r="A29621" s="15">
        <v>44505.458333333336</v>
      </c>
      <c r="B29621" s="13">
        <v>47613.058080618961</v>
      </c>
      <c r="C29621" s="13">
        <v>3211.3499999999985</v>
      </c>
      <c r="D29621" s="13">
        <v>10504.866657773597</v>
      </c>
      <c r="E29621" s="13">
        <v>923.98245996291826</v>
      </c>
      <c r="F29621" s="13">
        <v>600.8775316136647</v>
      </c>
    </row>
    <row r="29622" spans="1:6" x14ac:dyDescent="0.25">
      <c r="A29622" s="15">
        <v>44505.46875</v>
      </c>
      <c r="B29622" s="13">
        <v>48916.095764876663</v>
      </c>
      <c r="C29622" s="13">
        <v>2764.399999999996</v>
      </c>
      <c r="D29622" s="13">
        <v>9901.0760781390927</v>
      </c>
      <c r="E29622" s="13">
        <v>875.81011165466111</v>
      </c>
      <c r="F29622" s="13">
        <v>608.0727237729601</v>
      </c>
    </row>
    <row r="29623" spans="1:6" x14ac:dyDescent="0.25">
      <c r="A29623" s="15">
        <v>44505.479166666664</v>
      </c>
      <c r="B29623" s="13">
        <v>49904.523131364076</v>
      </c>
      <c r="C29623" s="13">
        <v>3793.6400000000021</v>
      </c>
      <c r="D29623" s="13">
        <v>9886.469412725286</v>
      </c>
      <c r="E29623" s="13">
        <v>822.67022651187324</v>
      </c>
      <c r="F29623" s="13">
        <v>601.17526672649285</v>
      </c>
    </row>
    <row r="29624" spans="1:6" x14ac:dyDescent="0.25">
      <c r="A29624" s="15">
        <v>44505.489583333336</v>
      </c>
      <c r="B29624" s="13">
        <v>54756.60228207981</v>
      </c>
      <c r="C29624" s="13">
        <v>2678.3199999999965</v>
      </c>
      <c r="D29624" s="13">
        <v>9958.0674628552551</v>
      </c>
      <c r="E29624" s="13">
        <v>813.05427190174146</v>
      </c>
      <c r="F29624" s="13">
        <v>605.48925875043881</v>
      </c>
    </row>
    <row r="29625" spans="1:6" x14ac:dyDescent="0.25">
      <c r="A29625" s="15">
        <v>44505.5</v>
      </c>
      <c r="B29625" s="13">
        <v>55451.575459463078</v>
      </c>
      <c r="C29625" s="13">
        <v>2958.6999999999985</v>
      </c>
      <c r="D29625" s="13">
        <v>10312.780457234501</v>
      </c>
      <c r="E29625" s="13">
        <v>859.06743048149201</v>
      </c>
      <c r="F29625" s="13">
        <v>605.62288141814713</v>
      </c>
    </row>
    <row r="29626" spans="1:6" x14ac:dyDescent="0.25">
      <c r="A29626" s="15">
        <v>44505.510416666664</v>
      </c>
      <c r="B29626" s="13">
        <v>58834.023851546088</v>
      </c>
      <c r="C29626" s="13">
        <v>4185.1100000000006</v>
      </c>
      <c r="D29626" s="13">
        <v>10219.650983124075</v>
      </c>
      <c r="E29626" s="13">
        <v>725.33423243089931</v>
      </c>
      <c r="F29626" s="13">
        <v>582.82388082916771</v>
      </c>
    </row>
    <row r="29627" spans="1:6" x14ac:dyDescent="0.25">
      <c r="A29627" s="15">
        <v>44505.520833333336</v>
      </c>
      <c r="B29627" s="13">
        <v>58765.468129513923</v>
      </c>
      <c r="C29627" s="13">
        <v>3756.1500000000024</v>
      </c>
      <c r="D29627" s="13">
        <v>10351.526694687753</v>
      </c>
      <c r="E29627" s="13">
        <v>916.43489290906291</v>
      </c>
      <c r="F29627" s="13">
        <v>591.26292246530613</v>
      </c>
    </row>
    <row r="29628" spans="1:6" x14ac:dyDescent="0.25">
      <c r="A29628" s="15">
        <v>44505.53125</v>
      </c>
      <c r="B29628" s="13">
        <v>59777.503828889763</v>
      </c>
      <c r="C29628" s="13">
        <v>2866.080000000004</v>
      </c>
      <c r="D29628" s="13">
        <v>10252.526011004684</v>
      </c>
      <c r="E29628" s="13">
        <v>877.42820267168179</v>
      </c>
      <c r="F29628" s="13">
        <v>599.70783331651182</v>
      </c>
    </row>
    <row r="29629" spans="1:6" x14ac:dyDescent="0.25">
      <c r="A29629" s="15">
        <v>44505.541666666664</v>
      </c>
      <c r="B29629" s="13">
        <v>58733.191359593562</v>
      </c>
      <c r="C29629" s="13">
        <v>3714.9699999999966</v>
      </c>
      <c r="D29629" s="13">
        <v>10283.249262287838</v>
      </c>
      <c r="E29629" s="13">
        <v>871.2104970967581</v>
      </c>
      <c r="F29629" s="13">
        <v>589.42980480533561</v>
      </c>
    </row>
    <row r="29630" spans="1:6" x14ac:dyDescent="0.25">
      <c r="A29630" s="15">
        <v>44505.552083333336</v>
      </c>
      <c r="B29630" s="13">
        <v>57365.323732197096</v>
      </c>
      <c r="C29630" s="13">
        <v>2713.1699999999992</v>
      </c>
      <c r="D29630" s="13">
        <v>10285.852948015716</v>
      </c>
      <c r="E29630" s="13">
        <v>813.84672900618091</v>
      </c>
      <c r="F29630" s="13">
        <v>578.12699831822965</v>
      </c>
    </row>
    <row r="29631" spans="1:6" x14ac:dyDescent="0.25">
      <c r="A29631" s="15">
        <v>44505.5625</v>
      </c>
      <c r="B29631" s="13">
        <v>51569.981664126652</v>
      </c>
      <c r="C29631" s="13">
        <v>2720.3299999999963</v>
      </c>
      <c r="D29631" s="13">
        <v>10169.855532479358</v>
      </c>
      <c r="E29631" s="13">
        <v>777.0877738246387</v>
      </c>
      <c r="F29631" s="13">
        <v>580.42826163395716</v>
      </c>
    </row>
    <row r="29632" spans="1:6" x14ac:dyDescent="0.25">
      <c r="A29632" s="15">
        <v>44505.572916666664</v>
      </c>
      <c r="B29632" s="13">
        <v>53272.948610492414</v>
      </c>
      <c r="C29632" s="13">
        <v>3977.0200000000009</v>
      </c>
      <c r="D29632" s="13">
        <v>10316.057950228658</v>
      </c>
      <c r="E29632" s="13">
        <v>818.92851617034501</v>
      </c>
      <c r="F29632" s="13">
        <v>591.13447167517427</v>
      </c>
    </row>
    <row r="29633" spans="1:6" x14ac:dyDescent="0.25">
      <c r="A29633" s="15">
        <v>44505.583333333336</v>
      </c>
      <c r="B29633" s="13">
        <v>51641.507670173181</v>
      </c>
      <c r="C29633" s="13">
        <v>7601.859999999996</v>
      </c>
      <c r="D29633" s="13">
        <v>10376.774352454364</v>
      </c>
      <c r="E29633" s="13">
        <v>860.06646014766761</v>
      </c>
      <c r="F29633" s="13">
        <v>579.95988200591535</v>
      </c>
    </row>
    <row r="29634" spans="1:6" x14ac:dyDescent="0.25">
      <c r="A29634" s="15">
        <v>44505.59375</v>
      </c>
      <c r="B29634" s="13">
        <v>46261.135699852501</v>
      </c>
      <c r="C29634" s="13">
        <v>3094.2999999999984</v>
      </c>
      <c r="D29634" s="13">
        <v>10366.221861220951</v>
      </c>
      <c r="E29634" s="13">
        <v>898.04433519679003</v>
      </c>
      <c r="F29634" s="13">
        <v>567.86039533388623</v>
      </c>
    </row>
    <row r="29635" spans="1:6" x14ac:dyDescent="0.25">
      <c r="A29635" s="15">
        <v>44505.604166666664</v>
      </c>
      <c r="B29635" s="13">
        <v>44907.246866665992</v>
      </c>
      <c r="C29635" s="13">
        <v>2739.18</v>
      </c>
      <c r="D29635" s="13">
        <v>10263.851840716361</v>
      </c>
      <c r="E29635" s="13">
        <v>872.48960012677219</v>
      </c>
      <c r="F29635" s="13">
        <v>553.54461903711706</v>
      </c>
    </row>
    <row r="29636" spans="1:6" x14ac:dyDescent="0.25">
      <c r="A29636" s="15">
        <v>44505.614583333336</v>
      </c>
      <c r="B29636" s="13">
        <v>43047.71123243824</v>
      </c>
      <c r="C29636" s="13">
        <v>2785.3499999999981</v>
      </c>
      <c r="D29636" s="13">
        <v>10093.873236952888</v>
      </c>
      <c r="E29636" s="13">
        <v>875.53197101382102</v>
      </c>
      <c r="F29636" s="13">
        <v>563.03960660478265</v>
      </c>
    </row>
    <row r="29637" spans="1:6" x14ac:dyDescent="0.25">
      <c r="A29637" s="15">
        <v>44505.625</v>
      </c>
      <c r="B29637" s="13">
        <v>44433.161616362791</v>
      </c>
      <c r="C29637" s="13">
        <v>4360.7799999999988</v>
      </c>
      <c r="D29637" s="13">
        <v>10163.642706334769</v>
      </c>
      <c r="E29637" s="13">
        <v>921.74327350492069</v>
      </c>
      <c r="F29637" s="13">
        <v>554.14705266240344</v>
      </c>
    </row>
    <row r="29638" spans="1:6" x14ac:dyDescent="0.25">
      <c r="A29638" s="15">
        <v>44505.635416666664</v>
      </c>
      <c r="B29638" s="13">
        <v>44039.304716028717</v>
      </c>
      <c r="C29638" s="13">
        <v>3469.7099999999996</v>
      </c>
      <c r="D29638" s="13">
        <v>10093.465371188433</v>
      </c>
      <c r="E29638" s="13">
        <v>874.17244706868905</v>
      </c>
      <c r="F29638" s="13">
        <v>543.2503584378934</v>
      </c>
    </row>
    <row r="29639" spans="1:6" x14ac:dyDescent="0.25">
      <c r="A29639" s="15">
        <v>44505.645833333336</v>
      </c>
      <c r="B29639" s="13">
        <v>43726.752578955369</v>
      </c>
      <c r="C29639" s="13">
        <v>3517.0999999999995</v>
      </c>
      <c r="D29639" s="13">
        <v>10086.655832989367</v>
      </c>
      <c r="E29639" s="13">
        <v>935.28716694770219</v>
      </c>
      <c r="F29639" s="13">
        <v>552.79401334703016</v>
      </c>
    </row>
    <row r="29640" spans="1:6" x14ac:dyDescent="0.25">
      <c r="A29640" s="15">
        <v>44505.65625</v>
      </c>
      <c r="B29640" s="13">
        <v>43941.946115660874</v>
      </c>
      <c r="C29640" s="13">
        <v>2787.880000000001</v>
      </c>
      <c r="D29640" s="13">
        <v>10018.084601348648</v>
      </c>
      <c r="E29640" s="13">
        <v>889.35754443987025</v>
      </c>
      <c r="F29640" s="13">
        <v>557.25051356855352</v>
      </c>
    </row>
    <row r="29641" spans="1:6" x14ac:dyDescent="0.25">
      <c r="A29641" s="15">
        <v>44505.666666666664</v>
      </c>
      <c r="B29641" s="13">
        <v>42537.452248444417</v>
      </c>
      <c r="C29641" s="13">
        <v>3448.8100000000009</v>
      </c>
      <c r="D29641" s="13">
        <v>10041.904939990554</v>
      </c>
      <c r="E29641" s="13">
        <v>880.21796075606505</v>
      </c>
      <c r="F29641" s="13">
        <v>542.87579617020231</v>
      </c>
    </row>
    <row r="29642" spans="1:6" x14ac:dyDescent="0.25">
      <c r="A29642" s="15">
        <v>44505.677083333336</v>
      </c>
      <c r="B29642" s="13">
        <v>45481.219149164303</v>
      </c>
      <c r="C29642" s="13">
        <v>4232.3800000000019</v>
      </c>
      <c r="D29642" s="13">
        <v>10049.390921587326</v>
      </c>
      <c r="E29642" s="13">
        <v>899.75123655830237</v>
      </c>
      <c r="F29642" s="13">
        <v>546.13440642301282</v>
      </c>
    </row>
    <row r="29643" spans="1:6" x14ac:dyDescent="0.25">
      <c r="A29643" s="15">
        <v>44505.6875</v>
      </c>
      <c r="B29643" s="13">
        <v>44274.644643693297</v>
      </c>
      <c r="C29643" s="13">
        <v>2734.2300000000009</v>
      </c>
      <c r="D29643" s="13">
        <v>10011.647609768786</v>
      </c>
      <c r="E29643" s="13">
        <v>867.59921558894428</v>
      </c>
      <c r="F29643" s="13">
        <v>539.43031617877944</v>
      </c>
    </row>
    <row r="29644" spans="1:6" x14ac:dyDescent="0.25">
      <c r="A29644" s="15">
        <v>44505.697916666664</v>
      </c>
      <c r="B29644" s="13">
        <v>43569.051759289818</v>
      </c>
      <c r="C29644" s="13">
        <v>2737.3299999999972</v>
      </c>
      <c r="D29644" s="13">
        <v>10171.310100154096</v>
      </c>
      <c r="E29644" s="13">
        <v>918.80399880785308</v>
      </c>
      <c r="F29644" s="13">
        <v>548.3759156029754</v>
      </c>
    </row>
    <row r="29645" spans="1:6" x14ac:dyDescent="0.25">
      <c r="A29645" s="15">
        <v>44505.708333333336</v>
      </c>
      <c r="B29645" s="13">
        <v>43551.420723806143</v>
      </c>
      <c r="C29645" s="13">
        <v>3121.39</v>
      </c>
      <c r="D29645" s="13">
        <v>10189.318688886897</v>
      </c>
      <c r="E29645" s="13">
        <v>861.76097691652694</v>
      </c>
      <c r="F29645" s="13">
        <v>553.32245691949913</v>
      </c>
    </row>
    <row r="29646" spans="1:6" x14ac:dyDescent="0.25">
      <c r="A29646" s="15">
        <v>44505.71875</v>
      </c>
      <c r="B29646" s="13">
        <v>47360.479568730421</v>
      </c>
      <c r="C29646" s="13">
        <v>4374.3699999999981</v>
      </c>
      <c r="D29646" s="13">
        <v>10297.804362600442</v>
      </c>
      <c r="E29646" s="13">
        <v>873.94735953350312</v>
      </c>
      <c r="F29646" s="13">
        <v>565.70976237279467</v>
      </c>
    </row>
    <row r="29647" spans="1:6" x14ac:dyDescent="0.25">
      <c r="A29647" s="15">
        <v>44505.729166666664</v>
      </c>
      <c r="B29647" s="13">
        <v>46361.424740046954</v>
      </c>
      <c r="C29647" s="13">
        <v>3035.4599999999978</v>
      </c>
      <c r="D29647" s="13">
        <v>10354.414260357165</v>
      </c>
      <c r="E29647" s="13">
        <v>924.00465415738529</v>
      </c>
      <c r="F29647" s="13">
        <v>571.40899302546734</v>
      </c>
    </row>
    <row r="29648" spans="1:6" x14ac:dyDescent="0.25">
      <c r="A29648" s="15">
        <v>44505.739583333336</v>
      </c>
      <c r="B29648" s="13">
        <v>47517.949687458786</v>
      </c>
      <c r="C29648" s="13">
        <v>2919.9999999999982</v>
      </c>
      <c r="D29648" s="13">
        <v>10310.372992138431</v>
      </c>
      <c r="E29648" s="13">
        <v>882.41510671499304</v>
      </c>
      <c r="F29648" s="13">
        <v>573.90252201713906</v>
      </c>
    </row>
    <row r="29649" spans="1:6" x14ac:dyDescent="0.25">
      <c r="A29649" s="15">
        <v>44505.75</v>
      </c>
      <c r="B29649" s="13">
        <v>47155.199105536107</v>
      </c>
      <c r="C29649" s="13">
        <v>3731.5700000000006</v>
      </c>
      <c r="D29649" s="13">
        <v>10222.83378975519</v>
      </c>
      <c r="E29649" s="13">
        <v>894.88734971802114</v>
      </c>
      <c r="F29649" s="13">
        <v>554.51513480867675</v>
      </c>
    </row>
    <row r="29650" spans="1:6" x14ac:dyDescent="0.25">
      <c r="A29650" s="15">
        <v>44505.760416666664</v>
      </c>
      <c r="B29650" s="13">
        <v>49453.451390039911</v>
      </c>
      <c r="C29650" s="13">
        <v>3683.3900000000008</v>
      </c>
      <c r="D29650" s="13">
        <v>10211.66603656665</v>
      </c>
      <c r="E29650" s="13">
        <v>922.97922412843604</v>
      </c>
      <c r="F29650" s="13">
        <v>552.85603613617661</v>
      </c>
    </row>
    <row r="29651" spans="1:6" x14ac:dyDescent="0.25">
      <c r="A29651" s="15">
        <v>44505.770833333336</v>
      </c>
      <c r="B29651" s="13">
        <v>48221.661340761042</v>
      </c>
      <c r="C29651" s="13">
        <v>2952.1399999999985</v>
      </c>
      <c r="D29651" s="13">
        <v>10230.574583927473</v>
      </c>
      <c r="E29651" s="13">
        <v>881.84471343733742</v>
      </c>
      <c r="F29651" s="13">
        <v>551.62075062234533</v>
      </c>
    </row>
    <row r="29652" spans="1:6" x14ac:dyDescent="0.25">
      <c r="A29652" s="15">
        <v>44505.78125</v>
      </c>
      <c r="B29652" s="13">
        <v>47375.508029598117</v>
      </c>
      <c r="C29652" s="13">
        <v>3226.8300000000027</v>
      </c>
      <c r="D29652" s="13">
        <v>10046.937168192013</v>
      </c>
      <c r="E29652" s="13">
        <v>877.93318809451694</v>
      </c>
      <c r="F29652" s="13">
        <v>540.84634252397711</v>
      </c>
    </row>
    <row r="29653" spans="1:6" x14ac:dyDescent="0.25">
      <c r="A29653" s="15">
        <v>44505.791666666664</v>
      </c>
      <c r="B29653" s="13">
        <v>46848.500298342151</v>
      </c>
      <c r="C29653" s="13">
        <v>2995.1500000000015</v>
      </c>
      <c r="D29653" s="13">
        <v>10011.302464008419</v>
      </c>
      <c r="E29653" s="13">
        <v>869.19218313057956</v>
      </c>
      <c r="F29653" s="13">
        <v>560.1918888769336</v>
      </c>
    </row>
    <row r="29654" spans="1:6" x14ac:dyDescent="0.25">
      <c r="A29654" s="15">
        <v>44505.802083333336</v>
      </c>
      <c r="B29654" s="13">
        <v>47507.02201449783</v>
      </c>
      <c r="C29654" s="13">
        <v>2702.7300000000009</v>
      </c>
      <c r="D29654" s="13">
        <v>9974.58881580446</v>
      </c>
      <c r="E29654" s="13">
        <v>874.30792651543072</v>
      </c>
      <c r="F29654" s="13">
        <v>538.57993230162742</v>
      </c>
    </row>
    <row r="29655" spans="1:6" x14ac:dyDescent="0.25">
      <c r="A29655" s="15">
        <v>44505.8125</v>
      </c>
      <c r="B29655" s="13">
        <v>46520.33952311414</v>
      </c>
      <c r="C29655" s="13">
        <v>4046.0800000000008</v>
      </c>
      <c r="D29655" s="13">
        <v>9912.019820319234</v>
      </c>
      <c r="E29655" s="13">
        <v>875.59565089773616</v>
      </c>
      <c r="F29655" s="13">
        <v>530.97022358037748</v>
      </c>
    </row>
    <row r="29656" spans="1:6" x14ac:dyDescent="0.25">
      <c r="A29656" s="15">
        <v>44505.822916666664</v>
      </c>
      <c r="B29656" s="13">
        <v>47322.395380508373</v>
      </c>
      <c r="C29656" s="13">
        <v>5203.8200000000006</v>
      </c>
      <c r="D29656" s="13">
        <v>9790.0878408381996</v>
      </c>
      <c r="E29656" s="13">
        <v>824.37939666852719</v>
      </c>
      <c r="F29656" s="13">
        <v>523.81287496729749</v>
      </c>
    </row>
    <row r="29657" spans="1:6" x14ac:dyDescent="0.25">
      <c r="A29657" s="15">
        <v>44505.833333333336</v>
      </c>
      <c r="B29657" s="13">
        <v>45559.709513347385</v>
      </c>
      <c r="C29657" s="13">
        <v>3694.4999999999986</v>
      </c>
      <c r="D29657" s="13">
        <v>9951.0629244190059</v>
      </c>
      <c r="E29657" s="13">
        <v>881.38480676617667</v>
      </c>
      <c r="F29657" s="13">
        <v>558.87045670677537</v>
      </c>
    </row>
    <row r="29658" spans="1:6" x14ac:dyDescent="0.25">
      <c r="A29658" s="15">
        <v>44505.84375</v>
      </c>
      <c r="B29658" s="13">
        <v>42846.689310911897</v>
      </c>
      <c r="C29658" s="13">
        <v>3147.9500000000007</v>
      </c>
      <c r="D29658" s="13">
        <v>10192.514496085561</v>
      </c>
      <c r="E29658" s="13">
        <v>877.60070951283353</v>
      </c>
      <c r="F29658" s="13">
        <v>562.10233735408758</v>
      </c>
    </row>
    <row r="29659" spans="1:6" x14ac:dyDescent="0.25">
      <c r="A29659" s="15">
        <v>44505.854166666664</v>
      </c>
      <c r="B29659" s="13">
        <v>42388.524886193358</v>
      </c>
      <c r="C29659" s="13">
        <v>3843.5899999999988</v>
      </c>
      <c r="D29659" s="13">
        <v>10301.008416682682</v>
      </c>
      <c r="E29659" s="13">
        <v>843.05992648555389</v>
      </c>
      <c r="F29659" s="13">
        <v>549.06159081212695</v>
      </c>
    </row>
    <row r="29660" spans="1:6" x14ac:dyDescent="0.25">
      <c r="A29660" s="15">
        <v>44505.864583333336</v>
      </c>
      <c r="B29660" s="13">
        <v>41873.463966374882</v>
      </c>
      <c r="C29660" s="13">
        <v>3913.86</v>
      </c>
      <c r="D29660" s="13">
        <v>10257.936713992525</v>
      </c>
      <c r="E29660" s="13">
        <v>874.2637429223123</v>
      </c>
      <c r="F29660" s="13">
        <v>536.70621306591431</v>
      </c>
    </row>
    <row r="29661" spans="1:6" x14ac:dyDescent="0.25">
      <c r="A29661" s="15">
        <v>44505.875</v>
      </c>
      <c r="B29661" s="13">
        <v>40610.686839443442</v>
      </c>
      <c r="C29661" s="13">
        <v>3003.42</v>
      </c>
      <c r="D29661" s="13">
        <v>10232.75147466704</v>
      </c>
      <c r="E29661" s="13">
        <v>849.47428962630408</v>
      </c>
      <c r="F29661" s="13">
        <v>548.08683764848865</v>
      </c>
    </row>
    <row r="29662" spans="1:6" x14ac:dyDescent="0.25">
      <c r="A29662" s="15">
        <v>44505.885416666664</v>
      </c>
      <c r="B29662" s="13">
        <v>52179.057501869429</v>
      </c>
      <c r="C29662" s="13">
        <v>2774.8099999999995</v>
      </c>
      <c r="D29662" s="13">
        <v>10277.480215720178</v>
      </c>
      <c r="E29662" s="13">
        <v>900.68406717006508</v>
      </c>
      <c r="F29662" s="13">
        <v>539.0389727183391</v>
      </c>
    </row>
    <row r="29663" spans="1:6" x14ac:dyDescent="0.25">
      <c r="A29663" s="15">
        <v>44505.895833333336</v>
      </c>
      <c r="B29663" s="13">
        <v>50760.41487081231</v>
      </c>
      <c r="C29663" s="13">
        <v>4094.3500000000008</v>
      </c>
      <c r="D29663" s="13">
        <v>10269.330688067712</v>
      </c>
      <c r="E29663" s="13">
        <v>885.59095318951427</v>
      </c>
      <c r="F29663" s="13">
        <v>540.31017682698553</v>
      </c>
    </row>
    <row r="29664" spans="1:6" x14ac:dyDescent="0.25">
      <c r="A29664" s="15">
        <v>44505.90625</v>
      </c>
      <c r="B29664" s="13">
        <v>48312.362373770848</v>
      </c>
      <c r="C29664" s="13">
        <v>4308.2099999999991</v>
      </c>
      <c r="D29664" s="13">
        <v>10250.610914520463</v>
      </c>
      <c r="E29664" s="13">
        <v>843.18956747814843</v>
      </c>
      <c r="F29664" s="13">
        <v>539.62339589658745</v>
      </c>
    </row>
    <row r="29665" spans="1:6" x14ac:dyDescent="0.25">
      <c r="A29665" s="15">
        <v>44505.916666666664</v>
      </c>
      <c r="B29665" s="13">
        <v>51693.0998489138</v>
      </c>
      <c r="C29665" s="13">
        <v>5113.9900000000034</v>
      </c>
      <c r="D29665" s="13">
        <v>10307.050909599959</v>
      </c>
      <c r="E29665" s="13">
        <v>894.07519919577487</v>
      </c>
      <c r="F29665" s="13">
        <v>558.88582266665276</v>
      </c>
    </row>
    <row r="29666" spans="1:6" x14ac:dyDescent="0.25">
      <c r="A29666" s="15">
        <v>44505.927083333336</v>
      </c>
      <c r="B29666" s="13">
        <v>51306.704705119337</v>
      </c>
      <c r="C29666" s="13">
        <v>3140.3100000000009</v>
      </c>
      <c r="D29666" s="13">
        <v>10201.200947873043</v>
      </c>
      <c r="E29666" s="13">
        <v>844.66212961093368</v>
      </c>
      <c r="F29666" s="13">
        <v>554.2182473135374</v>
      </c>
    </row>
    <row r="29667" spans="1:6" x14ac:dyDescent="0.25">
      <c r="A29667" s="15">
        <v>44505.9375</v>
      </c>
      <c r="B29667" s="13">
        <v>52553.491671126052</v>
      </c>
      <c r="C29667" s="13">
        <v>3114.9400000000028</v>
      </c>
      <c r="D29667" s="13">
        <v>10302.104523959781</v>
      </c>
      <c r="E29667" s="13">
        <v>871.4860243720326</v>
      </c>
      <c r="F29667" s="13">
        <v>545.68031975289193</v>
      </c>
    </row>
    <row r="29668" spans="1:6" x14ac:dyDescent="0.25">
      <c r="A29668" s="15">
        <v>44505.947916666664</v>
      </c>
      <c r="B29668" s="13">
        <v>46868.21809501206</v>
      </c>
      <c r="C29668" s="13">
        <v>2841.1100000000015</v>
      </c>
      <c r="D29668" s="13">
        <v>10391.355726282703</v>
      </c>
      <c r="E29668" s="13">
        <v>865.57202106598788</v>
      </c>
      <c r="F29668" s="13">
        <v>574.17501815746982</v>
      </c>
    </row>
    <row r="29669" spans="1:6" x14ac:dyDescent="0.25">
      <c r="A29669" s="15">
        <v>44505.958333333336</v>
      </c>
      <c r="B29669" s="13">
        <v>49573.073032594657</v>
      </c>
      <c r="C29669" s="13">
        <v>3472.94</v>
      </c>
      <c r="D29669" s="13">
        <v>10369.514180450298</v>
      </c>
      <c r="E29669" s="13">
        <v>836.58378799194509</v>
      </c>
      <c r="F29669" s="13">
        <v>553.70907288678654</v>
      </c>
    </row>
    <row r="29670" spans="1:6" x14ac:dyDescent="0.25">
      <c r="A29670" s="15">
        <v>44505.96875</v>
      </c>
      <c r="B29670" s="13">
        <v>45469.508405176792</v>
      </c>
      <c r="C29670" s="13">
        <v>2963.2799999999988</v>
      </c>
      <c r="D29670" s="13">
        <v>10367.631346706561</v>
      </c>
      <c r="E29670" s="13">
        <v>896.30908369711631</v>
      </c>
      <c r="F29670" s="13">
        <v>587.25670321310736</v>
      </c>
    </row>
    <row r="29671" spans="1:6" x14ac:dyDescent="0.25">
      <c r="A29671" s="15">
        <v>44505.979166666664</v>
      </c>
      <c r="B29671" s="13">
        <v>47587.323527156725</v>
      </c>
      <c r="C29671" s="13">
        <v>3053.6300000000015</v>
      </c>
      <c r="D29671" s="13">
        <v>10297.305023559786</v>
      </c>
      <c r="E29671" s="13">
        <v>871.54974694166856</v>
      </c>
      <c r="F29671" s="13">
        <v>573.7541497404759</v>
      </c>
    </row>
    <row r="29672" spans="1:6" x14ac:dyDescent="0.25">
      <c r="A29672" s="15">
        <v>44505.989583333336</v>
      </c>
      <c r="B29672" s="13">
        <v>44917.106361263199</v>
      </c>
      <c r="C29672" s="13">
        <v>3060.6700000000028</v>
      </c>
      <c r="D29672" s="13">
        <v>10350.133219049823</v>
      </c>
      <c r="E29672" s="13">
        <v>859.14639095224538</v>
      </c>
      <c r="F29672" s="13">
        <v>553.10405489603545</v>
      </c>
    </row>
    <row r="29673" spans="1:6" x14ac:dyDescent="0.25">
      <c r="A29673" s="15">
        <v>44505</v>
      </c>
      <c r="B29673" s="13">
        <v>46100.719100399117</v>
      </c>
      <c r="C29673" s="13">
        <v>2934.389999999999</v>
      </c>
      <c r="D29673" s="13">
        <v>10437.601031286971</v>
      </c>
      <c r="E29673" s="13">
        <v>823.88664295206434</v>
      </c>
      <c r="F29673" s="13">
        <v>556.75034640232104</v>
      </c>
    </row>
    <row r="29674" spans="1:6" x14ac:dyDescent="0.25">
      <c r="A29674" s="15">
        <v>44506.010416666664</v>
      </c>
      <c r="B29674" s="13">
        <v>41763.067465485728</v>
      </c>
      <c r="C29674" s="13">
        <v>2453.0099999999998</v>
      </c>
      <c r="D29674" s="13">
        <v>10445.225416424375</v>
      </c>
      <c r="E29674" s="13">
        <v>841.2176551171641</v>
      </c>
      <c r="F29674" s="13">
        <v>557.06751748421902</v>
      </c>
    </row>
    <row r="29675" spans="1:6" x14ac:dyDescent="0.25">
      <c r="A29675" s="15">
        <v>44506.020833333336</v>
      </c>
      <c r="B29675" s="13">
        <v>33248.886207816351</v>
      </c>
      <c r="C29675" s="13">
        <v>2628.4600000000005</v>
      </c>
      <c r="D29675" s="13">
        <v>10564.16880226274</v>
      </c>
      <c r="E29675" s="13">
        <v>868.23172300046349</v>
      </c>
      <c r="F29675" s="13">
        <v>561.78621516701946</v>
      </c>
    </row>
    <row r="29676" spans="1:6" x14ac:dyDescent="0.25">
      <c r="A29676" s="15">
        <v>44506.03125</v>
      </c>
      <c r="B29676" s="13">
        <v>32931.854426225895</v>
      </c>
      <c r="C29676" s="13">
        <v>4889.2499999999982</v>
      </c>
      <c r="D29676" s="13">
        <v>10463.418963431655</v>
      </c>
      <c r="E29676" s="13">
        <v>831.39733905090134</v>
      </c>
      <c r="F29676" s="13">
        <v>545.42595752633065</v>
      </c>
    </row>
    <row r="29677" spans="1:6" x14ac:dyDescent="0.25">
      <c r="A29677" s="15">
        <v>44506.041666666664</v>
      </c>
      <c r="B29677" s="13">
        <v>34782.867910502493</v>
      </c>
      <c r="C29677" s="13">
        <v>5213.2999999999984</v>
      </c>
      <c r="D29677" s="13">
        <v>10400.767936566877</v>
      </c>
      <c r="E29677" s="13">
        <v>853.86412202522706</v>
      </c>
      <c r="F29677" s="13">
        <v>543.98785427432256</v>
      </c>
    </row>
    <row r="29678" spans="1:6" x14ac:dyDescent="0.25">
      <c r="A29678" s="15">
        <v>44506.052083333336</v>
      </c>
      <c r="B29678" s="13">
        <v>29974.025923203786</v>
      </c>
      <c r="C29678" s="13">
        <v>2552.380000000001</v>
      </c>
      <c r="D29678" s="13">
        <v>10342.337631604365</v>
      </c>
      <c r="E29678" s="13">
        <v>815.23250004392128</v>
      </c>
      <c r="F29678" s="13">
        <v>565.13415319264175</v>
      </c>
    </row>
    <row r="29679" spans="1:6" x14ac:dyDescent="0.25">
      <c r="A29679" s="15">
        <v>44506.0625</v>
      </c>
      <c r="B29679" s="13">
        <v>29063.709937387408</v>
      </c>
      <c r="C29679" s="13">
        <v>2861.8200000000006</v>
      </c>
      <c r="D29679" s="13">
        <v>10318.24910573428</v>
      </c>
      <c r="E29679" s="13">
        <v>868.12705059472444</v>
      </c>
      <c r="F29679" s="13">
        <v>542.03264424787733</v>
      </c>
    </row>
    <row r="29680" spans="1:6" x14ac:dyDescent="0.25">
      <c r="A29680" s="15">
        <v>44506.072916666664</v>
      </c>
      <c r="B29680" s="13">
        <v>28277.898551485381</v>
      </c>
      <c r="C29680" s="13">
        <v>3171.8199999999993</v>
      </c>
      <c r="D29680" s="13">
        <v>10300.246708434281</v>
      </c>
      <c r="E29680" s="13">
        <v>858.9283894412124</v>
      </c>
      <c r="F29680" s="13">
        <v>552.95476193374645</v>
      </c>
    </row>
    <row r="29681" spans="1:6" x14ac:dyDescent="0.25">
      <c r="A29681" s="15">
        <v>44506.083333333336</v>
      </c>
      <c r="B29681" s="13">
        <v>28074.270748883726</v>
      </c>
      <c r="C29681" s="13">
        <v>3063.9400000000005</v>
      </c>
      <c r="D29681" s="13">
        <v>10179.338662541664</v>
      </c>
      <c r="E29681" s="13">
        <v>831.29030900716339</v>
      </c>
      <c r="F29681" s="13">
        <v>544.14969275062367</v>
      </c>
    </row>
    <row r="29682" spans="1:6" x14ac:dyDescent="0.25">
      <c r="A29682" s="15">
        <v>44506.09375</v>
      </c>
      <c r="B29682" s="13">
        <v>27591.466348881364</v>
      </c>
      <c r="C29682" s="13">
        <v>3087.6400000000012</v>
      </c>
      <c r="D29682" s="13">
        <v>9807.6573285494323</v>
      </c>
      <c r="E29682" s="13">
        <v>887.58911423164034</v>
      </c>
      <c r="F29682" s="13">
        <v>567.34082799848682</v>
      </c>
    </row>
    <row r="29683" spans="1:6" x14ac:dyDescent="0.25">
      <c r="A29683" s="15">
        <v>44506.104166666664</v>
      </c>
      <c r="B29683" s="13">
        <v>27812.251504324693</v>
      </c>
      <c r="C29683" s="13">
        <v>2802.4399999999973</v>
      </c>
      <c r="D29683" s="13">
        <v>9777.7090875125741</v>
      </c>
      <c r="E29683" s="13">
        <v>852.57173383574025</v>
      </c>
      <c r="F29683" s="13">
        <v>573.33257075295489</v>
      </c>
    </row>
    <row r="29684" spans="1:6" x14ac:dyDescent="0.25">
      <c r="A29684" s="15">
        <v>44506.114583333336</v>
      </c>
      <c r="B29684" s="13">
        <v>27745.773793836634</v>
      </c>
      <c r="C29684" s="13">
        <v>3176.4500000000007</v>
      </c>
      <c r="D29684" s="13">
        <v>9725.4767945428357</v>
      </c>
      <c r="E29684" s="13">
        <v>883.7876365921835</v>
      </c>
      <c r="F29684" s="13">
        <v>551.13889516002598</v>
      </c>
    </row>
    <row r="29685" spans="1:6" x14ac:dyDescent="0.25">
      <c r="A29685" s="15">
        <v>44506.125</v>
      </c>
      <c r="B29685" s="13">
        <v>28046.200956260484</v>
      </c>
      <c r="C29685" s="13">
        <v>2852.0000000000005</v>
      </c>
      <c r="D29685" s="13">
        <v>9644.4495119877702</v>
      </c>
      <c r="E29685" s="13">
        <v>848.24238345165293</v>
      </c>
      <c r="F29685" s="13">
        <v>550.75924029564976</v>
      </c>
    </row>
    <row r="29686" spans="1:6" x14ac:dyDescent="0.25">
      <c r="A29686" s="15">
        <v>44506.135416666664</v>
      </c>
      <c r="B29686" s="13">
        <v>27938.035200291979</v>
      </c>
      <c r="C29686" s="13">
        <v>2523.9300000000007</v>
      </c>
      <c r="D29686" s="13">
        <v>9750.5948763264423</v>
      </c>
      <c r="E29686" s="13">
        <v>891.4119862312748</v>
      </c>
      <c r="F29686" s="13">
        <v>577.97269623395812</v>
      </c>
    </row>
    <row r="29687" spans="1:6" x14ac:dyDescent="0.25">
      <c r="A29687" s="15">
        <v>44506.145833333336</v>
      </c>
      <c r="B29687" s="13">
        <v>26769.733440471191</v>
      </c>
      <c r="C29687" s="13">
        <v>2887.3500000000004</v>
      </c>
      <c r="D29687" s="13">
        <v>9790.8281262505479</v>
      </c>
      <c r="E29687" s="13">
        <v>896.80583615368982</v>
      </c>
      <c r="F29687" s="13">
        <v>554.88356584209691</v>
      </c>
    </row>
    <row r="29688" spans="1:6" x14ac:dyDescent="0.25">
      <c r="A29688" s="15">
        <v>44506.15625</v>
      </c>
      <c r="B29688" s="13">
        <v>27405.032417277929</v>
      </c>
      <c r="C29688" s="13">
        <v>3110.0200000000018</v>
      </c>
      <c r="D29688" s="13">
        <v>9731.9000629470447</v>
      </c>
      <c r="E29688" s="13">
        <v>872.61892675462389</v>
      </c>
      <c r="F29688" s="13">
        <v>567.08659803443015</v>
      </c>
    </row>
    <row r="29689" spans="1:6" x14ac:dyDescent="0.25">
      <c r="A29689" s="15">
        <v>44506.166666666664</v>
      </c>
      <c r="B29689" s="13">
        <v>27242.741981324994</v>
      </c>
      <c r="C29689" s="13">
        <v>3118.1799999999985</v>
      </c>
      <c r="D29689" s="13">
        <v>9816.4383879491324</v>
      </c>
      <c r="E29689" s="13">
        <v>881.64420559991811</v>
      </c>
      <c r="F29689" s="13">
        <v>557.79730440158687</v>
      </c>
    </row>
    <row r="29690" spans="1:6" x14ac:dyDescent="0.25">
      <c r="A29690" s="15">
        <v>44506.177083333336</v>
      </c>
      <c r="B29690" s="13">
        <v>28132.409561944336</v>
      </c>
      <c r="C29690" s="13">
        <v>2717.0899999999997</v>
      </c>
      <c r="D29690" s="13">
        <v>9806.0687725177977</v>
      </c>
      <c r="E29690" s="13">
        <v>848.40961355022444</v>
      </c>
      <c r="F29690" s="13">
        <v>570.09980097598987</v>
      </c>
    </row>
    <row r="29691" spans="1:6" x14ac:dyDescent="0.25">
      <c r="A29691" s="15">
        <v>44506.1875</v>
      </c>
      <c r="B29691" s="13">
        <v>26902.281412198452</v>
      </c>
      <c r="C29691" s="13">
        <v>2842.5699999999997</v>
      </c>
      <c r="D29691" s="13">
        <v>9824.9163495722023</v>
      </c>
      <c r="E29691" s="13">
        <v>879.3870677028699</v>
      </c>
      <c r="F29691" s="13">
        <v>575.90507375686138</v>
      </c>
    </row>
    <row r="29692" spans="1:6" x14ac:dyDescent="0.25">
      <c r="A29692" s="15">
        <v>44506.197916666664</v>
      </c>
      <c r="B29692" s="13">
        <v>27474.021126587515</v>
      </c>
      <c r="C29692" s="13">
        <v>2817.5399999999995</v>
      </c>
      <c r="D29692" s="13">
        <v>9889.1193111392513</v>
      </c>
      <c r="E29692" s="13">
        <v>860.65075764384756</v>
      </c>
      <c r="F29692" s="13">
        <v>540.35418613167315</v>
      </c>
    </row>
    <row r="29693" spans="1:6" x14ac:dyDescent="0.25">
      <c r="A29693" s="15">
        <v>44506.208333333336</v>
      </c>
      <c r="B29693" s="13">
        <v>28643.983707302166</v>
      </c>
      <c r="C29693" s="13">
        <v>3223.4000000000028</v>
      </c>
      <c r="D29693" s="13">
        <v>9975.4368948929659</v>
      </c>
      <c r="E29693" s="13">
        <v>906.03743796339847</v>
      </c>
      <c r="F29693" s="13">
        <v>601.23240095486415</v>
      </c>
    </row>
    <row r="29694" spans="1:6" x14ac:dyDescent="0.25">
      <c r="A29694" s="15">
        <v>44506.21875</v>
      </c>
      <c r="B29694" s="13">
        <v>29363.448822653198</v>
      </c>
      <c r="C29694" s="13">
        <v>3080.6899999999996</v>
      </c>
      <c r="D29694" s="13">
        <v>9981.5971798176688</v>
      </c>
      <c r="E29694" s="13">
        <v>914.66219412334567</v>
      </c>
      <c r="F29694" s="13">
        <v>590.83308435468291</v>
      </c>
    </row>
    <row r="29695" spans="1:6" x14ac:dyDescent="0.25">
      <c r="A29695" s="15">
        <v>44506.229166666664</v>
      </c>
      <c r="B29695" s="13">
        <v>27574.62515289574</v>
      </c>
      <c r="C29695" s="13">
        <v>2715.1900000000028</v>
      </c>
      <c r="D29695" s="13">
        <v>9886.7677296906222</v>
      </c>
      <c r="E29695" s="13">
        <v>848.17060168893727</v>
      </c>
      <c r="F29695" s="13">
        <v>551.37553754962414</v>
      </c>
    </row>
    <row r="29696" spans="1:6" x14ac:dyDescent="0.25">
      <c r="A29696" s="15">
        <v>44506.239583333336</v>
      </c>
      <c r="B29696" s="13">
        <v>28347.042280594796</v>
      </c>
      <c r="C29696" s="13">
        <v>2978.82</v>
      </c>
      <c r="D29696" s="13">
        <v>9975.7548103031095</v>
      </c>
      <c r="E29696" s="13">
        <v>905.28900576103183</v>
      </c>
      <c r="F29696" s="13">
        <v>573.69351539834167</v>
      </c>
    </row>
    <row r="29697" spans="1:6" x14ac:dyDescent="0.25">
      <c r="A29697" s="15">
        <v>44506.25</v>
      </c>
      <c r="B29697" s="13">
        <v>28695.040643245986</v>
      </c>
      <c r="C29697" s="13">
        <v>3316.9100000000008</v>
      </c>
      <c r="D29697" s="13">
        <v>9940.3508574897351</v>
      </c>
      <c r="E29697" s="13">
        <v>848.27984408519069</v>
      </c>
      <c r="F29697" s="13">
        <v>547.28878966169088</v>
      </c>
    </row>
    <row r="29698" spans="1:6" x14ac:dyDescent="0.25">
      <c r="A29698" s="15">
        <v>44506.260416666664</v>
      </c>
      <c r="B29698" s="13">
        <v>32031.330072968452</v>
      </c>
      <c r="C29698" s="13">
        <v>3457.9299999999985</v>
      </c>
      <c r="D29698" s="13">
        <v>9993.7153904085444</v>
      </c>
      <c r="E29698" s="13">
        <v>873.09165522786736</v>
      </c>
      <c r="F29698" s="13">
        <v>581.53641640781927</v>
      </c>
    </row>
    <row r="29699" spans="1:6" x14ac:dyDescent="0.25">
      <c r="A29699" s="15">
        <v>44506.270833333336</v>
      </c>
      <c r="B29699" s="13">
        <v>31056.159660369893</v>
      </c>
      <c r="C29699" s="13">
        <v>3085.5699999999997</v>
      </c>
      <c r="D29699" s="13">
        <v>10028.575669289705</v>
      </c>
      <c r="E29699" s="13">
        <v>870.0014570061461</v>
      </c>
      <c r="F29699" s="13">
        <v>559.79996326545427</v>
      </c>
    </row>
    <row r="29700" spans="1:6" x14ac:dyDescent="0.25">
      <c r="A29700" s="15">
        <v>44506.28125</v>
      </c>
      <c r="B29700" s="13">
        <v>32055.106941210128</v>
      </c>
      <c r="C29700" s="13">
        <v>2771.4799999999982</v>
      </c>
      <c r="D29700" s="13">
        <v>10126.185132415258</v>
      </c>
      <c r="E29700" s="13">
        <v>827.73196219806255</v>
      </c>
      <c r="F29700" s="13">
        <v>553.49519094471998</v>
      </c>
    </row>
    <row r="29701" spans="1:6" x14ac:dyDescent="0.25">
      <c r="A29701" s="15">
        <v>44506.291666666664</v>
      </c>
      <c r="B29701" s="13">
        <v>33194.683687859833</v>
      </c>
      <c r="C29701" s="13">
        <v>3661.0199999999986</v>
      </c>
      <c r="D29701" s="13">
        <v>10475.218861262954</v>
      </c>
      <c r="E29701" s="13">
        <v>902.84424672106093</v>
      </c>
      <c r="F29701" s="13">
        <v>570.51088001246194</v>
      </c>
    </row>
    <row r="29702" spans="1:6" x14ac:dyDescent="0.25">
      <c r="A29702" s="15">
        <v>44506.302083333336</v>
      </c>
      <c r="B29702" s="13">
        <v>36751.209464951346</v>
      </c>
      <c r="C29702" s="13">
        <v>3246.8100000000013</v>
      </c>
      <c r="D29702" s="13">
        <v>10391.429554965011</v>
      </c>
      <c r="E29702" s="13">
        <v>861.83059916578884</v>
      </c>
      <c r="F29702" s="13">
        <v>572.80594232645115</v>
      </c>
    </row>
    <row r="29703" spans="1:6" x14ac:dyDescent="0.25">
      <c r="A29703" s="15">
        <v>44506.3125</v>
      </c>
      <c r="B29703" s="13">
        <v>35227.778461738337</v>
      </c>
      <c r="C29703" s="13">
        <v>3030.0199999999991</v>
      </c>
      <c r="D29703" s="13">
        <v>10408.691451713015</v>
      </c>
      <c r="E29703" s="13">
        <v>880.28408323691031</v>
      </c>
      <c r="F29703" s="13">
        <v>578.69658152863803</v>
      </c>
    </row>
    <row r="29704" spans="1:6" x14ac:dyDescent="0.25">
      <c r="A29704" s="15">
        <v>44506.322916666664</v>
      </c>
      <c r="B29704" s="13">
        <v>37161.427666929296</v>
      </c>
      <c r="C29704" s="13">
        <v>2994.04</v>
      </c>
      <c r="D29704" s="13">
        <v>10451.70657521575</v>
      </c>
      <c r="E29704" s="13">
        <v>915.86145063942706</v>
      </c>
      <c r="F29704" s="13">
        <v>598.0451713856163</v>
      </c>
    </row>
    <row r="29705" spans="1:6" x14ac:dyDescent="0.25">
      <c r="A29705" s="15">
        <v>44506.333333333336</v>
      </c>
      <c r="B29705" s="13">
        <v>38369.639200718826</v>
      </c>
      <c r="C29705" s="13">
        <v>3718.9700000000021</v>
      </c>
      <c r="D29705" s="13">
        <v>10482.303510030633</v>
      </c>
      <c r="E29705" s="13">
        <v>887.20044664504212</v>
      </c>
      <c r="F29705" s="13">
        <v>597.61351688960144</v>
      </c>
    </row>
    <row r="29706" spans="1:6" x14ac:dyDescent="0.25">
      <c r="A29706" s="15">
        <v>44506.34375</v>
      </c>
      <c r="B29706" s="13">
        <v>41355.50583970431</v>
      </c>
      <c r="C29706" s="13">
        <v>3926.6300000000028</v>
      </c>
      <c r="D29706" s="13">
        <v>10469.533983421821</v>
      </c>
      <c r="E29706" s="13">
        <v>901.94236840145038</v>
      </c>
      <c r="F29706" s="13">
        <v>592.37498575594759</v>
      </c>
    </row>
    <row r="29707" spans="1:6" x14ac:dyDescent="0.25">
      <c r="A29707" s="15">
        <v>44506.354166666664</v>
      </c>
      <c r="B29707" s="13">
        <v>40133.287305024292</v>
      </c>
      <c r="C29707" s="13">
        <v>2948.0099999999975</v>
      </c>
      <c r="D29707" s="13">
        <v>10479.975497723601</v>
      </c>
      <c r="E29707" s="13">
        <v>868.55155693481629</v>
      </c>
      <c r="F29707" s="13">
        <v>612.85389000326404</v>
      </c>
    </row>
    <row r="29708" spans="1:6" x14ac:dyDescent="0.25">
      <c r="A29708" s="15">
        <v>44506.364583333336</v>
      </c>
      <c r="B29708" s="13">
        <v>43005.341317575025</v>
      </c>
      <c r="C29708" s="13">
        <v>3030.5199999999991</v>
      </c>
      <c r="D29708" s="13">
        <v>10516.858780607585</v>
      </c>
      <c r="E29708" s="13">
        <v>837.75800216501159</v>
      </c>
      <c r="F29708" s="13">
        <v>589.06458952057585</v>
      </c>
    </row>
    <row r="29709" spans="1:6" x14ac:dyDescent="0.25">
      <c r="A29709" s="15">
        <v>44506.375</v>
      </c>
      <c r="B29709" s="13">
        <v>43126.313527048158</v>
      </c>
      <c r="C29709" s="13">
        <v>3367.7500000000023</v>
      </c>
      <c r="D29709" s="13">
        <v>10327.973261660654</v>
      </c>
      <c r="E29709" s="13">
        <v>850.574722834917</v>
      </c>
      <c r="F29709" s="13">
        <v>602.01623362843725</v>
      </c>
    </row>
    <row r="29710" spans="1:6" x14ac:dyDescent="0.25">
      <c r="A29710" s="15">
        <v>44506.385416666664</v>
      </c>
      <c r="B29710" s="13">
        <v>44678.09434459293</v>
      </c>
      <c r="C29710" s="13">
        <v>3236.18</v>
      </c>
      <c r="D29710" s="13">
        <v>10139.627973713272</v>
      </c>
      <c r="E29710" s="13">
        <v>847.24857551636148</v>
      </c>
      <c r="F29710" s="13">
        <v>603.03023840217304</v>
      </c>
    </row>
    <row r="29711" spans="1:6" x14ac:dyDescent="0.25">
      <c r="A29711" s="15">
        <v>44506.395833333336</v>
      </c>
      <c r="B29711" s="13">
        <v>47266.826388414207</v>
      </c>
      <c r="C29711" s="13">
        <v>3708.3300000000008</v>
      </c>
      <c r="D29711" s="13">
        <v>10221.499806172927</v>
      </c>
      <c r="E29711" s="13">
        <v>873.36978234061894</v>
      </c>
      <c r="F29711" s="13">
        <v>609.65692199720138</v>
      </c>
    </row>
    <row r="29712" spans="1:6" x14ac:dyDescent="0.25">
      <c r="A29712" s="15">
        <v>44506.40625</v>
      </c>
      <c r="B29712" s="13">
        <v>47721.528896972195</v>
      </c>
      <c r="C29712" s="13">
        <v>3087.3100000000027</v>
      </c>
      <c r="D29712" s="13">
        <v>10343.667386021378</v>
      </c>
      <c r="E29712" s="13">
        <v>810.82300248915908</v>
      </c>
      <c r="F29712" s="13">
        <v>590.30927551311606</v>
      </c>
    </row>
    <row r="29713" spans="1:6" x14ac:dyDescent="0.25">
      <c r="A29713" s="15">
        <v>44506.416666666664</v>
      </c>
      <c r="B29713" s="13">
        <v>49373.420444892196</v>
      </c>
      <c r="C29713" s="13">
        <v>3047.5499999999975</v>
      </c>
      <c r="D29713" s="13">
        <v>9787.259822159016</v>
      </c>
      <c r="E29713" s="13">
        <v>824.97925562455282</v>
      </c>
      <c r="F29713" s="13">
        <v>584.32298993793029</v>
      </c>
    </row>
    <row r="29714" spans="1:6" x14ac:dyDescent="0.25">
      <c r="A29714" s="15">
        <v>44506.427083333336</v>
      </c>
      <c r="B29714" s="13">
        <v>51361.130140425092</v>
      </c>
      <c r="C29714" s="13">
        <v>4106.05</v>
      </c>
      <c r="D29714" s="13">
        <v>9571.4188920742836</v>
      </c>
      <c r="E29714" s="13">
        <v>861.57173973126373</v>
      </c>
      <c r="F29714" s="13">
        <v>610.76067403682555</v>
      </c>
    </row>
    <row r="29715" spans="1:6" x14ac:dyDescent="0.25">
      <c r="A29715" s="15">
        <v>44506.4375</v>
      </c>
      <c r="B29715" s="13">
        <v>49239.895805141976</v>
      </c>
      <c r="C29715" s="13">
        <v>3165.0200000000004</v>
      </c>
      <c r="D29715" s="13">
        <v>9486.3482660899499</v>
      </c>
      <c r="E29715" s="13">
        <v>815.23246364853253</v>
      </c>
      <c r="F29715" s="13">
        <v>598.59640441200304</v>
      </c>
    </row>
    <row r="29716" spans="1:6" x14ac:dyDescent="0.25">
      <c r="A29716" s="15">
        <v>44506.447916666664</v>
      </c>
      <c r="B29716" s="13">
        <v>50739.411141391705</v>
      </c>
      <c r="C29716" s="13">
        <v>2979.64</v>
      </c>
      <c r="D29716" s="13">
        <v>9426.9078182521771</v>
      </c>
      <c r="E29716" s="13">
        <v>796.2281199601789</v>
      </c>
      <c r="F29716" s="13">
        <v>577.34078322147104</v>
      </c>
    </row>
    <row r="29717" spans="1:6" x14ac:dyDescent="0.25">
      <c r="A29717" s="15">
        <v>44506.458333333336</v>
      </c>
      <c r="B29717" s="13">
        <v>51825.728655717299</v>
      </c>
      <c r="C29717" s="13">
        <v>3568.9700000000021</v>
      </c>
      <c r="D29717" s="13">
        <v>9384.3718185419857</v>
      </c>
      <c r="E29717" s="13">
        <v>785.46065397941049</v>
      </c>
      <c r="F29717" s="13">
        <v>616.58244608023062</v>
      </c>
    </row>
    <row r="29718" spans="1:6" x14ac:dyDescent="0.25">
      <c r="A29718" s="15">
        <v>44506.46875</v>
      </c>
      <c r="B29718" s="13">
        <v>51410.445961266742</v>
      </c>
      <c r="C29718" s="13">
        <v>2874.3899999999994</v>
      </c>
      <c r="D29718" s="13">
        <v>9423.2676746093348</v>
      </c>
      <c r="E29718" s="13">
        <v>837.19634693155399</v>
      </c>
      <c r="F29718" s="13">
        <v>603.42127278110047</v>
      </c>
    </row>
    <row r="29719" spans="1:6" x14ac:dyDescent="0.25">
      <c r="A29719" s="15">
        <v>44506.479166666664</v>
      </c>
      <c r="B29719" s="13">
        <v>50784.605079647692</v>
      </c>
      <c r="C29719" s="13">
        <v>3605.4099999999985</v>
      </c>
      <c r="D29719" s="13">
        <v>9372.9926850365919</v>
      </c>
      <c r="E29719" s="13">
        <v>803.2465477580264</v>
      </c>
      <c r="F29719" s="13">
        <v>585.22804349666478</v>
      </c>
    </row>
    <row r="29720" spans="1:6" x14ac:dyDescent="0.25">
      <c r="A29720" s="15">
        <v>44506.489583333336</v>
      </c>
      <c r="B29720" s="13">
        <v>51415.54786299738</v>
      </c>
      <c r="C29720" s="13">
        <v>4230.630000000001</v>
      </c>
      <c r="D29720" s="13">
        <v>9735.7524365805966</v>
      </c>
      <c r="E29720" s="13">
        <v>803.4711860448266</v>
      </c>
      <c r="F29720" s="13">
        <v>596.37239139803125</v>
      </c>
    </row>
    <row r="29721" spans="1:6" x14ac:dyDescent="0.25">
      <c r="A29721" s="15">
        <v>44506.5</v>
      </c>
      <c r="B29721" s="13">
        <v>52143.842673573447</v>
      </c>
      <c r="C29721" s="13">
        <v>4491.590000000002</v>
      </c>
      <c r="D29721" s="13">
        <v>10314.566270184088</v>
      </c>
      <c r="E29721" s="13">
        <v>806.70185246287269</v>
      </c>
      <c r="F29721" s="13">
        <v>584.64542321474789</v>
      </c>
    </row>
    <row r="29722" spans="1:6" x14ac:dyDescent="0.25">
      <c r="A29722" s="15">
        <v>44506.510416666664</v>
      </c>
      <c r="B29722" s="13">
        <v>56508.702117326815</v>
      </c>
      <c r="C29722" s="13">
        <v>2806.2500000000009</v>
      </c>
      <c r="D29722" s="13">
        <v>10822.55996535522</v>
      </c>
      <c r="E29722" s="13">
        <v>735.08852036445751</v>
      </c>
      <c r="F29722" s="13">
        <v>585.16813811600275</v>
      </c>
    </row>
    <row r="29723" spans="1:6" x14ac:dyDescent="0.25">
      <c r="A29723" s="15">
        <v>44506.520833333336</v>
      </c>
      <c r="B29723" s="13">
        <v>65677.895512971067</v>
      </c>
      <c r="C29723" s="13">
        <v>3255.5200000000004</v>
      </c>
      <c r="D29723" s="13">
        <v>11801.078439207693</v>
      </c>
      <c r="E29723" s="13">
        <v>786.88434996307944</v>
      </c>
      <c r="F29723" s="13">
        <v>599.39222848840325</v>
      </c>
    </row>
    <row r="29724" spans="1:6" x14ac:dyDescent="0.25">
      <c r="A29724" s="15">
        <v>44506.53125</v>
      </c>
      <c r="B29724" s="13">
        <v>65859.956617022515</v>
      </c>
      <c r="C29724" s="13">
        <v>2725.5500000000006</v>
      </c>
      <c r="D29724" s="13">
        <v>11671.923766743634</v>
      </c>
      <c r="E29724" s="13">
        <v>766.88451431490193</v>
      </c>
      <c r="F29724" s="13">
        <v>578.84959726430145</v>
      </c>
    </row>
    <row r="29725" spans="1:6" x14ac:dyDescent="0.25">
      <c r="A29725" s="15">
        <v>44506.541666666664</v>
      </c>
      <c r="B29725" s="13">
        <v>64511.882054385183</v>
      </c>
      <c r="C29725" s="13">
        <v>3232.7700000000004</v>
      </c>
      <c r="D29725" s="13">
        <v>11450.109600461516</v>
      </c>
      <c r="E29725" s="13">
        <v>757.95339444883189</v>
      </c>
      <c r="F29725" s="13">
        <v>583.41358140960756</v>
      </c>
    </row>
    <row r="29726" spans="1:6" x14ac:dyDescent="0.25">
      <c r="A29726" s="15">
        <v>44506.552083333336</v>
      </c>
      <c r="B29726" s="13">
        <v>62081.037809444249</v>
      </c>
      <c r="C29726" s="13">
        <v>2931.12</v>
      </c>
      <c r="D29726" s="13">
        <v>11258.821646770688</v>
      </c>
      <c r="E29726" s="13">
        <v>761.3555807567277</v>
      </c>
      <c r="F29726" s="13">
        <v>584.09592523372953</v>
      </c>
    </row>
    <row r="29727" spans="1:6" x14ac:dyDescent="0.25">
      <c r="A29727" s="15">
        <v>44506.5625</v>
      </c>
      <c r="B29727" s="13">
        <v>59197.298177843339</v>
      </c>
      <c r="C29727" s="13">
        <v>2784.239999999998</v>
      </c>
      <c r="D29727" s="13">
        <v>10919.450816652336</v>
      </c>
      <c r="E29727" s="13">
        <v>728.16169814047601</v>
      </c>
      <c r="F29727" s="13">
        <v>579.49110993968395</v>
      </c>
    </row>
    <row r="29728" spans="1:6" x14ac:dyDescent="0.25">
      <c r="A29728" s="15">
        <v>44506.572916666664</v>
      </c>
      <c r="B29728" s="13">
        <v>57347.81629514222</v>
      </c>
      <c r="C29728" s="13">
        <v>3066.1500000000019</v>
      </c>
      <c r="D29728" s="13">
        <v>10883.698538112105</v>
      </c>
      <c r="E29728" s="13">
        <v>839.18157438903722</v>
      </c>
      <c r="F29728" s="13">
        <v>601.51832719470917</v>
      </c>
    </row>
    <row r="29729" spans="1:6" x14ac:dyDescent="0.25">
      <c r="A29729" s="15">
        <v>44506.583333333336</v>
      </c>
      <c r="B29729" s="13">
        <v>58879.965565456157</v>
      </c>
      <c r="C29729" s="13">
        <v>2886.6999999999989</v>
      </c>
      <c r="D29729" s="13">
        <v>10811.274867957021</v>
      </c>
      <c r="E29729" s="13">
        <v>770.44778968093624</v>
      </c>
      <c r="F29729" s="13">
        <v>564.86251051562419</v>
      </c>
    </row>
    <row r="29730" spans="1:6" x14ac:dyDescent="0.25">
      <c r="A29730" s="15">
        <v>44506.59375</v>
      </c>
      <c r="B29730" s="13">
        <v>63664.631326819013</v>
      </c>
      <c r="C29730" s="13">
        <v>2678.7899999999995</v>
      </c>
      <c r="D29730" s="13">
        <v>10782.471926966324</v>
      </c>
      <c r="E29730" s="13">
        <v>763.96420343854118</v>
      </c>
      <c r="F29730" s="13">
        <v>575.04259700174657</v>
      </c>
    </row>
    <row r="29731" spans="1:6" x14ac:dyDescent="0.25">
      <c r="A29731" s="15">
        <v>44506.604166666664</v>
      </c>
      <c r="B29731" s="13">
        <v>63829.768943915238</v>
      </c>
      <c r="C29731" s="13">
        <v>2821.0800000000031</v>
      </c>
      <c r="D29731" s="13">
        <v>10814.85792428779</v>
      </c>
      <c r="E29731" s="13">
        <v>738.84222843762768</v>
      </c>
      <c r="F29731" s="13">
        <v>563.99830825263621</v>
      </c>
    </row>
    <row r="29732" spans="1:6" x14ac:dyDescent="0.25">
      <c r="A29732" s="15">
        <v>44506.614583333336</v>
      </c>
      <c r="B29732" s="13">
        <v>63162.442611270126</v>
      </c>
      <c r="C29732" s="13">
        <v>2664.1500000000015</v>
      </c>
      <c r="D29732" s="13">
        <v>10843.778402338203</v>
      </c>
      <c r="E29732" s="13">
        <v>706.66749058785433</v>
      </c>
      <c r="F29732" s="13">
        <v>554.35002997692595</v>
      </c>
    </row>
    <row r="29733" spans="1:6" x14ac:dyDescent="0.25">
      <c r="A29733" s="15">
        <v>44506.625</v>
      </c>
      <c r="B29733" s="13">
        <v>62050.512189047673</v>
      </c>
      <c r="C29733" s="13">
        <v>3242.5199999999995</v>
      </c>
      <c r="D29733" s="13">
        <v>10876.034767405097</v>
      </c>
      <c r="E29733" s="13">
        <v>779.34801571139076</v>
      </c>
      <c r="F29733" s="13">
        <v>567.31355529478094</v>
      </c>
    </row>
    <row r="29734" spans="1:6" x14ac:dyDescent="0.25">
      <c r="A29734" s="15">
        <v>44506.635416666664</v>
      </c>
      <c r="B29734" s="13">
        <v>64119.530901341743</v>
      </c>
      <c r="C29734" s="13">
        <v>2753.6199999999976</v>
      </c>
      <c r="D29734" s="13">
        <v>10835.654123723898</v>
      </c>
      <c r="E29734" s="13">
        <v>688.97452859336397</v>
      </c>
      <c r="F29734" s="13">
        <v>550.29635748352928</v>
      </c>
    </row>
    <row r="29735" spans="1:6" x14ac:dyDescent="0.25">
      <c r="A29735" s="15">
        <v>44506.645833333336</v>
      </c>
      <c r="B29735" s="13">
        <v>59250.395456149316</v>
      </c>
      <c r="C29735" s="13">
        <v>2673.2999999999984</v>
      </c>
      <c r="D29735" s="13">
        <v>10879.338000979666</v>
      </c>
      <c r="E29735" s="13">
        <v>710.25285242041969</v>
      </c>
      <c r="F29735" s="13">
        <v>543.20185003325537</v>
      </c>
    </row>
    <row r="29736" spans="1:6" x14ac:dyDescent="0.25">
      <c r="A29736" s="15">
        <v>44506.65625</v>
      </c>
      <c r="B29736" s="13">
        <v>56980.439222695612</v>
      </c>
      <c r="C29736" s="13">
        <v>2627.3100000000013</v>
      </c>
      <c r="D29736" s="13">
        <v>10884.327456979348</v>
      </c>
      <c r="E29736" s="13">
        <v>782.18618345484845</v>
      </c>
      <c r="F29736" s="13">
        <v>553.41840115481568</v>
      </c>
    </row>
    <row r="29737" spans="1:6" x14ac:dyDescent="0.25">
      <c r="A29737" s="15">
        <v>44506.666666666664</v>
      </c>
      <c r="B29737" s="13">
        <v>51988.026853298696</v>
      </c>
      <c r="C29737" s="13">
        <v>3302.0100000000029</v>
      </c>
      <c r="D29737" s="13">
        <v>10816.113953826394</v>
      </c>
      <c r="E29737" s="13">
        <v>764.16310785801329</v>
      </c>
      <c r="F29737" s="13">
        <v>542.49991011530437</v>
      </c>
    </row>
    <row r="29738" spans="1:6" x14ac:dyDescent="0.25">
      <c r="A29738" s="15">
        <v>44506.677083333336</v>
      </c>
      <c r="B29738" s="13">
        <v>53574.510674074088</v>
      </c>
      <c r="C29738" s="13">
        <v>4075.7799999999997</v>
      </c>
      <c r="D29738" s="13">
        <v>10900.854991864213</v>
      </c>
      <c r="E29738" s="13">
        <v>807.13746853704083</v>
      </c>
      <c r="F29738" s="13">
        <v>546.95111966246782</v>
      </c>
    </row>
    <row r="29739" spans="1:6" x14ac:dyDescent="0.25">
      <c r="A29739" s="15">
        <v>44506.6875</v>
      </c>
      <c r="B29739" s="13">
        <v>44066.004157986958</v>
      </c>
      <c r="C29739" s="13">
        <v>3047.2500000000009</v>
      </c>
      <c r="D29739" s="13">
        <v>10855.359870151409</v>
      </c>
      <c r="E29739" s="13">
        <v>773.65247160450019</v>
      </c>
      <c r="F29739" s="13">
        <v>549.43969567289162</v>
      </c>
    </row>
    <row r="29740" spans="1:6" x14ac:dyDescent="0.25">
      <c r="A29740" s="15">
        <v>44506.697916666664</v>
      </c>
      <c r="B29740" s="13">
        <v>44776.559575376676</v>
      </c>
      <c r="C29740" s="13">
        <v>2739.9400000000032</v>
      </c>
      <c r="D29740" s="13">
        <v>10919.941078957179</v>
      </c>
      <c r="E29740" s="13">
        <v>802.72077412222529</v>
      </c>
      <c r="F29740" s="13">
        <v>563.36108271297621</v>
      </c>
    </row>
    <row r="29741" spans="1:6" x14ac:dyDescent="0.25">
      <c r="A29741" s="15">
        <v>44506.708333333336</v>
      </c>
      <c r="B29741" s="13">
        <v>45620.09395463721</v>
      </c>
      <c r="C29741" s="13">
        <v>3554.1600000000008</v>
      </c>
      <c r="D29741" s="13">
        <v>11001.303961284853</v>
      </c>
      <c r="E29741" s="13">
        <v>839.63231762601436</v>
      </c>
      <c r="F29741" s="13">
        <v>558.095825967672</v>
      </c>
    </row>
    <row r="29742" spans="1:6" x14ac:dyDescent="0.25">
      <c r="A29742" s="15">
        <v>44506.71875</v>
      </c>
      <c r="B29742" s="13">
        <v>53772.357102786802</v>
      </c>
      <c r="C29742" s="13">
        <v>4803.7999999999975</v>
      </c>
      <c r="D29742" s="13">
        <v>11163.443696781209</v>
      </c>
      <c r="E29742" s="13">
        <v>809.14118302347629</v>
      </c>
      <c r="F29742" s="13">
        <v>550.72900036863371</v>
      </c>
    </row>
    <row r="29743" spans="1:6" x14ac:dyDescent="0.25">
      <c r="A29743" s="15">
        <v>44506.729166666664</v>
      </c>
      <c r="B29743" s="13">
        <v>48411.970873392806</v>
      </c>
      <c r="C29743" s="13">
        <v>2606.44</v>
      </c>
      <c r="D29743" s="13">
        <v>11215.187141167751</v>
      </c>
      <c r="E29743" s="13">
        <v>851.69659630227579</v>
      </c>
      <c r="F29743" s="13">
        <v>563.89923415957003</v>
      </c>
    </row>
    <row r="29744" spans="1:6" x14ac:dyDescent="0.25">
      <c r="A29744" s="15">
        <v>44506.739583333336</v>
      </c>
      <c r="B29744" s="13">
        <v>51110.324864602539</v>
      </c>
      <c r="C29744" s="13">
        <v>3072.8700000000003</v>
      </c>
      <c r="D29744" s="13">
        <v>11312.968237641086</v>
      </c>
      <c r="E29744" s="13">
        <v>861.069979230699</v>
      </c>
      <c r="F29744" s="13">
        <v>597.69154975041522</v>
      </c>
    </row>
    <row r="29745" spans="1:6" x14ac:dyDescent="0.25">
      <c r="A29745" s="15">
        <v>44506.75</v>
      </c>
      <c r="B29745" s="13">
        <v>50834.661460148614</v>
      </c>
      <c r="C29745" s="13">
        <v>3375.8100000000018</v>
      </c>
      <c r="D29745" s="13">
        <v>11304.096940578182</v>
      </c>
      <c r="E29745" s="13">
        <v>844.15391061314756</v>
      </c>
      <c r="F29745" s="13">
        <v>569.05226745713469</v>
      </c>
    </row>
    <row r="29746" spans="1:6" x14ac:dyDescent="0.25">
      <c r="A29746" s="15">
        <v>44506.760416666664</v>
      </c>
      <c r="B29746" s="13">
        <v>56564.887779573219</v>
      </c>
      <c r="C29746" s="13">
        <v>5973.6599999999989</v>
      </c>
      <c r="D29746" s="13">
        <v>11384.81043180742</v>
      </c>
      <c r="E29746" s="13">
        <v>899.36352808866752</v>
      </c>
      <c r="F29746" s="13">
        <v>608.32130546011342</v>
      </c>
    </row>
    <row r="29747" spans="1:6" x14ac:dyDescent="0.25">
      <c r="A29747" s="15">
        <v>44506.770833333336</v>
      </c>
      <c r="B29747" s="13">
        <v>53073.63573008019</v>
      </c>
      <c r="C29747" s="13">
        <v>3692.9399999999987</v>
      </c>
      <c r="D29747" s="13">
        <v>11387.641055589042</v>
      </c>
      <c r="E29747" s="13">
        <v>859.35377597068577</v>
      </c>
      <c r="F29747" s="13">
        <v>591.07298023073781</v>
      </c>
    </row>
    <row r="29748" spans="1:6" x14ac:dyDescent="0.25">
      <c r="A29748" s="15">
        <v>44506.78125</v>
      </c>
      <c r="B29748" s="13">
        <v>50017.76739350464</v>
      </c>
      <c r="C29748" s="13">
        <v>2948.55</v>
      </c>
      <c r="D29748" s="13">
        <v>11551.783328437929</v>
      </c>
      <c r="E29748" s="13">
        <v>902.45468361644112</v>
      </c>
      <c r="F29748" s="13">
        <v>590.24443984226446</v>
      </c>
    </row>
    <row r="29749" spans="1:6" x14ac:dyDescent="0.25">
      <c r="A29749" s="15">
        <v>44506.791666666664</v>
      </c>
      <c r="B29749" s="13">
        <v>48998.609420777233</v>
      </c>
      <c r="C29749" s="13">
        <v>2829.0199999999986</v>
      </c>
      <c r="D29749" s="13">
        <v>11558.55917061223</v>
      </c>
      <c r="E29749" s="13">
        <v>866.05775553023625</v>
      </c>
      <c r="F29749" s="13">
        <v>596.36450006418727</v>
      </c>
    </row>
    <row r="29750" spans="1:6" x14ac:dyDescent="0.25">
      <c r="A29750" s="15">
        <v>44506.802083333336</v>
      </c>
      <c r="B29750" s="13">
        <v>51032.090524553707</v>
      </c>
      <c r="C29750" s="13">
        <v>2604.3499999999976</v>
      </c>
      <c r="D29750" s="13">
        <v>11468.345027775646</v>
      </c>
      <c r="E29750" s="13">
        <v>885.31343634559653</v>
      </c>
      <c r="F29750" s="13">
        <v>576.27066997569113</v>
      </c>
    </row>
    <row r="29751" spans="1:6" x14ac:dyDescent="0.25">
      <c r="A29751" s="15">
        <v>44506.8125</v>
      </c>
      <c r="B29751" s="13">
        <v>50516.092733598263</v>
      </c>
      <c r="C29751" s="13">
        <v>3458.1700000000005</v>
      </c>
      <c r="D29751" s="13">
        <v>11466.263866464289</v>
      </c>
      <c r="E29751" s="13">
        <v>858.24203001233718</v>
      </c>
      <c r="F29751" s="13">
        <v>591.937125058128</v>
      </c>
    </row>
    <row r="29752" spans="1:6" x14ac:dyDescent="0.25">
      <c r="A29752" s="15">
        <v>44506.822916666664</v>
      </c>
      <c r="B29752" s="13">
        <v>47801.587525904055</v>
      </c>
      <c r="C29752" s="13">
        <v>2930.9599999999991</v>
      </c>
      <c r="D29752" s="13">
        <v>11516.573397833357</v>
      </c>
      <c r="E29752" s="13">
        <v>865.87040641396447</v>
      </c>
      <c r="F29752" s="13">
        <v>599.49222092888465</v>
      </c>
    </row>
    <row r="29753" spans="1:6" x14ac:dyDescent="0.25">
      <c r="A29753" s="15">
        <v>44506.833333333336</v>
      </c>
      <c r="B29753" s="13">
        <v>48465.905158544687</v>
      </c>
      <c r="C29753" s="13">
        <v>3026.45</v>
      </c>
      <c r="D29753" s="13">
        <v>11434.706246264199</v>
      </c>
      <c r="E29753" s="13">
        <v>865.25492865108993</v>
      </c>
      <c r="F29753" s="13">
        <v>585.58858303831948</v>
      </c>
    </row>
    <row r="29754" spans="1:6" x14ac:dyDescent="0.25">
      <c r="A29754" s="15">
        <v>44506.84375</v>
      </c>
      <c r="B29754" s="13">
        <v>44618.809707867855</v>
      </c>
      <c r="C29754" s="13">
        <v>2796.54</v>
      </c>
      <c r="D29754" s="13">
        <v>11459.884037592416</v>
      </c>
      <c r="E29754" s="13">
        <v>853.78052189344351</v>
      </c>
      <c r="F29754" s="13">
        <v>582.81100525561885</v>
      </c>
    </row>
    <row r="29755" spans="1:6" x14ac:dyDescent="0.25">
      <c r="A29755" s="15">
        <v>44506.854166666664</v>
      </c>
      <c r="B29755" s="13">
        <v>44590.820954539886</v>
      </c>
      <c r="C29755" s="13">
        <v>2925.7299999999982</v>
      </c>
      <c r="D29755" s="13">
        <v>11531.463971231351</v>
      </c>
      <c r="E29755" s="13">
        <v>875.6851347318543</v>
      </c>
      <c r="F29755" s="13">
        <v>577.0252003318426</v>
      </c>
    </row>
    <row r="29756" spans="1:6" x14ac:dyDescent="0.25">
      <c r="A29756" s="15">
        <v>44506.864583333336</v>
      </c>
      <c r="B29756" s="13">
        <v>45372.140823942726</v>
      </c>
      <c r="C29756" s="13">
        <v>3317.86</v>
      </c>
      <c r="D29756" s="13">
        <v>11398.418326244137</v>
      </c>
      <c r="E29756" s="13">
        <v>843.67103493098409</v>
      </c>
      <c r="F29756" s="13">
        <v>595.60127093329788</v>
      </c>
    </row>
    <row r="29757" spans="1:6" x14ac:dyDescent="0.25">
      <c r="A29757" s="15">
        <v>44506.875</v>
      </c>
      <c r="B29757" s="13">
        <v>42884.043448165205</v>
      </c>
      <c r="C29757" s="13">
        <v>2879.6700000000023</v>
      </c>
      <c r="D29757" s="13">
        <v>11491.735699770796</v>
      </c>
      <c r="E29757" s="13">
        <v>895.77509791529553</v>
      </c>
      <c r="F29757" s="13">
        <v>595.52656636734025</v>
      </c>
    </row>
    <row r="29758" spans="1:6" x14ac:dyDescent="0.25">
      <c r="A29758" s="15">
        <v>44506.885416666664</v>
      </c>
      <c r="B29758" s="13">
        <v>40475.004764711244</v>
      </c>
      <c r="C29758" s="13">
        <v>3223.4999999999986</v>
      </c>
      <c r="D29758" s="13">
        <v>11418.919399542849</v>
      </c>
      <c r="E29758" s="13">
        <v>870.71853466015534</v>
      </c>
      <c r="F29758" s="13">
        <v>574.20547413915688</v>
      </c>
    </row>
    <row r="29759" spans="1:6" x14ac:dyDescent="0.25">
      <c r="A29759" s="15">
        <v>44506.895833333336</v>
      </c>
      <c r="B29759" s="13">
        <v>40304.341215251705</v>
      </c>
      <c r="C29759" s="13">
        <v>2813.7700000000018</v>
      </c>
      <c r="D29759" s="13">
        <v>11334.516170349407</v>
      </c>
      <c r="E29759" s="13">
        <v>899.79232989133709</v>
      </c>
      <c r="F29759" s="13">
        <v>596.50894252609555</v>
      </c>
    </row>
    <row r="29760" spans="1:6" x14ac:dyDescent="0.25">
      <c r="A29760" s="15">
        <v>44506.90625</v>
      </c>
      <c r="B29760" s="13">
        <v>40849.085192405611</v>
      </c>
      <c r="C29760" s="13">
        <v>3783.3400000000015</v>
      </c>
      <c r="D29760" s="13">
        <v>11370.16141901007</v>
      </c>
      <c r="E29760" s="13">
        <v>874.47592487527663</v>
      </c>
      <c r="F29760" s="13">
        <v>582.56711973857841</v>
      </c>
    </row>
    <row r="29761" spans="1:6" x14ac:dyDescent="0.25">
      <c r="A29761" s="15">
        <v>44506.916666666664</v>
      </c>
      <c r="B29761" s="13">
        <v>43878.624938348054</v>
      </c>
      <c r="C29761" s="13">
        <v>4437.4400000000032</v>
      </c>
      <c r="D29761" s="13">
        <v>11432.359889805697</v>
      </c>
      <c r="E29761" s="13">
        <v>835.56550764687438</v>
      </c>
      <c r="F29761" s="13">
        <v>586.47226273012677</v>
      </c>
    </row>
    <row r="29762" spans="1:6" x14ac:dyDescent="0.25">
      <c r="A29762" s="15">
        <v>44506.927083333336</v>
      </c>
      <c r="B29762" s="13">
        <v>36256.336810295674</v>
      </c>
      <c r="C29762" s="13">
        <v>3222.8199999999993</v>
      </c>
      <c r="D29762" s="13">
        <v>11410.300806685551</v>
      </c>
      <c r="E29762" s="13">
        <v>908.59618828821624</v>
      </c>
      <c r="F29762" s="13">
        <v>609.76086063591958</v>
      </c>
    </row>
    <row r="29763" spans="1:6" x14ac:dyDescent="0.25">
      <c r="A29763" s="15">
        <v>44506.9375</v>
      </c>
      <c r="B29763" s="13">
        <v>39057.991705158747</v>
      </c>
      <c r="C29763" s="13">
        <v>2831.3200000000015</v>
      </c>
      <c r="D29763" s="13">
        <v>11365.91635822502</v>
      </c>
      <c r="E29763" s="13">
        <v>862.93558466344211</v>
      </c>
      <c r="F29763" s="13">
        <v>591.33085934452777</v>
      </c>
    </row>
    <row r="29764" spans="1:6" x14ac:dyDescent="0.25">
      <c r="A29764" s="15">
        <v>44506.947916666664</v>
      </c>
      <c r="B29764" s="13">
        <v>36083.707691113625</v>
      </c>
      <c r="C29764" s="13">
        <v>3083.8199999999993</v>
      </c>
      <c r="D29764" s="13">
        <v>11293.122604303247</v>
      </c>
      <c r="E29764" s="13">
        <v>868.04454251766515</v>
      </c>
      <c r="F29764" s="13">
        <v>588.78170601924035</v>
      </c>
    </row>
    <row r="29765" spans="1:6" x14ac:dyDescent="0.25">
      <c r="A29765" s="15">
        <v>44506.958333333336</v>
      </c>
      <c r="B29765" s="13">
        <v>39822.34736636006</v>
      </c>
      <c r="C29765" s="13">
        <v>4555.840000000002</v>
      </c>
      <c r="D29765" s="13">
        <v>11448.999787976853</v>
      </c>
      <c r="E29765" s="13">
        <v>892.15660094246709</v>
      </c>
      <c r="F29765" s="13">
        <v>608.57987682139185</v>
      </c>
    </row>
    <row r="29766" spans="1:6" x14ac:dyDescent="0.25">
      <c r="A29766" s="15">
        <v>44506.96875</v>
      </c>
      <c r="B29766" s="13">
        <v>36886.600211377619</v>
      </c>
      <c r="C29766" s="13">
        <v>2746.4900000000025</v>
      </c>
      <c r="D29766" s="13">
        <v>11410.200551459879</v>
      </c>
      <c r="E29766" s="13">
        <v>870.18057996625669</v>
      </c>
      <c r="F29766" s="13">
        <v>594.55409587916108</v>
      </c>
    </row>
    <row r="29767" spans="1:6" x14ac:dyDescent="0.25">
      <c r="A29767" s="15">
        <v>44506.979166666664</v>
      </c>
      <c r="B29767" s="13">
        <v>37770.928999500233</v>
      </c>
      <c r="C29767" s="13">
        <v>3973.86</v>
      </c>
      <c r="D29767" s="13">
        <v>11458.88710210154</v>
      </c>
      <c r="E29767" s="13">
        <v>930.90701444518356</v>
      </c>
      <c r="F29767" s="13">
        <v>617.32678443632699</v>
      </c>
    </row>
    <row r="29768" spans="1:6" x14ac:dyDescent="0.25">
      <c r="A29768" s="15">
        <v>44506.989583333336</v>
      </c>
      <c r="B29768" s="13">
        <v>35631.948617176742</v>
      </c>
      <c r="C29768" s="13">
        <v>3368.5499999999993</v>
      </c>
      <c r="D29768" s="13">
        <v>11395.117559297012</v>
      </c>
      <c r="E29768" s="13">
        <v>894.78062575075626</v>
      </c>
      <c r="F29768" s="13">
        <v>610.37802036117534</v>
      </c>
    </row>
    <row r="29769" spans="1:6" x14ac:dyDescent="0.25">
      <c r="A29769" s="15">
        <v>44506</v>
      </c>
      <c r="B29769" s="13">
        <v>38488.954953796791</v>
      </c>
      <c r="C29769" s="13">
        <v>4435.1799999999985</v>
      </c>
      <c r="D29769" s="13">
        <v>11419.030181409322</v>
      </c>
      <c r="E29769" s="13">
        <v>892.87765022637723</v>
      </c>
      <c r="F29769" s="13">
        <v>589.29991519116675</v>
      </c>
    </row>
    <row r="29770" spans="1:6" x14ac:dyDescent="0.25">
      <c r="A29770" s="15">
        <v>44507.010416666664</v>
      </c>
      <c r="B29770" s="13">
        <v>32399.348294876996</v>
      </c>
      <c r="C29770" s="13">
        <v>2681.6999999999994</v>
      </c>
      <c r="D29770" s="13">
        <v>10711.144785254206</v>
      </c>
      <c r="E29770" s="13">
        <v>890.58063282082321</v>
      </c>
      <c r="F29770" s="13">
        <v>606.97930652205048</v>
      </c>
    </row>
    <row r="29771" spans="1:6" x14ac:dyDescent="0.25">
      <c r="A29771" s="15">
        <v>44507.020833333336</v>
      </c>
      <c r="B29771" s="13">
        <v>32655.414315896895</v>
      </c>
      <c r="C29771" s="13">
        <v>3030.6599999999989</v>
      </c>
      <c r="D29771" s="13">
        <v>10384.843003508187</v>
      </c>
      <c r="E29771" s="13">
        <v>858.07488137024814</v>
      </c>
      <c r="F29771" s="13">
        <v>580.95441095208707</v>
      </c>
    </row>
    <row r="29772" spans="1:6" x14ac:dyDescent="0.25">
      <c r="A29772" s="15">
        <v>44507.03125</v>
      </c>
      <c r="B29772" s="13">
        <v>32985.304213385629</v>
      </c>
      <c r="C29772" s="13">
        <v>3333.869999999999</v>
      </c>
      <c r="D29772" s="13">
        <v>10459.965559503171</v>
      </c>
      <c r="E29772" s="13">
        <v>886.9775307645815</v>
      </c>
      <c r="F29772" s="13">
        <v>580.20802080920566</v>
      </c>
    </row>
    <row r="29773" spans="1:6" x14ac:dyDescent="0.25">
      <c r="A29773" s="15">
        <v>44507.041666666664</v>
      </c>
      <c r="B29773" s="13">
        <v>39587.668047441999</v>
      </c>
      <c r="C29773" s="13">
        <v>4382.22</v>
      </c>
      <c r="D29773" s="13">
        <v>10338.73057675115</v>
      </c>
      <c r="E29773" s="13">
        <v>866.53655532439188</v>
      </c>
      <c r="F29773" s="13">
        <v>610.53283348119999</v>
      </c>
    </row>
    <row r="29774" spans="1:6" x14ac:dyDescent="0.25">
      <c r="A29774" s="15">
        <v>44507.052083333336</v>
      </c>
      <c r="B29774" s="13">
        <v>32546.854123591296</v>
      </c>
      <c r="C29774" s="13">
        <v>2679.7799999999997</v>
      </c>
      <c r="D29774" s="13">
        <v>10302.305874024145</v>
      </c>
      <c r="E29774" s="13">
        <v>893.13548380506427</v>
      </c>
      <c r="F29774" s="13">
        <v>575.10934151291565</v>
      </c>
    </row>
    <row r="29775" spans="1:6" x14ac:dyDescent="0.25">
      <c r="A29775" s="15">
        <v>44507.0625</v>
      </c>
      <c r="B29775" s="13">
        <v>36552.048159843034</v>
      </c>
      <c r="C29775" s="13">
        <v>3257.3299999999967</v>
      </c>
      <c r="D29775" s="13">
        <v>10312.202508037468</v>
      </c>
      <c r="E29775" s="13">
        <v>846.57390011182542</v>
      </c>
      <c r="F29775" s="13">
        <v>577.55125207282197</v>
      </c>
    </row>
    <row r="29776" spans="1:6" x14ac:dyDescent="0.25">
      <c r="A29776" s="15">
        <v>44507.072916666664</v>
      </c>
      <c r="B29776" s="13">
        <v>36781.034823801507</v>
      </c>
      <c r="C29776" s="13">
        <v>3455.2099999999991</v>
      </c>
      <c r="D29776" s="13">
        <v>10382.38148368054</v>
      </c>
      <c r="E29776" s="13">
        <v>879.91521851217863</v>
      </c>
      <c r="F29776" s="13">
        <v>569.1603405581493</v>
      </c>
    </row>
    <row r="29777" spans="1:6" x14ac:dyDescent="0.25">
      <c r="A29777" s="15">
        <v>44507.083333333336</v>
      </c>
      <c r="B29777" s="13">
        <v>38224.228870108491</v>
      </c>
      <c r="C29777" s="13">
        <v>3950.5299999999975</v>
      </c>
      <c r="D29777" s="13">
        <v>10317.254579581126</v>
      </c>
      <c r="E29777" s="13">
        <v>861.93328829552581</v>
      </c>
      <c r="F29777" s="13">
        <v>576.90079284002638</v>
      </c>
    </row>
    <row r="29778" spans="1:6" x14ac:dyDescent="0.25">
      <c r="A29778" s="15">
        <v>44507.09375</v>
      </c>
      <c r="B29778" s="13">
        <v>33394.649455412</v>
      </c>
      <c r="C29778" s="13">
        <v>2950.3200000000006</v>
      </c>
      <c r="D29778" s="13">
        <v>10314.905810782722</v>
      </c>
      <c r="E29778" s="13">
        <v>875.97795452311459</v>
      </c>
      <c r="F29778" s="13">
        <v>585.78227006439852</v>
      </c>
    </row>
    <row r="29779" spans="1:6" x14ac:dyDescent="0.25">
      <c r="A29779" s="15">
        <v>44507.104166666664</v>
      </c>
      <c r="B29779" s="13">
        <v>40258.422573459437</v>
      </c>
      <c r="C29779" s="13">
        <v>4106.3099999999968</v>
      </c>
      <c r="D29779" s="13">
        <v>10429.574985431091</v>
      </c>
      <c r="E29779" s="13">
        <v>893.46873517694905</v>
      </c>
      <c r="F29779" s="13">
        <v>556.17508840006735</v>
      </c>
    </row>
    <row r="29780" spans="1:6" x14ac:dyDescent="0.25">
      <c r="A29780" s="15">
        <v>44507.114583333336</v>
      </c>
      <c r="B29780" s="13">
        <v>40184.094815919969</v>
      </c>
      <c r="C29780" s="13">
        <v>3879.0299999999979</v>
      </c>
      <c r="D29780" s="13">
        <v>10336.070021704305</v>
      </c>
      <c r="E29780" s="13">
        <v>846.08495252227158</v>
      </c>
      <c r="F29780" s="13">
        <v>545.27241814753188</v>
      </c>
    </row>
    <row r="29781" spans="1:6" x14ac:dyDescent="0.25">
      <c r="A29781" s="15">
        <v>44507.125</v>
      </c>
      <c r="B29781" s="13">
        <v>38611.819381560912</v>
      </c>
      <c r="C29781" s="13">
        <v>2881.4500000000016</v>
      </c>
      <c r="D29781" s="13">
        <v>10326.515559737096</v>
      </c>
      <c r="E29781" s="13">
        <v>924.10630579181384</v>
      </c>
      <c r="F29781" s="13">
        <v>575.45010681480233</v>
      </c>
    </row>
    <row r="29782" spans="1:6" x14ac:dyDescent="0.25">
      <c r="A29782" s="15">
        <v>44507.135416666664</v>
      </c>
      <c r="B29782" s="13">
        <v>36797.459224268838</v>
      </c>
      <c r="C29782" s="13">
        <v>2246.5799999999981</v>
      </c>
      <c r="D29782" s="13">
        <v>10224.188405816136</v>
      </c>
      <c r="E29782" s="13">
        <v>857.66390264695508</v>
      </c>
      <c r="F29782" s="13">
        <v>554.04810651122909</v>
      </c>
    </row>
    <row r="29783" spans="1:6" x14ac:dyDescent="0.25">
      <c r="A29783" s="15">
        <v>44507.145833333336</v>
      </c>
      <c r="B29783" s="13">
        <v>38501.15748942762</v>
      </c>
      <c r="C29783" s="13">
        <v>2956.6700000000019</v>
      </c>
      <c r="D29783" s="13">
        <v>10309.253762456923</v>
      </c>
      <c r="E29783" s="13">
        <v>851.7423114327986</v>
      </c>
      <c r="F29783" s="13">
        <v>540.88498544780998</v>
      </c>
    </row>
    <row r="29784" spans="1:6" x14ac:dyDescent="0.25">
      <c r="A29784" s="15">
        <v>44507.15625</v>
      </c>
      <c r="B29784" s="13">
        <v>38038.834551556247</v>
      </c>
      <c r="C29784" s="13">
        <v>2778.8699999999994</v>
      </c>
      <c r="D29784" s="13">
        <v>10335.143522696864</v>
      </c>
      <c r="E29784" s="13">
        <v>860.75808710329272</v>
      </c>
      <c r="F29784" s="13">
        <v>556.98727894458193</v>
      </c>
    </row>
    <row r="29785" spans="1:6" x14ac:dyDescent="0.25">
      <c r="A29785" s="15">
        <v>44507.166666666664</v>
      </c>
      <c r="B29785" s="13">
        <v>39611.390434869543</v>
      </c>
      <c r="C29785" s="13">
        <v>3055.0399999999995</v>
      </c>
      <c r="D29785" s="13">
        <v>10319.073733044008</v>
      </c>
      <c r="E29785" s="13">
        <v>864.91106550888878</v>
      </c>
      <c r="F29785" s="13">
        <v>551.51212656704161</v>
      </c>
    </row>
    <row r="29786" spans="1:6" x14ac:dyDescent="0.25">
      <c r="A29786" s="15">
        <v>44507.177083333336</v>
      </c>
      <c r="B29786" s="13">
        <v>37942.271066143709</v>
      </c>
      <c r="C29786" s="13">
        <v>2654.6699999999978</v>
      </c>
      <c r="D29786" s="13">
        <v>10384.366599518848</v>
      </c>
      <c r="E29786" s="13">
        <v>896.33510076428865</v>
      </c>
      <c r="F29786" s="13">
        <v>568.80500013092899</v>
      </c>
    </row>
    <row r="29787" spans="1:6" x14ac:dyDescent="0.25">
      <c r="A29787" s="15">
        <v>44507.1875</v>
      </c>
      <c r="B29787" s="13">
        <v>38923.637870892497</v>
      </c>
      <c r="C29787" s="13">
        <v>2718.0800000000027</v>
      </c>
      <c r="D29787" s="13">
        <v>10398.877584512806</v>
      </c>
      <c r="E29787" s="13">
        <v>889.81675820673854</v>
      </c>
      <c r="F29787" s="13">
        <v>593.82146974701107</v>
      </c>
    </row>
    <row r="29788" spans="1:6" x14ac:dyDescent="0.25">
      <c r="A29788" s="15">
        <v>44507.197916666664</v>
      </c>
      <c r="B29788" s="13">
        <v>36295.799919303136</v>
      </c>
      <c r="C29788" s="13">
        <v>2264.5299999999993</v>
      </c>
      <c r="D29788" s="13">
        <v>10375.189853750879</v>
      </c>
      <c r="E29788" s="13">
        <v>902.45436472039398</v>
      </c>
      <c r="F29788" s="13">
        <v>554.84275625570717</v>
      </c>
    </row>
    <row r="29789" spans="1:6" x14ac:dyDescent="0.25">
      <c r="A29789" s="15">
        <v>44507.208333333336</v>
      </c>
      <c r="B29789" s="13">
        <v>38008.833164079064</v>
      </c>
      <c r="C29789" s="13">
        <v>2898.2500000000005</v>
      </c>
      <c r="D29789" s="13">
        <v>10361.846216587275</v>
      </c>
      <c r="E29789" s="13">
        <v>927.47775813984322</v>
      </c>
      <c r="F29789" s="13">
        <v>605.31413269860388</v>
      </c>
    </row>
    <row r="29790" spans="1:6" x14ac:dyDescent="0.25">
      <c r="A29790" s="15">
        <v>44507.21875</v>
      </c>
      <c r="B29790" s="13">
        <v>39060.312052916546</v>
      </c>
      <c r="C29790" s="13">
        <v>2481.7800000000016</v>
      </c>
      <c r="D29790" s="13">
        <v>10476.025574031632</v>
      </c>
      <c r="E29790" s="13">
        <v>913.26160898926969</v>
      </c>
      <c r="F29790" s="13">
        <v>568.95731777954029</v>
      </c>
    </row>
    <row r="29791" spans="1:6" x14ac:dyDescent="0.25">
      <c r="A29791" s="15">
        <v>44507.229166666664</v>
      </c>
      <c r="B29791" s="13">
        <v>37157.281293543361</v>
      </c>
      <c r="C29791" s="13">
        <v>2270.8800000000006</v>
      </c>
      <c r="D29791" s="13">
        <v>10466.075787834339</v>
      </c>
      <c r="E29791" s="13">
        <v>869.96183013441816</v>
      </c>
      <c r="F29791" s="13">
        <v>565.87051491702152</v>
      </c>
    </row>
    <row r="29792" spans="1:6" x14ac:dyDescent="0.25">
      <c r="A29792" s="15">
        <v>44507.239583333336</v>
      </c>
      <c r="B29792" s="13">
        <v>37951.265801165471</v>
      </c>
      <c r="C29792" s="13">
        <v>2478.0099999999993</v>
      </c>
      <c r="D29792" s="13">
        <v>10351.755818500507</v>
      </c>
      <c r="E29792" s="13">
        <v>893.93050232099506</v>
      </c>
      <c r="F29792" s="13">
        <v>588.68627259085736</v>
      </c>
    </row>
    <row r="29793" spans="1:6" x14ac:dyDescent="0.25">
      <c r="A29793" s="15">
        <v>44507.25</v>
      </c>
      <c r="B29793" s="13">
        <v>39372.670321677222</v>
      </c>
      <c r="C29793" s="13">
        <v>2924.6899999999982</v>
      </c>
      <c r="D29793" s="13">
        <v>10249.180888188528</v>
      </c>
      <c r="E29793" s="13">
        <v>896.6590324604083</v>
      </c>
      <c r="F29793" s="13">
        <v>573.75722792053011</v>
      </c>
    </row>
    <row r="29794" spans="1:6" x14ac:dyDescent="0.25">
      <c r="A29794" s="15">
        <v>44507.260416666664</v>
      </c>
      <c r="B29794" s="13">
        <v>41500.142037420184</v>
      </c>
      <c r="C29794" s="13">
        <v>2804.4199999999983</v>
      </c>
      <c r="D29794" s="13">
        <v>10329.216913703229</v>
      </c>
      <c r="E29794" s="13">
        <v>882.76135906716479</v>
      </c>
      <c r="F29794" s="13">
        <v>576.31367659827799</v>
      </c>
    </row>
    <row r="29795" spans="1:6" x14ac:dyDescent="0.25">
      <c r="A29795" s="15">
        <v>44507.270833333336</v>
      </c>
      <c r="B29795" s="13">
        <v>39866.700324593512</v>
      </c>
      <c r="C29795" s="13">
        <v>2674.8400000000024</v>
      </c>
      <c r="D29795" s="13">
        <v>10337.572039159626</v>
      </c>
      <c r="E29795" s="13">
        <v>909.7898504485247</v>
      </c>
      <c r="F29795" s="13">
        <v>567.07246516174348</v>
      </c>
    </row>
    <row r="29796" spans="1:6" x14ac:dyDescent="0.25">
      <c r="A29796" s="15">
        <v>44507.28125</v>
      </c>
      <c r="B29796" s="13">
        <v>43153.656557617127</v>
      </c>
      <c r="C29796" s="13">
        <v>3614.04</v>
      </c>
      <c r="D29796" s="13">
        <v>10310.28208086612</v>
      </c>
      <c r="E29796" s="13">
        <v>849.38948953105432</v>
      </c>
      <c r="F29796" s="13">
        <v>559.74743871219823</v>
      </c>
    </row>
    <row r="29797" spans="1:6" x14ac:dyDescent="0.25">
      <c r="A29797" s="15">
        <v>44507.291666666664</v>
      </c>
      <c r="B29797" s="13">
        <v>43752.199558611406</v>
      </c>
      <c r="C29797" s="13">
        <v>4049.6800000000007</v>
      </c>
      <c r="D29797" s="13">
        <v>10377.241620825198</v>
      </c>
      <c r="E29797" s="13">
        <v>918.72081051922476</v>
      </c>
      <c r="F29797" s="13">
        <v>561.60620115883376</v>
      </c>
    </row>
    <row r="29798" spans="1:6" x14ac:dyDescent="0.25">
      <c r="A29798" s="15">
        <v>44507.302083333336</v>
      </c>
      <c r="B29798" s="13">
        <v>47296.729942065802</v>
      </c>
      <c r="C29798" s="13">
        <v>3798.6500000000019</v>
      </c>
      <c r="D29798" s="13">
        <v>10437.409877334036</v>
      </c>
      <c r="E29798" s="13">
        <v>910.14237036580869</v>
      </c>
      <c r="F29798" s="13">
        <v>586.00157723717666</v>
      </c>
    </row>
    <row r="29799" spans="1:6" x14ac:dyDescent="0.25">
      <c r="A29799" s="15">
        <v>44507.3125</v>
      </c>
      <c r="B29799" s="13">
        <v>45329.886638335047</v>
      </c>
      <c r="C29799" s="13">
        <v>3113.3300000000027</v>
      </c>
      <c r="D29799" s="13">
        <v>10849.904247612725</v>
      </c>
      <c r="E29799" s="13">
        <v>879.11220324006933</v>
      </c>
      <c r="F29799" s="13">
        <v>544.70221378945746</v>
      </c>
    </row>
    <row r="29800" spans="1:6" x14ac:dyDescent="0.25">
      <c r="A29800" s="15">
        <v>44507.322916666664</v>
      </c>
      <c r="B29800" s="13">
        <v>43035.200323720899</v>
      </c>
      <c r="C29800" s="13">
        <v>2653.6300000000006</v>
      </c>
      <c r="D29800" s="13">
        <v>10963.537110090285</v>
      </c>
      <c r="E29800" s="13">
        <v>872.61646847557154</v>
      </c>
      <c r="F29800" s="13">
        <v>563.13382982247026</v>
      </c>
    </row>
    <row r="29801" spans="1:6" x14ac:dyDescent="0.25">
      <c r="A29801" s="15">
        <v>44507.333333333336</v>
      </c>
      <c r="B29801" s="13">
        <v>43835.412887953571</v>
      </c>
      <c r="C29801" s="13">
        <v>2683.449999999998</v>
      </c>
      <c r="D29801" s="13">
        <v>10915.002828957333</v>
      </c>
      <c r="E29801" s="13">
        <v>863.60420240140593</v>
      </c>
      <c r="F29801" s="13">
        <v>588.53541519999408</v>
      </c>
    </row>
    <row r="29802" spans="1:6" x14ac:dyDescent="0.25">
      <c r="A29802" s="15">
        <v>44507.34375</v>
      </c>
      <c r="B29802" s="13">
        <v>45719.529569945858</v>
      </c>
      <c r="C29802" s="13">
        <v>3265.1899999999991</v>
      </c>
      <c r="D29802" s="13">
        <v>10952.745188842118</v>
      </c>
      <c r="E29802" s="13">
        <v>891.09281043125031</v>
      </c>
      <c r="F29802" s="13">
        <v>568.79816706488521</v>
      </c>
    </row>
    <row r="29803" spans="1:6" x14ac:dyDescent="0.25">
      <c r="A29803" s="15">
        <v>44507.354166666664</v>
      </c>
      <c r="B29803" s="13">
        <v>47293.011377852774</v>
      </c>
      <c r="C29803" s="13">
        <v>2907.2199999999993</v>
      </c>
      <c r="D29803" s="13">
        <v>10916.285237247854</v>
      </c>
      <c r="E29803" s="13">
        <v>842.17499600816382</v>
      </c>
      <c r="F29803" s="13">
        <v>567.3022817527908</v>
      </c>
    </row>
    <row r="29804" spans="1:6" x14ac:dyDescent="0.25">
      <c r="A29804" s="15">
        <v>44507.364583333336</v>
      </c>
      <c r="B29804" s="13">
        <v>49764.604729379418</v>
      </c>
      <c r="C29804" s="13">
        <v>3083.1200000000008</v>
      </c>
      <c r="D29804" s="13">
        <v>11047.891022104324</v>
      </c>
      <c r="E29804" s="13">
        <v>891.22373599018442</v>
      </c>
      <c r="F29804" s="13">
        <v>569.17207363445698</v>
      </c>
    </row>
    <row r="29805" spans="1:6" x14ac:dyDescent="0.25">
      <c r="A29805" s="15">
        <v>44507.375</v>
      </c>
      <c r="B29805" s="13">
        <v>51079.549712851702</v>
      </c>
      <c r="C29805" s="13">
        <v>2861.22</v>
      </c>
      <c r="D29805" s="13">
        <v>10881.742072223557</v>
      </c>
      <c r="E29805" s="13">
        <v>831.28197237489417</v>
      </c>
      <c r="F29805" s="13">
        <v>563.41285090284805</v>
      </c>
    </row>
    <row r="29806" spans="1:6" x14ac:dyDescent="0.25">
      <c r="A29806" s="15">
        <v>44507.385416666664</v>
      </c>
      <c r="B29806" s="13">
        <v>50888.73097238507</v>
      </c>
      <c r="C29806" s="13">
        <v>3028.8599999999983</v>
      </c>
      <c r="D29806" s="13">
        <v>11023.732631019602</v>
      </c>
      <c r="E29806" s="13">
        <v>892.02992012993468</v>
      </c>
      <c r="F29806" s="13">
        <v>588.6782464185867</v>
      </c>
    </row>
    <row r="29807" spans="1:6" x14ac:dyDescent="0.25">
      <c r="A29807" s="15">
        <v>44507.395833333336</v>
      </c>
      <c r="B29807" s="13">
        <v>52450.769251291204</v>
      </c>
      <c r="C29807" s="13">
        <v>3001.9999999999986</v>
      </c>
      <c r="D29807" s="13">
        <v>11151.930771141186</v>
      </c>
      <c r="E29807" s="13">
        <v>855.35844364808474</v>
      </c>
      <c r="F29807" s="13">
        <v>577.94223139498547</v>
      </c>
    </row>
    <row r="29808" spans="1:6" x14ac:dyDescent="0.25">
      <c r="A29808" s="15">
        <v>44507.40625</v>
      </c>
      <c r="B29808" s="13">
        <v>54667.880608408806</v>
      </c>
      <c r="C29808" s="13">
        <v>2826.4499999999989</v>
      </c>
      <c r="D29808" s="13">
        <v>11118.678506930219</v>
      </c>
      <c r="E29808" s="13">
        <v>856.5660579346702</v>
      </c>
      <c r="F29808" s="13">
        <v>578.42782779023491</v>
      </c>
    </row>
    <row r="29809" spans="1:6" x14ac:dyDescent="0.25">
      <c r="A29809" s="15">
        <v>44507.416666666664</v>
      </c>
      <c r="B29809" s="13">
        <v>57167.337455816385</v>
      </c>
      <c r="C29809" s="13">
        <v>2990.8599999999997</v>
      </c>
      <c r="D29809" s="13">
        <v>11143.753375900671</v>
      </c>
      <c r="E29809" s="13">
        <v>893.90806415203156</v>
      </c>
      <c r="F29809" s="13">
        <v>588.58392019463724</v>
      </c>
    </row>
    <row r="29810" spans="1:6" x14ac:dyDescent="0.25">
      <c r="A29810" s="15">
        <v>44507.427083333336</v>
      </c>
      <c r="B29810" s="13">
        <v>58383.982648009936</v>
      </c>
      <c r="C29810" s="13">
        <v>2770.19</v>
      </c>
      <c r="D29810" s="13">
        <v>10868.85681809</v>
      </c>
      <c r="E29810" s="13">
        <v>782.7267225428875</v>
      </c>
      <c r="F29810" s="13">
        <v>567.90854024890348</v>
      </c>
    </row>
    <row r="29811" spans="1:6" x14ac:dyDescent="0.25">
      <c r="A29811" s="15">
        <v>44507.4375</v>
      </c>
      <c r="B29811" s="13">
        <v>60178.892239101333</v>
      </c>
      <c r="C29811" s="13">
        <v>3412.3199999999988</v>
      </c>
      <c r="D29811" s="13">
        <v>10522.00450631208</v>
      </c>
      <c r="E29811" s="13">
        <v>841.79199235171814</v>
      </c>
      <c r="F29811" s="13">
        <v>602.09958723933835</v>
      </c>
    </row>
    <row r="29812" spans="1:6" x14ac:dyDescent="0.25">
      <c r="A29812" s="15">
        <v>44507.447916666664</v>
      </c>
      <c r="B29812" s="13">
        <v>60224.326934235956</v>
      </c>
      <c r="C29812" s="13">
        <v>3158.81</v>
      </c>
      <c r="D29812" s="13">
        <v>10588.655196050289</v>
      </c>
      <c r="E29812" s="13">
        <v>839.53565794657015</v>
      </c>
      <c r="F29812" s="13">
        <v>613.75125118742744</v>
      </c>
    </row>
    <row r="29813" spans="1:6" x14ac:dyDescent="0.25">
      <c r="A29813" s="15">
        <v>44507.458333333336</v>
      </c>
      <c r="B29813" s="13">
        <v>58081.700052716631</v>
      </c>
      <c r="C29813" s="13">
        <v>3209.8400000000015</v>
      </c>
      <c r="D29813" s="13">
        <v>10555.164001463116</v>
      </c>
      <c r="E29813" s="13">
        <v>814.33517651412581</v>
      </c>
      <c r="F29813" s="13">
        <v>576.07656173576561</v>
      </c>
    </row>
    <row r="29814" spans="1:6" x14ac:dyDescent="0.25">
      <c r="A29814" s="15">
        <v>44507.46875</v>
      </c>
      <c r="B29814" s="13">
        <v>59465.274044310587</v>
      </c>
      <c r="C29814" s="13">
        <v>2799.8199999999983</v>
      </c>
      <c r="D29814" s="13">
        <v>10611.353901728631</v>
      </c>
      <c r="E29814" s="13">
        <v>791.69738440171852</v>
      </c>
      <c r="F29814" s="13">
        <v>578.01708481850028</v>
      </c>
    </row>
    <row r="29815" spans="1:6" x14ac:dyDescent="0.25">
      <c r="A29815" s="15">
        <v>44507.479166666664</v>
      </c>
      <c r="B29815" s="13">
        <v>61895.352898599347</v>
      </c>
      <c r="C29815" s="13">
        <v>3018.6499999999974</v>
      </c>
      <c r="D29815" s="13">
        <v>10596.724240772144</v>
      </c>
      <c r="E29815" s="13">
        <v>807.65065075155655</v>
      </c>
      <c r="F29815" s="13">
        <v>588.56389296596251</v>
      </c>
    </row>
    <row r="29816" spans="1:6" x14ac:dyDescent="0.25">
      <c r="A29816" s="15">
        <v>44507.489583333336</v>
      </c>
      <c r="B29816" s="13">
        <v>64939.586030746788</v>
      </c>
      <c r="C29816" s="13">
        <v>3225.3099999999995</v>
      </c>
      <c r="D29816" s="13">
        <v>10624.050443901353</v>
      </c>
      <c r="E29816" s="13">
        <v>830.56066001415809</v>
      </c>
      <c r="F29816" s="13">
        <v>567.02916279766748</v>
      </c>
    </row>
    <row r="29817" spans="1:6" x14ac:dyDescent="0.25">
      <c r="A29817" s="15">
        <v>44507.5</v>
      </c>
      <c r="B29817" s="13">
        <v>63056.392159225077</v>
      </c>
      <c r="C29817" s="13">
        <v>3129.2699999999977</v>
      </c>
      <c r="D29817" s="13">
        <v>10470.183109758813</v>
      </c>
      <c r="E29817" s="13">
        <v>824.90949925747759</v>
      </c>
      <c r="F29817" s="13">
        <v>587.09620186211214</v>
      </c>
    </row>
    <row r="29818" spans="1:6" x14ac:dyDescent="0.25">
      <c r="A29818" s="15">
        <v>44507.510416666664</v>
      </c>
      <c r="B29818" s="13">
        <v>65329.277609006785</v>
      </c>
      <c r="C29818" s="13">
        <v>2907.809999999999</v>
      </c>
      <c r="D29818" s="13">
        <v>10149.864658416796</v>
      </c>
      <c r="E29818" s="13">
        <v>841.47676211078067</v>
      </c>
      <c r="F29818" s="13">
        <v>580.00228697854914</v>
      </c>
    </row>
    <row r="29819" spans="1:6" x14ac:dyDescent="0.25">
      <c r="A29819" s="15">
        <v>44507.520833333336</v>
      </c>
      <c r="B29819" s="13">
        <v>65598.615340754142</v>
      </c>
      <c r="C29819" s="13">
        <v>3089.4899999999971</v>
      </c>
      <c r="D29819" s="13">
        <v>9996.9863053497429</v>
      </c>
      <c r="E29819" s="13">
        <v>766.17024143283754</v>
      </c>
      <c r="F29819" s="13">
        <v>563.32869534530778</v>
      </c>
    </row>
    <row r="29820" spans="1:6" x14ac:dyDescent="0.25">
      <c r="A29820" s="15">
        <v>44507.53125</v>
      </c>
      <c r="B29820" s="13">
        <v>64272.262610469748</v>
      </c>
      <c r="C29820" s="13">
        <v>3031.0800000000022</v>
      </c>
      <c r="D29820" s="13">
        <v>10042.839924915976</v>
      </c>
      <c r="E29820" s="13">
        <v>852.0283415305895</v>
      </c>
      <c r="F29820" s="13">
        <v>598.50565252013905</v>
      </c>
    </row>
    <row r="29821" spans="1:6" x14ac:dyDescent="0.25">
      <c r="A29821" s="15">
        <v>44507.541666666664</v>
      </c>
      <c r="B29821" s="13">
        <v>66334.434023228314</v>
      </c>
      <c r="C29821" s="13">
        <v>3550.47</v>
      </c>
      <c r="D29821" s="13">
        <v>9989.7670889065521</v>
      </c>
      <c r="E29821" s="13">
        <v>804.07141597854843</v>
      </c>
      <c r="F29821" s="13">
        <v>575.13643938078781</v>
      </c>
    </row>
    <row r="29822" spans="1:6" x14ac:dyDescent="0.25">
      <c r="A29822" s="15">
        <v>44507.552083333336</v>
      </c>
      <c r="B29822" s="13">
        <v>66059.130528094611</v>
      </c>
      <c r="C29822" s="13">
        <v>3506.1000000000013</v>
      </c>
      <c r="D29822" s="13">
        <v>10189.359405371897</v>
      </c>
      <c r="E29822" s="13">
        <v>815.14800619725361</v>
      </c>
      <c r="F29822" s="13">
        <v>569.92679456153678</v>
      </c>
    </row>
    <row r="29823" spans="1:6" x14ac:dyDescent="0.25">
      <c r="A29823" s="15">
        <v>44507.5625</v>
      </c>
      <c r="B29823" s="13">
        <v>65410.063240788848</v>
      </c>
      <c r="C29823" s="13">
        <v>3500.6300000000015</v>
      </c>
      <c r="D29823" s="13">
        <v>10104.83424944758</v>
      </c>
      <c r="E29823" s="13">
        <v>831.97096952133279</v>
      </c>
      <c r="F29823" s="13">
        <v>582.65700738887074</v>
      </c>
    </row>
    <row r="29824" spans="1:6" x14ac:dyDescent="0.25">
      <c r="A29824" s="15">
        <v>44507.572916666664</v>
      </c>
      <c r="B29824" s="13">
        <v>62262.455350307158</v>
      </c>
      <c r="C29824" s="13">
        <v>2950.0399999999995</v>
      </c>
      <c r="D29824" s="13">
        <v>10292.762247367897</v>
      </c>
      <c r="E29824" s="13">
        <v>803.07092801540671</v>
      </c>
      <c r="F29824" s="13">
        <v>596.12637199571031</v>
      </c>
    </row>
    <row r="29825" spans="1:6" x14ac:dyDescent="0.25">
      <c r="A29825" s="15">
        <v>44507.583333333336</v>
      </c>
      <c r="B29825" s="13">
        <v>60984.350741991693</v>
      </c>
      <c r="C29825" s="13">
        <v>2872.2999999999979</v>
      </c>
      <c r="D29825" s="13">
        <v>10625.624409841994</v>
      </c>
      <c r="E29825" s="13">
        <v>853.37721545543604</v>
      </c>
      <c r="F29825" s="13">
        <v>598.16639815555982</v>
      </c>
    </row>
    <row r="29826" spans="1:6" x14ac:dyDescent="0.25">
      <c r="A29826" s="15">
        <v>44507.59375</v>
      </c>
      <c r="B29826" s="13">
        <v>61639.834640127345</v>
      </c>
      <c r="C29826" s="13">
        <v>3246.650000000001</v>
      </c>
      <c r="D29826" s="13">
        <v>10547.034027734619</v>
      </c>
      <c r="E29826" s="13">
        <v>805.72371962742443</v>
      </c>
      <c r="F29826" s="13">
        <v>581.16954899807297</v>
      </c>
    </row>
    <row r="29827" spans="1:6" x14ac:dyDescent="0.25">
      <c r="A29827" s="15">
        <v>44507.604166666664</v>
      </c>
      <c r="B29827" s="13">
        <v>63355.137342303984</v>
      </c>
      <c r="C29827" s="13">
        <v>3127.5999999999976</v>
      </c>
      <c r="D29827" s="13">
        <v>10540.581304109299</v>
      </c>
      <c r="E29827" s="13">
        <v>862.49258736384115</v>
      </c>
      <c r="F29827" s="13">
        <v>562.70062467185221</v>
      </c>
    </row>
    <row r="29828" spans="1:6" x14ac:dyDescent="0.25">
      <c r="A29828" s="15">
        <v>44507.614583333336</v>
      </c>
      <c r="B29828" s="13">
        <v>59030.433541086801</v>
      </c>
      <c r="C29828" s="13">
        <v>2885.849999999999</v>
      </c>
      <c r="D29828" s="13">
        <v>10496.913443073898</v>
      </c>
      <c r="E29828" s="13">
        <v>837.53857166636476</v>
      </c>
      <c r="F29828" s="13">
        <v>574.71883277247969</v>
      </c>
    </row>
    <row r="29829" spans="1:6" x14ac:dyDescent="0.25">
      <c r="A29829" s="15">
        <v>44507.625</v>
      </c>
      <c r="B29829" s="13">
        <v>60130.361292231479</v>
      </c>
      <c r="C29829" s="13">
        <v>3009.0199999999995</v>
      </c>
      <c r="D29829" s="13">
        <v>10487.00122616573</v>
      </c>
      <c r="E29829" s="13">
        <v>830.90421767370879</v>
      </c>
      <c r="F29829" s="13">
        <v>564.91728469307941</v>
      </c>
    </row>
    <row r="29830" spans="1:6" x14ac:dyDescent="0.25">
      <c r="A29830" s="15">
        <v>44507.635416666664</v>
      </c>
      <c r="B29830" s="13">
        <v>60641.381636558224</v>
      </c>
      <c r="C29830" s="13">
        <v>2872.2900000000004</v>
      </c>
      <c r="D29830" s="13">
        <v>10377.770744085454</v>
      </c>
      <c r="E29830" s="13">
        <v>816.46422705562929</v>
      </c>
      <c r="F29830" s="13">
        <v>562.42922130194415</v>
      </c>
    </row>
    <row r="29831" spans="1:6" x14ac:dyDescent="0.25">
      <c r="A29831" s="15">
        <v>44507.645833333336</v>
      </c>
      <c r="B29831" s="13">
        <v>59907.855310809697</v>
      </c>
      <c r="C29831" s="13">
        <v>3043.9500000000016</v>
      </c>
      <c r="D29831" s="13">
        <v>10431.774124696971</v>
      </c>
      <c r="E29831" s="13">
        <v>842.35063143675268</v>
      </c>
      <c r="F29831" s="13">
        <v>575.75012571024797</v>
      </c>
    </row>
    <row r="29832" spans="1:6" x14ac:dyDescent="0.25">
      <c r="A29832" s="15">
        <v>44507.65625</v>
      </c>
      <c r="B29832" s="13">
        <v>57017.948729504016</v>
      </c>
      <c r="C29832" s="13">
        <v>2727.4299999999989</v>
      </c>
      <c r="D29832" s="13">
        <v>10449.086786675647</v>
      </c>
      <c r="E29832" s="13">
        <v>842.9119840027347</v>
      </c>
      <c r="F29832" s="13">
        <v>570.37567659776516</v>
      </c>
    </row>
    <row r="29833" spans="1:6" x14ac:dyDescent="0.25">
      <c r="A29833" s="15">
        <v>44507.666666666664</v>
      </c>
      <c r="B29833" s="13">
        <v>54738.719902901459</v>
      </c>
      <c r="C29833" s="13">
        <v>3475.2200000000025</v>
      </c>
      <c r="D29833" s="13">
        <v>10433.12654353025</v>
      </c>
      <c r="E29833" s="13">
        <v>791.22030912610376</v>
      </c>
      <c r="F29833" s="13">
        <v>552.53872735979587</v>
      </c>
    </row>
    <row r="29834" spans="1:6" x14ac:dyDescent="0.25">
      <c r="A29834" s="15">
        <v>44507.677083333336</v>
      </c>
      <c r="B29834" s="13">
        <v>53965.889326909783</v>
      </c>
      <c r="C29834" s="13">
        <v>4466.1699999999973</v>
      </c>
      <c r="D29834" s="13">
        <v>10406.363877341881</v>
      </c>
      <c r="E29834" s="13">
        <v>836.11254291474108</v>
      </c>
      <c r="F29834" s="13">
        <v>565.68178662458183</v>
      </c>
    </row>
    <row r="29835" spans="1:6" x14ac:dyDescent="0.25">
      <c r="A29835" s="15">
        <v>44507.6875</v>
      </c>
      <c r="B29835" s="13">
        <v>47670.267344532382</v>
      </c>
      <c r="C29835" s="13">
        <v>2981.6299999999997</v>
      </c>
      <c r="D29835" s="13">
        <v>10356.104319750926</v>
      </c>
      <c r="E29835" s="13">
        <v>790.80921020933351</v>
      </c>
      <c r="F29835" s="13">
        <v>539.50269575643131</v>
      </c>
    </row>
    <row r="29836" spans="1:6" x14ac:dyDescent="0.25">
      <c r="A29836" s="15">
        <v>44507.697916666664</v>
      </c>
      <c r="B29836" s="13">
        <v>42723.830269136415</v>
      </c>
      <c r="C29836" s="13">
        <v>2679.2399999999989</v>
      </c>
      <c r="D29836" s="13">
        <v>10394.705203164394</v>
      </c>
      <c r="E29836" s="13">
        <v>858.51633883724776</v>
      </c>
      <c r="F29836" s="13">
        <v>548.2315410994986</v>
      </c>
    </row>
    <row r="29837" spans="1:6" x14ac:dyDescent="0.25">
      <c r="A29837" s="15">
        <v>44507.708333333336</v>
      </c>
      <c r="B29837" s="13">
        <v>45316.812034356051</v>
      </c>
      <c r="C29837" s="13">
        <v>3934.3899999999981</v>
      </c>
      <c r="D29837" s="13">
        <v>10491.740474790668</v>
      </c>
      <c r="E29837" s="13">
        <v>809.92235672083586</v>
      </c>
      <c r="F29837" s="13">
        <v>562.50344294450611</v>
      </c>
    </row>
    <row r="29838" spans="1:6" x14ac:dyDescent="0.25">
      <c r="A29838" s="15">
        <v>44507.71875</v>
      </c>
      <c r="B29838" s="13">
        <v>52666.337498115929</v>
      </c>
      <c r="C29838" s="13">
        <v>4679.0700000000015</v>
      </c>
      <c r="D29838" s="13">
        <v>10544.606548544456</v>
      </c>
      <c r="E29838" s="13">
        <v>833.43326983559405</v>
      </c>
      <c r="F29838" s="13">
        <v>535.99648491209052</v>
      </c>
    </row>
    <row r="29839" spans="1:6" x14ac:dyDescent="0.25">
      <c r="A29839" s="15">
        <v>44507.729166666664</v>
      </c>
      <c r="B29839" s="13">
        <v>47567.110781604941</v>
      </c>
      <c r="C29839" s="13">
        <v>2947.8999999999987</v>
      </c>
      <c r="D29839" s="13">
        <v>10488.89905202831</v>
      </c>
      <c r="E29839" s="13">
        <v>802.79915462699046</v>
      </c>
      <c r="F29839" s="13">
        <v>539.30047024998191</v>
      </c>
    </row>
    <row r="29840" spans="1:6" x14ac:dyDescent="0.25">
      <c r="A29840" s="15">
        <v>44507.739583333336</v>
      </c>
      <c r="B29840" s="13">
        <v>49657.985094955584</v>
      </c>
      <c r="C29840" s="13">
        <v>2817.3</v>
      </c>
      <c r="D29840" s="13">
        <v>10575.681750213742</v>
      </c>
      <c r="E29840" s="13">
        <v>884.59133666695834</v>
      </c>
      <c r="F29840" s="13">
        <v>590.43767877971618</v>
      </c>
    </row>
    <row r="29841" spans="1:6" x14ac:dyDescent="0.25">
      <c r="A29841" s="15">
        <v>44507.75</v>
      </c>
      <c r="B29841" s="13">
        <v>50929.838749573617</v>
      </c>
      <c r="C29841" s="13">
        <v>3734.0499999999993</v>
      </c>
      <c r="D29841" s="13">
        <v>10522.391211177302</v>
      </c>
      <c r="E29841" s="13">
        <v>830.21306715935441</v>
      </c>
      <c r="F29841" s="13">
        <v>565.33910054937837</v>
      </c>
    </row>
    <row r="29842" spans="1:6" x14ac:dyDescent="0.25">
      <c r="A29842" s="15">
        <v>44507.760416666664</v>
      </c>
      <c r="B29842" s="13">
        <v>56785.57426532606</v>
      </c>
      <c r="C29842" s="13">
        <v>5032.0600000000022</v>
      </c>
      <c r="D29842" s="13">
        <v>10430.625740698228</v>
      </c>
      <c r="E29842" s="13">
        <v>804.16215212648603</v>
      </c>
      <c r="F29842" s="13">
        <v>547.10303239902271</v>
      </c>
    </row>
    <row r="29843" spans="1:6" x14ac:dyDescent="0.25">
      <c r="A29843" s="15">
        <v>44507.770833333336</v>
      </c>
      <c r="B29843" s="13">
        <v>49697.327471227589</v>
      </c>
      <c r="C29843" s="13">
        <v>2773.8899999999994</v>
      </c>
      <c r="D29843" s="13">
        <v>10420.161742657132</v>
      </c>
      <c r="E29843" s="13">
        <v>850.0677461583598</v>
      </c>
      <c r="F29843" s="13">
        <v>571.13075445321101</v>
      </c>
    </row>
    <row r="29844" spans="1:6" x14ac:dyDescent="0.25">
      <c r="A29844" s="15">
        <v>44507.78125</v>
      </c>
      <c r="B29844" s="13">
        <v>50834.954353861795</v>
      </c>
      <c r="C29844" s="13">
        <v>3448.779999999997</v>
      </c>
      <c r="D29844" s="13">
        <v>10373.325025544815</v>
      </c>
      <c r="E29844" s="13">
        <v>808.03102148814378</v>
      </c>
      <c r="F29844" s="13">
        <v>542.0815041261709</v>
      </c>
    </row>
    <row r="29845" spans="1:6" x14ac:dyDescent="0.25">
      <c r="A29845" s="15">
        <v>44507.791666666664</v>
      </c>
      <c r="B29845" s="13">
        <v>48192.811760446246</v>
      </c>
      <c r="C29845" s="13">
        <v>2727.1399999999976</v>
      </c>
      <c r="D29845" s="13">
        <v>10545.072789915021</v>
      </c>
      <c r="E29845" s="13">
        <v>899.48498340270316</v>
      </c>
      <c r="F29845" s="13">
        <v>587.53909631900683</v>
      </c>
    </row>
    <row r="29846" spans="1:6" x14ac:dyDescent="0.25">
      <c r="A29846" s="15">
        <v>44507.802083333336</v>
      </c>
      <c r="B29846" s="13">
        <v>49736.893829142282</v>
      </c>
      <c r="C29846" s="13">
        <v>3165.4700000000021</v>
      </c>
      <c r="D29846" s="13">
        <v>10450.466821873462</v>
      </c>
      <c r="E29846" s="13">
        <v>830.91004525376218</v>
      </c>
      <c r="F29846" s="13">
        <v>573.46589459398479</v>
      </c>
    </row>
    <row r="29847" spans="1:6" x14ac:dyDescent="0.25">
      <c r="A29847" s="15">
        <v>44507.8125</v>
      </c>
      <c r="B29847" s="13">
        <v>49472.839402664256</v>
      </c>
      <c r="C29847" s="13">
        <v>3141.0099999999993</v>
      </c>
      <c r="D29847" s="13">
        <v>10450.915257063934</v>
      </c>
      <c r="E29847" s="13">
        <v>819.57788230917174</v>
      </c>
      <c r="F29847" s="13">
        <v>540.54422379642585</v>
      </c>
    </row>
    <row r="29848" spans="1:6" x14ac:dyDescent="0.25">
      <c r="A29848" s="15">
        <v>44507.822916666664</v>
      </c>
      <c r="B29848" s="13">
        <v>54095.127193756023</v>
      </c>
      <c r="C29848" s="13">
        <v>4355.8399999999992</v>
      </c>
      <c r="D29848" s="13">
        <v>10515.930625177145</v>
      </c>
      <c r="E29848" s="13">
        <v>880.564710297597</v>
      </c>
      <c r="F29848" s="13">
        <v>584.5535818868766</v>
      </c>
    </row>
    <row r="29849" spans="1:6" x14ac:dyDescent="0.25">
      <c r="A29849" s="15">
        <v>44507.833333333336</v>
      </c>
      <c r="B29849" s="13">
        <v>60333.677194384356</v>
      </c>
      <c r="C29849" s="13">
        <v>3976.8099999999968</v>
      </c>
      <c r="D29849" s="13">
        <v>10443.717620449343</v>
      </c>
      <c r="E29849" s="13">
        <v>856.74718749676879</v>
      </c>
      <c r="F29849" s="13">
        <v>564.07421378194147</v>
      </c>
    </row>
    <row r="29850" spans="1:6" x14ac:dyDescent="0.25">
      <c r="A29850" s="15">
        <v>44507.84375</v>
      </c>
      <c r="B29850" s="13">
        <v>53438.257199621192</v>
      </c>
      <c r="C29850" s="13">
        <v>2786.4299999999989</v>
      </c>
      <c r="D29850" s="13">
        <v>10385.698754752773</v>
      </c>
      <c r="E29850" s="13">
        <v>849.4862297528789</v>
      </c>
      <c r="F29850" s="13">
        <v>547.07680125917636</v>
      </c>
    </row>
    <row r="29851" spans="1:6" x14ac:dyDescent="0.25">
      <c r="A29851" s="15">
        <v>44507.854166666664</v>
      </c>
      <c r="B29851" s="13">
        <v>52373.151192521334</v>
      </c>
      <c r="C29851" s="13">
        <v>3877.7500000000014</v>
      </c>
      <c r="D29851" s="13">
        <v>10433.978170208104</v>
      </c>
      <c r="E29851" s="13">
        <v>818.77878528546626</v>
      </c>
      <c r="F29851" s="13">
        <v>571.30508277089655</v>
      </c>
    </row>
    <row r="29852" spans="1:6" x14ac:dyDescent="0.25">
      <c r="A29852" s="15">
        <v>44507.864583333336</v>
      </c>
      <c r="B29852" s="13">
        <v>54467.562368085724</v>
      </c>
      <c r="C29852" s="13">
        <v>3616.4900000000021</v>
      </c>
      <c r="D29852" s="13">
        <v>10446.176949585464</v>
      </c>
      <c r="E29852" s="13">
        <v>871.58685859233856</v>
      </c>
      <c r="F29852" s="13">
        <v>557.29771267937622</v>
      </c>
    </row>
    <row r="29853" spans="1:6" x14ac:dyDescent="0.25">
      <c r="A29853" s="15">
        <v>44507.875</v>
      </c>
      <c r="B29853" s="13">
        <v>60404.168517630213</v>
      </c>
      <c r="C29853" s="13">
        <v>3183.7299999999982</v>
      </c>
      <c r="D29853" s="13">
        <v>10447.743910764621</v>
      </c>
      <c r="E29853" s="13">
        <v>867.5456700169874</v>
      </c>
      <c r="F29853" s="13">
        <v>571.20377129266171</v>
      </c>
    </row>
    <row r="29854" spans="1:6" x14ac:dyDescent="0.25">
      <c r="A29854" s="15">
        <v>44507.885416666664</v>
      </c>
      <c r="B29854" s="13">
        <v>57365.279448144232</v>
      </c>
      <c r="C29854" s="13">
        <v>2819.7400000000016</v>
      </c>
      <c r="D29854" s="13">
        <v>10362.30473458316</v>
      </c>
      <c r="E29854" s="13">
        <v>895.42312428024093</v>
      </c>
      <c r="F29854" s="13">
        <v>580.75619520481894</v>
      </c>
    </row>
    <row r="29855" spans="1:6" x14ac:dyDescent="0.25">
      <c r="A29855" s="15">
        <v>44507.895833333336</v>
      </c>
      <c r="B29855" s="13">
        <v>64445.195578436207</v>
      </c>
      <c r="C29855" s="13">
        <v>3998.9100000000003</v>
      </c>
      <c r="D29855" s="13">
        <v>10358.095670113207</v>
      </c>
      <c r="E29855" s="13">
        <v>839.01710022442933</v>
      </c>
      <c r="F29855" s="13">
        <v>547.41397136712783</v>
      </c>
    </row>
    <row r="29856" spans="1:6" x14ac:dyDescent="0.25">
      <c r="A29856" s="15">
        <v>44507.90625</v>
      </c>
      <c r="B29856" s="13">
        <v>63652.964791388615</v>
      </c>
      <c r="C29856" s="13">
        <v>4555.2700000000013</v>
      </c>
      <c r="D29856" s="13">
        <v>10347.133772111154</v>
      </c>
      <c r="E29856" s="13">
        <v>839.28816796068213</v>
      </c>
      <c r="F29856" s="13">
        <v>548.59775175723439</v>
      </c>
    </row>
    <row r="29857" spans="1:6" x14ac:dyDescent="0.25">
      <c r="A29857" s="15">
        <v>44507.916666666664</v>
      </c>
      <c r="B29857" s="13">
        <v>65292.475872495779</v>
      </c>
      <c r="C29857" s="13">
        <v>4842.0499999999993</v>
      </c>
      <c r="D29857" s="13">
        <v>10366.957964825382</v>
      </c>
      <c r="E29857" s="13">
        <v>877.06673375870548</v>
      </c>
      <c r="F29857" s="13">
        <v>555.40820772216955</v>
      </c>
    </row>
    <row r="29858" spans="1:6" x14ac:dyDescent="0.25">
      <c r="A29858" s="15">
        <v>44507.927083333336</v>
      </c>
      <c r="B29858" s="13">
        <v>55630.059890963581</v>
      </c>
      <c r="C29858" s="13">
        <v>2671.3300000000027</v>
      </c>
      <c r="D29858" s="13">
        <v>10243.487298357137</v>
      </c>
      <c r="E29858" s="13">
        <v>857.27530179368068</v>
      </c>
      <c r="F29858" s="13">
        <v>564.21030528834967</v>
      </c>
    </row>
    <row r="29859" spans="1:6" x14ac:dyDescent="0.25">
      <c r="A29859" s="15">
        <v>44507.9375</v>
      </c>
      <c r="B29859" s="13">
        <v>61340.594895358285</v>
      </c>
      <c r="C29859" s="13">
        <v>4135.0800000000036</v>
      </c>
      <c r="D29859" s="13">
        <v>10309.081893431372</v>
      </c>
      <c r="E29859" s="13">
        <v>903.33197732609574</v>
      </c>
      <c r="F29859" s="13">
        <v>559.9683790156173</v>
      </c>
    </row>
    <row r="29860" spans="1:6" x14ac:dyDescent="0.25">
      <c r="A29860" s="15">
        <v>44507.947916666664</v>
      </c>
      <c r="B29860" s="13">
        <v>53727.227117951275</v>
      </c>
      <c r="C29860" s="13">
        <v>3327.5699999999997</v>
      </c>
      <c r="D29860" s="13">
        <v>10336.508085179243</v>
      </c>
      <c r="E29860" s="13">
        <v>860.0776922605769</v>
      </c>
      <c r="F29860" s="13">
        <v>555.38939869139836</v>
      </c>
    </row>
    <row r="29861" spans="1:6" x14ac:dyDescent="0.25">
      <c r="A29861" s="15">
        <v>44507.958333333336</v>
      </c>
      <c r="B29861" s="13">
        <v>51662.618194025643</v>
      </c>
      <c r="C29861" s="13">
        <v>3192.4700000000021</v>
      </c>
      <c r="D29861" s="13">
        <v>10340.967231400587</v>
      </c>
      <c r="E29861" s="13">
        <v>885.84367846331224</v>
      </c>
      <c r="F29861" s="13">
        <v>559.8986702955433</v>
      </c>
    </row>
    <row r="29862" spans="1:6" x14ac:dyDescent="0.25">
      <c r="A29862" s="15">
        <v>44507.96875</v>
      </c>
      <c r="B29862" s="13">
        <v>47144.386730807855</v>
      </c>
      <c r="C29862" s="13">
        <v>2646.05</v>
      </c>
      <c r="D29862" s="13">
        <v>10305.730372062029</v>
      </c>
      <c r="E29862" s="13">
        <v>912.1180818787459</v>
      </c>
      <c r="F29862" s="13">
        <v>594.03301876297496</v>
      </c>
    </row>
    <row r="29863" spans="1:6" x14ac:dyDescent="0.25">
      <c r="A29863" s="15">
        <v>44507.979166666664</v>
      </c>
      <c r="B29863" s="13">
        <v>48910.122709668183</v>
      </c>
      <c r="C29863" s="13">
        <v>3084.3699999999976</v>
      </c>
      <c r="D29863" s="13">
        <v>10316.913765129608</v>
      </c>
      <c r="E29863" s="13">
        <v>885.67234813790026</v>
      </c>
      <c r="F29863" s="13">
        <v>569.5541057837122</v>
      </c>
    </row>
    <row r="29864" spans="1:6" x14ac:dyDescent="0.25">
      <c r="A29864" s="15">
        <v>44507.989583333336</v>
      </c>
      <c r="B29864" s="13">
        <v>34751.659447564809</v>
      </c>
      <c r="C29864" s="13">
        <v>3375.0499999999975</v>
      </c>
      <c r="D29864" s="13">
        <v>10330.095887916998</v>
      </c>
      <c r="E29864" s="13">
        <v>894.13114097919402</v>
      </c>
      <c r="F29864" s="13">
        <v>570.7937758800831</v>
      </c>
    </row>
    <row r="29865" spans="1:6" x14ac:dyDescent="0.25">
      <c r="A29865" s="15">
        <v>44507</v>
      </c>
      <c r="B29865" s="13">
        <v>44616.782148166931</v>
      </c>
      <c r="C29865" s="13">
        <v>3842.2400000000021</v>
      </c>
      <c r="D29865" s="13">
        <v>10245.996713760149</v>
      </c>
      <c r="E29865" s="13">
        <v>840.07924928943339</v>
      </c>
      <c r="F29865" s="13">
        <v>566.79721368110609</v>
      </c>
    </row>
    <row r="29866" spans="1:6" x14ac:dyDescent="0.25">
      <c r="A29866" s="15">
        <v>44508.010416666664</v>
      </c>
      <c r="B29866" s="13">
        <v>39812.701742664824</v>
      </c>
      <c r="C29866" s="13">
        <v>2561.1699999999992</v>
      </c>
      <c r="D29866" s="13">
        <v>10268.851371925501</v>
      </c>
      <c r="E29866" s="13">
        <v>905.93472460471878</v>
      </c>
      <c r="F29866" s="13">
        <v>581.42976350973231</v>
      </c>
    </row>
    <row r="29867" spans="1:6" x14ac:dyDescent="0.25">
      <c r="A29867" s="15">
        <v>44508.020833333336</v>
      </c>
      <c r="B29867" s="13">
        <v>50912.491451582748</v>
      </c>
      <c r="C29867" s="13">
        <v>3394.5400000000013</v>
      </c>
      <c r="D29867" s="13">
        <v>10316.153496760446</v>
      </c>
      <c r="E29867" s="13">
        <v>887.40492232340137</v>
      </c>
      <c r="F29867" s="13">
        <v>577.18794303358504</v>
      </c>
    </row>
    <row r="29868" spans="1:6" x14ac:dyDescent="0.25">
      <c r="A29868" s="15">
        <v>44508.03125</v>
      </c>
      <c r="B29868" s="13">
        <v>50525.128567916116</v>
      </c>
      <c r="C29868" s="13">
        <v>3146.1399999999981</v>
      </c>
      <c r="D29868" s="13">
        <v>10230.587106495448</v>
      </c>
      <c r="E29868" s="13">
        <v>894.09747434212795</v>
      </c>
      <c r="F29868" s="13">
        <v>566.51148199562135</v>
      </c>
    </row>
    <row r="29869" spans="1:6" x14ac:dyDescent="0.25">
      <c r="A29869" s="15">
        <v>44508.041666666664</v>
      </c>
      <c r="B29869" s="13">
        <v>51749.396986217937</v>
      </c>
      <c r="C29869" s="13">
        <v>2813.4399999999996</v>
      </c>
      <c r="D29869" s="13">
        <v>10246.609101231135</v>
      </c>
      <c r="E29869" s="13">
        <v>902.06720982003833</v>
      </c>
      <c r="F29869" s="13">
        <v>569.876375099602</v>
      </c>
    </row>
    <row r="29870" spans="1:6" x14ac:dyDescent="0.25">
      <c r="A29870" s="15">
        <v>44508.052083333336</v>
      </c>
      <c r="B29870" s="13">
        <v>51918.326065469468</v>
      </c>
      <c r="C29870" s="13">
        <v>3112.3399999999988</v>
      </c>
      <c r="D29870" s="13">
        <v>10263.274178342717</v>
      </c>
      <c r="E29870" s="13">
        <v>869.14795642196975</v>
      </c>
      <c r="F29870" s="13">
        <v>564.48193398585965</v>
      </c>
    </row>
    <row r="29871" spans="1:6" x14ac:dyDescent="0.25">
      <c r="A29871" s="15">
        <v>44508.0625</v>
      </c>
      <c r="B29871" s="13">
        <v>54827.030408078499</v>
      </c>
      <c r="C29871" s="13">
        <v>3082.2700000000023</v>
      </c>
      <c r="D29871" s="13">
        <v>10214.838465641446</v>
      </c>
      <c r="E29871" s="13">
        <v>936.08293227734202</v>
      </c>
      <c r="F29871" s="13">
        <v>598.91259041539729</v>
      </c>
    </row>
    <row r="29872" spans="1:6" x14ac:dyDescent="0.25">
      <c r="A29872" s="15">
        <v>44508.072916666664</v>
      </c>
      <c r="B29872" s="13">
        <v>44445.23623075238</v>
      </c>
      <c r="C29872" s="13">
        <v>3066.8100000000013</v>
      </c>
      <c r="D29872" s="13">
        <v>10299.171758482196</v>
      </c>
      <c r="E29872" s="13">
        <v>895.72056090887656</v>
      </c>
      <c r="F29872" s="13">
        <v>598.4086926246066</v>
      </c>
    </row>
    <row r="29873" spans="1:6" x14ac:dyDescent="0.25">
      <c r="A29873" s="15">
        <v>44508.083333333336</v>
      </c>
      <c r="B29873" s="13">
        <v>41215.501954600644</v>
      </c>
      <c r="C29873" s="13">
        <v>3480.43</v>
      </c>
      <c r="D29873" s="13">
        <v>10309.508244320532</v>
      </c>
      <c r="E29873" s="13">
        <v>882.83251773231268</v>
      </c>
      <c r="F29873" s="13">
        <v>560.41452854255897</v>
      </c>
    </row>
    <row r="29874" spans="1:6" x14ac:dyDescent="0.25">
      <c r="A29874" s="15">
        <v>44508.09375</v>
      </c>
      <c r="B29874" s="13">
        <v>44181.2836882099</v>
      </c>
      <c r="C29874" s="13">
        <v>2927.32</v>
      </c>
      <c r="D29874" s="13">
        <v>10252.860220531746</v>
      </c>
      <c r="E29874" s="13">
        <v>851.76751019965923</v>
      </c>
      <c r="F29874" s="13">
        <v>563.71534166668766</v>
      </c>
    </row>
    <row r="29875" spans="1:6" x14ac:dyDescent="0.25">
      <c r="A29875" s="15">
        <v>44508.104166666664</v>
      </c>
      <c r="B29875" s="13">
        <v>53586.400397225982</v>
      </c>
      <c r="C29875" s="13">
        <v>2581.369999999999</v>
      </c>
      <c r="D29875" s="13">
        <v>10287.488987534602</v>
      </c>
      <c r="E29875" s="13">
        <v>865.92948549195194</v>
      </c>
      <c r="F29875" s="13">
        <v>579.26056793483735</v>
      </c>
    </row>
    <row r="29876" spans="1:6" x14ac:dyDescent="0.25">
      <c r="A29876" s="15">
        <v>44508.114583333336</v>
      </c>
      <c r="B29876" s="13">
        <v>52783.816082899299</v>
      </c>
      <c r="C29876" s="13">
        <v>2881.5999999999995</v>
      </c>
      <c r="D29876" s="13">
        <v>10353.845891182693</v>
      </c>
      <c r="E29876" s="13">
        <v>864.70142712891857</v>
      </c>
      <c r="F29876" s="13">
        <v>564.1072673995028</v>
      </c>
    </row>
    <row r="29877" spans="1:6" x14ac:dyDescent="0.25">
      <c r="A29877" s="15">
        <v>44508.125</v>
      </c>
      <c r="B29877" s="13">
        <v>61075.681797748322</v>
      </c>
      <c r="C29877" s="13">
        <v>2758.0999999999985</v>
      </c>
      <c r="D29877" s="13">
        <v>10363.409172382588</v>
      </c>
      <c r="E29877" s="13">
        <v>867.70154761293725</v>
      </c>
      <c r="F29877" s="13">
        <v>569.34060348316166</v>
      </c>
    </row>
    <row r="29878" spans="1:6" x14ac:dyDescent="0.25">
      <c r="A29878" s="15">
        <v>44508.135416666664</v>
      </c>
      <c r="B29878" s="13">
        <v>59479.906236597802</v>
      </c>
      <c r="C29878" s="13">
        <v>3237.7000000000016</v>
      </c>
      <c r="D29878" s="13">
        <v>10452.219670746828</v>
      </c>
      <c r="E29878" s="13">
        <v>894.56224539933908</v>
      </c>
      <c r="F29878" s="13">
        <v>568.87168487815973</v>
      </c>
    </row>
    <row r="29879" spans="1:6" x14ac:dyDescent="0.25">
      <c r="A29879" s="15">
        <v>44508.145833333336</v>
      </c>
      <c r="B29879" s="13">
        <v>64018.432656959223</v>
      </c>
      <c r="C29879" s="13">
        <v>2922.8400000000006</v>
      </c>
      <c r="D29879" s="13">
        <v>10427.621775812962</v>
      </c>
      <c r="E29879" s="13">
        <v>845.94218758236809</v>
      </c>
      <c r="F29879" s="13">
        <v>575.32636376051062</v>
      </c>
    </row>
    <row r="29880" spans="1:6" x14ac:dyDescent="0.25">
      <c r="A29880" s="15">
        <v>44508.15625</v>
      </c>
      <c r="B29880" s="13">
        <v>60518.864497475792</v>
      </c>
      <c r="C29880" s="13">
        <v>2865.6800000000012</v>
      </c>
      <c r="D29880" s="13">
        <v>10471.910562856419</v>
      </c>
      <c r="E29880" s="13">
        <v>919.5945577023823</v>
      </c>
      <c r="F29880" s="13">
        <v>592.2854008506481</v>
      </c>
    </row>
    <row r="29881" spans="1:6" x14ac:dyDescent="0.25">
      <c r="A29881" s="15">
        <v>44508.166666666664</v>
      </c>
      <c r="B29881" s="13">
        <v>60065.518120638691</v>
      </c>
      <c r="C29881" s="13">
        <v>2904.1800000000012</v>
      </c>
      <c r="D29881" s="13">
        <v>10482.494073189355</v>
      </c>
      <c r="E29881" s="13">
        <v>883.61348624294897</v>
      </c>
      <c r="F29881" s="13">
        <v>593.79317462420488</v>
      </c>
    </row>
    <row r="29882" spans="1:6" x14ac:dyDescent="0.25">
      <c r="A29882" s="15">
        <v>44508.177083333336</v>
      </c>
      <c r="B29882" s="13">
        <v>53651.78737407997</v>
      </c>
      <c r="C29882" s="13">
        <v>3434.6899999999982</v>
      </c>
      <c r="D29882" s="13">
        <v>10466.793819227358</v>
      </c>
      <c r="E29882" s="13">
        <v>880.3703706490038</v>
      </c>
      <c r="F29882" s="13">
        <v>572.0927149773205</v>
      </c>
    </row>
    <row r="29883" spans="1:6" x14ac:dyDescent="0.25">
      <c r="A29883" s="15">
        <v>44508.1875</v>
      </c>
      <c r="B29883" s="13">
        <v>48338.865311466965</v>
      </c>
      <c r="C29883" s="13">
        <v>2746.6000000000022</v>
      </c>
      <c r="D29883" s="13">
        <v>10485.635927174599</v>
      </c>
      <c r="E29883" s="13">
        <v>872.82190847671518</v>
      </c>
      <c r="F29883" s="13">
        <v>581.05365495613353</v>
      </c>
    </row>
    <row r="29884" spans="1:6" x14ac:dyDescent="0.25">
      <c r="A29884" s="15">
        <v>44508.197916666664</v>
      </c>
      <c r="B29884" s="13">
        <v>49067.137036688779</v>
      </c>
      <c r="C29884" s="13">
        <v>2739.4499999999989</v>
      </c>
      <c r="D29884" s="13">
        <v>10533.213793162491</v>
      </c>
      <c r="E29884" s="13">
        <v>886.8320536288802</v>
      </c>
      <c r="F29884" s="13">
        <v>589.7426277405026</v>
      </c>
    </row>
    <row r="29885" spans="1:6" x14ac:dyDescent="0.25">
      <c r="A29885" s="15">
        <v>44508.208333333336</v>
      </c>
      <c r="B29885" s="13">
        <v>53684.458906937987</v>
      </c>
      <c r="C29885" s="13">
        <v>3615.3200000000011</v>
      </c>
      <c r="D29885" s="13">
        <v>10701.43138396748</v>
      </c>
      <c r="E29885" s="13">
        <v>927.81758720986454</v>
      </c>
      <c r="F29885" s="13">
        <v>604.27114333624183</v>
      </c>
    </row>
    <row r="29886" spans="1:6" x14ac:dyDescent="0.25">
      <c r="A29886" s="15">
        <v>44508.21875</v>
      </c>
      <c r="B29886" s="13">
        <v>53302.055257166285</v>
      </c>
      <c r="C29886" s="13">
        <v>3494.2000000000003</v>
      </c>
      <c r="D29886" s="13">
        <v>10790.212039004226</v>
      </c>
      <c r="E29886" s="13">
        <v>932.67659685762919</v>
      </c>
      <c r="F29886" s="13">
        <v>617.07093693755564</v>
      </c>
    </row>
    <row r="29887" spans="1:6" x14ac:dyDescent="0.25">
      <c r="A29887" s="15">
        <v>44508.229166666664</v>
      </c>
      <c r="B29887" s="13">
        <v>59335.37381999816</v>
      </c>
      <c r="C29887" s="13">
        <v>2851.3099999999977</v>
      </c>
      <c r="D29887" s="13">
        <v>10876.143572259136</v>
      </c>
      <c r="E29887" s="13">
        <v>985.13203326222754</v>
      </c>
      <c r="F29887" s="13">
        <v>625.6076021672601</v>
      </c>
    </row>
    <row r="29888" spans="1:6" x14ac:dyDescent="0.25">
      <c r="A29888" s="15">
        <v>44508.239583333336</v>
      </c>
      <c r="B29888" s="13">
        <v>59803.347787829101</v>
      </c>
      <c r="C29888" s="13">
        <v>2739.0400000000018</v>
      </c>
      <c r="D29888" s="13">
        <v>11027.50443337367</v>
      </c>
      <c r="E29888" s="13">
        <v>979.99685367248833</v>
      </c>
      <c r="F29888" s="13">
        <v>608.63237268309229</v>
      </c>
    </row>
    <row r="29889" spans="1:6" x14ac:dyDescent="0.25">
      <c r="A29889" s="15">
        <v>44508.25</v>
      </c>
      <c r="B29889" s="13">
        <v>63102.951929894734</v>
      </c>
      <c r="C29889" s="13">
        <v>3584.5199999999982</v>
      </c>
      <c r="D29889" s="13">
        <v>11197.729177021156</v>
      </c>
      <c r="E29889" s="13">
        <v>1043.5405374700986</v>
      </c>
      <c r="F29889" s="13">
        <v>611.66729109974631</v>
      </c>
    </row>
    <row r="29890" spans="1:6" x14ac:dyDescent="0.25">
      <c r="A29890" s="15">
        <v>44508.260416666664</v>
      </c>
      <c r="B29890" s="13">
        <v>37917.598110067382</v>
      </c>
      <c r="C29890" s="13">
        <v>3287.0200000000004</v>
      </c>
      <c r="D29890" s="13">
        <v>11307.385047049254</v>
      </c>
      <c r="E29890" s="13">
        <v>1081.3676182052864</v>
      </c>
      <c r="F29890" s="13">
        <v>622.9884794442504</v>
      </c>
    </row>
    <row r="29891" spans="1:6" x14ac:dyDescent="0.25">
      <c r="A29891" s="15">
        <v>44508.270833333336</v>
      </c>
      <c r="B29891" s="13">
        <v>38112.453789167295</v>
      </c>
      <c r="C29891" s="13">
        <v>2720.720000000003</v>
      </c>
      <c r="D29891" s="13">
        <v>11474.783283741548</v>
      </c>
      <c r="E29891" s="13">
        <v>1078.9605383439027</v>
      </c>
      <c r="F29891" s="13">
        <v>619.37907199614858</v>
      </c>
    </row>
    <row r="29892" spans="1:6" x14ac:dyDescent="0.25">
      <c r="A29892" s="15">
        <v>44508.28125</v>
      </c>
      <c r="B29892" s="13">
        <v>39527.676015864359</v>
      </c>
      <c r="C29892" s="13">
        <v>2748.9</v>
      </c>
      <c r="D29892" s="13">
        <v>11379.269871147433</v>
      </c>
      <c r="E29892" s="13">
        <v>1078.2728260021474</v>
      </c>
      <c r="F29892" s="13">
        <v>625.63722034202578</v>
      </c>
    </row>
    <row r="29893" spans="1:6" x14ac:dyDescent="0.25">
      <c r="A29893" s="15">
        <v>44508.291666666664</v>
      </c>
      <c r="B29893" s="13">
        <v>39737.815821213655</v>
      </c>
      <c r="C29893" s="13">
        <v>5574.2399999999989</v>
      </c>
      <c r="D29893" s="13">
        <v>11285.637815836715</v>
      </c>
      <c r="E29893" s="13">
        <v>1034.7812919902194</v>
      </c>
      <c r="F29893" s="13">
        <v>637.23823247631731</v>
      </c>
    </row>
    <row r="29894" spans="1:6" x14ac:dyDescent="0.25">
      <c r="A29894" s="15">
        <v>44508.302083333336</v>
      </c>
      <c r="B29894" s="13">
        <v>46208.165015495746</v>
      </c>
      <c r="C29894" s="13">
        <v>5411.9199999999992</v>
      </c>
      <c r="D29894" s="13">
        <v>11475.58914148369</v>
      </c>
      <c r="E29894" s="13">
        <v>1093.3255461835115</v>
      </c>
      <c r="F29894" s="13">
        <v>648.09867920383067</v>
      </c>
    </row>
    <row r="29895" spans="1:6" x14ac:dyDescent="0.25">
      <c r="A29895" s="15">
        <v>44508.3125</v>
      </c>
      <c r="B29895" s="13">
        <v>41902.890833825797</v>
      </c>
      <c r="C29895" s="13">
        <v>2669.8000000000011</v>
      </c>
      <c r="D29895" s="13">
        <v>11559.117495994891</v>
      </c>
      <c r="E29895" s="13">
        <v>1152.5279881146357</v>
      </c>
      <c r="F29895" s="13">
        <v>652.19214889529712</v>
      </c>
    </row>
    <row r="29896" spans="1:6" x14ac:dyDescent="0.25">
      <c r="A29896" s="15">
        <v>44508.322916666664</v>
      </c>
      <c r="B29896" s="13">
        <v>42187.484360449256</v>
      </c>
      <c r="C29896" s="13">
        <v>2711.79</v>
      </c>
      <c r="D29896" s="13">
        <v>11945.201959906737</v>
      </c>
      <c r="E29896" s="13">
        <v>1191.5550311621614</v>
      </c>
      <c r="F29896" s="13">
        <v>679.59620546471615</v>
      </c>
    </row>
    <row r="29897" spans="1:6" x14ac:dyDescent="0.25">
      <c r="A29897" s="15">
        <v>44508.333333333336</v>
      </c>
      <c r="B29897" s="13">
        <v>42141.781346235883</v>
      </c>
      <c r="C29897" s="13">
        <v>3912.1500000000015</v>
      </c>
      <c r="D29897" s="13">
        <v>11666.187123462829</v>
      </c>
      <c r="E29897" s="13">
        <v>1213.3170223605507</v>
      </c>
      <c r="F29897" s="13">
        <v>677.69678909254287</v>
      </c>
    </row>
    <row r="29898" spans="1:6" x14ac:dyDescent="0.25">
      <c r="A29898" s="15">
        <v>44508.34375</v>
      </c>
      <c r="B29898" s="13">
        <v>44697.165558492867</v>
      </c>
      <c r="C29898" s="13">
        <v>4173.3099999999977</v>
      </c>
      <c r="D29898" s="13">
        <v>11649.237746912648</v>
      </c>
      <c r="E29898" s="13">
        <v>1232.4815212696913</v>
      </c>
      <c r="F29898" s="13">
        <v>729.95212818775792</v>
      </c>
    </row>
    <row r="29899" spans="1:6" x14ac:dyDescent="0.25">
      <c r="A29899" s="15">
        <v>44508.354166666664</v>
      </c>
      <c r="B29899" s="13">
        <v>43454.533748672089</v>
      </c>
      <c r="C29899" s="13">
        <v>2851.3900000000008</v>
      </c>
      <c r="D29899" s="13">
        <v>11557.905994450466</v>
      </c>
      <c r="E29899" s="13">
        <v>1212.4984862320061</v>
      </c>
      <c r="F29899" s="13">
        <v>691.16242288701858</v>
      </c>
    </row>
    <row r="29900" spans="1:6" x14ac:dyDescent="0.25">
      <c r="A29900" s="15">
        <v>44508.364583333336</v>
      </c>
      <c r="B29900" s="13">
        <v>45343.068707508042</v>
      </c>
      <c r="C29900" s="13">
        <v>3480.1000000000031</v>
      </c>
      <c r="D29900" s="13">
        <v>11395.79384475772</v>
      </c>
      <c r="E29900" s="13">
        <v>1097.1840896204396</v>
      </c>
      <c r="F29900" s="13">
        <v>671.22888719670459</v>
      </c>
    </row>
    <row r="29901" spans="1:6" x14ac:dyDescent="0.25">
      <c r="A29901" s="15">
        <v>44508.375</v>
      </c>
      <c r="B29901" s="13">
        <v>47575.103925672389</v>
      </c>
      <c r="C29901" s="13">
        <v>3115.400000000001</v>
      </c>
      <c r="D29901" s="13">
        <v>11517.506722665637</v>
      </c>
      <c r="E29901" s="13">
        <v>1110.4383270524663</v>
      </c>
      <c r="F29901" s="13">
        <v>663.52199570662594</v>
      </c>
    </row>
    <row r="29902" spans="1:6" x14ac:dyDescent="0.25">
      <c r="A29902" s="15">
        <v>44508.385416666664</v>
      </c>
      <c r="B29902" s="13">
        <v>49405.694125386581</v>
      </c>
      <c r="C29902" s="13">
        <v>2822.130000000001</v>
      </c>
      <c r="D29902" s="13">
        <v>11502.928538235046</v>
      </c>
      <c r="E29902" s="13">
        <v>1124.9856771257182</v>
      </c>
      <c r="F29902" s="13">
        <v>670.23766910750851</v>
      </c>
    </row>
    <row r="29903" spans="1:6" x14ac:dyDescent="0.25">
      <c r="A29903" s="15">
        <v>44508.395833333336</v>
      </c>
      <c r="B29903" s="13">
        <v>50649.138322952029</v>
      </c>
      <c r="C29903" s="13">
        <v>2922.7299999999996</v>
      </c>
      <c r="D29903" s="13">
        <v>11504.151265539578</v>
      </c>
      <c r="E29903" s="13">
        <v>1067.8892699111364</v>
      </c>
      <c r="F29903" s="13">
        <v>677.80262373280902</v>
      </c>
    </row>
    <row r="29904" spans="1:6" x14ac:dyDescent="0.25">
      <c r="A29904" s="15">
        <v>44508.40625</v>
      </c>
      <c r="B29904" s="13">
        <v>47556.89937477505</v>
      </c>
      <c r="C29904" s="13">
        <v>3290.3699999999981</v>
      </c>
      <c r="D29904" s="13">
        <v>11718.249316673762</v>
      </c>
      <c r="E29904" s="13">
        <v>1130.0886400354038</v>
      </c>
      <c r="F29904" s="13">
        <v>668.21945004306667</v>
      </c>
    </row>
    <row r="29905" spans="1:6" x14ac:dyDescent="0.25">
      <c r="A29905" s="15">
        <v>44508.416666666664</v>
      </c>
      <c r="B29905" s="13">
        <v>53474.209965497597</v>
      </c>
      <c r="C29905" s="13">
        <v>3756.6200000000026</v>
      </c>
      <c r="D29905" s="13">
        <v>11303.036919583201</v>
      </c>
      <c r="E29905" s="13">
        <v>1091.6985533203085</v>
      </c>
      <c r="F29905" s="13">
        <v>680.22080951411795</v>
      </c>
    </row>
    <row r="29906" spans="1:6" x14ac:dyDescent="0.25">
      <c r="A29906" s="15">
        <v>44508.427083333336</v>
      </c>
      <c r="B29906" s="13">
        <v>51981.159154969042</v>
      </c>
      <c r="C29906" s="13">
        <v>2746.3099999999959</v>
      </c>
      <c r="D29906" s="13">
        <v>10963.263312960818</v>
      </c>
      <c r="E29906" s="13">
        <v>1044.8352844062745</v>
      </c>
      <c r="F29906" s="13">
        <v>653.46108834359507</v>
      </c>
    </row>
    <row r="29907" spans="1:6" x14ac:dyDescent="0.25">
      <c r="A29907" s="15">
        <v>44508.4375</v>
      </c>
      <c r="B29907" s="13">
        <v>50115.883345182505</v>
      </c>
      <c r="C29907" s="13">
        <v>3385.2699999999968</v>
      </c>
      <c r="D29907" s="13">
        <v>11239.469508539889</v>
      </c>
      <c r="E29907" s="13">
        <v>1022.2227175061574</v>
      </c>
      <c r="F29907" s="13">
        <v>660.26306615037993</v>
      </c>
    </row>
    <row r="29908" spans="1:6" x14ac:dyDescent="0.25">
      <c r="A29908" s="15">
        <v>44508.447916666664</v>
      </c>
      <c r="B29908" s="13">
        <v>49495.097769515247</v>
      </c>
      <c r="C29908" s="13">
        <v>3891.4499999999971</v>
      </c>
      <c r="D29908" s="13">
        <v>11323.838101380372</v>
      </c>
      <c r="E29908" s="13">
        <v>1033.9572616507633</v>
      </c>
      <c r="F29908" s="13">
        <v>679.8390656934215</v>
      </c>
    </row>
    <row r="29909" spans="1:6" x14ac:dyDescent="0.25">
      <c r="A29909" s="15">
        <v>44508.458333333336</v>
      </c>
      <c r="B29909" s="13">
        <v>47616.521058435908</v>
      </c>
      <c r="C29909" s="13">
        <v>3712.9899999999961</v>
      </c>
      <c r="D29909" s="13">
        <v>11290.492524115436</v>
      </c>
      <c r="E29909" s="13">
        <v>1061.8487010292913</v>
      </c>
      <c r="F29909" s="13">
        <v>679.7968649719021</v>
      </c>
    </row>
    <row r="29910" spans="1:6" x14ac:dyDescent="0.25">
      <c r="A29910" s="15">
        <v>44508.46875</v>
      </c>
      <c r="B29910" s="13">
        <v>50255.254660985374</v>
      </c>
      <c r="C29910" s="13">
        <v>2968.8000000000025</v>
      </c>
      <c r="D29910" s="13">
        <v>11212.883608018994</v>
      </c>
      <c r="E29910" s="13">
        <v>1004.6823781762948</v>
      </c>
      <c r="F29910" s="13">
        <v>653.08690966604649</v>
      </c>
    </row>
    <row r="29911" spans="1:6" x14ac:dyDescent="0.25">
      <c r="A29911" s="15">
        <v>44508.479166666664</v>
      </c>
      <c r="B29911" s="13">
        <v>50450.531543396814</v>
      </c>
      <c r="C29911" s="13">
        <v>2840.28</v>
      </c>
      <c r="D29911" s="13">
        <v>11425.561004841311</v>
      </c>
      <c r="E29911" s="13">
        <v>1080.7145090229822</v>
      </c>
      <c r="F29911" s="13">
        <v>667.61577113467672</v>
      </c>
    </row>
    <row r="29912" spans="1:6" x14ac:dyDescent="0.25">
      <c r="A29912" s="15">
        <v>44508.489583333336</v>
      </c>
      <c r="B29912" s="13">
        <v>48131.851470788839</v>
      </c>
      <c r="C29912" s="13">
        <v>2878.4299999999971</v>
      </c>
      <c r="D29912" s="13">
        <v>11137.770517453864</v>
      </c>
      <c r="E29912" s="13">
        <v>1070.2747762530325</v>
      </c>
      <c r="F29912" s="13">
        <v>674.51366686668348</v>
      </c>
    </row>
    <row r="29913" spans="1:6" x14ac:dyDescent="0.25">
      <c r="A29913" s="15">
        <v>44508.5</v>
      </c>
      <c r="B29913" s="13">
        <v>50024.830287956043</v>
      </c>
      <c r="C29913" s="13">
        <v>2911.3400000000038</v>
      </c>
      <c r="D29913" s="13">
        <v>11171.752475931846</v>
      </c>
      <c r="E29913" s="13">
        <v>1050.1815151503718</v>
      </c>
      <c r="F29913" s="13">
        <v>673.28575312602538</v>
      </c>
    </row>
    <row r="29914" spans="1:6" x14ac:dyDescent="0.25">
      <c r="A29914" s="15">
        <v>44508.510416666664</v>
      </c>
      <c r="B29914" s="13">
        <v>54559.560024575381</v>
      </c>
      <c r="C29914" s="13">
        <v>2756.5499999999952</v>
      </c>
      <c r="D29914" s="13">
        <v>10941.705857974928</v>
      </c>
      <c r="E29914" s="13">
        <v>1022.7397360534616</v>
      </c>
      <c r="F29914" s="13">
        <v>693.65761446265742</v>
      </c>
    </row>
    <row r="29915" spans="1:6" x14ac:dyDescent="0.25">
      <c r="A29915" s="15">
        <v>44508.520833333336</v>
      </c>
      <c r="B29915" s="13">
        <v>55247.021217064757</v>
      </c>
      <c r="C29915" s="13">
        <v>3496.5699999999974</v>
      </c>
      <c r="D29915" s="13">
        <v>10873.124000244989</v>
      </c>
      <c r="E29915" s="13">
        <v>946.06316649189955</v>
      </c>
      <c r="F29915" s="13">
        <v>652.78117931526879</v>
      </c>
    </row>
    <row r="29916" spans="1:6" x14ac:dyDescent="0.25">
      <c r="A29916" s="15">
        <v>44508.53125</v>
      </c>
      <c r="B29916" s="13">
        <v>54050.051363083221</v>
      </c>
      <c r="C29916" s="13">
        <v>3089.0999999999995</v>
      </c>
      <c r="D29916" s="13">
        <v>10868.987308603944</v>
      </c>
      <c r="E29916" s="13">
        <v>974.16682728840397</v>
      </c>
      <c r="F29916" s="13">
        <v>647.42631216867983</v>
      </c>
    </row>
    <row r="29917" spans="1:6" x14ac:dyDescent="0.25">
      <c r="A29917" s="15">
        <v>44508.541666666664</v>
      </c>
      <c r="B29917" s="13">
        <v>57560.655804614689</v>
      </c>
      <c r="C29917" s="13">
        <v>2905.84</v>
      </c>
      <c r="D29917" s="13">
        <v>10863.494424292563</v>
      </c>
      <c r="E29917" s="13">
        <v>934.96897692853418</v>
      </c>
      <c r="F29917" s="13">
        <v>634.64681389513919</v>
      </c>
    </row>
    <row r="29918" spans="1:6" x14ac:dyDescent="0.25">
      <c r="A29918" s="15">
        <v>44508.552083333336</v>
      </c>
      <c r="B29918" s="13">
        <v>59366.149498284329</v>
      </c>
      <c r="C29918" s="13">
        <v>3247.5900000000047</v>
      </c>
      <c r="D29918" s="13">
        <v>10739.24877995635</v>
      </c>
      <c r="E29918" s="13">
        <v>906.37702842352485</v>
      </c>
      <c r="F29918" s="13">
        <v>645.72023926900249</v>
      </c>
    </row>
    <row r="29919" spans="1:6" x14ac:dyDescent="0.25">
      <c r="A29919" s="15">
        <v>44508.5625</v>
      </c>
      <c r="B29919" s="13">
        <v>56103.690158706406</v>
      </c>
      <c r="C29919" s="13">
        <v>4674.4000000000033</v>
      </c>
      <c r="D29919" s="13">
        <v>10807.633989458336</v>
      </c>
      <c r="E29919" s="13">
        <v>922.79624930921523</v>
      </c>
      <c r="F29919" s="13">
        <v>639.44460348139467</v>
      </c>
    </row>
    <row r="29920" spans="1:6" x14ac:dyDescent="0.25">
      <c r="A29920" s="15">
        <v>44508.572916666664</v>
      </c>
      <c r="B29920" s="13">
        <v>55362.839647382818</v>
      </c>
      <c r="C29920" s="13">
        <v>2779.9800000000023</v>
      </c>
      <c r="D29920" s="13">
        <v>10597.384856447565</v>
      </c>
      <c r="E29920" s="13">
        <v>891.63020967619764</v>
      </c>
      <c r="F29920" s="13">
        <v>621.69944347908813</v>
      </c>
    </row>
    <row r="29921" spans="1:6" x14ac:dyDescent="0.25">
      <c r="A29921" s="15">
        <v>44508.583333333336</v>
      </c>
      <c r="B29921" s="13">
        <v>56219.386020501181</v>
      </c>
      <c r="C29921" s="13">
        <v>4719.0000000000018</v>
      </c>
      <c r="D29921" s="13">
        <v>10518.393201574223</v>
      </c>
      <c r="E29921" s="13">
        <v>929.55198518040595</v>
      </c>
      <c r="F29921" s="13">
        <v>613.73386191485952</v>
      </c>
    </row>
    <row r="29922" spans="1:6" x14ac:dyDescent="0.25">
      <c r="A29922" s="15">
        <v>44508.59375</v>
      </c>
      <c r="B29922" s="13">
        <v>51419.055717594259</v>
      </c>
      <c r="C29922" s="13">
        <v>3087.0599999999972</v>
      </c>
      <c r="D29922" s="13">
        <v>10517.524202374838</v>
      </c>
      <c r="E29922" s="13">
        <v>867.30509958069354</v>
      </c>
      <c r="F29922" s="13">
        <v>582.92300346462446</v>
      </c>
    </row>
    <row r="29923" spans="1:6" x14ac:dyDescent="0.25">
      <c r="A29923" s="15">
        <v>44508.604166666664</v>
      </c>
      <c r="B29923" s="13">
        <v>51417.35835965228</v>
      </c>
      <c r="C29923" s="13">
        <v>2767.8200000000033</v>
      </c>
      <c r="D29923" s="13">
        <v>10471.509210142252</v>
      </c>
      <c r="E29923" s="13">
        <v>912.96337330275389</v>
      </c>
      <c r="F29923" s="13">
        <v>606.33329934277151</v>
      </c>
    </row>
    <row r="29924" spans="1:6" x14ac:dyDescent="0.25">
      <c r="A29924" s="15">
        <v>44508.614583333336</v>
      </c>
      <c r="B29924" s="13">
        <v>46908.193497639746</v>
      </c>
      <c r="C29924" s="13">
        <v>2819.4000000000028</v>
      </c>
      <c r="D29924" s="13">
        <v>10452.067977584215</v>
      </c>
      <c r="E29924" s="13">
        <v>912.08411083851604</v>
      </c>
      <c r="F29924" s="13">
        <v>590.67696282104907</v>
      </c>
    </row>
    <row r="29925" spans="1:6" x14ac:dyDescent="0.25">
      <c r="A29925" s="15">
        <v>44508.625</v>
      </c>
      <c r="B29925" s="13">
        <v>44998.960934732953</v>
      </c>
      <c r="C29925" s="13">
        <v>4651.720000000003</v>
      </c>
      <c r="D29925" s="13">
        <v>10363.312087300215</v>
      </c>
      <c r="E29925" s="13">
        <v>885.61021496961553</v>
      </c>
      <c r="F29925" s="13">
        <v>586.1043577895523</v>
      </c>
    </row>
    <row r="29926" spans="1:6" x14ac:dyDescent="0.25">
      <c r="A29926" s="15">
        <v>44508.635416666664</v>
      </c>
      <c r="B29926" s="13">
        <v>46943.079687232588</v>
      </c>
      <c r="C29926" s="13">
        <v>4339.3500000000013</v>
      </c>
      <c r="D29926" s="13">
        <v>10385.373140273841</v>
      </c>
      <c r="E29926" s="13">
        <v>900.40978401427287</v>
      </c>
      <c r="F29926" s="13">
        <v>582.36864055651176</v>
      </c>
    </row>
    <row r="29927" spans="1:6" x14ac:dyDescent="0.25">
      <c r="A29927" s="15">
        <v>44508.645833333336</v>
      </c>
      <c r="B29927" s="13">
        <v>48468.969092123727</v>
      </c>
      <c r="C29927" s="13">
        <v>2882.6799999999989</v>
      </c>
      <c r="D29927" s="13">
        <v>10431.955760154602</v>
      </c>
      <c r="E29927" s="13">
        <v>916.87241318868223</v>
      </c>
      <c r="F29927" s="13">
        <v>605.43149580290162</v>
      </c>
    </row>
    <row r="29928" spans="1:6" x14ac:dyDescent="0.25">
      <c r="A29928" s="15">
        <v>44508.65625</v>
      </c>
      <c r="B29928" s="13">
        <v>48915.932767637722</v>
      </c>
      <c r="C29928" s="13">
        <v>2722.95</v>
      </c>
      <c r="D29928" s="13">
        <v>10423.237022855652</v>
      </c>
      <c r="E29928" s="13">
        <v>932.6701459632834</v>
      </c>
      <c r="F29928" s="13">
        <v>586.9753195956024</v>
      </c>
    </row>
    <row r="29929" spans="1:6" x14ac:dyDescent="0.25">
      <c r="A29929" s="15">
        <v>44508.666666666664</v>
      </c>
      <c r="B29929" s="13">
        <v>48251.121384424951</v>
      </c>
      <c r="C29929" s="13">
        <v>5056.8799999999974</v>
      </c>
      <c r="D29929" s="13">
        <v>10434.009171159511</v>
      </c>
      <c r="E29929" s="13">
        <v>970.07308916444492</v>
      </c>
      <c r="F29929" s="13">
        <v>594.94247045733505</v>
      </c>
    </row>
    <row r="29930" spans="1:6" x14ac:dyDescent="0.25">
      <c r="A29930" s="15">
        <v>44508.677083333336</v>
      </c>
      <c r="B29930" s="13">
        <v>48209.132857811543</v>
      </c>
      <c r="C29930" s="13">
        <v>4918.0899999999965</v>
      </c>
      <c r="D29930" s="13">
        <v>10269.799966887724</v>
      </c>
      <c r="E29930" s="13">
        <v>935.48969617296677</v>
      </c>
      <c r="F29930" s="13">
        <v>601.60812799528185</v>
      </c>
    </row>
    <row r="29931" spans="1:6" x14ac:dyDescent="0.25">
      <c r="A29931" s="15">
        <v>44508.6875</v>
      </c>
      <c r="B29931" s="13">
        <v>46115.097155801493</v>
      </c>
      <c r="C29931" s="13">
        <v>2738.7699999999941</v>
      </c>
      <c r="D29931" s="13">
        <v>10314.285392586044</v>
      </c>
      <c r="E29931" s="13">
        <v>959.11574901807512</v>
      </c>
      <c r="F29931" s="13">
        <v>604.92209456633532</v>
      </c>
    </row>
    <row r="29932" spans="1:6" x14ac:dyDescent="0.25">
      <c r="A29932" s="15">
        <v>44508.697916666664</v>
      </c>
      <c r="B29932" s="13">
        <v>46463.684254834385</v>
      </c>
      <c r="C29932" s="13">
        <v>2707.4800000000037</v>
      </c>
      <c r="D29932" s="13">
        <v>10305.014783864153</v>
      </c>
      <c r="E29932" s="13">
        <v>951.87747922281176</v>
      </c>
      <c r="F29932" s="13">
        <v>618.37797827425209</v>
      </c>
    </row>
    <row r="29933" spans="1:6" x14ac:dyDescent="0.25">
      <c r="A29933" s="15">
        <v>44508.708333333336</v>
      </c>
      <c r="B29933" s="13">
        <v>43386.671316349093</v>
      </c>
      <c r="C29933" s="13">
        <v>4348.2300000000041</v>
      </c>
      <c r="D29933" s="13">
        <v>10314.64620821781</v>
      </c>
      <c r="E29933" s="13">
        <v>957.76744428216102</v>
      </c>
      <c r="F29933" s="13">
        <v>618.43288362151725</v>
      </c>
    </row>
    <row r="29934" spans="1:6" x14ac:dyDescent="0.25">
      <c r="A29934" s="15">
        <v>44508.71875</v>
      </c>
      <c r="B29934" s="13">
        <v>51433.415746348888</v>
      </c>
      <c r="C29934" s="13">
        <v>7468.7100000000037</v>
      </c>
      <c r="D29934" s="13">
        <v>10455.777690854444</v>
      </c>
      <c r="E29934" s="13">
        <v>994.66177528645539</v>
      </c>
      <c r="F29934" s="13">
        <v>627.67782859439251</v>
      </c>
    </row>
    <row r="29935" spans="1:6" x14ac:dyDescent="0.25">
      <c r="A29935" s="15">
        <v>44508.729166666664</v>
      </c>
      <c r="B29935" s="13">
        <v>49030.763324836596</v>
      </c>
      <c r="C29935" s="13">
        <v>2709.6399999999994</v>
      </c>
      <c r="D29935" s="13">
        <v>10521.097393963184</v>
      </c>
      <c r="E29935" s="13">
        <v>965.67807497311458</v>
      </c>
      <c r="F29935" s="13">
        <v>622.18859764096749</v>
      </c>
    </row>
    <row r="29936" spans="1:6" x14ac:dyDescent="0.25">
      <c r="A29936" s="15">
        <v>44508.739583333336</v>
      </c>
      <c r="B29936" s="13">
        <v>48941.563073835314</v>
      </c>
      <c r="C29936" s="13">
        <v>2738.4599999999982</v>
      </c>
      <c r="D29936" s="13">
        <v>10547.347453374387</v>
      </c>
      <c r="E29936" s="13">
        <v>1039.9208042707194</v>
      </c>
      <c r="F29936" s="13">
        <v>635.44964555244485</v>
      </c>
    </row>
    <row r="29937" spans="1:6" x14ac:dyDescent="0.25">
      <c r="A29937" s="15">
        <v>44508.75</v>
      </c>
      <c r="B29937" s="13">
        <v>49716.651471861769</v>
      </c>
      <c r="C29937" s="13">
        <v>3101.9300000000012</v>
      </c>
      <c r="D29937" s="13">
        <v>10465.863677891133</v>
      </c>
      <c r="E29937" s="13">
        <v>930.68738069453082</v>
      </c>
      <c r="F29937" s="13">
        <v>615.70296386735936</v>
      </c>
    </row>
    <row r="29938" spans="1:6" x14ac:dyDescent="0.25">
      <c r="A29938" s="15">
        <v>44508.760416666664</v>
      </c>
      <c r="B29938" s="13">
        <v>50393.140567897091</v>
      </c>
      <c r="C29938" s="13">
        <v>4628.2600000000011</v>
      </c>
      <c r="D29938" s="13">
        <v>10596.822022346403</v>
      </c>
      <c r="E29938" s="13">
        <v>962.28048331208981</v>
      </c>
      <c r="F29938" s="13">
        <v>618.54941238579079</v>
      </c>
    </row>
    <row r="29939" spans="1:6" x14ac:dyDescent="0.25">
      <c r="A29939" s="15">
        <v>44508.770833333336</v>
      </c>
      <c r="B29939" s="13">
        <v>49091.354867974718</v>
      </c>
      <c r="C29939" s="13">
        <v>3239.9499999999966</v>
      </c>
      <c r="D29939" s="13">
        <v>10556.103826602746</v>
      </c>
      <c r="E29939" s="13">
        <v>940.54379659592405</v>
      </c>
      <c r="F29939" s="13">
        <v>603.91195457226638</v>
      </c>
    </row>
    <row r="29940" spans="1:6" x14ac:dyDescent="0.25">
      <c r="A29940" s="15">
        <v>44508.78125</v>
      </c>
      <c r="B29940" s="13">
        <v>47435.236202192289</v>
      </c>
      <c r="C29940" s="13">
        <v>2844.0800000000045</v>
      </c>
      <c r="D29940" s="13">
        <v>10550.939544571507</v>
      </c>
      <c r="E29940" s="13">
        <v>938.8508189865214</v>
      </c>
      <c r="F29940" s="13">
        <v>626.47459121987049</v>
      </c>
    </row>
    <row r="29941" spans="1:6" x14ac:dyDescent="0.25">
      <c r="A29941" s="15">
        <v>44508.791666666664</v>
      </c>
      <c r="B29941" s="13">
        <v>52862.06988339137</v>
      </c>
      <c r="C29941" s="13">
        <v>2750.7400000000011</v>
      </c>
      <c r="D29941" s="13">
        <v>10561.643689557821</v>
      </c>
      <c r="E29941" s="13">
        <v>936.3716706812844</v>
      </c>
      <c r="F29941" s="13">
        <v>597.26246784256273</v>
      </c>
    </row>
    <row r="29942" spans="1:6" x14ac:dyDescent="0.25">
      <c r="A29942" s="15">
        <v>44508.802083333336</v>
      </c>
      <c r="B29942" s="13">
        <v>51373.208148807811</v>
      </c>
      <c r="C29942" s="13">
        <v>2997.2300000000068</v>
      </c>
      <c r="D29942" s="13">
        <v>10520.557876782621</v>
      </c>
      <c r="E29942" s="13">
        <v>914.39265458079262</v>
      </c>
      <c r="F29942" s="13">
        <v>621.60575764480382</v>
      </c>
    </row>
    <row r="29943" spans="1:6" x14ac:dyDescent="0.25">
      <c r="A29943" s="15">
        <v>44508.8125</v>
      </c>
      <c r="B29943" s="13">
        <v>47390.373466816309</v>
      </c>
      <c r="C29943" s="13">
        <v>4687.8200000000015</v>
      </c>
      <c r="D29943" s="13">
        <v>10584.379065231406</v>
      </c>
      <c r="E29943" s="13">
        <v>953.77881730405545</v>
      </c>
      <c r="F29943" s="13">
        <v>600.87691964654539</v>
      </c>
    </row>
    <row r="29944" spans="1:6" x14ac:dyDescent="0.25">
      <c r="A29944" s="15">
        <v>44508.822916666664</v>
      </c>
      <c r="B29944" s="13">
        <v>46563.838672341968</v>
      </c>
      <c r="C29944" s="13">
        <v>3891.9099999999985</v>
      </c>
      <c r="D29944" s="13">
        <v>10534.413725672839</v>
      </c>
      <c r="E29944" s="13">
        <v>917.0291876150751</v>
      </c>
      <c r="F29944" s="13">
        <v>590.59559266964402</v>
      </c>
    </row>
    <row r="29945" spans="1:6" x14ac:dyDescent="0.25">
      <c r="A29945" s="15">
        <v>44508.833333333336</v>
      </c>
      <c r="B29945" s="13">
        <v>48270.797103800185</v>
      </c>
      <c r="C29945" s="13">
        <v>3443.3999999999983</v>
      </c>
      <c r="D29945" s="13">
        <v>10525.171915022604</v>
      </c>
      <c r="E29945" s="13">
        <v>946.46892456985745</v>
      </c>
      <c r="F29945" s="13">
        <v>592.68592264063852</v>
      </c>
    </row>
    <row r="29946" spans="1:6" x14ac:dyDescent="0.25">
      <c r="A29946" s="15">
        <v>44508.84375</v>
      </c>
      <c r="B29946" s="13">
        <v>44349.957673461424</v>
      </c>
      <c r="C29946" s="13">
        <v>2676.4699999999984</v>
      </c>
      <c r="D29946" s="13">
        <v>10553.672398975385</v>
      </c>
      <c r="E29946" s="13">
        <v>918.3211764188876</v>
      </c>
      <c r="F29946" s="13">
        <v>582.001176824651</v>
      </c>
    </row>
    <row r="29947" spans="1:6" x14ac:dyDescent="0.25">
      <c r="A29947" s="15">
        <v>44508.854166666664</v>
      </c>
      <c r="B29947" s="13">
        <v>45290.182534373998</v>
      </c>
      <c r="C29947" s="13">
        <v>3153.4300000000003</v>
      </c>
      <c r="D29947" s="13">
        <v>10547.355419044177</v>
      </c>
      <c r="E29947" s="13">
        <v>888.53507627336785</v>
      </c>
      <c r="F29947" s="13">
        <v>579.3894201918032</v>
      </c>
    </row>
    <row r="29948" spans="1:6" x14ac:dyDescent="0.25">
      <c r="A29948" s="15">
        <v>44508.864583333336</v>
      </c>
      <c r="B29948" s="13">
        <v>43446.718965008666</v>
      </c>
      <c r="C29948" s="13">
        <v>3333.4199999999987</v>
      </c>
      <c r="D29948" s="13">
        <v>10551.135786042716</v>
      </c>
      <c r="E29948" s="13">
        <v>929.33440061988665</v>
      </c>
      <c r="F29948" s="13">
        <v>583.06830279759197</v>
      </c>
    </row>
    <row r="29949" spans="1:6" x14ac:dyDescent="0.25">
      <c r="A29949" s="15">
        <v>44508.875</v>
      </c>
      <c r="B29949" s="13">
        <v>42106.7087039939</v>
      </c>
      <c r="C29949" s="13">
        <v>3720.5100000000011</v>
      </c>
      <c r="D29949" s="13">
        <v>10530.82494109166</v>
      </c>
      <c r="E29949" s="13">
        <v>884.48792409692328</v>
      </c>
      <c r="F29949" s="13">
        <v>593.90764971897102</v>
      </c>
    </row>
    <row r="29950" spans="1:6" x14ac:dyDescent="0.25">
      <c r="A29950" s="15">
        <v>44508.885416666664</v>
      </c>
      <c r="B29950" s="13">
        <v>40789.765907519017</v>
      </c>
      <c r="C29950" s="13">
        <v>2728.2599999999998</v>
      </c>
      <c r="D29950" s="13">
        <v>10563.495099019659</v>
      </c>
      <c r="E29950" s="13">
        <v>945.12503105204109</v>
      </c>
      <c r="F29950" s="13">
        <v>609.8867286009928</v>
      </c>
    </row>
    <row r="29951" spans="1:6" x14ac:dyDescent="0.25">
      <c r="A29951" s="15">
        <v>44508.895833333336</v>
      </c>
      <c r="B29951" s="13">
        <v>39107.402859213187</v>
      </c>
      <c r="C29951" s="13">
        <v>4388.7999999999984</v>
      </c>
      <c r="D29951" s="13">
        <v>10484.63216741169</v>
      </c>
      <c r="E29951" s="13">
        <v>907.80984727965767</v>
      </c>
      <c r="F29951" s="13">
        <v>584.74929124757261</v>
      </c>
    </row>
    <row r="29952" spans="1:6" x14ac:dyDescent="0.25">
      <c r="A29952" s="15">
        <v>44508.90625</v>
      </c>
      <c r="B29952" s="13">
        <v>40059.484474172546</v>
      </c>
      <c r="C29952" s="13">
        <v>5764.75</v>
      </c>
      <c r="D29952" s="13">
        <v>10354.268051273384</v>
      </c>
      <c r="E29952" s="13">
        <v>911.66484537811402</v>
      </c>
      <c r="F29952" s="13">
        <v>572.86614014802319</v>
      </c>
    </row>
    <row r="29953" spans="1:6" x14ac:dyDescent="0.25">
      <c r="A29953" s="15">
        <v>44508.916666666664</v>
      </c>
      <c r="B29953" s="13">
        <v>39705.191026030261</v>
      </c>
      <c r="C29953" s="13">
        <v>4436.869999999999</v>
      </c>
      <c r="D29953" s="13">
        <v>10604.495931344733</v>
      </c>
      <c r="E29953" s="13">
        <v>1002.2817260013659</v>
      </c>
      <c r="F29953" s="13">
        <v>593.55879312635875</v>
      </c>
    </row>
    <row r="29954" spans="1:6" x14ac:dyDescent="0.25">
      <c r="A29954" s="15">
        <v>44508.927083333336</v>
      </c>
      <c r="B29954" s="13">
        <v>37637.934368819537</v>
      </c>
      <c r="C29954" s="13">
        <v>2885.0799999999981</v>
      </c>
      <c r="D29954" s="13">
        <v>10398.354436993031</v>
      </c>
      <c r="E29954" s="13">
        <v>903.78833867926244</v>
      </c>
      <c r="F29954" s="13">
        <v>589.56709077458993</v>
      </c>
    </row>
    <row r="29955" spans="1:6" x14ac:dyDescent="0.25">
      <c r="A29955" s="15">
        <v>44508.9375</v>
      </c>
      <c r="B29955" s="13">
        <v>36982.31399553924</v>
      </c>
      <c r="C29955" s="13">
        <v>3141.059999999999</v>
      </c>
      <c r="D29955" s="13">
        <v>10340.602603131489</v>
      </c>
      <c r="E29955" s="13">
        <v>946.4814294758994</v>
      </c>
      <c r="F29955" s="13">
        <v>586.76873892050969</v>
      </c>
    </row>
    <row r="29956" spans="1:6" x14ac:dyDescent="0.25">
      <c r="A29956" s="15">
        <v>44508.947916666664</v>
      </c>
      <c r="B29956" s="13">
        <v>34942.212551363707</v>
      </c>
      <c r="C29956" s="13">
        <v>3161.7900000000009</v>
      </c>
      <c r="D29956" s="13">
        <v>10287.098147302504</v>
      </c>
      <c r="E29956" s="13">
        <v>904.36312826709946</v>
      </c>
      <c r="F29956" s="13">
        <v>604.04663933073812</v>
      </c>
    </row>
    <row r="29957" spans="1:6" x14ac:dyDescent="0.25">
      <c r="A29957" s="15">
        <v>44508.958333333336</v>
      </c>
      <c r="B29957" s="13">
        <v>35677.983253870028</v>
      </c>
      <c r="C29957" s="13">
        <v>3318.9199999999978</v>
      </c>
      <c r="D29957" s="13">
        <v>10339.654963112796</v>
      </c>
      <c r="E29957" s="13">
        <v>928.79062603293164</v>
      </c>
      <c r="F29957" s="13">
        <v>599.58584103157375</v>
      </c>
    </row>
    <row r="29958" spans="1:6" x14ac:dyDescent="0.25">
      <c r="A29958" s="15">
        <v>44508.96875</v>
      </c>
      <c r="B29958" s="13">
        <v>33450.796927436342</v>
      </c>
      <c r="C29958" s="13">
        <v>2803.5499999999975</v>
      </c>
      <c r="D29958" s="13">
        <v>10151.560970262693</v>
      </c>
      <c r="E29958" s="13">
        <v>889.94350296384596</v>
      </c>
      <c r="F29958" s="13">
        <v>589.07252727572541</v>
      </c>
    </row>
    <row r="29959" spans="1:6" x14ac:dyDescent="0.25">
      <c r="A29959" s="15">
        <v>44508.979166666664</v>
      </c>
      <c r="B29959" s="13">
        <v>33010.126517304379</v>
      </c>
      <c r="C29959" s="13">
        <v>3594.2999999999997</v>
      </c>
      <c r="D29959" s="13">
        <v>10362.17466794043</v>
      </c>
      <c r="E29959" s="13">
        <v>949.44939406320179</v>
      </c>
      <c r="F29959" s="13">
        <v>627.58710183127278</v>
      </c>
    </row>
    <row r="29960" spans="1:6" x14ac:dyDescent="0.25">
      <c r="A29960" s="15">
        <v>44508.989583333336</v>
      </c>
      <c r="B29960" s="13">
        <v>33229.265847762617</v>
      </c>
      <c r="C29960" s="13">
        <v>4114.2599999999993</v>
      </c>
      <c r="D29960" s="13">
        <v>10420.049517366928</v>
      </c>
      <c r="E29960" s="13">
        <v>945.89817814923185</v>
      </c>
      <c r="F29960" s="13">
        <v>583.0390320043266</v>
      </c>
    </row>
    <row r="29961" spans="1:6" x14ac:dyDescent="0.25">
      <c r="A29961" s="15">
        <v>44508</v>
      </c>
      <c r="B29961" s="13">
        <v>31745.471474045062</v>
      </c>
      <c r="C29961" s="13">
        <v>3563.4300000000017</v>
      </c>
      <c r="D29961" s="13">
        <v>10400.151726846965</v>
      </c>
      <c r="E29961" s="13">
        <v>924.65422490896879</v>
      </c>
      <c r="F29961" s="13">
        <v>595.04351319692751</v>
      </c>
    </row>
    <row r="29962" spans="1:6" x14ac:dyDescent="0.25">
      <c r="A29962" s="15">
        <v>44509.010416666664</v>
      </c>
      <c r="B29962" s="13">
        <v>31546.432045790112</v>
      </c>
      <c r="C29962" s="13">
        <v>2782.8400000000011</v>
      </c>
      <c r="D29962" s="13">
        <v>10388.842795236193</v>
      </c>
      <c r="E29962" s="13">
        <v>975.9855966348872</v>
      </c>
      <c r="F29962" s="13">
        <v>600.85521316034101</v>
      </c>
    </row>
    <row r="29963" spans="1:6" x14ac:dyDescent="0.25">
      <c r="A29963" s="15">
        <v>44509.020833333336</v>
      </c>
      <c r="B29963" s="13">
        <v>28503.66903364363</v>
      </c>
      <c r="C29963" s="13">
        <v>3143.0400000000027</v>
      </c>
      <c r="D29963" s="13">
        <v>10359.621935020956</v>
      </c>
      <c r="E29963" s="13">
        <v>906.42375067941919</v>
      </c>
      <c r="F29963" s="13">
        <v>584.11197910645387</v>
      </c>
    </row>
    <row r="29964" spans="1:6" x14ac:dyDescent="0.25">
      <c r="A29964" s="15">
        <v>44509.03125</v>
      </c>
      <c r="B29964" s="13">
        <v>29063.402210339431</v>
      </c>
      <c r="C29964" s="13">
        <v>3489.3300000000027</v>
      </c>
      <c r="D29964" s="13">
        <v>10255.571962271113</v>
      </c>
      <c r="E29964" s="13">
        <v>915.16161117702654</v>
      </c>
      <c r="F29964" s="13">
        <v>579.66701189940022</v>
      </c>
    </row>
    <row r="29965" spans="1:6" x14ac:dyDescent="0.25">
      <c r="A29965" s="15">
        <v>44509.041666666664</v>
      </c>
      <c r="B29965" s="13">
        <v>30434.212979789856</v>
      </c>
      <c r="C29965" s="13">
        <v>3865.1099999999992</v>
      </c>
      <c r="D29965" s="13">
        <v>10287.148693444073</v>
      </c>
      <c r="E29965" s="13">
        <v>943.86655217295277</v>
      </c>
      <c r="F29965" s="13">
        <v>601.43143879423951</v>
      </c>
    </row>
    <row r="29966" spans="1:6" x14ac:dyDescent="0.25">
      <c r="A29966" s="15">
        <v>44509.052083333336</v>
      </c>
      <c r="B29966" s="13">
        <v>29289.400685367786</v>
      </c>
      <c r="C29966" s="13">
        <v>2750.2700000000004</v>
      </c>
      <c r="D29966" s="13">
        <v>10190.195166619285</v>
      </c>
      <c r="E29966" s="13">
        <v>929.74121129270929</v>
      </c>
      <c r="F29966" s="13">
        <v>610.60062760808387</v>
      </c>
    </row>
    <row r="29967" spans="1:6" x14ac:dyDescent="0.25">
      <c r="A29967" s="15">
        <v>44509.0625</v>
      </c>
      <c r="B29967" s="13">
        <v>28491.901317829215</v>
      </c>
      <c r="C29967" s="13">
        <v>3101.61</v>
      </c>
      <c r="D29967" s="13">
        <v>10215.371955216538</v>
      </c>
      <c r="E29967" s="13">
        <v>950.59291959886559</v>
      </c>
      <c r="F29967" s="13">
        <v>594.71611429161362</v>
      </c>
    </row>
    <row r="29968" spans="1:6" x14ac:dyDescent="0.25">
      <c r="A29968" s="15">
        <v>44509.072916666664</v>
      </c>
      <c r="B29968" s="13">
        <v>29210.100228947955</v>
      </c>
      <c r="C29968" s="13">
        <v>4515.4200000000028</v>
      </c>
      <c r="D29968" s="13">
        <v>10130.395030915226</v>
      </c>
      <c r="E29968" s="13">
        <v>889.47946701119486</v>
      </c>
      <c r="F29968" s="13">
        <v>583.85718704713906</v>
      </c>
    </row>
    <row r="29969" spans="1:6" x14ac:dyDescent="0.25">
      <c r="A29969" s="15">
        <v>44509.083333333336</v>
      </c>
      <c r="B29969" s="13">
        <v>28803.768610547912</v>
      </c>
      <c r="C29969" s="13">
        <v>3140.5999999999985</v>
      </c>
      <c r="D29969" s="13">
        <v>10154.517461664229</v>
      </c>
      <c r="E29969" s="13">
        <v>905.35778668097544</v>
      </c>
      <c r="F29969" s="13">
        <v>574.89981352539564</v>
      </c>
    </row>
    <row r="29970" spans="1:6" x14ac:dyDescent="0.25">
      <c r="A29970" s="15">
        <v>44509.09375</v>
      </c>
      <c r="B29970" s="13">
        <v>29415.692290682902</v>
      </c>
      <c r="C29970" s="13">
        <v>2743.0200000000009</v>
      </c>
      <c r="D29970" s="13">
        <v>10340.011011775896</v>
      </c>
      <c r="E29970" s="13">
        <v>932.23004388683557</v>
      </c>
      <c r="F29970" s="13">
        <v>582.73942618383217</v>
      </c>
    </row>
    <row r="29971" spans="1:6" x14ac:dyDescent="0.25">
      <c r="A29971" s="15">
        <v>44509.104166666664</v>
      </c>
      <c r="B29971" s="13">
        <v>28307.707962116001</v>
      </c>
      <c r="C29971" s="13">
        <v>5386.6600000000008</v>
      </c>
      <c r="D29971" s="13">
        <v>10410.961528469623</v>
      </c>
      <c r="E29971" s="13">
        <v>929.57929594657264</v>
      </c>
      <c r="F29971" s="13">
        <v>596.89576968691699</v>
      </c>
    </row>
    <row r="29972" spans="1:6" x14ac:dyDescent="0.25">
      <c r="A29972" s="15">
        <v>44509.114583333336</v>
      </c>
      <c r="B29972" s="13">
        <v>27480.35327028243</v>
      </c>
      <c r="C29972" s="13">
        <v>4181.5700000000006</v>
      </c>
      <c r="D29972" s="13">
        <v>10455.291768235169</v>
      </c>
      <c r="E29972" s="13">
        <v>933.79455478889668</v>
      </c>
      <c r="F29972" s="13">
        <v>581.82740175307254</v>
      </c>
    </row>
    <row r="29973" spans="1:6" x14ac:dyDescent="0.25">
      <c r="A29973" s="15">
        <v>44509.125</v>
      </c>
      <c r="B29973" s="13">
        <v>27951.669442991239</v>
      </c>
      <c r="C29973" s="13">
        <v>3305.5400000000009</v>
      </c>
      <c r="D29973" s="13">
        <v>10468.369855498924</v>
      </c>
      <c r="E29973" s="13">
        <v>899.19965664640893</v>
      </c>
      <c r="F29973" s="13">
        <v>591.17666036651167</v>
      </c>
    </row>
    <row r="29974" spans="1:6" x14ac:dyDescent="0.25">
      <c r="A29974" s="15">
        <v>44509.135416666664</v>
      </c>
      <c r="B29974" s="13">
        <v>27502.972525470253</v>
      </c>
      <c r="C29974" s="13">
        <v>2922.7000000000021</v>
      </c>
      <c r="D29974" s="13">
        <v>10258.854958668004</v>
      </c>
      <c r="E29974" s="13">
        <v>954.24478936558216</v>
      </c>
      <c r="F29974" s="13">
        <v>610.06374366379907</v>
      </c>
    </row>
    <row r="29975" spans="1:6" x14ac:dyDescent="0.25">
      <c r="A29975" s="15">
        <v>44509.145833333336</v>
      </c>
      <c r="B29975" s="13">
        <v>27204.257213454443</v>
      </c>
      <c r="C29975" s="13">
        <v>2991.7000000000016</v>
      </c>
      <c r="D29975" s="13">
        <v>10246.850059937749</v>
      </c>
      <c r="E29975" s="13">
        <v>936.41555236350109</v>
      </c>
      <c r="F29975" s="13">
        <v>585.75945021127768</v>
      </c>
    </row>
    <row r="29976" spans="1:6" x14ac:dyDescent="0.25">
      <c r="A29976" s="15">
        <v>44509.15625</v>
      </c>
      <c r="B29976" s="13">
        <v>27058.80136185883</v>
      </c>
      <c r="C29976" s="13">
        <v>3105.3599999999992</v>
      </c>
      <c r="D29976" s="13">
        <v>10303.156407000022</v>
      </c>
      <c r="E29976" s="13">
        <v>951.19676941152295</v>
      </c>
      <c r="F29976" s="13">
        <v>611.624603750402</v>
      </c>
    </row>
    <row r="29977" spans="1:6" x14ac:dyDescent="0.25">
      <c r="A29977" s="15">
        <v>44509.166666666664</v>
      </c>
      <c r="B29977" s="13">
        <v>27554.401516677666</v>
      </c>
      <c r="C29977" s="13">
        <v>3345.4500000000003</v>
      </c>
      <c r="D29977" s="13">
        <v>10341.412914152808</v>
      </c>
      <c r="E29977" s="13">
        <v>948.70286176528043</v>
      </c>
      <c r="F29977" s="13">
        <v>604.21632510106519</v>
      </c>
    </row>
    <row r="29978" spans="1:6" x14ac:dyDescent="0.25">
      <c r="A29978" s="15">
        <v>44509.177083333336</v>
      </c>
      <c r="B29978" s="13">
        <v>27641.739647133305</v>
      </c>
      <c r="C29978" s="13">
        <v>3155.150000000001</v>
      </c>
      <c r="D29978" s="13">
        <v>10168.441596538354</v>
      </c>
      <c r="E29978" s="13">
        <v>924.76170511556904</v>
      </c>
      <c r="F29978" s="13">
        <v>619.45194170681793</v>
      </c>
    </row>
    <row r="29979" spans="1:6" x14ac:dyDescent="0.25">
      <c r="A29979" s="15">
        <v>44509.1875</v>
      </c>
      <c r="B29979" s="13">
        <v>28032.262081384961</v>
      </c>
      <c r="C29979" s="13">
        <v>3551.7399999999966</v>
      </c>
      <c r="D29979" s="13">
        <v>10134.103211237578</v>
      </c>
      <c r="E29979" s="13">
        <v>1008.0046698391965</v>
      </c>
      <c r="F29979" s="13">
        <v>636.08589442773302</v>
      </c>
    </row>
    <row r="29980" spans="1:6" x14ac:dyDescent="0.25">
      <c r="A29980" s="15">
        <v>44509.197916666664</v>
      </c>
      <c r="B29980" s="13">
        <v>28135.975702101656</v>
      </c>
      <c r="C29980" s="13">
        <v>3058.3899999999985</v>
      </c>
      <c r="D29980" s="13">
        <v>10119.720500949958</v>
      </c>
      <c r="E29980" s="13">
        <v>990.08489585083976</v>
      </c>
      <c r="F29980" s="13">
        <v>620.82593011307006</v>
      </c>
    </row>
    <row r="29981" spans="1:6" x14ac:dyDescent="0.25">
      <c r="A29981" s="15">
        <v>44509.208333333336</v>
      </c>
      <c r="B29981" s="13">
        <v>28453.918022205591</v>
      </c>
      <c r="C29981" s="13">
        <v>3539.4000000000005</v>
      </c>
      <c r="D29981" s="13">
        <v>10124.187197189878</v>
      </c>
      <c r="E29981" s="13">
        <v>950.96736559192118</v>
      </c>
      <c r="F29981" s="13">
        <v>637.20947113406908</v>
      </c>
    </row>
    <row r="29982" spans="1:6" x14ac:dyDescent="0.25">
      <c r="A29982" s="15">
        <v>44509.21875</v>
      </c>
      <c r="B29982" s="13">
        <v>30769.250390789675</v>
      </c>
      <c r="C29982" s="13">
        <v>2820.4499999999994</v>
      </c>
      <c r="D29982" s="13">
        <v>10119.20572791393</v>
      </c>
      <c r="E29982" s="13">
        <v>968.64217130917871</v>
      </c>
      <c r="F29982" s="13">
        <v>629.19041128029778</v>
      </c>
    </row>
    <row r="29983" spans="1:6" x14ac:dyDescent="0.25">
      <c r="A29983" s="15">
        <v>44509.229166666664</v>
      </c>
      <c r="B29983" s="13">
        <v>29881.118967379305</v>
      </c>
      <c r="C29983" s="13">
        <v>3312.5800000000031</v>
      </c>
      <c r="D29983" s="13">
        <v>10151.512725764684</v>
      </c>
      <c r="E29983" s="13">
        <v>939.91583041236959</v>
      </c>
      <c r="F29983" s="13">
        <v>625.43324457193876</v>
      </c>
    </row>
    <row r="29984" spans="1:6" x14ac:dyDescent="0.25">
      <c r="A29984" s="15">
        <v>44509.239583333336</v>
      </c>
      <c r="B29984" s="13">
        <v>30663.583441918032</v>
      </c>
      <c r="C29984" s="13">
        <v>3096.8299999999986</v>
      </c>
      <c r="D29984" s="13">
        <v>10157.023782472657</v>
      </c>
      <c r="E29984" s="13">
        <v>963.83169344385078</v>
      </c>
      <c r="F29984" s="13">
        <v>620.61232355269726</v>
      </c>
    </row>
    <row r="29985" spans="1:6" x14ac:dyDescent="0.25">
      <c r="A29985" s="15">
        <v>44509.25</v>
      </c>
      <c r="B29985" s="13">
        <v>33716.445673912101</v>
      </c>
      <c r="C29985" s="13">
        <v>4019.5799999999986</v>
      </c>
      <c r="D29985" s="13">
        <v>10367.92724356482</v>
      </c>
      <c r="E29985" s="13">
        <v>1073.7482546254314</v>
      </c>
      <c r="F29985" s="13">
        <v>632.6377167204613</v>
      </c>
    </row>
    <row r="29986" spans="1:6" x14ac:dyDescent="0.25">
      <c r="A29986" s="15">
        <v>44509.260416666664</v>
      </c>
      <c r="B29986" s="13">
        <v>35120.415840136156</v>
      </c>
      <c r="C29986" s="13">
        <v>3778.99</v>
      </c>
      <c r="D29986" s="13">
        <v>10473.455340562585</v>
      </c>
      <c r="E29986" s="13">
        <v>1033.4007888176686</v>
      </c>
      <c r="F29986" s="13">
        <v>633.66570797539282</v>
      </c>
    </row>
    <row r="29987" spans="1:6" x14ac:dyDescent="0.25">
      <c r="A29987" s="15">
        <v>44509.270833333336</v>
      </c>
      <c r="B29987" s="13">
        <v>38234.607482301697</v>
      </c>
      <c r="C29987" s="13">
        <v>2685.5299999999993</v>
      </c>
      <c r="D29987" s="13">
        <v>10749.818206023072</v>
      </c>
      <c r="E29987" s="13">
        <v>1152.399226559945</v>
      </c>
      <c r="F29987" s="13">
        <v>691.93622779223131</v>
      </c>
    </row>
    <row r="29988" spans="1:6" x14ac:dyDescent="0.25">
      <c r="A29988" s="15">
        <v>44509.28125</v>
      </c>
      <c r="B29988" s="13">
        <v>39664.051337776444</v>
      </c>
      <c r="C29988" s="13">
        <v>2642.8400000000006</v>
      </c>
      <c r="D29988" s="13">
        <v>10931.670880112493</v>
      </c>
      <c r="E29988" s="13">
        <v>1177.9375803512173</v>
      </c>
      <c r="F29988" s="13">
        <v>694.72333498353737</v>
      </c>
    </row>
    <row r="29989" spans="1:6" x14ac:dyDescent="0.25">
      <c r="A29989" s="15">
        <v>44509.291666666664</v>
      </c>
      <c r="B29989" s="13">
        <v>39979.259088756517</v>
      </c>
      <c r="C29989" s="13">
        <v>4261.8399999999992</v>
      </c>
      <c r="D29989" s="13">
        <v>11037.845838140815</v>
      </c>
      <c r="E29989" s="13">
        <v>1113.471889690162</v>
      </c>
      <c r="F29989" s="13">
        <v>656.46617207740803</v>
      </c>
    </row>
    <row r="29990" spans="1:6" x14ac:dyDescent="0.25">
      <c r="A29990" s="15">
        <v>44509.302083333336</v>
      </c>
      <c r="B29990" s="13">
        <v>45352.136675287962</v>
      </c>
      <c r="C29990" s="13">
        <v>4751.3399999999992</v>
      </c>
      <c r="D29990" s="13">
        <v>10920.65354982751</v>
      </c>
      <c r="E29990" s="13">
        <v>1143.5949289950192</v>
      </c>
      <c r="F29990" s="13">
        <v>660.73925215691315</v>
      </c>
    </row>
    <row r="29991" spans="1:6" x14ac:dyDescent="0.25">
      <c r="A29991" s="15">
        <v>44509.3125</v>
      </c>
      <c r="B29991" s="13">
        <v>42243.969559575169</v>
      </c>
      <c r="C29991" s="13">
        <v>2803.0699999999979</v>
      </c>
      <c r="D29991" s="13">
        <v>11301.374796410528</v>
      </c>
      <c r="E29991" s="13">
        <v>1124.6621642718064</v>
      </c>
      <c r="F29991" s="13">
        <v>651.90810836710284</v>
      </c>
    </row>
    <row r="29992" spans="1:6" x14ac:dyDescent="0.25">
      <c r="A29992" s="15">
        <v>44509.322916666664</v>
      </c>
      <c r="B29992" s="13">
        <v>42815.749868704916</v>
      </c>
      <c r="C29992" s="13">
        <v>2771.8199999999983</v>
      </c>
      <c r="D29992" s="13">
        <v>11487.163856966788</v>
      </c>
      <c r="E29992" s="13">
        <v>1144.16709644655</v>
      </c>
      <c r="F29992" s="13">
        <v>656.80241303535934</v>
      </c>
    </row>
    <row r="29993" spans="1:6" x14ac:dyDescent="0.25">
      <c r="A29993" s="15">
        <v>44509.333333333336</v>
      </c>
      <c r="B29993" s="13">
        <v>42719.55397353127</v>
      </c>
      <c r="C29993" s="13">
        <v>3941.7500000000018</v>
      </c>
      <c r="D29993" s="13">
        <v>11404.656272676184</v>
      </c>
      <c r="E29993" s="13">
        <v>1155.9158984488936</v>
      </c>
      <c r="F29993" s="13">
        <v>687.36929653540994</v>
      </c>
    </row>
    <row r="29994" spans="1:6" x14ac:dyDescent="0.25">
      <c r="A29994" s="15">
        <v>44509.34375</v>
      </c>
      <c r="B29994" s="13">
        <v>43842.043370939289</v>
      </c>
      <c r="C29994" s="13">
        <v>2888.0399999999991</v>
      </c>
      <c r="D29994" s="13">
        <v>11583.946741971064</v>
      </c>
      <c r="E29994" s="13">
        <v>1207.1300101434617</v>
      </c>
      <c r="F29994" s="13">
        <v>679.44989269194355</v>
      </c>
    </row>
    <row r="29995" spans="1:6" x14ac:dyDescent="0.25">
      <c r="A29995" s="15">
        <v>44509.354166666664</v>
      </c>
      <c r="B29995" s="13">
        <v>44400.40682384307</v>
      </c>
      <c r="C29995" s="13">
        <v>2629.3199999999983</v>
      </c>
      <c r="D29995" s="13">
        <v>11308.07322390138</v>
      </c>
      <c r="E29995" s="13">
        <v>1200.3900726327195</v>
      </c>
      <c r="F29995" s="13">
        <v>677.86727985315508</v>
      </c>
    </row>
    <row r="29996" spans="1:6" x14ac:dyDescent="0.25">
      <c r="A29996" s="15">
        <v>44509.364583333336</v>
      </c>
      <c r="B29996" s="13">
        <v>43924.684055597827</v>
      </c>
      <c r="C29996" s="13">
        <v>3074.819999999997</v>
      </c>
      <c r="D29996" s="13">
        <v>11292.309380060746</v>
      </c>
      <c r="E29996" s="13">
        <v>1164.5047164320827</v>
      </c>
      <c r="F29996" s="13">
        <v>675.05467953500727</v>
      </c>
    </row>
    <row r="29997" spans="1:6" x14ac:dyDescent="0.25">
      <c r="A29997" s="15">
        <v>44509.375</v>
      </c>
      <c r="B29997" s="13">
        <v>44891.085016252626</v>
      </c>
      <c r="C29997" s="13">
        <v>3292.2200000000003</v>
      </c>
      <c r="D29997" s="13">
        <v>11242.558644374596</v>
      </c>
      <c r="E29997" s="13">
        <v>1186.5923931540692</v>
      </c>
      <c r="F29997" s="13">
        <v>715.81304829421651</v>
      </c>
    </row>
    <row r="29998" spans="1:6" x14ac:dyDescent="0.25">
      <c r="A29998" s="15">
        <v>44509.385416666664</v>
      </c>
      <c r="B29998" s="13">
        <v>41304.633039632412</v>
      </c>
      <c r="C29998" s="13">
        <v>3282.18</v>
      </c>
      <c r="D29998" s="13">
        <v>11079.336461537632</v>
      </c>
      <c r="E29998" s="13">
        <v>1141.8789694864461</v>
      </c>
      <c r="F29998" s="13">
        <v>721.20587741154407</v>
      </c>
    </row>
    <row r="29999" spans="1:6" x14ac:dyDescent="0.25">
      <c r="A29999" s="15">
        <v>44509.395833333336</v>
      </c>
      <c r="B29999" s="13">
        <v>41024.910443225497</v>
      </c>
      <c r="C29999" s="13">
        <v>3390.6100000000033</v>
      </c>
      <c r="D29999" s="13">
        <v>10999.387690992602</v>
      </c>
      <c r="E29999" s="13">
        <v>1029.6387822132021</v>
      </c>
      <c r="F29999" s="13">
        <v>704.78280994894226</v>
      </c>
    </row>
    <row r="30000" spans="1:6" x14ac:dyDescent="0.25">
      <c r="A30000" s="15">
        <v>44509.40625</v>
      </c>
      <c r="B30000" s="13">
        <v>42483.255079364448</v>
      </c>
      <c r="C30000" s="13">
        <v>3995.1599999999939</v>
      </c>
      <c r="D30000" s="13">
        <v>11385.229306124496</v>
      </c>
      <c r="E30000" s="13">
        <v>1029.2733003097044</v>
      </c>
      <c r="F30000" s="13">
        <v>735.23096063409184</v>
      </c>
    </row>
    <row r="30001" spans="1:6" x14ac:dyDescent="0.25">
      <c r="A30001" s="15">
        <v>44509.416666666664</v>
      </c>
      <c r="B30001" s="13">
        <v>47563.023901197987</v>
      </c>
      <c r="C30001" s="13">
        <v>3879.3899999999985</v>
      </c>
      <c r="D30001" s="13">
        <v>11044.567851427704</v>
      </c>
      <c r="E30001" s="13">
        <v>969.63581409017831</v>
      </c>
      <c r="F30001" s="13">
        <v>714.58852206157053</v>
      </c>
    </row>
    <row r="30002" spans="1:6" x14ac:dyDescent="0.25">
      <c r="A30002" s="15">
        <v>44509.427083333336</v>
      </c>
      <c r="B30002" s="13">
        <v>47178.568296501398</v>
      </c>
      <c r="C30002" s="13">
        <v>3018.0700000000029</v>
      </c>
      <c r="D30002" s="13">
        <v>10801.478035359432</v>
      </c>
      <c r="E30002" s="13">
        <v>970.39560253302488</v>
      </c>
      <c r="F30002" s="13">
        <v>717.00679935195569</v>
      </c>
    </row>
    <row r="30003" spans="1:6" x14ac:dyDescent="0.25">
      <c r="A30003" s="15">
        <v>44509.4375</v>
      </c>
      <c r="B30003" s="13">
        <v>45118.687331435831</v>
      </c>
      <c r="C30003" s="13">
        <v>3047.8900000000003</v>
      </c>
      <c r="D30003" s="13">
        <v>10856.144237006665</v>
      </c>
      <c r="E30003" s="13">
        <v>1004.3490103345717</v>
      </c>
      <c r="F30003" s="13">
        <v>717.77805327074611</v>
      </c>
    </row>
    <row r="30004" spans="1:6" x14ac:dyDescent="0.25">
      <c r="A30004" s="15">
        <v>44509.447916666664</v>
      </c>
      <c r="B30004" s="13">
        <v>42597.965360718081</v>
      </c>
      <c r="C30004" s="13">
        <v>3230.2900000000004</v>
      </c>
      <c r="D30004" s="13">
        <v>10522.31966158073</v>
      </c>
      <c r="E30004" s="13">
        <v>946.30895620772458</v>
      </c>
      <c r="F30004" s="13">
        <v>732.46284612473096</v>
      </c>
    </row>
    <row r="30005" spans="1:6" x14ac:dyDescent="0.25">
      <c r="A30005" s="15">
        <v>44509.458333333336</v>
      </c>
      <c r="B30005" s="13">
        <v>42312.586805644125</v>
      </c>
      <c r="C30005" s="13">
        <v>3201.0500000000015</v>
      </c>
      <c r="D30005" s="13">
        <v>10200.531147736006</v>
      </c>
      <c r="E30005" s="13">
        <v>949.43158667039893</v>
      </c>
      <c r="F30005" s="13">
        <v>721.91818554191241</v>
      </c>
    </row>
    <row r="30006" spans="1:6" x14ac:dyDescent="0.25">
      <c r="A30006" s="15">
        <v>44509.46875</v>
      </c>
      <c r="B30006" s="13">
        <v>50074.857915916851</v>
      </c>
      <c r="C30006" s="13">
        <v>3284.3400000000065</v>
      </c>
      <c r="D30006" s="13">
        <v>10013.205766445622</v>
      </c>
      <c r="E30006" s="13">
        <v>889.26817706481609</v>
      </c>
      <c r="F30006" s="13">
        <v>694.97265130857295</v>
      </c>
    </row>
    <row r="30007" spans="1:6" x14ac:dyDescent="0.25">
      <c r="A30007" s="15">
        <v>44509.479166666664</v>
      </c>
      <c r="B30007" s="13">
        <v>48655.363245382425</v>
      </c>
      <c r="C30007" s="13">
        <v>2728.0700000000029</v>
      </c>
      <c r="D30007" s="13">
        <v>10073.713989895808</v>
      </c>
      <c r="E30007" s="13">
        <v>922.61870148520302</v>
      </c>
      <c r="F30007" s="13">
        <v>718.02044168593125</v>
      </c>
    </row>
    <row r="30008" spans="1:6" x14ac:dyDescent="0.25">
      <c r="A30008" s="15">
        <v>44509.489583333336</v>
      </c>
      <c r="B30008" s="13">
        <v>42386.178996484035</v>
      </c>
      <c r="C30008" s="13">
        <v>3073.8799999999956</v>
      </c>
      <c r="D30008" s="13">
        <v>10033.625934183596</v>
      </c>
      <c r="E30008" s="13">
        <v>953.06319243709322</v>
      </c>
      <c r="F30008" s="13">
        <v>685.64742675594732</v>
      </c>
    </row>
    <row r="30009" spans="1:6" x14ac:dyDescent="0.25">
      <c r="A30009" s="15">
        <v>44509.5</v>
      </c>
      <c r="B30009" s="13">
        <v>46796.224466629887</v>
      </c>
      <c r="C30009" s="13">
        <v>2937.9700000000012</v>
      </c>
      <c r="D30009" s="13">
        <v>10330.719663757405</v>
      </c>
      <c r="E30009" s="13">
        <v>901.56227322564416</v>
      </c>
      <c r="F30009" s="13">
        <v>661.65920450662463</v>
      </c>
    </row>
    <row r="30010" spans="1:6" x14ac:dyDescent="0.25">
      <c r="A30010" s="15">
        <v>44509.510416666664</v>
      </c>
      <c r="B30010" s="13">
        <v>54723.921209809283</v>
      </c>
      <c r="C30010" s="13">
        <v>3128.0399999999981</v>
      </c>
      <c r="D30010" s="13">
        <v>10204.950075769784</v>
      </c>
      <c r="E30010" s="13">
        <v>911.40741364777921</v>
      </c>
      <c r="F30010" s="13">
        <v>677.9964845095401</v>
      </c>
    </row>
    <row r="30011" spans="1:6" x14ac:dyDescent="0.25">
      <c r="A30011" s="15">
        <v>44509.520833333336</v>
      </c>
      <c r="B30011" s="13">
        <v>49421.211963280861</v>
      </c>
      <c r="C30011" s="13">
        <v>3402.1600000000058</v>
      </c>
      <c r="D30011" s="13">
        <v>10138.697117251282</v>
      </c>
      <c r="E30011" s="13">
        <v>890.11600225492907</v>
      </c>
      <c r="F30011" s="13">
        <v>655.84145399441923</v>
      </c>
    </row>
    <row r="30012" spans="1:6" x14ac:dyDescent="0.25">
      <c r="A30012" s="15">
        <v>44509.53125</v>
      </c>
      <c r="B30012" s="13">
        <v>51278.467463405213</v>
      </c>
      <c r="C30012" s="13">
        <v>2801.43</v>
      </c>
      <c r="D30012" s="13">
        <v>10148.510357579718</v>
      </c>
      <c r="E30012" s="13">
        <v>864.47907625887569</v>
      </c>
      <c r="F30012" s="13">
        <v>652.07051186163551</v>
      </c>
    </row>
    <row r="30013" spans="1:6" x14ac:dyDescent="0.25">
      <c r="A30013" s="15">
        <v>44509.541666666664</v>
      </c>
      <c r="B30013" s="13">
        <v>48572.937010791517</v>
      </c>
      <c r="C30013" s="13">
        <v>3594.900000000001</v>
      </c>
      <c r="D30013" s="13">
        <v>10178.663087461717</v>
      </c>
      <c r="E30013" s="13">
        <v>887.49449576841562</v>
      </c>
      <c r="F30013" s="13">
        <v>659.40712110936136</v>
      </c>
    </row>
    <row r="30014" spans="1:6" x14ac:dyDescent="0.25">
      <c r="A30014" s="15">
        <v>44509.552083333336</v>
      </c>
      <c r="B30014" s="13">
        <v>46698.331969256396</v>
      </c>
      <c r="C30014" s="13">
        <v>2904.5699999999983</v>
      </c>
      <c r="D30014" s="13">
        <v>10162.030857390357</v>
      </c>
      <c r="E30014" s="13">
        <v>871.38322303071368</v>
      </c>
      <c r="F30014" s="13">
        <v>642.04865490159273</v>
      </c>
    </row>
    <row r="30015" spans="1:6" x14ac:dyDescent="0.25">
      <c r="A30015" s="15">
        <v>44509.5625</v>
      </c>
      <c r="B30015" s="13">
        <v>45729.857514562733</v>
      </c>
      <c r="C30015" s="13">
        <v>2941.5899999999979</v>
      </c>
      <c r="D30015" s="13">
        <v>10161.827495926593</v>
      </c>
      <c r="E30015" s="13">
        <v>875.77915945153256</v>
      </c>
      <c r="F30015" s="13">
        <v>651.25980770258491</v>
      </c>
    </row>
    <row r="30016" spans="1:6" x14ac:dyDescent="0.25">
      <c r="A30016" s="15">
        <v>44509.572916666664</v>
      </c>
      <c r="B30016" s="13">
        <v>56325.724261269701</v>
      </c>
      <c r="C30016" s="13">
        <v>2877.3899999999994</v>
      </c>
      <c r="D30016" s="13">
        <v>10140.731237547876</v>
      </c>
      <c r="E30016" s="13">
        <v>829.61634938186614</v>
      </c>
      <c r="F30016" s="13">
        <v>610.67278538139328</v>
      </c>
    </row>
    <row r="30017" spans="1:6" x14ac:dyDescent="0.25">
      <c r="A30017" s="15">
        <v>44509.583333333336</v>
      </c>
      <c r="B30017" s="13">
        <v>62655.48807032757</v>
      </c>
      <c r="C30017" s="13">
        <v>4683.159999999998</v>
      </c>
      <c r="D30017" s="13">
        <v>10206.416078613151</v>
      </c>
      <c r="E30017" s="13">
        <v>906.63136921451951</v>
      </c>
      <c r="F30017" s="13">
        <v>608.67005134450983</v>
      </c>
    </row>
    <row r="30018" spans="1:6" x14ac:dyDescent="0.25">
      <c r="A30018" s="15">
        <v>44509.59375</v>
      </c>
      <c r="B30018" s="13">
        <v>63011.697958858625</v>
      </c>
      <c r="C30018" s="13">
        <v>3536.2099999999973</v>
      </c>
      <c r="D30018" s="13">
        <v>10170.035292447619</v>
      </c>
      <c r="E30018" s="13">
        <v>901.00248662487832</v>
      </c>
      <c r="F30018" s="13">
        <v>606.76182628187769</v>
      </c>
    </row>
    <row r="30019" spans="1:6" x14ac:dyDescent="0.25">
      <c r="A30019" s="15">
        <v>44509.604166666664</v>
      </c>
      <c r="B30019" s="13">
        <v>61320.453454506787</v>
      </c>
      <c r="C30019" s="13">
        <v>2678.879999999996</v>
      </c>
      <c r="D30019" s="13">
        <v>10228.622514648057</v>
      </c>
      <c r="E30019" s="13">
        <v>918.64202582839005</v>
      </c>
      <c r="F30019" s="13">
        <v>593.8694876600639</v>
      </c>
    </row>
    <row r="30020" spans="1:6" x14ac:dyDescent="0.25">
      <c r="A30020" s="15">
        <v>44509.614583333336</v>
      </c>
      <c r="B30020" s="13">
        <v>48669.942912182654</v>
      </c>
      <c r="C30020" s="13">
        <v>2646.8199999999993</v>
      </c>
      <c r="D30020" s="13">
        <v>10238.270453637948</v>
      </c>
      <c r="E30020" s="13">
        <v>955.46587226020529</v>
      </c>
      <c r="F30020" s="13">
        <v>616.11005290842058</v>
      </c>
    </row>
    <row r="30021" spans="1:6" x14ac:dyDescent="0.25">
      <c r="A30021" s="15">
        <v>44509.625</v>
      </c>
      <c r="B30021" s="13">
        <v>44629.462152748631</v>
      </c>
      <c r="C30021" s="13">
        <v>2809.6399999999967</v>
      </c>
      <c r="D30021" s="13">
        <v>10180.709403604111</v>
      </c>
      <c r="E30021" s="13">
        <v>892.65622337815648</v>
      </c>
      <c r="F30021" s="13">
        <v>583.87002216636415</v>
      </c>
    </row>
    <row r="30022" spans="1:6" x14ac:dyDescent="0.25">
      <c r="A30022" s="15">
        <v>44509.635416666664</v>
      </c>
      <c r="B30022" s="13">
        <v>45984.959271495049</v>
      </c>
      <c r="C30022" s="13">
        <v>3250.6500000000037</v>
      </c>
      <c r="D30022" s="13">
        <v>10221.206667232591</v>
      </c>
      <c r="E30022" s="13">
        <v>960.89981548532569</v>
      </c>
      <c r="F30022" s="13">
        <v>606.64728268729482</v>
      </c>
    </row>
    <row r="30023" spans="1:6" x14ac:dyDescent="0.25">
      <c r="A30023" s="15">
        <v>44509.645833333336</v>
      </c>
      <c r="B30023" s="13">
        <v>43538.002771282991</v>
      </c>
      <c r="C30023" s="13">
        <v>2681.4200000000005</v>
      </c>
      <c r="D30023" s="13">
        <v>10208.824651948667</v>
      </c>
      <c r="E30023" s="13">
        <v>952.70450156098707</v>
      </c>
      <c r="F30023" s="13">
        <v>634.38209984212449</v>
      </c>
    </row>
    <row r="30024" spans="1:6" x14ac:dyDescent="0.25">
      <c r="A30024" s="15">
        <v>44509.65625</v>
      </c>
      <c r="B30024" s="13">
        <v>43404.192724663801</v>
      </c>
      <c r="C30024" s="13">
        <v>2782.9900000000007</v>
      </c>
      <c r="D30024" s="13">
        <v>10026.17351322608</v>
      </c>
      <c r="E30024" s="13">
        <v>962.79491939256991</v>
      </c>
      <c r="F30024" s="13">
        <v>596.86559962468414</v>
      </c>
    </row>
    <row r="30025" spans="1:6" x14ac:dyDescent="0.25">
      <c r="A30025" s="15">
        <v>44509.666666666664</v>
      </c>
      <c r="B30025" s="13">
        <v>51886.574864437083</v>
      </c>
      <c r="C30025" s="13">
        <v>3160.2700000000013</v>
      </c>
      <c r="D30025" s="13">
        <v>10181.111491869118</v>
      </c>
      <c r="E30025" s="13">
        <v>921.60779797291843</v>
      </c>
      <c r="F30025" s="13">
        <v>591.38998358318463</v>
      </c>
    </row>
    <row r="30026" spans="1:6" x14ac:dyDescent="0.25">
      <c r="A30026" s="15">
        <v>44509.677083333336</v>
      </c>
      <c r="B30026" s="13">
        <v>52627.090191067924</v>
      </c>
      <c r="C30026" s="13">
        <v>2957.3400000000056</v>
      </c>
      <c r="D30026" s="13">
        <v>10149.333743128718</v>
      </c>
      <c r="E30026" s="13">
        <v>986.23745668948834</v>
      </c>
      <c r="F30026" s="13">
        <v>615.1649777688051</v>
      </c>
    </row>
    <row r="30027" spans="1:6" x14ac:dyDescent="0.25">
      <c r="A30027" s="15">
        <v>44509.6875</v>
      </c>
      <c r="B30027" s="13">
        <v>53335.240701885952</v>
      </c>
      <c r="C30027" s="13">
        <v>2603.2099999999996</v>
      </c>
      <c r="D30027" s="13">
        <v>10150.303138602612</v>
      </c>
      <c r="E30027" s="13">
        <v>986.22800522401724</v>
      </c>
      <c r="F30027" s="13">
        <v>601.64489038295483</v>
      </c>
    </row>
    <row r="30028" spans="1:6" x14ac:dyDescent="0.25">
      <c r="A30028" s="15">
        <v>44509.697916666664</v>
      </c>
      <c r="B30028" s="13">
        <v>53171.453407436136</v>
      </c>
      <c r="C30028" s="13">
        <v>2696.57</v>
      </c>
      <c r="D30028" s="13">
        <v>10122.056445771268</v>
      </c>
      <c r="E30028" s="13">
        <v>940.36205376975909</v>
      </c>
      <c r="F30028" s="13">
        <v>599.75070073603513</v>
      </c>
    </row>
    <row r="30029" spans="1:6" x14ac:dyDescent="0.25">
      <c r="A30029" s="15">
        <v>44509.708333333336</v>
      </c>
      <c r="B30029" s="13">
        <v>52727.677408380223</v>
      </c>
      <c r="C30029" s="13">
        <v>3596.2200000000003</v>
      </c>
      <c r="D30029" s="13">
        <v>10087.17449843846</v>
      </c>
      <c r="E30029" s="13">
        <v>949.32672930128319</v>
      </c>
      <c r="F30029" s="13">
        <v>598.22952968542734</v>
      </c>
    </row>
    <row r="30030" spans="1:6" x14ac:dyDescent="0.25">
      <c r="A30030" s="15">
        <v>44509.71875</v>
      </c>
      <c r="B30030" s="13">
        <v>53762.950135800776</v>
      </c>
      <c r="C30030" s="13">
        <v>4149.7699999999968</v>
      </c>
      <c r="D30030" s="13">
        <v>10120.553319843677</v>
      </c>
      <c r="E30030" s="13">
        <v>908.23952672446433</v>
      </c>
      <c r="F30030" s="13">
        <v>593.38479289731674</v>
      </c>
    </row>
    <row r="30031" spans="1:6" x14ac:dyDescent="0.25">
      <c r="A30031" s="15">
        <v>44509.729166666664</v>
      </c>
      <c r="B30031" s="13">
        <v>55932.869871476025</v>
      </c>
      <c r="C30031" s="13">
        <v>2616.1699999999973</v>
      </c>
      <c r="D30031" s="13">
        <v>10324.771641334506</v>
      </c>
      <c r="E30031" s="13">
        <v>992.29491198153642</v>
      </c>
      <c r="F30031" s="13">
        <v>610.81128139226144</v>
      </c>
    </row>
    <row r="30032" spans="1:6" x14ac:dyDescent="0.25">
      <c r="A30032" s="15">
        <v>44509.739583333336</v>
      </c>
      <c r="B30032" s="13">
        <v>50497.168921053846</v>
      </c>
      <c r="C30032" s="13">
        <v>2590.1100000000015</v>
      </c>
      <c r="D30032" s="13">
        <v>10157.00678552293</v>
      </c>
      <c r="E30032" s="13">
        <v>932.52225801782117</v>
      </c>
      <c r="F30032" s="13">
        <v>588.45582295007603</v>
      </c>
    </row>
    <row r="30033" spans="1:6" x14ac:dyDescent="0.25">
      <c r="A30033" s="15">
        <v>44509.75</v>
      </c>
      <c r="B30033" s="13">
        <v>49288.682712363632</v>
      </c>
      <c r="C30033" s="13">
        <v>2726.0700000000024</v>
      </c>
      <c r="D30033" s="13">
        <v>10551.956651401213</v>
      </c>
      <c r="E30033" s="13">
        <v>975.06304040585917</v>
      </c>
      <c r="F30033" s="13">
        <v>605.3508994888</v>
      </c>
    </row>
    <row r="30034" spans="1:6" x14ac:dyDescent="0.25">
      <c r="A30034" s="15">
        <v>44509.760416666664</v>
      </c>
      <c r="B30034" s="13">
        <v>51254.140740482006</v>
      </c>
      <c r="C30034" s="13">
        <v>6776.1999999999971</v>
      </c>
      <c r="D30034" s="13">
        <v>10795.049693635381</v>
      </c>
      <c r="E30034" s="13">
        <v>979.44949073367843</v>
      </c>
      <c r="F30034" s="13">
        <v>600.71197002768849</v>
      </c>
    </row>
    <row r="30035" spans="1:6" x14ac:dyDescent="0.25">
      <c r="A30035" s="15">
        <v>44509.770833333336</v>
      </c>
      <c r="B30035" s="13">
        <v>55659.185960330899</v>
      </c>
      <c r="C30035" s="13">
        <v>4233.7600000000039</v>
      </c>
      <c r="D30035" s="13">
        <v>10686.758226653661</v>
      </c>
      <c r="E30035" s="13">
        <v>921.31438723974611</v>
      </c>
      <c r="F30035" s="13">
        <v>595.54653089372107</v>
      </c>
    </row>
    <row r="30036" spans="1:6" x14ac:dyDescent="0.25">
      <c r="A30036" s="15">
        <v>44509.78125</v>
      </c>
      <c r="B30036" s="13">
        <v>50272.376497788777</v>
      </c>
      <c r="C30036" s="13">
        <v>2888.99</v>
      </c>
      <c r="D30036" s="13">
        <v>10687.237995222042</v>
      </c>
      <c r="E30036" s="13">
        <v>958.20911503890306</v>
      </c>
      <c r="F30036" s="13">
        <v>595.79295583951705</v>
      </c>
    </row>
    <row r="30037" spans="1:6" x14ac:dyDescent="0.25">
      <c r="A30037" s="15">
        <v>44509.791666666664</v>
      </c>
      <c r="B30037" s="13">
        <v>52326.475030279311</v>
      </c>
      <c r="C30037" s="13">
        <v>2788.1000000000022</v>
      </c>
      <c r="D30037" s="13">
        <v>10534.721673427912</v>
      </c>
      <c r="E30037" s="13">
        <v>923.36978982696041</v>
      </c>
      <c r="F30037" s="13">
        <v>618.40341014144838</v>
      </c>
    </row>
    <row r="30038" spans="1:6" x14ac:dyDescent="0.25">
      <c r="A30038" s="15">
        <v>44509.802083333336</v>
      </c>
      <c r="B30038" s="13">
        <v>53732.470715350762</v>
      </c>
      <c r="C30038" s="13">
        <v>3069.7699999999936</v>
      </c>
      <c r="D30038" s="13">
        <v>10418.379950775852</v>
      </c>
      <c r="E30038" s="13">
        <v>902.44102312654957</v>
      </c>
      <c r="F30038" s="13">
        <v>585.58124083338134</v>
      </c>
    </row>
    <row r="30039" spans="1:6" x14ac:dyDescent="0.25">
      <c r="A30039" s="15">
        <v>44509.8125</v>
      </c>
      <c r="B30039" s="13">
        <v>52491.220879726745</v>
      </c>
      <c r="C30039" s="13">
        <v>2594.8400000000042</v>
      </c>
      <c r="D30039" s="13">
        <v>10488.388995170046</v>
      </c>
      <c r="E30039" s="13">
        <v>950.47437187908099</v>
      </c>
      <c r="F30039" s="13">
        <v>614.35447537378934</v>
      </c>
    </row>
    <row r="30040" spans="1:6" x14ac:dyDescent="0.25">
      <c r="A30040" s="15">
        <v>44509.822916666664</v>
      </c>
      <c r="B30040" s="13">
        <v>47157.286141217082</v>
      </c>
      <c r="C30040" s="13">
        <v>3142.8599999999997</v>
      </c>
      <c r="D30040" s="13">
        <v>10494.87444352887</v>
      </c>
      <c r="E30040" s="13">
        <v>938.66928167619744</v>
      </c>
      <c r="F30040" s="13">
        <v>601.55074967820133</v>
      </c>
    </row>
    <row r="30041" spans="1:6" x14ac:dyDescent="0.25">
      <c r="A30041" s="15">
        <v>44509.833333333336</v>
      </c>
      <c r="B30041" s="13">
        <v>45633.51286421089</v>
      </c>
      <c r="C30041" s="13">
        <v>2878.4900000000007</v>
      </c>
      <c r="D30041" s="13">
        <v>10531.088608018599</v>
      </c>
      <c r="E30041" s="13">
        <v>976.05777196671511</v>
      </c>
      <c r="F30041" s="13">
        <v>614.25503898643592</v>
      </c>
    </row>
    <row r="30042" spans="1:6" x14ac:dyDescent="0.25">
      <c r="A30042" s="15">
        <v>44509.84375</v>
      </c>
      <c r="B30042" s="13">
        <v>45022.270023445555</v>
      </c>
      <c r="C30042" s="13">
        <v>3316.8100000000031</v>
      </c>
      <c r="D30042" s="13">
        <v>10066.288136086694</v>
      </c>
      <c r="E30042" s="13">
        <v>958.32087647012088</v>
      </c>
      <c r="F30042" s="13">
        <v>628.86520145199711</v>
      </c>
    </row>
    <row r="30043" spans="1:6" x14ac:dyDescent="0.25">
      <c r="A30043" s="15">
        <v>44509.854166666664</v>
      </c>
      <c r="B30043" s="13">
        <v>47438.315606257383</v>
      </c>
      <c r="C30043" s="13">
        <v>6196.6300000000028</v>
      </c>
      <c r="D30043" s="13">
        <v>10154.906265898881</v>
      </c>
      <c r="E30043" s="13">
        <v>933.24769572912726</v>
      </c>
      <c r="F30043" s="13">
        <v>591.83212503539289</v>
      </c>
    </row>
    <row r="30044" spans="1:6" x14ac:dyDescent="0.25">
      <c r="A30044" s="15">
        <v>44509.864583333336</v>
      </c>
      <c r="B30044" s="13">
        <v>42682.827135076164</v>
      </c>
      <c r="C30044" s="13">
        <v>2912.3800000000028</v>
      </c>
      <c r="D30044" s="13">
        <v>10079.158199260044</v>
      </c>
      <c r="E30044" s="13">
        <v>910.42309343340935</v>
      </c>
      <c r="F30044" s="13">
        <v>591.10041929023521</v>
      </c>
    </row>
    <row r="30045" spans="1:6" x14ac:dyDescent="0.25">
      <c r="A30045" s="15">
        <v>44509.875</v>
      </c>
      <c r="B30045" s="13">
        <v>41733.673905808522</v>
      </c>
      <c r="C30045" s="13">
        <v>3185.95</v>
      </c>
      <c r="D30045" s="13">
        <v>10051.054644208161</v>
      </c>
      <c r="E30045" s="13">
        <v>911.02888311288484</v>
      </c>
      <c r="F30045" s="13">
        <v>583.63674831566436</v>
      </c>
    </row>
    <row r="30046" spans="1:6" x14ac:dyDescent="0.25">
      <c r="A30046" s="15">
        <v>44509.885416666664</v>
      </c>
      <c r="B30046" s="13">
        <v>41353.404317915636</v>
      </c>
      <c r="C30046" s="13">
        <v>2721.2400000000002</v>
      </c>
      <c r="D30046" s="13">
        <v>9976.8921025991676</v>
      </c>
      <c r="E30046" s="13">
        <v>913.67866102149185</v>
      </c>
      <c r="F30046" s="13">
        <v>590.43332112202609</v>
      </c>
    </row>
    <row r="30047" spans="1:6" x14ac:dyDescent="0.25">
      <c r="A30047" s="15">
        <v>44509.895833333336</v>
      </c>
      <c r="B30047" s="13">
        <v>38532.399466148527</v>
      </c>
      <c r="C30047" s="13">
        <v>3618.9100000000003</v>
      </c>
      <c r="D30047" s="13">
        <v>9906.9540405414264</v>
      </c>
      <c r="E30047" s="13">
        <v>937.17040586097846</v>
      </c>
      <c r="F30047" s="13">
        <v>588.00904962296033</v>
      </c>
    </row>
    <row r="30048" spans="1:6" x14ac:dyDescent="0.25">
      <c r="A30048" s="15">
        <v>44509.90625</v>
      </c>
      <c r="B30048" s="13">
        <v>39783.492247375398</v>
      </c>
      <c r="C30048" s="13">
        <v>4889.97</v>
      </c>
      <c r="D30048" s="13">
        <v>9937.258816092728</v>
      </c>
      <c r="E30048" s="13">
        <v>983.6669125463352</v>
      </c>
      <c r="F30048" s="13">
        <v>587.90382757394696</v>
      </c>
    </row>
    <row r="30049" spans="1:6" x14ac:dyDescent="0.25">
      <c r="A30049" s="15">
        <v>44509.916666666664</v>
      </c>
      <c r="B30049" s="13">
        <v>38873.707900000765</v>
      </c>
      <c r="C30049" s="13">
        <v>4533.9799999999987</v>
      </c>
      <c r="D30049" s="13">
        <v>9928.0110666865094</v>
      </c>
      <c r="E30049" s="13">
        <v>970.06890612263453</v>
      </c>
      <c r="F30049" s="13">
        <v>599.66738271335475</v>
      </c>
    </row>
    <row r="30050" spans="1:6" x14ac:dyDescent="0.25">
      <c r="A30050" s="15">
        <v>44509.927083333336</v>
      </c>
      <c r="B30050" s="13">
        <v>38281.048394014833</v>
      </c>
      <c r="C30050" s="13">
        <v>2594.5499999999979</v>
      </c>
      <c r="D30050" s="13">
        <v>9871.2037461686832</v>
      </c>
      <c r="E30050" s="13">
        <v>974.43496846672895</v>
      </c>
      <c r="F30050" s="13">
        <v>596.72447250851599</v>
      </c>
    </row>
    <row r="30051" spans="1:6" x14ac:dyDescent="0.25">
      <c r="A30051" s="15">
        <v>44509.9375</v>
      </c>
      <c r="B30051" s="13">
        <v>35934.406728332076</v>
      </c>
      <c r="C30051" s="13">
        <v>3379.6899999999969</v>
      </c>
      <c r="D30051" s="13">
        <v>9799.1139274445686</v>
      </c>
      <c r="E30051" s="13">
        <v>918.62261537077234</v>
      </c>
      <c r="F30051" s="13">
        <v>600.19861446379241</v>
      </c>
    </row>
    <row r="30052" spans="1:6" x14ac:dyDescent="0.25">
      <c r="A30052" s="15">
        <v>44509.947916666664</v>
      </c>
      <c r="B30052" s="13">
        <v>34064.337305120323</v>
      </c>
      <c r="C30052" s="13">
        <v>3315.43</v>
      </c>
      <c r="D30052" s="13">
        <v>9783.3395056928421</v>
      </c>
      <c r="E30052" s="13">
        <v>902.48928010321958</v>
      </c>
      <c r="F30052" s="13">
        <v>579.03101442372849</v>
      </c>
    </row>
    <row r="30053" spans="1:6" x14ac:dyDescent="0.25">
      <c r="A30053" s="15">
        <v>44509.958333333336</v>
      </c>
      <c r="B30053" s="13">
        <v>35782.675462568091</v>
      </c>
      <c r="C30053" s="13">
        <v>4563.6200000000008</v>
      </c>
      <c r="D30053" s="13">
        <v>9802.2020764009467</v>
      </c>
      <c r="E30053" s="13">
        <v>912.62179184036029</v>
      </c>
      <c r="F30053" s="13">
        <v>575.5095811253276</v>
      </c>
    </row>
    <row r="30054" spans="1:6" x14ac:dyDescent="0.25">
      <c r="A30054" s="15">
        <v>44509.96875</v>
      </c>
      <c r="B30054" s="13">
        <v>33441.178186211517</v>
      </c>
      <c r="C30054" s="13">
        <v>2969.0600000000031</v>
      </c>
      <c r="D30054" s="13">
        <v>9756.0502695825744</v>
      </c>
      <c r="E30054" s="13">
        <v>901.56925518831883</v>
      </c>
      <c r="F30054" s="13">
        <v>582.21460302555147</v>
      </c>
    </row>
    <row r="30055" spans="1:6" x14ac:dyDescent="0.25">
      <c r="A30055" s="15">
        <v>44509.979166666664</v>
      </c>
      <c r="B30055" s="13">
        <v>32509.25698025195</v>
      </c>
      <c r="C30055" s="13">
        <v>3460.5600000000013</v>
      </c>
      <c r="D30055" s="13">
        <v>9713.0290654604778</v>
      </c>
      <c r="E30055" s="13">
        <v>920.99714386765891</v>
      </c>
      <c r="F30055" s="13">
        <v>579.28647002699154</v>
      </c>
    </row>
    <row r="30056" spans="1:6" x14ac:dyDescent="0.25">
      <c r="A30056" s="15">
        <v>44509.989583333336</v>
      </c>
      <c r="B30056" s="13">
        <v>31732.866987984995</v>
      </c>
      <c r="C30056" s="13">
        <v>3506.5800000000027</v>
      </c>
      <c r="D30056" s="13">
        <v>9734.5069966899246</v>
      </c>
      <c r="E30056" s="13">
        <v>897.62065349133172</v>
      </c>
      <c r="F30056" s="13">
        <v>604.09474717745354</v>
      </c>
    </row>
    <row r="30057" spans="1:6" x14ac:dyDescent="0.25">
      <c r="A30057" s="15">
        <v>44509</v>
      </c>
      <c r="B30057" s="13">
        <v>32426.0878555536</v>
      </c>
      <c r="C30057" s="13">
        <v>4408.7600000000029</v>
      </c>
      <c r="D30057" s="13">
        <v>9851.5666508872637</v>
      </c>
      <c r="E30057" s="13">
        <v>988.65109194298577</v>
      </c>
      <c r="F30057" s="13">
        <v>626.03053883890914</v>
      </c>
    </row>
    <row r="30058" spans="1:6" x14ac:dyDescent="0.25">
      <c r="A30058" s="15">
        <v>44510.010416666664</v>
      </c>
      <c r="B30058" s="13">
        <v>30931.164782141776</v>
      </c>
      <c r="C30058" s="13">
        <v>2689.0299999999975</v>
      </c>
      <c r="D30058" s="13">
        <v>9802.0046357306273</v>
      </c>
      <c r="E30058" s="13">
        <v>939.55188695359868</v>
      </c>
      <c r="F30058" s="13">
        <v>596.39359164030202</v>
      </c>
    </row>
    <row r="30059" spans="1:6" x14ac:dyDescent="0.25">
      <c r="A30059" s="15">
        <v>44510.020833333336</v>
      </c>
      <c r="B30059" s="13">
        <v>29098.418538008518</v>
      </c>
      <c r="C30059" s="13">
        <v>3290.1699999999983</v>
      </c>
      <c r="D30059" s="13">
        <v>9757.6212852697954</v>
      </c>
      <c r="E30059" s="13">
        <v>952.53124880543055</v>
      </c>
      <c r="F30059" s="13">
        <v>607.20762616282343</v>
      </c>
    </row>
    <row r="30060" spans="1:6" x14ac:dyDescent="0.25">
      <c r="A30060" s="15">
        <v>44510.03125</v>
      </c>
      <c r="B30060" s="13">
        <v>30283.305366467499</v>
      </c>
      <c r="C30060" s="13">
        <v>4591.8899999999994</v>
      </c>
      <c r="D30060" s="13">
        <v>9602.2777331764883</v>
      </c>
      <c r="E30060" s="13">
        <v>934.7983292903574</v>
      </c>
      <c r="F30060" s="13">
        <v>598.34214759312658</v>
      </c>
    </row>
    <row r="30061" spans="1:6" x14ac:dyDescent="0.25">
      <c r="A30061" s="15">
        <v>44510.041666666664</v>
      </c>
      <c r="B30061" s="13">
        <v>31424.935958383212</v>
      </c>
      <c r="C30061" s="13">
        <v>4522.5000000000018</v>
      </c>
      <c r="D30061" s="13">
        <v>9507.933721970523</v>
      </c>
      <c r="E30061" s="13">
        <v>911.03344265043643</v>
      </c>
      <c r="F30061" s="13">
        <v>612.3892334556009</v>
      </c>
    </row>
    <row r="30062" spans="1:6" x14ac:dyDescent="0.25">
      <c r="A30062" s="15">
        <v>44510.052083333336</v>
      </c>
      <c r="B30062" s="13">
        <v>28207.884339176366</v>
      </c>
      <c r="C30062" s="13">
        <v>2800.0800000000027</v>
      </c>
      <c r="D30062" s="13">
        <v>9920.9967384311676</v>
      </c>
      <c r="E30062" s="13">
        <v>922.35912300322298</v>
      </c>
      <c r="F30062" s="13">
        <v>592.76925251513853</v>
      </c>
    </row>
    <row r="30063" spans="1:6" x14ac:dyDescent="0.25">
      <c r="A30063" s="15">
        <v>44510.0625</v>
      </c>
      <c r="B30063" s="13">
        <v>28933.45380765932</v>
      </c>
      <c r="C30063" s="13">
        <v>2767.5199999999986</v>
      </c>
      <c r="D30063" s="13">
        <v>10029.709995487967</v>
      </c>
      <c r="E30063" s="13">
        <v>902.56043992721982</v>
      </c>
      <c r="F30063" s="13">
        <v>594.1314973079044</v>
      </c>
    </row>
    <row r="30064" spans="1:6" x14ac:dyDescent="0.25">
      <c r="A30064" s="15">
        <v>44510.072916666664</v>
      </c>
      <c r="B30064" s="13">
        <v>28658.1262199925</v>
      </c>
      <c r="C30064" s="13">
        <v>3146.2800000000038</v>
      </c>
      <c r="D30064" s="13">
        <v>10080.301663039596</v>
      </c>
      <c r="E30064" s="13">
        <v>967.1659634820046</v>
      </c>
      <c r="F30064" s="13">
        <v>617.89543261798792</v>
      </c>
    </row>
    <row r="30065" spans="1:6" x14ac:dyDescent="0.25">
      <c r="A30065" s="15">
        <v>44510.083333333336</v>
      </c>
      <c r="B30065" s="13">
        <v>29047.67616736022</v>
      </c>
      <c r="C30065" s="13">
        <v>3419.7900000000018</v>
      </c>
      <c r="D30065" s="13">
        <v>10059.264222534246</v>
      </c>
      <c r="E30065" s="13">
        <v>1000.0840829817209</v>
      </c>
      <c r="F30065" s="13">
        <v>638.27803198968866</v>
      </c>
    </row>
    <row r="30066" spans="1:6" x14ac:dyDescent="0.25">
      <c r="A30066" s="15">
        <v>44510.09375</v>
      </c>
      <c r="B30066" s="13">
        <v>27742.674965787322</v>
      </c>
      <c r="C30066" s="13">
        <v>2740.8100000000022</v>
      </c>
      <c r="D30066" s="13">
        <v>10019.485561689327</v>
      </c>
      <c r="E30066" s="13">
        <v>916.9679419066515</v>
      </c>
      <c r="F30066" s="13">
        <v>594.13570576186464</v>
      </c>
    </row>
    <row r="30067" spans="1:6" x14ac:dyDescent="0.25">
      <c r="A30067" s="15">
        <v>44510.104166666664</v>
      </c>
      <c r="B30067" s="13">
        <v>27102.482145128153</v>
      </c>
      <c r="C30067" s="13">
        <v>3041.6600000000008</v>
      </c>
      <c r="D30067" s="13">
        <v>10254.197650438924</v>
      </c>
      <c r="E30067" s="13">
        <v>954.83178588931469</v>
      </c>
      <c r="F30067" s="13">
        <v>611.99682929918754</v>
      </c>
    </row>
    <row r="30068" spans="1:6" x14ac:dyDescent="0.25">
      <c r="A30068" s="15">
        <v>44510.114583333336</v>
      </c>
      <c r="B30068" s="13">
        <v>26781.562234664223</v>
      </c>
      <c r="C30068" s="13">
        <v>3269.6399999999981</v>
      </c>
      <c r="D30068" s="13">
        <v>10277.804283882017</v>
      </c>
      <c r="E30068" s="13">
        <v>897.54667123496506</v>
      </c>
      <c r="F30068" s="13">
        <v>595.33738982121326</v>
      </c>
    </row>
    <row r="30069" spans="1:6" x14ac:dyDescent="0.25">
      <c r="A30069" s="15">
        <v>44510.125</v>
      </c>
      <c r="B30069" s="13">
        <v>28053.121059866102</v>
      </c>
      <c r="C30069" s="13">
        <v>3025.0899999999992</v>
      </c>
      <c r="D30069" s="13">
        <v>10284.760487416293</v>
      </c>
      <c r="E30069" s="13">
        <v>946.23816437377957</v>
      </c>
      <c r="F30069" s="13">
        <v>591.45762474530522</v>
      </c>
    </row>
    <row r="30070" spans="1:6" x14ac:dyDescent="0.25">
      <c r="A30070" s="15">
        <v>44510.135416666664</v>
      </c>
      <c r="B30070" s="13">
        <v>26985.777692520674</v>
      </c>
      <c r="C30070" s="13">
        <v>2836.969999999998</v>
      </c>
      <c r="D30070" s="13">
        <v>10210.596528755426</v>
      </c>
      <c r="E30070" s="13">
        <v>911.38187312442847</v>
      </c>
      <c r="F30070" s="13">
        <v>578.42765684949245</v>
      </c>
    </row>
    <row r="30071" spans="1:6" x14ac:dyDescent="0.25">
      <c r="A30071" s="15">
        <v>44510.145833333336</v>
      </c>
      <c r="B30071" s="13">
        <v>27642.003953420564</v>
      </c>
      <c r="C30071" s="13">
        <v>3116.8800000000019</v>
      </c>
      <c r="D30071" s="13">
        <v>10218.548626849073</v>
      </c>
      <c r="E30071" s="13">
        <v>911.00479238281457</v>
      </c>
      <c r="F30071" s="13">
        <v>574.43334406156612</v>
      </c>
    </row>
    <row r="30072" spans="1:6" x14ac:dyDescent="0.25">
      <c r="A30072" s="15">
        <v>44510.15625</v>
      </c>
      <c r="B30072" s="13">
        <v>27719.849999723949</v>
      </c>
      <c r="C30072" s="13">
        <v>3200.0899999999988</v>
      </c>
      <c r="D30072" s="13">
        <v>10292.764679399901</v>
      </c>
      <c r="E30072" s="13">
        <v>996.87748312064775</v>
      </c>
      <c r="F30072" s="13">
        <v>632.83244381524662</v>
      </c>
    </row>
    <row r="30073" spans="1:6" x14ac:dyDescent="0.25">
      <c r="A30073" s="15">
        <v>44510.166666666664</v>
      </c>
      <c r="B30073" s="13">
        <v>27619.194052620645</v>
      </c>
      <c r="C30073" s="13">
        <v>2867.3800000000024</v>
      </c>
      <c r="D30073" s="13">
        <v>10267.190338542679</v>
      </c>
      <c r="E30073" s="13">
        <v>960.83403888100383</v>
      </c>
      <c r="F30073" s="13">
        <v>624.14322121010684</v>
      </c>
    </row>
    <row r="30074" spans="1:6" x14ac:dyDescent="0.25">
      <c r="A30074" s="15">
        <v>44510.177083333336</v>
      </c>
      <c r="B30074" s="13">
        <v>28625.459135102687</v>
      </c>
      <c r="C30074" s="13">
        <v>2685.2200000000021</v>
      </c>
      <c r="D30074" s="13">
        <v>10326.032415968211</v>
      </c>
      <c r="E30074" s="13">
        <v>1001.2104659425288</v>
      </c>
      <c r="F30074" s="13">
        <v>616.3678020075871</v>
      </c>
    </row>
    <row r="30075" spans="1:6" x14ac:dyDescent="0.25">
      <c r="A30075" s="15">
        <v>44510.1875</v>
      </c>
      <c r="B30075" s="13">
        <v>27169.514039658468</v>
      </c>
      <c r="C30075" s="13">
        <v>2985.1599999999994</v>
      </c>
      <c r="D30075" s="13">
        <v>10282.246045631495</v>
      </c>
      <c r="E30075" s="13">
        <v>955.12958362396023</v>
      </c>
      <c r="F30075" s="13">
        <v>607.9937875218319</v>
      </c>
    </row>
    <row r="30076" spans="1:6" x14ac:dyDescent="0.25">
      <c r="A30076" s="15">
        <v>44510.197916666664</v>
      </c>
      <c r="B30076" s="13">
        <v>27943.145079494461</v>
      </c>
      <c r="C30076" s="13">
        <v>3152.8199999999997</v>
      </c>
      <c r="D30076" s="13">
        <v>10309.069799374083</v>
      </c>
      <c r="E30076" s="13">
        <v>964.35206824057173</v>
      </c>
      <c r="F30076" s="13">
        <v>629.77780974408245</v>
      </c>
    </row>
    <row r="30077" spans="1:6" x14ac:dyDescent="0.25">
      <c r="A30077" s="15">
        <v>44510.208333333336</v>
      </c>
      <c r="B30077" s="13">
        <v>29612.584724758701</v>
      </c>
      <c r="C30077" s="13">
        <v>4139.0999999999995</v>
      </c>
      <c r="D30077" s="13">
        <v>10367.792685396447</v>
      </c>
      <c r="E30077" s="13">
        <v>953.92495429269366</v>
      </c>
      <c r="F30077" s="13">
        <v>605.32738747166673</v>
      </c>
    </row>
    <row r="30078" spans="1:6" x14ac:dyDescent="0.25">
      <c r="A30078" s="15">
        <v>44510.21875</v>
      </c>
      <c r="B30078" s="13">
        <v>30930.599246844951</v>
      </c>
      <c r="C30078" s="13">
        <v>3269.1899999999969</v>
      </c>
      <c r="D30078" s="13">
        <v>10324.018591144904</v>
      </c>
      <c r="E30078" s="13">
        <v>927.33905135837745</v>
      </c>
      <c r="F30078" s="13">
        <v>612.28346158471129</v>
      </c>
    </row>
    <row r="30079" spans="1:6" x14ac:dyDescent="0.25">
      <c r="A30079" s="15">
        <v>44510.229166666664</v>
      </c>
      <c r="B30079" s="13">
        <v>31874.385994878299</v>
      </c>
      <c r="C30079" s="13">
        <v>2826.0899999999992</v>
      </c>
      <c r="D30079" s="13">
        <v>10498.739118642245</v>
      </c>
      <c r="E30079" s="13">
        <v>1017.3969441852757</v>
      </c>
      <c r="F30079" s="13">
        <v>644.88444411267028</v>
      </c>
    </row>
    <row r="30080" spans="1:6" x14ac:dyDescent="0.25">
      <c r="A30080" s="15">
        <v>44510.239583333336</v>
      </c>
      <c r="B30080" s="13">
        <v>30562.099178452663</v>
      </c>
      <c r="C30080" s="13">
        <v>2861.97</v>
      </c>
      <c r="D30080" s="13">
        <v>10618.491983706104</v>
      </c>
      <c r="E30080" s="13">
        <v>1036.6692773410571</v>
      </c>
      <c r="F30080" s="13">
        <v>637.14891232024627</v>
      </c>
    </row>
    <row r="30081" spans="1:6" x14ac:dyDescent="0.25">
      <c r="A30081" s="15">
        <v>44510.25</v>
      </c>
      <c r="B30081" s="13">
        <v>33212.681138681444</v>
      </c>
      <c r="C30081" s="13">
        <v>3815.509999999997</v>
      </c>
      <c r="D30081" s="13">
        <v>10734.59201320793</v>
      </c>
      <c r="E30081" s="13">
        <v>1106.1144147455318</v>
      </c>
      <c r="F30081" s="13">
        <v>646.7399956383789</v>
      </c>
    </row>
    <row r="30082" spans="1:6" x14ac:dyDescent="0.25">
      <c r="A30082" s="15">
        <v>44510.260416666664</v>
      </c>
      <c r="B30082" s="13">
        <v>36325.740541517334</v>
      </c>
      <c r="C30082" s="13">
        <v>3319.1099999999988</v>
      </c>
      <c r="D30082" s="13">
        <v>10799.428405979606</v>
      </c>
      <c r="E30082" s="13">
        <v>1161.2239247669945</v>
      </c>
      <c r="F30082" s="13">
        <v>637.93372021436164</v>
      </c>
    </row>
    <row r="30083" spans="1:6" x14ac:dyDescent="0.25">
      <c r="A30083" s="15">
        <v>44510.270833333336</v>
      </c>
      <c r="B30083" s="13">
        <v>38208.374144561196</v>
      </c>
      <c r="C30083" s="13">
        <v>2695.2200000000007</v>
      </c>
      <c r="D30083" s="13">
        <v>11017.888013429047</v>
      </c>
      <c r="E30083" s="13">
        <v>1097.3655331850348</v>
      </c>
      <c r="F30083" s="13">
        <v>641.19225038162585</v>
      </c>
    </row>
    <row r="30084" spans="1:6" x14ac:dyDescent="0.25">
      <c r="A30084" s="15">
        <v>44510.28125</v>
      </c>
      <c r="B30084" s="13">
        <v>39762.48697823978</v>
      </c>
      <c r="C30084" s="13">
        <v>2809.4399999999996</v>
      </c>
      <c r="D30084" s="13">
        <v>10845.320258214393</v>
      </c>
      <c r="E30084" s="13">
        <v>1132.1566289134785</v>
      </c>
      <c r="F30084" s="13">
        <v>675.67526324978235</v>
      </c>
    </row>
    <row r="30085" spans="1:6" x14ac:dyDescent="0.25">
      <c r="A30085" s="15">
        <v>44510.291666666664</v>
      </c>
      <c r="B30085" s="13">
        <v>41125.275650755299</v>
      </c>
      <c r="C30085" s="13">
        <v>2930.8699999999976</v>
      </c>
      <c r="D30085" s="13">
        <v>10833.738983302857</v>
      </c>
      <c r="E30085" s="13">
        <v>1127.9065986798651</v>
      </c>
      <c r="F30085" s="13">
        <v>668.74600568060907</v>
      </c>
    </row>
    <row r="30086" spans="1:6" x14ac:dyDescent="0.25">
      <c r="A30086" s="15">
        <v>44510.302083333336</v>
      </c>
      <c r="B30086" s="13">
        <v>42332.54596946259</v>
      </c>
      <c r="C30086" s="13">
        <v>3511.2799999999997</v>
      </c>
      <c r="D30086" s="13">
        <v>11049.375474284094</v>
      </c>
      <c r="E30086" s="13">
        <v>1145.1044040101474</v>
      </c>
      <c r="F30086" s="13">
        <v>668.44265726518029</v>
      </c>
    </row>
    <row r="30087" spans="1:6" x14ac:dyDescent="0.25">
      <c r="A30087" s="15">
        <v>44510.3125</v>
      </c>
      <c r="B30087" s="13">
        <v>42700.291842078492</v>
      </c>
      <c r="C30087" s="13">
        <v>2632.5499999999993</v>
      </c>
      <c r="D30087" s="13">
        <v>11149.83976650279</v>
      </c>
      <c r="E30087" s="13">
        <v>1247.8192848394394</v>
      </c>
      <c r="F30087" s="13">
        <v>699.51703852786102</v>
      </c>
    </row>
    <row r="30088" spans="1:6" x14ac:dyDescent="0.25">
      <c r="A30088" s="15">
        <v>44510.322916666664</v>
      </c>
      <c r="B30088" s="13">
        <v>42320.677321460411</v>
      </c>
      <c r="C30088" s="13">
        <v>2708.2500000000027</v>
      </c>
      <c r="D30088" s="13">
        <v>11093.53163459865</v>
      </c>
      <c r="E30088" s="13">
        <v>1148.6617840208423</v>
      </c>
      <c r="F30088" s="13">
        <v>671.31663287700997</v>
      </c>
    </row>
    <row r="30089" spans="1:6" x14ac:dyDescent="0.25">
      <c r="A30089" s="15">
        <v>44510.333333333336</v>
      </c>
      <c r="B30089" s="13">
        <v>42947.791729106044</v>
      </c>
      <c r="C30089" s="13">
        <v>3423.8100000000009</v>
      </c>
      <c r="D30089" s="13">
        <v>11160.005178803209</v>
      </c>
      <c r="E30089" s="13">
        <v>1157.6132091992656</v>
      </c>
      <c r="F30089" s="13">
        <v>676.45763612496285</v>
      </c>
    </row>
    <row r="30090" spans="1:6" x14ac:dyDescent="0.25">
      <c r="A30090" s="15">
        <v>44510.34375</v>
      </c>
      <c r="B30090" s="13">
        <v>45351.924611925926</v>
      </c>
      <c r="C30090" s="13">
        <v>3391.33</v>
      </c>
      <c r="D30090" s="13">
        <v>11204.497095657087</v>
      </c>
      <c r="E30090" s="13">
        <v>1178.5280800773849</v>
      </c>
      <c r="F30090" s="13">
        <v>684.21116758421761</v>
      </c>
    </row>
    <row r="30091" spans="1:6" x14ac:dyDescent="0.25">
      <c r="A30091" s="15">
        <v>44510.354166666664</v>
      </c>
      <c r="B30091" s="13">
        <v>44962.193274171237</v>
      </c>
      <c r="C30091" s="13">
        <v>2731.2699999999995</v>
      </c>
      <c r="D30091" s="13">
        <v>11296.230510958818</v>
      </c>
      <c r="E30091" s="13">
        <v>1139.1983892292697</v>
      </c>
      <c r="F30091" s="13">
        <v>688.57243779772762</v>
      </c>
    </row>
    <row r="30092" spans="1:6" x14ac:dyDescent="0.25">
      <c r="A30092" s="15">
        <v>44510.364583333336</v>
      </c>
      <c r="B30092" s="13">
        <v>46463.882930190448</v>
      </c>
      <c r="C30092" s="13">
        <v>2802.9199999999992</v>
      </c>
      <c r="D30092" s="13">
        <v>11539.998409022222</v>
      </c>
      <c r="E30092" s="13">
        <v>1253.9131934609868</v>
      </c>
      <c r="F30092" s="13">
        <v>730.45372055614268</v>
      </c>
    </row>
    <row r="30093" spans="1:6" x14ac:dyDescent="0.25">
      <c r="A30093" s="15">
        <v>44510.375</v>
      </c>
      <c r="B30093" s="13">
        <v>48498.462325269633</v>
      </c>
      <c r="C30093" s="13">
        <v>3044.0500000000006</v>
      </c>
      <c r="D30093" s="13">
        <v>11516.328433163806</v>
      </c>
      <c r="E30093" s="13">
        <v>1255.1106801556352</v>
      </c>
      <c r="F30093" s="13">
        <v>724.55672306652036</v>
      </c>
    </row>
    <row r="30094" spans="1:6" x14ac:dyDescent="0.25">
      <c r="A30094" s="15">
        <v>44510.385416666664</v>
      </c>
      <c r="B30094" s="13">
        <v>46691.840416884777</v>
      </c>
      <c r="C30094" s="13">
        <v>2627.2000000000025</v>
      </c>
      <c r="D30094" s="13">
        <v>11444.868147317322</v>
      </c>
      <c r="E30094" s="13">
        <v>1156.9580534913582</v>
      </c>
      <c r="F30094" s="13">
        <v>709.08438957102169</v>
      </c>
    </row>
    <row r="30095" spans="1:6" x14ac:dyDescent="0.25">
      <c r="A30095" s="15">
        <v>44510.395833333336</v>
      </c>
      <c r="B30095" s="13">
        <v>44677.325246632245</v>
      </c>
      <c r="C30095" s="13">
        <v>3859.5999999999985</v>
      </c>
      <c r="D30095" s="13">
        <v>11407.80729921097</v>
      </c>
      <c r="E30095" s="13">
        <v>1211.6435437184166</v>
      </c>
      <c r="F30095" s="13">
        <v>725.33429810148573</v>
      </c>
    </row>
    <row r="30096" spans="1:6" x14ac:dyDescent="0.25">
      <c r="A30096" s="15">
        <v>44510.40625</v>
      </c>
      <c r="B30096" s="13">
        <v>45119.925057494489</v>
      </c>
      <c r="C30096" s="13">
        <v>4645.2599999999984</v>
      </c>
      <c r="D30096" s="13">
        <v>11275.384073674824</v>
      </c>
      <c r="E30096" s="13">
        <v>1149.0228985430042</v>
      </c>
      <c r="F30096" s="13">
        <v>703.81223354531505</v>
      </c>
    </row>
    <row r="30097" spans="1:6" x14ac:dyDescent="0.25">
      <c r="A30097" s="15">
        <v>44510.416666666664</v>
      </c>
      <c r="B30097" s="13">
        <v>45006.490515868783</v>
      </c>
      <c r="C30097" s="13">
        <v>3522.4899999999961</v>
      </c>
      <c r="D30097" s="13">
        <v>11270.576385794197</v>
      </c>
      <c r="E30097" s="13">
        <v>1153.5388242529475</v>
      </c>
      <c r="F30097" s="13">
        <v>716.11129232247913</v>
      </c>
    </row>
    <row r="30098" spans="1:6" x14ac:dyDescent="0.25">
      <c r="A30098" s="15">
        <v>44510.427083333336</v>
      </c>
      <c r="B30098" s="13">
        <v>43451.745479984427</v>
      </c>
      <c r="C30098" s="13">
        <v>3571.2099999999978</v>
      </c>
      <c r="D30098" s="13">
        <v>11057.30737651955</v>
      </c>
      <c r="E30098" s="13">
        <v>1126.6013559171004</v>
      </c>
      <c r="F30098" s="13">
        <v>705.41489247613731</v>
      </c>
    </row>
    <row r="30099" spans="1:6" x14ac:dyDescent="0.25">
      <c r="A30099" s="15">
        <v>44510.4375</v>
      </c>
      <c r="B30099" s="13">
        <v>44942.071434501777</v>
      </c>
      <c r="C30099" s="13">
        <v>4119.2599999999993</v>
      </c>
      <c r="D30099" s="13">
        <v>10972.76788686749</v>
      </c>
      <c r="E30099" s="13">
        <v>1015.0553164378733</v>
      </c>
      <c r="F30099" s="13">
        <v>696.789050680429</v>
      </c>
    </row>
    <row r="30100" spans="1:6" x14ac:dyDescent="0.25">
      <c r="A30100" s="15">
        <v>44510.447916666664</v>
      </c>
      <c r="B30100" s="13">
        <v>43205.570970529421</v>
      </c>
      <c r="C30100" s="13">
        <v>3817.4199999999987</v>
      </c>
      <c r="D30100" s="13">
        <v>10998.269901434511</v>
      </c>
      <c r="E30100" s="13">
        <v>1075.29232670126</v>
      </c>
      <c r="F30100" s="13">
        <v>690.04593949779917</v>
      </c>
    </row>
    <row r="30101" spans="1:6" x14ac:dyDescent="0.25">
      <c r="A30101" s="15">
        <v>44510.458333333336</v>
      </c>
      <c r="B30101" s="13">
        <v>45130.402763286525</v>
      </c>
      <c r="C30101" s="13">
        <v>3717.4500000000021</v>
      </c>
      <c r="D30101" s="13">
        <v>10924.457152207133</v>
      </c>
      <c r="E30101" s="13">
        <v>1103.3908247808438</v>
      </c>
      <c r="F30101" s="13">
        <v>713.70187676762271</v>
      </c>
    </row>
    <row r="30102" spans="1:6" x14ac:dyDescent="0.25">
      <c r="A30102" s="15">
        <v>44510.46875</v>
      </c>
      <c r="B30102" s="13">
        <v>42855.904275141256</v>
      </c>
      <c r="C30102" s="13">
        <v>3371.5699999999993</v>
      </c>
      <c r="D30102" s="13">
        <v>10889.600940084201</v>
      </c>
      <c r="E30102" s="13">
        <v>1029.6318191374248</v>
      </c>
      <c r="F30102" s="13">
        <v>696.36991705924004</v>
      </c>
    </row>
    <row r="30103" spans="1:6" x14ac:dyDescent="0.25">
      <c r="A30103" s="15">
        <v>44510.479166666664</v>
      </c>
      <c r="B30103" s="13">
        <v>44125.366158878423</v>
      </c>
      <c r="C30103" s="13">
        <v>3234.5200000000059</v>
      </c>
      <c r="D30103" s="13">
        <v>10873.971386090989</v>
      </c>
      <c r="E30103" s="13">
        <v>998.95054458426523</v>
      </c>
      <c r="F30103" s="13">
        <v>673.25242267044769</v>
      </c>
    </row>
    <row r="30104" spans="1:6" x14ac:dyDescent="0.25">
      <c r="A30104" s="15">
        <v>44510.489583333336</v>
      </c>
      <c r="B30104" s="13">
        <v>47087.812783565336</v>
      </c>
      <c r="C30104" s="13">
        <v>2611.6900000000037</v>
      </c>
      <c r="D30104" s="13">
        <v>10831.839714743879</v>
      </c>
      <c r="E30104" s="13">
        <v>1075.4348122765241</v>
      </c>
      <c r="F30104" s="13">
        <v>702.70290194582867</v>
      </c>
    </row>
    <row r="30105" spans="1:6" x14ac:dyDescent="0.25">
      <c r="A30105" s="15">
        <v>44510.5</v>
      </c>
      <c r="B30105" s="13">
        <v>51075.072964337436</v>
      </c>
      <c r="C30105" s="13">
        <v>2817.680000000003</v>
      </c>
      <c r="D30105" s="13">
        <v>10983.380755978393</v>
      </c>
      <c r="E30105" s="13">
        <v>1055.2982491169514</v>
      </c>
      <c r="F30105" s="13">
        <v>649.15488863914436</v>
      </c>
    </row>
    <row r="30106" spans="1:6" x14ac:dyDescent="0.25">
      <c r="A30106" s="15">
        <v>44510.510416666664</v>
      </c>
      <c r="B30106" s="13">
        <v>42343.837227748969</v>
      </c>
      <c r="C30106" s="13">
        <v>3494.4299999999985</v>
      </c>
      <c r="D30106" s="13">
        <v>10741.174087494903</v>
      </c>
      <c r="E30106" s="13">
        <v>1083.016783512262</v>
      </c>
      <c r="F30106" s="13">
        <v>679.10236419877674</v>
      </c>
    </row>
    <row r="30107" spans="1:6" x14ac:dyDescent="0.25">
      <c r="A30107" s="15">
        <v>44510.520833333336</v>
      </c>
      <c r="B30107" s="13">
        <v>42874.870541123149</v>
      </c>
      <c r="C30107" s="13">
        <v>2799.23</v>
      </c>
      <c r="D30107" s="13">
        <v>10632.570499851383</v>
      </c>
      <c r="E30107" s="13">
        <v>1010.5538498392114</v>
      </c>
      <c r="F30107" s="13">
        <v>669.35624727336358</v>
      </c>
    </row>
    <row r="30108" spans="1:6" x14ac:dyDescent="0.25">
      <c r="A30108" s="15">
        <v>44510.53125</v>
      </c>
      <c r="B30108" s="13">
        <v>44630.673634574472</v>
      </c>
      <c r="C30108" s="13">
        <v>2614.5699999999983</v>
      </c>
      <c r="D30108" s="13">
        <v>10716.914988643275</v>
      </c>
      <c r="E30108" s="13">
        <v>1034.230505054232</v>
      </c>
      <c r="F30108" s="13">
        <v>671.04027677384192</v>
      </c>
    </row>
    <row r="30109" spans="1:6" x14ac:dyDescent="0.25">
      <c r="A30109" s="15">
        <v>44510.541666666664</v>
      </c>
      <c r="B30109" s="13">
        <v>43375.237337501712</v>
      </c>
      <c r="C30109" s="13">
        <v>3252.4600000000009</v>
      </c>
      <c r="D30109" s="13">
        <v>10803.628586861258</v>
      </c>
      <c r="E30109" s="13">
        <v>1031.9225297922919</v>
      </c>
      <c r="F30109" s="13">
        <v>671.10046417422109</v>
      </c>
    </row>
    <row r="30110" spans="1:6" x14ac:dyDescent="0.25">
      <c r="A30110" s="15">
        <v>44510.552083333336</v>
      </c>
      <c r="B30110" s="13">
        <v>44980.630246218912</v>
      </c>
      <c r="C30110" s="13">
        <v>2576.1299999999987</v>
      </c>
      <c r="D30110" s="13">
        <v>10698.338803244991</v>
      </c>
      <c r="E30110" s="13">
        <v>1005.4765155786597</v>
      </c>
      <c r="F30110" s="13">
        <v>658.49509114791624</v>
      </c>
    </row>
    <row r="30111" spans="1:6" x14ac:dyDescent="0.25">
      <c r="A30111" s="15">
        <v>44510.5625</v>
      </c>
      <c r="B30111" s="13">
        <v>43333.867817119026</v>
      </c>
      <c r="C30111" s="13">
        <v>2849.6400000000003</v>
      </c>
      <c r="D30111" s="13">
        <v>10815.590854165474</v>
      </c>
      <c r="E30111" s="13">
        <v>1034.4039565442606</v>
      </c>
      <c r="F30111" s="13">
        <v>657.02886193955135</v>
      </c>
    </row>
    <row r="30112" spans="1:6" x14ac:dyDescent="0.25">
      <c r="A30112" s="15">
        <v>44510.572916666664</v>
      </c>
      <c r="B30112" s="13">
        <v>42712.960080859637</v>
      </c>
      <c r="C30112" s="13">
        <v>3023.8899999999962</v>
      </c>
      <c r="D30112" s="13">
        <v>10770.52405933308</v>
      </c>
      <c r="E30112" s="13">
        <v>994.21758214771228</v>
      </c>
      <c r="F30112" s="13">
        <v>673.27191008871614</v>
      </c>
    </row>
    <row r="30113" spans="1:6" x14ac:dyDescent="0.25">
      <c r="A30113" s="15">
        <v>44510.583333333336</v>
      </c>
      <c r="B30113" s="13">
        <v>41479.639972293931</v>
      </c>
      <c r="C30113" s="13">
        <v>3226.31</v>
      </c>
      <c r="D30113" s="13">
        <v>10814.087321788733</v>
      </c>
      <c r="E30113" s="13">
        <v>1022.9261827794185</v>
      </c>
      <c r="F30113" s="13">
        <v>642.11698505147683</v>
      </c>
    </row>
    <row r="30114" spans="1:6" x14ac:dyDescent="0.25">
      <c r="A30114" s="15">
        <v>44510.59375</v>
      </c>
      <c r="B30114" s="13">
        <v>44268.81890888443</v>
      </c>
      <c r="C30114" s="13">
        <v>3038.8899999999967</v>
      </c>
      <c r="D30114" s="13">
        <v>10858.416469157908</v>
      </c>
      <c r="E30114" s="13">
        <v>1064.7634021261881</v>
      </c>
      <c r="F30114" s="13">
        <v>636.1629924194425</v>
      </c>
    </row>
    <row r="30115" spans="1:6" x14ac:dyDescent="0.25">
      <c r="A30115" s="15">
        <v>44510.604166666664</v>
      </c>
      <c r="B30115" s="13">
        <v>42253.268046847348</v>
      </c>
      <c r="C30115" s="13">
        <v>2581.1600000000008</v>
      </c>
      <c r="D30115" s="13">
        <v>10791.434178515838</v>
      </c>
      <c r="E30115" s="13">
        <v>1046.2401785866512</v>
      </c>
      <c r="F30115" s="13">
        <v>654.23640526534939</v>
      </c>
    </row>
    <row r="30116" spans="1:6" x14ac:dyDescent="0.25">
      <c r="A30116" s="15">
        <v>44510.614583333336</v>
      </c>
      <c r="B30116" s="13">
        <v>40994.933025749539</v>
      </c>
      <c r="C30116" s="13">
        <v>3148.1499999999978</v>
      </c>
      <c r="D30116" s="13">
        <v>10764.083840163225</v>
      </c>
      <c r="E30116" s="13">
        <v>1022.5213893485463</v>
      </c>
      <c r="F30116" s="13">
        <v>633.47824467308067</v>
      </c>
    </row>
    <row r="30117" spans="1:6" x14ac:dyDescent="0.25">
      <c r="A30117" s="15">
        <v>44510.625</v>
      </c>
      <c r="B30117" s="13">
        <v>41898.861147991411</v>
      </c>
      <c r="C30117" s="13">
        <v>3187.9000000000015</v>
      </c>
      <c r="D30117" s="13">
        <v>10609.59963584415</v>
      </c>
      <c r="E30117" s="13">
        <v>986.3719298057789</v>
      </c>
      <c r="F30117" s="13">
        <v>646.04725152794856</v>
      </c>
    </row>
    <row r="30118" spans="1:6" x14ac:dyDescent="0.25">
      <c r="A30118" s="15">
        <v>44510.635416666664</v>
      </c>
      <c r="B30118" s="13">
        <v>40836.321374339575</v>
      </c>
      <c r="C30118" s="13">
        <v>2648.7099999999982</v>
      </c>
      <c r="D30118" s="13">
        <v>10689.100545867415</v>
      </c>
      <c r="E30118" s="13">
        <v>1008.7520240653786</v>
      </c>
      <c r="F30118" s="13">
        <v>630.3141018044048</v>
      </c>
    </row>
    <row r="30119" spans="1:6" x14ac:dyDescent="0.25">
      <c r="A30119" s="15">
        <v>44510.645833333336</v>
      </c>
      <c r="B30119" s="13">
        <v>42708.476379616128</v>
      </c>
      <c r="C30119" s="13">
        <v>2849.4999999999973</v>
      </c>
      <c r="D30119" s="13">
        <v>10855.888480174348</v>
      </c>
      <c r="E30119" s="13">
        <v>996.20384366274811</v>
      </c>
      <c r="F30119" s="13">
        <v>641.43249344815354</v>
      </c>
    </row>
    <row r="30120" spans="1:6" x14ac:dyDescent="0.25">
      <c r="A30120" s="15">
        <v>44510.65625</v>
      </c>
      <c r="B30120" s="13">
        <v>44041.889234172195</v>
      </c>
      <c r="C30120" s="13">
        <v>2847.9899999999989</v>
      </c>
      <c r="D30120" s="13">
        <v>10790.017815750376</v>
      </c>
      <c r="E30120" s="13">
        <v>997.02616280691404</v>
      </c>
      <c r="F30120" s="13">
        <v>636.55626753128479</v>
      </c>
    </row>
    <row r="30121" spans="1:6" x14ac:dyDescent="0.25">
      <c r="A30121" s="15">
        <v>44510.666666666664</v>
      </c>
      <c r="B30121" s="13">
        <v>42050.147162679692</v>
      </c>
      <c r="C30121" s="13">
        <v>3856.9499999999939</v>
      </c>
      <c r="D30121" s="13">
        <v>10804.334128529576</v>
      </c>
      <c r="E30121" s="13">
        <v>1066.1275742427297</v>
      </c>
      <c r="F30121" s="13">
        <v>651.52676624632898</v>
      </c>
    </row>
    <row r="30122" spans="1:6" x14ac:dyDescent="0.25">
      <c r="A30122" s="15">
        <v>44510.677083333336</v>
      </c>
      <c r="B30122" s="13">
        <v>46549.667106981156</v>
      </c>
      <c r="C30122" s="13">
        <v>5329.7900000000009</v>
      </c>
      <c r="D30122" s="13">
        <v>10551.142226413314</v>
      </c>
      <c r="E30122" s="13">
        <v>967.75162455712507</v>
      </c>
      <c r="F30122" s="13">
        <v>610.47511087258863</v>
      </c>
    </row>
    <row r="30123" spans="1:6" x14ac:dyDescent="0.25">
      <c r="A30123" s="15">
        <v>44510.6875</v>
      </c>
      <c r="B30123" s="13">
        <v>43549.732410274293</v>
      </c>
      <c r="C30123" s="13">
        <v>2708.8599999999992</v>
      </c>
      <c r="D30123" s="13">
        <v>10313.978514353492</v>
      </c>
      <c r="E30123" s="13">
        <v>1005.7576631630775</v>
      </c>
      <c r="F30123" s="13">
        <v>610.28575254927046</v>
      </c>
    </row>
    <row r="30124" spans="1:6" x14ac:dyDescent="0.25">
      <c r="A30124" s="15">
        <v>44510.697916666664</v>
      </c>
      <c r="B30124" s="13">
        <v>43542.030023049127</v>
      </c>
      <c r="C30124" s="13">
        <v>2689.3599999999969</v>
      </c>
      <c r="D30124" s="13">
        <v>10092.308696258082</v>
      </c>
      <c r="E30124" s="13">
        <v>1011.0519673018937</v>
      </c>
      <c r="F30124" s="13">
        <v>627.31295494840344</v>
      </c>
    </row>
    <row r="30125" spans="1:6" x14ac:dyDescent="0.25">
      <c r="A30125" s="15">
        <v>44510.708333333336</v>
      </c>
      <c r="B30125" s="13">
        <v>45238.592444086848</v>
      </c>
      <c r="C30125" s="13">
        <v>3482.699999999998</v>
      </c>
      <c r="D30125" s="13">
        <v>10093.674347390162</v>
      </c>
      <c r="E30125" s="13">
        <v>1017.1140189534416</v>
      </c>
      <c r="F30125" s="13">
        <v>630.25917230068364</v>
      </c>
    </row>
    <row r="30126" spans="1:6" x14ac:dyDescent="0.25">
      <c r="A30126" s="15">
        <v>44510.71875</v>
      </c>
      <c r="B30126" s="13">
        <v>48308.581405890975</v>
      </c>
      <c r="C30126" s="13">
        <v>3910.7999999999997</v>
      </c>
      <c r="D30126" s="13">
        <v>10559.096273150099</v>
      </c>
      <c r="E30126" s="13">
        <v>990.58461562094794</v>
      </c>
      <c r="F30126" s="13">
        <v>610.89028537053889</v>
      </c>
    </row>
    <row r="30127" spans="1:6" x14ac:dyDescent="0.25">
      <c r="A30127" s="15">
        <v>44510.729166666664</v>
      </c>
      <c r="B30127" s="13">
        <v>47546.680890658456</v>
      </c>
      <c r="C30127" s="13">
        <v>3092.1799999999994</v>
      </c>
      <c r="D30127" s="13">
        <v>10800.99562431105</v>
      </c>
      <c r="E30127" s="13">
        <v>921.08067247890142</v>
      </c>
      <c r="F30127" s="13">
        <v>603.80069607087455</v>
      </c>
    </row>
    <row r="30128" spans="1:6" x14ac:dyDescent="0.25">
      <c r="A30128" s="15">
        <v>44510.739583333336</v>
      </c>
      <c r="B30128" s="13">
        <v>48413.996584718552</v>
      </c>
      <c r="C30128" s="13">
        <v>2770.5400000000036</v>
      </c>
      <c r="D30128" s="13">
        <v>10950.264136182888</v>
      </c>
      <c r="E30128" s="13">
        <v>1015.3757305007621</v>
      </c>
      <c r="F30128" s="13">
        <v>639.4729490604451</v>
      </c>
    </row>
    <row r="30129" spans="1:6" x14ac:dyDescent="0.25">
      <c r="A30129" s="15">
        <v>44510.75</v>
      </c>
      <c r="B30129" s="13">
        <v>49541.726757269367</v>
      </c>
      <c r="C30129" s="13">
        <v>2979.2500000000023</v>
      </c>
      <c r="D30129" s="13">
        <v>11019.542320259754</v>
      </c>
      <c r="E30129" s="13">
        <v>1017.2312742322786</v>
      </c>
      <c r="F30129" s="13">
        <v>641.72300127382744</v>
      </c>
    </row>
    <row r="30130" spans="1:6" x14ac:dyDescent="0.25">
      <c r="A30130" s="15">
        <v>44510.760416666664</v>
      </c>
      <c r="B30130" s="13">
        <v>48340.25906341122</v>
      </c>
      <c r="C30130" s="13">
        <v>3132.8000000000047</v>
      </c>
      <c r="D30130" s="13">
        <v>11074.903913798125</v>
      </c>
      <c r="E30130" s="13">
        <v>1039.332465235339</v>
      </c>
      <c r="F30130" s="13">
        <v>642.83793030776701</v>
      </c>
    </row>
    <row r="30131" spans="1:6" x14ac:dyDescent="0.25">
      <c r="A30131" s="15">
        <v>44510.770833333336</v>
      </c>
      <c r="B30131" s="13">
        <v>50130.307577443964</v>
      </c>
      <c r="C30131" s="13">
        <v>3223.23</v>
      </c>
      <c r="D30131" s="13">
        <v>10853.20356496366</v>
      </c>
      <c r="E30131" s="13">
        <v>987.89458180830559</v>
      </c>
      <c r="F30131" s="13">
        <v>618.102088610024</v>
      </c>
    </row>
    <row r="30132" spans="1:6" x14ac:dyDescent="0.25">
      <c r="A30132" s="15">
        <v>44510.78125</v>
      </c>
      <c r="B30132" s="13">
        <v>48503.060711523147</v>
      </c>
      <c r="C30132" s="13">
        <v>3001.4900000000025</v>
      </c>
      <c r="D30132" s="13">
        <v>10823.920595045696</v>
      </c>
      <c r="E30132" s="13">
        <v>955.04967398237216</v>
      </c>
      <c r="F30132" s="13">
        <v>613.52838452459582</v>
      </c>
    </row>
    <row r="30133" spans="1:6" x14ac:dyDescent="0.25">
      <c r="A30133" s="15">
        <v>44510.791666666664</v>
      </c>
      <c r="B30133" s="13">
        <v>49449.548972779477</v>
      </c>
      <c r="C30133" s="13">
        <v>3233.6099999999992</v>
      </c>
      <c r="D30133" s="13">
        <v>10849.914820975953</v>
      </c>
      <c r="E30133" s="13">
        <v>980.19760554961044</v>
      </c>
      <c r="F30133" s="13">
        <v>602.71000812581451</v>
      </c>
    </row>
    <row r="30134" spans="1:6" x14ac:dyDescent="0.25">
      <c r="A30134" s="15">
        <v>44510.802083333336</v>
      </c>
      <c r="B30134" s="13">
        <v>47711.920892114118</v>
      </c>
      <c r="C30134" s="13">
        <v>3320.97</v>
      </c>
      <c r="D30134" s="13">
        <v>10770.248902534571</v>
      </c>
      <c r="E30134" s="13">
        <v>977.49502902098936</v>
      </c>
      <c r="F30134" s="13">
        <v>635.42935669885196</v>
      </c>
    </row>
    <row r="30135" spans="1:6" x14ac:dyDescent="0.25">
      <c r="A30135" s="15">
        <v>44510.8125</v>
      </c>
      <c r="B30135" s="13">
        <v>48532.218894806196</v>
      </c>
      <c r="C30135" s="13">
        <v>3806.8700000000035</v>
      </c>
      <c r="D30135" s="13">
        <v>10847.163398159777</v>
      </c>
      <c r="E30135" s="13">
        <v>996.20356619783354</v>
      </c>
      <c r="F30135" s="13">
        <v>618.48706695781607</v>
      </c>
    </row>
    <row r="30136" spans="1:6" x14ac:dyDescent="0.25">
      <c r="A30136" s="15">
        <v>44510.822916666664</v>
      </c>
      <c r="B30136" s="13">
        <v>46776.087074204515</v>
      </c>
      <c r="C30136" s="13">
        <v>4124.2999999999956</v>
      </c>
      <c r="D30136" s="13">
        <v>10813.585438691913</v>
      </c>
      <c r="E30136" s="13">
        <v>970.80685968082219</v>
      </c>
      <c r="F30136" s="13">
        <v>610.99590413087003</v>
      </c>
    </row>
    <row r="30137" spans="1:6" x14ac:dyDescent="0.25">
      <c r="A30137" s="15">
        <v>44510.833333333336</v>
      </c>
      <c r="B30137" s="13">
        <v>49281.435322514488</v>
      </c>
      <c r="C30137" s="13">
        <v>4669.2100000000037</v>
      </c>
      <c r="D30137" s="13">
        <v>10774.551372919179</v>
      </c>
      <c r="E30137" s="13">
        <v>963.88511129051699</v>
      </c>
      <c r="F30137" s="13">
        <v>632.08846633236635</v>
      </c>
    </row>
    <row r="30138" spans="1:6" x14ac:dyDescent="0.25">
      <c r="A30138" s="15">
        <v>44510.84375</v>
      </c>
      <c r="B30138" s="13">
        <v>46179.365802653083</v>
      </c>
      <c r="C30138" s="13">
        <v>2628.3700000000017</v>
      </c>
      <c r="D30138" s="13">
        <v>10652.653547560274</v>
      </c>
      <c r="E30138" s="13">
        <v>952.12090697030874</v>
      </c>
      <c r="F30138" s="13">
        <v>599.97290018282183</v>
      </c>
    </row>
    <row r="30139" spans="1:6" x14ac:dyDescent="0.25">
      <c r="A30139" s="15">
        <v>44510.854166666664</v>
      </c>
      <c r="B30139" s="13">
        <v>43838.478495732656</v>
      </c>
      <c r="C30139" s="13">
        <v>3909.9600000000009</v>
      </c>
      <c r="D30139" s="13">
        <v>10683.665961786546</v>
      </c>
      <c r="E30139" s="13">
        <v>936.55473840753734</v>
      </c>
      <c r="F30139" s="13">
        <v>612.06211489800796</v>
      </c>
    </row>
    <row r="30140" spans="1:6" x14ac:dyDescent="0.25">
      <c r="A30140" s="15">
        <v>44510.864583333336</v>
      </c>
      <c r="B30140" s="13">
        <v>43409.534006420632</v>
      </c>
      <c r="C30140" s="13">
        <v>3563.4899999999984</v>
      </c>
      <c r="D30140" s="13">
        <v>10824.060663062253</v>
      </c>
      <c r="E30140" s="13">
        <v>993.81776815588319</v>
      </c>
      <c r="F30140" s="13">
        <v>583.02933625184983</v>
      </c>
    </row>
    <row r="30141" spans="1:6" x14ac:dyDescent="0.25">
      <c r="A30141" s="15">
        <v>44510.875</v>
      </c>
      <c r="B30141" s="13">
        <v>42161.464561205066</v>
      </c>
      <c r="C30141" s="13">
        <v>3759.3999999999996</v>
      </c>
      <c r="D30141" s="13">
        <v>10865.74492178203</v>
      </c>
      <c r="E30141" s="13">
        <v>975.3101353966847</v>
      </c>
      <c r="F30141" s="13">
        <v>590.3524454584134</v>
      </c>
    </row>
    <row r="30142" spans="1:6" x14ac:dyDescent="0.25">
      <c r="A30142" s="15">
        <v>44510.885416666664</v>
      </c>
      <c r="B30142" s="13">
        <v>41497.842770857817</v>
      </c>
      <c r="C30142" s="13">
        <v>2634.9999999999991</v>
      </c>
      <c r="D30142" s="13">
        <v>10953.918945832549</v>
      </c>
      <c r="E30142" s="13">
        <v>999.11274065639861</v>
      </c>
      <c r="F30142" s="13">
        <v>600.97216442555407</v>
      </c>
    </row>
    <row r="30143" spans="1:6" x14ac:dyDescent="0.25">
      <c r="A30143" s="15">
        <v>44510.895833333336</v>
      </c>
      <c r="B30143" s="13">
        <v>39868.351388154442</v>
      </c>
      <c r="C30143" s="13">
        <v>3837.1799999999989</v>
      </c>
      <c r="D30143" s="13">
        <v>10990.035989958142</v>
      </c>
      <c r="E30143" s="13">
        <v>1014.491773464821</v>
      </c>
      <c r="F30143" s="13">
        <v>625.78345466720327</v>
      </c>
    </row>
    <row r="30144" spans="1:6" x14ac:dyDescent="0.25">
      <c r="A30144" s="15">
        <v>44510.90625</v>
      </c>
      <c r="B30144" s="13">
        <v>38515.336012679676</v>
      </c>
      <c r="C30144" s="13">
        <v>3991.9699999999971</v>
      </c>
      <c r="D30144" s="13">
        <v>10942.736148867876</v>
      </c>
      <c r="E30144" s="13">
        <v>1009.1534671335648</v>
      </c>
      <c r="F30144" s="13">
        <v>615.05582572950868</v>
      </c>
    </row>
    <row r="30145" spans="1:6" x14ac:dyDescent="0.25">
      <c r="A30145" s="15">
        <v>44510.916666666664</v>
      </c>
      <c r="B30145" s="13">
        <v>39671.555519511392</v>
      </c>
      <c r="C30145" s="13">
        <v>4519.5800000000017</v>
      </c>
      <c r="D30145" s="13">
        <v>10959.525301345333</v>
      </c>
      <c r="E30145" s="13">
        <v>1039.2841626838922</v>
      </c>
      <c r="F30145" s="13">
        <v>632.52038721918439</v>
      </c>
    </row>
    <row r="30146" spans="1:6" x14ac:dyDescent="0.25">
      <c r="A30146" s="15">
        <v>44510.927083333336</v>
      </c>
      <c r="B30146" s="13">
        <v>39168.541406438904</v>
      </c>
      <c r="C30146" s="13">
        <v>2820.5299999999975</v>
      </c>
      <c r="D30146" s="13">
        <v>10890.057807128602</v>
      </c>
      <c r="E30146" s="13">
        <v>962.05037502787093</v>
      </c>
      <c r="F30146" s="13">
        <v>607.51204700896039</v>
      </c>
    </row>
    <row r="30147" spans="1:6" x14ac:dyDescent="0.25">
      <c r="A30147" s="15">
        <v>44510.9375</v>
      </c>
      <c r="B30147" s="13">
        <v>36568.38821408675</v>
      </c>
      <c r="C30147" s="13">
        <v>2969.1399999999985</v>
      </c>
      <c r="D30147" s="13">
        <v>10718.546440780097</v>
      </c>
      <c r="E30147" s="13">
        <v>945.52912057059655</v>
      </c>
      <c r="F30147" s="13">
        <v>584.42674671634302</v>
      </c>
    </row>
    <row r="30148" spans="1:6" x14ac:dyDescent="0.25">
      <c r="A30148" s="15">
        <v>44510.947916666664</v>
      </c>
      <c r="B30148" s="13">
        <v>34824.069064460273</v>
      </c>
      <c r="C30148" s="13">
        <v>3300.3799999999992</v>
      </c>
      <c r="D30148" s="13">
        <v>10569.930992018857</v>
      </c>
      <c r="E30148" s="13">
        <v>949.8131696789485</v>
      </c>
      <c r="F30148" s="13">
        <v>594.87338804748151</v>
      </c>
    </row>
    <row r="30149" spans="1:6" x14ac:dyDescent="0.25">
      <c r="A30149" s="15">
        <v>44510.958333333336</v>
      </c>
      <c r="B30149" s="13">
        <v>35659.301640436715</v>
      </c>
      <c r="C30149" s="13">
        <v>3626.3100000000004</v>
      </c>
      <c r="D30149" s="13">
        <v>10536.370267553804</v>
      </c>
      <c r="E30149" s="13">
        <v>975.14550063437696</v>
      </c>
      <c r="F30149" s="13">
        <v>602.66132534408484</v>
      </c>
    </row>
    <row r="30150" spans="1:6" x14ac:dyDescent="0.25">
      <c r="A30150" s="15">
        <v>44510.96875</v>
      </c>
      <c r="B30150" s="13">
        <v>35042.957954485668</v>
      </c>
      <c r="C30150" s="13">
        <v>2728.7999999999993</v>
      </c>
      <c r="D30150" s="13">
        <v>10463.976534619078</v>
      </c>
      <c r="E30150" s="13">
        <v>988.08488790593208</v>
      </c>
      <c r="F30150" s="13">
        <v>597.91665368615497</v>
      </c>
    </row>
    <row r="30151" spans="1:6" x14ac:dyDescent="0.25">
      <c r="A30151" s="15">
        <v>44510.979166666664</v>
      </c>
      <c r="B30151" s="13">
        <v>34356.670806896313</v>
      </c>
      <c r="C30151" s="13">
        <v>3507.2299999999987</v>
      </c>
      <c r="D30151" s="13">
        <v>10409.312659944</v>
      </c>
      <c r="E30151" s="13">
        <v>933.27185715006726</v>
      </c>
      <c r="F30151" s="13">
        <v>585.24891679545647</v>
      </c>
    </row>
    <row r="30152" spans="1:6" x14ac:dyDescent="0.25">
      <c r="A30152" s="15">
        <v>44510.989583333336</v>
      </c>
      <c r="B30152" s="13">
        <v>31873.436339125481</v>
      </c>
      <c r="C30152" s="13">
        <v>3922.1600000000017</v>
      </c>
      <c r="D30152" s="13">
        <v>10430.820142418172</v>
      </c>
      <c r="E30152" s="13">
        <v>935.42364917732891</v>
      </c>
      <c r="F30152" s="13">
        <v>577.9995573960764</v>
      </c>
    </row>
    <row r="30153" spans="1:6" x14ac:dyDescent="0.25">
      <c r="A30153" s="15">
        <v>44510</v>
      </c>
      <c r="B30153" s="13">
        <v>33067.937489094031</v>
      </c>
      <c r="C30153" s="13">
        <v>4150.0200000000013</v>
      </c>
      <c r="D30153" s="13">
        <v>10431.955793862928</v>
      </c>
      <c r="E30153" s="13">
        <v>926.8264262611234</v>
      </c>
      <c r="F30153" s="13">
        <v>608.34082526869861</v>
      </c>
    </row>
    <row r="30154" spans="1:6" x14ac:dyDescent="0.25">
      <c r="A30154" s="15">
        <v>44511.010416666664</v>
      </c>
      <c r="B30154" s="13">
        <v>32725.297406642276</v>
      </c>
      <c r="C30154" s="13">
        <v>2762.49</v>
      </c>
      <c r="D30154" s="13">
        <v>10406.219503365133</v>
      </c>
      <c r="E30154" s="13">
        <v>980.11054529530281</v>
      </c>
      <c r="F30154" s="13">
        <v>621.56927803090025</v>
      </c>
    </row>
    <row r="30155" spans="1:6" x14ac:dyDescent="0.25">
      <c r="A30155" s="15">
        <v>44511.020833333336</v>
      </c>
      <c r="B30155" s="13">
        <v>32185.673296566383</v>
      </c>
      <c r="C30155" s="13">
        <v>5145.74</v>
      </c>
      <c r="D30155" s="13">
        <v>10545.338804134766</v>
      </c>
      <c r="E30155" s="13">
        <v>965.08640584657041</v>
      </c>
      <c r="F30155" s="13">
        <v>629.96061491375963</v>
      </c>
    </row>
    <row r="30156" spans="1:6" x14ac:dyDescent="0.25">
      <c r="A30156" s="15">
        <v>44511.03125</v>
      </c>
      <c r="B30156" s="13">
        <v>32094.763574450593</v>
      </c>
      <c r="C30156" s="13">
        <v>5573.6899999999978</v>
      </c>
      <c r="D30156" s="13">
        <v>10541.325951915824</v>
      </c>
      <c r="E30156" s="13">
        <v>980.07753709192252</v>
      </c>
      <c r="F30156" s="13">
        <v>618.34065150870128</v>
      </c>
    </row>
    <row r="30157" spans="1:6" x14ac:dyDescent="0.25">
      <c r="A30157" s="15">
        <v>44511.041666666664</v>
      </c>
      <c r="B30157" s="13">
        <v>31850.194546424125</v>
      </c>
      <c r="C30157" s="13">
        <v>4934.2500000000009</v>
      </c>
      <c r="D30157" s="13">
        <v>10494.791574034311</v>
      </c>
      <c r="E30157" s="13">
        <v>992.87961971740867</v>
      </c>
      <c r="F30157" s="13">
        <v>597.64637703537539</v>
      </c>
    </row>
    <row r="30158" spans="1:6" x14ac:dyDescent="0.25">
      <c r="A30158" s="15">
        <v>44511.052083333336</v>
      </c>
      <c r="B30158" s="13">
        <v>29274.919552958494</v>
      </c>
      <c r="C30158" s="13">
        <v>3004.840000000002</v>
      </c>
      <c r="D30158" s="13">
        <v>10478.676762405346</v>
      </c>
      <c r="E30158" s="13">
        <v>955.57369236550949</v>
      </c>
      <c r="F30158" s="13">
        <v>616.21511127945189</v>
      </c>
    </row>
    <row r="30159" spans="1:6" x14ac:dyDescent="0.25">
      <c r="A30159" s="15">
        <v>44511.0625</v>
      </c>
      <c r="B30159" s="13">
        <v>30838.360436527226</v>
      </c>
      <c r="C30159" s="13">
        <v>4013.1299999999992</v>
      </c>
      <c r="D30159" s="13">
        <v>10488.319241384041</v>
      </c>
      <c r="E30159" s="13">
        <v>936.431932337337</v>
      </c>
      <c r="F30159" s="13">
        <v>593.12711831963361</v>
      </c>
    </row>
    <row r="30160" spans="1:6" x14ac:dyDescent="0.25">
      <c r="A30160" s="15">
        <v>44511.072916666664</v>
      </c>
      <c r="B30160" s="13">
        <v>29403.036253781018</v>
      </c>
      <c r="C30160" s="13">
        <v>3971.8600000000019</v>
      </c>
      <c r="D30160" s="13">
        <v>10405.244269028639</v>
      </c>
      <c r="E30160" s="13">
        <v>902.4843707872302</v>
      </c>
      <c r="F30160" s="13">
        <v>588.76191700657591</v>
      </c>
    </row>
    <row r="30161" spans="1:6" x14ac:dyDescent="0.25">
      <c r="A30161" s="15">
        <v>44511.083333333336</v>
      </c>
      <c r="B30161" s="13">
        <v>28326.48162868154</v>
      </c>
      <c r="C30161" s="13">
        <v>2908.3399999999988</v>
      </c>
      <c r="D30161" s="13">
        <v>10552.957014089909</v>
      </c>
      <c r="E30161" s="13">
        <v>977.42851606855766</v>
      </c>
      <c r="F30161" s="13">
        <v>605.6854634834267</v>
      </c>
    </row>
    <row r="30162" spans="1:6" x14ac:dyDescent="0.25">
      <c r="A30162" s="15">
        <v>44511.09375</v>
      </c>
      <c r="B30162" s="13">
        <v>27897.981311987925</v>
      </c>
      <c r="C30162" s="13">
        <v>2824.8599999999992</v>
      </c>
      <c r="D30162" s="13">
        <v>10570.690970995296</v>
      </c>
      <c r="E30162" s="13">
        <v>972.71894377784633</v>
      </c>
      <c r="F30162" s="13">
        <v>624.6881301057748</v>
      </c>
    </row>
    <row r="30163" spans="1:6" x14ac:dyDescent="0.25">
      <c r="A30163" s="15">
        <v>44511.104166666664</v>
      </c>
      <c r="B30163" s="13">
        <v>27829.720388611837</v>
      </c>
      <c r="C30163" s="13">
        <v>3277.7200000000012</v>
      </c>
      <c r="D30163" s="13">
        <v>10496.180440866758</v>
      </c>
      <c r="E30163" s="13">
        <v>959.05576042147436</v>
      </c>
      <c r="F30163" s="13">
        <v>626.52016154032924</v>
      </c>
    </row>
    <row r="30164" spans="1:6" x14ac:dyDescent="0.25">
      <c r="A30164" s="15">
        <v>44511.114583333336</v>
      </c>
      <c r="B30164" s="13">
        <v>28225.435854029736</v>
      </c>
      <c r="C30164" s="13">
        <v>3654.4900000000007</v>
      </c>
      <c r="D30164" s="13">
        <v>10585.31029087036</v>
      </c>
      <c r="E30164" s="13">
        <v>1003.6709876338615</v>
      </c>
      <c r="F30164" s="13">
        <v>615.52163283754112</v>
      </c>
    </row>
    <row r="30165" spans="1:6" x14ac:dyDescent="0.25">
      <c r="A30165" s="15">
        <v>44511.125</v>
      </c>
      <c r="B30165" s="13">
        <v>28369.693579618859</v>
      </c>
      <c r="C30165" s="13">
        <v>3121.9000000000033</v>
      </c>
      <c r="D30165" s="13">
        <v>10503.986560023865</v>
      </c>
      <c r="E30165" s="13">
        <v>930.63966083831201</v>
      </c>
      <c r="F30165" s="13">
        <v>604.34685506091068</v>
      </c>
    </row>
    <row r="30166" spans="1:6" x14ac:dyDescent="0.25">
      <c r="A30166" s="15">
        <v>44511.135416666664</v>
      </c>
      <c r="B30166" s="13">
        <v>28549.884737984848</v>
      </c>
      <c r="C30166" s="13">
        <v>2920.09</v>
      </c>
      <c r="D30166" s="13">
        <v>10593.971686659766</v>
      </c>
      <c r="E30166" s="13">
        <v>971.4025336222669</v>
      </c>
      <c r="F30166" s="13">
        <v>600.13596044300925</v>
      </c>
    </row>
    <row r="30167" spans="1:6" x14ac:dyDescent="0.25">
      <c r="A30167" s="15">
        <v>44511.145833333336</v>
      </c>
      <c r="B30167" s="13">
        <v>28891.419694027005</v>
      </c>
      <c r="C30167" s="13">
        <v>5108.5500000000011</v>
      </c>
      <c r="D30167" s="13">
        <v>10556.965720108785</v>
      </c>
      <c r="E30167" s="13">
        <v>953.91302154328901</v>
      </c>
      <c r="F30167" s="13">
        <v>603.11656173412655</v>
      </c>
    </row>
    <row r="30168" spans="1:6" x14ac:dyDescent="0.25">
      <c r="A30168" s="15">
        <v>44511.15625</v>
      </c>
      <c r="B30168" s="13">
        <v>29322.021619411393</v>
      </c>
      <c r="C30168" s="13">
        <v>4277.4699999999966</v>
      </c>
      <c r="D30168" s="13">
        <v>10589.72000070431</v>
      </c>
      <c r="E30168" s="13">
        <v>947.67306670072139</v>
      </c>
      <c r="F30168" s="13">
        <v>605.22668209039739</v>
      </c>
    </row>
    <row r="30169" spans="1:6" x14ac:dyDescent="0.25">
      <c r="A30169" s="15">
        <v>44511.166666666664</v>
      </c>
      <c r="B30169" s="13">
        <v>27994.925253642097</v>
      </c>
      <c r="C30169" s="13">
        <v>3498.5099999999975</v>
      </c>
      <c r="D30169" s="13">
        <v>10703.924985980017</v>
      </c>
      <c r="E30169" s="13">
        <v>993.98286467655032</v>
      </c>
      <c r="F30169" s="13">
        <v>616.43438919007019</v>
      </c>
    </row>
    <row r="30170" spans="1:6" x14ac:dyDescent="0.25">
      <c r="A30170" s="15">
        <v>44511.177083333336</v>
      </c>
      <c r="B30170" s="13">
        <v>28470.803312647862</v>
      </c>
      <c r="C30170" s="13">
        <v>2858.8399999999997</v>
      </c>
      <c r="D30170" s="13">
        <v>10591.319865981188</v>
      </c>
      <c r="E30170" s="13">
        <v>940.67400991589523</v>
      </c>
      <c r="F30170" s="13">
        <v>613.67605093421923</v>
      </c>
    </row>
    <row r="30171" spans="1:6" x14ac:dyDescent="0.25">
      <c r="A30171" s="15">
        <v>44511.1875</v>
      </c>
      <c r="B30171" s="13">
        <v>28754.118600795689</v>
      </c>
      <c r="C30171" s="13">
        <v>3427.2700000000009</v>
      </c>
      <c r="D30171" s="13">
        <v>10563.513927706541</v>
      </c>
      <c r="E30171" s="13">
        <v>991.3693886295772</v>
      </c>
      <c r="F30171" s="13">
        <v>610.55602039216183</v>
      </c>
    </row>
    <row r="30172" spans="1:6" x14ac:dyDescent="0.25">
      <c r="A30172" s="15">
        <v>44511.197916666664</v>
      </c>
      <c r="B30172" s="13">
        <v>29953.692483865449</v>
      </c>
      <c r="C30172" s="13">
        <v>3636.7299999999996</v>
      </c>
      <c r="D30172" s="13">
        <v>10661.697360028518</v>
      </c>
      <c r="E30172" s="13">
        <v>990.17057717009618</v>
      </c>
      <c r="F30172" s="13">
        <v>636.83010202096318</v>
      </c>
    </row>
    <row r="30173" spans="1:6" x14ac:dyDescent="0.25">
      <c r="A30173" s="15">
        <v>44511.208333333336</v>
      </c>
      <c r="B30173" s="13">
        <v>28755.040447764542</v>
      </c>
      <c r="C30173" s="13">
        <v>3472.0999999999972</v>
      </c>
      <c r="D30173" s="13">
        <v>10727.195521155456</v>
      </c>
      <c r="E30173" s="13">
        <v>982.12192993575763</v>
      </c>
      <c r="F30173" s="13">
        <v>605.95469825517455</v>
      </c>
    </row>
    <row r="30174" spans="1:6" x14ac:dyDescent="0.25">
      <c r="A30174" s="15">
        <v>44511.21875</v>
      </c>
      <c r="B30174" s="13">
        <v>29588.748916423934</v>
      </c>
      <c r="C30174" s="13">
        <v>3106.77</v>
      </c>
      <c r="D30174" s="13">
        <v>10732.557552203249</v>
      </c>
      <c r="E30174" s="13">
        <v>1016.613739738949</v>
      </c>
      <c r="F30174" s="13">
        <v>617.55682230414288</v>
      </c>
    </row>
    <row r="30175" spans="1:6" x14ac:dyDescent="0.25">
      <c r="A30175" s="15">
        <v>44511.229166666664</v>
      </c>
      <c r="B30175" s="13">
        <v>31249.264715646492</v>
      </c>
      <c r="C30175" s="13">
        <v>3574.6500000000005</v>
      </c>
      <c r="D30175" s="13">
        <v>10731.787979138524</v>
      </c>
      <c r="E30175" s="13">
        <v>991.9889426287682</v>
      </c>
      <c r="F30175" s="13">
        <v>634.03903550972188</v>
      </c>
    </row>
    <row r="30176" spans="1:6" x14ac:dyDescent="0.25">
      <c r="A30176" s="15">
        <v>44511.239583333336</v>
      </c>
      <c r="B30176" s="13">
        <v>30424.900541763851</v>
      </c>
      <c r="C30176" s="13">
        <v>2855.2599999999979</v>
      </c>
      <c r="D30176" s="13">
        <v>10858.767976877938</v>
      </c>
      <c r="E30176" s="13">
        <v>1034.2292181074408</v>
      </c>
      <c r="F30176" s="13">
        <v>620.76472146392587</v>
      </c>
    </row>
    <row r="30177" spans="1:6" x14ac:dyDescent="0.25">
      <c r="A30177" s="15">
        <v>44511.25</v>
      </c>
      <c r="B30177" s="13">
        <v>31731.45240041109</v>
      </c>
      <c r="C30177" s="13">
        <v>3306.7699999999991</v>
      </c>
      <c r="D30177" s="13">
        <v>10997.494196544658</v>
      </c>
      <c r="E30177" s="13">
        <v>1134.1309549574544</v>
      </c>
      <c r="F30177" s="13">
        <v>661.65228437532005</v>
      </c>
    </row>
    <row r="30178" spans="1:6" x14ac:dyDescent="0.25">
      <c r="A30178" s="15">
        <v>44511.260416666664</v>
      </c>
      <c r="B30178" s="13">
        <v>37041.941642131693</v>
      </c>
      <c r="C30178" s="13">
        <v>2825.2600000000034</v>
      </c>
      <c r="D30178" s="13">
        <v>11037.395904245837</v>
      </c>
      <c r="E30178" s="13">
        <v>1112.4299810787709</v>
      </c>
      <c r="F30178" s="13">
        <v>639.50384337163484</v>
      </c>
    </row>
    <row r="30179" spans="1:6" x14ac:dyDescent="0.25">
      <c r="A30179" s="15">
        <v>44511.270833333336</v>
      </c>
      <c r="B30179" s="13">
        <v>37983.334303900527</v>
      </c>
      <c r="C30179" s="13">
        <v>2786.3599999999988</v>
      </c>
      <c r="D30179" s="13">
        <v>11474.09493319096</v>
      </c>
      <c r="E30179" s="13">
        <v>1178.0146465109744</v>
      </c>
      <c r="F30179" s="13">
        <v>651.32525438324637</v>
      </c>
    </row>
    <row r="30180" spans="1:6" x14ac:dyDescent="0.25">
      <c r="A30180" s="15">
        <v>44511.28125</v>
      </c>
      <c r="B30180" s="13">
        <v>38271.076421549849</v>
      </c>
      <c r="C30180" s="13">
        <v>2772.739999999998</v>
      </c>
      <c r="D30180" s="13">
        <v>11343.949034113717</v>
      </c>
      <c r="E30180" s="13">
        <v>1113.4904219072271</v>
      </c>
      <c r="F30180" s="13">
        <v>648.85024590253033</v>
      </c>
    </row>
    <row r="30181" spans="1:6" x14ac:dyDescent="0.25">
      <c r="A30181" s="15">
        <v>44511.291666666664</v>
      </c>
      <c r="B30181" s="13">
        <v>40844.862587433105</v>
      </c>
      <c r="C30181" s="13">
        <v>3607.4599999999991</v>
      </c>
      <c r="D30181" s="13">
        <v>11422.078063853669</v>
      </c>
      <c r="E30181" s="13">
        <v>1083.7494017002223</v>
      </c>
      <c r="F30181" s="13">
        <v>632.63785367386322</v>
      </c>
    </row>
    <row r="30182" spans="1:6" x14ac:dyDescent="0.25">
      <c r="A30182" s="15">
        <v>44511.302083333336</v>
      </c>
      <c r="B30182" s="13">
        <v>44111.579950460327</v>
      </c>
      <c r="C30182" s="13">
        <v>4123.880000000001</v>
      </c>
      <c r="D30182" s="13">
        <v>11526.232514286825</v>
      </c>
      <c r="E30182" s="13">
        <v>1160.1068987132035</v>
      </c>
      <c r="F30182" s="13">
        <v>669.50925269456786</v>
      </c>
    </row>
    <row r="30183" spans="1:6" x14ac:dyDescent="0.25">
      <c r="A30183" s="15">
        <v>44511.3125</v>
      </c>
      <c r="B30183" s="13">
        <v>41167.028893171708</v>
      </c>
      <c r="C30183" s="13">
        <v>2818.8900000000031</v>
      </c>
      <c r="D30183" s="13">
        <v>11585.201771693821</v>
      </c>
      <c r="E30183" s="13">
        <v>1171.6496705435586</v>
      </c>
      <c r="F30183" s="13">
        <v>685.0974389505767</v>
      </c>
    </row>
    <row r="30184" spans="1:6" x14ac:dyDescent="0.25">
      <c r="A30184" s="15">
        <v>44511.322916666664</v>
      </c>
      <c r="B30184" s="13">
        <v>41342.224161881117</v>
      </c>
      <c r="C30184" s="13">
        <v>2834.3300000000017</v>
      </c>
      <c r="D30184" s="13">
        <v>11848.064511479019</v>
      </c>
      <c r="E30184" s="13">
        <v>1198.8308902755948</v>
      </c>
      <c r="F30184" s="13">
        <v>684.56643017211661</v>
      </c>
    </row>
    <row r="30185" spans="1:6" x14ac:dyDescent="0.25">
      <c r="A30185" s="15">
        <v>44511.333333333336</v>
      </c>
      <c r="B30185" s="13">
        <v>41837.82925726036</v>
      </c>
      <c r="C30185" s="13">
        <v>3471.7399999999957</v>
      </c>
      <c r="D30185" s="13">
        <v>11791.837542309047</v>
      </c>
      <c r="E30185" s="13">
        <v>1232.57556774711</v>
      </c>
      <c r="F30185" s="13">
        <v>709.60546623417235</v>
      </c>
    </row>
    <row r="30186" spans="1:6" x14ac:dyDescent="0.25">
      <c r="A30186" s="15">
        <v>44511.34375</v>
      </c>
      <c r="B30186" s="13">
        <v>44245.432962122039</v>
      </c>
      <c r="C30186" s="13">
        <v>3727.8399999999956</v>
      </c>
      <c r="D30186" s="13">
        <v>11740.305189507417</v>
      </c>
      <c r="E30186" s="13">
        <v>1211.8241300559691</v>
      </c>
      <c r="F30186" s="13">
        <v>673.08520970066184</v>
      </c>
    </row>
    <row r="30187" spans="1:6" x14ac:dyDescent="0.25">
      <c r="A30187" s="15">
        <v>44511.354166666664</v>
      </c>
      <c r="B30187" s="13">
        <v>43402.612318935273</v>
      </c>
      <c r="C30187" s="13">
        <v>2916.2499999999982</v>
      </c>
      <c r="D30187" s="13">
        <v>12228.946833020307</v>
      </c>
      <c r="E30187" s="13">
        <v>1264.446788348768</v>
      </c>
      <c r="F30187" s="13">
        <v>713.42047183941008</v>
      </c>
    </row>
    <row r="30188" spans="1:6" x14ac:dyDescent="0.25">
      <c r="A30188" s="15">
        <v>44511.364583333336</v>
      </c>
      <c r="B30188" s="13">
        <v>44674.661276228246</v>
      </c>
      <c r="C30188" s="13">
        <v>2856.0199999999968</v>
      </c>
      <c r="D30188" s="13">
        <v>12446.57516628032</v>
      </c>
      <c r="E30188" s="13">
        <v>1274.864637890601</v>
      </c>
      <c r="F30188" s="13">
        <v>715.30685577351687</v>
      </c>
    </row>
    <row r="30189" spans="1:6" x14ac:dyDescent="0.25">
      <c r="A30189" s="15">
        <v>44511.375</v>
      </c>
      <c r="B30189" s="13">
        <v>43097.438649099036</v>
      </c>
      <c r="C30189" s="13">
        <v>2920.6200000000026</v>
      </c>
      <c r="D30189" s="13">
        <v>12512.682595968921</v>
      </c>
      <c r="E30189" s="13">
        <v>1232.525576866208</v>
      </c>
      <c r="F30189" s="13">
        <v>735.91245712867351</v>
      </c>
    </row>
    <row r="30190" spans="1:6" x14ac:dyDescent="0.25">
      <c r="A30190" s="15">
        <v>44511.385416666664</v>
      </c>
      <c r="B30190" s="13">
        <v>44603.993548125276</v>
      </c>
      <c r="C30190" s="13">
        <v>2943.5599999999968</v>
      </c>
      <c r="D30190" s="13">
        <v>12528.687612340049</v>
      </c>
      <c r="E30190" s="13">
        <v>1239.8306608540761</v>
      </c>
      <c r="F30190" s="13">
        <v>715.42033322621705</v>
      </c>
    </row>
    <row r="30191" spans="1:6" x14ac:dyDescent="0.25">
      <c r="A30191" s="15">
        <v>44511.395833333336</v>
      </c>
      <c r="B30191" s="13">
        <v>44437.693520988876</v>
      </c>
      <c r="C30191" s="13">
        <v>3769.3199999999988</v>
      </c>
      <c r="D30191" s="13">
        <v>12491.203334615921</v>
      </c>
      <c r="E30191" s="13">
        <v>1208.8655663358807</v>
      </c>
      <c r="F30191" s="13">
        <v>716.88119370150798</v>
      </c>
    </row>
    <row r="30192" spans="1:6" x14ac:dyDescent="0.25">
      <c r="A30192" s="15">
        <v>44511.40625</v>
      </c>
      <c r="B30192" s="13">
        <v>46524.244689174608</v>
      </c>
      <c r="C30192" s="13">
        <v>3742.699999999998</v>
      </c>
      <c r="D30192" s="13">
        <v>12539.785217648014</v>
      </c>
      <c r="E30192" s="13">
        <v>1141.6319319093643</v>
      </c>
      <c r="F30192" s="13">
        <v>697.6491840955332</v>
      </c>
    </row>
    <row r="30193" spans="1:6" x14ac:dyDescent="0.25">
      <c r="A30193" s="15">
        <v>44511.416666666664</v>
      </c>
      <c r="B30193" s="13">
        <v>47219.800813101669</v>
      </c>
      <c r="C30193" s="13">
        <v>2868.8699999999953</v>
      </c>
      <c r="D30193" s="13">
        <v>12589.134813238121</v>
      </c>
      <c r="E30193" s="13">
        <v>1217.030628209237</v>
      </c>
      <c r="F30193" s="13">
        <v>724.29965582209502</v>
      </c>
    </row>
    <row r="30194" spans="1:6" x14ac:dyDescent="0.25">
      <c r="A30194" s="15">
        <v>44511.427083333336</v>
      </c>
      <c r="B30194" s="13">
        <v>48286.375612729797</v>
      </c>
      <c r="C30194" s="13">
        <v>2323.3700000000044</v>
      </c>
      <c r="D30194" s="13">
        <v>12633.389820630431</v>
      </c>
      <c r="E30194" s="13">
        <v>1198.2335287637832</v>
      </c>
      <c r="F30194" s="13">
        <v>705.16027113630071</v>
      </c>
    </row>
    <row r="30195" spans="1:6" x14ac:dyDescent="0.25">
      <c r="A30195" s="15">
        <v>44511.4375</v>
      </c>
      <c r="B30195" s="13">
        <v>44127.910461919346</v>
      </c>
      <c r="C30195" s="13">
        <v>2969.6100000000019</v>
      </c>
      <c r="D30195" s="13">
        <v>11778.226739989648</v>
      </c>
      <c r="E30195" s="13">
        <v>1174.3573159462535</v>
      </c>
      <c r="F30195" s="13">
        <v>702.24053660682796</v>
      </c>
    </row>
    <row r="30196" spans="1:6" x14ac:dyDescent="0.25">
      <c r="A30196" s="15">
        <v>44511.447916666664</v>
      </c>
      <c r="B30196" s="13">
        <v>47575.536997439347</v>
      </c>
      <c r="C30196" s="13">
        <v>2641.6499999999987</v>
      </c>
      <c r="D30196" s="13">
        <v>11607.277112702815</v>
      </c>
      <c r="E30196" s="13">
        <v>1235.8274299713478</v>
      </c>
      <c r="F30196" s="13">
        <v>736.47931938844647</v>
      </c>
    </row>
    <row r="30197" spans="1:6" x14ac:dyDescent="0.25">
      <c r="A30197" s="15">
        <v>44511.458333333336</v>
      </c>
      <c r="B30197" s="13">
        <v>48703.823331257794</v>
      </c>
      <c r="C30197" s="13">
        <v>3348.9800000000014</v>
      </c>
      <c r="D30197" s="13">
        <v>11597.064161964621</v>
      </c>
      <c r="E30197" s="13">
        <v>1199.5778774566058</v>
      </c>
      <c r="F30197" s="13">
        <v>738.14067301177238</v>
      </c>
    </row>
    <row r="30198" spans="1:6" x14ac:dyDescent="0.25">
      <c r="A30198" s="15">
        <v>44511.46875</v>
      </c>
      <c r="B30198" s="13">
        <v>45562.692719731946</v>
      </c>
      <c r="C30198" s="13">
        <v>2869.0000000000018</v>
      </c>
      <c r="D30198" s="13">
        <v>11681.69532534162</v>
      </c>
      <c r="E30198" s="13">
        <v>1183.0321566787186</v>
      </c>
      <c r="F30198" s="13">
        <v>701.01915487653878</v>
      </c>
    </row>
    <row r="30199" spans="1:6" x14ac:dyDescent="0.25">
      <c r="A30199" s="15">
        <v>44511.479166666664</v>
      </c>
      <c r="B30199" s="13">
        <v>50444.308967093319</v>
      </c>
      <c r="C30199" s="13">
        <v>2584.0399999999995</v>
      </c>
      <c r="D30199" s="13">
        <v>11699.853923320239</v>
      </c>
      <c r="E30199" s="13">
        <v>1197.8271690906176</v>
      </c>
      <c r="F30199" s="13">
        <v>691.36656422634417</v>
      </c>
    </row>
    <row r="30200" spans="1:6" x14ac:dyDescent="0.25">
      <c r="A30200" s="15">
        <v>44511.489583333336</v>
      </c>
      <c r="B30200" s="13">
        <v>49350.375986696985</v>
      </c>
      <c r="C30200" s="13">
        <v>2436.9100000000049</v>
      </c>
      <c r="D30200" s="13">
        <v>11476.248842147115</v>
      </c>
      <c r="E30200" s="13">
        <v>1137.1745756545092</v>
      </c>
      <c r="F30200" s="13">
        <v>692.5339685363399</v>
      </c>
    </row>
    <row r="30201" spans="1:6" x14ac:dyDescent="0.25">
      <c r="A30201" s="15">
        <v>44511.5</v>
      </c>
      <c r="B30201" s="13">
        <v>54272.740549267328</v>
      </c>
      <c r="C30201" s="13">
        <v>2553.5700000000011</v>
      </c>
      <c r="D30201" s="13">
        <v>11542.676948731847</v>
      </c>
      <c r="E30201" s="13">
        <v>1153.8603711595129</v>
      </c>
      <c r="F30201" s="13">
        <v>701.95524861972581</v>
      </c>
    </row>
    <row r="30202" spans="1:6" x14ac:dyDescent="0.25">
      <c r="A30202" s="15">
        <v>44511.510416666664</v>
      </c>
      <c r="B30202" s="13">
        <v>59363.125139558935</v>
      </c>
      <c r="C30202" s="13">
        <v>2776.9300000000026</v>
      </c>
      <c r="D30202" s="13">
        <v>11427.985381998731</v>
      </c>
      <c r="E30202" s="13">
        <v>1105.9910509257322</v>
      </c>
      <c r="F30202" s="13">
        <v>687.86251410781983</v>
      </c>
    </row>
    <row r="30203" spans="1:6" x14ac:dyDescent="0.25">
      <c r="A30203" s="15">
        <v>44511.520833333336</v>
      </c>
      <c r="B30203" s="13">
        <v>56545.050434394623</v>
      </c>
      <c r="C30203" s="13">
        <v>2664.1800000000012</v>
      </c>
      <c r="D30203" s="13">
        <v>11128.535707960291</v>
      </c>
      <c r="E30203" s="13">
        <v>1080.3885646324361</v>
      </c>
      <c r="F30203" s="13">
        <v>693.17745334404049</v>
      </c>
    </row>
    <row r="30204" spans="1:6" x14ac:dyDescent="0.25">
      <c r="A30204" s="15">
        <v>44511.53125</v>
      </c>
      <c r="B30204" s="13">
        <v>56833.463585975667</v>
      </c>
      <c r="C30204" s="13">
        <v>3106.3900000000003</v>
      </c>
      <c r="D30204" s="13">
        <v>10752.078821481824</v>
      </c>
      <c r="E30204" s="13">
        <v>1121.4544339535505</v>
      </c>
      <c r="F30204" s="13">
        <v>695.77063273405997</v>
      </c>
    </row>
    <row r="30205" spans="1:6" x14ac:dyDescent="0.25">
      <c r="A30205" s="15">
        <v>44511.541666666664</v>
      </c>
      <c r="B30205" s="13">
        <v>51414.988368147453</v>
      </c>
      <c r="C30205" s="13">
        <v>2821.0900000000056</v>
      </c>
      <c r="D30205" s="13">
        <v>10649.055819546154</v>
      </c>
      <c r="E30205" s="13">
        <v>1067.9936971479224</v>
      </c>
      <c r="F30205" s="13">
        <v>656.4325219535616</v>
      </c>
    </row>
    <row r="30206" spans="1:6" x14ac:dyDescent="0.25">
      <c r="A30206" s="15">
        <v>44511.552083333336</v>
      </c>
      <c r="B30206" s="13">
        <v>58516.019546913369</v>
      </c>
      <c r="C30206" s="13">
        <v>2571.8899999999962</v>
      </c>
      <c r="D30206" s="13">
        <v>10673.576400786465</v>
      </c>
      <c r="E30206" s="13">
        <v>1005.4706433328922</v>
      </c>
      <c r="F30206" s="13">
        <v>641.3523302252255</v>
      </c>
    </row>
    <row r="30207" spans="1:6" x14ac:dyDescent="0.25">
      <c r="A30207" s="15">
        <v>44511.5625</v>
      </c>
      <c r="B30207" s="13">
        <v>57243.198261569298</v>
      </c>
      <c r="C30207" s="13">
        <v>2946.7599999999998</v>
      </c>
      <c r="D30207" s="13">
        <v>10736.85149538</v>
      </c>
      <c r="E30207" s="13">
        <v>1065.3535083179454</v>
      </c>
      <c r="F30207" s="13">
        <v>659.64022392439017</v>
      </c>
    </row>
    <row r="30208" spans="1:6" x14ac:dyDescent="0.25">
      <c r="A30208" s="15">
        <v>44511.572916666664</v>
      </c>
      <c r="B30208" s="13">
        <v>53717.933107522636</v>
      </c>
      <c r="C30208" s="13">
        <v>2636.93</v>
      </c>
      <c r="D30208" s="13">
        <v>10681.520452006305</v>
      </c>
      <c r="E30208" s="13">
        <v>1025.3877106043544</v>
      </c>
      <c r="F30208" s="13">
        <v>654.35946443227476</v>
      </c>
    </row>
    <row r="30209" spans="1:6" x14ac:dyDescent="0.25">
      <c r="A30209" s="15">
        <v>44511.583333333336</v>
      </c>
      <c r="B30209" s="13">
        <v>54327.780736529538</v>
      </c>
      <c r="C30209" s="13">
        <v>3048.3300000000049</v>
      </c>
      <c r="D30209" s="13">
        <v>10675.387639891038</v>
      </c>
      <c r="E30209" s="13">
        <v>1016.4139696809774</v>
      </c>
      <c r="F30209" s="13">
        <v>656.47184028340473</v>
      </c>
    </row>
    <row r="30210" spans="1:6" x14ac:dyDescent="0.25">
      <c r="A30210" s="15">
        <v>44511.59375</v>
      </c>
      <c r="B30210" s="13">
        <v>54677.061171887559</v>
      </c>
      <c r="C30210" s="13">
        <v>2693.7600000000025</v>
      </c>
      <c r="D30210" s="13">
        <v>10717.819126400243</v>
      </c>
      <c r="E30210" s="13">
        <v>1031.3078402454894</v>
      </c>
      <c r="F30210" s="13">
        <v>639.48237628166976</v>
      </c>
    </row>
    <row r="30211" spans="1:6" x14ac:dyDescent="0.25">
      <c r="A30211" s="15">
        <v>44511.604166666664</v>
      </c>
      <c r="B30211" s="13">
        <v>54554.363261918668</v>
      </c>
      <c r="C30211" s="13">
        <v>2555.1900000000005</v>
      </c>
      <c r="D30211" s="13">
        <v>10743.964619848832</v>
      </c>
      <c r="E30211" s="13">
        <v>1023.0904016259328</v>
      </c>
      <c r="F30211" s="13">
        <v>638.92205940725398</v>
      </c>
    </row>
    <row r="30212" spans="1:6" x14ac:dyDescent="0.25">
      <c r="A30212" s="15">
        <v>44511.614583333336</v>
      </c>
      <c r="B30212" s="13">
        <v>48321.250445500344</v>
      </c>
      <c r="C30212" s="13">
        <v>2677.4099999999939</v>
      </c>
      <c r="D30212" s="13">
        <v>10778.322196654086</v>
      </c>
      <c r="E30212" s="13">
        <v>1086.3789772942559</v>
      </c>
      <c r="F30212" s="13">
        <v>647.34741107115792</v>
      </c>
    </row>
    <row r="30213" spans="1:6" x14ac:dyDescent="0.25">
      <c r="A30213" s="15">
        <v>44511.625</v>
      </c>
      <c r="B30213" s="13">
        <v>53577.274692434192</v>
      </c>
      <c r="C30213" s="13">
        <v>4727.4499999999989</v>
      </c>
      <c r="D30213" s="13">
        <v>10649.91102778526</v>
      </c>
      <c r="E30213" s="13">
        <v>1032.5572725709562</v>
      </c>
      <c r="F30213" s="13">
        <v>609.0396284432785</v>
      </c>
    </row>
    <row r="30214" spans="1:6" x14ac:dyDescent="0.25">
      <c r="A30214" s="15">
        <v>44511.635416666664</v>
      </c>
      <c r="B30214" s="13">
        <v>55103.509003490348</v>
      </c>
      <c r="C30214" s="13">
        <v>3809.4700000000021</v>
      </c>
      <c r="D30214" s="13">
        <v>10511.989439729638</v>
      </c>
      <c r="E30214" s="13">
        <v>992.51117145965713</v>
      </c>
      <c r="F30214" s="13">
        <v>625.32741547891897</v>
      </c>
    </row>
    <row r="30215" spans="1:6" x14ac:dyDescent="0.25">
      <c r="A30215" s="15">
        <v>44511.645833333336</v>
      </c>
      <c r="B30215" s="13">
        <v>54606.576571593512</v>
      </c>
      <c r="C30215" s="13">
        <v>2583.0899999999997</v>
      </c>
      <c r="D30215" s="13">
        <v>10527.994240303749</v>
      </c>
      <c r="E30215" s="13">
        <v>1010.0028231949096</v>
      </c>
      <c r="F30215" s="13">
        <v>630.57642488189265</v>
      </c>
    </row>
    <row r="30216" spans="1:6" x14ac:dyDescent="0.25">
      <c r="A30216" s="15">
        <v>44511.65625</v>
      </c>
      <c r="B30216" s="13">
        <v>57967.243195578834</v>
      </c>
      <c r="C30216" s="13">
        <v>2595.4099999999944</v>
      </c>
      <c r="D30216" s="13">
        <v>10444.760988184082</v>
      </c>
      <c r="E30216" s="13">
        <v>1007.0530746255675</v>
      </c>
      <c r="F30216" s="13">
        <v>634.60685894384858</v>
      </c>
    </row>
    <row r="30217" spans="1:6" x14ac:dyDescent="0.25">
      <c r="A30217" s="15">
        <v>44511.666666666664</v>
      </c>
      <c r="B30217" s="13">
        <v>56856.268971384328</v>
      </c>
      <c r="C30217" s="13">
        <v>3151.5099999999993</v>
      </c>
      <c r="D30217" s="13">
        <v>10520.699568357977</v>
      </c>
      <c r="E30217" s="13">
        <v>1027.68607608409</v>
      </c>
      <c r="F30217" s="13">
        <v>645.5082531406448</v>
      </c>
    </row>
    <row r="30218" spans="1:6" x14ac:dyDescent="0.25">
      <c r="A30218" s="15">
        <v>44511.677083333336</v>
      </c>
      <c r="B30218" s="13">
        <v>58316.851295731321</v>
      </c>
      <c r="C30218" s="13">
        <v>3042.6800000000026</v>
      </c>
      <c r="D30218" s="13">
        <v>10665.391839543119</v>
      </c>
      <c r="E30218" s="13">
        <v>1084.9341981495572</v>
      </c>
      <c r="F30218" s="13">
        <v>683.02472790538764</v>
      </c>
    </row>
    <row r="30219" spans="1:6" x14ac:dyDescent="0.25">
      <c r="A30219" s="15">
        <v>44511.6875</v>
      </c>
      <c r="B30219" s="13">
        <v>57236.635204911196</v>
      </c>
      <c r="C30219" s="13">
        <v>2582.5800000000008</v>
      </c>
      <c r="D30219" s="13">
        <v>10526.068223422551</v>
      </c>
      <c r="E30219" s="13">
        <v>1012.1701596812684</v>
      </c>
      <c r="F30219" s="13">
        <v>641.60016029504845</v>
      </c>
    </row>
    <row r="30220" spans="1:6" x14ac:dyDescent="0.25">
      <c r="A30220" s="15">
        <v>44511.697916666664</v>
      </c>
      <c r="B30220" s="13">
        <v>61974.296086578637</v>
      </c>
      <c r="C30220" s="13">
        <v>2519.1399999999971</v>
      </c>
      <c r="D30220" s="13">
        <v>10616.586526991277</v>
      </c>
      <c r="E30220" s="13">
        <v>1072.0277205552095</v>
      </c>
      <c r="F30220" s="13">
        <v>651.45170499702306</v>
      </c>
    </row>
    <row r="30221" spans="1:6" x14ac:dyDescent="0.25">
      <c r="A30221" s="15">
        <v>44511.708333333336</v>
      </c>
      <c r="B30221" s="13">
        <v>62041.868567990532</v>
      </c>
      <c r="C30221" s="13">
        <v>4039.9199999999987</v>
      </c>
      <c r="D30221" s="13">
        <v>10606.19702113068</v>
      </c>
      <c r="E30221" s="13">
        <v>1020.1772602000877</v>
      </c>
      <c r="F30221" s="13">
        <v>638.30150426790328</v>
      </c>
    </row>
    <row r="30222" spans="1:6" x14ac:dyDescent="0.25">
      <c r="A30222" s="15">
        <v>44511.71875</v>
      </c>
      <c r="B30222" s="13">
        <v>75792.688541375974</v>
      </c>
      <c r="C30222" s="13">
        <v>7624.7099999999991</v>
      </c>
      <c r="D30222" s="13">
        <v>10527.503712665983</v>
      </c>
      <c r="E30222" s="13">
        <v>1040.3805344750745</v>
      </c>
      <c r="F30222" s="13">
        <v>638.71380824938103</v>
      </c>
    </row>
    <row r="30223" spans="1:6" x14ac:dyDescent="0.25">
      <c r="A30223" s="15">
        <v>44511.729166666664</v>
      </c>
      <c r="B30223" s="13">
        <v>61800.700832336297</v>
      </c>
      <c r="C30223" s="13">
        <v>2620.0800000000004</v>
      </c>
      <c r="D30223" s="13">
        <v>10605.232969034987</v>
      </c>
      <c r="E30223" s="13">
        <v>1100.937259800053</v>
      </c>
      <c r="F30223" s="13">
        <v>652.29182576534026</v>
      </c>
    </row>
    <row r="30224" spans="1:6" x14ac:dyDescent="0.25">
      <c r="A30224" s="15">
        <v>44511.739583333336</v>
      </c>
      <c r="B30224" s="13">
        <v>69107.739267735204</v>
      </c>
      <c r="C30224" s="13">
        <v>2685.309999999994</v>
      </c>
      <c r="D30224" s="13">
        <v>10402.076967290002</v>
      </c>
      <c r="E30224" s="13">
        <v>1007.838571583163</v>
      </c>
      <c r="F30224" s="13">
        <v>624.22761972598801</v>
      </c>
    </row>
    <row r="30225" spans="1:6" x14ac:dyDescent="0.25">
      <c r="A30225" s="15">
        <v>44511.75</v>
      </c>
      <c r="B30225" s="13">
        <v>71727.190471381793</v>
      </c>
      <c r="C30225" s="13">
        <v>2677.8500000000004</v>
      </c>
      <c r="D30225" s="13">
        <v>10589.619497298869</v>
      </c>
      <c r="E30225" s="13">
        <v>1060.7233304787546</v>
      </c>
      <c r="F30225" s="13">
        <v>630.40466756200624</v>
      </c>
    </row>
    <row r="30226" spans="1:6" x14ac:dyDescent="0.25">
      <c r="A30226" s="15">
        <v>44511.760416666664</v>
      </c>
      <c r="B30226" s="13">
        <v>76455.847122473584</v>
      </c>
      <c r="C30226" s="13">
        <v>3063.4999999999991</v>
      </c>
      <c r="D30226" s="13">
        <v>10559.317730421426</v>
      </c>
      <c r="E30226" s="13">
        <v>1051.3950149272557</v>
      </c>
      <c r="F30226" s="13">
        <v>655.57971501379586</v>
      </c>
    </row>
    <row r="30227" spans="1:6" x14ac:dyDescent="0.25">
      <c r="A30227" s="15">
        <v>44511.770833333336</v>
      </c>
      <c r="B30227" s="13">
        <v>72758.5283863574</v>
      </c>
      <c r="C30227" s="13">
        <v>2717.5399999999959</v>
      </c>
      <c r="D30227" s="13">
        <v>10823.938687717844</v>
      </c>
      <c r="E30227" s="13">
        <v>1041.8643367308789</v>
      </c>
      <c r="F30227" s="13">
        <v>656.16767359204437</v>
      </c>
    </row>
    <row r="30228" spans="1:6" x14ac:dyDescent="0.25">
      <c r="A30228" s="15">
        <v>44511.78125</v>
      </c>
      <c r="B30228" s="13">
        <v>71118.009986218851</v>
      </c>
      <c r="C30228" s="13">
        <v>2914.4900000000016</v>
      </c>
      <c r="D30228" s="13">
        <v>11085.877765114421</v>
      </c>
      <c r="E30228" s="13">
        <v>1052.4388637357865</v>
      </c>
      <c r="F30228" s="13">
        <v>645.07494766008608</v>
      </c>
    </row>
    <row r="30229" spans="1:6" x14ac:dyDescent="0.25">
      <c r="A30229" s="15">
        <v>44511.791666666664</v>
      </c>
      <c r="B30229" s="13">
        <v>68267.029913062011</v>
      </c>
      <c r="C30229" s="13">
        <v>3059.4</v>
      </c>
      <c r="D30229" s="13">
        <v>11044.140994880876</v>
      </c>
      <c r="E30229" s="13">
        <v>981.82864562009945</v>
      </c>
      <c r="F30229" s="13">
        <v>618.48900482252293</v>
      </c>
    </row>
    <row r="30230" spans="1:6" x14ac:dyDescent="0.25">
      <c r="A30230" s="15">
        <v>44511.802083333336</v>
      </c>
      <c r="B30230" s="13">
        <v>63172.001215038108</v>
      </c>
      <c r="C30230" s="13">
        <v>2788.2599999999998</v>
      </c>
      <c r="D30230" s="13">
        <v>11015.779320577551</v>
      </c>
      <c r="E30230" s="13">
        <v>1020.4878149393486</v>
      </c>
      <c r="F30230" s="13">
        <v>612.43812063108021</v>
      </c>
    </row>
    <row r="30231" spans="1:6" x14ac:dyDescent="0.25">
      <c r="A30231" s="15">
        <v>44511.8125</v>
      </c>
      <c r="B30231" s="13">
        <v>69796.64801308325</v>
      </c>
      <c r="C30231" s="13">
        <v>3179.9899999999984</v>
      </c>
      <c r="D30231" s="13">
        <v>10950.37545351771</v>
      </c>
      <c r="E30231" s="13">
        <v>1007.5540009673389</v>
      </c>
      <c r="F30231" s="13">
        <v>606.13214886808794</v>
      </c>
    </row>
    <row r="30232" spans="1:6" x14ac:dyDescent="0.25">
      <c r="A30232" s="15">
        <v>44511.822916666664</v>
      </c>
      <c r="B30232" s="13">
        <v>67532.504137768119</v>
      </c>
      <c r="C30232" s="13">
        <v>4320.4399999999987</v>
      </c>
      <c r="D30232" s="13">
        <v>10976.063170299825</v>
      </c>
      <c r="E30232" s="13">
        <v>995.99818978046426</v>
      </c>
      <c r="F30232" s="13">
        <v>601.40029685798982</v>
      </c>
    </row>
    <row r="30233" spans="1:6" x14ac:dyDescent="0.25">
      <c r="A30233" s="15">
        <v>44511.833333333336</v>
      </c>
      <c r="B30233" s="13">
        <v>66676.76138756155</v>
      </c>
      <c r="C30233" s="13">
        <v>4214.760000000002</v>
      </c>
      <c r="D30233" s="13">
        <v>11080.873676608886</v>
      </c>
      <c r="E30233" s="13">
        <v>1065.3193624511407</v>
      </c>
      <c r="F30233" s="13">
        <v>643.79355590167279</v>
      </c>
    </row>
    <row r="30234" spans="1:6" x14ac:dyDescent="0.25">
      <c r="A30234" s="15">
        <v>44511.84375</v>
      </c>
      <c r="B30234" s="13">
        <v>61302.993400561667</v>
      </c>
      <c r="C30234" s="13">
        <v>2856.4999999999991</v>
      </c>
      <c r="D30234" s="13">
        <v>10846.288955151886</v>
      </c>
      <c r="E30234" s="13">
        <v>977.33988014175895</v>
      </c>
      <c r="F30234" s="13">
        <v>626.88073461530519</v>
      </c>
    </row>
    <row r="30235" spans="1:6" x14ac:dyDescent="0.25">
      <c r="A30235" s="15">
        <v>44511.854166666664</v>
      </c>
      <c r="B30235" s="13">
        <v>51517.80766148863</v>
      </c>
      <c r="C30235" s="13">
        <v>3255.1600000000035</v>
      </c>
      <c r="D30235" s="13">
        <v>10693.464064613523</v>
      </c>
      <c r="E30235" s="13">
        <v>968.9188932766026</v>
      </c>
      <c r="F30235" s="13">
        <v>582.35743566658539</v>
      </c>
    </row>
    <row r="30236" spans="1:6" x14ac:dyDescent="0.25">
      <c r="A30236" s="15">
        <v>44511.864583333336</v>
      </c>
      <c r="B30236" s="13">
        <v>51658.595340158783</v>
      </c>
      <c r="C30236" s="13">
        <v>3708.3800000000019</v>
      </c>
      <c r="D30236" s="13">
        <v>10890.463340293398</v>
      </c>
      <c r="E30236" s="13">
        <v>973.2960246987717</v>
      </c>
      <c r="F30236" s="13">
        <v>604.66184963488615</v>
      </c>
    </row>
    <row r="30237" spans="1:6" x14ac:dyDescent="0.25">
      <c r="A30237" s="15">
        <v>44511.875</v>
      </c>
      <c r="B30237" s="13">
        <v>51404.590014182329</v>
      </c>
      <c r="C30237" s="13">
        <v>3689.7499999999945</v>
      </c>
      <c r="D30237" s="13">
        <v>10951.048291658068</v>
      </c>
      <c r="E30237" s="13">
        <v>974.49942436268054</v>
      </c>
      <c r="F30237" s="13">
        <v>595.17177961047389</v>
      </c>
    </row>
    <row r="30238" spans="1:6" x14ac:dyDescent="0.25">
      <c r="A30238" s="15">
        <v>44511.885416666664</v>
      </c>
      <c r="B30238" s="13">
        <v>49464.316066707557</v>
      </c>
      <c r="C30238" s="13">
        <v>2681.7200000000039</v>
      </c>
      <c r="D30238" s="13">
        <v>10980.216883446743</v>
      </c>
      <c r="E30238" s="13">
        <v>1008.7301592116438</v>
      </c>
      <c r="F30238" s="13">
        <v>599.26317428323705</v>
      </c>
    </row>
    <row r="30239" spans="1:6" x14ac:dyDescent="0.25">
      <c r="A30239" s="15">
        <v>44511.895833333336</v>
      </c>
      <c r="B30239" s="13">
        <v>38912.169102376807</v>
      </c>
      <c r="C30239" s="13">
        <v>4379.4099999999962</v>
      </c>
      <c r="D30239" s="13">
        <v>11000.170123102214</v>
      </c>
      <c r="E30239" s="13">
        <v>1011.0404917239873</v>
      </c>
      <c r="F30239" s="13">
        <v>624.64954064752385</v>
      </c>
    </row>
    <row r="30240" spans="1:6" x14ac:dyDescent="0.25">
      <c r="A30240" s="15">
        <v>44511.90625</v>
      </c>
      <c r="B30240" s="13">
        <v>37352.254535678607</v>
      </c>
      <c r="C30240" s="13">
        <v>3559.029999999997</v>
      </c>
      <c r="D30240" s="13">
        <v>10977.676936830339</v>
      </c>
      <c r="E30240" s="13">
        <v>1013.7528824903269</v>
      </c>
      <c r="F30240" s="13">
        <v>616.24422931988079</v>
      </c>
    </row>
    <row r="30241" spans="1:6" x14ac:dyDescent="0.25">
      <c r="A30241" s="15">
        <v>44511.916666666664</v>
      </c>
      <c r="B30241" s="13">
        <v>37713.878178510393</v>
      </c>
      <c r="C30241" s="13">
        <v>4334.3299999999981</v>
      </c>
      <c r="D30241" s="13">
        <v>10897.175899126571</v>
      </c>
      <c r="E30241" s="13">
        <v>997.38451353740243</v>
      </c>
      <c r="F30241" s="13">
        <v>615.36643879871133</v>
      </c>
    </row>
    <row r="30242" spans="1:6" x14ac:dyDescent="0.25">
      <c r="A30242" s="15">
        <v>44511.927083333336</v>
      </c>
      <c r="B30242" s="13">
        <v>36713.669100432598</v>
      </c>
      <c r="C30242" s="13">
        <v>3062.6299999999942</v>
      </c>
      <c r="D30242" s="13">
        <v>10762.206395856241</v>
      </c>
      <c r="E30242" s="13">
        <v>948.74739473394925</v>
      </c>
      <c r="F30242" s="13">
        <v>591.49904932210018</v>
      </c>
    </row>
    <row r="30243" spans="1:6" x14ac:dyDescent="0.25">
      <c r="A30243" s="15">
        <v>44511.9375</v>
      </c>
      <c r="B30243" s="13">
        <v>35035.303529334407</v>
      </c>
      <c r="C30243" s="13">
        <v>3282.9399999999987</v>
      </c>
      <c r="D30243" s="13">
        <v>10832.33610422434</v>
      </c>
      <c r="E30243" s="13">
        <v>981.42774343290318</v>
      </c>
      <c r="F30243" s="13">
        <v>601.53628716637343</v>
      </c>
    </row>
    <row r="30244" spans="1:6" x14ac:dyDescent="0.25">
      <c r="A30244" s="15">
        <v>44511.947916666664</v>
      </c>
      <c r="B30244" s="13">
        <v>32208.338368772966</v>
      </c>
      <c r="C30244" s="13">
        <v>2956.6600000000003</v>
      </c>
      <c r="D30244" s="13">
        <v>10804.512818505285</v>
      </c>
      <c r="E30244" s="13">
        <v>955.78583355525984</v>
      </c>
      <c r="F30244" s="13">
        <v>624.31637863633841</v>
      </c>
    </row>
    <row r="30245" spans="1:6" x14ac:dyDescent="0.25">
      <c r="A30245" s="15">
        <v>44511.958333333336</v>
      </c>
      <c r="B30245" s="13">
        <v>32867.231674116432</v>
      </c>
      <c r="C30245" s="13">
        <v>3608.5600000000013</v>
      </c>
      <c r="D30245" s="13">
        <v>10825.419438736208</v>
      </c>
      <c r="E30245" s="13">
        <v>962.47655518463</v>
      </c>
      <c r="F30245" s="13">
        <v>588.8650365966356</v>
      </c>
    </row>
    <row r="30246" spans="1:6" x14ac:dyDescent="0.25">
      <c r="A30246" s="15">
        <v>44511.96875</v>
      </c>
      <c r="B30246" s="13">
        <v>31624.501915061788</v>
      </c>
      <c r="C30246" s="13">
        <v>2933.3799999999965</v>
      </c>
      <c r="D30246" s="13">
        <v>10790.46214113401</v>
      </c>
      <c r="E30246" s="13">
        <v>985.59648376824975</v>
      </c>
      <c r="F30246" s="13">
        <v>602.87710013000708</v>
      </c>
    </row>
    <row r="30247" spans="1:6" x14ac:dyDescent="0.25">
      <c r="A30247" s="15">
        <v>44511.979166666664</v>
      </c>
      <c r="B30247" s="13">
        <v>30026.44521568561</v>
      </c>
      <c r="C30247" s="13">
        <v>2911.2200000000003</v>
      </c>
      <c r="D30247" s="13">
        <v>10841.080986977169</v>
      </c>
      <c r="E30247" s="13">
        <v>992.98104387820183</v>
      </c>
      <c r="F30247" s="13">
        <v>624.52247623277458</v>
      </c>
    </row>
    <row r="30248" spans="1:6" x14ac:dyDescent="0.25">
      <c r="A30248" s="15">
        <v>44511.989583333336</v>
      </c>
      <c r="B30248" s="13">
        <v>28881.085582595115</v>
      </c>
      <c r="C30248" s="13">
        <v>3916.4100000000003</v>
      </c>
      <c r="D30248" s="13">
        <v>10893.450571216181</v>
      </c>
      <c r="E30248" s="13">
        <v>1033.5534231603226</v>
      </c>
      <c r="F30248" s="13">
        <v>629.80520878621473</v>
      </c>
    </row>
    <row r="30249" spans="1:6" x14ac:dyDescent="0.25">
      <c r="A30249" s="15">
        <v>44511</v>
      </c>
      <c r="B30249" s="13">
        <v>30198.942783366339</v>
      </c>
      <c r="C30249" s="13">
        <v>4073.2499999999986</v>
      </c>
      <c r="D30249" s="13">
        <v>10769.774618032699</v>
      </c>
      <c r="E30249" s="13">
        <v>969.66530632164483</v>
      </c>
      <c r="F30249" s="13">
        <v>621.73314307177498</v>
      </c>
    </row>
    <row r="30250" spans="1:6" x14ac:dyDescent="0.25">
      <c r="A30250" s="15">
        <v>44512.010416666664</v>
      </c>
      <c r="B30250" s="13">
        <v>28617.305205137207</v>
      </c>
      <c r="C30250" s="13">
        <v>2836.470000000003</v>
      </c>
      <c r="D30250" s="13">
        <v>10714.405851284129</v>
      </c>
      <c r="E30250" s="13">
        <v>985.51265187237607</v>
      </c>
      <c r="F30250" s="13">
        <v>629.69747565045122</v>
      </c>
    </row>
    <row r="30251" spans="1:6" x14ac:dyDescent="0.25">
      <c r="A30251" s="15">
        <v>44512.020833333336</v>
      </c>
      <c r="B30251" s="13">
        <v>27068.205143075782</v>
      </c>
      <c r="C30251" s="13">
        <v>3308.3800000000019</v>
      </c>
      <c r="D30251" s="13">
        <v>10341.378248937659</v>
      </c>
      <c r="E30251" s="13">
        <v>977.19279071878748</v>
      </c>
      <c r="F30251" s="13">
        <v>623.59900758962669</v>
      </c>
    </row>
    <row r="30252" spans="1:6" x14ac:dyDescent="0.25">
      <c r="A30252" s="15">
        <v>44512.03125</v>
      </c>
      <c r="B30252" s="13">
        <v>26856.125736560312</v>
      </c>
      <c r="C30252" s="13">
        <v>4457.670000000001</v>
      </c>
      <c r="D30252" s="13">
        <v>10178.870957730045</v>
      </c>
      <c r="E30252" s="13">
        <v>942.53590555911626</v>
      </c>
      <c r="F30252" s="13">
        <v>604.69539939421475</v>
      </c>
    </row>
    <row r="30253" spans="1:6" x14ac:dyDescent="0.25">
      <c r="A30253" s="15">
        <v>44512.041666666664</v>
      </c>
      <c r="B30253" s="13">
        <v>26892.673997158799</v>
      </c>
      <c r="C30253" s="13">
        <v>3521.2500000000014</v>
      </c>
      <c r="D30253" s="13">
        <v>10365.175927947093</v>
      </c>
      <c r="E30253" s="13">
        <v>1002.8187636588533</v>
      </c>
      <c r="F30253" s="13">
        <v>614.48077529272871</v>
      </c>
    </row>
    <row r="30254" spans="1:6" x14ac:dyDescent="0.25">
      <c r="A30254" s="15">
        <v>44512.052083333336</v>
      </c>
      <c r="B30254" s="13">
        <v>25311.647830160116</v>
      </c>
      <c r="C30254" s="13">
        <v>3054.6300000000015</v>
      </c>
      <c r="D30254" s="13">
        <v>10209.294413624937</v>
      </c>
      <c r="E30254" s="13">
        <v>994.82314588543659</v>
      </c>
      <c r="F30254" s="13">
        <v>631.49840616293022</v>
      </c>
    </row>
    <row r="30255" spans="1:6" x14ac:dyDescent="0.25">
      <c r="A30255" s="15">
        <v>44512.0625</v>
      </c>
      <c r="B30255" s="13">
        <v>24523.884745665699</v>
      </c>
      <c r="C30255" s="13">
        <v>3203.3999999999996</v>
      </c>
      <c r="D30255" s="13">
        <v>10031.449889422096</v>
      </c>
      <c r="E30255" s="13">
        <v>985.85102819733129</v>
      </c>
      <c r="F30255" s="13">
        <v>607.20005041695777</v>
      </c>
    </row>
    <row r="30256" spans="1:6" x14ac:dyDescent="0.25">
      <c r="A30256" s="15">
        <v>44512.072916666664</v>
      </c>
      <c r="B30256" s="13">
        <v>24068.180851604717</v>
      </c>
      <c r="C30256" s="13">
        <v>3078.7499999999991</v>
      </c>
      <c r="D30256" s="13">
        <v>10049.274608246968</v>
      </c>
      <c r="E30256" s="13">
        <v>951.43922427640905</v>
      </c>
      <c r="F30256" s="13">
        <v>584.46995703684399</v>
      </c>
    </row>
    <row r="30257" spans="1:6" x14ac:dyDescent="0.25">
      <c r="A30257" s="15">
        <v>44512.083333333336</v>
      </c>
      <c r="B30257" s="13">
        <v>24039.62586834879</v>
      </c>
      <c r="C30257" s="13">
        <v>3230.4700000000025</v>
      </c>
      <c r="D30257" s="13">
        <v>10001.930872479681</v>
      </c>
      <c r="E30257" s="13">
        <v>911.39062114882074</v>
      </c>
      <c r="F30257" s="13">
        <v>583.82842911414275</v>
      </c>
    </row>
    <row r="30258" spans="1:6" x14ac:dyDescent="0.25">
      <c r="A30258" s="15">
        <v>44512.09375</v>
      </c>
      <c r="B30258" s="13">
        <v>25694.284748675484</v>
      </c>
      <c r="C30258" s="13">
        <v>2876.7999999999997</v>
      </c>
      <c r="D30258" s="13">
        <v>10033.277441333797</v>
      </c>
      <c r="E30258" s="13">
        <v>940.596424495208</v>
      </c>
      <c r="F30258" s="13">
        <v>580.84368454082687</v>
      </c>
    </row>
    <row r="30259" spans="1:6" x14ac:dyDescent="0.25">
      <c r="A30259" s="15">
        <v>44512.104166666664</v>
      </c>
      <c r="B30259" s="13">
        <v>24327.149992032384</v>
      </c>
      <c r="C30259" s="13">
        <v>4230.7999999999993</v>
      </c>
      <c r="D30259" s="13">
        <v>10092.502499099945</v>
      </c>
      <c r="E30259" s="13">
        <v>933.77565221404814</v>
      </c>
      <c r="F30259" s="13">
        <v>597.70161981107731</v>
      </c>
    </row>
    <row r="30260" spans="1:6" x14ac:dyDescent="0.25">
      <c r="A30260" s="15">
        <v>44512.114583333336</v>
      </c>
      <c r="B30260" s="13">
        <v>26960.273935468016</v>
      </c>
      <c r="C30260" s="13">
        <v>6597.2400000000007</v>
      </c>
      <c r="D30260" s="13">
        <v>10086.63084233241</v>
      </c>
      <c r="E30260" s="13">
        <v>963.37122424244353</v>
      </c>
      <c r="F30260" s="13">
        <v>592.02622733749615</v>
      </c>
    </row>
    <row r="30261" spans="1:6" x14ac:dyDescent="0.25">
      <c r="A30261" s="15">
        <v>44512.125</v>
      </c>
      <c r="B30261" s="13">
        <v>25385.529309892736</v>
      </c>
      <c r="C30261" s="13">
        <v>4196.62</v>
      </c>
      <c r="D30261" s="13">
        <v>10122.762421427013</v>
      </c>
      <c r="E30261" s="13">
        <v>952.00960973606561</v>
      </c>
      <c r="F30261" s="13">
        <v>590.64656576114032</v>
      </c>
    </row>
    <row r="30262" spans="1:6" x14ac:dyDescent="0.25">
      <c r="A30262" s="15">
        <v>44512.135416666664</v>
      </c>
      <c r="B30262" s="13">
        <v>23971.626331278629</v>
      </c>
      <c r="C30262" s="13">
        <v>2943.6499999999978</v>
      </c>
      <c r="D30262" s="13">
        <v>10085.4879034152</v>
      </c>
      <c r="E30262" s="13">
        <v>924.61686708319644</v>
      </c>
      <c r="F30262" s="13">
        <v>581.88584688803644</v>
      </c>
    </row>
    <row r="30263" spans="1:6" x14ac:dyDescent="0.25">
      <c r="A30263" s="15">
        <v>44512.145833333336</v>
      </c>
      <c r="B30263" s="13">
        <v>23536.42817534296</v>
      </c>
      <c r="C30263" s="13">
        <v>3195.4099999999985</v>
      </c>
      <c r="D30263" s="13">
        <v>10129.768285415794</v>
      </c>
      <c r="E30263" s="13">
        <v>983.74189072501349</v>
      </c>
      <c r="F30263" s="13">
        <v>599.7160309902107</v>
      </c>
    </row>
    <row r="30264" spans="1:6" x14ac:dyDescent="0.25">
      <c r="A30264" s="15">
        <v>44512.15625</v>
      </c>
      <c r="B30264" s="13">
        <v>23374.595744384518</v>
      </c>
      <c r="C30264" s="13">
        <v>3023.4199999999969</v>
      </c>
      <c r="D30264" s="13">
        <v>10217.059176812878</v>
      </c>
      <c r="E30264" s="13">
        <v>977.02959369047278</v>
      </c>
      <c r="F30264" s="13">
        <v>612.26914193178993</v>
      </c>
    </row>
    <row r="30265" spans="1:6" x14ac:dyDescent="0.25">
      <c r="A30265" s="15">
        <v>44512.166666666664</v>
      </c>
      <c r="B30265" s="13">
        <v>24154.640772866147</v>
      </c>
      <c r="C30265" s="13">
        <v>3129.0099999999993</v>
      </c>
      <c r="D30265" s="13">
        <v>10172.161126002313</v>
      </c>
      <c r="E30265" s="13">
        <v>970.86628609635625</v>
      </c>
      <c r="F30265" s="13">
        <v>612.37800114061395</v>
      </c>
    </row>
    <row r="30266" spans="1:6" x14ac:dyDescent="0.25">
      <c r="A30266" s="15">
        <v>44512.177083333336</v>
      </c>
      <c r="B30266" s="13">
        <v>23610.811720771686</v>
      </c>
      <c r="C30266" s="13">
        <v>2990.889999999999</v>
      </c>
      <c r="D30266" s="13">
        <v>10318.237348233832</v>
      </c>
      <c r="E30266" s="13">
        <v>1005.9834579550489</v>
      </c>
      <c r="F30266" s="13">
        <v>626.77142944415277</v>
      </c>
    </row>
    <row r="30267" spans="1:6" x14ac:dyDescent="0.25">
      <c r="A30267" s="15">
        <v>44512.1875</v>
      </c>
      <c r="B30267" s="13">
        <v>24760.507417483695</v>
      </c>
      <c r="C30267" s="13">
        <v>3315.7599999999993</v>
      </c>
      <c r="D30267" s="13">
        <v>10234.525671450752</v>
      </c>
      <c r="E30267" s="13">
        <v>957.69345377544778</v>
      </c>
      <c r="F30267" s="13">
        <v>616.17861577007125</v>
      </c>
    </row>
    <row r="30268" spans="1:6" x14ac:dyDescent="0.25">
      <c r="A30268" s="15">
        <v>44512.197916666664</v>
      </c>
      <c r="B30268" s="13">
        <v>25165.749615154411</v>
      </c>
      <c r="C30268" s="13">
        <v>3197.8600000000006</v>
      </c>
      <c r="D30268" s="13">
        <v>10244.864617024439</v>
      </c>
      <c r="E30268" s="13">
        <v>1003.7827454679015</v>
      </c>
      <c r="F30268" s="13">
        <v>632.36369341961165</v>
      </c>
    </row>
    <row r="30269" spans="1:6" x14ac:dyDescent="0.25">
      <c r="A30269" s="15">
        <v>44512.208333333336</v>
      </c>
      <c r="B30269" s="13">
        <v>25917.477788981811</v>
      </c>
      <c r="C30269" s="13">
        <v>4091.3</v>
      </c>
      <c r="D30269" s="13">
        <v>10211.255370135801</v>
      </c>
      <c r="E30269" s="13">
        <v>967.0088339135765</v>
      </c>
      <c r="F30269" s="13">
        <v>617.62132407656077</v>
      </c>
    </row>
    <row r="30270" spans="1:6" x14ac:dyDescent="0.25">
      <c r="A30270" s="15">
        <v>44512.21875</v>
      </c>
      <c r="B30270" s="13">
        <v>27506.520469144711</v>
      </c>
      <c r="C30270" s="13">
        <v>3297.579999999999</v>
      </c>
      <c r="D30270" s="13">
        <v>10571.430999326101</v>
      </c>
      <c r="E30270" s="13">
        <v>1022.8013356517756</v>
      </c>
      <c r="F30270" s="13">
        <v>628.43271316258256</v>
      </c>
    </row>
    <row r="30271" spans="1:6" x14ac:dyDescent="0.25">
      <c r="A30271" s="15">
        <v>44512.229166666664</v>
      </c>
      <c r="B30271" s="13">
        <v>26249.283903606778</v>
      </c>
      <c r="C30271" s="13">
        <v>2898.1699999999973</v>
      </c>
      <c r="D30271" s="13">
        <v>10649.095392256475</v>
      </c>
      <c r="E30271" s="13">
        <v>1043.8630973778618</v>
      </c>
      <c r="F30271" s="13">
        <v>631.92188312539122</v>
      </c>
    </row>
    <row r="30272" spans="1:6" x14ac:dyDescent="0.25">
      <c r="A30272" s="15">
        <v>44512.239583333336</v>
      </c>
      <c r="B30272" s="13">
        <v>28835.349985733948</v>
      </c>
      <c r="C30272" s="13">
        <v>3217.5099999999975</v>
      </c>
      <c r="D30272" s="13">
        <v>10645.113900289094</v>
      </c>
      <c r="E30272" s="13">
        <v>1021.0730265553195</v>
      </c>
      <c r="F30272" s="13">
        <v>626.64624784395312</v>
      </c>
    </row>
    <row r="30273" spans="1:6" x14ac:dyDescent="0.25">
      <c r="A30273" s="15">
        <v>44512.25</v>
      </c>
      <c r="B30273" s="13">
        <v>30155.461967150284</v>
      </c>
      <c r="C30273" s="13">
        <v>4263.21</v>
      </c>
      <c r="D30273" s="13">
        <v>11404.537325233565</v>
      </c>
      <c r="E30273" s="13">
        <v>1118.2806565959713</v>
      </c>
      <c r="F30273" s="13">
        <v>621.52285602361303</v>
      </c>
    </row>
    <row r="30274" spans="1:6" x14ac:dyDescent="0.25">
      <c r="A30274" s="15">
        <v>44512.260416666664</v>
      </c>
      <c r="B30274" s="13">
        <v>33376.57155794459</v>
      </c>
      <c r="C30274" s="13">
        <v>3768.18</v>
      </c>
      <c r="D30274" s="13">
        <v>11480.194680445513</v>
      </c>
      <c r="E30274" s="13">
        <v>1134.2862310481996</v>
      </c>
      <c r="F30274" s="13">
        <v>631.71813511336677</v>
      </c>
    </row>
    <row r="30275" spans="1:6" x14ac:dyDescent="0.25">
      <c r="A30275" s="15">
        <v>44512.270833333336</v>
      </c>
      <c r="B30275" s="13">
        <v>34468.67249619939</v>
      </c>
      <c r="C30275" s="13">
        <v>2932.2200000000003</v>
      </c>
      <c r="D30275" s="13">
        <v>11699.889658093858</v>
      </c>
      <c r="E30275" s="13">
        <v>1113.5169804592526</v>
      </c>
      <c r="F30275" s="13">
        <v>636.29560037923568</v>
      </c>
    </row>
    <row r="30276" spans="1:6" x14ac:dyDescent="0.25">
      <c r="A30276" s="15">
        <v>44512.28125</v>
      </c>
      <c r="B30276" s="13">
        <v>37025.669542626943</v>
      </c>
      <c r="C30276" s="13">
        <v>3106.4199999999983</v>
      </c>
      <c r="D30276" s="13">
        <v>11710.41518261941</v>
      </c>
      <c r="E30276" s="13">
        <v>1168.8301154899182</v>
      </c>
      <c r="F30276" s="13">
        <v>686.85051994029982</v>
      </c>
    </row>
    <row r="30277" spans="1:6" x14ac:dyDescent="0.25">
      <c r="A30277" s="15">
        <v>44512.291666666664</v>
      </c>
      <c r="B30277" s="13">
        <v>36459.313727311659</v>
      </c>
      <c r="C30277" s="13">
        <v>4581.0899999999992</v>
      </c>
      <c r="D30277" s="13">
        <v>11669.382905525856</v>
      </c>
      <c r="E30277" s="13">
        <v>1119.8870118202647</v>
      </c>
      <c r="F30277" s="13">
        <v>659.18036690310339</v>
      </c>
    </row>
    <row r="30278" spans="1:6" x14ac:dyDescent="0.25">
      <c r="A30278" s="15">
        <v>44512.302083333336</v>
      </c>
      <c r="B30278" s="13">
        <v>41004.320603728025</v>
      </c>
      <c r="C30278" s="13">
        <v>4340.4900000000034</v>
      </c>
      <c r="D30278" s="13">
        <v>11629.324410929003</v>
      </c>
      <c r="E30278" s="13">
        <v>1203.9931497077991</v>
      </c>
      <c r="F30278" s="13">
        <v>668.74288161089441</v>
      </c>
    </row>
    <row r="30279" spans="1:6" x14ac:dyDescent="0.25">
      <c r="A30279" s="15">
        <v>44512.3125</v>
      </c>
      <c r="B30279" s="13">
        <v>42466.457407642818</v>
      </c>
      <c r="C30279" s="13">
        <v>2889.9199999999992</v>
      </c>
      <c r="D30279" s="13">
        <v>11523.968988141267</v>
      </c>
      <c r="E30279" s="13">
        <v>1195.6737054686123</v>
      </c>
      <c r="F30279" s="13">
        <v>664.71616283322135</v>
      </c>
    </row>
    <row r="30280" spans="1:6" x14ac:dyDescent="0.25">
      <c r="A30280" s="15">
        <v>44512.322916666664</v>
      </c>
      <c r="B30280" s="13">
        <v>38501.533526689462</v>
      </c>
      <c r="C30280" s="13">
        <v>2922.5899999999992</v>
      </c>
      <c r="D30280" s="13">
        <v>11831.505610493079</v>
      </c>
      <c r="E30280" s="13">
        <v>1170.2769368706022</v>
      </c>
      <c r="F30280" s="13">
        <v>660.95738649252428</v>
      </c>
    </row>
    <row r="30281" spans="1:6" x14ac:dyDescent="0.25">
      <c r="A30281" s="15">
        <v>44512.333333333336</v>
      </c>
      <c r="B30281" s="13">
        <v>39300.919438536497</v>
      </c>
      <c r="C30281" s="13">
        <v>3461.0500000000006</v>
      </c>
      <c r="D30281" s="13">
        <v>11672.943953948379</v>
      </c>
      <c r="E30281" s="13">
        <v>1244.6890137803121</v>
      </c>
      <c r="F30281" s="13">
        <v>701.9595588357015</v>
      </c>
    </row>
    <row r="30282" spans="1:6" x14ac:dyDescent="0.25">
      <c r="A30282" s="15">
        <v>44512.34375</v>
      </c>
      <c r="B30282" s="13">
        <v>44192.383949519222</v>
      </c>
      <c r="C30282" s="13">
        <v>3760.9799999999977</v>
      </c>
      <c r="D30282" s="13">
        <v>11595.741902088632</v>
      </c>
      <c r="E30282" s="13">
        <v>1170.0577273767854</v>
      </c>
      <c r="F30282" s="13">
        <v>680.81361011813385</v>
      </c>
    </row>
    <row r="30283" spans="1:6" x14ac:dyDescent="0.25">
      <c r="A30283" s="15">
        <v>44512.354166666664</v>
      </c>
      <c r="B30283" s="13">
        <v>51157.289890376662</v>
      </c>
      <c r="C30283" s="13">
        <v>2930.1499999999992</v>
      </c>
      <c r="D30283" s="13">
        <v>11684.36019529861</v>
      </c>
      <c r="E30283" s="13">
        <v>1194.0670646406381</v>
      </c>
      <c r="F30283" s="13">
        <v>674.63722538808713</v>
      </c>
    </row>
    <row r="30284" spans="1:6" x14ac:dyDescent="0.25">
      <c r="A30284" s="15">
        <v>44512.364583333336</v>
      </c>
      <c r="B30284" s="13">
        <v>52377.728566759521</v>
      </c>
      <c r="C30284" s="13">
        <v>2918.0299999999984</v>
      </c>
      <c r="D30284" s="13">
        <v>11702.269588492756</v>
      </c>
      <c r="E30284" s="13">
        <v>1230.7467023123861</v>
      </c>
      <c r="F30284" s="13">
        <v>704.52325007552531</v>
      </c>
    </row>
    <row r="30285" spans="1:6" x14ac:dyDescent="0.25">
      <c r="A30285" s="15">
        <v>44512.375</v>
      </c>
      <c r="B30285" s="13">
        <v>54235.377015480488</v>
      </c>
      <c r="C30285" s="13">
        <v>2954.5500000000015</v>
      </c>
      <c r="D30285" s="13">
        <v>11679.029181136983</v>
      </c>
      <c r="E30285" s="13">
        <v>1183.1566215265927</v>
      </c>
      <c r="F30285" s="13">
        <v>687.08047384611109</v>
      </c>
    </row>
    <row r="30286" spans="1:6" x14ac:dyDescent="0.25">
      <c r="A30286" s="15">
        <v>44512.385416666664</v>
      </c>
      <c r="B30286" s="13">
        <v>55368.531000538496</v>
      </c>
      <c r="C30286" s="13">
        <v>2909.4600000000009</v>
      </c>
      <c r="D30286" s="13">
        <v>11933.1923463851</v>
      </c>
      <c r="E30286" s="13">
        <v>1249.3131288255231</v>
      </c>
      <c r="F30286" s="13">
        <v>690.19291699679218</v>
      </c>
    </row>
    <row r="30287" spans="1:6" x14ac:dyDescent="0.25">
      <c r="A30287" s="15">
        <v>44512.395833333336</v>
      </c>
      <c r="B30287" s="13">
        <v>54434.890919826881</v>
      </c>
      <c r="C30287" s="13">
        <v>3891.6900000000014</v>
      </c>
      <c r="D30287" s="13">
        <v>12075.65093675257</v>
      </c>
      <c r="E30287" s="13">
        <v>1315.8418556082356</v>
      </c>
      <c r="F30287" s="13">
        <v>726.91567482317248</v>
      </c>
    </row>
    <row r="30288" spans="1:6" x14ac:dyDescent="0.25">
      <c r="A30288" s="15">
        <v>44512.40625</v>
      </c>
      <c r="B30288" s="13">
        <v>58610.974470161513</v>
      </c>
      <c r="C30288" s="13">
        <v>4999.4799999999996</v>
      </c>
      <c r="D30288" s="13">
        <v>12083.279720082446</v>
      </c>
      <c r="E30288" s="13">
        <v>1271.0838040106175</v>
      </c>
      <c r="F30288" s="13">
        <v>738.83347677721224</v>
      </c>
    </row>
    <row r="30289" spans="1:6" x14ac:dyDescent="0.25">
      <c r="A30289" s="15">
        <v>44512.416666666664</v>
      </c>
      <c r="B30289" s="13">
        <v>55401.952738976572</v>
      </c>
      <c r="C30289" s="13">
        <v>4162.889999999994</v>
      </c>
      <c r="D30289" s="13">
        <v>11807.88436780938</v>
      </c>
      <c r="E30289" s="13">
        <v>1221.886136963132</v>
      </c>
      <c r="F30289" s="13">
        <v>701.67332353598249</v>
      </c>
    </row>
    <row r="30290" spans="1:6" x14ac:dyDescent="0.25">
      <c r="A30290" s="15">
        <v>44512.427083333336</v>
      </c>
      <c r="B30290" s="13">
        <v>53475.111150750832</v>
      </c>
      <c r="C30290" s="13">
        <v>3094.6700000000037</v>
      </c>
      <c r="D30290" s="13">
        <v>11731.468149043869</v>
      </c>
      <c r="E30290" s="13">
        <v>1165.1632263289159</v>
      </c>
      <c r="F30290" s="13">
        <v>694.23037819794547</v>
      </c>
    </row>
    <row r="30291" spans="1:6" x14ac:dyDescent="0.25">
      <c r="A30291" s="15">
        <v>44512.4375</v>
      </c>
      <c r="B30291" s="13">
        <v>57744.893881796641</v>
      </c>
      <c r="C30291" s="13">
        <v>3711.02</v>
      </c>
      <c r="D30291" s="13">
        <v>11543.876615403959</v>
      </c>
      <c r="E30291" s="13">
        <v>1145.7736030969277</v>
      </c>
      <c r="F30291" s="13">
        <v>667.96173429377859</v>
      </c>
    </row>
    <row r="30292" spans="1:6" x14ac:dyDescent="0.25">
      <c r="A30292" s="15">
        <v>44512.447916666664</v>
      </c>
      <c r="B30292" s="13">
        <v>57419.362240382754</v>
      </c>
      <c r="C30292" s="13">
        <v>3236.0099999999993</v>
      </c>
      <c r="D30292" s="13">
        <v>11596.438857100833</v>
      </c>
      <c r="E30292" s="13">
        <v>1202.5912766028512</v>
      </c>
      <c r="F30292" s="13">
        <v>707.43138273431293</v>
      </c>
    </row>
    <row r="30293" spans="1:6" x14ac:dyDescent="0.25">
      <c r="A30293" s="15">
        <v>44512.458333333336</v>
      </c>
      <c r="B30293" s="13">
        <v>53686.805907167021</v>
      </c>
      <c r="C30293" s="13">
        <v>3285.0799999999967</v>
      </c>
      <c r="D30293" s="13">
        <v>11803.166872882231</v>
      </c>
      <c r="E30293" s="13">
        <v>1212.7910858662051</v>
      </c>
      <c r="F30293" s="13">
        <v>721.65130604632668</v>
      </c>
    </row>
    <row r="30294" spans="1:6" x14ac:dyDescent="0.25">
      <c r="A30294" s="15">
        <v>44512.46875</v>
      </c>
      <c r="B30294" s="13">
        <v>56748.357393917264</v>
      </c>
      <c r="C30294" s="13">
        <v>3001.9400000000041</v>
      </c>
      <c r="D30294" s="13">
        <v>12003.864123400841</v>
      </c>
      <c r="E30294" s="13">
        <v>1264.9533062910186</v>
      </c>
      <c r="F30294" s="13">
        <v>717.47125152876163</v>
      </c>
    </row>
    <row r="30295" spans="1:6" x14ac:dyDescent="0.25">
      <c r="A30295" s="15">
        <v>44512.479166666664</v>
      </c>
      <c r="B30295" s="13">
        <v>55236.271860903551</v>
      </c>
      <c r="C30295" s="13">
        <v>3317.4600000000014</v>
      </c>
      <c r="D30295" s="13">
        <v>12035.931466632122</v>
      </c>
      <c r="E30295" s="13">
        <v>1261.1535957897861</v>
      </c>
      <c r="F30295" s="13">
        <v>735.47074629889846</v>
      </c>
    </row>
    <row r="30296" spans="1:6" x14ac:dyDescent="0.25">
      <c r="A30296" s="15">
        <v>44512.489583333336</v>
      </c>
      <c r="B30296" s="13">
        <v>54259.203023760798</v>
      </c>
      <c r="C30296" s="13">
        <v>3008.489999999998</v>
      </c>
      <c r="D30296" s="13">
        <v>11676.79677766651</v>
      </c>
      <c r="E30296" s="13">
        <v>1112.8400693868016</v>
      </c>
      <c r="F30296" s="13">
        <v>676.18990037466415</v>
      </c>
    </row>
    <row r="30297" spans="1:6" x14ac:dyDescent="0.25">
      <c r="A30297" s="15">
        <v>44512.5</v>
      </c>
      <c r="B30297" s="13">
        <v>58322.729038143203</v>
      </c>
      <c r="C30297" s="13">
        <v>3401.0800000000036</v>
      </c>
      <c r="D30297" s="13">
        <v>11627.082901828193</v>
      </c>
      <c r="E30297" s="13">
        <v>1136.799807226444</v>
      </c>
      <c r="F30297" s="13">
        <v>683.36316426448013</v>
      </c>
    </row>
    <row r="30298" spans="1:6" x14ac:dyDescent="0.25">
      <c r="A30298" s="15">
        <v>44512.510416666664</v>
      </c>
      <c r="B30298" s="13">
        <v>56263.159543773319</v>
      </c>
      <c r="C30298" s="13">
        <v>3236.3600000000033</v>
      </c>
      <c r="D30298" s="13">
        <v>11552.598094481684</v>
      </c>
      <c r="E30298" s="13">
        <v>1077.1036730001993</v>
      </c>
      <c r="F30298" s="13">
        <v>679.51534096474757</v>
      </c>
    </row>
    <row r="30299" spans="1:6" x14ac:dyDescent="0.25">
      <c r="A30299" s="15">
        <v>44512.520833333336</v>
      </c>
      <c r="B30299" s="13">
        <v>54651.181225412816</v>
      </c>
      <c r="C30299" s="13">
        <v>3839.9300000000021</v>
      </c>
      <c r="D30299" s="13">
        <v>11515.807275669211</v>
      </c>
      <c r="E30299" s="13">
        <v>1031.7644066949545</v>
      </c>
      <c r="F30299" s="13">
        <v>665.14901634860564</v>
      </c>
    </row>
    <row r="30300" spans="1:6" x14ac:dyDescent="0.25">
      <c r="A30300" s="15">
        <v>44512.53125</v>
      </c>
      <c r="B30300" s="13">
        <v>56117.06395743366</v>
      </c>
      <c r="C30300" s="13">
        <v>3339.1299999999956</v>
      </c>
      <c r="D30300" s="13">
        <v>11562.878088548601</v>
      </c>
      <c r="E30300" s="13">
        <v>1148.530245243204</v>
      </c>
      <c r="F30300" s="13">
        <v>709.20641085808677</v>
      </c>
    </row>
    <row r="30301" spans="1:6" x14ac:dyDescent="0.25">
      <c r="A30301" s="15">
        <v>44512.541666666664</v>
      </c>
      <c r="B30301" s="13">
        <v>57355.774401734634</v>
      </c>
      <c r="C30301" s="13">
        <v>3409.9599999999955</v>
      </c>
      <c r="D30301" s="13">
        <v>11519.311577501485</v>
      </c>
      <c r="E30301" s="13">
        <v>1109.2992017835031</v>
      </c>
      <c r="F30301" s="13">
        <v>717.73303302329396</v>
      </c>
    </row>
    <row r="30302" spans="1:6" x14ac:dyDescent="0.25">
      <c r="A30302" s="15">
        <v>44512.552083333336</v>
      </c>
      <c r="B30302" s="13">
        <v>60793.687972434891</v>
      </c>
      <c r="C30302" s="13">
        <v>2735.3399999999979</v>
      </c>
      <c r="D30302" s="13">
        <v>11422.975374510555</v>
      </c>
      <c r="E30302" s="13">
        <v>1102.3413934997859</v>
      </c>
      <c r="F30302" s="13">
        <v>689.33203751793405</v>
      </c>
    </row>
    <row r="30303" spans="1:6" x14ac:dyDescent="0.25">
      <c r="A30303" s="15">
        <v>44512.5625</v>
      </c>
      <c r="B30303" s="13">
        <v>61502.247748920301</v>
      </c>
      <c r="C30303" s="13">
        <v>2750.1999999999944</v>
      </c>
      <c r="D30303" s="13">
        <v>11403.634068810121</v>
      </c>
      <c r="E30303" s="13">
        <v>1107.8194554549029</v>
      </c>
      <c r="F30303" s="13">
        <v>686.60018311493388</v>
      </c>
    </row>
    <row r="30304" spans="1:6" x14ac:dyDescent="0.25">
      <c r="A30304" s="15">
        <v>44512.572916666664</v>
      </c>
      <c r="B30304" s="13">
        <v>59072.263294087825</v>
      </c>
      <c r="C30304" s="13">
        <v>3113.900000000001</v>
      </c>
      <c r="D30304" s="13">
        <v>11372.031200609747</v>
      </c>
      <c r="E30304" s="13">
        <v>1021.7067799272819</v>
      </c>
      <c r="F30304" s="13">
        <v>641.92057208614722</v>
      </c>
    </row>
    <row r="30305" spans="1:6" x14ac:dyDescent="0.25">
      <c r="A30305" s="15">
        <v>44512.583333333336</v>
      </c>
      <c r="B30305" s="13">
        <v>59372.75868641297</v>
      </c>
      <c r="C30305" s="13">
        <v>4851.9699999999993</v>
      </c>
      <c r="D30305" s="13">
        <v>11437.682248235418</v>
      </c>
      <c r="E30305" s="13">
        <v>1088.0902542708466</v>
      </c>
      <c r="F30305" s="13">
        <v>663.71483163850132</v>
      </c>
    </row>
    <row r="30306" spans="1:6" x14ac:dyDescent="0.25">
      <c r="A30306" s="15">
        <v>44512.59375</v>
      </c>
      <c r="B30306" s="13">
        <v>47356.409409235086</v>
      </c>
      <c r="C30306" s="13">
        <v>2868.5700000000024</v>
      </c>
      <c r="D30306" s="13">
        <v>11325.789502339294</v>
      </c>
      <c r="E30306" s="13">
        <v>1036.5619627791507</v>
      </c>
      <c r="F30306" s="13">
        <v>624.83792262926511</v>
      </c>
    </row>
    <row r="30307" spans="1:6" x14ac:dyDescent="0.25">
      <c r="A30307" s="15">
        <v>44512.604166666664</v>
      </c>
      <c r="B30307" s="13">
        <v>41736.188563568423</v>
      </c>
      <c r="C30307" s="13">
        <v>2871.7600000000011</v>
      </c>
      <c r="D30307" s="13">
        <v>11254.274611467321</v>
      </c>
      <c r="E30307" s="13">
        <v>1023.7800297020671</v>
      </c>
      <c r="F30307" s="13">
        <v>643.14349189826908</v>
      </c>
    </row>
    <row r="30308" spans="1:6" x14ac:dyDescent="0.25">
      <c r="A30308" s="15">
        <v>44512.614583333336</v>
      </c>
      <c r="B30308" s="13">
        <v>41610.605240835488</v>
      </c>
      <c r="C30308" s="13">
        <v>3056.1699999999983</v>
      </c>
      <c r="D30308" s="13">
        <v>11217.323190726805</v>
      </c>
      <c r="E30308" s="13">
        <v>1055.2489961716897</v>
      </c>
      <c r="F30308" s="13">
        <v>633.0526838665229</v>
      </c>
    </row>
    <row r="30309" spans="1:6" x14ac:dyDescent="0.25">
      <c r="A30309" s="15">
        <v>44512.625</v>
      </c>
      <c r="B30309" s="13">
        <v>40868.245798325384</v>
      </c>
      <c r="C30309" s="13">
        <v>3547.0800000000022</v>
      </c>
      <c r="D30309" s="13">
        <v>11116.752263365306</v>
      </c>
      <c r="E30309" s="13">
        <v>1013.123011751173</v>
      </c>
      <c r="F30309" s="13">
        <v>612.77785864796294</v>
      </c>
    </row>
    <row r="30310" spans="1:6" x14ac:dyDescent="0.25">
      <c r="A30310" s="15">
        <v>44512.635416666664</v>
      </c>
      <c r="B30310" s="13">
        <v>41320.684082286294</v>
      </c>
      <c r="C30310" s="13">
        <v>3045.8799999999942</v>
      </c>
      <c r="D30310" s="13">
        <v>11231.306128258548</v>
      </c>
      <c r="E30310" s="13">
        <v>1050.381521923774</v>
      </c>
      <c r="F30310" s="13">
        <v>614.88251888548245</v>
      </c>
    </row>
    <row r="30311" spans="1:6" x14ac:dyDescent="0.25">
      <c r="A30311" s="15">
        <v>44512.645833333336</v>
      </c>
      <c r="B30311" s="13">
        <v>40978.336998896877</v>
      </c>
      <c r="C30311" s="13">
        <v>2748.62</v>
      </c>
      <c r="D30311" s="13">
        <v>11181.58741498304</v>
      </c>
      <c r="E30311" s="13">
        <v>1051.8630394484089</v>
      </c>
      <c r="F30311" s="13">
        <v>620.63423290449305</v>
      </c>
    </row>
    <row r="30312" spans="1:6" x14ac:dyDescent="0.25">
      <c r="A30312" s="15">
        <v>44512.65625</v>
      </c>
      <c r="B30312" s="13">
        <v>40992.765082503123</v>
      </c>
      <c r="C30312" s="13">
        <v>3101.9500000000007</v>
      </c>
      <c r="D30312" s="13">
        <v>11180.346518889248</v>
      </c>
      <c r="E30312" s="13">
        <v>1048.5789075433781</v>
      </c>
      <c r="F30312" s="13">
        <v>640.36041832052524</v>
      </c>
    </row>
    <row r="30313" spans="1:6" x14ac:dyDescent="0.25">
      <c r="A30313" s="15">
        <v>44512.666666666664</v>
      </c>
      <c r="B30313" s="13">
        <v>40638.668983096781</v>
      </c>
      <c r="C30313" s="13">
        <v>3770.9600000000037</v>
      </c>
      <c r="D30313" s="13">
        <v>11279.308242827661</v>
      </c>
      <c r="E30313" s="13">
        <v>1090.0504391971294</v>
      </c>
      <c r="F30313" s="13">
        <v>628.50822838386057</v>
      </c>
    </row>
    <row r="30314" spans="1:6" x14ac:dyDescent="0.25">
      <c r="A30314" s="15">
        <v>44512.677083333336</v>
      </c>
      <c r="B30314" s="13">
        <v>43791.35760905729</v>
      </c>
      <c r="C30314" s="13">
        <v>4542.7600000000011</v>
      </c>
      <c r="D30314" s="13">
        <v>10968.663906505024</v>
      </c>
      <c r="E30314" s="13">
        <v>1042.7156404007021</v>
      </c>
      <c r="F30314" s="13">
        <v>619.76424804748831</v>
      </c>
    </row>
    <row r="30315" spans="1:6" x14ac:dyDescent="0.25">
      <c r="A30315" s="15">
        <v>44512.6875</v>
      </c>
      <c r="B30315" s="13">
        <v>40433.578560492184</v>
      </c>
      <c r="C30315" s="13">
        <v>3273.7499999999995</v>
      </c>
      <c r="D30315" s="13">
        <v>10950.955094958626</v>
      </c>
      <c r="E30315" s="13">
        <v>1050.9484894445404</v>
      </c>
      <c r="F30315" s="13">
        <v>619.41820916670611</v>
      </c>
    </row>
    <row r="30316" spans="1:6" x14ac:dyDescent="0.25">
      <c r="A30316" s="15">
        <v>44512.697916666664</v>
      </c>
      <c r="B30316" s="13">
        <v>41425.247330910148</v>
      </c>
      <c r="C30316" s="13">
        <v>2892.8899999999967</v>
      </c>
      <c r="D30316" s="13">
        <v>10788.787609352021</v>
      </c>
      <c r="E30316" s="13">
        <v>1079.7972497847102</v>
      </c>
      <c r="F30316" s="13">
        <v>625.28746865381083</v>
      </c>
    </row>
    <row r="30317" spans="1:6" x14ac:dyDescent="0.25">
      <c r="A30317" s="15">
        <v>44512.708333333336</v>
      </c>
      <c r="B30317" s="13">
        <v>41613.559840377617</v>
      </c>
      <c r="C30317" s="13">
        <v>3210.6500000000028</v>
      </c>
      <c r="D30317" s="13">
        <v>10777.531505120123</v>
      </c>
      <c r="E30317" s="13">
        <v>1055.5568820781612</v>
      </c>
      <c r="F30317" s="13">
        <v>640.58726976632852</v>
      </c>
    </row>
    <row r="30318" spans="1:6" x14ac:dyDescent="0.25">
      <c r="A30318" s="15">
        <v>44512.71875</v>
      </c>
      <c r="B30318" s="13">
        <v>44105.011588813548</v>
      </c>
      <c r="C30318" s="13">
        <v>3461.7899999999977</v>
      </c>
      <c r="D30318" s="13">
        <v>10908.808314459749</v>
      </c>
      <c r="E30318" s="13">
        <v>1088.8155381097465</v>
      </c>
      <c r="F30318" s="13">
        <v>656.07416848249466</v>
      </c>
    </row>
    <row r="30319" spans="1:6" x14ac:dyDescent="0.25">
      <c r="A30319" s="15">
        <v>44512.729166666664</v>
      </c>
      <c r="B30319" s="13">
        <v>44561.12493946129</v>
      </c>
      <c r="C30319" s="13">
        <v>3163.4999999999968</v>
      </c>
      <c r="D30319" s="13">
        <v>10849.110407735065</v>
      </c>
      <c r="E30319" s="13">
        <v>1061.2150430899526</v>
      </c>
      <c r="F30319" s="13">
        <v>659.71311727741875</v>
      </c>
    </row>
    <row r="30320" spans="1:6" x14ac:dyDescent="0.25">
      <c r="A30320" s="15">
        <v>44512.739583333336</v>
      </c>
      <c r="B30320" s="13">
        <v>45200.063682552849</v>
      </c>
      <c r="C30320" s="13">
        <v>3652.3599999999983</v>
      </c>
      <c r="D30320" s="13">
        <v>10749.018998492425</v>
      </c>
      <c r="E30320" s="13">
        <v>1033.4281568537351</v>
      </c>
      <c r="F30320" s="13">
        <v>645.42379568593492</v>
      </c>
    </row>
    <row r="30321" spans="1:6" x14ac:dyDescent="0.25">
      <c r="A30321" s="15">
        <v>44512.75</v>
      </c>
      <c r="B30321" s="13">
        <v>44246.226087533665</v>
      </c>
      <c r="C30321" s="13">
        <v>3298.2700000000018</v>
      </c>
      <c r="D30321" s="13">
        <v>10847.863339566424</v>
      </c>
      <c r="E30321" s="13">
        <v>1047.3387541814031</v>
      </c>
      <c r="F30321" s="13">
        <v>645.39922928402382</v>
      </c>
    </row>
    <row r="30322" spans="1:6" x14ac:dyDescent="0.25">
      <c r="A30322" s="15">
        <v>44512.760416666664</v>
      </c>
      <c r="B30322" s="13">
        <v>44563.075793348013</v>
      </c>
      <c r="C30322" s="13">
        <v>2990.1900000000041</v>
      </c>
      <c r="D30322" s="13">
        <v>10945.390899576576</v>
      </c>
      <c r="E30322" s="13">
        <v>1005.1941697086639</v>
      </c>
      <c r="F30322" s="13">
        <v>657.31029735664276</v>
      </c>
    </row>
    <row r="30323" spans="1:6" x14ac:dyDescent="0.25">
      <c r="A30323" s="15">
        <v>44512.770833333336</v>
      </c>
      <c r="B30323" s="13">
        <v>45117.131594873375</v>
      </c>
      <c r="C30323" s="13">
        <v>2991.5199999999945</v>
      </c>
      <c r="D30323" s="13">
        <v>10967.364460559764</v>
      </c>
      <c r="E30323" s="13">
        <v>1000.4663968288774</v>
      </c>
      <c r="F30323" s="13">
        <v>638.79836838155825</v>
      </c>
    </row>
    <row r="30324" spans="1:6" x14ac:dyDescent="0.25">
      <c r="A30324" s="15">
        <v>44512.78125</v>
      </c>
      <c r="B30324" s="13">
        <v>43513.946163990957</v>
      </c>
      <c r="C30324" s="13">
        <v>2855.5899999999933</v>
      </c>
      <c r="D30324" s="13">
        <v>10882.239980253307</v>
      </c>
      <c r="E30324" s="13">
        <v>964.44048753616914</v>
      </c>
      <c r="F30324" s="13">
        <v>612.23725126883858</v>
      </c>
    </row>
    <row r="30325" spans="1:6" x14ac:dyDescent="0.25">
      <c r="A30325" s="15">
        <v>44512.791666666664</v>
      </c>
      <c r="B30325" s="13">
        <v>43214.724632093399</v>
      </c>
      <c r="C30325" s="13">
        <v>3040.0199999999986</v>
      </c>
      <c r="D30325" s="13">
        <v>10877.156639614397</v>
      </c>
      <c r="E30325" s="13">
        <v>972.40900063840843</v>
      </c>
      <c r="F30325" s="13">
        <v>617.84796187218285</v>
      </c>
    </row>
    <row r="30326" spans="1:6" x14ac:dyDescent="0.25">
      <c r="A30326" s="15">
        <v>44512.802083333336</v>
      </c>
      <c r="B30326" s="13">
        <v>43741.731815348423</v>
      </c>
      <c r="C30326" s="13">
        <v>3381.580000000004</v>
      </c>
      <c r="D30326" s="13">
        <v>10899.01071701525</v>
      </c>
      <c r="E30326" s="13">
        <v>1011.2924119977135</v>
      </c>
      <c r="F30326" s="13">
        <v>616.5226332334571</v>
      </c>
    </row>
    <row r="30327" spans="1:6" x14ac:dyDescent="0.25">
      <c r="A30327" s="15">
        <v>44512.8125</v>
      </c>
      <c r="B30327" s="13">
        <v>42716.581362947436</v>
      </c>
      <c r="C30327" s="13">
        <v>3267.3899999999971</v>
      </c>
      <c r="D30327" s="13">
        <v>10634.647085614997</v>
      </c>
      <c r="E30327" s="13">
        <v>991.101677556661</v>
      </c>
      <c r="F30327" s="13">
        <v>610.27272137183968</v>
      </c>
    </row>
    <row r="30328" spans="1:6" x14ac:dyDescent="0.25">
      <c r="A30328" s="15">
        <v>44512.822916666664</v>
      </c>
      <c r="B30328" s="13">
        <v>41746.127711128829</v>
      </c>
      <c r="C30328" s="13">
        <v>3366.0099999999984</v>
      </c>
      <c r="D30328" s="13">
        <v>10372.873183634552</v>
      </c>
      <c r="E30328" s="13">
        <v>984.28355637274478</v>
      </c>
      <c r="F30328" s="13">
        <v>609.67816363543034</v>
      </c>
    </row>
    <row r="30329" spans="1:6" x14ac:dyDescent="0.25">
      <c r="A30329" s="15">
        <v>44512.833333333336</v>
      </c>
      <c r="B30329" s="13">
        <v>41259.411333468794</v>
      </c>
      <c r="C30329" s="13">
        <v>3482.2100000000023</v>
      </c>
      <c r="D30329" s="13">
        <v>10305.745993611717</v>
      </c>
      <c r="E30329" s="13">
        <v>971.86497629185476</v>
      </c>
      <c r="F30329" s="13">
        <v>616.1837511337302</v>
      </c>
    </row>
    <row r="30330" spans="1:6" x14ac:dyDescent="0.25">
      <c r="A30330" s="15">
        <v>44512.84375</v>
      </c>
      <c r="B30330" s="13">
        <v>39911.334601018287</v>
      </c>
      <c r="C30330" s="13">
        <v>2845.3299999999995</v>
      </c>
      <c r="D30330" s="13">
        <v>10337.550869333889</v>
      </c>
      <c r="E30330" s="13">
        <v>977.28774307846425</v>
      </c>
      <c r="F30330" s="13">
        <v>641.7551291298189</v>
      </c>
    </row>
    <row r="30331" spans="1:6" x14ac:dyDescent="0.25">
      <c r="A30331" s="15">
        <v>44512.854166666664</v>
      </c>
      <c r="B30331" s="13">
        <v>40315.03409224256</v>
      </c>
      <c r="C30331" s="13">
        <v>4033.1399999999958</v>
      </c>
      <c r="D30331" s="13">
        <v>10323.36681637404</v>
      </c>
      <c r="E30331" s="13">
        <v>996.01261120810329</v>
      </c>
      <c r="F30331" s="13">
        <v>616.69625571504366</v>
      </c>
    </row>
    <row r="30332" spans="1:6" x14ac:dyDescent="0.25">
      <c r="A30332" s="15">
        <v>44512.864583333336</v>
      </c>
      <c r="B30332" s="13">
        <v>38091.637883897492</v>
      </c>
      <c r="C30332" s="13">
        <v>4118.5199999999932</v>
      </c>
      <c r="D30332" s="13">
        <v>10098.309652196838</v>
      </c>
      <c r="E30332" s="13">
        <v>931.51546427724372</v>
      </c>
      <c r="F30332" s="13">
        <v>594.47831724363982</v>
      </c>
    </row>
    <row r="30333" spans="1:6" x14ac:dyDescent="0.25">
      <c r="A30333" s="15">
        <v>44512.875</v>
      </c>
      <c r="B30333" s="13">
        <v>38689.171737393241</v>
      </c>
      <c r="C30333" s="13">
        <v>3403.9999999999973</v>
      </c>
      <c r="D30333" s="13">
        <v>10130.51470600404</v>
      </c>
      <c r="E30333" s="13">
        <v>997.8892904964938</v>
      </c>
      <c r="F30333" s="13">
        <v>611.21197176585531</v>
      </c>
    </row>
    <row r="30334" spans="1:6" x14ac:dyDescent="0.25">
      <c r="A30334" s="15">
        <v>44512.885416666664</v>
      </c>
      <c r="B30334" s="13">
        <v>36692.017365072657</v>
      </c>
      <c r="C30334" s="13">
        <v>2841.8600000000029</v>
      </c>
      <c r="D30334" s="13">
        <v>10155.139810047584</v>
      </c>
      <c r="E30334" s="13">
        <v>994.38466061071108</v>
      </c>
      <c r="F30334" s="13">
        <v>612.21232876303338</v>
      </c>
    </row>
    <row r="30335" spans="1:6" x14ac:dyDescent="0.25">
      <c r="A30335" s="15">
        <v>44512.895833333336</v>
      </c>
      <c r="B30335" s="13">
        <v>36904.298828868974</v>
      </c>
      <c r="C30335" s="13">
        <v>3635.5800000000008</v>
      </c>
      <c r="D30335" s="13">
        <v>10086.913650680439</v>
      </c>
      <c r="E30335" s="13">
        <v>954.14104611879191</v>
      </c>
      <c r="F30335" s="13">
        <v>612.42441561246324</v>
      </c>
    </row>
    <row r="30336" spans="1:6" x14ac:dyDescent="0.25">
      <c r="A30336" s="15">
        <v>44512.90625</v>
      </c>
      <c r="B30336" s="13">
        <v>35196.006592165286</v>
      </c>
      <c r="C30336" s="13">
        <v>3965.2099999999973</v>
      </c>
      <c r="D30336" s="13">
        <v>10124.077607559993</v>
      </c>
      <c r="E30336" s="13">
        <v>980.63816766689672</v>
      </c>
      <c r="F30336" s="13">
        <v>597.49932105973664</v>
      </c>
    </row>
    <row r="30337" spans="1:6" x14ac:dyDescent="0.25">
      <c r="A30337" s="15">
        <v>44512.916666666664</v>
      </c>
      <c r="B30337" s="13">
        <v>36662.899911339002</v>
      </c>
      <c r="C30337" s="13">
        <v>2978.8000000000047</v>
      </c>
      <c r="D30337" s="13">
        <v>10096.098410504612</v>
      </c>
      <c r="E30337" s="13">
        <v>994.85239194923429</v>
      </c>
      <c r="F30337" s="13">
        <v>607.17151479741938</v>
      </c>
    </row>
    <row r="30338" spans="1:6" x14ac:dyDescent="0.25">
      <c r="A30338" s="15">
        <v>44512.927083333336</v>
      </c>
      <c r="B30338" s="13">
        <v>33696.851919366491</v>
      </c>
      <c r="C30338" s="13">
        <v>2262.98</v>
      </c>
      <c r="D30338" s="13">
        <v>10054.157373814131</v>
      </c>
      <c r="E30338" s="13">
        <v>969.5731941126312</v>
      </c>
      <c r="F30338" s="13">
        <v>611.31819667279115</v>
      </c>
    </row>
    <row r="30339" spans="1:6" x14ac:dyDescent="0.25">
      <c r="A30339" s="15">
        <v>44512.9375</v>
      </c>
      <c r="B30339" s="13">
        <v>33997.958609924754</v>
      </c>
      <c r="C30339" s="13">
        <v>2414.3200000000011</v>
      </c>
      <c r="D30339" s="13">
        <v>10113.83407104576</v>
      </c>
      <c r="E30339" s="13">
        <v>949.31533186208708</v>
      </c>
      <c r="F30339" s="13">
        <v>609.74807497901293</v>
      </c>
    </row>
    <row r="30340" spans="1:6" x14ac:dyDescent="0.25">
      <c r="A30340" s="15">
        <v>44512.947916666664</v>
      </c>
      <c r="B30340" s="13">
        <v>32823.618905670002</v>
      </c>
      <c r="C30340" s="13">
        <v>2356.2900000000041</v>
      </c>
      <c r="D30340" s="13">
        <v>10147.951022668034</v>
      </c>
      <c r="E30340" s="13">
        <v>910.32824175569874</v>
      </c>
      <c r="F30340" s="13">
        <v>610.86948424286902</v>
      </c>
    </row>
    <row r="30341" spans="1:6" x14ac:dyDescent="0.25">
      <c r="A30341" s="15">
        <v>44512.958333333336</v>
      </c>
      <c r="B30341" s="13">
        <v>32937.47363826268</v>
      </c>
      <c r="C30341" s="13">
        <v>2969.7999999999952</v>
      </c>
      <c r="D30341" s="13">
        <v>10258.264824665528</v>
      </c>
      <c r="E30341" s="13">
        <v>975.71420093546385</v>
      </c>
      <c r="F30341" s="13">
        <v>604.06173884044495</v>
      </c>
    </row>
    <row r="30342" spans="1:6" x14ac:dyDescent="0.25">
      <c r="A30342" s="15">
        <v>44512.96875</v>
      </c>
      <c r="B30342" s="13">
        <v>32379.32960550124</v>
      </c>
      <c r="C30342" s="13">
        <v>3455.8299999999986</v>
      </c>
      <c r="D30342" s="13">
        <v>10262.498736270682</v>
      </c>
      <c r="E30342" s="13">
        <v>942.11318481861974</v>
      </c>
      <c r="F30342" s="13">
        <v>600.37389730915913</v>
      </c>
    </row>
    <row r="30343" spans="1:6" x14ac:dyDescent="0.25">
      <c r="A30343" s="15">
        <v>44512.979166666664</v>
      </c>
      <c r="B30343" s="13">
        <v>32690.346974872988</v>
      </c>
      <c r="C30343" s="13">
        <v>3882.1200000000063</v>
      </c>
      <c r="D30343" s="13">
        <v>10221.416249210606</v>
      </c>
      <c r="E30343" s="13">
        <v>912.19692355424547</v>
      </c>
      <c r="F30343" s="13">
        <v>586.22390629915287</v>
      </c>
    </row>
    <row r="30344" spans="1:6" x14ac:dyDescent="0.25">
      <c r="A30344" s="15">
        <v>44512.989583333336</v>
      </c>
      <c r="B30344" s="13">
        <v>29669.542655786769</v>
      </c>
      <c r="C30344" s="13">
        <v>3412.4500000000071</v>
      </c>
      <c r="D30344" s="13">
        <v>10170.253317848388</v>
      </c>
      <c r="E30344" s="13">
        <v>908.03313101869037</v>
      </c>
      <c r="F30344" s="13">
        <v>580.35373956090609</v>
      </c>
    </row>
    <row r="30345" spans="1:6" x14ac:dyDescent="0.25">
      <c r="A30345" s="15">
        <v>44512</v>
      </c>
      <c r="B30345" s="13">
        <v>30872.63055725977</v>
      </c>
      <c r="C30345" s="13">
        <v>3217.0200000000045</v>
      </c>
      <c r="D30345" s="13">
        <v>10116.704168365053</v>
      </c>
      <c r="E30345" s="13">
        <v>949.01377456193131</v>
      </c>
      <c r="F30345" s="13">
        <v>623.00829206197011</v>
      </c>
    </row>
    <row r="30346" spans="1:6" x14ac:dyDescent="0.25">
      <c r="A30346" s="15">
        <v>44513.010416666664</v>
      </c>
      <c r="B30346" s="13">
        <v>29796.957688127877</v>
      </c>
      <c r="C30346" s="13">
        <v>2358.7299999999977</v>
      </c>
      <c r="D30346" s="13">
        <v>9945.5430041336476</v>
      </c>
      <c r="E30346" s="13">
        <v>940.65389593713076</v>
      </c>
      <c r="F30346" s="13">
        <v>620.80181610149452</v>
      </c>
    </row>
    <row r="30347" spans="1:6" x14ac:dyDescent="0.25">
      <c r="A30347" s="15">
        <v>44513.020833333336</v>
      </c>
      <c r="B30347" s="13">
        <v>28146.042690926668</v>
      </c>
      <c r="C30347" s="13">
        <v>2530.8899999999976</v>
      </c>
      <c r="D30347" s="13">
        <v>9873.7398476812305</v>
      </c>
      <c r="E30347" s="13">
        <v>927.54992893029862</v>
      </c>
      <c r="F30347" s="13">
        <v>600.59970722953426</v>
      </c>
    </row>
    <row r="30348" spans="1:6" x14ac:dyDescent="0.25">
      <c r="A30348" s="15">
        <v>44513.03125</v>
      </c>
      <c r="B30348" s="13">
        <v>28336.795350854296</v>
      </c>
      <c r="C30348" s="13">
        <v>3334.4100000000058</v>
      </c>
      <c r="D30348" s="13">
        <v>9825.9879862855232</v>
      </c>
      <c r="E30348" s="13">
        <v>923.5442162611223</v>
      </c>
      <c r="F30348" s="13">
        <v>605.87102970098147</v>
      </c>
    </row>
    <row r="30349" spans="1:6" x14ac:dyDescent="0.25">
      <c r="A30349" s="15">
        <v>44513.041666666664</v>
      </c>
      <c r="B30349" s="13">
        <v>28862.919627275471</v>
      </c>
      <c r="C30349" s="13">
        <v>3442.079999999999</v>
      </c>
      <c r="D30349" s="13">
        <v>10301.788918851465</v>
      </c>
      <c r="E30349" s="13">
        <v>962.75391233736923</v>
      </c>
      <c r="F30349" s="13">
        <v>610.14977018630327</v>
      </c>
    </row>
    <row r="30350" spans="1:6" x14ac:dyDescent="0.25">
      <c r="A30350" s="15">
        <v>44513.052083333336</v>
      </c>
      <c r="B30350" s="13">
        <v>26854.821254579565</v>
      </c>
      <c r="C30350" s="13">
        <v>2340.7699999999977</v>
      </c>
      <c r="D30350" s="13">
        <v>10353.806710518669</v>
      </c>
      <c r="E30350" s="13">
        <v>939.6596195303398</v>
      </c>
      <c r="F30350" s="13">
        <v>607.58791591594081</v>
      </c>
    </row>
    <row r="30351" spans="1:6" x14ac:dyDescent="0.25">
      <c r="A30351" s="15">
        <v>44513.0625</v>
      </c>
      <c r="B30351" s="13">
        <v>27510.80909712577</v>
      </c>
      <c r="C30351" s="13">
        <v>2686.9999999999973</v>
      </c>
      <c r="D30351" s="13">
        <v>10357.394007115563</v>
      </c>
      <c r="E30351" s="13">
        <v>899.27490211057227</v>
      </c>
      <c r="F30351" s="13">
        <v>594.45820091448354</v>
      </c>
    </row>
    <row r="30352" spans="1:6" x14ac:dyDescent="0.25">
      <c r="A30352" s="15">
        <v>44513.072916666664</v>
      </c>
      <c r="B30352" s="13">
        <v>25661.95848659434</v>
      </c>
      <c r="C30352" s="13">
        <v>2763.6200000000017</v>
      </c>
      <c r="D30352" s="13">
        <v>10335.860496060179</v>
      </c>
      <c r="E30352" s="13">
        <v>939.68643617312148</v>
      </c>
      <c r="F30352" s="13">
        <v>612.79318828526505</v>
      </c>
    </row>
    <row r="30353" spans="1:6" x14ac:dyDescent="0.25">
      <c r="A30353" s="15">
        <v>44513.083333333336</v>
      </c>
      <c r="B30353" s="13">
        <v>27095.494130774532</v>
      </c>
      <c r="C30353" s="13">
        <v>3799.8399999999992</v>
      </c>
      <c r="D30353" s="13">
        <v>10299.849222770523</v>
      </c>
      <c r="E30353" s="13">
        <v>910.01771071879125</v>
      </c>
      <c r="F30353" s="13">
        <v>616.07157994927195</v>
      </c>
    </row>
    <row r="30354" spans="1:6" x14ac:dyDescent="0.25">
      <c r="A30354" s="15">
        <v>44513.09375</v>
      </c>
      <c r="B30354" s="13">
        <v>25667.775449432109</v>
      </c>
      <c r="C30354" s="13">
        <v>2365.8399999999965</v>
      </c>
      <c r="D30354" s="13">
        <v>10405.102548522449</v>
      </c>
      <c r="E30354" s="13">
        <v>941.07490464871103</v>
      </c>
      <c r="F30354" s="13">
        <v>593.76372748027336</v>
      </c>
    </row>
    <row r="30355" spans="1:6" x14ac:dyDescent="0.25">
      <c r="A30355" s="15">
        <v>44513.104166666664</v>
      </c>
      <c r="B30355" s="13">
        <v>24748.615200947181</v>
      </c>
      <c r="C30355" s="13">
        <v>2456.6799999999994</v>
      </c>
      <c r="D30355" s="13">
        <v>10394.143222365039</v>
      </c>
      <c r="E30355" s="13">
        <v>942.2945803961403</v>
      </c>
      <c r="F30355" s="13">
        <v>607.83423652629585</v>
      </c>
    </row>
    <row r="30356" spans="1:6" x14ac:dyDescent="0.25">
      <c r="A30356" s="15">
        <v>44513.114583333336</v>
      </c>
      <c r="B30356" s="13">
        <v>25151.91874332344</v>
      </c>
      <c r="C30356" s="13">
        <v>3090.8899999999967</v>
      </c>
      <c r="D30356" s="13">
        <v>10402.761381114484</v>
      </c>
      <c r="E30356" s="13">
        <v>917.00231475256578</v>
      </c>
      <c r="F30356" s="13">
        <v>614.57916532015997</v>
      </c>
    </row>
    <row r="30357" spans="1:6" x14ac:dyDescent="0.25">
      <c r="A30357" s="15">
        <v>44513.125</v>
      </c>
      <c r="B30357" s="13">
        <v>25857.731972489149</v>
      </c>
      <c r="C30357" s="13">
        <v>2682.7900000000013</v>
      </c>
      <c r="D30357" s="13">
        <v>10468.857703624259</v>
      </c>
      <c r="E30357" s="13">
        <v>938.88656731209949</v>
      </c>
      <c r="F30357" s="13">
        <v>595.66631520026635</v>
      </c>
    </row>
    <row r="30358" spans="1:6" x14ac:dyDescent="0.25">
      <c r="A30358" s="15">
        <v>44513.135416666664</v>
      </c>
      <c r="B30358" s="13">
        <v>24757.719401555209</v>
      </c>
      <c r="C30358" s="13">
        <v>2515.2099999999955</v>
      </c>
      <c r="D30358" s="13">
        <v>10430.990464833047</v>
      </c>
      <c r="E30358" s="13">
        <v>946.87212370348141</v>
      </c>
      <c r="F30358" s="13">
        <v>607.06756726766559</v>
      </c>
    </row>
    <row r="30359" spans="1:6" x14ac:dyDescent="0.25">
      <c r="A30359" s="15">
        <v>44513.145833333336</v>
      </c>
      <c r="B30359" s="13">
        <v>25619.825267925458</v>
      </c>
      <c r="C30359" s="13">
        <v>2959.6600000000062</v>
      </c>
      <c r="D30359" s="13">
        <v>10473.546039126421</v>
      </c>
      <c r="E30359" s="13">
        <v>953.04009515964344</v>
      </c>
      <c r="F30359" s="13">
        <v>615.5889113085243</v>
      </c>
    </row>
    <row r="30360" spans="1:6" x14ac:dyDescent="0.25">
      <c r="A30360" s="15">
        <v>44513.15625</v>
      </c>
      <c r="B30360" s="13">
        <v>25377.795115960493</v>
      </c>
      <c r="C30360" s="13">
        <v>2547.6000000000004</v>
      </c>
      <c r="D30360" s="13">
        <v>10591.672165512657</v>
      </c>
      <c r="E30360" s="13">
        <v>933.33321490179696</v>
      </c>
      <c r="F30360" s="13">
        <v>603.7181294377898</v>
      </c>
    </row>
    <row r="30361" spans="1:6" x14ac:dyDescent="0.25">
      <c r="A30361" s="15">
        <v>44513.166666666664</v>
      </c>
      <c r="B30361" s="13">
        <v>24509.872942833896</v>
      </c>
      <c r="C30361" s="13">
        <v>2843.6000000000004</v>
      </c>
      <c r="D30361" s="13">
        <v>10654.300522199979</v>
      </c>
      <c r="E30361" s="13">
        <v>908.94511608354446</v>
      </c>
      <c r="F30361" s="13">
        <v>610.25908625511454</v>
      </c>
    </row>
    <row r="30362" spans="1:6" x14ac:dyDescent="0.25">
      <c r="A30362" s="15">
        <v>44513.177083333336</v>
      </c>
      <c r="B30362" s="13">
        <v>25430.534672621121</v>
      </c>
      <c r="C30362" s="13">
        <v>2856.010000000002</v>
      </c>
      <c r="D30362" s="13">
        <v>10742.310658240218</v>
      </c>
      <c r="E30362" s="13">
        <v>944.89189781050175</v>
      </c>
      <c r="F30362" s="13">
        <v>605.09308351993241</v>
      </c>
    </row>
    <row r="30363" spans="1:6" x14ac:dyDescent="0.25">
      <c r="A30363" s="15">
        <v>44513.1875</v>
      </c>
      <c r="B30363" s="13">
        <v>24753.308152731384</v>
      </c>
      <c r="C30363" s="13">
        <v>2370.9899999999943</v>
      </c>
      <c r="D30363" s="13">
        <v>10644.743174821806</v>
      </c>
      <c r="E30363" s="13">
        <v>877.89576782948575</v>
      </c>
      <c r="F30363" s="13">
        <v>586.50625721509266</v>
      </c>
    </row>
    <row r="30364" spans="1:6" x14ac:dyDescent="0.25">
      <c r="A30364" s="15">
        <v>44513.197916666664</v>
      </c>
      <c r="B30364" s="13">
        <v>24733.1509215853</v>
      </c>
      <c r="C30364" s="13">
        <v>2448.4900000000016</v>
      </c>
      <c r="D30364" s="13">
        <v>10705.83755349582</v>
      </c>
      <c r="E30364" s="13">
        <v>942.78630176895842</v>
      </c>
      <c r="F30364" s="13">
        <v>608.3080879526608</v>
      </c>
    </row>
    <row r="30365" spans="1:6" x14ac:dyDescent="0.25">
      <c r="A30365" s="15">
        <v>44513.208333333336</v>
      </c>
      <c r="B30365" s="13">
        <v>25540.760595083055</v>
      </c>
      <c r="C30365" s="13">
        <v>2643.2499999999991</v>
      </c>
      <c r="D30365" s="13">
        <v>10706.315394203351</v>
      </c>
      <c r="E30365" s="13">
        <v>942.32424382881106</v>
      </c>
      <c r="F30365" s="13">
        <v>583.38353551923808</v>
      </c>
    </row>
    <row r="30366" spans="1:6" x14ac:dyDescent="0.25">
      <c r="A30366" s="15">
        <v>44513.21875</v>
      </c>
      <c r="B30366" s="13">
        <v>26176.004499560215</v>
      </c>
      <c r="C30366" s="13">
        <v>2432.7199999999984</v>
      </c>
      <c r="D30366" s="13">
        <v>10672.609565026547</v>
      </c>
      <c r="E30366" s="13">
        <v>955.53950768280856</v>
      </c>
      <c r="F30366" s="13">
        <v>613.64860288938041</v>
      </c>
    </row>
    <row r="30367" spans="1:6" x14ac:dyDescent="0.25">
      <c r="A30367" s="15">
        <v>44513.229166666664</v>
      </c>
      <c r="B30367" s="13">
        <v>26116.953616776609</v>
      </c>
      <c r="C30367" s="13">
        <v>3044.5700000000033</v>
      </c>
      <c r="D30367" s="13">
        <v>10670.944442101638</v>
      </c>
      <c r="E30367" s="13">
        <v>990.3645251167909</v>
      </c>
      <c r="F30367" s="13">
        <v>648.54284756849586</v>
      </c>
    </row>
    <row r="30368" spans="1:6" x14ac:dyDescent="0.25">
      <c r="A30368" s="15">
        <v>44513.239583333336</v>
      </c>
      <c r="B30368" s="13">
        <v>26879.557220124083</v>
      </c>
      <c r="C30368" s="13">
        <v>2505.5999999999972</v>
      </c>
      <c r="D30368" s="13">
        <v>10596.920527169466</v>
      </c>
      <c r="E30368" s="13">
        <v>937.77804627472392</v>
      </c>
      <c r="F30368" s="13">
        <v>620.1457836998668</v>
      </c>
    </row>
    <row r="30369" spans="1:6" x14ac:dyDescent="0.25">
      <c r="A30369" s="15">
        <v>44513.25</v>
      </c>
      <c r="B30369" s="13">
        <v>26870.353061343551</v>
      </c>
      <c r="C30369" s="13">
        <v>3796.25</v>
      </c>
      <c r="D30369" s="13">
        <v>11412.719972785693</v>
      </c>
      <c r="E30369" s="13">
        <v>896.76053483981491</v>
      </c>
      <c r="F30369" s="13">
        <v>594.87934687275458</v>
      </c>
    </row>
    <row r="30370" spans="1:6" x14ac:dyDescent="0.25">
      <c r="A30370" s="15">
        <v>44513.260416666664</v>
      </c>
      <c r="B30370" s="13">
        <v>29572.751347219619</v>
      </c>
      <c r="C30370" s="13">
        <v>2722.2800000000016</v>
      </c>
      <c r="D30370" s="13">
        <v>11630.692234105158</v>
      </c>
      <c r="E30370" s="13">
        <v>923.53510156302002</v>
      </c>
      <c r="F30370" s="13">
        <v>601.11821912873074</v>
      </c>
    </row>
    <row r="30371" spans="1:6" x14ac:dyDescent="0.25">
      <c r="A30371" s="15">
        <v>44513.270833333336</v>
      </c>
      <c r="B30371" s="13">
        <v>27540.046872317867</v>
      </c>
      <c r="C30371" s="13">
        <v>2490.9499999999989</v>
      </c>
      <c r="D30371" s="13">
        <v>11584.815586496748</v>
      </c>
      <c r="E30371" s="13">
        <v>873.54932168428752</v>
      </c>
      <c r="F30371" s="13">
        <v>592.09358492247293</v>
      </c>
    </row>
    <row r="30372" spans="1:6" x14ac:dyDescent="0.25">
      <c r="A30372" s="15">
        <v>44513.28125</v>
      </c>
      <c r="B30372" s="13">
        <v>28558.557430659839</v>
      </c>
      <c r="C30372" s="13">
        <v>2466.7800000000007</v>
      </c>
      <c r="D30372" s="13">
        <v>11163.462673349417</v>
      </c>
      <c r="E30372" s="13">
        <v>964.71016277313515</v>
      </c>
      <c r="F30372" s="13">
        <v>613.21831833601266</v>
      </c>
    </row>
    <row r="30373" spans="1:6" x14ac:dyDescent="0.25">
      <c r="A30373" s="15">
        <v>44513.291666666664</v>
      </c>
      <c r="B30373" s="13">
        <v>29412.065723587417</v>
      </c>
      <c r="C30373" s="13">
        <v>2878.7400000000002</v>
      </c>
      <c r="D30373" s="13">
        <v>11115.664501489822</v>
      </c>
      <c r="E30373" s="13">
        <v>915.3691439863901</v>
      </c>
      <c r="F30373" s="13">
        <v>601.46385609246886</v>
      </c>
    </row>
    <row r="30374" spans="1:6" x14ac:dyDescent="0.25">
      <c r="A30374" s="15">
        <v>44513.302083333336</v>
      </c>
      <c r="B30374" s="13">
        <v>30308.517711744047</v>
      </c>
      <c r="C30374" s="13">
        <v>2801.1299999999947</v>
      </c>
      <c r="D30374" s="13">
        <v>11189.2329675973</v>
      </c>
      <c r="E30374" s="13">
        <v>911.2249599940842</v>
      </c>
      <c r="F30374" s="13">
        <v>608.11466217088946</v>
      </c>
    </row>
    <row r="30375" spans="1:6" x14ac:dyDescent="0.25">
      <c r="A30375" s="15">
        <v>44513.3125</v>
      </c>
      <c r="B30375" s="13">
        <v>30402.898629124789</v>
      </c>
      <c r="C30375" s="13">
        <v>2470.9900000000011</v>
      </c>
      <c r="D30375" s="13">
        <v>11175.33905493611</v>
      </c>
      <c r="E30375" s="13">
        <v>953.14603558262343</v>
      </c>
      <c r="F30375" s="13">
        <v>623.13712846349313</v>
      </c>
    </row>
    <row r="30376" spans="1:6" x14ac:dyDescent="0.25">
      <c r="A30376" s="15">
        <v>44513.322916666664</v>
      </c>
      <c r="B30376" s="13">
        <v>30989.369799589364</v>
      </c>
      <c r="C30376" s="13">
        <v>2338.7900000000027</v>
      </c>
      <c r="D30376" s="13">
        <v>11208.881520461395</v>
      </c>
      <c r="E30376" s="13">
        <v>863.58316714531986</v>
      </c>
      <c r="F30376" s="13">
        <v>585.79945288024885</v>
      </c>
    </row>
    <row r="30377" spans="1:6" x14ac:dyDescent="0.25">
      <c r="A30377" s="15">
        <v>44513.333333333336</v>
      </c>
      <c r="B30377" s="13">
        <v>31034.044571997852</v>
      </c>
      <c r="C30377" s="13">
        <v>2599.1799999999989</v>
      </c>
      <c r="D30377" s="13">
        <v>11487.738763632342</v>
      </c>
      <c r="E30377" s="13">
        <v>921.82958070215193</v>
      </c>
      <c r="F30377" s="13">
        <v>609.80333390781504</v>
      </c>
    </row>
    <row r="30378" spans="1:6" x14ac:dyDescent="0.25">
      <c r="A30378" s="15">
        <v>44513.34375</v>
      </c>
      <c r="B30378" s="13">
        <v>35248.041716057611</v>
      </c>
      <c r="C30378" s="13">
        <v>4004.4600000000023</v>
      </c>
      <c r="D30378" s="13">
        <v>11479.221426271426</v>
      </c>
      <c r="E30378" s="13">
        <v>928.37203197919814</v>
      </c>
      <c r="F30378" s="13">
        <v>641.06265944887048</v>
      </c>
    </row>
    <row r="30379" spans="1:6" x14ac:dyDescent="0.25">
      <c r="A30379" s="15">
        <v>44513.354166666664</v>
      </c>
      <c r="B30379" s="13">
        <v>33283.535576251306</v>
      </c>
      <c r="C30379" s="13">
        <v>2361.3199999999974</v>
      </c>
      <c r="D30379" s="13">
        <v>11455.738032578936</v>
      </c>
      <c r="E30379" s="13">
        <v>952.07856906659902</v>
      </c>
      <c r="F30379" s="13">
        <v>660.00778176909</v>
      </c>
    </row>
    <row r="30380" spans="1:6" x14ac:dyDescent="0.25">
      <c r="A30380" s="15">
        <v>44513.364583333336</v>
      </c>
      <c r="B30380" s="13">
        <v>35552.698718300264</v>
      </c>
      <c r="C30380" s="13">
        <v>2484.7399999999961</v>
      </c>
      <c r="D30380" s="13">
        <v>11510.824069129107</v>
      </c>
      <c r="E30380" s="13">
        <v>971.57902858545765</v>
      </c>
      <c r="F30380" s="13">
        <v>657.32881872059932</v>
      </c>
    </row>
    <row r="30381" spans="1:6" x14ac:dyDescent="0.25">
      <c r="A30381" s="15">
        <v>44513.375</v>
      </c>
      <c r="B30381" s="13">
        <v>34980.593030751232</v>
      </c>
      <c r="C30381" s="13">
        <v>2740.2799999999957</v>
      </c>
      <c r="D30381" s="13">
        <v>11475.34787676475</v>
      </c>
      <c r="E30381" s="13">
        <v>925.62515280616799</v>
      </c>
      <c r="F30381" s="13">
        <v>625.32556228162912</v>
      </c>
    </row>
    <row r="30382" spans="1:6" x14ac:dyDescent="0.25">
      <c r="A30382" s="15">
        <v>44513.385416666664</v>
      </c>
      <c r="B30382" s="13">
        <v>38489.515346618391</v>
      </c>
      <c r="C30382" s="13">
        <v>4932.1899999999987</v>
      </c>
      <c r="D30382" s="13">
        <v>11352.377146323195</v>
      </c>
      <c r="E30382" s="13">
        <v>939.23643628629009</v>
      </c>
      <c r="F30382" s="13">
        <v>620.18624749449975</v>
      </c>
    </row>
    <row r="30383" spans="1:6" x14ac:dyDescent="0.25">
      <c r="A30383" s="15">
        <v>44513.395833333336</v>
      </c>
      <c r="B30383" s="13">
        <v>37163.967084807999</v>
      </c>
      <c r="C30383" s="13">
        <v>2706.7499999999982</v>
      </c>
      <c r="D30383" s="13">
        <v>11421.422459012963</v>
      </c>
      <c r="E30383" s="13">
        <v>951.76666616768921</v>
      </c>
      <c r="F30383" s="13">
        <v>631.17123035632073</v>
      </c>
    </row>
    <row r="30384" spans="1:6" x14ac:dyDescent="0.25">
      <c r="A30384" s="15">
        <v>44513.40625</v>
      </c>
      <c r="B30384" s="13">
        <v>37222.165612375662</v>
      </c>
      <c r="C30384" s="13">
        <v>2488.5199999999982</v>
      </c>
      <c r="D30384" s="13">
        <v>11297.039882578396</v>
      </c>
      <c r="E30384" s="13">
        <v>867.79246051756957</v>
      </c>
      <c r="F30384" s="13">
        <v>608.26723435908718</v>
      </c>
    </row>
    <row r="30385" spans="1:6" x14ac:dyDescent="0.25">
      <c r="A30385" s="15">
        <v>44513.416666666664</v>
      </c>
      <c r="B30385" s="13">
        <v>38547.755890005523</v>
      </c>
      <c r="C30385" s="13">
        <v>3065.5299999999988</v>
      </c>
      <c r="D30385" s="13">
        <v>11441.917741818203</v>
      </c>
      <c r="E30385" s="13">
        <v>920.69667758216735</v>
      </c>
      <c r="F30385" s="13">
        <v>640.88471420000076</v>
      </c>
    </row>
    <row r="30386" spans="1:6" x14ac:dyDescent="0.25">
      <c r="A30386" s="15">
        <v>44513.427083333336</v>
      </c>
      <c r="B30386" s="13">
        <v>38526.264825754915</v>
      </c>
      <c r="C30386" s="13">
        <v>2426.8000000000061</v>
      </c>
      <c r="D30386" s="13">
        <v>11290.312200103492</v>
      </c>
      <c r="E30386" s="13">
        <v>881.18892282132276</v>
      </c>
      <c r="F30386" s="13">
        <v>643.77378321290882</v>
      </c>
    </row>
    <row r="30387" spans="1:6" x14ac:dyDescent="0.25">
      <c r="A30387" s="15">
        <v>44513.4375</v>
      </c>
      <c r="B30387" s="13">
        <v>37930.731732300337</v>
      </c>
      <c r="C30387" s="13">
        <v>3288.6499999999983</v>
      </c>
      <c r="D30387" s="13">
        <v>11377.18750459607</v>
      </c>
      <c r="E30387" s="13">
        <v>870.55524397838656</v>
      </c>
      <c r="F30387" s="13">
        <v>626.30082908228724</v>
      </c>
    </row>
    <row r="30388" spans="1:6" x14ac:dyDescent="0.25">
      <c r="A30388" s="15">
        <v>44513.447916666664</v>
      </c>
      <c r="B30388" s="13">
        <v>38561.591306983035</v>
      </c>
      <c r="C30388" s="13">
        <v>2456.0699999999997</v>
      </c>
      <c r="D30388" s="13">
        <v>11265.606555370447</v>
      </c>
      <c r="E30388" s="13">
        <v>893.94901618616541</v>
      </c>
      <c r="F30388" s="13">
        <v>643.05151001346985</v>
      </c>
    </row>
    <row r="30389" spans="1:6" x14ac:dyDescent="0.25">
      <c r="A30389" s="15">
        <v>44513.458333333336</v>
      </c>
      <c r="B30389" s="13">
        <v>39040.059092374489</v>
      </c>
      <c r="C30389" s="13">
        <v>2626.19</v>
      </c>
      <c r="D30389" s="13">
        <v>11068.763635884505</v>
      </c>
      <c r="E30389" s="13">
        <v>891.55109203644122</v>
      </c>
      <c r="F30389" s="13">
        <v>617.4192505015443</v>
      </c>
    </row>
    <row r="30390" spans="1:6" x14ac:dyDescent="0.25">
      <c r="A30390" s="15">
        <v>44513.46875</v>
      </c>
      <c r="B30390" s="13">
        <v>40212.639744594984</v>
      </c>
      <c r="C30390" s="13">
        <v>2385.0400000000004</v>
      </c>
      <c r="D30390" s="13">
        <v>11046.170411506455</v>
      </c>
      <c r="E30390" s="13">
        <v>912.09895986504273</v>
      </c>
      <c r="F30390" s="13">
        <v>636.98874695741972</v>
      </c>
    </row>
    <row r="30391" spans="1:6" x14ac:dyDescent="0.25">
      <c r="A30391" s="15">
        <v>44513.479166666664</v>
      </c>
      <c r="B30391" s="13">
        <v>39798.242674154164</v>
      </c>
      <c r="C30391" s="13">
        <v>2824.8000000000006</v>
      </c>
      <c r="D30391" s="13">
        <v>10958.179512826082</v>
      </c>
      <c r="E30391" s="13">
        <v>909.58889552951587</v>
      </c>
      <c r="F30391" s="13">
        <v>668.92159238530667</v>
      </c>
    </row>
    <row r="30392" spans="1:6" x14ac:dyDescent="0.25">
      <c r="A30392" s="15">
        <v>44513.489583333336</v>
      </c>
      <c r="B30392" s="13">
        <v>39796.962510348167</v>
      </c>
      <c r="C30392" s="13">
        <v>3058.38</v>
      </c>
      <c r="D30392" s="13">
        <v>11095.806897287057</v>
      </c>
      <c r="E30392" s="13">
        <v>917.16760613205884</v>
      </c>
      <c r="F30392" s="13">
        <v>640.86410019487596</v>
      </c>
    </row>
    <row r="30393" spans="1:6" x14ac:dyDescent="0.25">
      <c r="A30393" s="15">
        <v>44513.5</v>
      </c>
      <c r="B30393" s="13">
        <v>41541.445421135868</v>
      </c>
      <c r="C30393" s="13">
        <v>2943.9199999999964</v>
      </c>
      <c r="D30393" s="13">
        <v>11091.547010777889</v>
      </c>
      <c r="E30393" s="13">
        <v>893.65260788839555</v>
      </c>
      <c r="F30393" s="13">
        <v>621.21531737672649</v>
      </c>
    </row>
    <row r="30394" spans="1:6" x14ac:dyDescent="0.25">
      <c r="A30394" s="15">
        <v>44513.510416666664</v>
      </c>
      <c r="B30394" s="13">
        <v>41305.250181186675</v>
      </c>
      <c r="C30394" s="13">
        <v>3140.3000000000029</v>
      </c>
      <c r="D30394" s="13">
        <v>11419.718765628944</v>
      </c>
      <c r="E30394" s="13">
        <v>885.82839408467794</v>
      </c>
      <c r="F30394" s="13">
        <v>606.22869348253812</v>
      </c>
    </row>
    <row r="30395" spans="1:6" x14ac:dyDescent="0.25">
      <c r="A30395" s="15">
        <v>44513.520833333336</v>
      </c>
      <c r="B30395" s="13">
        <v>41790.996979033647</v>
      </c>
      <c r="C30395" s="13">
        <v>2439.6500000000037</v>
      </c>
      <c r="D30395" s="13">
        <v>11586.868198411381</v>
      </c>
      <c r="E30395" s="13">
        <v>908.15486141176154</v>
      </c>
      <c r="F30395" s="13">
        <v>620.58837990441179</v>
      </c>
    </row>
    <row r="30396" spans="1:6" x14ac:dyDescent="0.25">
      <c r="A30396" s="15">
        <v>44513.53125</v>
      </c>
      <c r="B30396" s="13">
        <v>40567.380420183377</v>
      </c>
      <c r="C30396" s="13">
        <v>2446.9900000000007</v>
      </c>
      <c r="D30396" s="13">
        <v>11452.961501619418</v>
      </c>
      <c r="E30396" s="13">
        <v>864.02043102021241</v>
      </c>
      <c r="F30396" s="13">
        <v>622.14142412061619</v>
      </c>
    </row>
    <row r="30397" spans="1:6" x14ac:dyDescent="0.25">
      <c r="A30397" s="15">
        <v>44513.541666666664</v>
      </c>
      <c r="B30397" s="13">
        <v>40469.295718202229</v>
      </c>
      <c r="C30397" s="13">
        <v>2645.0699999999979</v>
      </c>
      <c r="D30397" s="13">
        <v>11475.865389820072</v>
      </c>
      <c r="E30397" s="13">
        <v>903.03912289228401</v>
      </c>
      <c r="F30397" s="13">
        <v>603.79743250251511</v>
      </c>
    </row>
    <row r="30398" spans="1:6" x14ac:dyDescent="0.25">
      <c r="A30398" s="15">
        <v>44513.552083333336</v>
      </c>
      <c r="B30398" s="13">
        <v>40899.486531530994</v>
      </c>
      <c r="C30398" s="13">
        <v>2486.6000000000008</v>
      </c>
      <c r="D30398" s="13">
        <v>11553.483049937777</v>
      </c>
      <c r="E30398" s="13">
        <v>905.1864536095087</v>
      </c>
      <c r="F30398" s="13">
        <v>624.5881448068958</v>
      </c>
    </row>
    <row r="30399" spans="1:6" x14ac:dyDescent="0.25">
      <c r="A30399" s="15">
        <v>44513.5625</v>
      </c>
      <c r="B30399" s="13">
        <v>40886.868239648174</v>
      </c>
      <c r="C30399" s="13">
        <v>3623.6100000000006</v>
      </c>
      <c r="D30399" s="13">
        <v>11566.609098984469</v>
      </c>
      <c r="E30399" s="13">
        <v>887.63491193694688</v>
      </c>
      <c r="F30399" s="13">
        <v>616.11004814354305</v>
      </c>
    </row>
    <row r="30400" spans="1:6" x14ac:dyDescent="0.25">
      <c r="A30400" s="15">
        <v>44513.572916666664</v>
      </c>
      <c r="B30400" s="13">
        <v>38679.790808291807</v>
      </c>
      <c r="C30400" s="13">
        <v>2815.76</v>
      </c>
      <c r="D30400" s="13">
        <v>11571.582437248091</v>
      </c>
      <c r="E30400" s="13">
        <v>927.26836841809336</v>
      </c>
      <c r="F30400" s="13">
        <v>633.5657930315582</v>
      </c>
    </row>
    <row r="30401" spans="1:6" x14ac:dyDescent="0.25">
      <c r="A30401" s="15">
        <v>44513.583333333336</v>
      </c>
      <c r="B30401" s="13">
        <v>38425.377863610935</v>
      </c>
      <c r="C30401" s="13">
        <v>3087.3200000000029</v>
      </c>
      <c r="D30401" s="13">
        <v>11467.250971261645</v>
      </c>
      <c r="E30401" s="13">
        <v>866.22393077024344</v>
      </c>
      <c r="F30401" s="13">
        <v>630.61000022861469</v>
      </c>
    </row>
    <row r="30402" spans="1:6" x14ac:dyDescent="0.25">
      <c r="A30402" s="15">
        <v>44513.59375</v>
      </c>
      <c r="B30402" s="13">
        <v>38130.173285625613</v>
      </c>
      <c r="C30402" s="13">
        <v>2416.4800000000041</v>
      </c>
      <c r="D30402" s="13">
        <v>11492.47871690286</v>
      </c>
      <c r="E30402" s="13">
        <v>920.88314553150894</v>
      </c>
      <c r="F30402" s="13">
        <v>632.68608896696787</v>
      </c>
    </row>
    <row r="30403" spans="1:6" x14ac:dyDescent="0.25">
      <c r="A30403" s="15">
        <v>44513.604166666664</v>
      </c>
      <c r="B30403" s="13">
        <v>38624.877558626875</v>
      </c>
      <c r="C30403" s="13">
        <v>2397.1699999999992</v>
      </c>
      <c r="D30403" s="13">
        <v>11372.538276631327</v>
      </c>
      <c r="E30403" s="13">
        <v>829.12807227175097</v>
      </c>
      <c r="F30403" s="13">
        <v>571.70843769529995</v>
      </c>
    </row>
    <row r="30404" spans="1:6" x14ac:dyDescent="0.25">
      <c r="A30404" s="15">
        <v>44513.614583333336</v>
      </c>
      <c r="B30404" s="13">
        <v>36961.777327647404</v>
      </c>
      <c r="C30404" s="13">
        <v>2678.9199999999992</v>
      </c>
      <c r="D30404" s="13">
        <v>11299.362715015917</v>
      </c>
      <c r="E30404" s="13">
        <v>840.83187451117885</v>
      </c>
      <c r="F30404" s="13">
        <v>583.94179446116323</v>
      </c>
    </row>
    <row r="30405" spans="1:6" x14ac:dyDescent="0.25">
      <c r="A30405" s="15">
        <v>44513.625</v>
      </c>
      <c r="B30405" s="13">
        <v>37353.191414381348</v>
      </c>
      <c r="C30405" s="13">
        <v>2578.570000000002</v>
      </c>
      <c r="D30405" s="13">
        <v>11251.815087234671</v>
      </c>
      <c r="E30405" s="13">
        <v>868.29396300414555</v>
      </c>
      <c r="F30405" s="13">
        <v>588.57826775291119</v>
      </c>
    </row>
    <row r="30406" spans="1:6" x14ac:dyDescent="0.25">
      <c r="A30406" s="15">
        <v>44513.635416666664</v>
      </c>
      <c r="B30406" s="13">
        <v>37717.744609939247</v>
      </c>
      <c r="C30406" s="13">
        <v>2783.79</v>
      </c>
      <c r="D30406" s="13">
        <v>11201.109779107153</v>
      </c>
      <c r="E30406" s="13">
        <v>808.55573280603892</v>
      </c>
      <c r="F30406" s="13">
        <v>592.69698498087223</v>
      </c>
    </row>
    <row r="30407" spans="1:6" x14ac:dyDescent="0.25">
      <c r="A30407" s="15">
        <v>44513.645833333336</v>
      </c>
      <c r="B30407" s="13">
        <v>38780.852908389439</v>
      </c>
      <c r="C30407" s="13">
        <v>3784.9999999999982</v>
      </c>
      <c r="D30407" s="13">
        <v>11220.762075709985</v>
      </c>
      <c r="E30407" s="13">
        <v>848.66966635619235</v>
      </c>
      <c r="F30407" s="13">
        <v>584.53110655838759</v>
      </c>
    </row>
    <row r="30408" spans="1:6" x14ac:dyDescent="0.25">
      <c r="A30408" s="15">
        <v>44513.65625</v>
      </c>
      <c r="B30408" s="13">
        <v>37891.089805621203</v>
      </c>
      <c r="C30408" s="13">
        <v>2806.68</v>
      </c>
      <c r="D30408" s="13">
        <v>11210.166734037455</v>
      </c>
      <c r="E30408" s="13">
        <v>838.13966032329745</v>
      </c>
      <c r="F30408" s="13">
        <v>562.4662790477613</v>
      </c>
    </row>
    <row r="30409" spans="1:6" x14ac:dyDescent="0.25">
      <c r="A30409" s="15">
        <v>44513.666666666664</v>
      </c>
      <c r="B30409" s="13">
        <v>38462.16990826909</v>
      </c>
      <c r="C30409" s="13">
        <v>3755.9399999999987</v>
      </c>
      <c r="D30409" s="13">
        <v>11247.067175773935</v>
      </c>
      <c r="E30409" s="13">
        <v>843.29283429844156</v>
      </c>
      <c r="F30409" s="13">
        <v>574.4324771968345</v>
      </c>
    </row>
    <row r="30410" spans="1:6" x14ac:dyDescent="0.25">
      <c r="A30410" s="15">
        <v>44513.677083333336</v>
      </c>
      <c r="B30410" s="13">
        <v>40239.962471854276</v>
      </c>
      <c r="C30410" s="13">
        <v>3448.930000000003</v>
      </c>
      <c r="D30410" s="13">
        <v>11216.79544981463</v>
      </c>
      <c r="E30410" s="13">
        <v>890.29609178518524</v>
      </c>
      <c r="F30410" s="13">
        <v>589.7427824678249</v>
      </c>
    </row>
    <row r="30411" spans="1:6" x14ac:dyDescent="0.25">
      <c r="A30411" s="15">
        <v>44513.6875</v>
      </c>
      <c r="B30411" s="13">
        <v>38789.533433332923</v>
      </c>
      <c r="C30411" s="13">
        <v>2590.0200000000009</v>
      </c>
      <c r="D30411" s="13">
        <v>11137.659139041212</v>
      </c>
      <c r="E30411" s="13">
        <v>843.4534585544252</v>
      </c>
      <c r="F30411" s="13">
        <v>582.59203781781184</v>
      </c>
    </row>
    <row r="30412" spans="1:6" x14ac:dyDescent="0.25">
      <c r="A30412" s="15">
        <v>44513.697916666664</v>
      </c>
      <c r="B30412" s="13">
        <v>39826.548597606816</v>
      </c>
      <c r="C30412" s="13">
        <v>2617.3700000000063</v>
      </c>
      <c r="D30412" s="13">
        <v>11202.630041581027</v>
      </c>
      <c r="E30412" s="13">
        <v>882.0048881500345</v>
      </c>
      <c r="F30412" s="13">
        <v>571.14229427027465</v>
      </c>
    </row>
    <row r="30413" spans="1:6" x14ac:dyDescent="0.25">
      <c r="A30413" s="15">
        <v>44513.708333333336</v>
      </c>
      <c r="B30413" s="13">
        <v>40007.862747543702</v>
      </c>
      <c r="C30413" s="13">
        <v>3331.9899999999984</v>
      </c>
      <c r="D30413" s="13">
        <v>10515.958654199889</v>
      </c>
      <c r="E30413" s="13">
        <v>895.79667043285622</v>
      </c>
      <c r="F30413" s="13">
        <v>598.72091834948128</v>
      </c>
    </row>
    <row r="30414" spans="1:6" x14ac:dyDescent="0.25">
      <c r="A30414" s="15">
        <v>44513.71875</v>
      </c>
      <c r="B30414" s="13">
        <v>42357.290706092521</v>
      </c>
      <c r="C30414" s="13">
        <v>3870.4999999999973</v>
      </c>
      <c r="D30414" s="13">
        <v>10457.184320366712</v>
      </c>
      <c r="E30414" s="13">
        <v>856.93314138358335</v>
      </c>
      <c r="F30414" s="13">
        <v>573.78363794421205</v>
      </c>
    </row>
    <row r="30415" spans="1:6" x14ac:dyDescent="0.25">
      <c r="A30415" s="15">
        <v>44513.729166666664</v>
      </c>
      <c r="B30415" s="13">
        <v>42067.349481873447</v>
      </c>
      <c r="C30415" s="13">
        <v>2808.5700000000024</v>
      </c>
      <c r="D30415" s="13">
        <v>10500.262918325963</v>
      </c>
      <c r="E30415" s="13">
        <v>900.44766513977379</v>
      </c>
      <c r="F30415" s="13">
        <v>596.79623347536153</v>
      </c>
    </row>
    <row r="30416" spans="1:6" x14ac:dyDescent="0.25">
      <c r="A30416" s="15">
        <v>44513.739583333336</v>
      </c>
      <c r="B30416" s="13">
        <v>42271.91860267827</v>
      </c>
      <c r="C30416" s="13">
        <v>2592.2200000000034</v>
      </c>
      <c r="D30416" s="13">
        <v>9933.2888897322737</v>
      </c>
      <c r="E30416" s="13">
        <v>884.8584991797693</v>
      </c>
      <c r="F30416" s="13">
        <v>623.41707258916438</v>
      </c>
    </row>
    <row r="30417" spans="1:6" x14ac:dyDescent="0.25">
      <c r="A30417" s="15">
        <v>44513.75</v>
      </c>
      <c r="B30417" s="13">
        <v>41443.828289007681</v>
      </c>
      <c r="C30417" s="13">
        <v>2796.21</v>
      </c>
      <c r="D30417" s="13">
        <v>9974.4531697321127</v>
      </c>
      <c r="E30417" s="13">
        <v>895.39551370769141</v>
      </c>
      <c r="F30417" s="13">
        <v>597.5117808341995</v>
      </c>
    </row>
    <row r="30418" spans="1:6" x14ac:dyDescent="0.25">
      <c r="A30418" s="15">
        <v>44513.760416666664</v>
      </c>
      <c r="B30418" s="13">
        <v>41613.91815041683</v>
      </c>
      <c r="C30418" s="13">
        <v>3221.2599999999993</v>
      </c>
      <c r="D30418" s="13">
        <v>10016.302350679711</v>
      </c>
      <c r="E30418" s="13">
        <v>894.68918001951408</v>
      </c>
      <c r="F30418" s="13">
        <v>604.01778775363573</v>
      </c>
    </row>
    <row r="30419" spans="1:6" x14ac:dyDescent="0.25">
      <c r="A30419" s="15">
        <v>44513.770833333336</v>
      </c>
      <c r="B30419" s="13">
        <v>41620.80750440323</v>
      </c>
      <c r="C30419" s="13">
        <v>3433.5000000000032</v>
      </c>
      <c r="D30419" s="13">
        <v>9933.6509581036153</v>
      </c>
      <c r="E30419" s="13">
        <v>812.77353581262298</v>
      </c>
      <c r="F30419" s="13">
        <v>556.29130346153408</v>
      </c>
    </row>
    <row r="30420" spans="1:6" x14ac:dyDescent="0.25">
      <c r="A30420" s="15">
        <v>44513.78125</v>
      </c>
      <c r="B30420" s="13">
        <v>42725.146540785339</v>
      </c>
      <c r="C30420" s="13">
        <v>3487.6100000000038</v>
      </c>
      <c r="D30420" s="13">
        <v>9994.4157343949373</v>
      </c>
      <c r="E30420" s="13">
        <v>885.24959958416161</v>
      </c>
      <c r="F30420" s="13">
        <v>597.67822016722903</v>
      </c>
    </row>
    <row r="30421" spans="1:6" x14ac:dyDescent="0.25">
      <c r="A30421" s="15">
        <v>44513.791666666664</v>
      </c>
      <c r="B30421" s="13">
        <v>41462.199181443946</v>
      </c>
      <c r="C30421" s="13">
        <v>2931.3300000000027</v>
      </c>
      <c r="D30421" s="13">
        <v>9967.9137634051731</v>
      </c>
      <c r="E30421" s="13">
        <v>822.45829899125533</v>
      </c>
      <c r="F30421" s="13">
        <v>570.54754185061597</v>
      </c>
    </row>
    <row r="30422" spans="1:6" x14ac:dyDescent="0.25">
      <c r="A30422" s="15">
        <v>44513.802083333336</v>
      </c>
      <c r="B30422" s="13">
        <v>40433.833325887848</v>
      </c>
      <c r="C30422" s="13">
        <v>2672.4399999999991</v>
      </c>
      <c r="D30422" s="13">
        <v>9864.6279844082237</v>
      </c>
      <c r="E30422" s="13">
        <v>848.4093110220889</v>
      </c>
      <c r="F30422" s="13">
        <v>567.56889453857036</v>
      </c>
    </row>
    <row r="30423" spans="1:6" x14ac:dyDescent="0.25">
      <c r="A30423" s="15">
        <v>44513.8125</v>
      </c>
      <c r="B30423" s="13">
        <v>39651.354382425612</v>
      </c>
      <c r="C30423" s="13">
        <v>3001.3699999999935</v>
      </c>
      <c r="D30423" s="13">
        <v>9891.5437536392128</v>
      </c>
      <c r="E30423" s="13">
        <v>842.01489757070249</v>
      </c>
      <c r="F30423" s="13">
        <v>572.94304484492898</v>
      </c>
    </row>
    <row r="30424" spans="1:6" x14ac:dyDescent="0.25">
      <c r="A30424" s="15">
        <v>44513.822916666664</v>
      </c>
      <c r="B30424" s="13">
        <v>39379.72707972434</v>
      </c>
      <c r="C30424" s="13">
        <v>3738.780000000002</v>
      </c>
      <c r="D30424" s="13">
        <v>9867.0422059907469</v>
      </c>
      <c r="E30424" s="13">
        <v>833.61310563381699</v>
      </c>
      <c r="F30424" s="13">
        <v>576.20102741791345</v>
      </c>
    </row>
    <row r="30425" spans="1:6" x14ac:dyDescent="0.25">
      <c r="A30425" s="15">
        <v>44513.833333333336</v>
      </c>
      <c r="B30425" s="13">
        <v>40102.731277000654</v>
      </c>
      <c r="C30425" s="13">
        <v>3252.7300000000009</v>
      </c>
      <c r="D30425" s="13">
        <v>9978.2083898278306</v>
      </c>
      <c r="E30425" s="13">
        <v>861.41015696572504</v>
      </c>
      <c r="F30425" s="13">
        <v>579.88955237544224</v>
      </c>
    </row>
    <row r="30426" spans="1:6" x14ac:dyDescent="0.25">
      <c r="A30426" s="15">
        <v>44513.84375</v>
      </c>
      <c r="B30426" s="13">
        <v>37632.80914864505</v>
      </c>
      <c r="C30426" s="13">
        <v>2413.17</v>
      </c>
      <c r="D30426" s="13">
        <v>9775.3965545807514</v>
      </c>
      <c r="E30426" s="13">
        <v>801.15275310258392</v>
      </c>
      <c r="F30426" s="13">
        <v>575.27454271933198</v>
      </c>
    </row>
    <row r="30427" spans="1:6" x14ac:dyDescent="0.25">
      <c r="A30427" s="15">
        <v>44513.854166666664</v>
      </c>
      <c r="B30427" s="13">
        <v>36492.819545238148</v>
      </c>
      <c r="C30427" s="13">
        <v>2587.2100000000014</v>
      </c>
      <c r="D30427" s="13">
        <v>9864.0206904087263</v>
      </c>
      <c r="E30427" s="13">
        <v>828.06501936895393</v>
      </c>
      <c r="F30427" s="13">
        <v>564.86465439706626</v>
      </c>
    </row>
    <row r="30428" spans="1:6" x14ac:dyDescent="0.25">
      <c r="A30428" s="15">
        <v>44513.864583333336</v>
      </c>
      <c r="B30428" s="13">
        <v>36630.89516373229</v>
      </c>
      <c r="C30428" s="13">
        <v>3382.3300000000017</v>
      </c>
      <c r="D30428" s="13">
        <v>9858.0822785347282</v>
      </c>
      <c r="E30428" s="13">
        <v>865.24958290000211</v>
      </c>
      <c r="F30428" s="13">
        <v>588.18794069025671</v>
      </c>
    </row>
    <row r="30429" spans="1:6" x14ac:dyDescent="0.25">
      <c r="A30429" s="15">
        <v>44513.875</v>
      </c>
      <c r="B30429" s="13">
        <v>34975.052049816142</v>
      </c>
      <c r="C30429" s="13">
        <v>2461.0799999999986</v>
      </c>
      <c r="D30429" s="13">
        <v>9869.5626928186248</v>
      </c>
      <c r="E30429" s="13">
        <v>847.44995767870751</v>
      </c>
      <c r="F30429" s="13">
        <v>589.9063230927444</v>
      </c>
    </row>
    <row r="30430" spans="1:6" x14ac:dyDescent="0.25">
      <c r="A30430" s="15">
        <v>44513.885416666664</v>
      </c>
      <c r="B30430" s="13">
        <v>34555.282036582335</v>
      </c>
      <c r="C30430" s="13">
        <v>2323.5400000000022</v>
      </c>
      <c r="D30430" s="13">
        <v>9767.3245836119386</v>
      </c>
      <c r="E30430" s="13">
        <v>845.58630070271442</v>
      </c>
      <c r="F30430" s="13">
        <v>571.57655961305682</v>
      </c>
    </row>
    <row r="30431" spans="1:6" x14ac:dyDescent="0.25">
      <c r="A30431" s="15">
        <v>44513.895833333336</v>
      </c>
      <c r="B30431" s="13">
        <v>32735.855083288479</v>
      </c>
      <c r="C30431" s="13">
        <v>2938.0199999999968</v>
      </c>
      <c r="D30431" s="13">
        <v>9783.7028757736462</v>
      </c>
      <c r="E30431" s="13">
        <v>848.94362945541673</v>
      </c>
      <c r="F30431" s="13">
        <v>596.49707977565572</v>
      </c>
    </row>
    <row r="30432" spans="1:6" x14ac:dyDescent="0.25">
      <c r="A30432" s="15">
        <v>44513.90625</v>
      </c>
      <c r="B30432" s="13">
        <v>33873.765326350185</v>
      </c>
      <c r="C30432" s="13">
        <v>4947.0600000000004</v>
      </c>
      <c r="D30432" s="13">
        <v>9721.2334670358996</v>
      </c>
      <c r="E30432" s="13">
        <v>881.91960326935009</v>
      </c>
      <c r="F30432" s="13">
        <v>600.56479868373719</v>
      </c>
    </row>
    <row r="30433" spans="1:6" x14ac:dyDescent="0.25">
      <c r="A30433" s="15">
        <v>44513.916666666664</v>
      </c>
      <c r="B30433" s="13">
        <v>33486.375661696307</v>
      </c>
      <c r="C30433" s="13">
        <v>4245.819999999997</v>
      </c>
      <c r="D30433" s="13">
        <v>9788.8079090278698</v>
      </c>
      <c r="E30433" s="13">
        <v>879.86040169188664</v>
      </c>
      <c r="F30433" s="13">
        <v>589.33249886313649</v>
      </c>
    </row>
    <row r="30434" spans="1:6" x14ac:dyDescent="0.25">
      <c r="A30434" s="15">
        <v>44513.927083333336</v>
      </c>
      <c r="B30434" s="13">
        <v>32299.333474835956</v>
      </c>
      <c r="C30434" s="13">
        <v>2528.0699999999961</v>
      </c>
      <c r="D30434" s="13">
        <v>9694.0870652613976</v>
      </c>
      <c r="E30434" s="13">
        <v>820.3448169071379</v>
      </c>
      <c r="F30434" s="13">
        <v>585.21723677844261</v>
      </c>
    </row>
    <row r="30435" spans="1:6" x14ac:dyDescent="0.25">
      <c r="A30435" s="15">
        <v>44513.9375</v>
      </c>
      <c r="B30435" s="13">
        <v>30114.956708011065</v>
      </c>
      <c r="C30435" s="13">
        <v>2292.679999999998</v>
      </c>
      <c r="D30435" s="13">
        <v>9698.6668402638625</v>
      </c>
      <c r="E30435" s="13">
        <v>856.47915429665602</v>
      </c>
      <c r="F30435" s="13">
        <v>584.04970575047344</v>
      </c>
    </row>
    <row r="30436" spans="1:6" x14ac:dyDescent="0.25">
      <c r="A30436" s="15">
        <v>44513.947916666664</v>
      </c>
      <c r="B30436" s="13">
        <v>30128.375185568897</v>
      </c>
      <c r="C30436" s="13">
        <v>2546.3700000000008</v>
      </c>
      <c r="D30436" s="13">
        <v>9672.0834870479866</v>
      </c>
      <c r="E30436" s="13">
        <v>826.54296373555303</v>
      </c>
      <c r="F30436" s="13">
        <v>578.22553991524285</v>
      </c>
    </row>
    <row r="30437" spans="1:6" x14ac:dyDescent="0.25">
      <c r="A30437" s="15">
        <v>44513.958333333336</v>
      </c>
      <c r="B30437" s="13">
        <v>29119.557272949256</v>
      </c>
      <c r="C30437" s="13">
        <v>2929.5000000000027</v>
      </c>
      <c r="D30437" s="13">
        <v>9703.5037685791576</v>
      </c>
      <c r="E30437" s="13">
        <v>845.31796894892045</v>
      </c>
      <c r="F30437" s="13">
        <v>577.30977227838002</v>
      </c>
    </row>
    <row r="30438" spans="1:6" x14ac:dyDescent="0.25">
      <c r="A30438" s="15">
        <v>44513.96875</v>
      </c>
      <c r="B30438" s="13">
        <v>30645.674378978216</v>
      </c>
      <c r="C30438" s="13">
        <v>2311.0399999999981</v>
      </c>
      <c r="D30438" s="13">
        <v>9909.4581182213951</v>
      </c>
      <c r="E30438" s="13">
        <v>868.91958181534164</v>
      </c>
      <c r="F30438" s="13">
        <v>586.33034155097812</v>
      </c>
    </row>
    <row r="30439" spans="1:6" x14ac:dyDescent="0.25">
      <c r="A30439" s="15">
        <v>44513.979166666664</v>
      </c>
      <c r="B30439" s="13">
        <v>25575.614336507417</v>
      </c>
      <c r="C30439" s="13">
        <v>2554.6699999999983</v>
      </c>
      <c r="D30439" s="13">
        <v>10074.762994424738</v>
      </c>
      <c r="E30439" s="13">
        <v>788.86000787123248</v>
      </c>
      <c r="F30439" s="13">
        <v>570.84711567573083</v>
      </c>
    </row>
    <row r="30440" spans="1:6" x14ac:dyDescent="0.25">
      <c r="A30440" s="15">
        <v>44513.989583333336</v>
      </c>
      <c r="B30440" s="13">
        <v>16129.408704953963</v>
      </c>
      <c r="C30440" s="13">
        <v>2826.0899999999992</v>
      </c>
      <c r="D30440" s="13">
        <v>10147.086715201969</v>
      </c>
      <c r="E30440" s="13">
        <v>834.53351088647719</v>
      </c>
      <c r="F30440" s="13">
        <v>574.1156566396628</v>
      </c>
    </row>
    <row r="30441" spans="1:6" x14ac:dyDescent="0.25">
      <c r="A30441" s="15">
        <v>44513</v>
      </c>
      <c r="B30441" s="13">
        <v>13988.166120849906</v>
      </c>
      <c r="C30441" s="13">
        <v>3301.0999999999976</v>
      </c>
      <c r="D30441" s="13">
        <v>10103.321166247846</v>
      </c>
      <c r="E30441" s="13">
        <v>823.94987955408862</v>
      </c>
      <c r="F30441" s="13">
        <v>580.12240123904598</v>
      </c>
    </row>
    <row r="30442" spans="1:6" x14ac:dyDescent="0.25">
      <c r="A30442" s="15">
        <v>44514.010416666664</v>
      </c>
      <c r="B30442" s="13">
        <v>10402.783396606645</v>
      </c>
      <c r="C30442" s="13">
        <v>2214.6700000000014</v>
      </c>
      <c r="D30442" s="13">
        <v>10091.578182286426</v>
      </c>
      <c r="E30442" s="13">
        <v>817.58905236036787</v>
      </c>
      <c r="F30442" s="13">
        <v>566.95663623676035</v>
      </c>
    </row>
    <row r="30443" spans="1:6" x14ac:dyDescent="0.25">
      <c r="A30443" s="15">
        <v>44514.020833333336</v>
      </c>
      <c r="B30443" s="13">
        <v>8429.0701453230577</v>
      </c>
      <c r="C30443" s="13">
        <v>2543.14</v>
      </c>
      <c r="D30443" s="13">
        <v>10111.877657790799</v>
      </c>
      <c r="E30443" s="13">
        <v>858.12636962386023</v>
      </c>
      <c r="F30443" s="13">
        <v>563.58958676629447</v>
      </c>
    </row>
    <row r="30444" spans="1:6" x14ac:dyDescent="0.25">
      <c r="A30444" s="15">
        <v>44514.03125</v>
      </c>
      <c r="B30444" s="13">
        <v>9440.5733736162383</v>
      </c>
      <c r="C30444" s="13">
        <v>3598.9300000000021</v>
      </c>
      <c r="D30444" s="13">
        <v>10135.55510490612</v>
      </c>
      <c r="E30444" s="13">
        <v>862.34736226145662</v>
      </c>
      <c r="F30444" s="13">
        <v>592.24789807200636</v>
      </c>
    </row>
    <row r="30445" spans="1:6" x14ac:dyDescent="0.25">
      <c r="A30445" s="15">
        <v>44514.041666666664</v>
      </c>
      <c r="B30445" s="13">
        <v>8735.2764130384785</v>
      </c>
      <c r="C30445" s="13">
        <v>3094.230000000005</v>
      </c>
      <c r="D30445" s="13">
        <v>10186.323180900228</v>
      </c>
      <c r="E30445" s="13">
        <v>865.08233036353749</v>
      </c>
      <c r="F30445" s="13">
        <v>573.17393349841154</v>
      </c>
    </row>
    <row r="30446" spans="1:6" x14ac:dyDescent="0.25">
      <c r="A30446" s="15">
        <v>44514.052083333336</v>
      </c>
      <c r="B30446" s="13">
        <v>8279.8915190472908</v>
      </c>
      <c r="C30446" s="13">
        <v>2393.1499999999996</v>
      </c>
      <c r="D30446" s="13">
        <v>10214.240497734909</v>
      </c>
      <c r="E30446" s="13">
        <v>889.00228869065427</v>
      </c>
      <c r="F30446" s="13">
        <v>578.77552820596429</v>
      </c>
    </row>
    <row r="30447" spans="1:6" x14ac:dyDescent="0.25">
      <c r="A30447" s="15">
        <v>44514.0625</v>
      </c>
      <c r="B30447" s="13">
        <v>8260.4993708149141</v>
      </c>
      <c r="C30447" s="13">
        <v>3408.0400000000036</v>
      </c>
      <c r="D30447" s="13">
        <v>10133.952067026266</v>
      </c>
      <c r="E30447" s="13">
        <v>829.46536648182553</v>
      </c>
      <c r="F30447" s="13">
        <v>554.19875152501493</v>
      </c>
    </row>
    <row r="30448" spans="1:6" x14ac:dyDescent="0.25">
      <c r="A30448" s="15">
        <v>44514.072916666664</v>
      </c>
      <c r="B30448" s="13">
        <v>8114.9887869034737</v>
      </c>
      <c r="C30448" s="13">
        <v>2822.0399999999977</v>
      </c>
      <c r="D30448" s="13">
        <v>10165.160656659775</v>
      </c>
      <c r="E30448" s="13">
        <v>854.83939634172862</v>
      </c>
      <c r="F30448" s="13">
        <v>550.28973776386761</v>
      </c>
    </row>
    <row r="30449" spans="1:6" x14ac:dyDescent="0.25">
      <c r="A30449" s="15">
        <v>44514.083333333336</v>
      </c>
      <c r="B30449" s="13">
        <v>9037.2282306558554</v>
      </c>
      <c r="C30449" s="13">
        <v>2945.96</v>
      </c>
      <c r="D30449" s="13">
        <v>10032.383077518329</v>
      </c>
      <c r="E30449" s="13">
        <v>810.5534688084449</v>
      </c>
      <c r="F30449" s="13">
        <v>559.59366793881816</v>
      </c>
    </row>
    <row r="30450" spans="1:6" x14ac:dyDescent="0.25">
      <c r="A30450" s="15">
        <v>44514.09375</v>
      </c>
      <c r="B30450" s="13">
        <v>8388.3196489759757</v>
      </c>
      <c r="C30450" s="13">
        <v>2330.3600000000019</v>
      </c>
      <c r="D30450" s="13">
        <v>9994.2702224430086</v>
      </c>
      <c r="E30450" s="13">
        <v>833.63999903008983</v>
      </c>
      <c r="F30450" s="13">
        <v>551.75165337881151</v>
      </c>
    </row>
    <row r="30451" spans="1:6" x14ac:dyDescent="0.25">
      <c r="A30451" s="15">
        <v>44514.104166666664</v>
      </c>
      <c r="B30451" s="13">
        <v>8117.000599951677</v>
      </c>
      <c r="C30451" s="13">
        <v>3084.8400000000024</v>
      </c>
      <c r="D30451" s="13">
        <v>10050.862373700629</v>
      </c>
      <c r="E30451" s="13">
        <v>870.12675578490189</v>
      </c>
      <c r="F30451" s="13">
        <v>572.27960898951403</v>
      </c>
    </row>
    <row r="30452" spans="1:6" x14ac:dyDescent="0.25">
      <c r="A30452" s="15">
        <v>44514.114583333336</v>
      </c>
      <c r="B30452" s="13">
        <v>7411.9976219432137</v>
      </c>
      <c r="C30452" s="13">
        <v>3038.9000000000015</v>
      </c>
      <c r="D30452" s="13">
        <v>10072.297211321424</v>
      </c>
      <c r="E30452" s="13">
        <v>829.97012263213344</v>
      </c>
      <c r="F30452" s="13">
        <v>552.21089727683363</v>
      </c>
    </row>
    <row r="30453" spans="1:6" x14ac:dyDescent="0.25">
      <c r="A30453" s="15">
        <v>44514.125</v>
      </c>
      <c r="B30453" s="13">
        <v>9464.7856334086136</v>
      </c>
      <c r="C30453" s="13">
        <v>4135.9999999999991</v>
      </c>
      <c r="D30453" s="13">
        <v>10154.545605657093</v>
      </c>
      <c r="E30453" s="13">
        <v>893.01565885139485</v>
      </c>
      <c r="F30453" s="13">
        <v>569.18619657339525</v>
      </c>
    </row>
    <row r="30454" spans="1:6" x14ac:dyDescent="0.25">
      <c r="A30454" s="15">
        <v>44514.135416666664</v>
      </c>
      <c r="B30454" s="13">
        <v>7598.0129658795604</v>
      </c>
      <c r="C30454" s="13">
        <v>2279.7699999999977</v>
      </c>
      <c r="D30454" s="13">
        <v>10133.852690802929</v>
      </c>
      <c r="E30454" s="13">
        <v>850.95679619757698</v>
      </c>
      <c r="F30454" s="13">
        <v>570.46372968546291</v>
      </c>
    </row>
    <row r="30455" spans="1:6" x14ac:dyDescent="0.25">
      <c r="A30455" s="15">
        <v>44514.145833333336</v>
      </c>
      <c r="B30455" s="13">
        <v>6471.8710846811136</v>
      </c>
      <c r="C30455" s="13">
        <v>2264.2599999999975</v>
      </c>
      <c r="D30455" s="13">
        <v>10081.692520811886</v>
      </c>
      <c r="E30455" s="13">
        <v>871.69014654277589</v>
      </c>
      <c r="F30455" s="13">
        <v>564.75786774209485</v>
      </c>
    </row>
    <row r="30456" spans="1:6" x14ac:dyDescent="0.25">
      <c r="A30456" s="15">
        <v>44514.15625</v>
      </c>
      <c r="B30456" s="13">
        <v>7871.8984023969797</v>
      </c>
      <c r="C30456" s="13">
        <v>2551.63</v>
      </c>
      <c r="D30456" s="13">
        <v>10091.050323116311</v>
      </c>
      <c r="E30456" s="13">
        <v>879.10664834667818</v>
      </c>
      <c r="F30456" s="13">
        <v>571.26572194794244</v>
      </c>
    </row>
    <row r="30457" spans="1:6" x14ac:dyDescent="0.25">
      <c r="A30457" s="15">
        <v>44514.166666666664</v>
      </c>
      <c r="B30457" s="13">
        <v>7331.9419831561709</v>
      </c>
      <c r="C30457" s="13">
        <v>2288.820000000002</v>
      </c>
      <c r="D30457" s="13">
        <v>9996.3821672541999</v>
      </c>
      <c r="E30457" s="13">
        <v>839.79420588140772</v>
      </c>
      <c r="F30457" s="13">
        <v>577.76514536804507</v>
      </c>
    </row>
    <row r="30458" spans="1:6" x14ac:dyDescent="0.25">
      <c r="A30458" s="15">
        <v>44514.177083333336</v>
      </c>
      <c r="B30458" s="13">
        <v>6550.445921748983</v>
      </c>
      <c r="C30458" s="13">
        <v>2434.469999999998</v>
      </c>
      <c r="D30458" s="13">
        <v>10044.164541978396</v>
      </c>
      <c r="E30458" s="13">
        <v>888.50547229536164</v>
      </c>
      <c r="F30458" s="13">
        <v>592.91456797434364</v>
      </c>
    </row>
    <row r="30459" spans="1:6" x14ac:dyDescent="0.25">
      <c r="A30459" s="15">
        <v>44514.1875</v>
      </c>
      <c r="B30459" s="13">
        <v>6448.89430995358</v>
      </c>
      <c r="C30459" s="13">
        <v>2727.2800000000034</v>
      </c>
      <c r="D30459" s="13">
        <v>10186.811697665285</v>
      </c>
      <c r="E30459" s="13">
        <v>833.07206446667601</v>
      </c>
      <c r="F30459" s="13">
        <v>568.66255313390377</v>
      </c>
    </row>
    <row r="30460" spans="1:6" x14ac:dyDescent="0.25">
      <c r="A30460" s="15">
        <v>44514.197916666664</v>
      </c>
      <c r="B30460" s="13">
        <v>6855.8684383676164</v>
      </c>
      <c r="C30460" s="13">
        <v>2906.0399999999981</v>
      </c>
      <c r="D30460" s="13">
        <v>10204.251299135198</v>
      </c>
      <c r="E30460" s="13">
        <v>839.39328058210185</v>
      </c>
      <c r="F30460" s="13">
        <v>560.64329461732723</v>
      </c>
    </row>
    <row r="30461" spans="1:6" x14ac:dyDescent="0.25">
      <c r="A30461" s="15">
        <v>44514.208333333336</v>
      </c>
      <c r="B30461" s="13">
        <v>7107.2526148752831</v>
      </c>
      <c r="C30461" s="13">
        <v>2880.0099999999984</v>
      </c>
      <c r="D30461" s="13">
        <v>10282.336910938568</v>
      </c>
      <c r="E30461" s="13">
        <v>881.18000124810214</v>
      </c>
      <c r="F30461" s="13">
        <v>565.48730509841187</v>
      </c>
    </row>
    <row r="30462" spans="1:6" x14ac:dyDescent="0.25">
      <c r="A30462" s="15">
        <v>44514.21875</v>
      </c>
      <c r="B30462" s="13">
        <v>10508.544985978995</v>
      </c>
      <c r="C30462" s="13">
        <v>3036.5300000000016</v>
      </c>
      <c r="D30462" s="13">
        <v>10188.610508889826</v>
      </c>
      <c r="E30462" s="13">
        <v>803.54603779209071</v>
      </c>
      <c r="F30462" s="13">
        <v>542.57600682934174</v>
      </c>
    </row>
    <row r="30463" spans="1:6" x14ac:dyDescent="0.25">
      <c r="A30463" s="15">
        <v>44514.229166666664</v>
      </c>
      <c r="B30463" s="13">
        <v>7590.9115589563935</v>
      </c>
      <c r="C30463" s="13">
        <v>2857.4900000000007</v>
      </c>
      <c r="D30463" s="13">
        <v>10310.838568730225</v>
      </c>
      <c r="E30463" s="13">
        <v>897.05228299952626</v>
      </c>
      <c r="F30463" s="13">
        <v>586.13903225544993</v>
      </c>
    </row>
    <row r="30464" spans="1:6" x14ac:dyDescent="0.25">
      <c r="A30464" s="15">
        <v>44514.239583333336</v>
      </c>
      <c r="B30464" s="13">
        <v>6144.5510961275322</v>
      </c>
      <c r="C30464" s="13">
        <v>2491.3000000000015</v>
      </c>
      <c r="D30464" s="13">
        <v>10286.949149179905</v>
      </c>
      <c r="E30464" s="13">
        <v>863.26302152985181</v>
      </c>
      <c r="F30464" s="13">
        <v>569.09927986881701</v>
      </c>
    </row>
    <row r="30465" spans="1:6" x14ac:dyDescent="0.25">
      <c r="A30465" s="15">
        <v>44514.25</v>
      </c>
      <c r="B30465" s="13">
        <v>7143.8011057553695</v>
      </c>
      <c r="C30465" s="13">
        <v>2844.3599999999992</v>
      </c>
      <c r="D30465" s="13">
        <v>10383.937690926041</v>
      </c>
      <c r="E30465" s="13">
        <v>879.49365413772034</v>
      </c>
      <c r="F30465" s="13">
        <v>559.05618813425178</v>
      </c>
    </row>
    <row r="30466" spans="1:6" x14ac:dyDescent="0.25">
      <c r="A30466" s="15">
        <v>44514.260416666664</v>
      </c>
      <c r="B30466" s="13">
        <v>10608.880568462599</v>
      </c>
      <c r="C30466" s="13">
        <v>2618.08</v>
      </c>
      <c r="D30466" s="13">
        <v>10399.345888437439</v>
      </c>
      <c r="E30466" s="13">
        <v>907.77474057269251</v>
      </c>
      <c r="F30466" s="13">
        <v>595.58146536927597</v>
      </c>
    </row>
    <row r="30467" spans="1:6" x14ac:dyDescent="0.25">
      <c r="A30467" s="15">
        <v>44514.270833333336</v>
      </c>
      <c r="B30467" s="13">
        <v>11187.809712383751</v>
      </c>
      <c r="C30467" s="13">
        <v>2508.4899999999971</v>
      </c>
      <c r="D30467" s="13">
        <v>10408.064918596589</v>
      </c>
      <c r="E30467" s="13">
        <v>852.88503288244749</v>
      </c>
      <c r="F30467" s="13">
        <v>574.92254247768744</v>
      </c>
    </row>
    <row r="30468" spans="1:6" x14ac:dyDescent="0.25">
      <c r="A30468" s="15">
        <v>44514.28125</v>
      </c>
      <c r="B30468" s="13">
        <v>11290.94390544375</v>
      </c>
      <c r="C30468" s="13">
        <v>2205.5199999999968</v>
      </c>
      <c r="D30468" s="13">
        <v>10531.449251210161</v>
      </c>
      <c r="E30468" s="13">
        <v>887.40116930812553</v>
      </c>
      <c r="F30468" s="13">
        <v>582.1565198071338</v>
      </c>
    </row>
    <row r="30469" spans="1:6" x14ac:dyDescent="0.25">
      <c r="A30469" s="15">
        <v>44514.291666666664</v>
      </c>
      <c r="B30469" s="13">
        <v>12012.452609996555</v>
      </c>
      <c r="C30469" s="13">
        <v>3123.4599999999996</v>
      </c>
      <c r="D30469" s="13">
        <v>10466.335428894332</v>
      </c>
      <c r="E30469" s="13">
        <v>849.65645064323508</v>
      </c>
      <c r="F30469" s="13">
        <v>560.57586341118747</v>
      </c>
    </row>
    <row r="30470" spans="1:6" x14ac:dyDescent="0.25">
      <c r="A30470" s="15">
        <v>44514.302083333336</v>
      </c>
      <c r="B30470" s="13">
        <v>14851.536889192124</v>
      </c>
      <c r="C30470" s="13">
        <v>2883.6900000000023</v>
      </c>
      <c r="D30470" s="13">
        <v>10483.374174286299</v>
      </c>
      <c r="E30470" s="13">
        <v>873.46449643918106</v>
      </c>
      <c r="F30470" s="13">
        <v>555.51886363971448</v>
      </c>
    </row>
    <row r="30471" spans="1:6" x14ac:dyDescent="0.25">
      <c r="A30471" s="15">
        <v>44514.3125</v>
      </c>
      <c r="B30471" s="13">
        <v>12856.745039603244</v>
      </c>
      <c r="C30471" s="13">
        <v>2276.1999999999989</v>
      </c>
      <c r="D30471" s="13">
        <v>10441.207196306883</v>
      </c>
      <c r="E30471" s="13">
        <v>872.69281863962124</v>
      </c>
      <c r="F30471" s="13">
        <v>600.41646929719434</v>
      </c>
    </row>
    <row r="30472" spans="1:6" x14ac:dyDescent="0.25">
      <c r="A30472" s="15">
        <v>44514.322916666664</v>
      </c>
      <c r="B30472" s="13">
        <v>13258.415554134666</v>
      </c>
      <c r="C30472" s="13">
        <v>2334.0999999999972</v>
      </c>
      <c r="D30472" s="13">
        <v>10451.213077857392</v>
      </c>
      <c r="E30472" s="13">
        <v>877.45720301575216</v>
      </c>
      <c r="F30472" s="13">
        <v>571.38143056847366</v>
      </c>
    </row>
    <row r="30473" spans="1:6" x14ac:dyDescent="0.25">
      <c r="A30473" s="15">
        <v>44514.333333333336</v>
      </c>
      <c r="B30473" s="13">
        <v>13741.490660853175</v>
      </c>
      <c r="C30473" s="13">
        <v>2880.3100000000022</v>
      </c>
      <c r="D30473" s="13">
        <v>10466.681169486401</v>
      </c>
      <c r="E30473" s="13">
        <v>814.66204212078071</v>
      </c>
      <c r="F30473" s="13">
        <v>553.73002427357756</v>
      </c>
    </row>
    <row r="30474" spans="1:6" x14ac:dyDescent="0.25">
      <c r="A30474" s="15">
        <v>44514.34375</v>
      </c>
      <c r="B30474" s="13">
        <v>15895.009658973251</v>
      </c>
      <c r="C30474" s="13">
        <v>3138.2499999999995</v>
      </c>
      <c r="D30474" s="13">
        <v>10498.992935336195</v>
      </c>
      <c r="E30474" s="13">
        <v>890.20828811145691</v>
      </c>
      <c r="F30474" s="13">
        <v>588.00342378482401</v>
      </c>
    </row>
    <row r="30475" spans="1:6" x14ac:dyDescent="0.25">
      <c r="A30475" s="15">
        <v>44514.354166666664</v>
      </c>
      <c r="B30475" s="13">
        <v>14019.721333029671</v>
      </c>
      <c r="C30475" s="13">
        <v>2296.0700000000002</v>
      </c>
      <c r="D30475" s="13">
        <v>10510.337752193022</v>
      </c>
      <c r="E30475" s="13">
        <v>863.16158895888043</v>
      </c>
      <c r="F30475" s="13">
        <v>604.095638480866</v>
      </c>
    </row>
    <row r="30476" spans="1:6" x14ac:dyDescent="0.25">
      <c r="A30476" s="15">
        <v>44514.364583333336</v>
      </c>
      <c r="B30476" s="13">
        <v>15558.942612206443</v>
      </c>
      <c r="C30476" s="13">
        <v>2372.3599999999983</v>
      </c>
      <c r="D30476" s="13">
        <v>10504.46092699662</v>
      </c>
      <c r="E30476" s="13">
        <v>832.72717145000843</v>
      </c>
      <c r="F30476" s="13">
        <v>588.72628030169165</v>
      </c>
    </row>
    <row r="30477" spans="1:6" x14ac:dyDescent="0.25">
      <c r="A30477" s="15">
        <v>44514.375</v>
      </c>
      <c r="B30477" s="13">
        <v>15049.510453945539</v>
      </c>
      <c r="C30477" s="13">
        <v>2613.4999999999977</v>
      </c>
      <c r="D30477" s="13">
        <v>10518.055437570943</v>
      </c>
      <c r="E30477" s="13">
        <v>803.64106476271297</v>
      </c>
      <c r="F30477" s="13">
        <v>578.21809656276139</v>
      </c>
    </row>
    <row r="30478" spans="1:6" x14ac:dyDescent="0.25">
      <c r="A30478" s="15">
        <v>44514.385416666664</v>
      </c>
      <c r="B30478" s="13">
        <v>16379.218503407081</v>
      </c>
      <c r="C30478" s="13">
        <v>3032.869999999999</v>
      </c>
      <c r="D30478" s="13">
        <v>10536.237130098765</v>
      </c>
      <c r="E30478" s="13">
        <v>804.68321885382909</v>
      </c>
      <c r="F30478" s="13">
        <v>569.91482334912587</v>
      </c>
    </row>
    <row r="30479" spans="1:6" x14ac:dyDescent="0.25">
      <c r="A30479" s="15">
        <v>44514.395833333336</v>
      </c>
      <c r="B30479" s="13">
        <v>17329.67845197094</v>
      </c>
      <c r="C30479" s="13">
        <v>2666.419999999996</v>
      </c>
      <c r="D30479" s="13">
        <v>10572.227184851976</v>
      </c>
      <c r="E30479" s="13">
        <v>812.85766559447836</v>
      </c>
      <c r="F30479" s="13">
        <v>583.66183961167451</v>
      </c>
    </row>
    <row r="30480" spans="1:6" x14ac:dyDescent="0.25">
      <c r="A30480" s="15">
        <v>44514.40625</v>
      </c>
      <c r="B30480" s="13">
        <v>17718.196168668634</v>
      </c>
      <c r="C30480" s="13">
        <v>2675.1799999999994</v>
      </c>
      <c r="D30480" s="13">
        <v>10578.764939459797</v>
      </c>
      <c r="E30480" s="13">
        <v>808.71833903213053</v>
      </c>
      <c r="F30480" s="13">
        <v>592.12353004411989</v>
      </c>
    </row>
    <row r="30481" spans="1:6" x14ac:dyDescent="0.25">
      <c r="A30481" s="15">
        <v>44514.416666666664</v>
      </c>
      <c r="B30481" s="13">
        <v>18348.497474802807</v>
      </c>
      <c r="C30481" s="13">
        <v>2742.839999999997</v>
      </c>
      <c r="D30481" s="13">
        <v>10541.662662572564</v>
      </c>
      <c r="E30481" s="13">
        <v>820.25330580987304</v>
      </c>
      <c r="F30481" s="13">
        <v>576.46075098189351</v>
      </c>
    </row>
    <row r="30482" spans="1:6" x14ac:dyDescent="0.25">
      <c r="A30482" s="15">
        <v>44514.427083333336</v>
      </c>
      <c r="B30482" s="13">
        <v>18288.893631666866</v>
      </c>
      <c r="C30482" s="13">
        <v>3550.5800000000027</v>
      </c>
      <c r="D30482" s="13">
        <v>10590.391437685787</v>
      </c>
      <c r="E30482" s="13">
        <v>793.02868689785942</v>
      </c>
      <c r="F30482" s="13">
        <v>584.47404162156761</v>
      </c>
    </row>
    <row r="30483" spans="1:6" x14ac:dyDescent="0.25">
      <c r="A30483" s="15">
        <v>44514.4375</v>
      </c>
      <c r="B30483" s="13">
        <v>22322.989108946051</v>
      </c>
      <c r="C30483" s="13">
        <v>6010.8099999999959</v>
      </c>
      <c r="D30483" s="13">
        <v>10640.035313719945</v>
      </c>
      <c r="E30483" s="13">
        <v>854.24248220276854</v>
      </c>
      <c r="F30483" s="13">
        <v>591.06152489752299</v>
      </c>
    </row>
    <row r="30484" spans="1:6" x14ac:dyDescent="0.25">
      <c r="A30484" s="15">
        <v>44514.447916666664</v>
      </c>
      <c r="B30484" s="13">
        <v>19134.184413148305</v>
      </c>
      <c r="C30484" s="13">
        <v>2732.930000000003</v>
      </c>
      <c r="D30484" s="13">
        <v>10519.821571270842</v>
      </c>
      <c r="E30484" s="13">
        <v>784.34569088080605</v>
      </c>
      <c r="F30484" s="13">
        <v>573.23414150937242</v>
      </c>
    </row>
    <row r="30485" spans="1:6" x14ac:dyDescent="0.25">
      <c r="A30485" s="15">
        <v>44514.458333333336</v>
      </c>
      <c r="B30485" s="13">
        <v>19700.904194409908</v>
      </c>
      <c r="C30485" s="13">
        <v>2587.130000000001</v>
      </c>
      <c r="D30485" s="13">
        <v>10493.433059621184</v>
      </c>
      <c r="E30485" s="13">
        <v>838.89984914340278</v>
      </c>
      <c r="F30485" s="13">
        <v>585.40142519292374</v>
      </c>
    </row>
    <row r="30486" spans="1:6" x14ac:dyDescent="0.25">
      <c r="A30486" s="15">
        <v>44514.46875</v>
      </c>
      <c r="B30486" s="13">
        <v>19374.403857472433</v>
      </c>
      <c r="C30486" s="13">
        <v>2704.1999999999944</v>
      </c>
      <c r="D30486" s="13">
        <v>10408.074718817434</v>
      </c>
      <c r="E30486" s="13">
        <v>789.41286229753689</v>
      </c>
      <c r="F30486" s="13">
        <v>587.34623168381665</v>
      </c>
    </row>
    <row r="30487" spans="1:6" x14ac:dyDescent="0.25">
      <c r="A30487" s="15">
        <v>44514.479166666664</v>
      </c>
      <c r="B30487" s="13">
        <v>19253.452703648258</v>
      </c>
      <c r="C30487" s="13">
        <v>2601.4499999999971</v>
      </c>
      <c r="D30487" s="13">
        <v>10467.433713582315</v>
      </c>
      <c r="E30487" s="13">
        <v>793.80915734791381</v>
      </c>
      <c r="F30487" s="13">
        <v>558.81157210101082</v>
      </c>
    </row>
    <row r="30488" spans="1:6" x14ac:dyDescent="0.25">
      <c r="A30488" s="15">
        <v>44514.489583333336</v>
      </c>
      <c r="B30488" s="13">
        <v>20213.310246249559</v>
      </c>
      <c r="C30488" s="13">
        <v>2909.3399999999933</v>
      </c>
      <c r="D30488" s="13">
        <v>10422.841835353585</v>
      </c>
      <c r="E30488" s="13">
        <v>801.07137121634787</v>
      </c>
      <c r="F30488" s="13">
        <v>594.31926373372232</v>
      </c>
    </row>
    <row r="30489" spans="1:6" x14ac:dyDescent="0.25">
      <c r="A30489" s="15">
        <v>44514.5</v>
      </c>
      <c r="B30489" s="13">
        <v>20615.472068781048</v>
      </c>
      <c r="C30489" s="13">
        <v>2797.2300000000032</v>
      </c>
      <c r="D30489" s="13">
        <v>10297.798614706533</v>
      </c>
      <c r="E30489" s="13">
        <v>761.36084189870439</v>
      </c>
      <c r="F30489" s="13">
        <v>554.73615538001059</v>
      </c>
    </row>
    <row r="30490" spans="1:6" x14ac:dyDescent="0.25">
      <c r="A30490" s="15">
        <v>44514.510416666664</v>
      </c>
      <c r="B30490" s="13">
        <v>21180.726409037463</v>
      </c>
      <c r="C30490" s="13">
        <v>3513.6299999999974</v>
      </c>
      <c r="D30490" s="13">
        <v>10208.591994236045</v>
      </c>
      <c r="E30490" s="13">
        <v>746.23746053596255</v>
      </c>
      <c r="F30490" s="13">
        <v>552.97542420213858</v>
      </c>
    </row>
    <row r="30491" spans="1:6" x14ac:dyDescent="0.25">
      <c r="A30491" s="15">
        <v>44514.520833333336</v>
      </c>
      <c r="B30491" s="13">
        <v>21926.900987486475</v>
      </c>
      <c r="C30491" s="13">
        <v>4327.7900000000045</v>
      </c>
      <c r="D30491" s="13">
        <v>10121.053362698276</v>
      </c>
      <c r="E30491" s="13">
        <v>730.13773688400363</v>
      </c>
      <c r="F30491" s="13">
        <v>569.84020840599123</v>
      </c>
    </row>
    <row r="30492" spans="1:6" x14ac:dyDescent="0.25">
      <c r="A30492" s="15">
        <v>44514.53125</v>
      </c>
      <c r="B30492" s="13">
        <v>19514.530604298008</v>
      </c>
      <c r="C30492" s="13">
        <v>2753.2600000000039</v>
      </c>
      <c r="D30492" s="13">
        <v>10078.372064759735</v>
      </c>
      <c r="E30492" s="13">
        <v>768.95798204791379</v>
      </c>
      <c r="F30492" s="13">
        <v>566.16675330157329</v>
      </c>
    </row>
    <row r="30493" spans="1:6" x14ac:dyDescent="0.25">
      <c r="A30493" s="15">
        <v>44514.541666666664</v>
      </c>
      <c r="B30493" s="13">
        <v>21440.831483689075</v>
      </c>
      <c r="C30493" s="13">
        <v>3203.9700000000021</v>
      </c>
      <c r="D30493" s="13">
        <v>10066.209212882713</v>
      </c>
      <c r="E30493" s="13">
        <v>726.99329584624945</v>
      </c>
      <c r="F30493" s="13">
        <v>569.95609243010369</v>
      </c>
    </row>
    <row r="30494" spans="1:6" x14ac:dyDescent="0.25">
      <c r="A30494" s="15">
        <v>44514.552083333336</v>
      </c>
      <c r="B30494" s="13">
        <v>21581.693922749753</v>
      </c>
      <c r="C30494" s="13">
        <v>2359.5800000000031</v>
      </c>
      <c r="D30494" s="13">
        <v>10040.724079384492</v>
      </c>
      <c r="E30494" s="13">
        <v>719.37753591838407</v>
      </c>
      <c r="F30494" s="13">
        <v>559.75416142279937</v>
      </c>
    </row>
    <row r="30495" spans="1:6" x14ac:dyDescent="0.25">
      <c r="A30495" s="15">
        <v>44514.5625</v>
      </c>
      <c r="B30495" s="13">
        <v>22077.356766592748</v>
      </c>
      <c r="C30495" s="13">
        <v>3800.8099999999968</v>
      </c>
      <c r="D30495" s="13">
        <v>10141.378220894676</v>
      </c>
      <c r="E30495" s="13">
        <v>749.06852218013205</v>
      </c>
      <c r="F30495" s="13">
        <v>577.99757312415761</v>
      </c>
    </row>
    <row r="30496" spans="1:6" x14ac:dyDescent="0.25">
      <c r="A30496" s="15">
        <v>44514.572916666664</v>
      </c>
      <c r="B30496" s="13">
        <v>19436.466183543936</v>
      </c>
      <c r="C30496" s="13">
        <v>3300.1899999999996</v>
      </c>
      <c r="D30496" s="13">
        <v>10143.817342952567</v>
      </c>
      <c r="E30496" s="13">
        <v>800.71324725420345</v>
      </c>
      <c r="F30496" s="13">
        <v>576.54939123346696</v>
      </c>
    </row>
    <row r="30497" spans="1:6" x14ac:dyDescent="0.25">
      <c r="A30497" s="15">
        <v>44514.583333333336</v>
      </c>
      <c r="B30497" s="13">
        <v>20856.516832489098</v>
      </c>
      <c r="C30497" s="13">
        <v>3347.5599999999995</v>
      </c>
      <c r="D30497" s="13">
        <v>10127.800204519313</v>
      </c>
      <c r="E30497" s="13">
        <v>746.58026482498769</v>
      </c>
      <c r="F30497" s="13">
        <v>545.50201164479347</v>
      </c>
    </row>
    <row r="30498" spans="1:6" x14ac:dyDescent="0.25">
      <c r="A30498" s="15">
        <v>44514.59375</v>
      </c>
      <c r="B30498" s="13">
        <v>23067.867586308203</v>
      </c>
      <c r="C30498" s="13">
        <v>2245.190000000001</v>
      </c>
      <c r="D30498" s="13">
        <v>10228.485084525562</v>
      </c>
      <c r="E30498" s="13">
        <v>775.49326838953345</v>
      </c>
      <c r="F30498" s="13">
        <v>551.71502261570788</v>
      </c>
    </row>
    <row r="30499" spans="1:6" x14ac:dyDescent="0.25">
      <c r="A30499" s="15">
        <v>44514.604166666664</v>
      </c>
      <c r="B30499" s="13">
        <v>35573.856303936205</v>
      </c>
      <c r="C30499" s="13">
        <v>3029.9700000000034</v>
      </c>
      <c r="D30499" s="13">
        <v>10220.88247959838</v>
      </c>
      <c r="E30499" s="13">
        <v>761.5910832067915</v>
      </c>
      <c r="F30499" s="13">
        <v>567.32866460364471</v>
      </c>
    </row>
    <row r="30500" spans="1:6" x14ac:dyDescent="0.25">
      <c r="A30500" s="15">
        <v>44514.614583333336</v>
      </c>
      <c r="B30500" s="13">
        <v>33227.295618036129</v>
      </c>
      <c r="C30500" s="13">
        <v>2501.5100000000007</v>
      </c>
      <c r="D30500" s="13">
        <v>10196.140490872151</v>
      </c>
      <c r="E30500" s="13">
        <v>786.17121228208566</v>
      </c>
      <c r="F30500" s="13">
        <v>551.08863233839668</v>
      </c>
    </row>
    <row r="30501" spans="1:6" x14ac:dyDescent="0.25">
      <c r="A30501" s="15">
        <v>44514.625</v>
      </c>
      <c r="B30501" s="13">
        <v>33527.906706792666</v>
      </c>
      <c r="C30501" s="13">
        <v>2512.4700000000016</v>
      </c>
      <c r="D30501" s="13">
        <v>10204.685483713272</v>
      </c>
      <c r="E30501" s="13">
        <v>801.07882316721339</v>
      </c>
      <c r="F30501" s="13">
        <v>571.99193354692966</v>
      </c>
    </row>
    <row r="30502" spans="1:6" x14ac:dyDescent="0.25">
      <c r="A30502" s="15">
        <v>44514.635416666664</v>
      </c>
      <c r="B30502" s="13">
        <v>33883.616572570128</v>
      </c>
      <c r="C30502" s="13">
        <v>2312.2399999999975</v>
      </c>
      <c r="D30502" s="13">
        <v>10225.861019173113</v>
      </c>
      <c r="E30502" s="13">
        <v>778.53194380308855</v>
      </c>
      <c r="F30502" s="13">
        <v>560.79304733080539</v>
      </c>
    </row>
    <row r="30503" spans="1:6" x14ac:dyDescent="0.25">
      <c r="A30503" s="15">
        <v>44514.645833333336</v>
      </c>
      <c r="B30503" s="13">
        <v>33084.311549088598</v>
      </c>
      <c r="C30503" s="13">
        <v>2330.4499999999966</v>
      </c>
      <c r="D30503" s="13">
        <v>9905.0252449102718</v>
      </c>
      <c r="E30503" s="13">
        <v>747.60330522278571</v>
      </c>
      <c r="F30503" s="13">
        <v>533.81848493811037</v>
      </c>
    </row>
    <row r="30504" spans="1:6" x14ac:dyDescent="0.25">
      <c r="A30504" s="15">
        <v>44514.65625</v>
      </c>
      <c r="B30504" s="13">
        <v>33662.577434604718</v>
      </c>
      <c r="C30504" s="13">
        <v>2521.0999999999967</v>
      </c>
      <c r="D30504" s="13">
        <v>9630.9683957138332</v>
      </c>
      <c r="E30504" s="13">
        <v>777.05973977803706</v>
      </c>
      <c r="F30504" s="13">
        <v>559.15001152965954</v>
      </c>
    </row>
    <row r="30505" spans="1:6" x14ac:dyDescent="0.25">
      <c r="A30505" s="15">
        <v>44514.666666666664</v>
      </c>
      <c r="B30505" s="13">
        <v>34247.754765546502</v>
      </c>
      <c r="C30505" s="13">
        <v>3533.3499999999981</v>
      </c>
      <c r="D30505" s="13">
        <v>9647.6886810890028</v>
      </c>
      <c r="E30505" s="13">
        <v>810.99788345547051</v>
      </c>
      <c r="F30505" s="13">
        <v>540.26498436378881</v>
      </c>
    </row>
    <row r="30506" spans="1:6" x14ac:dyDescent="0.25">
      <c r="A30506" s="15">
        <v>44514.677083333336</v>
      </c>
      <c r="B30506" s="13">
        <v>37984.720831130042</v>
      </c>
      <c r="C30506" s="13">
        <v>5624.31</v>
      </c>
      <c r="D30506" s="13">
        <v>9626.3355251783159</v>
      </c>
      <c r="E30506" s="13">
        <v>770.37800943399964</v>
      </c>
      <c r="F30506" s="13">
        <v>538.48319129414381</v>
      </c>
    </row>
    <row r="30507" spans="1:6" x14ac:dyDescent="0.25">
      <c r="A30507" s="15">
        <v>44514.6875</v>
      </c>
      <c r="B30507" s="13">
        <v>34411.877664760112</v>
      </c>
      <c r="C30507" s="13">
        <v>2238.4899999999989</v>
      </c>
      <c r="D30507" s="13">
        <v>9591.8434619832642</v>
      </c>
      <c r="E30507" s="13">
        <v>796.58941109727652</v>
      </c>
      <c r="F30507" s="13">
        <v>537.08504981480462</v>
      </c>
    </row>
    <row r="30508" spans="1:6" x14ac:dyDescent="0.25">
      <c r="A30508" s="15">
        <v>44514.697916666664</v>
      </c>
      <c r="B30508" s="13">
        <v>35046.765726586622</v>
      </c>
      <c r="C30508" s="13">
        <v>2184.909999999993</v>
      </c>
      <c r="D30508" s="13">
        <v>9601.3970374224937</v>
      </c>
      <c r="E30508" s="13">
        <v>779.26222419290571</v>
      </c>
      <c r="F30508" s="13">
        <v>571.02919119941021</v>
      </c>
    </row>
    <row r="30509" spans="1:6" x14ac:dyDescent="0.25">
      <c r="A30509" s="15">
        <v>44514.708333333336</v>
      </c>
      <c r="B30509" s="13">
        <v>35379.006761642173</v>
      </c>
      <c r="C30509" s="13">
        <v>2755.0399999999995</v>
      </c>
      <c r="D30509" s="13">
        <v>9674.9707847452282</v>
      </c>
      <c r="E30509" s="13">
        <v>785.67657255902827</v>
      </c>
      <c r="F30509" s="13">
        <v>521.7395532381496</v>
      </c>
    </row>
    <row r="30510" spans="1:6" x14ac:dyDescent="0.25">
      <c r="A30510" s="15">
        <v>44514.71875</v>
      </c>
      <c r="B30510" s="13">
        <v>37711.633203087898</v>
      </c>
      <c r="C30510" s="13">
        <v>3490.8399999999961</v>
      </c>
      <c r="D30510" s="13">
        <v>9750.5857591300482</v>
      </c>
      <c r="E30510" s="13">
        <v>795.16383853080458</v>
      </c>
      <c r="F30510" s="13">
        <v>555.76591627234609</v>
      </c>
    </row>
    <row r="30511" spans="1:6" x14ac:dyDescent="0.25">
      <c r="A30511" s="15">
        <v>44514.729166666664</v>
      </c>
      <c r="B30511" s="13">
        <v>38567.103257092356</v>
      </c>
      <c r="C30511" s="13">
        <v>2560.5100000000043</v>
      </c>
      <c r="D30511" s="13">
        <v>9718.6883084912788</v>
      </c>
      <c r="E30511" s="13">
        <v>829.09387987929006</v>
      </c>
      <c r="F30511" s="13">
        <v>574.66766573710174</v>
      </c>
    </row>
    <row r="30512" spans="1:6" x14ac:dyDescent="0.25">
      <c r="A30512" s="15">
        <v>44514.739583333336</v>
      </c>
      <c r="B30512" s="13">
        <v>38293.391433331322</v>
      </c>
      <c r="C30512" s="13">
        <v>2690.1400000000031</v>
      </c>
      <c r="D30512" s="13">
        <v>9630.405485000605</v>
      </c>
      <c r="E30512" s="13">
        <v>798.98072264053849</v>
      </c>
      <c r="F30512" s="13">
        <v>580.32043766473919</v>
      </c>
    </row>
    <row r="30513" spans="1:6" x14ac:dyDescent="0.25">
      <c r="A30513" s="15">
        <v>44514.75</v>
      </c>
      <c r="B30513" s="13">
        <v>38479.139657091655</v>
      </c>
      <c r="C30513" s="13">
        <v>3329.5000000000027</v>
      </c>
      <c r="D30513" s="13">
        <v>9694.377317004808</v>
      </c>
      <c r="E30513" s="13">
        <v>827.66027892412615</v>
      </c>
      <c r="F30513" s="13">
        <v>569.0225797379818</v>
      </c>
    </row>
    <row r="30514" spans="1:6" x14ac:dyDescent="0.25">
      <c r="A30514" s="15">
        <v>44514.760416666664</v>
      </c>
      <c r="B30514" s="13">
        <v>40093.730837952469</v>
      </c>
      <c r="C30514" s="13">
        <v>3460.4199999999964</v>
      </c>
      <c r="D30514" s="13">
        <v>9750.813839292392</v>
      </c>
      <c r="E30514" s="13">
        <v>839.01333799408053</v>
      </c>
      <c r="F30514" s="13">
        <v>553.83077944977174</v>
      </c>
    </row>
    <row r="30515" spans="1:6" x14ac:dyDescent="0.25">
      <c r="A30515" s="15">
        <v>44514.770833333336</v>
      </c>
      <c r="B30515" s="13">
        <v>38811.747084306284</v>
      </c>
      <c r="C30515" s="13">
        <v>2561.2799999999957</v>
      </c>
      <c r="D30515" s="13">
        <v>9686.1360295154336</v>
      </c>
      <c r="E30515" s="13">
        <v>837.3673211201201</v>
      </c>
      <c r="F30515" s="13">
        <v>567.04296490429465</v>
      </c>
    </row>
    <row r="30516" spans="1:6" x14ac:dyDescent="0.25">
      <c r="A30516" s="15">
        <v>44514.78125</v>
      </c>
      <c r="B30516" s="13">
        <v>38725.452783493027</v>
      </c>
      <c r="C30516" s="13">
        <v>2862.8400000000047</v>
      </c>
      <c r="D30516" s="13">
        <v>9748.8092971872629</v>
      </c>
      <c r="E30516" s="13">
        <v>866.35592597091102</v>
      </c>
      <c r="F30516" s="13">
        <v>579.85645706426044</v>
      </c>
    </row>
    <row r="30517" spans="1:6" x14ac:dyDescent="0.25">
      <c r="A30517" s="15">
        <v>44514.791666666664</v>
      </c>
      <c r="B30517" s="13">
        <v>37386.166374045963</v>
      </c>
      <c r="C30517" s="13">
        <v>3126.3500000000017</v>
      </c>
      <c r="D30517" s="13">
        <v>9780.3465017754206</v>
      </c>
      <c r="E30517" s="13">
        <v>840.92723832375191</v>
      </c>
      <c r="F30517" s="13">
        <v>552.1122554944709</v>
      </c>
    </row>
    <row r="30518" spans="1:6" x14ac:dyDescent="0.25">
      <c r="A30518" s="15">
        <v>44514.802083333336</v>
      </c>
      <c r="B30518" s="13">
        <v>38308.215733033059</v>
      </c>
      <c r="C30518" s="13">
        <v>3097.6100000000038</v>
      </c>
      <c r="D30518" s="13">
        <v>9806.28329293969</v>
      </c>
      <c r="E30518" s="13">
        <v>902.87826827271022</v>
      </c>
      <c r="F30518" s="13">
        <v>567.97752874826381</v>
      </c>
    </row>
    <row r="30519" spans="1:6" x14ac:dyDescent="0.25">
      <c r="A30519" s="15">
        <v>44514.8125</v>
      </c>
      <c r="B30519" s="13">
        <v>37724.097089159535</v>
      </c>
      <c r="C30519" s="13">
        <v>3150.7300000000027</v>
      </c>
      <c r="D30519" s="13">
        <v>9671.2090089316116</v>
      </c>
      <c r="E30519" s="13">
        <v>861.77084693743029</v>
      </c>
      <c r="F30519" s="13">
        <v>577.26566084040371</v>
      </c>
    </row>
    <row r="30520" spans="1:6" x14ac:dyDescent="0.25">
      <c r="A30520" s="15">
        <v>44514.822916666664</v>
      </c>
      <c r="B30520" s="13">
        <v>36210.435444515206</v>
      </c>
      <c r="C30520" s="13">
        <v>3314.9600000000005</v>
      </c>
      <c r="D30520" s="13">
        <v>9730.2684602181052</v>
      </c>
      <c r="E30520" s="13">
        <v>900.83861534713958</v>
      </c>
      <c r="F30520" s="13">
        <v>584.31958217149793</v>
      </c>
    </row>
    <row r="30521" spans="1:6" x14ac:dyDescent="0.25">
      <c r="A30521" s="15">
        <v>44514.833333333336</v>
      </c>
      <c r="B30521" s="13">
        <v>37201.985211846906</v>
      </c>
      <c r="C30521" s="13">
        <v>2755.0999999999995</v>
      </c>
      <c r="D30521" s="13">
        <v>9660.4209739976468</v>
      </c>
      <c r="E30521" s="13">
        <v>842.77222267250852</v>
      </c>
      <c r="F30521" s="13">
        <v>556.77349158006405</v>
      </c>
    </row>
    <row r="30522" spans="1:6" x14ac:dyDescent="0.25">
      <c r="A30522" s="15">
        <v>44514.84375</v>
      </c>
      <c r="B30522" s="13">
        <v>37927.404670519063</v>
      </c>
      <c r="C30522" s="13">
        <v>2461.9100000000035</v>
      </c>
      <c r="D30522" s="13">
        <v>9888.4044784348225</v>
      </c>
      <c r="E30522" s="13">
        <v>894.60340676213343</v>
      </c>
      <c r="F30522" s="13">
        <v>551.0317510059831</v>
      </c>
    </row>
    <row r="30523" spans="1:6" x14ac:dyDescent="0.25">
      <c r="A30523" s="15">
        <v>44514.854166666664</v>
      </c>
      <c r="B30523" s="13">
        <v>36832.774207599345</v>
      </c>
      <c r="C30523" s="13">
        <v>3095.809999999999</v>
      </c>
      <c r="D30523" s="13">
        <v>10116.000483236279</v>
      </c>
      <c r="E30523" s="13">
        <v>829.3587400079158</v>
      </c>
      <c r="F30523" s="13">
        <v>547.65042665252349</v>
      </c>
    </row>
    <row r="30524" spans="1:6" x14ac:dyDescent="0.25">
      <c r="A30524" s="15">
        <v>44514.864583333336</v>
      </c>
      <c r="B30524" s="13">
        <v>37353.236955620581</v>
      </c>
      <c r="C30524" s="13">
        <v>3543.9899999999984</v>
      </c>
      <c r="D30524" s="13">
        <v>10114.532656104348</v>
      </c>
      <c r="E30524" s="13">
        <v>857.86721515270438</v>
      </c>
      <c r="F30524" s="13">
        <v>561.9039962224449</v>
      </c>
    </row>
    <row r="30525" spans="1:6" x14ac:dyDescent="0.25">
      <c r="A30525" s="15">
        <v>44514.875</v>
      </c>
      <c r="B30525" s="13">
        <v>45881.65648808315</v>
      </c>
      <c r="C30525" s="13">
        <v>3246.1499999999983</v>
      </c>
      <c r="D30525" s="13">
        <v>10135.889688647334</v>
      </c>
      <c r="E30525" s="13">
        <v>808.15004293788604</v>
      </c>
      <c r="F30525" s="13">
        <v>560.18149900139292</v>
      </c>
    </row>
    <row r="30526" spans="1:6" x14ac:dyDescent="0.25">
      <c r="A30526" s="15">
        <v>44514.885416666664</v>
      </c>
      <c r="B30526" s="13">
        <v>43395.55229779904</v>
      </c>
      <c r="C30526" s="13">
        <v>2632.1299999999974</v>
      </c>
      <c r="D30526" s="13">
        <v>10141.498003308157</v>
      </c>
      <c r="E30526" s="13">
        <v>874.32837457956362</v>
      </c>
      <c r="F30526" s="13">
        <v>563.75001939514357</v>
      </c>
    </row>
    <row r="30527" spans="1:6" x14ac:dyDescent="0.25">
      <c r="A30527" s="15">
        <v>44514.895833333336</v>
      </c>
      <c r="B30527" s="13">
        <v>43328.296830022889</v>
      </c>
      <c r="C30527" s="13">
        <v>5115.62</v>
      </c>
      <c r="D30527" s="13">
        <v>10054.538554979781</v>
      </c>
      <c r="E30527" s="13">
        <v>810.10814907096062</v>
      </c>
      <c r="F30527" s="13">
        <v>537.38949844044373</v>
      </c>
    </row>
    <row r="30528" spans="1:6" x14ac:dyDescent="0.25">
      <c r="A30528" s="15">
        <v>44514.90625</v>
      </c>
      <c r="B30528" s="13">
        <v>42826.332907907927</v>
      </c>
      <c r="C30528" s="13">
        <v>4754.2300000000014</v>
      </c>
      <c r="D30528" s="13">
        <v>9912.9479962092337</v>
      </c>
      <c r="E30528" s="13">
        <v>852.74355008625821</v>
      </c>
      <c r="F30528" s="13">
        <v>564.56789227265369</v>
      </c>
    </row>
    <row r="30529" spans="1:6" x14ac:dyDescent="0.25">
      <c r="A30529" s="15">
        <v>44514.916666666664</v>
      </c>
      <c r="B30529" s="13">
        <v>40925.382046374951</v>
      </c>
      <c r="C30529" s="13">
        <v>3550.2999999999997</v>
      </c>
      <c r="D30529" s="13">
        <v>9944.3149330329234</v>
      </c>
      <c r="E30529" s="13">
        <v>810.79372570484975</v>
      </c>
      <c r="F30529" s="13">
        <v>554.65260562502635</v>
      </c>
    </row>
    <row r="30530" spans="1:6" x14ac:dyDescent="0.25">
      <c r="A30530" s="15">
        <v>44514.927083333336</v>
      </c>
      <c r="B30530" s="13">
        <v>39392.65596468794</v>
      </c>
      <c r="C30530" s="13">
        <v>2461.0699999999988</v>
      </c>
      <c r="D30530" s="13">
        <v>10090.487232784519</v>
      </c>
      <c r="E30530" s="13">
        <v>843.73481008094632</v>
      </c>
      <c r="F30530" s="13">
        <v>559.60710641092362</v>
      </c>
    </row>
    <row r="30531" spans="1:6" x14ac:dyDescent="0.25">
      <c r="A30531" s="15">
        <v>44514.9375</v>
      </c>
      <c r="B30531" s="13">
        <v>38342.488800022227</v>
      </c>
      <c r="C30531" s="13">
        <v>2470.3799999999965</v>
      </c>
      <c r="D30531" s="13">
        <v>10043.917076745343</v>
      </c>
      <c r="E30531" s="13">
        <v>855.53199443112828</v>
      </c>
      <c r="F30531" s="13">
        <v>552.32818337764888</v>
      </c>
    </row>
    <row r="30532" spans="1:6" x14ac:dyDescent="0.25">
      <c r="A30532" s="15">
        <v>44514.947916666664</v>
      </c>
      <c r="B30532" s="13">
        <v>36876.34148884358</v>
      </c>
      <c r="C30532" s="13">
        <v>3295.2900000000004</v>
      </c>
      <c r="D30532" s="13">
        <v>9957.283878230417</v>
      </c>
      <c r="E30532" s="13">
        <v>830.72088165917626</v>
      </c>
      <c r="F30532" s="13">
        <v>566.34035909559793</v>
      </c>
    </row>
    <row r="30533" spans="1:6" x14ac:dyDescent="0.25">
      <c r="A30533" s="15">
        <v>44514.958333333336</v>
      </c>
      <c r="B30533" s="13">
        <v>36926.235772226595</v>
      </c>
      <c r="C30533" s="13">
        <v>3879.449999999998</v>
      </c>
      <c r="D30533" s="13">
        <v>10058.265289644562</v>
      </c>
      <c r="E30533" s="13">
        <v>874.341702618005</v>
      </c>
      <c r="F30533" s="13">
        <v>590.92056851534471</v>
      </c>
    </row>
    <row r="30534" spans="1:6" x14ac:dyDescent="0.25">
      <c r="A30534" s="15">
        <v>44514.96875</v>
      </c>
      <c r="B30534" s="13">
        <v>35633.531852357562</v>
      </c>
      <c r="C30534" s="13">
        <v>2766.4899999999993</v>
      </c>
      <c r="D30534" s="13">
        <v>10062.030857440956</v>
      </c>
      <c r="E30534" s="13">
        <v>833.48635656017234</v>
      </c>
      <c r="F30534" s="13">
        <v>575.70313604959836</v>
      </c>
    </row>
    <row r="30535" spans="1:6" x14ac:dyDescent="0.25">
      <c r="A30535" s="15">
        <v>44514.979166666664</v>
      </c>
      <c r="B30535" s="13">
        <v>34996.240994073858</v>
      </c>
      <c r="C30535" s="13">
        <v>3420.7100000000014</v>
      </c>
      <c r="D30535" s="13">
        <v>10120.165820483457</v>
      </c>
      <c r="E30535" s="13">
        <v>867.11848419580087</v>
      </c>
      <c r="F30535" s="13">
        <v>565.64429642147763</v>
      </c>
    </row>
    <row r="30536" spans="1:6" x14ac:dyDescent="0.25">
      <c r="A30536" s="15">
        <v>44514.989583333336</v>
      </c>
      <c r="B30536" s="13">
        <v>33452.081502145818</v>
      </c>
      <c r="C30536" s="13">
        <v>3759.5299999999997</v>
      </c>
      <c r="D30536" s="13">
        <v>10000.248471978224</v>
      </c>
      <c r="E30536" s="13">
        <v>845.75957587153266</v>
      </c>
      <c r="F30536" s="13">
        <v>572.76097567531417</v>
      </c>
    </row>
    <row r="30537" spans="1:6" x14ac:dyDescent="0.25">
      <c r="A30537" s="15">
        <v>44514</v>
      </c>
      <c r="B30537" s="13">
        <v>34509.126801327126</v>
      </c>
      <c r="C30537" s="13">
        <v>3777.9499999999953</v>
      </c>
      <c r="D30537" s="13">
        <v>9937.7718069980092</v>
      </c>
      <c r="E30537" s="13">
        <v>863.67457529956653</v>
      </c>
      <c r="F30537" s="13">
        <v>562.24203212274904</v>
      </c>
    </row>
    <row r="30538" spans="1:6" x14ac:dyDescent="0.25">
      <c r="A30538" s="15">
        <v>44515.010416666664</v>
      </c>
      <c r="B30538" s="13">
        <v>31776.558957303474</v>
      </c>
      <c r="C30538" s="13">
        <v>2794.4099999999958</v>
      </c>
      <c r="D30538" s="13">
        <v>9923.5216650504062</v>
      </c>
      <c r="E30538" s="13">
        <v>826.08828748674603</v>
      </c>
      <c r="F30538" s="13">
        <v>572.11521257960749</v>
      </c>
    </row>
    <row r="30539" spans="1:6" x14ac:dyDescent="0.25">
      <c r="A30539" s="15">
        <v>44515.020833333336</v>
      </c>
      <c r="B30539" s="13">
        <v>31802.432791857609</v>
      </c>
      <c r="C30539" s="13">
        <v>4218.1800000000039</v>
      </c>
      <c r="D30539" s="13">
        <v>10078.370700807056</v>
      </c>
      <c r="E30539" s="13">
        <v>863.12403884472656</v>
      </c>
      <c r="F30539" s="13">
        <v>561.61678311624439</v>
      </c>
    </row>
    <row r="30540" spans="1:6" x14ac:dyDescent="0.25">
      <c r="A30540" s="15">
        <v>44515.03125</v>
      </c>
      <c r="B30540" s="13">
        <v>31852.639007106096</v>
      </c>
      <c r="C30540" s="13">
        <v>4535.2499999999945</v>
      </c>
      <c r="D30540" s="13">
        <v>10035.584464097179</v>
      </c>
      <c r="E30540" s="13">
        <v>825.19235838070699</v>
      </c>
      <c r="F30540" s="13">
        <v>558.96390738842388</v>
      </c>
    </row>
    <row r="30541" spans="1:6" x14ac:dyDescent="0.25">
      <c r="A30541" s="15">
        <v>44515.041666666664</v>
      </c>
      <c r="B30541" s="13">
        <v>31150.424106078772</v>
      </c>
      <c r="C30541" s="13">
        <v>3450.6299999999969</v>
      </c>
      <c r="D30541" s="13">
        <v>9992.8491518847932</v>
      </c>
      <c r="E30541" s="13">
        <v>828.20831714472433</v>
      </c>
      <c r="F30541" s="13">
        <v>566.36514256472003</v>
      </c>
    </row>
    <row r="30542" spans="1:6" x14ac:dyDescent="0.25">
      <c r="A30542" s="15">
        <v>44515.052083333336</v>
      </c>
      <c r="B30542" s="13">
        <v>30068.060988250283</v>
      </c>
      <c r="C30542" s="13">
        <v>2926.6699999999987</v>
      </c>
      <c r="D30542" s="13">
        <v>9744.4749837667623</v>
      </c>
      <c r="E30542" s="13">
        <v>770.40586048373018</v>
      </c>
      <c r="F30542" s="13">
        <v>538.737913916406</v>
      </c>
    </row>
    <row r="30543" spans="1:6" x14ac:dyDescent="0.25">
      <c r="A30543" s="15">
        <v>44515.0625</v>
      </c>
      <c r="B30543" s="13">
        <v>28914.854801542879</v>
      </c>
      <c r="C30543" s="13">
        <v>3522.2200000000012</v>
      </c>
      <c r="D30543" s="13">
        <v>9370.2954287017201</v>
      </c>
      <c r="E30543" s="13">
        <v>797.91300687965293</v>
      </c>
      <c r="F30543" s="13">
        <v>552.4013771671199</v>
      </c>
    </row>
    <row r="30544" spans="1:6" x14ac:dyDescent="0.25">
      <c r="A30544" s="15">
        <v>44515.072916666664</v>
      </c>
      <c r="B30544" s="13">
        <v>29981.104300164807</v>
      </c>
      <c r="C30544" s="13">
        <v>3488.4100000000039</v>
      </c>
      <c r="D30544" s="13">
        <v>9472.024596996207</v>
      </c>
      <c r="E30544" s="13">
        <v>809.87170288247194</v>
      </c>
      <c r="F30544" s="13">
        <v>548.08727022210485</v>
      </c>
    </row>
    <row r="30545" spans="1:6" x14ac:dyDescent="0.25">
      <c r="A30545" s="15">
        <v>44515.083333333336</v>
      </c>
      <c r="B30545" s="13">
        <v>29562.99468885954</v>
      </c>
      <c r="C30545" s="13">
        <v>2871.639999999999</v>
      </c>
      <c r="D30545" s="13">
        <v>9451.1095552228871</v>
      </c>
      <c r="E30545" s="13">
        <v>828.60070053872766</v>
      </c>
      <c r="F30545" s="13">
        <v>572.85762881996504</v>
      </c>
    </row>
    <row r="30546" spans="1:6" x14ac:dyDescent="0.25">
      <c r="A30546" s="15">
        <v>44515.09375</v>
      </c>
      <c r="B30546" s="13">
        <v>20254.198419117478</v>
      </c>
      <c r="C30546" s="13">
        <v>2521.16</v>
      </c>
      <c r="D30546" s="13">
        <v>9396.244733187119</v>
      </c>
      <c r="E30546" s="13">
        <v>795.58528203382457</v>
      </c>
      <c r="F30546" s="13">
        <v>562.57191809562732</v>
      </c>
    </row>
    <row r="30547" spans="1:6" x14ac:dyDescent="0.25">
      <c r="A30547" s="15">
        <v>44515.104166666664</v>
      </c>
      <c r="B30547" s="13">
        <v>20696.570198056241</v>
      </c>
      <c r="C30547" s="13">
        <v>2954.6100000000038</v>
      </c>
      <c r="D30547" s="13">
        <v>9397.2338042851989</v>
      </c>
      <c r="E30547" s="13">
        <v>774.13699546206431</v>
      </c>
      <c r="F30547" s="13">
        <v>552.92347282812113</v>
      </c>
    </row>
    <row r="30548" spans="1:6" x14ac:dyDescent="0.25">
      <c r="A30548" s="15">
        <v>44515.114583333336</v>
      </c>
      <c r="B30548" s="13">
        <v>19587.854045940268</v>
      </c>
      <c r="C30548" s="13">
        <v>2882.0300000000011</v>
      </c>
      <c r="D30548" s="13">
        <v>9496.4399414638829</v>
      </c>
      <c r="E30548" s="13">
        <v>821.8511902620744</v>
      </c>
      <c r="F30548" s="13">
        <v>559.29592655911404</v>
      </c>
    </row>
    <row r="30549" spans="1:6" x14ac:dyDescent="0.25">
      <c r="A30549" s="15">
        <v>44515.125</v>
      </c>
      <c r="B30549" s="13">
        <v>21845.203320115659</v>
      </c>
      <c r="C30549" s="13">
        <v>3379.2999999999997</v>
      </c>
      <c r="D30549" s="13">
        <v>9446.978479475636</v>
      </c>
      <c r="E30549" s="13">
        <v>784.85527045832839</v>
      </c>
      <c r="F30549" s="13">
        <v>548.20993654111396</v>
      </c>
    </row>
    <row r="30550" spans="1:6" x14ac:dyDescent="0.25">
      <c r="A30550" s="15">
        <v>44515.135416666664</v>
      </c>
      <c r="B30550" s="13">
        <v>20965.412759525741</v>
      </c>
      <c r="C30550" s="13">
        <v>2384.1699999999992</v>
      </c>
      <c r="D30550" s="13">
        <v>9472.4374971067773</v>
      </c>
      <c r="E30550" s="13">
        <v>810.99215736424458</v>
      </c>
      <c r="F30550" s="13">
        <v>555.45092169611723</v>
      </c>
    </row>
    <row r="30551" spans="1:6" x14ac:dyDescent="0.25">
      <c r="A30551" s="15">
        <v>44515.145833333336</v>
      </c>
      <c r="B30551" s="13">
        <v>20158.200133868431</v>
      </c>
      <c r="C30551" s="13">
        <v>3045.81</v>
      </c>
      <c r="D30551" s="13">
        <v>9459.5923911935988</v>
      </c>
      <c r="E30551" s="13">
        <v>781.79864481247182</v>
      </c>
      <c r="F30551" s="13">
        <v>550.1706849953805</v>
      </c>
    </row>
    <row r="30552" spans="1:6" x14ac:dyDescent="0.25">
      <c r="A30552" s="15">
        <v>44515.15625</v>
      </c>
      <c r="B30552" s="13">
        <v>19248.230721869939</v>
      </c>
      <c r="C30552" s="13">
        <v>3024.4899999999966</v>
      </c>
      <c r="D30552" s="13">
        <v>9462.0119208170363</v>
      </c>
      <c r="E30552" s="13">
        <v>840.19782259347119</v>
      </c>
      <c r="F30552" s="13">
        <v>567.71372375850501</v>
      </c>
    </row>
    <row r="30553" spans="1:6" x14ac:dyDescent="0.25">
      <c r="A30553" s="15">
        <v>44515.166666666664</v>
      </c>
      <c r="B30553" s="13">
        <v>21204.097892398881</v>
      </c>
      <c r="C30553" s="13">
        <v>3204.8600000000019</v>
      </c>
      <c r="D30553" s="13">
        <v>9541.0677252230253</v>
      </c>
      <c r="E30553" s="13">
        <v>824.66590027034147</v>
      </c>
      <c r="F30553" s="13">
        <v>574.68921607659161</v>
      </c>
    </row>
    <row r="30554" spans="1:6" x14ac:dyDescent="0.25">
      <c r="A30554" s="15">
        <v>44515.177083333336</v>
      </c>
      <c r="B30554" s="13">
        <v>19795.560206742692</v>
      </c>
      <c r="C30554" s="13">
        <v>2582.1999999999966</v>
      </c>
      <c r="D30554" s="13">
        <v>9514.4890553998539</v>
      </c>
      <c r="E30554" s="13">
        <v>841.96026601993356</v>
      </c>
      <c r="F30554" s="13">
        <v>552.32275885570039</v>
      </c>
    </row>
    <row r="30555" spans="1:6" x14ac:dyDescent="0.25">
      <c r="A30555" s="15">
        <v>44515.1875</v>
      </c>
      <c r="B30555" s="13">
        <v>19013.834947842864</v>
      </c>
      <c r="C30555" s="13">
        <v>2511.7100000000019</v>
      </c>
      <c r="D30555" s="13">
        <v>9640.1128847609325</v>
      </c>
      <c r="E30555" s="13">
        <v>829.90387254615462</v>
      </c>
      <c r="F30555" s="13">
        <v>573.52199428945926</v>
      </c>
    </row>
    <row r="30556" spans="1:6" x14ac:dyDescent="0.25">
      <c r="A30556" s="15">
        <v>44515.197916666664</v>
      </c>
      <c r="B30556" s="13">
        <v>19203.389301683088</v>
      </c>
      <c r="C30556" s="13">
        <v>2246.92</v>
      </c>
      <c r="D30556" s="13">
        <v>9961.1727660363722</v>
      </c>
      <c r="E30556" s="13">
        <v>900.12776683336438</v>
      </c>
      <c r="F30556" s="13">
        <v>615.95506426571467</v>
      </c>
    </row>
    <row r="30557" spans="1:6" x14ac:dyDescent="0.25">
      <c r="A30557" s="15">
        <v>44515.208333333336</v>
      </c>
      <c r="B30557" s="13">
        <v>19612.072881124808</v>
      </c>
      <c r="C30557" s="13">
        <v>2651.3300000000017</v>
      </c>
      <c r="D30557" s="13">
        <v>9954.0291399725938</v>
      </c>
      <c r="E30557" s="13">
        <v>867.32982198502214</v>
      </c>
      <c r="F30557" s="13">
        <v>595.46280156101625</v>
      </c>
    </row>
    <row r="30558" spans="1:6" x14ac:dyDescent="0.25">
      <c r="A30558" s="15">
        <v>44515.21875</v>
      </c>
      <c r="B30558" s="13">
        <v>19287.022789645274</v>
      </c>
      <c r="C30558" s="13">
        <v>2889.0199999999941</v>
      </c>
      <c r="D30558" s="13">
        <v>10085.247723401941</v>
      </c>
      <c r="E30558" s="13">
        <v>865.84374024796</v>
      </c>
      <c r="F30558" s="13">
        <v>585.41350872373494</v>
      </c>
    </row>
    <row r="30559" spans="1:6" x14ac:dyDescent="0.25">
      <c r="A30559" s="15">
        <v>44515.229166666664</v>
      </c>
      <c r="B30559" s="13">
        <v>21506.578735720748</v>
      </c>
      <c r="C30559" s="13">
        <v>3306.990000000003</v>
      </c>
      <c r="D30559" s="13">
        <v>10256.391704521719</v>
      </c>
      <c r="E30559" s="13">
        <v>870.05541295867226</v>
      </c>
      <c r="F30559" s="13">
        <v>585.55913574794636</v>
      </c>
    </row>
    <row r="30560" spans="1:6" x14ac:dyDescent="0.25">
      <c r="A30560" s="15">
        <v>44515.239583333336</v>
      </c>
      <c r="B30560" s="13">
        <v>21093.744707651073</v>
      </c>
      <c r="C30560" s="13">
        <v>2227.4899999999984</v>
      </c>
      <c r="D30560" s="13">
        <v>10296.595118028252</v>
      </c>
      <c r="E30560" s="13">
        <v>893.03467745549892</v>
      </c>
      <c r="F30560" s="13">
        <v>575.08427132982274</v>
      </c>
    </row>
    <row r="30561" spans="1:6" x14ac:dyDescent="0.25">
      <c r="A30561" s="15">
        <v>44515.25</v>
      </c>
      <c r="B30561" s="13">
        <v>21647.912659642738</v>
      </c>
      <c r="C30561" s="13">
        <v>3883.4200000000014</v>
      </c>
      <c r="D30561" s="13">
        <v>10553.77384329358</v>
      </c>
      <c r="E30561" s="13">
        <v>1002.7711067083355</v>
      </c>
      <c r="F30561" s="13">
        <v>587.21278480776687</v>
      </c>
    </row>
    <row r="30562" spans="1:6" x14ac:dyDescent="0.25">
      <c r="A30562" s="15">
        <v>44515.260416666664</v>
      </c>
      <c r="B30562" s="13">
        <v>29787.043351938653</v>
      </c>
      <c r="C30562" s="13">
        <v>2829.8399999999933</v>
      </c>
      <c r="D30562" s="13">
        <v>10510.225791211422</v>
      </c>
      <c r="E30562" s="13">
        <v>1002.487961378504</v>
      </c>
      <c r="F30562" s="13">
        <v>582.14133476762709</v>
      </c>
    </row>
    <row r="30563" spans="1:6" x14ac:dyDescent="0.25">
      <c r="A30563" s="15">
        <v>44515.270833333336</v>
      </c>
      <c r="B30563" s="13">
        <v>28932.651516463793</v>
      </c>
      <c r="C30563" s="13">
        <v>2694.83</v>
      </c>
      <c r="D30563" s="13">
        <v>10770.979658103175</v>
      </c>
      <c r="E30563" s="13">
        <v>1054.3483456490353</v>
      </c>
      <c r="F30563" s="13">
        <v>593.13595072987869</v>
      </c>
    </row>
    <row r="30564" spans="1:6" x14ac:dyDescent="0.25">
      <c r="A30564" s="15">
        <v>44515.28125</v>
      </c>
      <c r="B30564" s="13">
        <v>41142.799313875359</v>
      </c>
      <c r="C30564" s="13">
        <v>2831.8700000000008</v>
      </c>
      <c r="D30564" s="13">
        <v>10480.083333200362</v>
      </c>
      <c r="E30564" s="13">
        <v>985.93613040541379</v>
      </c>
      <c r="F30564" s="13">
        <v>585.13594135331812</v>
      </c>
    </row>
    <row r="30565" spans="1:6" x14ac:dyDescent="0.25">
      <c r="A30565" s="15">
        <v>44515.291666666664</v>
      </c>
      <c r="B30565" s="13">
        <v>47630.480596629524</v>
      </c>
      <c r="C30565" s="13">
        <v>4005.5399999999963</v>
      </c>
      <c r="D30565" s="13">
        <v>11252.349791580422</v>
      </c>
      <c r="E30565" s="13">
        <v>1064.0778008209286</v>
      </c>
      <c r="F30565" s="13">
        <v>609.87156828893421</v>
      </c>
    </row>
    <row r="30566" spans="1:6" x14ac:dyDescent="0.25">
      <c r="A30566" s="15">
        <v>44515.302083333336</v>
      </c>
      <c r="B30566" s="13">
        <v>51404.150248070087</v>
      </c>
      <c r="C30566" s="13">
        <v>4829.4000000000015</v>
      </c>
      <c r="D30566" s="13">
        <v>11351.520219148835</v>
      </c>
      <c r="E30566" s="13">
        <v>1035.6995162418157</v>
      </c>
      <c r="F30566" s="13">
        <v>615.91751301533691</v>
      </c>
    </row>
    <row r="30567" spans="1:6" x14ac:dyDescent="0.25">
      <c r="A30567" s="15">
        <v>44515.3125</v>
      </c>
      <c r="B30567" s="13">
        <v>50539.723586295433</v>
      </c>
      <c r="C30567" s="13">
        <v>2677.8599999999988</v>
      </c>
      <c r="D30567" s="13">
        <v>11515.707709747492</v>
      </c>
      <c r="E30567" s="13">
        <v>1124.2800283837203</v>
      </c>
      <c r="F30567" s="13">
        <v>653.32246743934559</v>
      </c>
    </row>
    <row r="30568" spans="1:6" x14ac:dyDescent="0.25">
      <c r="A30568" s="15">
        <v>44515.322916666664</v>
      </c>
      <c r="B30568" s="13">
        <v>52796.883905387353</v>
      </c>
      <c r="C30568" s="13">
        <v>2614.1699999999996</v>
      </c>
      <c r="D30568" s="13">
        <v>12982.322478105887</v>
      </c>
      <c r="E30568" s="13">
        <v>1059.8597627916149</v>
      </c>
      <c r="F30568" s="13">
        <v>625.06061353734003</v>
      </c>
    </row>
    <row r="30569" spans="1:6" x14ac:dyDescent="0.25">
      <c r="A30569" s="15">
        <v>44515.333333333336</v>
      </c>
      <c r="B30569" s="13">
        <v>52547.34993896525</v>
      </c>
      <c r="C30569" s="13">
        <v>4232.4500000000025</v>
      </c>
      <c r="D30569" s="13">
        <v>13903.036883769772</v>
      </c>
      <c r="E30569" s="13">
        <v>1105.2826942004197</v>
      </c>
      <c r="F30569" s="13">
        <v>621.18457669927352</v>
      </c>
    </row>
    <row r="30570" spans="1:6" x14ac:dyDescent="0.25">
      <c r="A30570" s="15">
        <v>44515.34375</v>
      </c>
      <c r="B30570" s="13">
        <v>55930.918583566869</v>
      </c>
      <c r="C30570" s="13">
        <v>3707.5500000000038</v>
      </c>
      <c r="D30570" s="13">
        <v>13760.498141863765</v>
      </c>
      <c r="E30570" s="13">
        <v>1156.9851780779074</v>
      </c>
      <c r="F30570" s="13">
        <v>641.01062895866892</v>
      </c>
    </row>
    <row r="30571" spans="1:6" x14ac:dyDescent="0.25">
      <c r="A30571" s="15">
        <v>44515.354166666664</v>
      </c>
      <c r="B30571" s="13">
        <v>58150.242812473036</v>
      </c>
      <c r="C30571" s="13">
        <v>2712.7400000000011</v>
      </c>
      <c r="D30571" s="13">
        <v>13730.944239988228</v>
      </c>
      <c r="E30571" s="13">
        <v>1145.7702117881547</v>
      </c>
      <c r="F30571" s="13">
        <v>653.19820469027252</v>
      </c>
    </row>
    <row r="30572" spans="1:6" x14ac:dyDescent="0.25">
      <c r="A30572" s="15">
        <v>44515.364583333336</v>
      </c>
      <c r="B30572" s="13">
        <v>56420.953784505356</v>
      </c>
      <c r="C30572" s="13">
        <v>2793.2599999999993</v>
      </c>
      <c r="D30572" s="13">
        <v>13786.56562681759</v>
      </c>
      <c r="E30572" s="13">
        <v>1167.0355126648269</v>
      </c>
      <c r="F30572" s="13">
        <v>645.60443331306624</v>
      </c>
    </row>
    <row r="30573" spans="1:6" x14ac:dyDescent="0.25">
      <c r="A30573" s="15">
        <v>44515.375</v>
      </c>
      <c r="B30573" s="13">
        <v>55759.030158778332</v>
      </c>
      <c r="C30573" s="13">
        <v>3052.3600000000033</v>
      </c>
      <c r="D30573" s="13">
        <v>13641.011504422298</v>
      </c>
      <c r="E30573" s="13">
        <v>1150.0302630940878</v>
      </c>
      <c r="F30573" s="13">
        <v>656.00424080117068</v>
      </c>
    </row>
    <row r="30574" spans="1:6" x14ac:dyDescent="0.25">
      <c r="A30574" s="15">
        <v>44515.385416666664</v>
      </c>
      <c r="B30574" s="13">
        <v>57452.423267874001</v>
      </c>
      <c r="C30574" s="13">
        <v>2954.5400000000009</v>
      </c>
      <c r="D30574" s="13">
        <v>13633.582054582928</v>
      </c>
      <c r="E30574" s="13">
        <v>1195.4397540133752</v>
      </c>
      <c r="F30574" s="13">
        <v>665.42660537624556</v>
      </c>
    </row>
    <row r="30575" spans="1:6" x14ac:dyDescent="0.25">
      <c r="A30575" s="15">
        <v>44515.395833333336</v>
      </c>
      <c r="B30575" s="13">
        <v>60664.744375920687</v>
      </c>
      <c r="C30575" s="13">
        <v>3256.6900000000014</v>
      </c>
      <c r="D30575" s="13">
        <v>13590.961468868853</v>
      </c>
      <c r="E30575" s="13">
        <v>1149.6373980696324</v>
      </c>
      <c r="F30575" s="13">
        <v>644.84120855209119</v>
      </c>
    </row>
    <row r="30576" spans="1:6" x14ac:dyDescent="0.25">
      <c r="A30576" s="15">
        <v>44515.40625</v>
      </c>
      <c r="B30576" s="13">
        <v>63802.464703301295</v>
      </c>
      <c r="C30576" s="13">
        <v>3290.1899999999991</v>
      </c>
      <c r="D30576" s="13">
        <v>13741.824434618498</v>
      </c>
      <c r="E30576" s="13">
        <v>1135.6174085628597</v>
      </c>
      <c r="F30576" s="13">
        <v>649.81182428061743</v>
      </c>
    </row>
    <row r="30577" spans="1:6" x14ac:dyDescent="0.25">
      <c r="A30577" s="15">
        <v>44515.416666666664</v>
      </c>
      <c r="B30577" s="13">
        <v>68623.012589034755</v>
      </c>
      <c r="C30577" s="13">
        <v>3559.9700000000016</v>
      </c>
      <c r="D30577" s="13">
        <v>13537.615984183602</v>
      </c>
      <c r="E30577" s="13">
        <v>1130.5714958323958</v>
      </c>
      <c r="F30577" s="13">
        <v>640.0186478694277</v>
      </c>
    </row>
    <row r="30578" spans="1:6" x14ac:dyDescent="0.25">
      <c r="A30578" s="15">
        <v>44515.427083333336</v>
      </c>
      <c r="B30578" s="13">
        <v>66767.758411515329</v>
      </c>
      <c r="C30578" s="13">
        <v>2969.0299999999988</v>
      </c>
      <c r="D30578" s="13">
        <v>13831.674221561663</v>
      </c>
      <c r="E30578" s="13">
        <v>1206.5851354664564</v>
      </c>
      <c r="F30578" s="13">
        <v>687.88578421414957</v>
      </c>
    </row>
    <row r="30579" spans="1:6" x14ac:dyDescent="0.25">
      <c r="A30579" s="15">
        <v>44515.4375</v>
      </c>
      <c r="B30579" s="13">
        <v>61576.08211418242</v>
      </c>
      <c r="C30579" s="13">
        <v>3653.3100000000027</v>
      </c>
      <c r="D30579" s="13">
        <v>13626.920293043588</v>
      </c>
      <c r="E30579" s="13">
        <v>1162.5670861829205</v>
      </c>
      <c r="F30579" s="13">
        <v>668.98751527762613</v>
      </c>
    </row>
    <row r="30580" spans="1:6" x14ac:dyDescent="0.25">
      <c r="A30580" s="15">
        <v>44515.447916666664</v>
      </c>
      <c r="B30580" s="13">
        <v>57708.226610370359</v>
      </c>
      <c r="C30580" s="13">
        <v>3732.3699999999994</v>
      </c>
      <c r="D30580" s="13">
        <v>13663.360544420422</v>
      </c>
      <c r="E30580" s="13">
        <v>1135.8618246222084</v>
      </c>
      <c r="F30580" s="13">
        <v>655.46905403247888</v>
      </c>
    </row>
    <row r="30581" spans="1:6" x14ac:dyDescent="0.25">
      <c r="A30581" s="15">
        <v>44515.458333333336</v>
      </c>
      <c r="B30581" s="13">
        <v>60281.884038793396</v>
      </c>
      <c r="C30581" s="13">
        <v>3690.530000000002</v>
      </c>
      <c r="D30581" s="13">
        <v>13728.692201644626</v>
      </c>
      <c r="E30581" s="13">
        <v>1160.5521157024609</v>
      </c>
      <c r="F30581" s="13">
        <v>657.15055318873976</v>
      </c>
    </row>
    <row r="30582" spans="1:6" x14ac:dyDescent="0.25">
      <c r="A30582" s="15">
        <v>44515.46875</v>
      </c>
      <c r="B30582" s="13">
        <v>68148.356122637022</v>
      </c>
      <c r="C30582" s="13">
        <v>2880.3899999999967</v>
      </c>
      <c r="D30582" s="13">
        <v>13621.644519471452</v>
      </c>
      <c r="E30582" s="13">
        <v>1120.643905476396</v>
      </c>
      <c r="F30582" s="13">
        <v>655.3976521843249</v>
      </c>
    </row>
    <row r="30583" spans="1:6" x14ac:dyDescent="0.25">
      <c r="A30583" s="15">
        <v>44515.479166666664</v>
      </c>
      <c r="B30583" s="13">
        <v>72740.963023079545</v>
      </c>
      <c r="C30583" s="13">
        <v>2825.0000000000009</v>
      </c>
      <c r="D30583" s="13">
        <v>13615.451253250634</v>
      </c>
      <c r="E30583" s="13">
        <v>1138.0174083897655</v>
      </c>
      <c r="F30583" s="13">
        <v>634.2619195306703</v>
      </c>
    </row>
    <row r="30584" spans="1:6" x14ac:dyDescent="0.25">
      <c r="A30584" s="15">
        <v>44515.489583333336</v>
      </c>
      <c r="B30584" s="13">
        <v>72574.312044864899</v>
      </c>
      <c r="C30584" s="13">
        <v>2835.2900000000041</v>
      </c>
      <c r="D30584" s="13">
        <v>13620.776395301029</v>
      </c>
      <c r="E30584" s="13">
        <v>1130.0746558314424</v>
      </c>
      <c r="F30584" s="13">
        <v>644.22796452105922</v>
      </c>
    </row>
    <row r="30585" spans="1:6" x14ac:dyDescent="0.25">
      <c r="A30585" s="15">
        <v>44515.5</v>
      </c>
      <c r="B30585" s="13">
        <v>70376.598323612881</v>
      </c>
      <c r="C30585" s="13">
        <v>3310.1500000000037</v>
      </c>
      <c r="D30585" s="13">
        <v>13292.090757211585</v>
      </c>
      <c r="E30585" s="13">
        <v>1130.9666401370109</v>
      </c>
      <c r="F30585" s="13">
        <v>639.65421937429721</v>
      </c>
    </row>
    <row r="30586" spans="1:6" x14ac:dyDescent="0.25">
      <c r="A30586" s="15">
        <v>44515.510416666664</v>
      </c>
      <c r="B30586" s="13">
        <v>75091.111597358293</v>
      </c>
      <c r="C30586" s="13">
        <v>2960.5300000000007</v>
      </c>
      <c r="D30586" s="13">
        <v>13267.823659994505</v>
      </c>
      <c r="E30586" s="13">
        <v>1125.6519142110774</v>
      </c>
      <c r="F30586" s="13">
        <v>655.59819688342805</v>
      </c>
    </row>
    <row r="30587" spans="1:6" x14ac:dyDescent="0.25">
      <c r="A30587" s="15">
        <v>44515.520833333336</v>
      </c>
      <c r="B30587" s="13">
        <v>74771.544585343305</v>
      </c>
      <c r="C30587" s="13">
        <v>2982.5300000000011</v>
      </c>
      <c r="D30587" s="13">
        <v>13187.928679469989</v>
      </c>
      <c r="E30587" s="13">
        <v>1069.7651617522272</v>
      </c>
      <c r="F30587" s="13">
        <v>629.93342762840712</v>
      </c>
    </row>
    <row r="30588" spans="1:6" x14ac:dyDescent="0.25">
      <c r="A30588" s="15">
        <v>44515.53125</v>
      </c>
      <c r="B30588" s="13">
        <v>72546.339062980915</v>
      </c>
      <c r="C30588" s="13">
        <v>3121.0999999999981</v>
      </c>
      <c r="D30588" s="13">
        <v>13252.773702443932</v>
      </c>
      <c r="E30588" s="13">
        <v>1087.6252154438662</v>
      </c>
      <c r="F30588" s="13">
        <v>641.7145604210782</v>
      </c>
    </row>
    <row r="30589" spans="1:6" x14ac:dyDescent="0.25">
      <c r="A30589" s="15">
        <v>44515.541666666664</v>
      </c>
      <c r="B30589" s="13">
        <v>72517.086428178736</v>
      </c>
      <c r="C30589" s="13">
        <v>3256.4499999999962</v>
      </c>
      <c r="D30589" s="13">
        <v>13152.090751886615</v>
      </c>
      <c r="E30589" s="13">
        <v>1127.7021575376168</v>
      </c>
      <c r="F30589" s="13">
        <v>650.45259183917767</v>
      </c>
    </row>
    <row r="30590" spans="1:6" x14ac:dyDescent="0.25">
      <c r="A30590" s="15">
        <v>44515.552083333336</v>
      </c>
      <c r="B30590" s="13">
        <v>73245.207660161977</v>
      </c>
      <c r="C30590" s="13">
        <v>2893.6299999999997</v>
      </c>
      <c r="D30590" s="13">
        <v>13106.667716527887</v>
      </c>
      <c r="E30590" s="13">
        <v>1146.7861835961401</v>
      </c>
      <c r="F30590" s="13">
        <v>664.5737277463511</v>
      </c>
    </row>
    <row r="30591" spans="1:6" x14ac:dyDescent="0.25">
      <c r="A30591" s="15">
        <v>44515.5625</v>
      </c>
      <c r="B30591" s="13">
        <v>68150.513434045803</v>
      </c>
      <c r="C30591" s="13">
        <v>3390.7599999999993</v>
      </c>
      <c r="D30591" s="13">
        <v>13159.538432387262</v>
      </c>
      <c r="E30591" s="13">
        <v>1105.804108102963</v>
      </c>
      <c r="F30591" s="13">
        <v>647.94590503411393</v>
      </c>
    </row>
    <row r="30592" spans="1:6" x14ac:dyDescent="0.25">
      <c r="A30592" s="15">
        <v>44515.572916666664</v>
      </c>
      <c r="B30592" s="13">
        <v>68834.460346593754</v>
      </c>
      <c r="C30592" s="13">
        <v>3355.1600000000044</v>
      </c>
      <c r="D30592" s="13">
        <v>13075.730248583826</v>
      </c>
      <c r="E30592" s="13">
        <v>1136.3552756450154</v>
      </c>
      <c r="F30592" s="13">
        <v>634.45533650485868</v>
      </c>
    </row>
    <row r="30593" spans="1:6" x14ac:dyDescent="0.25">
      <c r="A30593" s="15">
        <v>44515.583333333336</v>
      </c>
      <c r="B30593" s="13">
        <v>70931.338573940739</v>
      </c>
      <c r="C30593" s="13">
        <v>4388.3399999999983</v>
      </c>
      <c r="D30593" s="13">
        <v>13047.770646232995</v>
      </c>
      <c r="E30593" s="13">
        <v>1101.812716113604</v>
      </c>
      <c r="F30593" s="13">
        <v>617.8728548301616</v>
      </c>
    </row>
    <row r="30594" spans="1:6" x14ac:dyDescent="0.25">
      <c r="A30594" s="15">
        <v>44515.59375</v>
      </c>
      <c r="B30594" s="13">
        <v>68956.88225179656</v>
      </c>
      <c r="C30594" s="13">
        <v>2849.6299999999992</v>
      </c>
      <c r="D30594" s="13">
        <v>12993.122457311096</v>
      </c>
      <c r="E30594" s="13">
        <v>1113.3688278427862</v>
      </c>
      <c r="F30594" s="13">
        <v>621.99076234900633</v>
      </c>
    </row>
    <row r="30595" spans="1:6" x14ac:dyDescent="0.25">
      <c r="A30595" s="15">
        <v>44515.604166666664</v>
      </c>
      <c r="B30595" s="13">
        <v>67678.804727442301</v>
      </c>
      <c r="C30595" s="13">
        <v>3045.2200000000021</v>
      </c>
      <c r="D30595" s="13">
        <v>12871.627782245232</v>
      </c>
      <c r="E30595" s="13">
        <v>1051.8632978482838</v>
      </c>
      <c r="F30595" s="13">
        <v>614.84025691417344</v>
      </c>
    </row>
    <row r="30596" spans="1:6" x14ac:dyDescent="0.25">
      <c r="A30596" s="15">
        <v>44515.614583333336</v>
      </c>
      <c r="B30596" s="13">
        <v>66258.165121167447</v>
      </c>
      <c r="C30596" s="13">
        <v>3125.8299999999986</v>
      </c>
      <c r="D30596" s="13">
        <v>12727.474522421695</v>
      </c>
      <c r="E30596" s="13">
        <v>1091.6019614904665</v>
      </c>
      <c r="F30596" s="13">
        <v>611.25536080301174</v>
      </c>
    </row>
    <row r="30597" spans="1:6" x14ac:dyDescent="0.25">
      <c r="A30597" s="15">
        <v>44515.625</v>
      </c>
      <c r="B30597" s="13">
        <v>64831.995378192056</v>
      </c>
      <c r="C30597" s="13">
        <v>3375.7300000000005</v>
      </c>
      <c r="D30597" s="13">
        <v>12728.385960637268</v>
      </c>
      <c r="E30597" s="13">
        <v>1084.8846864250354</v>
      </c>
      <c r="F30597" s="13">
        <v>597.95477761408438</v>
      </c>
    </row>
    <row r="30598" spans="1:6" x14ac:dyDescent="0.25">
      <c r="A30598" s="15">
        <v>44515.635416666664</v>
      </c>
      <c r="B30598" s="13">
        <v>66674.568215325315</v>
      </c>
      <c r="C30598" s="13">
        <v>3423.6800000000007</v>
      </c>
      <c r="D30598" s="13">
        <v>12695.771656623223</v>
      </c>
      <c r="E30598" s="13">
        <v>1085.763108320275</v>
      </c>
      <c r="F30598" s="13">
        <v>612.73967975990752</v>
      </c>
    </row>
    <row r="30599" spans="1:6" x14ac:dyDescent="0.25">
      <c r="A30599" s="15">
        <v>44515.645833333336</v>
      </c>
      <c r="B30599" s="13">
        <v>61815.179575335307</v>
      </c>
      <c r="C30599" s="13">
        <v>2991.3</v>
      </c>
      <c r="D30599" s="13">
        <v>12591.89657361044</v>
      </c>
      <c r="E30599" s="13">
        <v>1082.0718870730554</v>
      </c>
      <c r="F30599" s="13">
        <v>633.08506883585983</v>
      </c>
    </row>
    <row r="30600" spans="1:6" x14ac:dyDescent="0.25">
      <c r="A30600" s="15">
        <v>44515.65625</v>
      </c>
      <c r="B30600" s="13">
        <v>62042.31795217855</v>
      </c>
      <c r="C30600" s="13">
        <v>2803.1599999999994</v>
      </c>
      <c r="D30600" s="13">
        <v>12476.495036993187</v>
      </c>
      <c r="E30600" s="13">
        <v>1042.0468302567126</v>
      </c>
      <c r="F30600" s="13">
        <v>598.64347093983201</v>
      </c>
    </row>
    <row r="30601" spans="1:6" x14ac:dyDescent="0.25">
      <c r="A30601" s="15">
        <v>44515.666666666664</v>
      </c>
      <c r="B30601" s="13">
        <v>62924.770881658289</v>
      </c>
      <c r="C30601" s="13">
        <v>4203.1500000000005</v>
      </c>
      <c r="D30601" s="13">
        <v>12554.34039450502</v>
      </c>
      <c r="E30601" s="13">
        <v>1071.2858560682771</v>
      </c>
      <c r="F30601" s="13">
        <v>625.10165623557214</v>
      </c>
    </row>
    <row r="30602" spans="1:6" x14ac:dyDescent="0.25">
      <c r="A30602" s="15">
        <v>44515.677083333336</v>
      </c>
      <c r="B30602" s="13">
        <v>64429.844888509178</v>
      </c>
      <c r="C30602" s="13">
        <v>4734.8500000000031</v>
      </c>
      <c r="D30602" s="13">
        <v>12533.058875757311</v>
      </c>
      <c r="E30602" s="13">
        <v>1077.3030101697739</v>
      </c>
      <c r="F30602" s="13">
        <v>644.22082267182441</v>
      </c>
    </row>
    <row r="30603" spans="1:6" x14ac:dyDescent="0.25">
      <c r="A30603" s="15">
        <v>44515.6875</v>
      </c>
      <c r="B30603" s="13">
        <v>64842.820435467089</v>
      </c>
      <c r="C30603" s="13">
        <v>2819.0600000000022</v>
      </c>
      <c r="D30603" s="13">
        <v>12453.082460423431</v>
      </c>
      <c r="E30603" s="13">
        <v>1068.0596909227227</v>
      </c>
      <c r="F30603" s="13">
        <v>631.0259222845541</v>
      </c>
    </row>
    <row r="30604" spans="1:6" x14ac:dyDescent="0.25">
      <c r="A30604" s="15">
        <v>44515.697916666664</v>
      </c>
      <c r="B30604" s="13">
        <v>65939.091787579178</v>
      </c>
      <c r="C30604" s="13">
        <v>2804.8400000000006</v>
      </c>
      <c r="D30604" s="13">
        <v>12501.762076089788</v>
      </c>
      <c r="E30604" s="13">
        <v>1027.6298673563779</v>
      </c>
      <c r="F30604" s="13">
        <v>623.71361135442748</v>
      </c>
    </row>
    <row r="30605" spans="1:6" x14ac:dyDescent="0.25">
      <c r="A30605" s="15">
        <v>44515.708333333336</v>
      </c>
      <c r="B30605" s="13">
        <v>67297.81197981874</v>
      </c>
      <c r="C30605" s="13">
        <v>2996.4600000000028</v>
      </c>
      <c r="D30605" s="13">
        <v>12793.596899984324</v>
      </c>
      <c r="E30605" s="13">
        <v>1014.394092789032</v>
      </c>
      <c r="F30605" s="13">
        <v>607.22992238305267</v>
      </c>
    </row>
    <row r="30606" spans="1:6" x14ac:dyDescent="0.25">
      <c r="A30606" s="15">
        <v>44515.71875</v>
      </c>
      <c r="B30606" s="13">
        <v>66740.736591508656</v>
      </c>
      <c r="C30606" s="13">
        <v>3256.719999999998</v>
      </c>
      <c r="D30606" s="13">
        <v>13016.326258914081</v>
      </c>
      <c r="E30606" s="13">
        <v>1002.011025225184</v>
      </c>
      <c r="F30606" s="13">
        <v>621.92477080122831</v>
      </c>
    </row>
    <row r="30607" spans="1:6" x14ac:dyDescent="0.25">
      <c r="A30607" s="15">
        <v>44515.729166666664</v>
      </c>
      <c r="B30607" s="13">
        <v>62902.916884421014</v>
      </c>
      <c r="C30607" s="13">
        <v>3198.6100000000024</v>
      </c>
      <c r="D30607" s="13">
        <v>13010.670204311233</v>
      </c>
      <c r="E30607" s="13">
        <v>1035.0488441268881</v>
      </c>
      <c r="F30607" s="13">
        <v>633.58572926595753</v>
      </c>
    </row>
    <row r="30608" spans="1:6" x14ac:dyDescent="0.25">
      <c r="A30608" s="15">
        <v>44515.739583333336</v>
      </c>
      <c r="B30608" s="13">
        <v>64658.372852773515</v>
      </c>
      <c r="C30608" s="13">
        <v>3011.7700000000009</v>
      </c>
      <c r="D30608" s="13">
        <v>12899.448381369497</v>
      </c>
      <c r="E30608" s="13">
        <v>942.72337361616837</v>
      </c>
      <c r="F30608" s="13">
        <v>612.80895123473886</v>
      </c>
    </row>
    <row r="30609" spans="1:6" x14ac:dyDescent="0.25">
      <c r="A30609" s="15">
        <v>44515.75</v>
      </c>
      <c r="B30609" s="13">
        <v>62051.15008817843</v>
      </c>
      <c r="C30609" s="13">
        <v>3417.880000000001</v>
      </c>
      <c r="D30609" s="13">
        <v>13062.308198717059</v>
      </c>
      <c r="E30609" s="13">
        <v>1000.1888262983979</v>
      </c>
      <c r="F30609" s="13">
        <v>614.24200558552934</v>
      </c>
    </row>
    <row r="30610" spans="1:6" x14ac:dyDescent="0.25">
      <c r="A30610" s="15">
        <v>44515.760416666664</v>
      </c>
      <c r="B30610" s="13">
        <v>68398.584340038913</v>
      </c>
      <c r="C30610" s="13">
        <v>3684.3100000000004</v>
      </c>
      <c r="D30610" s="13">
        <v>12834.377732027915</v>
      </c>
      <c r="E30610" s="13">
        <v>945.56122955594924</v>
      </c>
      <c r="F30610" s="13">
        <v>609.1553255987634</v>
      </c>
    </row>
    <row r="30611" spans="1:6" x14ac:dyDescent="0.25">
      <c r="A30611" s="15">
        <v>44515.770833333336</v>
      </c>
      <c r="B30611" s="13">
        <v>65717.803073202842</v>
      </c>
      <c r="C30611" s="13">
        <v>3096.62</v>
      </c>
      <c r="D30611" s="13">
        <v>12921.969373319311</v>
      </c>
      <c r="E30611" s="13">
        <v>974.48349594186027</v>
      </c>
      <c r="F30611" s="13">
        <v>604.28789970723221</v>
      </c>
    </row>
    <row r="30612" spans="1:6" x14ac:dyDescent="0.25">
      <c r="A30612" s="15">
        <v>44515.78125</v>
      </c>
      <c r="B30612" s="13">
        <v>63777.810866248692</v>
      </c>
      <c r="C30612" s="13">
        <v>2982.699999999998</v>
      </c>
      <c r="D30612" s="13">
        <v>12934.154567365242</v>
      </c>
      <c r="E30612" s="13">
        <v>974.03725529104224</v>
      </c>
      <c r="F30612" s="13">
        <v>625.25947441089613</v>
      </c>
    </row>
    <row r="30613" spans="1:6" x14ac:dyDescent="0.25">
      <c r="A30613" s="15">
        <v>44515.791666666664</v>
      </c>
      <c r="B30613" s="13">
        <v>65870.395813032737</v>
      </c>
      <c r="C30613" s="13">
        <v>2941.1700000000028</v>
      </c>
      <c r="D30613" s="13">
        <v>12989.202771679855</v>
      </c>
      <c r="E30613" s="13">
        <v>979.35905871878424</v>
      </c>
      <c r="F30613" s="13">
        <v>628.1977228673187</v>
      </c>
    </row>
    <row r="30614" spans="1:6" x14ac:dyDescent="0.25">
      <c r="A30614" s="15">
        <v>44515.802083333336</v>
      </c>
      <c r="B30614" s="13">
        <v>65709.931713533864</v>
      </c>
      <c r="C30614" s="13">
        <v>2936.9999999999986</v>
      </c>
      <c r="D30614" s="13">
        <v>12900.335920571682</v>
      </c>
      <c r="E30614" s="13">
        <v>925.72075746660119</v>
      </c>
      <c r="F30614" s="13">
        <v>594.24213088162981</v>
      </c>
    </row>
    <row r="30615" spans="1:6" x14ac:dyDescent="0.25">
      <c r="A30615" s="15">
        <v>44515.8125</v>
      </c>
      <c r="B30615" s="13">
        <v>63137.892207644967</v>
      </c>
      <c r="C30615" s="13">
        <v>3418.1600000000008</v>
      </c>
      <c r="D30615" s="13">
        <v>12882.959779964533</v>
      </c>
      <c r="E30615" s="13">
        <v>947.19454343149664</v>
      </c>
      <c r="F30615" s="13">
        <v>598.85339396621407</v>
      </c>
    </row>
    <row r="30616" spans="1:6" x14ac:dyDescent="0.25">
      <c r="A30616" s="15">
        <v>44515.822916666664</v>
      </c>
      <c r="B30616" s="13">
        <v>61608.704591631133</v>
      </c>
      <c r="C30616" s="13">
        <v>3656.7899999999995</v>
      </c>
      <c r="D30616" s="13">
        <v>12844.654447039207</v>
      </c>
      <c r="E30616" s="13">
        <v>932.09637665031585</v>
      </c>
      <c r="F30616" s="13">
        <v>589.87293642724865</v>
      </c>
    </row>
    <row r="30617" spans="1:6" x14ac:dyDescent="0.25">
      <c r="A30617" s="15">
        <v>44515.833333333336</v>
      </c>
      <c r="B30617" s="13">
        <v>62662.598188600976</v>
      </c>
      <c r="C30617" s="13">
        <v>3782.0899999999983</v>
      </c>
      <c r="D30617" s="13">
        <v>12797.379808441579</v>
      </c>
      <c r="E30617" s="13">
        <v>912.83604123100679</v>
      </c>
      <c r="F30617" s="13">
        <v>597.66546883983904</v>
      </c>
    </row>
    <row r="30618" spans="1:6" x14ac:dyDescent="0.25">
      <c r="A30618" s="15">
        <v>44515.84375</v>
      </c>
      <c r="B30618" s="13">
        <v>53930.450915970556</v>
      </c>
      <c r="C30618" s="13">
        <v>2983.6600000000012</v>
      </c>
      <c r="D30618" s="13">
        <v>12747.208216372504</v>
      </c>
      <c r="E30618" s="13">
        <v>897.35980541852007</v>
      </c>
      <c r="F30618" s="13">
        <v>558.96898847522641</v>
      </c>
    </row>
    <row r="30619" spans="1:6" x14ac:dyDescent="0.25">
      <c r="A30619" s="15">
        <v>44515.854166666664</v>
      </c>
      <c r="B30619" s="13">
        <v>55423.929828898123</v>
      </c>
      <c r="C30619" s="13">
        <v>3244.4700000000012</v>
      </c>
      <c r="D30619" s="13">
        <v>12851.784409693331</v>
      </c>
      <c r="E30619" s="13">
        <v>895.69483540856004</v>
      </c>
      <c r="F30619" s="13">
        <v>565.76740559432665</v>
      </c>
    </row>
    <row r="30620" spans="1:6" x14ac:dyDescent="0.25">
      <c r="A30620" s="15">
        <v>44515.864583333336</v>
      </c>
      <c r="B30620" s="13">
        <v>54078.205365716603</v>
      </c>
      <c r="C30620" s="13">
        <v>4244.0900000000011</v>
      </c>
      <c r="D30620" s="13">
        <v>12865.26841092502</v>
      </c>
      <c r="E30620" s="13">
        <v>940.86372014703625</v>
      </c>
      <c r="F30620" s="13">
        <v>578.72059089758795</v>
      </c>
    </row>
    <row r="30621" spans="1:6" x14ac:dyDescent="0.25">
      <c r="A30621" s="15">
        <v>44515.875</v>
      </c>
      <c r="B30621" s="13">
        <v>54602.136790734803</v>
      </c>
      <c r="C30621" s="13">
        <v>5306.9300000000012</v>
      </c>
      <c r="D30621" s="13">
        <v>12769.059044749329</v>
      </c>
      <c r="E30621" s="13">
        <v>859.07561541648204</v>
      </c>
      <c r="F30621" s="13">
        <v>556.49130023311295</v>
      </c>
    </row>
    <row r="30622" spans="1:6" x14ac:dyDescent="0.25">
      <c r="A30622" s="15">
        <v>44515.885416666664</v>
      </c>
      <c r="B30622" s="13">
        <v>48925.871649495981</v>
      </c>
      <c r="C30622" s="13">
        <v>3323.3300000000036</v>
      </c>
      <c r="D30622" s="13">
        <v>12351.813530528545</v>
      </c>
      <c r="E30622" s="13">
        <v>924.74390000979156</v>
      </c>
      <c r="F30622" s="13">
        <v>568.38584894685459</v>
      </c>
    </row>
    <row r="30623" spans="1:6" x14ac:dyDescent="0.25">
      <c r="A30623" s="15">
        <v>44515.895833333336</v>
      </c>
      <c r="B30623" s="13">
        <v>47421.183282743819</v>
      </c>
      <c r="C30623" s="13">
        <v>3552.8500000000022</v>
      </c>
      <c r="D30623" s="13">
        <v>12213.774583828754</v>
      </c>
      <c r="E30623" s="13">
        <v>900.63726984691868</v>
      </c>
      <c r="F30623" s="13">
        <v>560.95000226146499</v>
      </c>
    </row>
    <row r="30624" spans="1:6" x14ac:dyDescent="0.25">
      <c r="A30624" s="15">
        <v>44515.90625</v>
      </c>
      <c r="B30624" s="13">
        <v>51821.314476619009</v>
      </c>
      <c r="C30624" s="13">
        <v>4688.0899999999992</v>
      </c>
      <c r="D30624" s="13">
        <v>12316.472635497501</v>
      </c>
      <c r="E30624" s="13">
        <v>956.65143389435707</v>
      </c>
      <c r="F30624" s="13">
        <v>594.00814201354069</v>
      </c>
    </row>
    <row r="30625" spans="1:6" x14ac:dyDescent="0.25">
      <c r="A30625" s="15">
        <v>44515.916666666664</v>
      </c>
      <c r="B30625" s="13">
        <v>55991.844825104672</v>
      </c>
      <c r="C30625" s="13">
        <v>6450.5300000000034</v>
      </c>
      <c r="D30625" s="13">
        <v>12218.289374489666</v>
      </c>
      <c r="E30625" s="13">
        <v>904.64594229450165</v>
      </c>
      <c r="F30625" s="13">
        <v>583.2643751231476</v>
      </c>
    </row>
    <row r="30626" spans="1:6" x14ac:dyDescent="0.25">
      <c r="A30626" s="15">
        <v>44515.927083333336</v>
      </c>
      <c r="B30626" s="13">
        <v>38362.093353868397</v>
      </c>
      <c r="C30626" s="13">
        <v>2788.5500000000038</v>
      </c>
      <c r="D30626" s="13">
        <v>12086.673815125108</v>
      </c>
      <c r="E30626" s="13">
        <v>848.69946703737844</v>
      </c>
      <c r="F30626" s="13">
        <v>548.75217070699466</v>
      </c>
    </row>
    <row r="30627" spans="1:6" x14ac:dyDescent="0.25">
      <c r="A30627" s="15">
        <v>44515.9375</v>
      </c>
      <c r="B30627" s="13">
        <v>36203.00442108242</v>
      </c>
      <c r="C30627" s="13">
        <v>2808.2600000000011</v>
      </c>
      <c r="D30627" s="13">
        <v>12050.891319130569</v>
      </c>
      <c r="E30627" s="13">
        <v>869.89978611460651</v>
      </c>
      <c r="F30627" s="13">
        <v>573.31580077803471</v>
      </c>
    </row>
    <row r="30628" spans="1:6" x14ac:dyDescent="0.25">
      <c r="A30628" s="15">
        <v>44515.947916666664</v>
      </c>
      <c r="B30628" s="13">
        <v>35156.514507677042</v>
      </c>
      <c r="C30628" s="13">
        <v>3210.6899999999969</v>
      </c>
      <c r="D30628" s="13">
        <v>12109.10946657969</v>
      </c>
      <c r="E30628" s="13">
        <v>889.99697214776927</v>
      </c>
      <c r="F30628" s="13">
        <v>580.13264459900381</v>
      </c>
    </row>
    <row r="30629" spans="1:6" x14ac:dyDescent="0.25">
      <c r="A30629" s="15">
        <v>44515.958333333336</v>
      </c>
      <c r="B30629" s="13">
        <v>35219.471724454917</v>
      </c>
      <c r="C30629" s="13">
        <v>4354.3499999999976</v>
      </c>
      <c r="D30629" s="13">
        <v>12113.543409288906</v>
      </c>
      <c r="E30629" s="13">
        <v>844.95516765026889</v>
      </c>
      <c r="F30629" s="13">
        <v>546.20952710162214</v>
      </c>
    </row>
    <row r="30630" spans="1:6" x14ac:dyDescent="0.25">
      <c r="A30630" s="15">
        <v>44515.96875</v>
      </c>
      <c r="B30630" s="13">
        <v>32508.494914966956</v>
      </c>
      <c r="C30630" s="13">
        <v>2885.8099999999995</v>
      </c>
      <c r="D30630" s="13">
        <v>12080.762974152516</v>
      </c>
      <c r="E30630" s="13">
        <v>881.49713046602346</v>
      </c>
      <c r="F30630" s="13">
        <v>591.32580179337333</v>
      </c>
    </row>
    <row r="30631" spans="1:6" x14ac:dyDescent="0.25">
      <c r="A30631" s="15">
        <v>44515.979166666664</v>
      </c>
      <c r="B30631" s="13">
        <v>33365.725120744581</v>
      </c>
      <c r="C30631" s="13">
        <v>4766.3699999999972</v>
      </c>
      <c r="D30631" s="13">
        <v>12064.281093112888</v>
      </c>
      <c r="E30631" s="13">
        <v>901.67505015327617</v>
      </c>
      <c r="F30631" s="13">
        <v>576.55972321429169</v>
      </c>
    </row>
    <row r="30632" spans="1:6" x14ac:dyDescent="0.25">
      <c r="A30632" s="15">
        <v>44515.989583333336</v>
      </c>
      <c r="B30632" s="13">
        <v>30880.560059934523</v>
      </c>
      <c r="C30632" s="13">
        <v>4642.5600000000031</v>
      </c>
      <c r="D30632" s="13">
        <v>12067.371191909195</v>
      </c>
      <c r="E30632" s="13">
        <v>868.74539649549399</v>
      </c>
      <c r="F30632" s="13">
        <v>572.50221136156927</v>
      </c>
    </row>
    <row r="30633" spans="1:6" x14ac:dyDescent="0.25">
      <c r="A30633" s="15">
        <v>44515</v>
      </c>
      <c r="B30633" s="13">
        <v>32854.14001780418</v>
      </c>
      <c r="C30633" s="13">
        <v>4850.619999999999</v>
      </c>
      <c r="D30633" s="13">
        <v>12218.51855103156</v>
      </c>
      <c r="E30633" s="13">
        <v>895.42288723115848</v>
      </c>
      <c r="F30633" s="13">
        <v>575.2352543193125</v>
      </c>
    </row>
    <row r="30634" spans="1:6" x14ac:dyDescent="0.25">
      <c r="A30634" s="15">
        <v>44516.010416666664</v>
      </c>
      <c r="B30634" s="13">
        <v>31193.126953961975</v>
      </c>
      <c r="C30634" s="13">
        <v>2827.3599999999997</v>
      </c>
      <c r="D30634" s="13">
        <v>12019.724060468045</v>
      </c>
      <c r="E30634" s="13">
        <v>830.17901624051842</v>
      </c>
      <c r="F30634" s="13">
        <v>571.64358065412114</v>
      </c>
    </row>
    <row r="30635" spans="1:6" x14ac:dyDescent="0.25">
      <c r="A30635" s="15">
        <v>44516.020833333336</v>
      </c>
      <c r="B30635" s="13">
        <v>29049.189764482184</v>
      </c>
      <c r="C30635" s="13">
        <v>3470.900000000001</v>
      </c>
      <c r="D30635" s="13">
        <v>12054.456914635108</v>
      </c>
      <c r="E30635" s="13">
        <v>872.56837008578964</v>
      </c>
      <c r="F30635" s="13">
        <v>580.58047322386415</v>
      </c>
    </row>
    <row r="30636" spans="1:6" x14ac:dyDescent="0.25">
      <c r="A30636" s="15">
        <v>44516.03125</v>
      </c>
      <c r="B30636" s="13">
        <v>30178.521835964901</v>
      </c>
      <c r="C30636" s="13">
        <v>4867.5000000000009</v>
      </c>
      <c r="D30636" s="13">
        <v>12065.678108212049</v>
      </c>
      <c r="E30636" s="13">
        <v>881.21380991436695</v>
      </c>
      <c r="F30636" s="13">
        <v>603.19108036849866</v>
      </c>
    </row>
    <row r="30637" spans="1:6" x14ac:dyDescent="0.25">
      <c r="A30637" s="15">
        <v>44516.041666666664</v>
      </c>
      <c r="B30637" s="13">
        <v>30744.142348738897</v>
      </c>
      <c r="C30637" s="13">
        <v>3618.8300000000004</v>
      </c>
      <c r="D30637" s="13">
        <v>12005.41423191912</v>
      </c>
      <c r="E30637" s="13">
        <v>843.60887923814016</v>
      </c>
      <c r="F30637" s="13">
        <v>559.09948070933058</v>
      </c>
    </row>
    <row r="30638" spans="1:6" x14ac:dyDescent="0.25">
      <c r="A30638" s="15">
        <v>44516.052083333336</v>
      </c>
      <c r="B30638" s="13">
        <v>28448.392782483152</v>
      </c>
      <c r="C30638" s="13">
        <v>2965.6600000000021</v>
      </c>
      <c r="D30638" s="13">
        <v>12086.633944927438</v>
      </c>
      <c r="E30638" s="13">
        <v>861.51703243316751</v>
      </c>
      <c r="F30638" s="13">
        <v>561.5895688807974</v>
      </c>
    </row>
    <row r="30639" spans="1:6" x14ac:dyDescent="0.25">
      <c r="A30639" s="15">
        <v>44516.0625</v>
      </c>
      <c r="B30639" s="13">
        <v>28636.863097773024</v>
      </c>
      <c r="C30639" s="13">
        <v>4011.9800000000014</v>
      </c>
      <c r="D30639" s="13">
        <v>12036.039713683858</v>
      </c>
      <c r="E30639" s="13">
        <v>804.49239314193392</v>
      </c>
      <c r="F30639" s="13">
        <v>540.53815556769848</v>
      </c>
    </row>
    <row r="30640" spans="1:6" x14ac:dyDescent="0.25">
      <c r="A30640" s="15">
        <v>44516.072916666664</v>
      </c>
      <c r="B30640" s="13">
        <v>28078.760256431833</v>
      </c>
      <c r="C30640" s="13">
        <v>3793.9299999999994</v>
      </c>
      <c r="D30640" s="13">
        <v>12103.680056811851</v>
      </c>
      <c r="E30640" s="13">
        <v>883.5873512529887</v>
      </c>
      <c r="F30640" s="13">
        <v>553.67207796297987</v>
      </c>
    </row>
    <row r="30641" spans="1:6" x14ac:dyDescent="0.25">
      <c r="A30641" s="15">
        <v>44516.083333333336</v>
      </c>
      <c r="B30641" s="13">
        <v>28052.785172873162</v>
      </c>
      <c r="C30641" s="13">
        <v>3734.3199999999979</v>
      </c>
      <c r="D30641" s="13">
        <v>12031.99870333121</v>
      </c>
      <c r="E30641" s="13">
        <v>848.30040272617487</v>
      </c>
      <c r="F30641" s="13">
        <v>557.20346724451656</v>
      </c>
    </row>
    <row r="30642" spans="1:6" x14ac:dyDescent="0.25">
      <c r="A30642" s="15">
        <v>44516.09375</v>
      </c>
      <c r="B30642" s="13">
        <v>27452.537260675759</v>
      </c>
      <c r="C30642" s="13">
        <v>3005.6300000000019</v>
      </c>
      <c r="D30642" s="13">
        <v>12033.541998103005</v>
      </c>
      <c r="E30642" s="13">
        <v>850.21488298622489</v>
      </c>
      <c r="F30642" s="13">
        <v>538.52159251801061</v>
      </c>
    </row>
    <row r="30643" spans="1:6" x14ac:dyDescent="0.25">
      <c r="A30643" s="15">
        <v>44516.104166666664</v>
      </c>
      <c r="B30643" s="13">
        <v>27032.083186416028</v>
      </c>
      <c r="C30643" s="13">
        <v>3374.2600000000011</v>
      </c>
      <c r="D30643" s="13">
        <v>11938.777157699666</v>
      </c>
      <c r="E30643" s="13">
        <v>846.26304820837606</v>
      </c>
      <c r="F30643" s="13">
        <v>546.12860348210165</v>
      </c>
    </row>
    <row r="30644" spans="1:6" x14ac:dyDescent="0.25">
      <c r="A30644" s="15">
        <v>44516.114583333336</v>
      </c>
      <c r="B30644" s="13">
        <v>25969.818458287107</v>
      </c>
      <c r="C30644" s="13">
        <v>3793.2700000000009</v>
      </c>
      <c r="D30644" s="13">
        <v>11978.612384594957</v>
      </c>
      <c r="E30644" s="13">
        <v>819.23161109057037</v>
      </c>
      <c r="F30644" s="13">
        <v>561.2176872129229</v>
      </c>
    </row>
    <row r="30645" spans="1:6" x14ac:dyDescent="0.25">
      <c r="A30645" s="15">
        <v>44516.125</v>
      </c>
      <c r="B30645" s="13">
        <v>29261.060101927804</v>
      </c>
      <c r="C30645" s="13">
        <v>3572.5400000000022</v>
      </c>
      <c r="D30645" s="13">
        <v>12062.483128239041</v>
      </c>
      <c r="E30645" s="13">
        <v>869.31961131573712</v>
      </c>
      <c r="F30645" s="13">
        <v>553.03479339013506</v>
      </c>
    </row>
    <row r="30646" spans="1:6" x14ac:dyDescent="0.25">
      <c r="A30646" s="15">
        <v>44516.135416666664</v>
      </c>
      <c r="B30646" s="13">
        <v>26560.521224606036</v>
      </c>
      <c r="C30646" s="13">
        <v>3145.3499999999981</v>
      </c>
      <c r="D30646" s="13">
        <v>11977.414719910026</v>
      </c>
      <c r="E30646" s="13">
        <v>836.94628046145851</v>
      </c>
      <c r="F30646" s="13">
        <v>545.60166571618299</v>
      </c>
    </row>
    <row r="30647" spans="1:6" x14ac:dyDescent="0.25">
      <c r="A30647" s="15">
        <v>44516.145833333336</v>
      </c>
      <c r="B30647" s="13">
        <v>27076.889799383011</v>
      </c>
      <c r="C30647" s="13">
        <v>3024.1199999999994</v>
      </c>
      <c r="D30647" s="13">
        <v>12019.395385295482</v>
      </c>
      <c r="E30647" s="13">
        <v>883.78963640180166</v>
      </c>
      <c r="F30647" s="13">
        <v>555.80801933968633</v>
      </c>
    </row>
    <row r="30648" spans="1:6" x14ac:dyDescent="0.25">
      <c r="A30648" s="15">
        <v>44516.15625</v>
      </c>
      <c r="B30648" s="13">
        <v>27026.828605855313</v>
      </c>
      <c r="C30648" s="13">
        <v>3646.2000000000021</v>
      </c>
      <c r="D30648" s="13">
        <v>12087.487028422558</v>
      </c>
      <c r="E30648" s="13">
        <v>901.07804815281418</v>
      </c>
      <c r="F30648" s="13">
        <v>562.78831127156718</v>
      </c>
    </row>
    <row r="30649" spans="1:6" x14ac:dyDescent="0.25">
      <c r="A30649" s="15">
        <v>44516.166666666664</v>
      </c>
      <c r="B30649" s="13">
        <v>26679.508516897127</v>
      </c>
      <c r="C30649" s="13">
        <v>3749.3599999999997</v>
      </c>
      <c r="D30649" s="13">
        <v>12142.713651917922</v>
      </c>
      <c r="E30649" s="13">
        <v>848.76750939506292</v>
      </c>
      <c r="F30649" s="13">
        <v>542.93647292926551</v>
      </c>
    </row>
    <row r="30650" spans="1:6" x14ac:dyDescent="0.25">
      <c r="A30650" s="15">
        <v>44516.177083333336</v>
      </c>
      <c r="B30650" s="13">
        <v>27335.977001613686</v>
      </c>
      <c r="C30650" s="13">
        <v>3115.9599999999991</v>
      </c>
      <c r="D30650" s="13">
        <v>12212.335173650168</v>
      </c>
      <c r="E30650" s="13">
        <v>924.38707651220943</v>
      </c>
      <c r="F30650" s="13">
        <v>563.60711124409841</v>
      </c>
    </row>
    <row r="30651" spans="1:6" x14ac:dyDescent="0.25">
      <c r="A30651" s="15">
        <v>44516.1875</v>
      </c>
      <c r="B30651" s="13">
        <v>26933.890886116496</v>
      </c>
      <c r="C30651" s="13">
        <v>3467.0200000000004</v>
      </c>
      <c r="D30651" s="13">
        <v>12282.983837112248</v>
      </c>
      <c r="E30651" s="13">
        <v>905.53979972925265</v>
      </c>
      <c r="F30651" s="13">
        <v>575.10498368754429</v>
      </c>
    </row>
    <row r="30652" spans="1:6" x14ac:dyDescent="0.25">
      <c r="A30652" s="15">
        <v>44516.197916666664</v>
      </c>
      <c r="B30652" s="13">
        <v>28788.615011434809</v>
      </c>
      <c r="C30652" s="13">
        <v>2762.87</v>
      </c>
      <c r="D30652" s="13">
        <v>12806.82933318743</v>
      </c>
      <c r="E30652" s="13">
        <v>915.03875905914163</v>
      </c>
      <c r="F30652" s="13">
        <v>566.35988176692399</v>
      </c>
    </row>
    <row r="30653" spans="1:6" x14ac:dyDescent="0.25">
      <c r="A30653" s="15">
        <v>44516.208333333336</v>
      </c>
      <c r="B30653" s="13">
        <v>26907.482548311764</v>
      </c>
      <c r="C30653" s="13">
        <v>3320.0400000000022</v>
      </c>
      <c r="D30653" s="13">
        <v>12859.788184320891</v>
      </c>
      <c r="E30653" s="13">
        <v>979.62424244189924</v>
      </c>
      <c r="F30653" s="13">
        <v>627.93620721295997</v>
      </c>
    </row>
    <row r="30654" spans="1:6" x14ac:dyDescent="0.25">
      <c r="A30654" s="15">
        <v>44516.21875</v>
      </c>
      <c r="B30654" s="13">
        <v>31144.640967998886</v>
      </c>
      <c r="C30654" s="13">
        <v>4144.2300000000014</v>
      </c>
      <c r="D30654" s="13">
        <v>12764.470782302789</v>
      </c>
      <c r="E30654" s="13">
        <v>898.9138863741789</v>
      </c>
      <c r="F30654" s="13">
        <v>575.62769554341992</v>
      </c>
    </row>
    <row r="30655" spans="1:6" x14ac:dyDescent="0.25">
      <c r="A30655" s="15">
        <v>44516.229166666664</v>
      </c>
      <c r="B30655" s="13">
        <v>30519.984044765071</v>
      </c>
      <c r="C30655" s="13">
        <v>3220.7599999999989</v>
      </c>
      <c r="D30655" s="13">
        <v>12905.366647807567</v>
      </c>
      <c r="E30655" s="13">
        <v>952.44598313108668</v>
      </c>
      <c r="F30655" s="13">
        <v>569.99989782671457</v>
      </c>
    </row>
    <row r="30656" spans="1:6" x14ac:dyDescent="0.25">
      <c r="A30656" s="15">
        <v>44516.239583333336</v>
      </c>
      <c r="B30656" s="13">
        <v>32374.428474540142</v>
      </c>
      <c r="C30656" s="13">
        <v>2839.3200000000006</v>
      </c>
      <c r="D30656" s="13">
        <v>12892.418685812991</v>
      </c>
      <c r="E30656" s="13">
        <v>938.7603562864532</v>
      </c>
      <c r="F30656" s="13">
        <v>585.24283518877598</v>
      </c>
    </row>
    <row r="30657" spans="1:6" x14ac:dyDescent="0.25">
      <c r="A30657" s="15">
        <v>44516.25</v>
      </c>
      <c r="B30657" s="13">
        <v>32143.781653184265</v>
      </c>
      <c r="C30657" s="13">
        <v>4921.8200000000006</v>
      </c>
      <c r="D30657" s="13">
        <v>12996.747096065847</v>
      </c>
      <c r="E30657" s="13">
        <v>1031.1775166346429</v>
      </c>
      <c r="F30657" s="13">
        <v>586.02793502144641</v>
      </c>
    </row>
    <row r="30658" spans="1:6" x14ac:dyDescent="0.25">
      <c r="A30658" s="15">
        <v>44516.260416666664</v>
      </c>
      <c r="B30658" s="13">
        <v>38697.470244144788</v>
      </c>
      <c r="C30658" s="13">
        <v>4181.5200000000004</v>
      </c>
      <c r="D30658" s="13">
        <v>13204.741325106148</v>
      </c>
      <c r="E30658" s="13">
        <v>1062.1119794025481</v>
      </c>
      <c r="F30658" s="13">
        <v>604.57402313786304</v>
      </c>
    </row>
    <row r="30659" spans="1:6" x14ac:dyDescent="0.25">
      <c r="A30659" s="15">
        <v>44516.270833333336</v>
      </c>
      <c r="B30659" s="13">
        <v>38315.648408669673</v>
      </c>
      <c r="C30659" s="13">
        <v>2925.5699999999988</v>
      </c>
      <c r="D30659" s="13">
        <v>13646.389694660513</v>
      </c>
      <c r="E30659" s="13">
        <v>1076.1262542146305</v>
      </c>
      <c r="F30659" s="13">
        <v>610.64172421316937</v>
      </c>
    </row>
    <row r="30660" spans="1:6" x14ac:dyDescent="0.25">
      <c r="A30660" s="15">
        <v>44516.28125</v>
      </c>
      <c r="B30660" s="13">
        <v>38048.028221736095</v>
      </c>
      <c r="C30660" s="13">
        <v>3072.7499999999982</v>
      </c>
      <c r="D30660" s="13">
        <v>13187.39084983835</v>
      </c>
      <c r="E30660" s="13">
        <v>1058.165515469339</v>
      </c>
      <c r="F30660" s="13">
        <v>588.43565393155461</v>
      </c>
    </row>
    <row r="30661" spans="1:6" x14ac:dyDescent="0.25">
      <c r="A30661" s="15">
        <v>44516.291666666664</v>
      </c>
      <c r="B30661" s="13">
        <v>39609.052053965555</v>
      </c>
      <c r="C30661" s="13">
        <v>3990.13</v>
      </c>
      <c r="D30661" s="13">
        <v>11219.303118892278</v>
      </c>
      <c r="E30661" s="13">
        <v>1051.2384363986721</v>
      </c>
      <c r="F30661" s="13">
        <v>632.98505947937861</v>
      </c>
    </row>
    <row r="30662" spans="1:6" x14ac:dyDescent="0.25">
      <c r="A30662" s="15">
        <v>44516.302083333336</v>
      </c>
      <c r="B30662" s="13">
        <v>44447.104218617147</v>
      </c>
      <c r="C30662" s="13">
        <v>4660.7900000000027</v>
      </c>
      <c r="D30662" s="13">
        <v>11361.248508930728</v>
      </c>
      <c r="E30662" s="13">
        <v>1140.4880555749626</v>
      </c>
      <c r="F30662" s="13">
        <v>647.01009567898984</v>
      </c>
    </row>
    <row r="30663" spans="1:6" x14ac:dyDescent="0.25">
      <c r="A30663" s="15">
        <v>44516.3125</v>
      </c>
      <c r="B30663" s="13">
        <v>42019.67949660762</v>
      </c>
      <c r="C30663" s="13">
        <v>2801.5799999999981</v>
      </c>
      <c r="D30663" s="13">
        <v>11321.26355649102</v>
      </c>
      <c r="E30663" s="13">
        <v>1125.4708872223571</v>
      </c>
      <c r="F30663" s="13">
        <v>622.43248812945785</v>
      </c>
    </row>
    <row r="30664" spans="1:6" x14ac:dyDescent="0.25">
      <c r="A30664" s="15">
        <v>44516.322916666664</v>
      </c>
      <c r="B30664" s="13">
        <v>43471.090940903305</v>
      </c>
      <c r="C30664" s="13">
        <v>3074.4799999999996</v>
      </c>
      <c r="D30664" s="13">
        <v>11567.568491801047</v>
      </c>
      <c r="E30664" s="13">
        <v>1159.400339569572</v>
      </c>
      <c r="F30664" s="13">
        <v>654.98578751292769</v>
      </c>
    </row>
    <row r="30665" spans="1:6" x14ac:dyDescent="0.25">
      <c r="A30665" s="15">
        <v>44516.333333333336</v>
      </c>
      <c r="B30665" s="13">
        <v>46042.078611341203</v>
      </c>
      <c r="C30665" s="13">
        <v>4734.07</v>
      </c>
      <c r="D30665" s="13">
        <v>13627.409793185068</v>
      </c>
      <c r="E30665" s="13">
        <v>1165.3093323133485</v>
      </c>
      <c r="F30665" s="13">
        <v>618.93892843013373</v>
      </c>
    </row>
    <row r="30666" spans="1:6" x14ac:dyDescent="0.25">
      <c r="A30666" s="15">
        <v>44516.34375</v>
      </c>
      <c r="B30666" s="13">
        <v>47452.623322815074</v>
      </c>
      <c r="C30666" s="13">
        <v>4086.4800000000005</v>
      </c>
      <c r="D30666" s="13">
        <v>13676.744128256125</v>
      </c>
      <c r="E30666" s="13">
        <v>1149.4621013918961</v>
      </c>
      <c r="F30666" s="13">
        <v>634.69245105214009</v>
      </c>
    </row>
    <row r="30667" spans="1:6" x14ac:dyDescent="0.25">
      <c r="A30667" s="15">
        <v>44516.354166666664</v>
      </c>
      <c r="B30667" s="13">
        <v>45701.17676504462</v>
      </c>
      <c r="C30667" s="13">
        <v>2920.7200000000003</v>
      </c>
      <c r="D30667" s="13">
        <v>13834.084231320739</v>
      </c>
      <c r="E30667" s="13">
        <v>1234.386835506808</v>
      </c>
      <c r="F30667" s="13">
        <v>662.17451916135883</v>
      </c>
    </row>
    <row r="30668" spans="1:6" x14ac:dyDescent="0.25">
      <c r="A30668" s="15">
        <v>44516.364583333336</v>
      </c>
      <c r="B30668" s="13">
        <v>50415.257818000056</v>
      </c>
      <c r="C30668" s="13">
        <v>2802.0300000000007</v>
      </c>
      <c r="D30668" s="13">
        <v>13555.027945016673</v>
      </c>
      <c r="E30668" s="13">
        <v>1207.7979710510817</v>
      </c>
      <c r="F30668" s="13">
        <v>655.57686643718682</v>
      </c>
    </row>
    <row r="30669" spans="1:6" x14ac:dyDescent="0.25">
      <c r="A30669" s="15">
        <v>44516.375</v>
      </c>
      <c r="B30669" s="13">
        <v>48264.710410062711</v>
      </c>
      <c r="C30669" s="13">
        <v>2395.6899999999991</v>
      </c>
      <c r="D30669" s="13">
        <v>13703.823470947533</v>
      </c>
      <c r="E30669" s="13">
        <v>1190.566234391496</v>
      </c>
      <c r="F30669" s="13">
        <v>669.95544459574933</v>
      </c>
    </row>
    <row r="30670" spans="1:6" x14ac:dyDescent="0.25">
      <c r="A30670" s="15">
        <v>44516.385416666664</v>
      </c>
      <c r="B30670" s="13">
        <v>53575.828619091124</v>
      </c>
      <c r="C30670" s="13">
        <v>2310.7900000000018</v>
      </c>
      <c r="D30670" s="13">
        <v>13758.703455344179</v>
      </c>
      <c r="E30670" s="13">
        <v>1196.3722582788603</v>
      </c>
      <c r="F30670" s="13">
        <v>665.42240230570508</v>
      </c>
    </row>
    <row r="30671" spans="1:6" x14ac:dyDescent="0.25">
      <c r="A30671" s="15">
        <v>44516.395833333336</v>
      </c>
      <c r="B30671" s="13">
        <v>53290.520954990439</v>
      </c>
      <c r="C30671" s="13">
        <v>3106.7999999999993</v>
      </c>
      <c r="D30671" s="13">
        <v>13944.501936406472</v>
      </c>
      <c r="E30671" s="13">
        <v>1160.1753642940689</v>
      </c>
      <c r="F30671" s="13">
        <v>631.00792300721037</v>
      </c>
    </row>
    <row r="30672" spans="1:6" x14ac:dyDescent="0.25">
      <c r="A30672" s="15">
        <v>44516.40625</v>
      </c>
      <c r="B30672" s="13">
        <v>53144.065768485911</v>
      </c>
      <c r="C30672" s="13">
        <v>3006.2400000000002</v>
      </c>
      <c r="D30672" s="13">
        <v>13870.68006751911</v>
      </c>
      <c r="E30672" s="13">
        <v>1234.5166834495303</v>
      </c>
      <c r="F30672" s="13">
        <v>649.78047620210987</v>
      </c>
    </row>
    <row r="30673" spans="1:6" x14ac:dyDescent="0.25">
      <c r="A30673" s="15">
        <v>44516.416666666664</v>
      </c>
      <c r="B30673" s="13">
        <v>56523.911397269461</v>
      </c>
      <c r="C30673" s="13">
        <v>3316.49</v>
      </c>
      <c r="D30673" s="13">
        <v>13481.055526753251</v>
      </c>
      <c r="E30673" s="13">
        <v>1190.7038638783624</v>
      </c>
      <c r="F30673" s="13">
        <v>641.12653757756414</v>
      </c>
    </row>
    <row r="30674" spans="1:6" x14ac:dyDescent="0.25">
      <c r="A30674" s="15">
        <v>44516.427083333336</v>
      </c>
      <c r="B30674" s="13">
        <v>66286.670333650763</v>
      </c>
      <c r="C30674" s="13">
        <v>2691.8900000000012</v>
      </c>
      <c r="D30674" s="13">
        <v>13132.750305630523</v>
      </c>
      <c r="E30674" s="13">
        <v>1202.4282233694394</v>
      </c>
      <c r="F30674" s="13">
        <v>686.51558870307258</v>
      </c>
    </row>
    <row r="30675" spans="1:6" x14ac:dyDescent="0.25">
      <c r="A30675" s="15">
        <v>44516.4375</v>
      </c>
      <c r="B30675" s="13">
        <v>72320.234644134718</v>
      </c>
      <c r="C30675" s="13">
        <v>3219.7599999999979</v>
      </c>
      <c r="D30675" s="13">
        <v>12966.626877156514</v>
      </c>
      <c r="E30675" s="13">
        <v>1170.0607666192104</v>
      </c>
      <c r="F30675" s="13">
        <v>681.15242838942197</v>
      </c>
    </row>
    <row r="30676" spans="1:6" x14ac:dyDescent="0.25">
      <c r="A30676" s="15">
        <v>44516.447916666664</v>
      </c>
      <c r="B30676" s="13">
        <v>69012.728788761262</v>
      </c>
      <c r="C30676" s="13">
        <v>2613.1100000000019</v>
      </c>
      <c r="D30676" s="13">
        <v>12560.309901975837</v>
      </c>
      <c r="E30676" s="13">
        <v>1140.7387226917799</v>
      </c>
      <c r="F30676" s="13">
        <v>678.91158875808662</v>
      </c>
    </row>
    <row r="30677" spans="1:6" x14ac:dyDescent="0.25">
      <c r="A30677" s="15">
        <v>44516.458333333336</v>
      </c>
      <c r="B30677" s="13">
        <v>66524.81942141024</v>
      </c>
      <c r="C30677" s="13">
        <v>2540.5099999999998</v>
      </c>
      <c r="D30677" s="13">
        <v>12700.739162316413</v>
      </c>
      <c r="E30677" s="13">
        <v>1183.7727078892653</v>
      </c>
      <c r="F30677" s="13">
        <v>664.8719135749966</v>
      </c>
    </row>
    <row r="30678" spans="1:6" x14ac:dyDescent="0.25">
      <c r="A30678" s="15">
        <v>44516.46875</v>
      </c>
      <c r="B30678" s="13">
        <v>67888.261206244992</v>
      </c>
      <c r="C30678" s="13">
        <v>2608.0799999999972</v>
      </c>
      <c r="D30678" s="13">
        <v>12497.066547940518</v>
      </c>
      <c r="E30678" s="13">
        <v>1147.1823205878768</v>
      </c>
      <c r="F30678" s="13">
        <v>671.38201305731457</v>
      </c>
    </row>
    <row r="30679" spans="1:6" x14ac:dyDescent="0.25">
      <c r="A30679" s="15">
        <v>44516.479166666664</v>
      </c>
      <c r="B30679" s="13">
        <v>70465.568897268924</v>
      </c>
      <c r="C30679" s="13">
        <v>3136.0500000000011</v>
      </c>
      <c r="D30679" s="13">
        <v>12558.235881314662</v>
      </c>
      <c r="E30679" s="13">
        <v>1182.9573738713946</v>
      </c>
      <c r="F30679" s="13">
        <v>669.59867918374664</v>
      </c>
    </row>
    <row r="30680" spans="1:6" x14ac:dyDescent="0.25">
      <c r="A30680" s="15">
        <v>44516.489583333336</v>
      </c>
      <c r="B30680" s="13">
        <v>72647.445728330029</v>
      </c>
      <c r="C30680" s="13">
        <v>2551.990000000003</v>
      </c>
      <c r="D30680" s="13">
        <v>12534.847524994942</v>
      </c>
      <c r="E30680" s="13">
        <v>1141.6395192791354</v>
      </c>
      <c r="F30680" s="13">
        <v>669.7944094770487</v>
      </c>
    </row>
    <row r="30681" spans="1:6" x14ac:dyDescent="0.25">
      <c r="A30681" s="15">
        <v>44516.5</v>
      </c>
      <c r="B30681" s="13">
        <v>73338.243802604309</v>
      </c>
      <c r="C30681" s="13">
        <v>3236.529999999997</v>
      </c>
      <c r="D30681" s="13">
        <v>12494.466448851403</v>
      </c>
      <c r="E30681" s="13">
        <v>1151.1576893348663</v>
      </c>
      <c r="F30681" s="13">
        <v>651.99218593471676</v>
      </c>
    </row>
    <row r="30682" spans="1:6" x14ac:dyDescent="0.25">
      <c r="A30682" s="15">
        <v>44516.510416666664</v>
      </c>
      <c r="B30682" s="13">
        <v>75705.483628216287</v>
      </c>
      <c r="C30682" s="13">
        <v>2826.2200000000012</v>
      </c>
      <c r="D30682" s="13">
        <v>12292.382127816245</v>
      </c>
      <c r="E30682" s="13">
        <v>1194.6620116544741</v>
      </c>
      <c r="F30682" s="13">
        <v>674.39155161751933</v>
      </c>
    </row>
    <row r="30683" spans="1:6" x14ac:dyDescent="0.25">
      <c r="A30683" s="15">
        <v>44516.520833333336</v>
      </c>
      <c r="B30683" s="13">
        <v>75530.900315073945</v>
      </c>
      <c r="C30683" s="13">
        <v>2643.4300000000007</v>
      </c>
      <c r="D30683" s="13">
        <v>12197.266687850035</v>
      </c>
      <c r="E30683" s="13">
        <v>1120.0359598577418</v>
      </c>
      <c r="F30683" s="13">
        <v>659.88186215330484</v>
      </c>
    </row>
    <row r="30684" spans="1:6" x14ac:dyDescent="0.25">
      <c r="A30684" s="15">
        <v>44516.53125</v>
      </c>
      <c r="B30684" s="13">
        <v>74884.594345202408</v>
      </c>
      <c r="C30684" s="13">
        <v>2390.5200000000018</v>
      </c>
      <c r="D30684" s="13">
        <v>12158.948004341706</v>
      </c>
      <c r="E30684" s="13">
        <v>1104.1293775732979</v>
      </c>
      <c r="F30684" s="13">
        <v>646.67026491846855</v>
      </c>
    </row>
    <row r="30685" spans="1:6" x14ac:dyDescent="0.25">
      <c r="A30685" s="15">
        <v>44516.541666666664</v>
      </c>
      <c r="B30685" s="13">
        <v>73102.104716727772</v>
      </c>
      <c r="C30685" s="13">
        <v>2787.4100000000012</v>
      </c>
      <c r="D30685" s="13">
        <v>12226.948595208176</v>
      </c>
      <c r="E30685" s="13">
        <v>1112.067281855758</v>
      </c>
      <c r="F30685" s="13">
        <v>662.95235292015968</v>
      </c>
    </row>
    <row r="30686" spans="1:6" x14ac:dyDescent="0.25">
      <c r="A30686" s="15">
        <v>44516.552083333336</v>
      </c>
      <c r="B30686" s="13">
        <v>72686.73041378273</v>
      </c>
      <c r="C30686" s="13">
        <v>2432.5000000000005</v>
      </c>
      <c r="D30686" s="13">
        <v>12154.74452605077</v>
      </c>
      <c r="E30686" s="13">
        <v>1090.9275430792909</v>
      </c>
      <c r="F30686" s="13">
        <v>650.51888020147658</v>
      </c>
    </row>
    <row r="30687" spans="1:6" x14ac:dyDescent="0.25">
      <c r="A30687" s="15">
        <v>44516.5625</v>
      </c>
      <c r="B30687" s="13">
        <v>71395.407984641774</v>
      </c>
      <c r="C30687" s="13">
        <v>2707.18</v>
      </c>
      <c r="D30687" s="13">
        <v>12124.23871178877</v>
      </c>
      <c r="E30687" s="13">
        <v>1141.7268825996912</v>
      </c>
      <c r="F30687" s="13">
        <v>660.34299058301758</v>
      </c>
    </row>
    <row r="30688" spans="1:6" x14ac:dyDescent="0.25">
      <c r="A30688" s="15">
        <v>44516.572916666664</v>
      </c>
      <c r="B30688" s="13">
        <v>71358.518122843117</v>
      </c>
      <c r="C30688" s="13">
        <v>2670.1899999999982</v>
      </c>
      <c r="D30688" s="13">
        <v>12030.525560449665</v>
      </c>
      <c r="E30688" s="13">
        <v>1074.8195930541949</v>
      </c>
      <c r="F30688" s="13">
        <v>647.20574421012384</v>
      </c>
    </row>
    <row r="30689" spans="1:6" x14ac:dyDescent="0.25">
      <c r="A30689" s="15">
        <v>44516.583333333336</v>
      </c>
      <c r="B30689" s="13">
        <v>71899.480676652413</v>
      </c>
      <c r="C30689" s="13">
        <v>3190.0400000000009</v>
      </c>
      <c r="D30689" s="13">
        <v>12105.259151677994</v>
      </c>
      <c r="E30689" s="13">
        <v>1119.4766136650449</v>
      </c>
      <c r="F30689" s="13">
        <v>636.28401700928896</v>
      </c>
    </row>
    <row r="30690" spans="1:6" x14ac:dyDescent="0.25">
      <c r="A30690" s="15">
        <v>44516.59375</v>
      </c>
      <c r="B30690" s="13">
        <v>72861.553612429751</v>
      </c>
      <c r="C30690" s="13">
        <v>2561.8599999999992</v>
      </c>
      <c r="D30690" s="13">
        <v>12081.794903411772</v>
      </c>
      <c r="E30690" s="13">
        <v>1113.5971516077423</v>
      </c>
      <c r="F30690" s="13">
        <v>623.40080991765853</v>
      </c>
    </row>
    <row r="30691" spans="1:6" x14ac:dyDescent="0.25">
      <c r="A30691" s="15">
        <v>44516.604166666664</v>
      </c>
      <c r="B30691" s="13">
        <v>71580.456827852409</v>
      </c>
      <c r="C30691" s="13">
        <v>2527.98</v>
      </c>
      <c r="D30691" s="13">
        <v>12211.680321327172</v>
      </c>
      <c r="E30691" s="13">
        <v>1134.393227202695</v>
      </c>
      <c r="F30691" s="13">
        <v>643.94400828950984</v>
      </c>
    </row>
    <row r="30692" spans="1:6" x14ac:dyDescent="0.25">
      <c r="A30692" s="15">
        <v>44516.614583333336</v>
      </c>
      <c r="B30692" s="13">
        <v>68679.080535901332</v>
      </c>
      <c r="C30692" s="13">
        <v>2536.3799999999992</v>
      </c>
      <c r="D30692" s="13">
        <v>12210.651031723972</v>
      </c>
      <c r="E30692" s="13">
        <v>1164.6293855711101</v>
      </c>
      <c r="F30692" s="13">
        <v>648.98307468124847</v>
      </c>
    </row>
    <row r="30693" spans="1:6" x14ac:dyDescent="0.25">
      <c r="A30693" s="15">
        <v>44516.625</v>
      </c>
      <c r="B30693" s="13">
        <v>71363.64568768123</v>
      </c>
      <c r="C30693" s="13">
        <v>2957.5000000000005</v>
      </c>
      <c r="D30693" s="13">
        <v>12112.020373380034</v>
      </c>
      <c r="E30693" s="13">
        <v>1090.9136319995441</v>
      </c>
      <c r="F30693" s="13">
        <v>651.62804393641318</v>
      </c>
    </row>
    <row r="30694" spans="1:6" x14ac:dyDescent="0.25">
      <c r="A30694" s="15">
        <v>44516.635416666664</v>
      </c>
      <c r="B30694" s="13">
        <v>70438.625182871139</v>
      </c>
      <c r="C30694" s="13">
        <v>2909.2600000000034</v>
      </c>
      <c r="D30694" s="13">
        <v>12131.357247075139</v>
      </c>
      <c r="E30694" s="13">
        <v>1061.4217593513802</v>
      </c>
      <c r="F30694" s="13">
        <v>603.85209746287092</v>
      </c>
    </row>
    <row r="30695" spans="1:6" x14ac:dyDescent="0.25">
      <c r="A30695" s="15">
        <v>44516.645833333336</v>
      </c>
      <c r="B30695" s="13">
        <v>66431.843107259672</v>
      </c>
      <c r="C30695" s="13">
        <v>2899.5699999999993</v>
      </c>
      <c r="D30695" s="13">
        <v>12153.788148961972</v>
      </c>
      <c r="E30695" s="13">
        <v>1066.9631473525619</v>
      </c>
      <c r="F30695" s="13">
        <v>638.28182714911975</v>
      </c>
    </row>
    <row r="30696" spans="1:6" x14ac:dyDescent="0.25">
      <c r="A30696" s="15">
        <v>44516.65625</v>
      </c>
      <c r="B30696" s="13">
        <v>69540.688056948187</v>
      </c>
      <c r="C30696" s="13">
        <v>3002.2500000000009</v>
      </c>
      <c r="D30696" s="13">
        <v>12234.013566294518</v>
      </c>
      <c r="E30696" s="13">
        <v>1069.630549077521</v>
      </c>
      <c r="F30696" s="13">
        <v>621.19279147677025</v>
      </c>
    </row>
    <row r="30697" spans="1:6" x14ac:dyDescent="0.25">
      <c r="A30697" s="15">
        <v>44516.666666666664</v>
      </c>
      <c r="B30697" s="13">
        <v>70008.739245167832</v>
      </c>
      <c r="C30697" s="13">
        <v>4255.4099999999989</v>
      </c>
      <c r="D30697" s="13">
        <v>12533.051294602705</v>
      </c>
      <c r="E30697" s="13">
        <v>1047.0124270071562</v>
      </c>
      <c r="F30697" s="13">
        <v>624.25352417833903</v>
      </c>
    </row>
    <row r="30698" spans="1:6" x14ac:dyDescent="0.25">
      <c r="A30698" s="15">
        <v>44516.677083333336</v>
      </c>
      <c r="B30698" s="13">
        <v>73215.178590608848</v>
      </c>
      <c r="C30698" s="13">
        <v>5382.920000000001</v>
      </c>
      <c r="D30698" s="13">
        <v>12412.532166191264</v>
      </c>
      <c r="E30698" s="13">
        <v>1035.4269750955029</v>
      </c>
      <c r="F30698" s="13">
        <v>625.106416493089</v>
      </c>
    </row>
    <row r="30699" spans="1:6" x14ac:dyDescent="0.25">
      <c r="A30699" s="15">
        <v>44516.6875</v>
      </c>
      <c r="B30699" s="13">
        <v>69087.572326111622</v>
      </c>
      <c r="C30699" s="13">
        <v>2641.1300000000024</v>
      </c>
      <c r="D30699" s="13">
        <v>12574.422799667236</v>
      </c>
      <c r="E30699" s="13">
        <v>1070.1937462671033</v>
      </c>
      <c r="F30699" s="13">
        <v>626.30313216878562</v>
      </c>
    </row>
    <row r="30700" spans="1:6" x14ac:dyDescent="0.25">
      <c r="A30700" s="15">
        <v>44516.697916666664</v>
      </c>
      <c r="B30700" s="13">
        <v>69387.085057050004</v>
      </c>
      <c r="C30700" s="13">
        <v>2529.3299999999995</v>
      </c>
      <c r="D30700" s="13">
        <v>12310.286315226531</v>
      </c>
      <c r="E30700" s="13">
        <v>1016.775855289342</v>
      </c>
      <c r="F30700" s="13">
        <v>619.03076622669153</v>
      </c>
    </row>
    <row r="30701" spans="1:6" x14ac:dyDescent="0.25">
      <c r="A30701" s="15">
        <v>44516.708333333336</v>
      </c>
      <c r="B30701" s="13">
        <v>70308.696447965078</v>
      </c>
      <c r="C30701" s="13">
        <v>2862.0499999999984</v>
      </c>
      <c r="D30701" s="13">
        <v>12266.453548429041</v>
      </c>
      <c r="E30701" s="13">
        <v>975.4889539292675</v>
      </c>
      <c r="F30701" s="13">
        <v>606.9142886143934</v>
      </c>
    </row>
    <row r="30702" spans="1:6" x14ac:dyDescent="0.25">
      <c r="A30702" s="15">
        <v>44516.71875</v>
      </c>
      <c r="B30702" s="13">
        <v>67580.053763461154</v>
      </c>
      <c r="C30702" s="13">
        <v>3024.0099999999998</v>
      </c>
      <c r="D30702" s="13">
        <v>12311.980127002431</v>
      </c>
      <c r="E30702" s="13">
        <v>990.66113800896551</v>
      </c>
      <c r="F30702" s="13">
        <v>625.46613063615666</v>
      </c>
    </row>
    <row r="30703" spans="1:6" x14ac:dyDescent="0.25">
      <c r="A30703" s="15">
        <v>44516.729166666664</v>
      </c>
      <c r="B30703" s="13">
        <v>63834.245752656534</v>
      </c>
      <c r="C30703" s="13">
        <v>3160.2799999999984</v>
      </c>
      <c r="D30703" s="13">
        <v>12194.208510937529</v>
      </c>
      <c r="E30703" s="13">
        <v>974.71317477269383</v>
      </c>
      <c r="F30703" s="13">
        <v>628.81144487606389</v>
      </c>
    </row>
    <row r="30704" spans="1:6" x14ac:dyDescent="0.25">
      <c r="A30704" s="15">
        <v>44516.739583333336</v>
      </c>
      <c r="B30704" s="13">
        <v>67372.178158536131</v>
      </c>
      <c r="C30704" s="13">
        <v>3200.7900000000009</v>
      </c>
      <c r="D30704" s="13">
        <v>12121.033189586649</v>
      </c>
      <c r="E30704" s="13">
        <v>1031.7978579830697</v>
      </c>
      <c r="F30704" s="13">
        <v>644.46794466668166</v>
      </c>
    </row>
    <row r="30705" spans="1:6" x14ac:dyDescent="0.25">
      <c r="A30705" s="15">
        <v>44516.75</v>
      </c>
      <c r="B30705" s="13">
        <v>66444.879925700545</v>
      </c>
      <c r="C30705" s="13">
        <v>2839.8000000000011</v>
      </c>
      <c r="D30705" s="13">
        <v>12106.361820375283</v>
      </c>
      <c r="E30705" s="13">
        <v>936.77680930447582</v>
      </c>
      <c r="F30705" s="13">
        <v>598.05672323933027</v>
      </c>
    </row>
    <row r="30706" spans="1:6" x14ac:dyDescent="0.25">
      <c r="A30706" s="15">
        <v>44516.760416666664</v>
      </c>
      <c r="B30706" s="13">
        <v>68120.047670502041</v>
      </c>
      <c r="C30706" s="13">
        <v>2908.2499999999982</v>
      </c>
      <c r="D30706" s="13">
        <v>12106.194455017399</v>
      </c>
      <c r="E30706" s="13">
        <v>959.29473943302355</v>
      </c>
      <c r="F30706" s="13">
        <v>607.10822734370049</v>
      </c>
    </row>
    <row r="30707" spans="1:6" x14ac:dyDescent="0.25">
      <c r="A30707" s="15">
        <v>44516.770833333336</v>
      </c>
      <c r="B30707" s="13">
        <v>69386.158807996137</v>
      </c>
      <c r="C30707" s="13">
        <v>2900.3800000000024</v>
      </c>
      <c r="D30707" s="13">
        <v>12100.882214175068</v>
      </c>
      <c r="E30707" s="13">
        <v>940.60636041848556</v>
      </c>
      <c r="F30707" s="13">
        <v>595.50159390843703</v>
      </c>
    </row>
    <row r="30708" spans="1:6" x14ac:dyDescent="0.25">
      <c r="A30708" s="15">
        <v>44516.78125</v>
      </c>
      <c r="B30708" s="13">
        <v>58667.720311991048</v>
      </c>
      <c r="C30708" s="13">
        <v>2558.5299999999975</v>
      </c>
      <c r="D30708" s="13">
        <v>12074.075307687643</v>
      </c>
      <c r="E30708" s="13">
        <v>919.78456394787008</v>
      </c>
      <c r="F30708" s="13">
        <v>595.80364234851663</v>
      </c>
    </row>
    <row r="30709" spans="1:6" x14ac:dyDescent="0.25">
      <c r="A30709" s="15">
        <v>44516.791666666664</v>
      </c>
      <c r="B30709" s="13">
        <v>62782.762360695822</v>
      </c>
      <c r="C30709" s="13">
        <v>2763.4500000000025</v>
      </c>
      <c r="D30709" s="13">
        <v>12144.937250498189</v>
      </c>
      <c r="E30709" s="13">
        <v>1000.1626117435337</v>
      </c>
      <c r="F30709" s="13">
        <v>600.17245665087637</v>
      </c>
    </row>
    <row r="30710" spans="1:6" x14ac:dyDescent="0.25">
      <c r="A30710" s="15">
        <v>44516.802083333336</v>
      </c>
      <c r="B30710" s="13">
        <v>64877.782995404872</v>
      </c>
      <c r="C30710" s="13">
        <v>3320.0299999999979</v>
      </c>
      <c r="D30710" s="13">
        <v>12061.16335282159</v>
      </c>
      <c r="E30710" s="13">
        <v>957.77818398608645</v>
      </c>
      <c r="F30710" s="13">
        <v>586.54588000348883</v>
      </c>
    </row>
    <row r="30711" spans="1:6" x14ac:dyDescent="0.25">
      <c r="A30711" s="15">
        <v>44516.8125</v>
      </c>
      <c r="B30711" s="13">
        <v>51446.089083209656</v>
      </c>
      <c r="C30711" s="13">
        <v>3129.6599999999985</v>
      </c>
      <c r="D30711" s="13">
        <v>12079.977899292506</v>
      </c>
      <c r="E30711" s="13">
        <v>971.57856863380221</v>
      </c>
      <c r="F30711" s="13">
        <v>594.94664646065814</v>
      </c>
    </row>
    <row r="30712" spans="1:6" x14ac:dyDescent="0.25">
      <c r="A30712" s="15">
        <v>44516.822916666664</v>
      </c>
      <c r="B30712" s="13">
        <v>46551.083350001667</v>
      </c>
      <c r="C30712" s="13">
        <v>3798.2400000000025</v>
      </c>
      <c r="D30712" s="13">
        <v>12230.659505596192</v>
      </c>
      <c r="E30712" s="13">
        <v>973.36969464176264</v>
      </c>
      <c r="F30712" s="13">
        <v>597.25215442009721</v>
      </c>
    </row>
    <row r="30713" spans="1:6" x14ac:dyDescent="0.25">
      <c r="A30713" s="15">
        <v>44516.833333333336</v>
      </c>
      <c r="B30713" s="13">
        <v>48326.542716244825</v>
      </c>
      <c r="C30713" s="13">
        <v>4334.6799999999994</v>
      </c>
      <c r="D30713" s="13">
        <v>12245.25462968114</v>
      </c>
      <c r="E30713" s="13">
        <v>947.68014840971102</v>
      </c>
      <c r="F30713" s="13">
        <v>571.67743683857395</v>
      </c>
    </row>
    <row r="30714" spans="1:6" x14ac:dyDescent="0.25">
      <c r="A30714" s="15">
        <v>44516.84375</v>
      </c>
      <c r="B30714" s="13">
        <v>44978.016123402631</v>
      </c>
      <c r="C30714" s="13">
        <v>2703.5800000000004</v>
      </c>
      <c r="D30714" s="13">
        <v>12352.225148065472</v>
      </c>
      <c r="E30714" s="13">
        <v>1026.5515055198771</v>
      </c>
      <c r="F30714" s="13">
        <v>605.16734621809087</v>
      </c>
    </row>
    <row r="30715" spans="1:6" x14ac:dyDescent="0.25">
      <c r="A30715" s="15">
        <v>44516.854166666664</v>
      </c>
      <c r="B30715" s="13">
        <v>43596.911683306709</v>
      </c>
      <c r="C30715" s="13">
        <v>3106.7499999999986</v>
      </c>
      <c r="D30715" s="13">
        <v>12179.154611048201</v>
      </c>
      <c r="E30715" s="13">
        <v>970.50249242024313</v>
      </c>
      <c r="F30715" s="13">
        <v>609.38045076963715</v>
      </c>
    </row>
    <row r="30716" spans="1:6" x14ac:dyDescent="0.25">
      <c r="A30716" s="15">
        <v>44516.864583333336</v>
      </c>
      <c r="B30716" s="13">
        <v>43107.029433831958</v>
      </c>
      <c r="C30716" s="13">
        <v>3819.86</v>
      </c>
      <c r="D30716" s="13">
        <v>12089.929080938922</v>
      </c>
      <c r="E30716" s="13">
        <v>963.9814963796623</v>
      </c>
      <c r="F30716" s="13">
        <v>575.6104593064448</v>
      </c>
    </row>
    <row r="30717" spans="1:6" x14ac:dyDescent="0.25">
      <c r="A30717" s="15">
        <v>44516.875</v>
      </c>
      <c r="B30717" s="13">
        <v>45846.953034072671</v>
      </c>
      <c r="C30717" s="13">
        <v>3724.4399999999973</v>
      </c>
      <c r="D30717" s="13">
        <v>12043.756755393006</v>
      </c>
      <c r="E30717" s="13">
        <v>915.91245493098938</v>
      </c>
      <c r="F30717" s="13">
        <v>565.87017645459298</v>
      </c>
    </row>
    <row r="30718" spans="1:6" x14ac:dyDescent="0.25">
      <c r="A30718" s="15">
        <v>44516.885416666664</v>
      </c>
      <c r="B30718" s="13">
        <v>49483.995202128048</v>
      </c>
      <c r="C30718" s="13">
        <v>2847.4399999999982</v>
      </c>
      <c r="D30718" s="13">
        <v>12059.262584807546</v>
      </c>
      <c r="E30718" s="13">
        <v>966.94623293161612</v>
      </c>
      <c r="F30718" s="13">
        <v>580.12163431532849</v>
      </c>
    </row>
    <row r="30719" spans="1:6" x14ac:dyDescent="0.25">
      <c r="A30719" s="15">
        <v>44516.895833333336</v>
      </c>
      <c r="B30719" s="13">
        <v>48047.493947798677</v>
      </c>
      <c r="C30719" s="13">
        <v>3627.7200000000003</v>
      </c>
      <c r="D30719" s="13">
        <v>12011.339415720897</v>
      </c>
      <c r="E30719" s="13">
        <v>939.02143109429608</v>
      </c>
      <c r="F30719" s="13">
        <v>566.08298888523052</v>
      </c>
    </row>
    <row r="30720" spans="1:6" x14ac:dyDescent="0.25">
      <c r="A30720" s="15">
        <v>44516.90625</v>
      </c>
      <c r="B30720" s="13">
        <v>47592.858024266854</v>
      </c>
      <c r="C30720" s="13">
        <v>4653.0099999999993</v>
      </c>
      <c r="D30720" s="13">
        <v>11934.743980546433</v>
      </c>
      <c r="E30720" s="13">
        <v>935.37624528096967</v>
      </c>
      <c r="F30720" s="13">
        <v>572.78593593346307</v>
      </c>
    </row>
    <row r="30721" spans="1:6" x14ac:dyDescent="0.25">
      <c r="A30721" s="15">
        <v>44516.916666666664</v>
      </c>
      <c r="B30721" s="13">
        <v>51771.724612192265</v>
      </c>
      <c r="C30721" s="13">
        <v>5172.99</v>
      </c>
      <c r="D30721" s="13">
        <v>11954.242884551362</v>
      </c>
      <c r="E30721" s="13">
        <v>953.70204894137362</v>
      </c>
      <c r="F30721" s="13">
        <v>564.81117873895687</v>
      </c>
    </row>
    <row r="30722" spans="1:6" x14ac:dyDescent="0.25">
      <c r="A30722" s="15">
        <v>44516.927083333336</v>
      </c>
      <c r="B30722" s="13">
        <v>49047.404930752644</v>
      </c>
      <c r="C30722" s="13">
        <v>2245.7700000000013</v>
      </c>
      <c r="D30722" s="13">
        <v>12474.545096505692</v>
      </c>
      <c r="E30722" s="13">
        <v>893.40885126632213</v>
      </c>
      <c r="F30722" s="13">
        <v>559.0534763179885</v>
      </c>
    </row>
    <row r="30723" spans="1:6" x14ac:dyDescent="0.25">
      <c r="A30723" s="15">
        <v>44516.9375</v>
      </c>
      <c r="B30723" s="13">
        <v>45457.851015048902</v>
      </c>
      <c r="C30723" s="13">
        <v>2347.380000000001</v>
      </c>
      <c r="D30723" s="13">
        <v>12670.689078365569</v>
      </c>
      <c r="E30723" s="13">
        <v>948.67392849915564</v>
      </c>
      <c r="F30723" s="13">
        <v>552.91678823243433</v>
      </c>
    </row>
    <row r="30724" spans="1:6" x14ac:dyDescent="0.25">
      <c r="A30724" s="15">
        <v>44516.947916666664</v>
      </c>
      <c r="B30724" s="13">
        <v>47330.908779449128</v>
      </c>
      <c r="C30724" s="13">
        <v>2574.0200000000004</v>
      </c>
      <c r="D30724" s="13">
        <v>12624.058133654151</v>
      </c>
      <c r="E30724" s="13">
        <v>935.82892412261117</v>
      </c>
      <c r="F30724" s="13">
        <v>581.89795334505936</v>
      </c>
    </row>
    <row r="30725" spans="1:6" x14ac:dyDescent="0.25">
      <c r="A30725" s="15">
        <v>44516.958333333336</v>
      </c>
      <c r="B30725" s="13">
        <v>42647.647756821709</v>
      </c>
      <c r="C30725" s="13">
        <v>3090.2500000000018</v>
      </c>
      <c r="D30725" s="13">
        <v>12622.473559327231</v>
      </c>
      <c r="E30725" s="13">
        <v>920.66381695767495</v>
      </c>
      <c r="F30725" s="13">
        <v>573.75703751575008</v>
      </c>
    </row>
    <row r="30726" spans="1:6" x14ac:dyDescent="0.25">
      <c r="A30726" s="15">
        <v>44516.96875</v>
      </c>
      <c r="B30726" s="13">
        <v>33222.433982874281</v>
      </c>
      <c r="C30726" s="13">
        <v>2326.8999999999996</v>
      </c>
      <c r="D30726" s="13">
        <v>12474.163046580437</v>
      </c>
      <c r="E30726" s="13">
        <v>913.8104668712939</v>
      </c>
      <c r="F30726" s="13">
        <v>568.46698936010557</v>
      </c>
    </row>
    <row r="30727" spans="1:6" x14ac:dyDescent="0.25">
      <c r="A30727" s="15">
        <v>44516.979166666664</v>
      </c>
      <c r="B30727" s="13">
        <v>32913.238403312105</v>
      </c>
      <c r="C30727" s="13">
        <v>3353.8100000000018</v>
      </c>
      <c r="D30727" s="13">
        <v>12440.55965749331</v>
      </c>
      <c r="E30727" s="13">
        <v>860.66997532330549</v>
      </c>
      <c r="F30727" s="13">
        <v>543.40687772557169</v>
      </c>
    </row>
    <row r="30728" spans="1:6" x14ac:dyDescent="0.25">
      <c r="A30728" s="15">
        <v>44516.989583333336</v>
      </c>
      <c r="B30728" s="13">
        <v>31354.555033040517</v>
      </c>
      <c r="C30728" s="13">
        <v>3020.1800000000003</v>
      </c>
      <c r="D30728" s="13">
        <v>12493.802448689225</v>
      </c>
      <c r="E30728" s="13">
        <v>910.2551079971422</v>
      </c>
      <c r="F30728" s="13">
        <v>546.02246059117601</v>
      </c>
    </row>
    <row r="30729" spans="1:6" x14ac:dyDescent="0.25">
      <c r="A30729" s="15">
        <v>44516</v>
      </c>
      <c r="B30729" s="13">
        <v>32753.928085825555</v>
      </c>
      <c r="C30729" s="13">
        <v>5522.4599999999982</v>
      </c>
      <c r="D30729" s="13">
        <v>12506.714084659981</v>
      </c>
      <c r="E30729" s="13">
        <v>890.39334069580855</v>
      </c>
      <c r="F30729" s="13">
        <v>577.51328745416527</v>
      </c>
    </row>
    <row r="30730" spans="1:6" x14ac:dyDescent="0.25">
      <c r="A30730" s="15">
        <v>44517.010416666664</v>
      </c>
      <c r="B30730" s="13">
        <v>32339.286723833735</v>
      </c>
      <c r="C30730" s="13">
        <v>2215.3100000000013</v>
      </c>
      <c r="D30730" s="13">
        <v>12330.194765497996</v>
      </c>
      <c r="E30730" s="13">
        <v>880.45527792309451</v>
      </c>
      <c r="F30730" s="13">
        <v>540.5634258505653</v>
      </c>
    </row>
    <row r="30731" spans="1:6" x14ac:dyDescent="0.25">
      <c r="A30731" s="15">
        <v>44517.020833333336</v>
      </c>
      <c r="B30731" s="13">
        <v>29494.085797136173</v>
      </c>
      <c r="C30731" s="13">
        <v>2299.3800000000024</v>
      </c>
      <c r="D30731" s="13">
        <v>11910.838063442106</v>
      </c>
      <c r="E30731" s="13">
        <v>902.99904577286372</v>
      </c>
      <c r="F30731" s="13">
        <v>548.53753778724626</v>
      </c>
    </row>
    <row r="30732" spans="1:6" x14ac:dyDescent="0.25">
      <c r="A30732" s="15">
        <v>44517.03125</v>
      </c>
      <c r="B30732" s="13">
        <v>27258.991779994682</v>
      </c>
      <c r="C30732" s="13">
        <v>2432.9800000000005</v>
      </c>
      <c r="D30732" s="13">
        <v>11932.534210565782</v>
      </c>
      <c r="E30732" s="13">
        <v>898.00942237252559</v>
      </c>
      <c r="F30732" s="13">
        <v>553.12569602646761</v>
      </c>
    </row>
    <row r="30733" spans="1:6" x14ac:dyDescent="0.25">
      <c r="A30733" s="15">
        <v>44517.041666666664</v>
      </c>
      <c r="B30733" s="13">
        <v>28920.493826351154</v>
      </c>
      <c r="C30733" s="13">
        <v>3094.1500000000005</v>
      </c>
      <c r="D30733" s="13">
        <v>12021.239843223269</v>
      </c>
      <c r="E30733" s="13">
        <v>932.19133937135655</v>
      </c>
      <c r="F30733" s="13">
        <v>559.96686187016508</v>
      </c>
    </row>
    <row r="30734" spans="1:6" x14ac:dyDescent="0.25">
      <c r="A30734" s="15">
        <v>44517.052083333336</v>
      </c>
      <c r="B30734" s="13">
        <v>28550.87262465377</v>
      </c>
      <c r="C30734" s="13">
        <v>2488.6599999999985</v>
      </c>
      <c r="D30734" s="13">
        <v>11865.481251185243</v>
      </c>
      <c r="E30734" s="13">
        <v>887.10799169966185</v>
      </c>
      <c r="F30734" s="13">
        <v>566.70043534723686</v>
      </c>
    </row>
    <row r="30735" spans="1:6" x14ac:dyDescent="0.25">
      <c r="A30735" s="15">
        <v>44517.0625</v>
      </c>
      <c r="B30735" s="13">
        <v>27714.731450083305</v>
      </c>
      <c r="C30735" s="13">
        <v>2528.1500000000019</v>
      </c>
      <c r="D30735" s="13">
        <v>11901.018872296732</v>
      </c>
      <c r="E30735" s="13">
        <v>899.92260430305907</v>
      </c>
      <c r="F30735" s="13">
        <v>547.17300693403445</v>
      </c>
    </row>
    <row r="30736" spans="1:6" x14ac:dyDescent="0.25">
      <c r="A30736" s="15">
        <v>44517.072916666664</v>
      </c>
      <c r="B30736" s="13">
        <v>27195.013431100731</v>
      </c>
      <c r="C30736" s="13">
        <v>2670.4300000000012</v>
      </c>
      <c r="D30736" s="13">
        <v>11888.285263653692</v>
      </c>
      <c r="E30736" s="13">
        <v>905.56285348051665</v>
      </c>
      <c r="F30736" s="13">
        <v>587.68584565763501</v>
      </c>
    </row>
    <row r="30737" spans="1:6" x14ac:dyDescent="0.25">
      <c r="A30737" s="15">
        <v>44517.083333333336</v>
      </c>
      <c r="B30737" s="13">
        <v>27599.575352833872</v>
      </c>
      <c r="C30737" s="13">
        <v>2411.9300000000017</v>
      </c>
      <c r="D30737" s="13">
        <v>11944.194021948608</v>
      </c>
      <c r="E30737" s="13">
        <v>934.35328966982411</v>
      </c>
      <c r="F30737" s="13">
        <v>587.00809689087555</v>
      </c>
    </row>
    <row r="30738" spans="1:6" x14ac:dyDescent="0.25">
      <c r="A30738" s="15">
        <v>44517.09375</v>
      </c>
      <c r="B30738" s="13">
        <v>26595.026356685717</v>
      </c>
      <c r="C30738" s="13">
        <v>2412.5800000000004</v>
      </c>
      <c r="D30738" s="13">
        <v>11811.377249512767</v>
      </c>
      <c r="E30738" s="13">
        <v>872.1197639595124</v>
      </c>
      <c r="F30738" s="13">
        <v>550.19422424955496</v>
      </c>
    </row>
    <row r="30739" spans="1:6" x14ac:dyDescent="0.25">
      <c r="A30739" s="15">
        <v>44517.104166666664</v>
      </c>
      <c r="B30739" s="13">
        <v>26740.406065614992</v>
      </c>
      <c r="C30739" s="13">
        <v>2457.58</v>
      </c>
      <c r="D30739" s="13">
        <v>11836.150700188724</v>
      </c>
      <c r="E30739" s="13">
        <v>867.36136103521744</v>
      </c>
      <c r="F30739" s="13">
        <v>542.81412563665924</v>
      </c>
    </row>
    <row r="30740" spans="1:6" x14ac:dyDescent="0.25">
      <c r="A30740" s="15">
        <v>44517.114583333336</v>
      </c>
      <c r="B30740" s="13">
        <v>27450.593104575048</v>
      </c>
      <c r="C30740" s="13">
        <v>2998.6699999999973</v>
      </c>
      <c r="D30740" s="13">
        <v>11857.056074905968</v>
      </c>
      <c r="E30740" s="13">
        <v>901.57554897608395</v>
      </c>
      <c r="F30740" s="13">
        <v>551.55016304360277</v>
      </c>
    </row>
    <row r="30741" spans="1:6" x14ac:dyDescent="0.25">
      <c r="A30741" s="15">
        <v>44517.125</v>
      </c>
      <c r="B30741" s="13">
        <v>27213.067801430618</v>
      </c>
      <c r="C30741" s="13">
        <v>2990.1500000000005</v>
      </c>
      <c r="D30741" s="13">
        <v>11144.870211304486</v>
      </c>
      <c r="E30741" s="13">
        <v>865.57119783195151</v>
      </c>
      <c r="F30741" s="13">
        <v>548.47755094284582</v>
      </c>
    </row>
    <row r="30742" spans="1:6" x14ac:dyDescent="0.25">
      <c r="A30742" s="15">
        <v>44517.135416666664</v>
      </c>
      <c r="B30742" s="13">
        <v>25014.547690006286</v>
      </c>
      <c r="C30742" s="13">
        <v>2328.5400000000004</v>
      </c>
      <c r="D30742" s="13">
        <v>11118.381185567758</v>
      </c>
      <c r="E30742" s="13">
        <v>919.67966263887172</v>
      </c>
      <c r="F30742" s="13">
        <v>548.35492133597427</v>
      </c>
    </row>
    <row r="30743" spans="1:6" x14ac:dyDescent="0.25">
      <c r="A30743" s="15">
        <v>44517.145833333336</v>
      </c>
      <c r="B30743" s="13">
        <v>27433.485715103368</v>
      </c>
      <c r="C30743" s="13">
        <v>2831.3600000000019</v>
      </c>
      <c r="D30743" s="13">
        <v>11129.073645089504</v>
      </c>
      <c r="E30743" s="13">
        <v>884.77973802050121</v>
      </c>
      <c r="F30743" s="13">
        <v>553.94751634576198</v>
      </c>
    </row>
    <row r="30744" spans="1:6" x14ac:dyDescent="0.25">
      <c r="A30744" s="15">
        <v>44517.15625</v>
      </c>
      <c r="B30744" s="13">
        <v>25702.482228071211</v>
      </c>
      <c r="C30744" s="13">
        <v>2504.0399999999995</v>
      </c>
      <c r="D30744" s="13">
        <v>11211.882624370259</v>
      </c>
      <c r="E30744" s="13">
        <v>879.40651038929764</v>
      </c>
      <c r="F30744" s="13">
        <v>545.80577387081746</v>
      </c>
    </row>
    <row r="30745" spans="1:6" x14ac:dyDescent="0.25">
      <c r="A30745" s="15">
        <v>44517.166666666664</v>
      </c>
      <c r="B30745" s="13">
        <v>26761.285855102265</v>
      </c>
      <c r="C30745" s="13">
        <v>2900.3200000000011</v>
      </c>
      <c r="D30745" s="13">
        <v>11343.078381998166</v>
      </c>
      <c r="E30745" s="13">
        <v>922.39905976815089</v>
      </c>
      <c r="F30745" s="13">
        <v>578.8969244254414</v>
      </c>
    </row>
    <row r="30746" spans="1:6" x14ac:dyDescent="0.25">
      <c r="A30746" s="15">
        <v>44517.177083333336</v>
      </c>
      <c r="B30746" s="13">
        <v>26735.055584135556</v>
      </c>
      <c r="C30746" s="13">
        <v>2569.0900000000015</v>
      </c>
      <c r="D30746" s="13">
        <v>11420.180597656996</v>
      </c>
      <c r="E30746" s="13">
        <v>902.41938742672471</v>
      </c>
      <c r="F30746" s="13">
        <v>585.26157706043921</v>
      </c>
    </row>
    <row r="30747" spans="1:6" x14ac:dyDescent="0.25">
      <c r="A30747" s="15">
        <v>44517.1875</v>
      </c>
      <c r="B30747" s="13">
        <v>27093.226416590936</v>
      </c>
      <c r="C30747" s="13">
        <v>2714.7899999999995</v>
      </c>
      <c r="D30747" s="13">
        <v>11477.025520792917</v>
      </c>
      <c r="E30747" s="13">
        <v>894.16174141924773</v>
      </c>
      <c r="F30747" s="13">
        <v>557.11836194894067</v>
      </c>
    </row>
    <row r="30748" spans="1:6" x14ac:dyDescent="0.25">
      <c r="A30748" s="15">
        <v>44517.197916666664</v>
      </c>
      <c r="B30748" s="13">
        <v>27433.567194062758</v>
      </c>
      <c r="C30748" s="13">
        <v>2865.9099999999994</v>
      </c>
      <c r="D30748" s="13">
        <v>11937.049738070502</v>
      </c>
      <c r="E30748" s="13">
        <v>835.9836925276295</v>
      </c>
      <c r="F30748" s="13">
        <v>555.9685668177674</v>
      </c>
    </row>
    <row r="30749" spans="1:6" x14ac:dyDescent="0.25">
      <c r="A30749" s="15">
        <v>44517.208333333336</v>
      </c>
      <c r="B30749" s="13">
        <v>28290.233243745417</v>
      </c>
      <c r="C30749" s="13">
        <v>2753.3800000000024</v>
      </c>
      <c r="D30749" s="13">
        <v>12548.170562803911</v>
      </c>
      <c r="E30749" s="13">
        <v>886.46439693990396</v>
      </c>
      <c r="F30749" s="13">
        <v>554.84280304975005</v>
      </c>
    </row>
    <row r="30750" spans="1:6" x14ac:dyDescent="0.25">
      <c r="A30750" s="15">
        <v>44517.21875</v>
      </c>
      <c r="B30750" s="13">
        <v>29207.080881539314</v>
      </c>
      <c r="C30750" s="13">
        <v>2531.4999999999991</v>
      </c>
      <c r="D30750" s="13">
        <v>12438.819196283732</v>
      </c>
      <c r="E30750" s="13">
        <v>876.62883235565948</v>
      </c>
      <c r="F30750" s="13">
        <v>566.54746382073324</v>
      </c>
    </row>
    <row r="30751" spans="1:6" x14ac:dyDescent="0.25">
      <c r="A30751" s="15">
        <v>44517.229166666664</v>
      </c>
      <c r="B30751" s="13">
        <v>27853.296192764832</v>
      </c>
      <c r="C30751" s="13">
        <v>2818.6100000000015</v>
      </c>
      <c r="D30751" s="13">
        <v>12578.467456138898</v>
      </c>
      <c r="E30751" s="13">
        <v>898.74721907115429</v>
      </c>
      <c r="F30751" s="13">
        <v>557.69973244507366</v>
      </c>
    </row>
    <row r="30752" spans="1:6" x14ac:dyDescent="0.25">
      <c r="A30752" s="15">
        <v>44517.239583333336</v>
      </c>
      <c r="B30752" s="13">
        <v>31973.765221303016</v>
      </c>
      <c r="C30752" s="13">
        <v>2540.440000000001</v>
      </c>
      <c r="D30752" s="13">
        <v>12900.84056614634</v>
      </c>
      <c r="E30752" s="13">
        <v>965.31665690238924</v>
      </c>
      <c r="F30752" s="13">
        <v>577.15119241332195</v>
      </c>
    </row>
    <row r="30753" spans="1:6" x14ac:dyDescent="0.25">
      <c r="A30753" s="15">
        <v>44517.25</v>
      </c>
      <c r="B30753" s="13">
        <v>31534.605448346407</v>
      </c>
      <c r="C30753" s="13">
        <v>3322.2700000000004</v>
      </c>
      <c r="D30753" s="13">
        <v>13287.539019521579</v>
      </c>
      <c r="E30753" s="13">
        <v>1035.4186642514726</v>
      </c>
      <c r="F30753" s="13">
        <v>607.57762842711634</v>
      </c>
    </row>
    <row r="30754" spans="1:6" x14ac:dyDescent="0.25">
      <c r="A30754" s="15">
        <v>44517.260416666664</v>
      </c>
      <c r="B30754" s="13">
        <v>34915.072789386584</v>
      </c>
      <c r="C30754" s="13">
        <v>2982.6599999999989</v>
      </c>
      <c r="D30754" s="13">
        <v>13356.444709078974</v>
      </c>
      <c r="E30754" s="13">
        <v>1085.5917699421123</v>
      </c>
      <c r="F30754" s="13">
        <v>617.15875347145709</v>
      </c>
    </row>
    <row r="30755" spans="1:6" x14ac:dyDescent="0.25">
      <c r="A30755" s="15">
        <v>44517.270833333336</v>
      </c>
      <c r="B30755" s="13">
        <v>36162.848518250219</v>
      </c>
      <c r="C30755" s="13">
        <v>2841.0400000000022</v>
      </c>
      <c r="D30755" s="13">
        <v>13574.871388788228</v>
      </c>
      <c r="E30755" s="13">
        <v>1046.1596249463573</v>
      </c>
      <c r="F30755" s="13">
        <v>611.41456782089165</v>
      </c>
    </row>
    <row r="30756" spans="1:6" x14ac:dyDescent="0.25">
      <c r="A30756" s="15">
        <v>44517.28125</v>
      </c>
      <c r="B30756" s="13">
        <v>38124.693553790385</v>
      </c>
      <c r="C30756" s="13">
        <v>2563.5699999999997</v>
      </c>
      <c r="D30756" s="13">
        <v>13514.091696593507</v>
      </c>
      <c r="E30756" s="13">
        <v>1058.661683873104</v>
      </c>
      <c r="F30756" s="13">
        <v>605.57733482522906</v>
      </c>
    </row>
    <row r="30757" spans="1:6" x14ac:dyDescent="0.25">
      <c r="A30757" s="15">
        <v>44517.291666666664</v>
      </c>
      <c r="B30757" s="13">
        <v>39254.667517482223</v>
      </c>
      <c r="C30757" s="13">
        <v>3454.6699999999978</v>
      </c>
      <c r="D30757" s="13">
        <v>13540.407416400081</v>
      </c>
      <c r="E30757" s="13">
        <v>1027.0935210827172</v>
      </c>
      <c r="F30757" s="13">
        <v>602.83969598450744</v>
      </c>
    </row>
    <row r="30758" spans="1:6" x14ac:dyDescent="0.25">
      <c r="A30758" s="15">
        <v>44517.302083333336</v>
      </c>
      <c r="B30758" s="13">
        <v>43018.145191885349</v>
      </c>
      <c r="C30758" s="13">
        <v>3353.2399999999984</v>
      </c>
      <c r="D30758" s="13">
        <v>13290.131493011393</v>
      </c>
      <c r="E30758" s="13">
        <v>1039.585099350079</v>
      </c>
      <c r="F30758" s="13">
        <v>618.14448340116076</v>
      </c>
    </row>
    <row r="30759" spans="1:6" x14ac:dyDescent="0.25">
      <c r="A30759" s="15">
        <v>44517.3125</v>
      </c>
      <c r="B30759" s="13">
        <v>41658.108014968471</v>
      </c>
      <c r="C30759" s="13">
        <v>2539.19</v>
      </c>
      <c r="D30759" s="13">
        <v>12930.319849843645</v>
      </c>
      <c r="E30759" s="13">
        <v>1104.0100014283764</v>
      </c>
      <c r="F30759" s="13">
        <v>638.3812209926856</v>
      </c>
    </row>
    <row r="30760" spans="1:6" x14ac:dyDescent="0.25">
      <c r="A30760" s="15">
        <v>44517.322916666664</v>
      </c>
      <c r="B30760" s="13">
        <v>42180.151736939937</v>
      </c>
      <c r="C30760" s="13">
        <v>3029.4000000000005</v>
      </c>
      <c r="D30760" s="13">
        <v>13012.462358353225</v>
      </c>
      <c r="E30760" s="13">
        <v>1062.0121615961054</v>
      </c>
      <c r="F30760" s="13">
        <v>613.87391697232022</v>
      </c>
    </row>
    <row r="30761" spans="1:6" x14ac:dyDescent="0.25">
      <c r="A30761" s="15">
        <v>44517.333333333336</v>
      </c>
      <c r="B30761" s="13">
        <v>44591.354030078903</v>
      </c>
      <c r="C30761" s="13">
        <v>4709.6000000000022</v>
      </c>
      <c r="D30761" s="13">
        <v>13009.492329172703</v>
      </c>
      <c r="E30761" s="13">
        <v>1146.8256314110827</v>
      </c>
      <c r="F30761" s="13">
        <v>627.64320889377291</v>
      </c>
    </row>
    <row r="30762" spans="1:6" x14ac:dyDescent="0.25">
      <c r="A30762" s="15">
        <v>44517.34375</v>
      </c>
      <c r="B30762" s="13">
        <v>44652.97138303375</v>
      </c>
      <c r="C30762" s="13">
        <v>4173.7000000000007</v>
      </c>
      <c r="D30762" s="13">
        <v>12120.064126565721</v>
      </c>
      <c r="E30762" s="13">
        <v>1142.5377512408177</v>
      </c>
      <c r="F30762" s="13">
        <v>661.02673417677693</v>
      </c>
    </row>
    <row r="30763" spans="1:6" x14ac:dyDescent="0.25">
      <c r="A30763" s="15">
        <v>44517.354166666664</v>
      </c>
      <c r="B30763" s="13">
        <v>44182.817042214039</v>
      </c>
      <c r="C30763" s="13">
        <v>2479.6300000000015</v>
      </c>
      <c r="D30763" s="13">
        <v>13227.666325092892</v>
      </c>
      <c r="E30763" s="13">
        <v>1148.3407301890124</v>
      </c>
      <c r="F30763" s="13">
        <v>647.14082183181426</v>
      </c>
    </row>
    <row r="30764" spans="1:6" x14ac:dyDescent="0.25">
      <c r="A30764" s="15">
        <v>44517.364583333336</v>
      </c>
      <c r="B30764" s="13">
        <v>43958.323612299871</v>
      </c>
      <c r="C30764" s="13">
        <v>2520.0299999999979</v>
      </c>
      <c r="D30764" s="13">
        <v>13251.975790884939</v>
      </c>
      <c r="E30764" s="13">
        <v>1087.4988891257535</v>
      </c>
      <c r="F30764" s="13">
        <v>643.42403074266394</v>
      </c>
    </row>
    <row r="30765" spans="1:6" x14ac:dyDescent="0.25">
      <c r="A30765" s="15">
        <v>44517.375</v>
      </c>
      <c r="B30765" s="13">
        <v>43787.307954175092</v>
      </c>
      <c r="C30765" s="13">
        <v>2535.13</v>
      </c>
      <c r="D30765" s="13">
        <v>13258.87066634246</v>
      </c>
      <c r="E30765" s="13">
        <v>1101.7211523754347</v>
      </c>
      <c r="F30765" s="13">
        <v>649.46039868390153</v>
      </c>
    </row>
    <row r="30766" spans="1:6" x14ac:dyDescent="0.25">
      <c r="A30766" s="15">
        <v>44517.385416666664</v>
      </c>
      <c r="B30766" s="13">
        <v>44354.954877552344</v>
      </c>
      <c r="C30766" s="13">
        <v>2655.2299999999987</v>
      </c>
      <c r="D30766" s="13">
        <v>13714.712109185812</v>
      </c>
      <c r="E30766" s="13">
        <v>1092.8958347066516</v>
      </c>
      <c r="F30766" s="13">
        <v>618.9552415692109</v>
      </c>
    </row>
    <row r="30767" spans="1:6" x14ac:dyDescent="0.25">
      <c r="A30767" s="15">
        <v>44517.395833333336</v>
      </c>
      <c r="B30767" s="13">
        <v>45099.724710890405</v>
      </c>
      <c r="C30767" s="13">
        <v>2702.7000000000016</v>
      </c>
      <c r="D30767" s="13">
        <v>13695.347414634585</v>
      </c>
      <c r="E30767" s="13">
        <v>1105.2722131233561</v>
      </c>
      <c r="F30767" s="13">
        <v>648.5304369272759</v>
      </c>
    </row>
    <row r="30768" spans="1:6" x14ac:dyDescent="0.25">
      <c r="A30768" s="15">
        <v>44517.40625</v>
      </c>
      <c r="B30768" s="13">
        <v>44650.745835787398</v>
      </c>
      <c r="C30768" s="13">
        <v>2702.9700000000007</v>
      </c>
      <c r="D30768" s="13">
        <v>13667.148186238373</v>
      </c>
      <c r="E30768" s="13">
        <v>1178.2338895669816</v>
      </c>
      <c r="F30768" s="13">
        <v>671.65872799553347</v>
      </c>
    </row>
    <row r="30769" spans="1:6" x14ac:dyDescent="0.25">
      <c r="A30769" s="15">
        <v>44517.416666666664</v>
      </c>
      <c r="B30769" s="13">
        <v>46426.125196146357</v>
      </c>
      <c r="C30769" s="13">
        <v>4161.4000000000024</v>
      </c>
      <c r="D30769" s="13">
        <v>13796.739033381275</v>
      </c>
      <c r="E30769" s="13">
        <v>1080.6608271463488</v>
      </c>
      <c r="F30769" s="13">
        <v>627.76259306212603</v>
      </c>
    </row>
    <row r="30770" spans="1:6" x14ac:dyDescent="0.25">
      <c r="A30770" s="15">
        <v>44517.427083333336</v>
      </c>
      <c r="B30770" s="13">
        <v>45594.674840885476</v>
      </c>
      <c r="C30770" s="13">
        <v>2646.880000000001</v>
      </c>
      <c r="D30770" s="13">
        <v>13796.416369271334</v>
      </c>
      <c r="E30770" s="13">
        <v>1146.0954374717523</v>
      </c>
      <c r="F30770" s="13">
        <v>656.91041420766669</v>
      </c>
    </row>
    <row r="30771" spans="1:6" x14ac:dyDescent="0.25">
      <c r="A30771" s="15">
        <v>44517.4375</v>
      </c>
      <c r="B30771" s="13">
        <v>45382.419360933091</v>
      </c>
      <c r="C30771" s="13">
        <v>3024.7099999999987</v>
      </c>
      <c r="D30771" s="13">
        <v>13731.89110807486</v>
      </c>
      <c r="E30771" s="13">
        <v>1114.0290734483094</v>
      </c>
      <c r="F30771" s="13">
        <v>657.11522588310663</v>
      </c>
    </row>
    <row r="30772" spans="1:6" x14ac:dyDescent="0.25">
      <c r="A30772" s="15">
        <v>44517.447916666664</v>
      </c>
      <c r="B30772" s="13">
        <v>45128.231094731258</v>
      </c>
      <c r="C30772" s="13">
        <v>2968.7899999999995</v>
      </c>
      <c r="D30772" s="13">
        <v>13003.528568931204</v>
      </c>
      <c r="E30772" s="13">
        <v>1115.9741295441231</v>
      </c>
      <c r="F30772" s="13">
        <v>679.76946091470768</v>
      </c>
    </row>
    <row r="30773" spans="1:6" x14ac:dyDescent="0.25">
      <c r="A30773" s="15">
        <v>44517.458333333336</v>
      </c>
      <c r="B30773" s="13">
        <v>48352.786646045475</v>
      </c>
      <c r="C30773" s="13">
        <v>3714.1199999999976</v>
      </c>
      <c r="D30773" s="13">
        <v>13274.534631447968</v>
      </c>
      <c r="E30773" s="13">
        <v>1167.3602585844253</v>
      </c>
      <c r="F30773" s="13">
        <v>675.47574856163453</v>
      </c>
    </row>
    <row r="30774" spans="1:6" x14ac:dyDescent="0.25">
      <c r="A30774" s="15">
        <v>44517.46875</v>
      </c>
      <c r="B30774" s="13">
        <v>46400.781731230207</v>
      </c>
      <c r="C30774" s="13">
        <v>2455.9500000000012</v>
      </c>
      <c r="D30774" s="13">
        <v>12947.361955399407</v>
      </c>
      <c r="E30774" s="13">
        <v>1067.3538754664971</v>
      </c>
      <c r="F30774" s="13">
        <v>656.70195936817834</v>
      </c>
    </row>
    <row r="30775" spans="1:6" x14ac:dyDescent="0.25">
      <c r="A30775" s="15">
        <v>44517.479166666664</v>
      </c>
      <c r="B30775" s="13">
        <v>46204.824746319173</v>
      </c>
      <c r="C30775" s="13">
        <v>2519.6500000000019</v>
      </c>
      <c r="D30775" s="13">
        <v>13008.983219715306</v>
      </c>
      <c r="E30775" s="13">
        <v>1113.8667848848377</v>
      </c>
      <c r="F30775" s="13">
        <v>664.18469669898593</v>
      </c>
    </row>
    <row r="30776" spans="1:6" x14ac:dyDescent="0.25">
      <c r="A30776" s="15">
        <v>44517.489583333336</v>
      </c>
      <c r="B30776" s="13">
        <v>46392.774072502783</v>
      </c>
      <c r="C30776" s="13">
        <v>2621.4800000000014</v>
      </c>
      <c r="D30776" s="13">
        <v>12988.809793473509</v>
      </c>
      <c r="E30776" s="13">
        <v>1080.6066068587861</v>
      </c>
      <c r="F30776" s="13">
        <v>684.238508018022</v>
      </c>
    </row>
    <row r="30777" spans="1:6" x14ac:dyDescent="0.25">
      <c r="A30777" s="15">
        <v>44517.5</v>
      </c>
      <c r="B30777" s="13">
        <v>49214.342886099927</v>
      </c>
      <c r="C30777" s="13">
        <v>4019.5699999999979</v>
      </c>
      <c r="D30777" s="13">
        <v>13029.012359860189</v>
      </c>
      <c r="E30777" s="13">
        <v>1090.2958447802885</v>
      </c>
      <c r="F30777" s="13">
        <v>649.66450019248373</v>
      </c>
    </row>
    <row r="30778" spans="1:6" x14ac:dyDescent="0.25">
      <c r="A30778" s="15">
        <v>44517.510416666664</v>
      </c>
      <c r="B30778" s="13">
        <v>48387.137563932542</v>
      </c>
      <c r="C30778" s="13">
        <v>4583.2200000000012</v>
      </c>
      <c r="D30778" s="13">
        <v>13307.17307269099</v>
      </c>
      <c r="E30778" s="13">
        <v>1159.0871667041574</v>
      </c>
      <c r="F30778" s="13">
        <v>661.3750649208705</v>
      </c>
    </row>
    <row r="30779" spans="1:6" x14ac:dyDescent="0.25">
      <c r="A30779" s="15">
        <v>44517.520833333336</v>
      </c>
      <c r="B30779" s="13">
        <v>46491.109032448992</v>
      </c>
      <c r="C30779" s="13">
        <v>3680.0000000000009</v>
      </c>
      <c r="D30779" s="13">
        <v>12994.128952963601</v>
      </c>
      <c r="E30779" s="13">
        <v>1066.1993610139816</v>
      </c>
      <c r="F30779" s="13">
        <v>638.31365230150004</v>
      </c>
    </row>
    <row r="30780" spans="1:6" x14ac:dyDescent="0.25">
      <c r="A30780" s="15">
        <v>44517.53125</v>
      </c>
      <c r="B30780" s="13">
        <v>48982.855781540362</v>
      </c>
      <c r="C30780" s="13">
        <v>3737.0699999999979</v>
      </c>
      <c r="D30780" s="13">
        <v>13081.586897978406</v>
      </c>
      <c r="E30780" s="13">
        <v>1136.9122849336188</v>
      </c>
      <c r="F30780" s="13">
        <v>628.84134768519618</v>
      </c>
    </row>
    <row r="30781" spans="1:6" x14ac:dyDescent="0.25">
      <c r="A30781" s="15">
        <v>44517.541666666664</v>
      </c>
      <c r="B30781" s="13">
        <v>47014.135766784457</v>
      </c>
      <c r="C30781" s="13">
        <v>3425.7999999999988</v>
      </c>
      <c r="D30781" s="13">
        <v>12976.523376849269</v>
      </c>
      <c r="E30781" s="13">
        <v>1105.5103390018289</v>
      </c>
      <c r="F30781" s="13">
        <v>658.23953334778184</v>
      </c>
    </row>
    <row r="30782" spans="1:6" x14ac:dyDescent="0.25">
      <c r="A30782" s="15">
        <v>44517.552083333336</v>
      </c>
      <c r="B30782" s="13">
        <v>47783.292977105375</v>
      </c>
      <c r="C30782" s="13">
        <v>2514.5900000000006</v>
      </c>
      <c r="D30782" s="13">
        <v>12954.416789751484</v>
      </c>
      <c r="E30782" s="13">
        <v>1102.5089776609841</v>
      </c>
      <c r="F30782" s="13">
        <v>626.70012655370704</v>
      </c>
    </row>
    <row r="30783" spans="1:6" x14ac:dyDescent="0.25">
      <c r="A30783" s="15">
        <v>44517.5625</v>
      </c>
      <c r="B30783" s="13">
        <v>45974.479057226999</v>
      </c>
      <c r="C30783" s="13">
        <v>2583.5799999999977</v>
      </c>
      <c r="D30783" s="13">
        <v>12913.225584169917</v>
      </c>
      <c r="E30783" s="13">
        <v>1091.960780949865</v>
      </c>
      <c r="F30783" s="13">
        <v>655.75402007799198</v>
      </c>
    </row>
    <row r="30784" spans="1:6" x14ac:dyDescent="0.25">
      <c r="A30784" s="15">
        <v>44517.572916666664</v>
      </c>
      <c r="B30784" s="13">
        <v>46863.722261079187</v>
      </c>
      <c r="C30784" s="13">
        <v>2468.5499999999988</v>
      </c>
      <c r="D30784" s="13">
        <v>12865.623029844102</v>
      </c>
      <c r="E30784" s="13">
        <v>1077.4350353208504</v>
      </c>
      <c r="F30784" s="13">
        <v>630.01148654516192</v>
      </c>
    </row>
    <row r="30785" spans="1:6" x14ac:dyDescent="0.25">
      <c r="A30785" s="15">
        <v>44517.583333333336</v>
      </c>
      <c r="B30785" s="13">
        <v>46543.416585304258</v>
      </c>
      <c r="C30785" s="13">
        <v>2863.490000000003</v>
      </c>
      <c r="D30785" s="13">
        <v>13026.478161038985</v>
      </c>
      <c r="E30785" s="13">
        <v>1068.4536444316748</v>
      </c>
      <c r="F30785" s="13">
        <v>620.85738534800225</v>
      </c>
    </row>
    <row r="30786" spans="1:6" x14ac:dyDescent="0.25">
      <c r="A30786" s="15">
        <v>44517.59375</v>
      </c>
      <c r="B30786" s="13">
        <v>46339.764051820224</v>
      </c>
      <c r="C30786" s="13">
        <v>2486.0999999999995</v>
      </c>
      <c r="D30786" s="13">
        <v>13310.021198137278</v>
      </c>
      <c r="E30786" s="13">
        <v>1064.5668232205114</v>
      </c>
      <c r="F30786" s="13">
        <v>627.86596707457386</v>
      </c>
    </row>
    <row r="30787" spans="1:6" x14ac:dyDescent="0.25">
      <c r="A30787" s="15">
        <v>44517.604166666664</v>
      </c>
      <c r="B30787" s="13">
        <v>45793.330278762747</v>
      </c>
      <c r="C30787" s="13">
        <v>2462.3999999999974</v>
      </c>
      <c r="D30787" s="13">
        <v>13267.587162725322</v>
      </c>
      <c r="E30787" s="13">
        <v>1039.2795472512194</v>
      </c>
      <c r="F30787" s="13">
        <v>605.15805556423163</v>
      </c>
    </row>
    <row r="30788" spans="1:6" x14ac:dyDescent="0.25">
      <c r="A30788" s="15">
        <v>44517.614583333336</v>
      </c>
      <c r="B30788" s="13">
        <v>45489.050803981227</v>
      </c>
      <c r="C30788" s="13">
        <v>2481.740000000003</v>
      </c>
      <c r="D30788" s="13">
        <v>13242.622569522253</v>
      </c>
      <c r="E30788" s="13">
        <v>1009.0540537401205</v>
      </c>
      <c r="F30788" s="13">
        <v>609.38098541369891</v>
      </c>
    </row>
    <row r="30789" spans="1:6" x14ac:dyDescent="0.25">
      <c r="A30789" s="15">
        <v>44517.625</v>
      </c>
      <c r="B30789" s="13">
        <v>43951.705250820771</v>
      </c>
      <c r="C30789" s="13">
        <v>3703.21</v>
      </c>
      <c r="D30789" s="13">
        <v>13173.627455779239</v>
      </c>
      <c r="E30789" s="13">
        <v>1038.3530136461261</v>
      </c>
      <c r="F30789" s="13">
        <v>606.81353797762006</v>
      </c>
    </row>
    <row r="30790" spans="1:6" x14ac:dyDescent="0.25">
      <c r="A30790" s="15">
        <v>44517.635416666664</v>
      </c>
      <c r="B30790" s="13">
        <v>45539.037410978061</v>
      </c>
      <c r="C30790" s="13">
        <v>3617.3100000000027</v>
      </c>
      <c r="D30790" s="13">
        <v>13233.00016645482</v>
      </c>
      <c r="E30790" s="13">
        <v>1049.590564024202</v>
      </c>
      <c r="F30790" s="13">
        <v>612.02742334392269</v>
      </c>
    </row>
    <row r="30791" spans="1:6" x14ac:dyDescent="0.25">
      <c r="A30791" s="15">
        <v>44517.645833333336</v>
      </c>
      <c r="B30791" s="13">
        <v>45624.293471108045</v>
      </c>
      <c r="C30791" s="13">
        <v>2743.7400000000016</v>
      </c>
      <c r="D30791" s="13">
        <v>13309.666605123768</v>
      </c>
      <c r="E30791" s="13">
        <v>1034.397358739114</v>
      </c>
      <c r="F30791" s="13">
        <v>604.35404583473508</v>
      </c>
    </row>
    <row r="30792" spans="1:6" x14ac:dyDescent="0.25">
      <c r="A30792" s="15">
        <v>44517.65625</v>
      </c>
      <c r="B30792" s="13">
        <v>44861.861522882362</v>
      </c>
      <c r="C30792" s="13">
        <v>2633.8599999999997</v>
      </c>
      <c r="D30792" s="13">
        <v>13417.940065260815</v>
      </c>
      <c r="E30792" s="13">
        <v>1057.0525367130963</v>
      </c>
      <c r="F30792" s="13">
        <v>601.87784823707068</v>
      </c>
    </row>
    <row r="30793" spans="1:6" x14ac:dyDescent="0.25">
      <c r="A30793" s="15">
        <v>44517.666666666664</v>
      </c>
      <c r="B30793" s="13">
        <v>43785.266834075228</v>
      </c>
      <c r="C30793" s="13">
        <v>3842.8200000000006</v>
      </c>
      <c r="D30793" s="13">
        <v>13186.43294787915</v>
      </c>
      <c r="E30793" s="13">
        <v>1047.9839607499257</v>
      </c>
      <c r="F30793" s="13">
        <v>637.85840797571234</v>
      </c>
    </row>
    <row r="30794" spans="1:6" x14ac:dyDescent="0.25">
      <c r="A30794" s="15">
        <v>44517.677083333336</v>
      </c>
      <c r="B30794" s="13">
        <v>50919.286870170043</v>
      </c>
      <c r="C30794" s="13">
        <v>5717.24</v>
      </c>
      <c r="D30794" s="13">
        <v>13347.05791147823</v>
      </c>
      <c r="E30794" s="13">
        <v>1134.6310318981373</v>
      </c>
      <c r="F30794" s="13">
        <v>660.62336321251428</v>
      </c>
    </row>
    <row r="30795" spans="1:6" x14ac:dyDescent="0.25">
      <c r="A30795" s="15">
        <v>44517.6875</v>
      </c>
      <c r="B30795" s="13">
        <v>45337.118827590806</v>
      </c>
      <c r="C30795" s="13">
        <v>2482.5800000000013</v>
      </c>
      <c r="D30795" s="13">
        <v>13528.065510697332</v>
      </c>
      <c r="E30795" s="13">
        <v>1087.8936256644797</v>
      </c>
      <c r="F30795" s="13">
        <v>651.49707641135569</v>
      </c>
    </row>
    <row r="30796" spans="1:6" x14ac:dyDescent="0.25">
      <c r="A30796" s="15">
        <v>44517.697916666664</v>
      </c>
      <c r="B30796" s="13">
        <v>46096.52651398124</v>
      </c>
      <c r="C30796" s="13">
        <v>2497.7400000000021</v>
      </c>
      <c r="D30796" s="13">
        <v>13555.798736851566</v>
      </c>
      <c r="E30796" s="13">
        <v>1108.1594676070195</v>
      </c>
      <c r="F30796" s="13">
        <v>630.53789776454164</v>
      </c>
    </row>
    <row r="30797" spans="1:6" x14ac:dyDescent="0.25">
      <c r="A30797" s="15">
        <v>44517.708333333336</v>
      </c>
      <c r="B30797" s="13">
        <v>48444.840756043966</v>
      </c>
      <c r="C30797" s="13">
        <v>2636.7500000000014</v>
      </c>
      <c r="D30797" s="13">
        <v>13626.099017262963</v>
      </c>
      <c r="E30797" s="13">
        <v>1078.27597588508</v>
      </c>
      <c r="F30797" s="13">
        <v>618.59276376051935</v>
      </c>
    </row>
    <row r="30798" spans="1:6" x14ac:dyDescent="0.25">
      <c r="A30798" s="15">
        <v>44517.71875</v>
      </c>
      <c r="B30798" s="13">
        <v>60582.981612440548</v>
      </c>
      <c r="C30798" s="13">
        <v>2763.3699999999972</v>
      </c>
      <c r="D30798" s="13">
        <v>13433.537633295906</v>
      </c>
      <c r="E30798" s="13">
        <v>1017.8853128402002</v>
      </c>
      <c r="F30798" s="13">
        <v>637.74990134964764</v>
      </c>
    </row>
    <row r="30799" spans="1:6" x14ac:dyDescent="0.25">
      <c r="A30799" s="15">
        <v>44517.729166666664</v>
      </c>
      <c r="B30799" s="13">
        <v>72793.902903058988</v>
      </c>
      <c r="C30799" s="13">
        <v>2880.2400000000007</v>
      </c>
      <c r="D30799" s="13">
        <v>13078.107548328446</v>
      </c>
      <c r="E30799" s="13">
        <v>1039.9207386705623</v>
      </c>
      <c r="F30799" s="13">
        <v>626.3608731484901</v>
      </c>
    </row>
    <row r="30800" spans="1:6" x14ac:dyDescent="0.25">
      <c r="A30800" s="15">
        <v>44517.739583333336</v>
      </c>
      <c r="B30800" s="13">
        <v>64578.480512371629</v>
      </c>
      <c r="C30800" s="13">
        <v>2949.0400000000018</v>
      </c>
      <c r="D30800" s="13">
        <v>12764.393458950357</v>
      </c>
      <c r="E30800" s="13">
        <v>967.79435341537862</v>
      </c>
      <c r="F30800" s="13">
        <v>607.41400783187601</v>
      </c>
    </row>
    <row r="30801" spans="1:6" x14ac:dyDescent="0.25">
      <c r="A30801" s="15">
        <v>44517.75</v>
      </c>
      <c r="B30801" s="13">
        <v>68220.207846343867</v>
      </c>
      <c r="C30801" s="13">
        <v>3766.3200000000006</v>
      </c>
      <c r="D30801" s="13">
        <v>12734.330088663659</v>
      </c>
      <c r="E30801" s="13">
        <v>1004.558196351938</v>
      </c>
      <c r="F30801" s="13">
        <v>600.80441779110504</v>
      </c>
    </row>
    <row r="30802" spans="1:6" x14ac:dyDescent="0.25">
      <c r="A30802" s="15">
        <v>44517.760416666664</v>
      </c>
      <c r="B30802" s="13">
        <v>69924.965166575566</v>
      </c>
      <c r="C30802" s="13">
        <v>2498.509999999997</v>
      </c>
      <c r="D30802" s="13">
        <v>12574.266183416858</v>
      </c>
      <c r="E30802" s="13">
        <v>1028.5751319926817</v>
      </c>
      <c r="F30802" s="13">
        <v>616.66867993315088</v>
      </c>
    </row>
    <row r="30803" spans="1:6" x14ac:dyDescent="0.25">
      <c r="A30803" s="15">
        <v>44517.770833333336</v>
      </c>
      <c r="B30803" s="13">
        <v>65511.731956426251</v>
      </c>
      <c r="C30803" s="13">
        <v>2755.1299999999997</v>
      </c>
      <c r="D30803" s="13">
        <v>12529.851017722211</v>
      </c>
      <c r="E30803" s="13">
        <v>958.31041877402765</v>
      </c>
      <c r="F30803" s="13">
        <v>587.91272827619525</v>
      </c>
    </row>
    <row r="30804" spans="1:6" x14ac:dyDescent="0.25">
      <c r="A30804" s="15">
        <v>44517.78125</v>
      </c>
      <c r="B30804" s="13">
        <v>61368.234268781642</v>
      </c>
      <c r="C30804" s="13">
        <v>3604.1000000000031</v>
      </c>
      <c r="D30804" s="13">
        <v>12541.921157857832</v>
      </c>
      <c r="E30804" s="13">
        <v>995.13961752576552</v>
      </c>
      <c r="F30804" s="13">
        <v>598.34523201560933</v>
      </c>
    </row>
    <row r="30805" spans="1:6" x14ac:dyDescent="0.25">
      <c r="A30805" s="15">
        <v>44517.791666666664</v>
      </c>
      <c r="B30805" s="13">
        <v>63339.125685116262</v>
      </c>
      <c r="C30805" s="13">
        <v>2701.7699999999995</v>
      </c>
      <c r="D30805" s="13">
        <v>12521.44404992819</v>
      </c>
      <c r="E30805" s="13">
        <v>945.34904905772009</v>
      </c>
      <c r="F30805" s="13">
        <v>589.75573502895384</v>
      </c>
    </row>
    <row r="30806" spans="1:6" x14ac:dyDescent="0.25">
      <c r="A30806" s="15">
        <v>44517.802083333336</v>
      </c>
      <c r="B30806" s="13">
        <v>65129.793690444283</v>
      </c>
      <c r="C30806" s="13">
        <v>3408.0900000000011</v>
      </c>
      <c r="D30806" s="13">
        <v>12629.712732949843</v>
      </c>
      <c r="E30806" s="13">
        <v>989.77297607549997</v>
      </c>
      <c r="F30806" s="13">
        <v>613.8494967990008</v>
      </c>
    </row>
    <row r="30807" spans="1:6" x14ac:dyDescent="0.25">
      <c r="A30807" s="15">
        <v>44517.8125</v>
      </c>
      <c r="B30807" s="13">
        <v>63657.305306193259</v>
      </c>
      <c r="C30807" s="13">
        <v>3584.7299999999987</v>
      </c>
      <c r="D30807" s="13">
        <v>12693.023160571969</v>
      </c>
      <c r="E30807" s="13">
        <v>995.03226787516928</v>
      </c>
      <c r="F30807" s="13">
        <v>613.90945681323637</v>
      </c>
    </row>
    <row r="30808" spans="1:6" x14ac:dyDescent="0.25">
      <c r="A30808" s="15">
        <v>44517.822916666664</v>
      </c>
      <c r="B30808" s="13">
        <v>62682.908564804507</v>
      </c>
      <c r="C30808" s="13">
        <v>3398.5800000000004</v>
      </c>
      <c r="D30808" s="13">
        <v>12627.398282152335</v>
      </c>
      <c r="E30808" s="13">
        <v>932.83251809175624</v>
      </c>
      <c r="F30808" s="13">
        <v>582.35805100251548</v>
      </c>
    </row>
    <row r="30809" spans="1:6" x14ac:dyDescent="0.25">
      <c r="A30809" s="15">
        <v>44517.833333333336</v>
      </c>
      <c r="B30809" s="13">
        <v>61147.999242323574</v>
      </c>
      <c r="C30809" s="13">
        <v>3186.62</v>
      </c>
      <c r="D30809" s="13">
        <v>12607.318555442862</v>
      </c>
      <c r="E30809" s="13">
        <v>955.6396901518699</v>
      </c>
      <c r="F30809" s="13">
        <v>572.59616825511773</v>
      </c>
    </row>
    <row r="30810" spans="1:6" x14ac:dyDescent="0.25">
      <c r="A30810" s="15">
        <v>44517.84375</v>
      </c>
      <c r="B30810" s="13">
        <v>55459.096418763322</v>
      </c>
      <c r="C30810" s="13">
        <v>2704.2400000000021</v>
      </c>
      <c r="D30810" s="13">
        <v>12609.123869394798</v>
      </c>
      <c r="E30810" s="13">
        <v>926.47473880897871</v>
      </c>
      <c r="F30810" s="13">
        <v>578.17474309851639</v>
      </c>
    </row>
    <row r="30811" spans="1:6" x14ac:dyDescent="0.25">
      <c r="A30811" s="15">
        <v>44517.854166666664</v>
      </c>
      <c r="B30811" s="13">
        <v>53274.464170303028</v>
      </c>
      <c r="C30811" s="13">
        <v>3407.0100000000029</v>
      </c>
      <c r="D30811" s="13">
        <v>12666.818942913244</v>
      </c>
      <c r="E30811" s="13">
        <v>948.21993500690644</v>
      </c>
      <c r="F30811" s="13">
        <v>557.06316726457851</v>
      </c>
    </row>
    <row r="30812" spans="1:6" x14ac:dyDescent="0.25">
      <c r="A30812" s="15">
        <v>44517.864583333336</v>
      </c>
      <c r="B30812" s="13">
        <v>50379.749239924713</v>
      </c>
      <c r="C30812" s="13">
        <v>3618.6599999999985</v>
      </c>
      <c r="D30812" s="13">
        <v>12504.230121799517</v>
      </c>
      <c r="E30812" s="13">
        <v>930.36576893055883</v>
      </c>
      <c r="F30812" s="13">
        <v>584.32159529297041</v>
      </c>
    </row>
    <row r="30813" spans="1:6" x14ac:dyDescent="0.25">
      <c r="A30813" s="15">
        <v>44517.875</v>
      </c>
      <c r="B30813" s="13">
        <v>50833.087510036421</v>
      </c>
      <c r="C30813" s="13">
        <v>4776.8700000000026</v>
      </c>
      <c r="D30813" s="13">
        <v>12437.351555658948</v>
      </c>
      <c r="E30813" s="13">
        <v>877.2661301789235</v>
      </c>
      <c r="F30813" s="13">
        <v>555.2837501428412</v>
      </c>
    </row>
    <row r="30814" spans="1:6" x14ac:dyDescent="0.25">
      <c r="A30814" s="15">
        <v>44517.885416666664</v>
      </c>
      <c r="B30814" s="13">
        <v>46296.432823090901</v>
      </c>
      <c r="C30814" s="13">
        <v>2594.8499999999995</v>
      </c>
      <c r="D30814" s="13">
        <v>12399.608211366123</v>
      </c>
      <c r="E30814" s="13">
        <v>935.93750085593342</v>
      </c>
      <c r="F30814" s="13">
        <v>585.14659442326638</v>
      </c>
    </row>
    <row r="30815" spans="1:6" x14ac:dyDescent="0.25">
      <c r="A30815" s="15">
        <v>44517.895833333336</v>
      </c>
      <c r="B30815" s="13">
        <v>42703.626905927238</v>
      </c>
      <c r="C30815" s="13">
        <v>3100.4000000000024</v>
      </c>
      <c r="D30815" s="13">
        <v>12343.789117614791</v>
      </c>
      <c r="E30815" s="13">
        <v>886.72368471646871</v>
      </c>
      <c r="F30815" s="13">
        <v>578.96865754194062</v>
      </c>
    </row>
    <row r="30816" spans="1:6" x14ac:dyDescent="0.25">
      <c r="A30816" s="15">
        <v>44517.90625</v>
      </c>
      <c r="B30816" s="13">
        <v>41578.666722134323</v>
      </c>
      <c r="C30816" s="13">
        <v>5128.3</v>
      </c>
      <c r="D30816" s="13">
        <v>13072.049611990791</v>
      </c>
      <c r="E30816" s="13">
        <v>939.33348599751707</v>
      </c>
      <c r="F30816" s="13">
        <v>562.08616950917019</v>
      </c>
    </row>
    <row r="30817" spans="1:6" x14ac:dyDescent="0.25">
      <c r="A30817" s="15">
        <v>44517.916666666664</v>
      </c>
      <c r="B30817" s="13">
        <v>43454.353680317501</v>
      </c>
      <c r="C30817" s="13">
        <v>5218.7300000000014</v>
      </c>
      <c r="D30817" s="13">
        <v>13182.751270387193</v>
      </c>
      <c r="E30817" s="13">
        <v>916.16371499367108</v>
      </c>
      <c r="F30817" s="13">
        <v>581.83503887818483</v>
      </c>
    </row>
    <row r="30818" spans="1:6" x14ac:dyDescent="0.25">
      <c r="A30818" s="15">
        <v>44517.927083333336</v>
      </c>
      <c r="B30818" s="13">
        <v>41016.770396246677</v>
      </c>
      <c r="C30818" s="13">
        <v>3076.1999999999985</v>
      </c>
      <c r="D30818" s="13">
        <v>13535.256363672053</v>
      </c>
      <c r="E30818" s="13">
        <v>888.52272921940755</v>
      </c>
      <c r="F30818" s="13">
        <v>556.25580805548611</v>
      </c>
    </row>
    <row r="30819" spans="1:6" x14ac:dyDescent="0.25">
      <c r="A30819" s="15">
        <v>44517.9375</v>
      </c>
      <c r="B30819" s="13">
        <v>43965.241733336239</v>
      </c>
      <c r="C30819" s="13">
        <v>2705.5600000000004</v>
      </c>
      <c r="D30819" s="13">
        <v>13520.107279860611</v>
      </c>
      <c r="E30819" s="13">
        <v>889.80328406239005</v>
      </c>
      <c r="F30819" s="13">
        <v>564.95673476882246</v>
      </c>
    </row>
    <row r="30820" spans="1:6" x14ac:dyDescent="0.25">
      <c r="A30820" s="15">
        <v>44517.947916666664</v>
      </c>
      <c r="B30820" s="13">
        <v>39221.703131871502</v>
      </c>
      <c r="C30820" s="13">
        <v>3492.9499999999985</v>
      </c>
      <c r="D30820" s="13">
        <v>13464.766279716823</v>
      </c>
      <c r="E30820" s="13">
        <v>848.70691864128207</v>
      </c>
      <c r="F30820" s="13">
        <v>568.12245288945303</v>
      </c>
    </row>
    <row r="30821" spans="1:6" x14ac:dyDescent="0.25">
      <c r="A30821" s="15">
        <v>44517.958333333336</v>
      </c>
      <c r="B30821" s="13">
        <v>34558.065278878494</v>
      </c>
      <c r="C30821" s="13">
        <v>3313.91</v>
      </c>
      <c r="D30821" s="13">
        <v>13451.506299976654</v>
      </c>
      <c r="E30821" s="13">
        <v>899.21731418154127</v>
      </c>
      <c r="F30821" s="13">
        <v>546.56105517332298</v>
      </c>
    </row>
    <row r="30822" spans="1:6" x14ac:dyDescent="0.25">
      <c r="A30822" s="15">
        <v>44517.96875</v>
      </c>
      <c r="B30822" s="13">
        <v>33177.132113975495</v>
      </c>
      <c r="C30822" s="13">
        <v>2569.8799999999969</v>
      </c>
      <c r="D30822" s="13">
        <v>13383.775540392156</v>
      </c>
      <c r="E30822" s="13">
        <v>848.75543075703274</v>
      </c>
      <c r="F30822" s="13">
        <v>554.09836732360191</v>
      </c>
    </row>
    <row r="30823" spans="1:6" x14ac:dyDescent="0.25">
      <c r="A30823" s="15">
        <v>44517.979166666664</v>
      </c>
      <c r="B30823" s="13">
        <v>33031.738520295745</v>
      </c>
      <c r="C30823" s="13">
        <v>4010.8600000000006</v>
      </c>
      <c r="D30823" s="13">
        <v>13367.095745482675</v>
      </c>
      <c r="E30823" s="13">
        <v>871.92100970399065</v>
      </c>
      <c r="F30823" s="13">
        <v>567.48978690903027</v>
      </c>
    </row>
    <row r="30824" spans="1:6" x14ac:dyDescent="0.25">
      <c r="A30824" s="15">
        <v>44517.989583333336</v>
      </c>
      <c r="B30824" s="13">
        <v>31510.099084017351</v>
      </c>
      <c r="C30824" s="13">
        <v>4405.9000000000005</v>
      </c>
      <c r="D30824" s="13">
        <v>13481.558538783009</v>
      </c>
      <c r="E30824" s="13">
        <v>868.10506045593877</v>
      </c>
      <c r="F30824" s="13">
        <v>572.42972499230189</v>
      </c>
    </row>
    <row r="30825" spans="1:6" x14ac:dyDescent="0.25">
      <c r="A30825" s="15">
        <v>44517</v>
      </c>
      <c r="B30825" s="13">
        <v>33636.652414740791</v>
      </c>
      <c r="C30825" s="13">
        <v>4849.25</v>
      </c>
      <c r="D30825" s="13">
        <v>13487.516235570089</v>
      </c>
      <c r="E30825" s="13">
        <v>854.89967255601755</v>
      </c>
      <c r="F30825" s="13">
        <v>567.76507124917634</v>
      </c>
    </row>
    <row r="30826" spans="1:6" x14ac:dyDescent="0.25">
      <c r="A30826" s="15">
        <v>44518.010416666664</v>
      </c>
      <c r="B30826" s="13">
        <v>54626.879307935713</v>
      </c>
      <c r="C30826" s="13">
        <v>2593.5000000000014</v>
      </c>
      <c r="D30826" s="13">
        <v>13529.467354585146</v>
      </c>
      <c r="E30826" s="13">
        <v>878.48594734489348</v>
      </c>
      <c r="F30826" s="13">
        <v>551.02649204759973</v>
      </c>
    </row>
    <row r="30827" spans="1:6" x14ac:dyDescent="0.25">
      <c r="A30827" s="15">
        <v>44518.020833333336</v>
      </c>
      <c r="B30827" s="13">
        <v>44027.804897621427</v>
      </c>
      <c r="C30827" s="13">
        <v>3631.3300000000004</v>
      </c>
      <c r="D30827" s="13">
        <v>13439.902280970682</v>
      </c>
      <c r="E30827" s="13">
        <v>840.67807997138618</v>
      </c>
      <c r="F30827" s="13">
        <v>571.08515131643048</v>
      </c>
    </row>
    <row r="30828" spans="1:6" x14ac:dyDescent="0.25">
      <c r="A30828" s="15">
        <v>44518.03125</v>
      </c>
      <c r="B30828" s="13">
        <v>50155.363505417197</v>
      </c>
      <c r="C30828" s="13">
        <v>3119.27</v>
      </c>
      <c r="D30828" s="13">
        <v>13435.653621263757</v>
      </c>
      <c r="E30828" s="13">
        <v>847.09666660961568</v>
      </c>
      <c r="F30828" s="13">
        <v>546.59802634905145</v>
      </c>
    </row>
    <row r="30829" spans="1:6" x14ac:dyDescent="0.25">
      <c r="A30829" s="15">
        <v>44518.041666666664</v>
      </c>
      <c r="B30829" s="13">
        <v>50839.839195313769</v>
      </c>
      <c r="C30829" s="13">
        <v>3637.5199999999991</v>
      </c>
      <c r="D30829" s="13">
        <v>13452.161378948093</v>
      </c>
      <c r="E30829" s="13">
        <v>832.20577389374489</v>
      </c>
      <c r="F30829" s="13">
        <v>543.5138264735773</v>
      </c>
    </row>
    <row r="30830" spans="1:6" x14ac:dyDescent="0.25">
      <c r="A30830" s="15">
        <v>44518.052083333336</v>
      </c>
      <c r="B30830" s="13">
        <v>51985.83675354661</v>
      </c>
      <c r="C30830" s="13">
        <v>2881.7599999999998</v>
      </c>
      <c r="D30830" s="13">
        <v>13413.669766906169</v>
      </c>
      <c r="E30830" s="13">
        <v>840.26578818653968</v>
      </c>
      <c r="F30830" s="13">
        <v>556.34502531725025</v>
      </c>
    </row>
    <row r="30831" spans="1:6" x14ac:dyDescent="0.25">
      <c r="A30831" s="15">
        <v>44518.0625</v>
      </c>
      <c r="B30831" s="13">
        <v>51165.701277660977</v>
      </c>
      <c r="C30831" s="13">
        <v>2812.55</v>
      </c>
      <c r="D30831" s="13">
        <v>13489.871482012308</v>
      </c>
      <c r="E30831" s="13">
        <v>894.49384980004913</v>
      </c>
      <c r="F30831" s="13">
        <v>565.72145358295654</v>
      </c>
    </row>
    <row r="30832" spans="1:6" x14ac:dyDescent="0.25">
      <c r="A30832" s="15">
        <v>44518.072916666664</v>
      </c>
      <c r="B30832" s="13">
        <v>53175.102361373181</v>
      </c>
      <c r="C30832" s="13">
        <v>3110.3999999999992</v>
      </c>
      <c r="D30832" s="13">
        <v>12781.351900242229</v>
      </c>
      <c r="E30832" s="13">
        <v>831.51052516088635</v>
      </c>
      <c r="F30832" s="13">
        <v>559.11226237864298</v>
      </c>
    </row>
    <row r="30833" spans="1:6" x14ac:dyDescent="0.25">
      <c r="A30833" s="15">
        <v>44518.083333333336</v>
      </c>
      <c r="B30833" s="13">
        <v>50418.720355280289</v>
      </c>
      <c r="C30833" s="13">
        <v>3120.88</v>
      </c>
      <c r="D30833" s="13">
        <v>12645.175070391966</v>
      </c>
      <c r="E30833" s="13">
        <v>864.54324457534688</v>
      </c>
      <c r="F30833" s="13">
        <v>555.48941754798011</v>
      </c>
    </row>
    <row r="30834" spans="1:6" x14ac:dyDescent="0.25">
      <c r="A30834" s="15">
        <v>44518.09375</v>
      </c>
      <c r="B30834" s="13">
        <v>50043.501968446457</v>
      </c>
      <c r="C30834" s="13">
        <v>2612.5700000000015</v>
      </c>
      <c r="D30834" s="13">
        <v>12643.779800259927</v>
      </c>
      <c r="E30834" s="13">
        <v>850.00722864875615</v>
      </c>
      <c r="F30834" s="13">
        <v>556.16241004998892</v>
      </c>
    </row>
    <row r="30835" spans="1:6" x14ac:dyDescent="0.25">
      <c r="A30835" s="15">
        <v>44518.104166666664</v>
      </c>
      <c r="B30835" s="13">
        <v>45094.53932609404</v>
      </c>
      <c r="C30835" s="13">
        <v>2679.3199999999997</v>
      </c>
      <c r="D30835" s="13">
        <v>12819.510082593628</v>
      </c>
      <c r="E30835" s="13">
        <v>918.22183867715023</v>
      </c>
      <c r="F30835" s="13">
        <v>610.54336325122858</v>
      </c>
    </row>
    <row r="30836" spans="1:6" x14ac:dyDescent="0.25">
      <c r="A30836" s="15">
        <v>44518.114583333336</v>
      </c>
      <c r="B30836" s="13">
        <v>41128.649284158557</v>
      </c>
      <c r="C30836" s="13">
        <v>3300.6599999999994</v>
      </c>
      <c r="D30836" s="13">
        <v>12749.752713017697</v>
      </c>
      <c r="E30836" s="13">
        <v>870.49327701151776</v>
      </c>
      <c r="F30836" s="13">
        <v>570.53244968673857</v>
      </c>
    </row>
    <row r="30837" spans="1:6" x14ac:dyDescent="0.25">
      <c r="A30837" s="15">
        <v>44518.125</v>
      </c>
      <c r="B30837" s="13">
        <v>46272.115186596726</v>
      </c>
      <c r="C30837" s="13">
        <v>3012.5099999999998</v>
      </c>
      <c r="D30837" s="13">
        <v>12665.923686590813</v>
      </c>
      <c r="E30837" s="13">
        <v>824.92255686806243</v>
      </c>
      <c r="F30837" s="13">
        <v>564.47780791649552</v>
      </c>
    </row>
    <row r="30838" spans="1:6" x14ac:dyDescent="0.25">
      <c r="A30838" s="15">
        <v>44518.135416666664</v>
      </c>
      <c r="B30838" s="13">
        <v>44530.000383592262</v>
      </c>
      <c r="C30838" s="13">
        <v>2894.7500000000009</v>
      </c>
      <c r="D30838" s="13">
        <v>12656.483379772555</v>
      </c>
      <c r="E30838" s="13">
        <v>869.20845914008805</v>
      </c>
      <c r="F30838" s="13">
        <v>556.62722802258224</v>
      </c>
    </row>
    <row r="30839" spans="1:6" x14ac:dyDescent="0.25">
      <c r="A30839" s="15">
        <v>44518.145833333336</v>
      </c>
      <c r="B30839" s="13">
        <v>46176.931142101821</v>
      </c>
      <c r="C30839" s="13">
        <v>2798.1</v>
      </c>
      <c r="D30839" s="13">
        <v>12660.535034899116</v>
      </c>
      <c r="E30839" s="13">
        <v>841.40555685640436</v>
      </c>
      <c r="F30839" s="13">
        <v>549.22467045028384</v>
      </c>
    </row>
    <row r="30840" spans="1:6" x14ac:dyDescent="0.25">
      <c r="A30840" s="15">
        <v>44518.15625</v>
      </c>
      <c r="B30840" s="13">
        <v>49590.038861808942</v>
      </c>
      <c r="C30840" s="13">
        <v>2891.3199999999997</v>
      </c>
      <c r="D30840" s="13">
        <v>12681.682194419171</v>
      </c>
      <c r="E30840" s="13">
        <v>875.19735855470174</v>
      </c>
      <c r="F30840" s="13">
        <v>572.44499475001658</v>
      </c>
    </row>
    <row r="30841" spans="1:6" x14ac:dyDescent="0.25">
      <c r="A30841" s="15">
        <v>44518.166666666664</v>
      </c>
      <c r="B30841" s="13">
        <v>48127.72162190071</v>
      </c>
      <c r="C30841" s="13">
        <v>4179.91</v>
      </c>
      <c r="D30841" s="13">
        <v>12724.04306464038</v>
      </c>
      <c r="E30841" s="13">
        <v>852.45723465978551</v>
      </c>
      <c r="F30841" s="13">
        <v>543.43812546883601</v>
      </c>
    </row>
    <row r="30842" spans="1:6" x14ac:dyDescent="0.25">
      <c r="A30842" s="15">
        <v>44518.177083333336</v>
      </c>
      <c r="B30842" s="13">
        <v>48917.211909225916</v>
      </c>
      <c r="C30842" s="13">
        <v>3561.6899999999996</v>
      </c>
      <c r="D30842" s="13">
        <v>12729.770088860501</v>
      </c>
      <c r="E30842" s="13">
        <v>842.81214990835349</v>
      </c>
      <c r="F30842" s="13">
        <v>560.98175909827933</v>
      </c>
    </row>
    <row r="30843" spans="1:6" x14ac:dyDescent="0.25">
      <c r="A30843" s="15">
        <v>44518.1875</v>
      </c>
      <c r="B30843" s="13">
        <v>45436.598271660943</v>
      </c>
      <c r="C30843" s="13">
        <v>3451.5800000000013</v>
      </c>
      <c r="D30843" s="13">
        <v>12598.792853414519</v>
      </c>
      <c r="E30843" s="13">
        <v>932.49829742952795</v>
      </c>
      <c r="F30843" s="13">
        <v>578.59564994095388</v>
      </c>
    </row>
    <row r="30844" spans="1:6" x14ac:dyDescent="0.25">
      <c r="A30844" s="15">
        <v>44518.197916666664</v>
      </c>
      <c r="B30844" s="13">
        <v>54939.228409038915</v>
      </c>
      <c r="C30844" s="13">
        <v>2787.7200000000007</v>
      </c>
      <c r="D30844" s="13">
        <v>12675.207671358876</v>
      </c>
      <c r="E30844" s="13">
        <v>860.02677372878088</v>
      </c>
      <c r="F30844" s="13">
        <v>565.51885393298812</v>
      </c>
    </row>
    <row r="30845" spans="1:6" x14ac:dyDescent="0.25">
      <c r="A30845" s="15">
        <v>44518.208333333336</v>
      </c>
      <c r="B30845" s="13">
        <v>53094.181545651372</v>
      </c>
      <c r="C30845" s="13">
        <v>4086.8899999999994</v>
      </c>
      <c r="D30845" s="13">
        <v>12885.355462971014</v>
      </c>
      <c r="E30845" s="13">
        <v>854.21542323664596</v>
      </c>
      <c r="F30845" s="13">
        <v>565.10314098711876</v>
      </c>
    </row>
    <row r="30846" spans="1:6" x14ac:dyDescent="0.25">
      <c r="A30846" s="15">
        <v>44518.21875</v>
      </c>
      <c r="B30846" s="13">
        <v>53719.641084676005</v>
      </c>
      <c r="C30846" s="13">
        <v>3105.7299999999991</v>
      </c>
      <c r="D30846" s="13">
        <v>12827.227722668704</v>
      </c>
      <c r="E30846" s="13">
        <v>887.39238407592973</v>
      </c>
      <c r="F30846" s="13">
        <v>565.24375683590154</v>
      </c>
    </row>
    <row r="30847" spans="1:6" x14ac:dyDescent="0.25">
      <c r="A30847" s="15">
        <v>44518.229166666664</v>
      </c>
      <c r="B30847" s="13">
        <v>51115.238066002436</v>
      </c>
      <c r="C30847" s="13">
        <v>3594.9799999999987</v>
      </c>
      <c r="D30847" s="13">
        <v>12906.573226628589</v>
      </c>
      <c r="E30847" s="13">
        <v>860.44497795500274</v>
      </c>
      <c r="F30847" s="13">
        <v>569.47128498312611</v>
      </c>
    </row>
    <row r="30848" spans="1:6" x14ac:dyDescent="0.25">
      <c r="A30848" s="15">
        <v>44518.239583333336</v>
      </c>
      <c r="B30848" s="13">
        <v>56582.286509673722</v>
      </c>
      <c r="C30848" s="13">
        <v>2761.2099999999987</v>
      </c>
      <c r="D30848" s="13">
        <v>13028.276140927608</v>
      </c>
      <c r="E30848" s="13">
        <v>981.72032887626358</v>
      </c>
      <c r="F30848" s="13">
        <v>588.02205994961037</v>
      </c>
    </row>
    <row r="30849" spans="1:6" x14ac:dyDescent="0.25">
      <c r="A30849" s="15">
        <v>44518.25</v>
      </c>
      <c r="B30849" s="13">
        <v>59980.756938282757</v>
      </c>
      <c r="C30849" s="13">
        <v>3959.0300000000007</v>
      </c>
      <c r="D30849" s="13">
        <v>13068.083563968219</v>
      </c>
      <c r="E30849" s="13">
        <v>978.17949971982819</v>
      </c>
      <c r="F30849" s="13">
        <v>587.17103805168074</v>
      </c>
    </row>
    <row r="30850" spans="1:6" x14ac:dyDescent="0.25">
      <c r="A30850" s="15">
        <v>44518.260416666664</v>
      </c>
      <c r="B30850" s="13">
        <v>65156.824639844119</v>
      </c>
      <c r="C30850" s="13">
        <v>3226.3199999999997</v>
      </c>
      <c r="D30850" s="13">
        <v>13295.928431923148</v>
      </c>
      <c r="E30850" s="13">
        <v>1045.7239330701036</v>
      </c>
      <c r="F30850" s="13">
        <v>592.68307289311474</v>
      </c>
    </row>
    <row r="30851" spans="1:6" x14ac:dyDescent="0.25">
      <c r="A30851" s="15">
        <v>44518.270833333336</v>
      </c>
      <c r="B30851" s="13">
        <v>69940.422734386317</v>
      </c>
      <c r="C30851" s="13">
        <v>2864.85</v>
      </c>
      <c r="D30851" s="13">
        <v>13374.449701384125</v>
      </c>
      <c r="E30851" s="13">
        <v>1071.1084072149126</v>
      </c>
      <c r="F30851" s="13">
        <v>601.66291474895945</v>
      </c>
    </row>
    <row r="30852" spans="1:6" x14ac:dyDescent="0.25">
      <c r="A30852" s="15">
        <v>44518.28125</v>
      </c>
      <c r="B30852" s="13">
        <v>69658.157374339789</v>
      </c>
      <c r="C30852" s="13">
        <v>2911.0700000000011</v>
      </c>
      <c r="D30852" s="13">
        <v>13201.629673811576</v>
      </c>
      <c r="E30852" s="13">
        <v>1048.5370451917292</v>
      </c>
      <c r="F30852" s="13">
        <v>608.01475279670774</v>
      </c>
    </row>
    <row r="30853" spans="1:6" x14ac:dyDescent="0.25">
      <c r="A30853" s="15">
        <v>44518.291666666664</v>
      </c>
      <c r="B30853" s="13">
        <v>70433.832942585781</v>
      </c>
      <c r="C30853" s="13">
        <v>3797.4100000000017</v>
      </c>
      <c r="D30853" s="13">
        <v>13421.401452904798</v>
      </c>
      <c r="E30853" s="13">
        <v>1100.2392138031983</v>
      </c>
      <c r="F30853" s="13">
        <v>615.69900818877409</v>
      </c>
    </row>
    <row r="30854" spans="1:6" x14ac:dyDescent="0.25">
      <c r="A30854" s="15">
        <v>44518.302083333336</v>
      </c>
      <c r="B30854" s="13">
        <v>69705.095521968688</v>
      </c>
      <c r="C30854" s="13">
        <v>3660.2599999999989</v>
      </c>
      <c r="D30854" s="13">
        <v>13479.396000850589</v>
      </c>
      <c r="E30854" s="13">
        <v>1039.0957381758035</v>
      </c>
      <c r="F30854" s="13">
        <v>616.80162962473037</v>
      </c>
    </row>
    <row r="30855" spans="1:6" x14ac:dyDescent="0.25">
      <c r="A30855" s="15">
        <v>44518.3125</v>
      </c>
      <c r="B30855" s="13">
        <v>69333.873608005961</v>
      </c>
      <c r="C30855" s="13">
        <v>2581.3200000000006</v>
      </c>
      <c r="D30855" s="13">
        <v>13547.52365120297</v>
      </c>
      <c r="E30855" s="13">
        <v>1115.5854788801555</v>
      </c>
      <c r="F30855" s="13">
        <v>620.42385893843061</v>
      </c>
    </row>
    <row r="30856" spans="1:6" x14ac:dyDescent="0.25">
      <c r="A30856" s="15">
        <v>44518.322916666664</v>
      </c>
      <c r="B30856" s="13">
        <v>74959.549307780035</v>
      </c>
      <c r="C30856" s="13">
        <v>2555.9999999999986</v>
      </c>
      <c r="D30856" s="13">
        <v>13504.829133652845</v>
      </c>
      <c r="E30856" s="13">
        <v>1104.93118227791</v>
      </c>
      <c r="F30856" s="13">
        <v>643.27183767946588</v>
      </c>
    </row>
    <row r="30857" spans="1:6" x14ac:dyDescent="0.25">
      <c r="A30857" s="15">
        <v>44518.333333333336</v>
      </c>
      <c r="B30857" s="13">
        <v>73716.339602136737</v>
      </c>
      <c r="C30857" s="13">
        <v>3994.1999999999994</v>
      </c>
      <c r="D30857" s="13">
        <v>13592.87396047837</v>
      </c>
      <c r="E30857" s="13">
        <v>1131.7656831881993</v>
      </c>
      <c r="F30857" s="13">
        <v>658.11826105240948</v>
      </c>
    </row>
    <row r="30858" spans="1:6" x14ac:dyDescent="0.25">
      <c r="A30858" s="15">
        <v>44518.34375</v>
      </c>
      <c r="B30858" s="13">
        <v>76994.71014494788</v>
      </c>
      <c r="C30858" s="13">
        <v>4334.0300000000016</v>
      </c>
      <c r="D30858" s="13">
        <v>13780.113135523012</v>
      </c>
      <c r="E30858" s="13">
        <v>1189.3675385229117</v>
      </c>
      <c r="F30858" s="13">
        <v>658.17381463084143</v>
      </c>
    </row>
    <row r="30859" spans="1:6" x14ac:dyDescent="0.25">
      <c r="A30859" s="15">
        <v>44518.354166666664</v>
      </c>
      <c r="B30859" s="13">
        <v>87082.686150307884</v>
      </c>
      <c r="C30859" s="13">
        <v>3732.6099999999988</v>
      </c>
      <c r="D30859" s="13">
        <v>13698.276286353805</v>
      </c>
      <c r="E30859" s="13">
        <v>1114.5208917807147</v>
      </c>
      <c r="F30859" s="13">
        <v>636.69084068729683</v>
      </c>
    </row>
    <row r="30860" spans="1:6" x14ac:dyDescent="0.25">
      <c r="A30860" s="15">
        <v>44518.364583333336</v>
      </c>
      <c r="B30860" s="13">
        <v>83566.847196117655</v>
      </c>
      <c r="C30860" s="13">
        <v>3285.7700000000004</v>
      </c>
      <c r="D30860" s="13">
        <v>13462.107867092489</v>
      </c>
      <c r="E30860" s="13">
        <v>1184.4776817436236</v>
      </c>
      <c r="F30860" s="13">
        <v>651.17295119995345</v>
      </c>
    </row>
    <row r="30861" spans="1:6" x14ac:dyDescent="0.25">
      <c r="A30861" s="15">
        <v>44518.375</v>
      </c>
      <c r="B30861" s="13">
        <v>86292.360462846249</v>
      </c>
      <c r="C30861" s="13">
        <v>4414.4900000000007</v>
      </c>
      <c r="D30861" s="13">
        <v>13030.899058169471</v>
      </c>
      <c r="E30861" s="13">
        <v>1161.3376142347597</v>
      </c>
      <c r="F30861" s="13">
        <v>660.84009605411507</v>
      </c>
    </row>
    <row r="30862" spans="1:6" x14ac:dyDescent="0.25">
      <c r="A30862" s="15">
        <v>44518.385416666664</v>
      </c>
      <c r="B30862" s="13">
        <v>88986.994497241729</v>
      </c>
      <c r="C30862" s="13">
        <v>2743.5800000000027</v>
      </c>
      <c r="D30862" s="13">
        <v>12887.375588667335</v>
      </c>
      <c r="E30862" s="13">
        <v>1153.8634578736676</v>
      </c>
      <c r="F30862" s="13">
        <v>643.58073151509859</v>
      </c>
    </row>
    <row r="30863" spans="1:6" x14ac:dyDescent="0.25">
      <c r="A30863" s="15">
        <v>44518.395833333336</v>
      </c>
      <c r="B30863" s="13">
        <v>87989.281228806358</v>
      </c>
      <c r="C30863" s="13">
        <v>2989.6899999999982</v>
      </c>
      <c r="D30863" s="13">
        <v>12858.787692419472</v>
      </c>
      <c r="E30863" s="13">
        <v>1214.1693614401431</v>
      </c>
      <c r="F30863" s="13">
        <v>668.41387382867856</v>
      </c>
    </row>
    <row r="30864" spans="1:6" x14ac:dyDescent="0.25">
      <c r="A30864" s="15">
        <v>44518.40625</v>
      </c>
      <c r="B30864" s="13">
        <v>90585.686653418525</v>
      </c>
      <c r="C30864" s="13">
        <v>2876.8700000000003</v>
      </c>
      <c r="D30864" s="13">
        <v>12819.015496493603</v>
      </c>
      <c r="E30864" s="13">
        <v>1145.8582908915555</v>
      </c>
      <c r="F30864" s="13">
        <v>680.10294503167484</v>
      </c>
    </row>
    <row r="30865" spans="1:6" x14ac:dyDescent="0.25">
      <c r="A30865" s="15">
        <v>44518.416666666664</v>
      </c>
      <c r="B30865" s="13">
        <v>92873.135572376457</v>
      </c>
      <c r="C30865" s="13">
        <v>3437.5200000000004</v>
      </c>
      <c r="D30865" s="13">
        <v>12920.371269980173</v>
      </c>
      <c r="E30865" s="13">
        <v>1172.888275867487</v>
      </c>
      <c r="F30865" s="13">
        <v>666.18564722302187</v>
      </c>
    </row>
    <row r="30866" spans="1:6" x14ac:dyDescent="0.25">
      <c r="A30866" s="15">
        <v>44518.427083333336</v>
      </c>
      <c r="B30866" s="13">
        <v>89264.722198645919</v>
      </c>
      <c r="C30866" s="13">
        <v>3375.9700000000007</v>
      </c>
      <c r="D30866" s="13">
        <v>13169.331133073018</v>
      </c>
      <c r="E30866" s="13">
        <v>1156.7483391798266</v>
      </c>
      <c r="F30866" s="13">
        <v>655.05540860142162</v>
      </c>
    </row>
    <row r="30867" spans="1:6" x14ac:dyDescent="0.25">
      <c r="A30867" s="15">
        <v>44518.4375</v>
      </c>
      <c r="B30867" s="13">
        <v>88361.81903007353</v>
      </c>
      <c r="C30867" s="13">
        <v>3831.4500000000016</v>
      </c>
      <c r="D30867" s="13">
        <v>13011.470982250794</v>
      </c>
      <c r="E30867" s="13">
        <v>1162.1411154308416</v>
      </c>
      <c r="F30867" s="13">
        <v>680.58611010652851</v>
      </c>
    </row>
    <row r="30868" spans="1:6" x14ac:dyDescent="0.25">
      <c r="A30868" s="15">
        <v>44518.447916666664</v>
      </c>
      <c r="B30868" s="13">
        <v>87845.383531304411</v>
      </c>
      <c r="C30868" s="13">
        <v>3486.2499999999991</v>
      </c>
      <c r="D30868" s="13">
        <v>12873.997620809856</v>
      </c>
      <c r="E30868" s="13">
        <v>1076.3896864737183</v>
      </c>
      <c r="F30868" s="13">
        <v>668.00530652422231</v>
      </c>
    </row>
    <row r="30869" spans="1:6" x14ac:dyDescent="0.25">
      <c r="A30869" s="15">
        <v>44518.458333333336</v>
      </c>
      <c r="B30869" s="13">
        <v>90251.171836248439</v>
      </c>
      <c r="C30869" s="13">
        <v>4144.4399999999987</v>
      </c>
      <c r="D30869" s="13">
        <v>12844.800394804641</v>
      </c>
      <c r="E30869" s="13">
        <v>1001.378720431623</v>
      </c>
      <c r="F30869" s="13">
        <v>673.13761201369584</v>
      </c>
    </row>
    <row r="30870" spans="1:6" x14ac:dyDescent="0.25">
      <c r="A30870" s="15">
        <v>44518.46875</v>
      </c>
      <c r="B30870" s="13">
        <v>94781.464137345814</v>
      </c>
      <c r="C30870" s="13">
        <v>3013.1299999999997</v>
      </c>
      <c r="D30870" s="13">
        <v>12932.444460521536</v>
      </c>
      <c r="E30870" s="13">
        <v>1020.9879172642497</v>
      </c>
      <c r="F30870" s="13">
        <v>682.14778345674722</v>
      </c>
    </row>
    <row r="30871" spans="1:6" x14ac:dyDescent="0.25">
      <c r="A30871" s="15">
        <v>44518.479166666664</v>
      </c>
      <c r="B30871" s="13">
        <v>94257.405599719335</v>
      </c>
      <c r="C30871" s="13">
        <v>3331.9500000000016</v>
      </c>
      <c r="D30871" s="13">
        <v>12988.205309967552</v>
      </c>
      <c r="E30871" s="13">
        <v>987.5274687756546</v>
      </c>
      <c r="F30871" s="13">
        <v>685.6515337398788</v>
      </c>
    </row>
    <row r="30872" spans="1:6" x14ac:dyDescent="0.25">
      <c r="A30872" s="15">
        <v>44518.489583333336</v>
      </c>
      <c r="B30872" s="13">
        <v>93497.426607682835</v>
      </c>
      <c r="C30872" s="13">
        <v>3087.7399999999975</v>
      </c>
      <c r="D30872" s="13">
        <v>13107.159351365641</v>
      </c>
      <c r="E30872" s="13">
        <v>1070.3165111215585</v>
      </c>
      <c r="F30872" s="13">
        <v>662.70950607318548</v>
      </c>
    </row>
    <row r="30873" spans="1:6" x14ac:dyDescent="0.25">
      <c r="A30873" s="15">
        <v>44518.5</v>
      </c>
      <c r="B30873" s="13">
        <v>96896.989828512611</v>
      </c>
      <c r="C30873" s="13">
        <v>3221.4300000000017</v>
      </c>
      <c r="D30873" s="13">
        <v>13084.634924079926</v>
      </c>
      <c r="E30873" s="13">
        <v>1026.350154253925</v>
      </c>
      <c r="F30873" s="13">
        <v>654.45170872536357</v>
      </c>
    </row>
    <row r="30874" spans="1:6" x14ac:dyDescent="0.25">
      <c r="A30874" s="15">
        <v>44518.510416666664</v>
      </c>
      <c r="B30874" s="13">
        <v>94264.951887605843</v>
      </c>
      <c r="C30874" s="13">
        <v>2995.4999999999986</v>
      </c>
      <c r="D30874" s="13">
        <v>13109.240734164461</v>
      </c>
      <c r="E30874" s="13">
        <v>1106.5202881316861</v>
      </c>
      <c r="F30874" s="13">
        <v>670.94265393309024</v>
      </c>
    </row>
    <row r="30875" spans="1:6" x14ac:dyDescent="0.25">
      <c r="A30875" s="15">
        <v>44518.520833333336</v>
      </c>
      <c r="B30875" s="13">
        <v>95258.724117604972</v>
      </c>
      <c r="C30875" s="13">
        <v>3394.69</v>
      </c>
      <c r="D30875" s="13">
        <v>13087.888555043239</v>
      </c>
      <c r="E30875" s="13">
        <v>1043.6906759385258</v>
      </c>
      <c r="F30875" s="13">
        <v>630.90953569000192</v>
      </c>
    </row>
    <row r="30876" spans="1:6" x14ac:dyDescent="0.25">
      <c r="A30876" s="15">
        <v>44518.53125</v>
      </c>
      <c r="B30876" s="13">
        <v>85306.442205723099</v>
      </c>
      <c r="C30876" s="13">
        <v>3270.090000000002</v>
      </c>
      <c r="D30876" s="13">
        <v>12995.402252170186</v>
      </c>
      <c r="E30876" s="13">
        <v>1046.6874873746451</v>
      </c>
      <c r="F30876" s="13">
        <v>642.06624507037316</v>
      </c>
    </row>
    <row r="30877" spans="1:6" x14ac:dyDescent="0.25">
      <c r="A30877" s="15">
        <v>44518.541666666664</v>
      </c>
      <c r="B30877" s="13">
        <v>88825.588191150862</v>
      </c>
      <c r="C30877" s="13">
        <v>3416.1099999999992</v>
      </c>
      <c r="D30877" s="13">
        <v>12787.024055865839</v>
      </c>
      <c r="E30877" s="13">
        <v>1048.5664459453981</v>
      </c>
      <c r="F30877" s="13">
        <v>629.89083156168488</v>
      </c>
    </row>
    <row r="30878" spans="1:6" x14ac:dyDescent="0.25">
      <c r="A30878" s="15">
        <v>44518.552083333336</v>
      </c>
      <c r="B30878" s="13">
        <v>77727.751567293439</v>
      </c>
      <c r="C30878" s="13">
        <v>2849.0700000000029</v>
      </c>
      <c r="D30878" s="13">
        <v>12311.92096143651</v>
      </c>
      <c r="E30878" s="13">
        <v>988.0279216752067</v>
      </c>
      <c r="F30878" s="13">
        <v>618.98236473490363</v>
      </c>
    </row>
    <row r="30879" spans="1:6" x14ac:dyDescent="0.25">
      <c r="A30879" s="15">
        <v>44518.5625</v>
      </c>
      <c r="B30879" s="13">
        <v>77760.608277743071</v>
      </c>
      <c r="C30879" s="13">
        <v>3192.9099999999989</v>
      </c>
      <c r="D30879" s="13">
        <v>12353.454598104941</v>
      </c>
      <c r="E30879" s="13">
        <v>979.19356957292712</v>
      </c>
      <c r="F30879" s="13">
        <v>635.49867824271985</v>
      </c>
    </row>
    <row r="30880" spans="1:6" x14ac:dyDescent="0.25">
      <c r="A30880" s="15">
        <v>44518.572916666664</v>
      </c>
      <c r="B30880" s="13">
        <v>82149.267960380181</v>
      </c>
      <c r="C30880" s="13">
        <v>2911.0700000000015</v>
      </c>
      <c r="D30880" s="13">
        <v>12301.619747140936</v>
      </c>
      <c r="E30880" s="13">
        <v>927.90855935597983</v>
      </c>
      <c r="F30880" s="13">
        <v>611.94532738098451</v>
      </c>
    </row>
    <row r="30881" spans="1:6" x14ac:dyDescent="0.25">
      <c r="A30881" s="15">
        <v>44518.583333333336</v>
      </c>
      <c r="B30881" s="13">
        <v>84281.041152003891</v>
      </c>
      <c r="C30881" s="13">
        <v>3563.3199999999997</v>
      </c>
      <c r="D30881" s="13">
        <v>12214.761850120458</v>
      </c>
      <c r="E30881" s="13">
        <v>1010.4773126837085</v>
      </c>
      <c r="F30881" s="13">
        <v>606.68872548758577</v>
      </c>
    </row>
    <row r="30882" spans="1:6" x14ac:dyDescent="0.25">
      <c r="A30882" s="15">
        <v>44518.59375</v>
      </c>
      <c r="B30882" s="13">
        <v>87355.898260775022</v>
      </c>
      <c r="C30882" s="13">
        <v>2995.1800000000007</v>
      </c>
      <c r="D30882" s="13">
        <v>12234.582407855956</v>
      </c>
      <c r="E30882" s="13">
        <v>1030.5324842469081</v>
      </c>
      <c r="F30882" s="13">
        <v>623.04335310730335</v>
      </c>
    </row>
    <row r="30883" spans="1:6" x14ac:dyDescent="0.25">
      <c r="A30883" s="15">
        <v>44518.604166666664</v>
      </c>
      <c r="B30883" s="13">
        <v>85903.79853344924</v>
      </c>
      <c r="C30883" s="13">
        <v>2886.1600000000017</v>
      </c>
      <c r="D30883" s="13">
        <v>12168.739551511359</v>
      </c>
      <c r="E30883" s="13">
        <v>972.59639852150144</v>
      </c>
      <c r="F30883" s="13">
        <v>592.38718150981106</v>
      </c>
    </row>
    <row r="30884" spans="1:6" x14ac:dyDescent="0.25">
      <c r="A30884" s="15">
        <v>44518.614583333336</v>
      </c>
      <c r="B30884" s="13">
        <v>88672.518614819608</v>
      </c>
      <c r="C30884" s="13">
        <v>2844.7799999999984</v>
      </c>
      <c r="D30884" s="13">
        <v>12580.118889743359</v>
      </c>
      <c r="E30884" s="13">
        <v>1066.7595274393902</v>
      </c>
      <c r="F30884" s="13">
        <v>608.04974993378835</v>
      </c>
    </row>
    <row r="30885" spans="1:6" x14ac:dyDescent="0.25">
      <c r="A30885" s="15">
        <v>44518.625</v>
      </c>
      <c r="B30885" s="13">
        <v>87301.874403183407</v>
      </c>
      <c r="C30885" s="13">
        <v>3180.2699999999986</v>
      </c>
      <c r="D30885" s="13">
        <v>12571.019542781516</v>
      </c>
      <c r="E30885" s="13">
        <v>1020.3730471081906</v>
      </c>
      <c r="F30885" s="13">
        <v>597.6430350016326</v>
      </c>
    </row>
    <row r="30886" spans="1:6" x14ac:dyDescent="0.25">
      <c r="A30886" s="15">
        <v>44518.635416666664</v>
      </c>
      <c r="B30886" s="13">
        <v>85551.481290754964</v>
      </c>
      <c r="C30886" s="13">
        <v>2884.8399999999983</v>
      </c>
      <c r="D30886" s="13">
        <v>12654.101050790161</v>
      </c>
      <c r="E30886" s="13">
        <v>1002.6575391683173</v>
      </c>
      <c r="F30886" s="13">
        <v>608.07682024055271</v>
      </c>
    </row>
    <row r="30887" spans="1:6" x14ac:dyDescent="0.25">
      <c r="A30887" s="15">
        <v>44518.645833333336</v>
      </c>
      <c r="B30887" s="13">
        <v>89222.006348852563</v>
      </c>
      <c r="C30887" s="13">
        <v>2904.7500000000009</v>
      </c>
      <c r="D30887" s="13">
        <v>12706.207069510037</v>
      </c>
      <c r="E30887" s="13">
        <v>979.74585190694438</v>
      </c>
      <c r="F30887" s="13">
        <v>620.09428120109499</v>
      </c>
    </row>
    <row r="30888" spans="1:6" x14ac:dyDescent="0.25">
      <c r="A30888" s="15">
        <v>44518.65625</v>
      </c>
      <c r="B30888" s="13">
        <v>90243.225581218561</v>
      </c>
      <c r="C30888" s="13">
        <v>2990.8699999999981</v>
      </c>
      <c r="D30888" s="13">
        <v>12685.637561528416</v>
      </c>
      <c r="E30888" s="13">
        <v>995.67033122547059</v>
      </c>
      <c r="F30888" s="13">
        <v>583.28999336628692</v>
      </c>
    </row>
    <row r="30889" spans="1:6" x14ac:dyDescent="0.25">
      <c r="A30889" s="15">
        <v>44518.666666666664</v>
      </c>
      <c r="B30889" s="13">
        <v>90730.60033049203</v>
      </c>
      <c r="C30889" s="13">
        <v>5195.8400000000011</v>
      </c>
      <c r="D30889" s="13">
        <v>12894.6295618569</v>
      </c>
      <c r="E30889" s="13">
        <v>1042.2104392077429</v>
      </c>
      <c r="F30889" s="13">
        <v>617.36448657659696</v>
      </c>
    </row>
    <row r="30890" spans="1:6" x14ac:dyDescent="0.25">
      <c r="A30890" s="15">
        <v>44518.677083333336</v>
      </c>
      <c r="B30890" s="13">
        <v>94858.844984402269</v>
      </c>
      <c r="C30890" s="13">
        <v>5850.96</v>
      </c>
      <c r="D30890" s="13">
        <v>12829.469587554398</v>
      </c>
      <c r="E30890" s="13">
        <v>990.24075224634589</v>
      </c>
      <c r="F30890" s="13">
        <v>614.67746424236202</v>
      </c>
    </row>
    <row r="30891" spans="1:6" x14ac:dyDescent="0.25">
      <c r="A30891" s="15">
        <v>44518.6875</v>
      </c>
      <c r="B30891" s="13">
        <v>85191.640240021312</v>
      </c>
      <c r="C30891" s="13">
        <v>2901.8199999999993</v>
      </c>
      <c r="D30891" s="13">
        <v>12908.874657496064</v>
      </c>
      <c r="E30891" s="13">
        <v>1017.0118612846929</v>
      </c>
      <c r="F30891" s="13">
        <v>619.17618625646162</v>
      </c>
    </row>
    <row r="30892" spans="1:6" x14ac:dyDescent="0.25">
      <c r="A30892" s="15">
        <v>44518.697916666664</v>
      </c>
      <c r="B30892" s="13">
        <v>87498.015843224144</v>
      </c>
      <c r="C30892" s="13">
        <v>2843.2000000000003</v>
      </c>
      <c r="D30892" s="13">
        <v>13125.541964467162</v>
      </c>
      <c r="E30892" s="13">
        <v>1048.3509978199454</v>
      </c>
      <c r="F30892" s="13">
        <v>663.7461476101854</v>
      </c>
    </row>
    <row r="30893" spans="1:6" x14ac:dyDescent="0.25">
      <c r="A30893" s="15">
        <v>44518.708333333336</v>
      </c>
      <c r="B30893" s="13">
        <v>88053.651560019644</v>
      </c>
      <c r="C30893" s="13">
        <v>3480.0299999999979</v>
      </c>
      <c r="D30893" s="13">
        <v>13236.983266749909</v>
      </c>
      <c r="E30893" s="13">
        <v>1042.8176178123736</v>
      </c>
      <c r="F30893" s="13">
        <v>623.18321869373369</v>
      </c>
    </row>
    <row r="30894" spans="1:6" x14ac:dyDescent="0.25">
      <c r="A30894" s="15">
        <v>44518.71875</v>
      </c>
      <c r="B30894" s="13">
        <v>85329.566931224967</v>
      </c>
      <c r="C30894" s="13">
        <v>4544.2099999999991</v>
      </c>
      <c r="D30894" s="13">
        <v>13249.448918951613</v>
      </c>
      <c r="E30894" s="13">
        <v>1013.691521961145</v>
      </c>
      <c r="F30894" s="13">
        <v>642.15089602583123</v>
      </c>
    </row>
    <row r="30895" spans="1:6" x14ac:dyDescent="0.25">
      <c r="A30895" s="15">
        <v>44518.729166666664</v>
      </c>
      <c r="B30895" s="13">
        <v>81812.231120523298</v>
      </c>
      <c r="C30895" s="13">
        <v>2859.2599999999998</v>
      </c>
      <c r="D30895" s="13">
        <v>13341.581265745592</v>
      </c>
      <c r="E30895" s="13">
        <v>1026.003993092814</v>
      </c>
      <c r="F30895" s="13">
        <v>609.59833053105979</v>
      </c>
    </row>
    <row r="30896" spans="1:6" x14ac:dyDescent="0.25">
      <c r="A30896" s="15">
        <v>44518.739583333336</v>
      </c>
      <c r="B30896" s="13">
        <v>79927.920453329338</v>
      </c>
      <c r="C30896" s="13">
        <v>3120.26</v>
      </c>
      <c r="D30896" s="13">
        <v>12925.370197418828</v>
      </c>
      <c r="E30896" s="13">
        <v>1009.3738599415752</v>
      </c>
      <c r="F30896" s="13">
        <v>629.02903362181962</v>
      </c>
    </row>
    <row r="30897" spans="1:6" x14ac:dyDescent="0.25">
      <c r="A30897" s="15">
        <v>44518.75</v>
      </c>
      <c r="B30897" s="13">
        <v>82573.387289399194</v>
      </c>
      <c r="C30897" s="13">
        <v>3121.85</v>
      </c>
      <c r="D30897" s="13">
        <v>12442.396326779886</v>
      </c>
      <c r="E30897" s="13">
        <v>997.37844959504605</v>
      </c>
      <c r="F30897" s="13">
        <v>607.03608223982042</v>
      </c>
    </row>
    <row r="30898" spans="1:6" x14ac:dyDescent="0.25">
      <c r="A30898" s="15">
        <v>44518.760416666664</v>
      </c>
      <c r="B30898" s="13">
        <v>88235.781869698738</v>
      </c>
      <c r="C30898" s="13">
        <v>2897.9099999999989</v>
      </c>
      <c r="D30898" s="13">
        <v>12453.249179808905</v>
      </c>
      <c r="E30898" s="13">
        <v>963.58843793500375</v>
      </c>
      <c r="F30898" s="13">
        <v>620.65401932829138</v>
      </c>
    </row>
    <row r="30899" spans="1:6" x14ac:dyDescent="0.25">
      <c r="A30899" s="15">
        <v>44518.770833333336</v>
      </c>
      <c r="B30899" s="13">
        <v>77820.427995066071</v>
      </c>
      <c r="C30899" s="13">
        <v>3621.5900000000015</v>
      </c>
      <c r="D30899" s="13">
        <v>12711.434640037351</v>
      </c>
      <c r="E30899" s="13">
        <v>977.43003204286788</v>
      </c>
      <c r="F30899" s="13">
        <v>636.39976840984389</v>
      </c>
    </row>
    <row r="30900" spans="1:6" x14ac:dyDescent="0.25">
      <c r="A30900" s="15">
        <v>44518.78125</v>
      </c>
      <c r="B30900" s="13">
        <v>70705.37328064676</v>
      </c>
      <c r="C30900" s="13">
        <v>3355.1899999999987</v>
      </c>
      <c r="D30900" s="13">
        <v>12658.830194333032</v>
      </c>
      <c r="E30900" s="13">
        <v>966.8561370245352</v>
      </c>
      <c r="F30900" s="13">
        <v>622.07488753037205</v>
      </c>
    </row>
    <row r="30901" spans="1:6" x14ac:dyDescent="0.25">
      <c r="A30901" s="15">
        <v>44518.791666666664</v>
      </c>
      <c r="B30901" s="13">
        <v>79496.417619329703</v>
      </c>
      <c r="C30901" s="13">
        <v>2950.0299999999988</v>
      </c>
      <c r="D30901" s="13">
        <v>12577.060300251676</v>
      </c>
      <c r="E30901" s="13">
        <v>931.07030867408309</v>
      </c>
      <c r="F30901" s="13">
        <v>592.60583348343789</v>
      </c>
    </row>
    <row r="30902" spans="1:6" x14ac:dyDescent="0.25">
      <c r="A30902" s="15">
        <v>44518.802083333336</v>
      </c>
      <c r="B30902" s="13">
        <v>70532.466497822927</v>
      </c>
      <c r="C30902" s="13">
        <v>4103.3000000000011</v>
      </c>
      <c r="D30902" s="13">
        <v>12625.116230978359</v>
      </c>
      <c r="E30902" s="13">
        <v>990.52839278943543</v>
      </c>
      <c r="F30902" s="13">
        <v>614.31899288703426</v>
      </c>
    </row>
    <row r="30903" spans="1:6" x14ac:dyDescent="0.25">
      <c r="A30903" s="15">
        <v>44518.8125</v>
      </c>
      <c r="B30903" s="13">
        <v>75660.601129654868</v>
      </c>
      <c r="C30903" s="13">
        <v>3614.1100000000006</v>
      </c>
      <c r="D30903" s="13">
        <v>12549.238991451111</v>
      </c>
      <c r="E30903" s="13">
        <v>909.30276368999421</v>
      </c>
      <c r="F30903" s="13">
        <v>592.26129134844155</v>
      </c>
    </row>
    <row r="30904" spans="1:6" x14ac:dyDescent="0.25">
      <c r="A30904" s="15">
        <v>44518.822916666664</v>
      </c>
      <c r="B30904" s="13">
        <v>75327.574017844425</v>
      </c>
      <c r="C30904" s="13">
        <v>3551.510000000002</v>
      </c>
      <c r="D30904" s="13">
        <v>12695.745733263135</v>
      </c>
      <c r="E30904" s="13">
        <v>935.78307180615082</v>
      </c>
      <c r="F30904" s="13">
        <v>589.00292044045011</v>
      </c>
    </row>
    <row r="30905" spans="1:6" x14ac:dyDescent="0.25">
      <c r="A30905" s="15">
        <v>44518.833333333336</v>
      </c>
      <c r="B30905" s="13">
        <v>75627.103676773579</v>
      </c>
      <c r="C30905" s="13">
        <v>3234.2900000000004</v>
      </c>
      <c r="D30905" s="13">
        <v>12834.21494852234</v>
      </c>
      <c r="E30905" s="13">
        <v>942.10288611899819</v>
      </c>
      <c r="F30905" s="13">
        <v>584.98976445060896</v>
      </c>
    </row>
    <row r="30906" spans="1:6" x14ac:dyDescent="0.25">
      <c r="A30906" s="15">
        <v>44518.84375</v>
      </c>
      <c r="B30906" s="13">
        <v>78526.844410473394</v>
      </c>
      <c r="C30906" s="13">
        <v>3350.3999999999996</v>
      </c>
      <c r="D30906" s="13">
        <v>12835.24942809057</v>
      </c>
      <c r="E30906" s="13">
        <v>933.69894990061414</v>
      </c>
      <c r="F30906" s="13">
        <v>590.41487636277657</v>
      </c>
    </row>
    <row r="30907" spans="1:6" x14ac:dyDescent="0.25">
      <c r="A30907" s="15">
        <v>44518.854166666664</v>
      </c>
      <c r="B30907" s="13">
        <v>73473.322641158244</v>
      </c>
      <c r="C30907" s="13">
        <v>3833.9599999999987</v>
      </c>
      <c r="D30907" s="13">
        <v>12744.38764351385</v>
      </c>
      <c r="E30907" s="13">
        <v>932.60926271156393</v>
      </c>
      <c r="F30907" s="13">
        <v>587.70491678202291</v>
      </c>
    </row>
    <row r="30908" spans="1:6" x14ac:dyDescent="0.25">
      <c r="A30908" s="15">
        <v>44518.864583333336</v>
      </c>
      <c r="B30908" s="13">
        <v>69929.072496621302</v>
      </c>
      <c r="C30908" s="13">
        <v>3758.9799999999996</v>
      </c>
      <c r="D30908" s="13">
        <v>12527.503119783571</v>
      </c>
      <c r="E30908" s="13">
        <v>878.44087851375969</v>
      </c>
      <c r="F30908" s="13">
        <v>580.15873164504899</v>
      </c>
    </row>
    <row r="30909" spans="1:6" x14ac:dyDescent="0.25">
      <c r="A30909" s="15">
        <v>44518.875</v>
      </c>
      <c r="B30909" s="13">
        <v>67542.139847204046</v>
      </c>
      <c r="C30909" s="13">
        <v>3581.4300000000003</v>
      </c>
      <c r="D30909" s="13">
        <v>12513.542328482772</v>
      </c>
      <c r="E30909" s="13">
        <v>968.9189888127363</v>
      </c>
      <c r="F30909" s="13">
        <v>596.07129197561289</v>
      </c>
    </row>
    <row r="30910" spans="1:6" x14ac:dyDescent="0.25">
      <c r="A30910" s="15">
        <v>44518.885416666664</v>
      </c>
      <c r="B30910" s="13">
        <v>62200.763146742538</v>
      </c>
      <c r="C30910" s="13">
        <v>3006.06</v>
      </c>
      <c r="D30910" s="13">
        <v>12501.955177517082</v>
      </c>
      <c r="E30910" s="13">
        <v>953.47597229690575</v>
      </c>
      <c r="F30910" s="13">
        <v>616.8307398589144</v>
      </c>
    </row>
    <row r="30911" spans="1:6" x14ac:dyDescent="0.25">
      <c r="A30911" s="15">
        <v>44518.895833333336</v>
      </c>
      <c r="B30911" s="13">
        <v>60415.568890806207</v>
      </c>
      <c r="C30911" s="13">
        <v>4005.42</v>
      </c>
      <c r="D30911" s="13">
        <v>12536.846967352123</v>
      </c>
      <c r="E30911" s="13">
        <v>974.02618429054553</v>
      </c>
      <c r="F30911" s="13">
        <v>603.48739916779061</v>
      </c>
    </row>
    <row r="30912" spans="1:6" x14ac:dyDescent="0.25">
      <c r="A30912" s="15">
        <v>44518.90625</v>
      </c>
      <c r="B30912" s="13">
        <v>56587.428590946889</v>
      </c>
      <c r="C30912" s="13">
        <v>4325</v>
      </c>
      <c r="D30912" s="13">
        <v>12391.351532729066</v>
      </c>
      <c r="E30912" s="13">
        <v>914.11391800987292</v>
      </c>
      <c r="F30912" s="13">
        <v>590.76268636551822</v>
      </c>
    </row>
    <row r="30913" spans="1:6" x14ac:dyDescent="0.25">
      <c r="A30913" s="15">
        <v>44518.916666666664</v>
      </c>
      <c r="B30913" s="13">
        <v>59729.483699996359</v>
      </c>
      <c r="C30913" s="13">
        <v>4321.1800000000012</v>
      </c>
      <c r="D30913" s="13">
        <v>12317.943026405172</v>
      </c>
      <c r="E30913" s="13">
        <v>926.24289804007651</v>
      </c>
      <c r="F30913" s="13">
        <v>573.77115465093243</v>
      </c>
    </row>
    <row r="30914" spans="1:6" x14ac:dyDescent="0.25">
      <c r="A30914" s="15">
        <v>44518.927083333336</v>
      </c>
      <c r="B30914" s="13">
        <v>59156.750384646701</v>
      </c>
      <c r="C30914" s="13">
        <v>3135.4700000000012</v>
      </c>
      <c r="D30914" s="13">
        <v>12619.778569906366</v>
      </c>
      <c r="E30914" s="13">
        <v>937.40692105689595</v>
      </c>
      <c r="F30914" s="13">
        <v>581.84552226191818</v>
      </c>
    </row>
    <row r="30915" spans="1:6" x14ac:dyDescent="0.25">
      <c r="A30915" s="15">
        <v>44518.9375</v>
      </c>
      <c r="B30915" s="13">
        <v>56829.730330668855</v>
      </c>
      <c r="C30915" s="13">
        <v>3021.8700000000017</v>
      </c>
      <c r="D30915" s="13">
        <v>12811.294496206625</v>
      </c>
      <c r="E30915" s="13">
        <v>987.64623413367019</v>
      </c>
      <c r="F30915" s="13">
        <v>582.74896888662852</v>
      </c>
    </row>
    <row r="30916" spans="1:6" x14ac:dyDescent="0.25">
      <c r="A30916" s="15">
        <v>44518.947916666664</v>
      </c>
      <c r="B30916" s="13">
        <v>59516.521088989633</v>
      </c>
      <c r="C30916" s="13">
        <v>3187.6299999999983</v>
      </c>
      <c r="D30916" s="13">
        <v>12760.652776549938</v>
      </c>
      <c r="E30916" s="13">
        <v>1002.6957925105435</v>
      </c>
      <c r="F30916" s="13">
        <v>568.05015195700526</v>
      </c>
    </row>
    <row r="30917" spans="1:6" x14ac:dyDescent="0.25">
      <c r="A30917" s="15">
        <v>44518.958333333336</v>
      </c>
      <c r="B30917" s="13">
        <v>58529.652001796188</v>
      </c>
      <c r="C30917" s="13">
        <v>3581.56</v>
      </c>
      <c r="D30917" s="13">
        <v>12733.828440864701</v>
      </c>
      <c r="E30917" s="13">
        <v>925.27151797460226</v>
      </c>
      <c r="F30917" s="13">
        <v>583.04028363266457</v>
      </c>
    </row>
    <row r="30918" spans="1:6" x14ac:dyDescent="0.25">
      <c r="A30918" s="15">
        <v>44518.96875</v>
      </c>
      <c r="B30918" s="13">
        <v>50556.545611781112</v>
      </c>
      <c r="C30918" s="13">
        <v>3052.7299999999996</v>
      </c>
      <c r="D30918" s="13">
        <v>12661.254465873266</v>
      </c>
      <c r="E30918" s="13">
        <v>951.19284558614049</v>
      </c>
      <c r="F30918" s="13">
        <v>569.87603491123934</v>
      </c>
    </row>
    <row r="30919" spans="1:6" x14ac:dyDescent="0.25">
      <c r="A30919" s="15">
        <v>44518.979166666664</v>
      </c>
      <c r="B30919" s="13">
        <v>48747.189526054754</v>
      </c>
      <c r="C30919" s="13">
        <v>4201.4399999999996</v>
      </c>
      <c r="D30919" s="13">
        <v>12641.02196898739</v>
      </c>
      <c r="E30919" s="13">
        <v>913.32937045866083</v>
      </c>
      <c r="F30919" s="13">
        <v>589.52596807085104</v>
      </c>
    </row>
    <row r="30920" spans="1:6" x14ac:dyDescent="0.25">
      <c r="A30920" s="15">
        <v>44518.989583333336</v>
      </c>
      <c r="B30920" s="13">
        <v>49774.205585897333</v>
      </c>
      <c r="C30920" s="13">
        <v>4401.8899999999985</v>
      </c>
      <c r="D30920" s="13">
        <v>12616.139694236444</v>
      </c>
      <c r="E30920" s="13">
        <v>906.39226078669606</v>
      </c>
      <c r="F30920" s="13">
        <v>568.09839696968663</v>
      </c>
    </row>
    <row r="30921" spans="1:6" x14ac:dyDescent="0.25">
      <c r="A30921" s="15">
        <v>44518</v>
      </c>
      <c r="B30921" s="13">
        <v>50567.955440472637</v>
      </c>
      <c r="C30921" s="13">
        <v>4678.9000000000024</v>
      </c>
      <c r="D30921" s="13">
        <v>12917.415002645665</v>
      </c>
      <c r="E30921" s="13">
        <v>955.75758540790275</v>
      </c>
      <c r="F30921" s="13">
        <v>587.98020739196772</v>
      </c>
    </row>
    <row r="30922" spans="1:6" x14ac:dyDescent="0.25">
      <c r="A30922" s="15">
        <v>44519.010416666664</v>
      </c>
      <c r="B30922" s="13">
        <v>54999.644736330629</v>
      </c>
      <c r="C30922" s="13">
        <v>2787.5400000000004</v>
      </c>
      <c r="D30922" s="13">
        <v>12593.516004049639</v>
      </c>
      <c r="E30922" s="13">
        <v>905.53980683867314</v>
      </c>
      <c r="F30922" s="13">
        <v>570.45516478113188</v>
      </c>
    </row>
    <row r="30923" spans="1:6" x14ac:dyDescent="0.25">
      <c r="A30923" s="15">
        <v>44519.020833333336</v>
      </c>
      <c r="B30923" s="13">
        <v>58699.341479267503</v>
      </c>
      <c r="C30923" s="13">
        <v>3370.1299999999992</v>
      </c>
      <c r="D30923" s="13">
        <v>12586.395145324617</v>
      </c>
      <c r="E30923" s="13">
        <v>914.88770387293175</v>
      </c>
      <c r="F30923" s="13">
        <v>577.94434813939165</v>
      </c>
    </row>
    <row r="30924" spans="1:6" x14ac:dyDescent="0.25">
      <c r="A30924" s="15">
        <v>44519.03125</v>
      </c>
      <c r="B30924" s="13">
        <v>55076.834747963745</v>
      </c>
      <c r="C30924" s="13">
        <v>3749.1800000000003</v>
      </c>
      <c r="D30924" s="13">
        <v>12603.131929262841</v>
      </c>
      <c r="E30924" s="13">
        <v>870.14285170623896</v>
      </c>
      <c r="F30924" s="13">
        <v>571.35574600241023</v>
      </c>
    </row>
    <row r="30925" spans="1:6" x14ac:dyDescent="0.25">
      <c r="A30925" s="15">
        <v>44519.041666666664</v>
      </c>
      <c r="B30925" s="13">
        <v>53694.153215102779</v>
      </c>
      <c r="C30925" s="13">
        <v>3722.36</v>
      </c>
      <c r="D30925" s="13">
        <v>12693.212655680898</v>
      </c>
      <c r="E30925" s="13">
        <v>912.9712513022987</v>
      </c>
      <c r="F30925" s="13">
        <v>559.82227440060603</v>
      </c>
    </row>
    <row r="30926" spans="1:6" x14ac:dyDescent="0.25">
      <c r="A30926" s="15">
        <v>44519.052083333336</v>
      </c>
      <c r="B30926" s="13">
        <v>47031.947516037646</v>
      </c>
      <c r="C30926" s="13">
        <v>2934.5800000000004</v>
      </c>
      <c r="D30926" s="13">
        <v>12742.335015831024</v>
      </c>
      <c r="E30926" s="13">
        <v>880.7437374842043</v>
      </c>
      <c r="F30926" s="13">
        <v>561.30220054951747</v>
      </c>
    </row>
    <row r="30927" spans="1:6" x14ac:dyDescent="0.25">
      <c r="A30927" s="15">
        <v>44519.0625</v>
      </c>
      <c r="B30927" s="13">
        <v>48753.829655494257</v>
      </c>
      <c r="C30927" s="13">
        <v>2980.8700000000003</v>
      </c>
      <c r="D30927" s="13">
        <v>12865.523758838521</v>
      </c>
      <c r="E30927" s="13">
        <v>954.63567994279106</v>
      </c>
      <c r="F30927" s="13">
        <v>583.90042567740727</v>
      </c>
    </row>
    <row r="30928" spans="1:6" x14ac:dyDescent="0.25">
      <c r="A30928" s="15">
        <v>44519.072916666664</v>
      </c>
      <c r="B30928" s="13">
        <v>47142.05631159513</v>
      </c>
      <c r="C30928" s="13">
        <v>3097.0000000000009</v>
      </c>
      <c r="D30928" s="13">
        <v>12894.0581395384</v>
      </c>
      <c r="E30928" s="13">
        <v>866.38198262734204</v>
      </c>
      <c r="F30928" s="13">
        <v>565.93816587754407</v>
      </c>
    </row>
    <row r="30929" spans="1:6" x14ac:dyDescent="0.25">
      <c r="A30929" s="15">
        <v>44519.083333333336</v>
      </c>
      <c r="B30929" s="13">
        <v>51474.487843606032</v>
      </c>
      <c r="C30929" s="13">
        <v>3984.2599999999998</v>
      </c>
      <c r="D30929" s="13">
        <v>12913.502620405887</v>
      </c>
      <c r="E30929" s="13">
        <v>877.61170404597488</v>
      </c>
      <c r="F30929" s="13">
        <v>572.34319291998577</v>
      </c>
    </row>
    <row r="30930" spans="1:6" x14ac:dyDescent="0.25">
      <c r="A30930" s="15">
        <v>44519.09375</v>
      </c>
      <c r="B30930" s="13">
        <v>41887.127654183045</v>
      </c>
      <c r="C30930" s="13">
        <v>2942.03</v>
      </c>
      <c r="D30930" s="13">
        <v>12964.509970662299</v>
      </c>
      <c r="E30930" s="13">
        <v>907.01066673833088</v>
      </c>
      <c r="F30930" s="13">
        <v>583.23320220427877</v>
      </c>
    </row>
    <row r="30931" spans="1:6" x14ac:dyDescent="0.25">
      <c r="A30931" s="15">
        <v>44519.104166666664</v>
      </c>
      <c r="B30931" s="13">
        <v>44922.970043016605</v>
      </c>
      <c r="C30931" s="13">
        <v>3908.1900000000005</v>
      </c>
      <c r="D30931" s="13">
        <v>12888.986366649622</v>
      </c>
      <c r="E30931" s="13">
        <v>899.30665892111745</v>
      </c>
      <c r="F30931" s="13">
        <v>587.0280647746838</v>
      </c>
    </row>
    <row r="30932" spans="1:6" x14ac:dyDescent="0.25">
      <c r="A30932" s="15">
        <v>44519.114583333336</v>
      </c>
      <c r="B30932" s="13">
        <v>39408.568593724915</v>
      </c>
      <c r="C30932" s="13">
        <v>3342.5899999999997</v>
      </c>
      <c r="D30932" s="13">
        <v>12911.237192444367</v>
      </c>
      <c r="E30932" s="13">
        <v>941.50670360483741</v>
      </c>
      <c r="F30932" s="13">
        <v>602.15815095320568</v>
      </c>
    </row>
    <row r="30933" spans="1:6" x14ac:dyDescent="0.25">
      <c r="A30933" s="15">
        <v>44519.125</v>
      </c>
      <c r="B30933" s="13">
        <v>47834.416711769838</v>
      </c>
      <c r="C30933" s="13">
        <v>3817.0000000000009</v>
      </c>
      <c r="D30933" s="13">
        <v>12812.825315184242</v>
      </c>
      <c r="E30933" s="13">
        <v>853.31637124904773</v>
      </c>
      <c r="F30933" s="13">
        <v>559.50244426614324</v>
      </c>
    </row>
    <row r="30934" spans="1:6" x14ac:dyDescent="0.25">
      <c r="A30934" s="15">
        <v>44519.135416666664</v>
      </c>
      <c r="B30934" s="13">
        <v>47867.0729274775</v>
      </c>
      <c r="C30934" s="13">
        <v>3764.8300000000013</v>
      </c>
      <c r="D30934" s="13">
        <v>12718.834013107724</v>
      </c>
      <c r="E30934" s="13">
        <v>898.02677716660912</v>
      </c>
      <c r="F30934" s="13">
        <v>563.12286487467748</v>
      </c>
    </row>
    <row r="30935" spans="1:6" x14ac:dyDescent="0.25">
      <c r="A30935" s="15">
        <v>44519.145833333336</v>
      </c>
      <c r="B30935" s="13">
        <v>43991.984719050808</v>
      </c>
      <c r="C30935" s="13">
        <v>3718.97</v>
      </c>
      <c r="D30935" s="13">
        <v>12768.153930262273</v>
      </c>
      <c r="E30935" s="13">
        <v>925.45683541786855</v>
      </c>
      <c r="F30935" s="13">
        <v>558.35437113455453</v>
      </c>
    </row>
    <row r="30936" spans="1:6" x14ac:dyDescent="0.25">
      <c r="A30936" s="15">
        <v>44519.15625</v>
      </c>
      <c r="B30936" s="13">
        <v>49181.951478198236</v>
      </c>
      <c r="C30936" s="13">
        <v>2982.9899999999989</v>
      </c>
      <c r="D30936" s="13">
        <v>12635.996458607462</v>
      </c>
      <c r="E30936" s="13">
        <v>904.06492421000348</v>
      </c>
      <c r="F30936" s="13">
        <v>554.36263068437677</v>
      </c>
    </row>
    <row r="30937" spans="1:6" x14ac:dyDescent="0.25">
      <c r="A30937" s="15">
        <v>44519.166666666664</v>
      </c>
      <c r="B30937" s="13">
        <v>45609.981907094516</v>
      </c>
      <c r="C30937" s="13">
        <v>3502.7999999999975</v>
      </c>
      <c r="D30937" s="13">
        <v>12186.81185267706</v>
      </c>
      <c r="E30937" s="13">
        <v>907.79242271147371</v>
      </c>
      <c r="F30937" s="13">
        <v>564.53676009713922</v>
      </c>
    </row>
    <row r="30938" spans="1:6" x14ac:dyDescent="0.25">
      <c r="A30938" s="15">
        <v>44519.177083333336</v>
      </c>
      <c r="B30938" s="13">
        <v>39790.850763511662</v>
      </c>
      <c r="C30938" s="13">
        <v>3133.1300000000015</v>
      </c>
      <c r="D30938" s="13">
        <v>12273.777627437652</v>
      </c>
      <c r="E30938" s="13">
        <v>868.82094213368919</v>
      </c>
      <c r="F30938" s="13">
        <v>570.51339331002907</v>
      </c>
    </row>
    <row r="30939" spans="1:6" x14ac:dyDescent="0.25">
      <c r="A30939" s="15">
        <v>44519.1875</v>
      </c>
      <c r="B30939" s="13">
        <v>38813.165278060806</v>
      </c>
      <c r="C30939" s="13">
        <v>3167.3400000000024</v>
      </c>
      <c r="D30939" s="13">
        <v>12340.292274949874</v>
      </c>
      <c r="E30939" s="13">
        <v>926.17178492145797</v>
      </c>
      <c r="F30939" s="13">
        <v>573.87128419147177</v>
      </c>
    </row>
    <row r="30940" spans="1:6" x14ac:dyDescent="0.25">
      <c r="A30940" s="15">
        <v>44519.197916666664</v>
      </c>
      <c r="B30940" s="13">
        <v>45686.692093393242</v>
      </c>
      <c r="C30940" s="13">
        <v>2858.6200000000008</v>
      </c>
      <c r="D30940" s="13">
        <v>12346.400480258879</v>
      </c>
      <c r="E30940" s="13">
        <v>895.63993710035516</v>
      </c>
      <c r="F30940" s="13">
        <v>571.52355424929897</v>
      </c>
    </row>
    <row r="30941" spans="1:6" x14ac:dyDescent="0.25">
      <c r="A30941" s="15">
        <v>44519.208333333336</v>
      </c>
      <c r="B30941" s="13">
        <v>47292.509902735503</v>
      </c>
      <c r="C30941" s="13">
        <v>3990.59</v>
      </c>
      <c r="D30941" s="13">
        <v>12325.340397050861</v>
      </c>
      <c r="E30941" s="13">
        <v>906.03648097711243</v>
      </c>
      <c r="F30941" s="13">
        <v>585.44783076901649</v>
      </c>
    </row>
    <row r="30942" spans="1:6" x14ac:dyDescent="0.25">
      <c r="A30942" s="15">
        <v>44519.21875</v>
      </c>
      <c r="B30942" s="13">
        <v>49255.9267679935</v>
      </c>
      <c r="C30942" s="13">
        <v>3681.94</v>
      </c>
      <c r="D30942" s="13">
        <v>12524.674443403252</v>
      </c>
      <c r="E30942" s="13">
        <v>925.69198385362836</v>
      </c>
      <c r="F30942" s="13">
        <v>580.79256802439727</v>
      </c>
    </row>
    <row r="30943" spans="1:6" x14ac:dyDescent="0.25">
      <c r="A30943" s="15">
        <v>44519.229166666664</v>
      </c>
      <c r="B30943" s="13">
        <v>44178.909567554787</v>
      </c>
      <c r="C30943" s="13">
        <v>2953.0799999999995</v>
      </c>
      <c r="D30943" s="13">
        <v>12600.669977208538</v>
      </c>
      <c r="E30943" s="13">
        <v>942.74277714244397</v>
      </c>
      <c r="F30943" s="13">
        <v>602.17222785181229</v>
      </c>
    </row>
    <row r="30944" spans="1:6" x14ac:dyDescent="0.25">
      <c r="A30944" s="15">
        <v>44519.239583333336</v>
      </c>
      <c r="B30944" s="13">
        <v>44817.756035085644</v>
      </c>
      <c r="C30944" s="13">
        <v>3018.9600000000019</v>
      </c>
      <c r="D30944" s="13">
        <v>12785.660032029116</v>
      </c>
      <c r="E30944" s="13">
        <v>1037.6080158825475</v>
      </c>
      <c r="F30944" s="13">
        <v>604.41625842380063</v>
      </c>
    </row>
    <row r="30945" spans="1:6" x14ac:dyDescent="0.25">
      <c r="A30945" s="15">
        <v>44519.25</v>
      </c>
      <c r="B30945" s="13">
        <v>52487.745116481958</v>
      </c>
      <c r="C30945" s="13">
        <v>3982.7099999999987</v>
      </c>
      <c r="D30945" s="13">
        <v>13006.230613231999</v>
      </c>
      <c r="E30945" s="13">
        <v>1006.7160551999114</v>
      </c>
      <c r="F30945" s="13">
        <v>579.63183935361349</v>
      </c>
    </row>
    <row r="30946" spans="1:6" x14ac:dyDescent="0.25">
      <c r="A30946" s="15">
        <v>44519.260416666664</v>
      </c>
      <c r="B30946" s="13">
        <v>64653.834383001864</v>
      </c>
      <c r="C30946" s="13">
        <v>3156.88</v>
      </c>
      <c r="D30946" s="13">
        <v>13214.040030295409</v>
      </c>
      <c r="E30946" s="13">
        <v>1085.5338150096502</v>
      </c>
      <c r="F30946" s="13">
        <v>604.22467361286965</v>
      </c>
    </row>
    <row r="30947" spans="1:6" x14ac:dyDescent="0.25">
      <c r="A30947" s="15">
        <v>44519.270833333336</v>
      </c>
      <c r="B30947" s="13">
        <v>67087.356261362394</v>
      </c>
      <c r="C30947" s="13">
        <v>2791.4</v>
      </c>
      <c r="D30947" s="13">
        <v>13314.197914903434</v>
      </c>
      <c r="E30947" s="13">
        <v>1074.966512602135</v>
      </c>
      <c r="F30947" s="13">
        <v>611.21760079125602</v>
      </c>
    </row>
    <row r="30948" spans="1:6" x14ac:dyDescent="0.25">
      <c r="A30948" s="15">
        <v>44519.28125</v>
      </c>
      <c r="B30948" s="13">
        <v>72615.089779976814</v>
      </c>
      <c r="C30948" s="13">
        <v>3060.9300000000012</v>
      </c>
      <c r="D30948" s="13">
        <v>13232.888329486881</v>
      </c>
      <c r="E30948" s="13">
        <v>1059.8290795949031</v>
      </c>
      <c r="F30948" s="13">
        <v>621.16345172548745</v>
      </c>
    </row>
    <row r="30949" spans="1:6" x14ac:dyDescent="0.25">
      <c r="A30949" s="15">
        <v>44519.291666666664</v>
      </c>
      <c r="B30949" s="13">
        <v>70600.120646541924</v>
      </c>
      <c r="C30949" s="13">
        <v>3107.1399999999994</v>
      </c>
      <c r="D30949" s="13">
        <v>13178.606169352937</v>
      </c>
      <c r="E30949" s="13">
        <v>1071.1494708843329</v>
      </c>
      <c r="F30949" s="13">
        <v>626.76761845430667</v>
      </c>
    </row>
    <row r="30950" spans="1:6" x14ac:dyDescent="0.25">
      <c r="A30950" s="15">
        <v>44519.302083333336</v>
      </c>
      <c r="B30950" s="13">
        <v>87945.384329513166</v>
      </c>
      <c r="C30950" s="13">
        <v>3246.61</v>
      </c>
      <c r="D30950" s="13">
        <v>13093.417966113224</v>
      </c>
      <c r="E30950" s="13">
        <v>1011.5071376292981</v>
      </c>
      <c r="F30950" s="13">
        <v>624.3538567389038</v>
      </c>
    </row>
    <row r="30951" spans="1:6" x14ac:dyDescent="0.25">
      <c r="A30951" s="15">
        <v>44519.3125</v>
      </c>
      <c r="B30951" s="13">
        <v>83449.753031749249</v>
      </c>
      <c r="C30951" s="13">
        <v>2761.06</v>
      </c>
      <c r="D30951" s="13">
        <v>13197.325118779114</v>
      </c>
      <c r="E30951" s="13">
        <v>1063.8094029134434</v>
      </c>
      <c r="F30951" s="13">
        <v>618.21653380426073</v>
      </c>
    </row>
    <row r="30952" spans="1:6" x14ac:dyDescent="0.25">
      <c r="A30952" s="15">
        <v>44519.322916666664</v>
      </c>
      <c r="B30952" s="13">
        <v>85289.800654823688</v>
      </c>
      <c r="C30952" s="13">
        <v>2802.139999999999</v>
      </c>
      <c r="D30952" s="13">
        <v>13216.269213524492</v>
      </c>
      <c r="E30952" s="13">
        <v>1085.2690873896397</v>
      </c>
      <c r="F30952" s="13">
        <v>641.98776932293958</v>
      </c>
    </row>
    <row r="30953" spans="1:6" x14ac:dyDescent="0.25">
      <c r="A30953" s="15">
        <v>44519.333333333336</v>
      </c>
      <c r="B30953" s="13">
        <v>86013.431655015083</v>
      </c>
      <c r="C30953" s="13">
        <v>4221.7399999999989</v>
      </c>
      <c r="D30953" s="13">
        <v>13263.66829409857</v>
      </c>
      <c r="E30953" s="13">
        <v>1115.642228294972</v>
      </c>
      <c r="F30953" s="13">
        <v>655.57337465302066</v>
      </c>
    </row>
    <row r="30954" spans="1:6" x14ac:dyDescent="0.25">
      <c r="A30954" s="15">
        <v>44519.34375</v>
      </c>
      <c r="B30954" s="13">
        <v>93953.733453979992</v>
      </c>
      <c r="C30954" s="13">
        <v>5449.3299999999981</v>
      </c>
      <c r="D30954" s="13">
        <v>13122.386121772623</v>
      </c>
      <c r="E30954" s="13">
        <v>1083.7796663498125</v>
      </c>
      <c r="F30954" s="13">
        <v>625.93606873819965</v>
      </c>
    </row>
    <row r="30955" spans="1:6" x14ac:dyDescent="0.25">
      <c r="A30955" s="15">
        <v>44519.354166666664</v>
      </c>
      <c r="B30955" s="13">
        <v>88815.613074314009</v>
      </c>
      <c r="C30955" s="13">
        <v>2616.1000000000013</v>
      </c>
      <c r="D30955" s="13">
        <v>13073.776126050436</v>
      </c>
      <c r="E30955" s="13">
        <v>1090.0656225239741</v>
      </c>
      <c r="F30955" s="13">
        <v>657.44896304585347</v>
      </c>
    </row>
    <row r="30956" spans="1:6" x14ac:dyDescent="0.25">
      <c r="A30956" s="15">
        <v>44519.364583333336</v>
      </c>
      <c r="B30956" s="13">
        <v>84494.434636891005</v>
      </c>
      <c r="C30956" s="13">
        <v>2595.75</v>
      </c>
      <c r="D30956" s="13">
        <v>13116.326057737702</v>
      </c>
      <c r="E30956" s="13">
        <v>1133.6894796317079</v>
      </c>
      <c r="F30956" s="13">
        <v>639.16295914926218</v>
      </c>
    </row>
    <row r="30957" spans="1:6" x14ac:dyDescent="0.25">
      <c r="A30957" s="15">
        <v>44519.375</v>
      </c>
      <c r="B30957" s="13">
        <v>89913.168013762421</v>
      </c>
      <c r="C30957" s="13">
        <v>4258.66</v>
      </c>
      <c r="D30957" s="13">
        <v>13392.535441441789</v>
      </c>
      <c r="E30957" s="13">
        <v>1128.4949422490581</v>
      </c>
      <c r="F30957" s="13">
        <v>669.3600265270569</v>
      </c>
    </row>
    <row r="30958" spans="1:6" x14ac:dyDescent="0.25">
      <c r="A30958" s="15">
        <v>44519.385416666664</v>
      </c>
      <c r="B30958" s="13">
        <v>91420.56311331196</v>
      </c>
      <c r="C30958" s="13">
        <v>3964.4</v>
      </c>
      <c r="D30958" s="13">
        <v>13392.377798760717</v>
      </c>
      <c r="E30958" s="13">
        <v>1176.1007725059267</v>
      </c>
      <c r="F30958" s="13">
        <v>672.01449392895199</v>
      </c>
    </row>
    <row r="30959" spans="1:6" x14ac:dyDescent="0.25">
      <c r="A30959" s="15">
        <v>44519.395833333336</v>
      </c>
      <c r="B30959" s="13">
        <v>95182.703960706611</v>
      </c>
      <c r="C30959" s="13">
        <v>3337.5900000000011</v>
      </c>
      <c r="D30959" s="13">
        <v>13531.725188245833</v>
      </c>
      <c r="E30959" s="13">
        <v>1140.0011112199466</v>
      </c>
      <c r="F30959" s="13">
        <v>659.02634926158157</v>
      </c>
    </row>
    <row r="30960" spans="1:6" x14ac:dyDescent="0.25">
      <c r="A30960" s="15">
        <v>44519.40625</v>
      </c>
      <c r="B30960" s="13">
        <v>93739.773822665957</v>
      </c>
      <c r="C30960" s="13">
        <v>3082.7699999999995</v>
      </c>
      <c r="D30960" s="13">
        <v>13423.397405303318</v>
      </c>
      <c r="E30960" s="13">
        <v>1089.4228606528463</v>
      </c>
      <c r="F30960" s="13">
        <v>666.44027623273803</v>
      </c>
    </row>
    <row r="30961" spans="1:6" x14ac:dyDescent="0.25">
      <c r="A30961" s="15">
        <v>44519.416666666664</v>
      </c>
      <c r="B30961" s="13">
        <v>94405.753076134584</v>
      </c>
      <c r="C30961" s="13">
        <v>3238.650000000001</v>
      </c>
      <c r="D30961" s="13">
        <v>13518.303139521966</v>
      </c>
      <c r="E30961" s="13">
        <v>1120.6452161343245</v>
      </c>
      <c r="F30961" s="13">
        <v>656.33278297127845</v>
      </c>
    </row>
    <row r="30962" spans="1:6" x14ac:dyDescent="0.25">
      <c r="A30962" s="15">
        <v>44519.427083333336</v>
      </c>
      <c r="B30962" s="13">
        <v>89981.593785668243</v>
      </c>
      <c r="C30962" s="13">
        <v>3247.7699999999995</v>
      </c>
      <c r="D30962" s="13">
        <v>13401.970586756324</v>
      </c>
      <c r="E30962" s="13">
        <v>1080.3418988736444</v>
      </c>
      <c r="F30962" s="13">
        <v>661.54737864971605</v>
      </c>
    </row>
    <row r="30963" spans="1:6" x14ac:dyDescent="0.25">
      <c r="A30963" s="15">
        <v>44519.4375</v>
      </c>
      <c r="B30963" s="13">
        <v>89782.882545920336</v>
      </c>
      <c r="C30963" s="13">
        <v>2984.4500000000003</v>
      </c>
      <c r="D30963" s="13">
        <v>13433.466959689194</v>
      </c>
      <c r="E30963" s="13">
        <v>1091.2350417808761</v>
      </c>
      <c r="F30963" s="13">
        <v>648.19205116041553</v>
      </c>
    </row>
    <row r="30964" spans="1:6" x14ac:dyDescent="0.25">
      <c r="A30964" s="15">
        <v>44519.447916666664</v>
      </c>
      <c r="B30964" s="13">
        <v>83800.12965344805</v>
      </c>
      <c r="C30964" s="13">
        <v>2988.61</v>
      </c>
      <c r="D30964" s="13">
        <v>13367.084362797159</v>
      </c>
      <c r="E30964" s="13">
        <v>1065.4358928629383</v>
      </c>
      <c r="F30964" s="13">
        <v>643.64713447012628</v>
      </c>
    </row>
    <row r="30965" spans="1:6" x14ac:dyDescent="0.25">
      <c r="A30965" s="15">
        <v>44519.458333333336</v>
      </c>
      <c r="B30965" s="13">
        <v>83384.247969695338</v>
      </c>
      <c r="C30965" s="13">
        <v>3066.7100000000019</v>
      </c>
      <c r="D30965" s="13">
        <v>13514.072742757651</v>
      </c>
      <c r="E30965" s="13">
        <v>1141.55493339296</v>
      </c>
      <c r="F30965" s="13">
        <v>687.21942733985861</v>
      </c>
    </row>
    <row r="30966" spans="1:6" x14ac:dyDescent="0.25">
      <c r="A30966" s="15">
        <v>44519.46875</v>
      </c>
      <c r="B30966" s="13">
        <v>81441.25291599179</v>
      </c>
      <c r="C30966" s="13">
        <v>2685.64</v>
      </c>
      <c r="D30966" s="13">
        <v>13509.176229057715</v>
      </c>
      <c r="E30966" s="13">
        <v>1193.0692515200801</v>
      </c>
      <c r="F30966" s="13">
        <v>679.96864098894628</v>
      </c>
    </row>
    <row r="30967" spans="1:6" x14ac:dyDescent="0.25">
      <c r="A30967" s="15">
        <v>44519.479166666664</v>
      </c>
      <c r="B30967" s="13">
        <v>86900.473126735451</v>
      </c>
      <c r="C30967" s="13">
        <v>2648.7000000000007</v>
      </c>
      <c r="D30967" s="13">
        <v>13535.190233352076</v>
      </c>
      <c r="E30967" s="13">
        <v>1117.9062172812064</v>
      </c>
      <c r="F30967" s="13">
        <v>637.8865437676626</v>
      </c>
    </row>
    <row r="30968" spans="1:6" x14ac:dyDescent="0.25">
      <c r="A30968" s="15">
        <v>44519.489583333336</v>
      </c>
      <c r="B30968" s="13">
        <v>84037.510701170337</v>
      </c>
      <c r="C30968" s="13">
        <v>3080.2800000000007</v>
      </c>
      <c r="D30968" s="13">
        <v>13690.136665151871</v>
      </c>
      <c r="E30968" s="13">
        <v>1119.3463744945986</v>
      </c>
      <c r="F30968" s="13">
        <v>651.4866098010848</v>
      </c>
    </row>
    <row r="30969" spans="1:6" x14ac:dyDescent="0.25">
      <c r="A30969" s="15">
        <v>44519.5</v>
      </c>
      <c r="B30969" s="13">
        <v>91689.70500818819</v>
      </c>
      <c r="C30969" s="13">
        <v>3724.2400000000007</v>
      </c>
      <c r="D30969" s="13">
        <v>13469.917115692446</v>
      </c>
      <c r="E30969" s="13">
        <v>1047.6324646338157</v>
      </c>
      <c r="F30969" s="13">
        <v>674.53001164090699</v>
      </c>
    </row>
    <row r="30970" spans="1:6" x14ac:dyDescent="0.25">
      <c r="A30970" s="15">
        <v>44519.510416666664</v>
      </c>
      <c r="B30970" s="13">
        <v>86755.718863568763</v>
      </c>
      <c r="C30970" s="13">
        <v>3280.26</v>
      </c>
      <c r="D30970" s="13">
        <v>13743.361155764667</v>
      </c>
      <c r="E30970" s="13">
        <v>1068.6001374167638</v>
      </c>
      <c r="F30970" s="13">
        <v>647.73311772791612</v>
      </c>
    </row>
    <row r="30971" spans="1:6" x14ac:dyDescent="0.25">
      <c r="A30971" s="15">
        <v>44519.520833333336</v>
      </c>
      <c r="B30971" s="13">
        <v>84335.559992972703</v>
      </c>
      <c r="C30971" s="13">
        <v>3120.1700000000005</v>
      </c>
      <c r="D30971" s="13">
        <v>13553.400959376066</v>
      </c>
      <c r="E30971" s="13">
        <v>1037.0484503385123</v>
      </c>
      <c r="F30971" s="13">
        <v>651.38729431957972</v>
      </c>
    </row>
    <row r="30972" spans="1:6" x14ac:dyDescent="0.25">
      <c r="A30972" s="15">
        <v>44519.53125</v>
      </c>
      <c r="B30972" s="13">
        <v>83963.482210530259</v>
      </c>
      <c r="C30972" s="13">
        <v>2853.6399999999994</v>
      </c>
      <c r="D30972" s="13">
        <v>13329.965045356568</v>
      </c>
      <c r="E30972" s="13">
        <v>945.99571855487079</v>
      </c>
      <c r="F30972" s="13">
        <v>635.23643154949798</v>
      </c>
    </row>
    <row r="30973" spans="1:6" x14ac:dyDescent="0.25">
      <c r="A30973" s="15">
        <v>44519.541666666664</v>
      </c>
      <c r="B30973" s="13">
        <v>87080.837345096443</v>
      </c>
      <c r="C30973" s="13">
        <v>3271.4200000000005</v>
      </c>
      <c r="D30973" s="13">
        <v>13350.746185110265</v>
      </c>
      <c r="E30973" s="13">
        <v>991.7125808172591</v>
      </c>
      <c r="F30973" s="13">
        <v>646.16487510076092</v>
      </c>
    </row>
    <row r="30974" spans="1:6" x14ac:dyDescent="0.25">
      <c r="A30974" s="15">
        <v>44519.552083333336</v>
      </c>
      <c r="B30974" s="13">
        <v>85123.072620811057</v>
      </c>
      <c r="C30974" s="13">
        <v>2768.08</v>
      </c>
      <c r="D30974" s="13">
        <v>12988.777805613847</v>
      </c>
      <c r="E30974" s="13">
        <v>987.96839037571294</v>
      </c>
      <c r="F30974" s="13">
        <v>647.35329474255445</v>
      </c>
    </row>
    <row r="30975" spans="1:6" x14ac:dyDescent="0.25">
      <c r="A30975" s="15">
        <v>44519.5625</v>
      </c>
      <c r="B30975" s="13">
        <v>87543.991107969603</v>
      </c>
      <c r="C30975" s="13">
        <v>2859.18</v>
      </c>
      <c r="D30975" s="13">
        <v>12858.46402795657</v>
      </c>
      <c r="E30975" s="13">
        <v>1014.3217314414733</v>
      </c>
      <c r="F30975" s="13">
        <v>617.50086324644508</v>
      </c>
    </row>
    <row r="30976" spans="1:6" x14ac:dyDescent="0.25">
      <c r="A30976" s="15">
        <v>44519.572916666664</v>
      </c>
      <c r="B30976" s="13">
        <v>87333.519095636089</v>
      </c>
      <c r="C30976" s="13">
        <v>3229.0300000000007</v>
      </c>
      <c r="D30976" s="13">
        <v>12848.827380898902</v>
      </c>
      <c r="E30976" s="13">
        <v>1002.3474432120933</v>
      </c>
      <c r="F30976" s="13">
        <v>616.55985701214149</v>
      </c>
    </row>
    <row r="30977" spans="1:6" x14ac:dyDescent="0.25">
      <c r="A30977" s="15">
        <v>44519.583333333336</v>
      </c>
      <c r="B30977" s="13">
        <v>88426.68517681495</v>
      </c>
      <c r="C30977" s="13">
        <v>5230.7600000000011</v>
      </c>
      <c r="D30977" s="13">
        <v>12985.547286095261</v>
      </c>
      <c r="E30977" s="13">
        <v>1035.2140657696284</v>
      </c>
      <c r="F30977" s="13">
        <v>617.65127388315648</v>
      </c>
    </row>
    <row r="30978" spans="1:6" x14ac:dyDescent="0.25">
      <c r="A30978" s="15">
        <v>44519.59375</v>
      </c>
      <c r="B30978" s="13">
        <v>62583.571123941314</v>
      </c>
      <c r="C30978" s="13">
        <v>2856.2299999999977</v>
      </c>
      <c r="D30978" s="13">
        <v>12859.087199380276</v>
      </c>
      <c r="E30978" s="13">
        <v>1036.355459769652</v>
      </c>
      <c r="F30978" s="13">
        <v>611.25020459446023</v>
      </c>
    </row>
    <row r="30979" spans="1:6" x14ac:dyDescent="0.25">
      <c r="A30979" s="15">
        <v>44519.604166666664</v>
      </c>
      <c r="B30979" s="13">
        <v>60866.291104014112</v>
      </c>
      <c r="C30979" s="13">
        <v>2704.3200000000011</v>
      </c>
      <c r="D30979" s="13">
        <v>13145.566490013849</v>
      </c>
      <c r="E30979" s="13">
        <v>1027.972714297932</v>
      </c>
      <c r="F30979" s="13">
        <v>595.37481113449485</v>
      </c>
    </row>
    <row r="30980" spans="1:6" x14ac:dyDescent="0.25">
      <c r="A30980" s="15">
        <v>44519.614583333336</v>
      </c>
      <c r="B30980" s="13">
        <v>67218.336698511601</v>
      </c>
      <c r="C30980" s="13">
        <v>2843.7900000000009</v>
      </c>
      <c r="D30980" s="13">
        <v>13286.662638444839</v>
      </c>
      <c r="E30980" s="13">
        <v>1054.2415275741519</v>
      </c>
      <c r="F30980" s="13">
        <v>608.56021100958253</v>
      </c>
    </row>
    <row r="30981" spans="1:6" x14ac:dyDescent="0.25">
      <c r="A30981" s="15">
        <v>44519.625</v>
      </c>
      <c r="B30981" s="13">
        <v>69693.438183706923</v>
      </c>
      <c r="C30981" s="13">
        <v>3603.8399999999997</v>
      </c>
      <c r="D30981" s="13">
        <v>13009.965422793128</v>
      </c>
      <c r="E30981" s="13">
        <v>1009.0326262514349</v>
      </c>
      <c r="F30981" s="13">
        <v>585.3225984100327</v>
      </c>
    </row>
    <row r="30982" spans="1:6" x14ac:dyDescent="0.25">
      <c r="A30982" s="15">
        <v>44519.635416666664</v>
      </c>
      <c r="B30982" s="13">
        <v>64557.396847445096</v>
      </c>
      <c r="C30982" s="13">
        <v>2713.4699999999993</v>
      </c>
      <c r="D30982" s="13">
        <v>12953.230378182085</v>
      </c>
      <c r="E30982" s="13">
        <v>1060.2347236459002</v>
      </c>
      <c r="F30982" s="13">
        <v>605.63803629587994</v>
      </c>
    </row>
    <row r="30983" spans="1:6" x14ac:dyDescent="0.25">
      <c r="A30983" s="15">
        <v>44519.645833333336</v>
      </c>
      <c r="B30983" s="13">
        <v>64943.104861102613</v>
      </c>
      <c r="C30983" s="13">
        <v>2846.81</v>
      </c>
      <c r="D30983" s="13">
        <v>12878.804680232519</v>
      </c>
      <c r="E30983" s="13">
        <v>985.59639156579715</v>
      </c>
      <c r="F30983" s="13">
        <v>615.0771740244362</v>
      </c>
    </row>
    <row r="30984" spans="1:6" x14ac:dyDescent="0.25">
      <c r="A30984" s="15">
        <v>44519.65625</v>
      </c>
      <c r="B30984" s="13">
        <v>70760.057144312712</v>
      </c>
      <c r="C30984" s="13">
        <v>5001.4000000000015</v>
      </c>
      <c r="D30984" s="13">
        <v>12830.090251455422</v>
      </c>
      <c r="E30984" s="13">
        <v>1013.1376227356809</v>
      </c>
      <c r="F30984" s="13">
        <v>604.26276884753236</v>
      </c>
    </row>
    <row r="30985" spans="1:6" x14ac:dyDescent="0.25">
      <c r="A30985" s="15">
        <v>44519.666666666664</v>
      </c>
      <c r="B30985" s="13">
        <v>71398.655941331424</v>
      </c>
      <c r="C30985" s="13">
        <v>5150.2900000000009</v>
      </c>
      <c r="D30985" s="13">
        <v>12696.67555370499</v>
      </c>
      <c r="E30985" s="13">
        <v>1028.1460581849385</v>
      </c>
      <c r="F30985" s="13">
        <v>624.11528708878348</v>
      </c>
    </row>
    <row r="30986" spans="1:6" x14ac:dyDescent="0.25">
      <c r="A30986" s="15">
        <v>44519.677083333336</v>
      </c>
      <c r="B30986" s="13">
        <v>69408.579311300826</v>
      </c>
      <c r="C30986" s="13">
        <v>4627.0999999999995</v>
      </c>
      <c r="D30986" s="13">
        <v>12661.473619468945</v>
      </c>
      <c r="E30986" s="13">
        <v>1027.7761943095902</v>
      </c>
      <c r="F30986" s="13">
        <v>628.25926824585974</v>
      </c>
    </row>
    <row r="30987" spans="1:6" x14ac:dyDescent="0.25">
      <c r="A30987" s="15">
        <v>44519.6875</v>
      </c>
      <c r="B30987" s="13">
        <v>59867.400942738153</v>
      </c>
      <c r="C30987" s="13">
        <v>2760.5000000000009</v>
      </c>
      <c r="D30987" s="13">
        <v>12713.58144858782</v>
      </c>
      <c r="E30987" s="13">
        <v>1027.8736408857396</v>
      </c>
      <c r="F30987" s="13">
        <v>621.68211481393007</v>
      </c>
    </row>
    <row r="30988" spans="1:6" x14ac:dyDescent="0.25">
      <c r="A30988" s="15">
        <v>44519.697916666664</v>
      </c>
      <c r="B30988" s="13">
        <v>54965.107563567311</v>
      </c>
      <c r="C30988" s="13">
        <v>2699.0500000000015</v>
      </c>
      <c r="D30988" s="13">
        <v>12767.45841532146</v>
      </c>
      <c r="E30988" s="13">
        <v>1012.251991649153</v>
      </c>
      <c r="F30988" s="13">
        <v>625.5311835977343</v>
      </c>
    </row>
    <row r="30989" spans="1:6" x14ac:dyDescent="0.25">
      <c r="A30989" s="15">
        <v>44519.708333333336</v>
      </c>
      <c r="B30989" s="13">
        <v>54850.618671218283</v>
      </c>
      <c r="C30989" s="13">
        <v>3902.3499999999995</v>
      </c>
      <c r="D30989" s="13">
        <v>12580.661204129059</v>
      </c>
      <c r="E30989" s="13">
        <v>1004.8383464686394</v>
      </c>
      <c r="F30989" s="13">
        <v>617.07812739513088</v>
      </c>
    </row>
    <row r="30990" spans="1:6" x14ac:dyDescent="0.25">
      <c r="A30990" s="15">
        <v>44519.71875</v>
      </c>
      <c r="B30990" s="13">
        <v>67913.241843206604</v>
      </c>
      <c r="C30990" s="13">
        <v>6255.7199999999993</v>
      </c>
      <c r="D30990" s="13">
        <v>12528.80317908418</v>
      </c>
      <c r="E30990" s="13">
        <v>941.53715786985288</v>
      </c>
      <c r="F30990" s="13">
        <v>630.53480432129061</v>
      </c>
    </row>
    <row r="30991" spans="1:6" x14ac:dyDescent="0.25">
      <c r="A30991" s="15">
        <v>44519.729166666664</v>
      </c>
      <c r="B30991" s="13">
        <v>62075.739668260794</v>
      </c>
      <c r="C30991" s="13">
        <v>3290.8899999999976</v>
      </c>
      <c r="D30991" s="13">
        <v>12486.402659800497</v>
      </c>
      <c r="E30991" s="13">
        <v>957.95638027829887</v>
      </c>
      <c r="F30991" s="13">
        <v>629.66264568611916</v>
      </c>
    </row>
    <row r="30992" spans="1:6" x14ac:dyDescent="0.25">
      <c r="A30992" s="15">
        <v>44519.739583333336</v>
      </c>
      <c r="B30992" s="13">
        <v>66642.505891625158</v>
      </c>
      <c r="C30992" s="13">
        <v>2935.78</v>
      </c>
      <c r="D30992" s="13">
        <v>12477.169050011989</v>
      </c>
      <c r="E30992" s="13">
        <v>925.28528326808259</v>
      </c>
      <c r="F30992" s="13">
        <v>612.72488638283971</v>
      </c>
    </row>
    <row r="30993" spans="1:6" x14ac:dyDescent="0.25">
      <c r="A30993" s="15">
        <v>44519.75</v>
      </c>
      <c r="B30993" s="13">
        <v>66825.530856868223</v>
      </c>
      <c r="C30993" s="13">
        <v>3284.3100000000004</v>
      </c>
      <c r="D30993" s="13">
        <v>12475.209021119877</v>
      </c>
      <c r="E30993" s="13">
        <v>924.93116941222718</v>
      </c>
      <c r="F30993" s="13">
        <v>615.67285683287264</v>
      </c>
    </row>
    <row r="30994" spans="1:6" x14ac:dyDescent="0.25">
      <c r="A30994" s="15">
        <v>44519.760416666664</v>
      </c>
      <c r="B30994" s="13">
        <v>60313.209097858082</v>
      </c>
      <c r="C30994" s="13">
        <v>2866.2299999999987</v>
      </c>
      <c r="D30994" s="13">
        <v>12399.214922098376</v>
      </c>
      <c r="E30994" s="13">
        <v>964.75514830637849</v>
      </c>
      <c r="F30994" s="13">
        <v>628.39423777956222</v>
      </c>
    </row>
    <row r="30995" spans="1:6" x14ac:dyDescent="0.25">
      <c r="A30995" s="15">
        <v>44519.770833333336</v>
      </c>
      <c r="B30995" s="13">
        <v>57910.398119005338</v>
      </c>
      <c r="C30995" s="13">
        <v>3774.2599999999966</v>
      </c>
      <c r="D30995" s="13">
        <v>12530.138825633672</v>
      </c>
      <c r="E30995" s="13">
        <v>860.27179399889451</v>
      </c>
      <c r="F30995" s="13">
        <v>579.9218088912952</v>
      </c>
    </row>
    <row r="30996" spans="1:6" x14ac:dyDescent="0.25">
      <c r="A30996" s="15">
        <v>44519.78125</v>
      </c>
      <c r="B30996" s="13">
        <v>53557.893652511673</v>
      </c>
      <c r="C30996" s="13">
        <v>2754.1899999999991</v>
      </c>
      <c r="D30996" s="13">
        <v>12923.066782577183</v>
      </c>
      <c r="E30996" s="13">
        <v>919.0504558931375</v>
      </c>
      <c r="F30996" s="13">
        <v>590.69023524370368</v>
      </c>
    </row>
    <row r="30997" spans="1:6" x14ac:dyDescent="0.25">
      <c r="A30997" s="15">
        <v>44519.791666666664</v>
      </c>
      <c r="B30997" s="13">
        <v>56733.951990799804</v>
      </c>
      <c r="C30997" s="13">
        <v>3255.2399999999975</v>
      </c>
      <c r="D30997" s="13">
        <v>12852.216619011009</v>
      </c>
      <c r="E30997" s="13">
        <v>903.58783337716375</v>
      </c>
      <c r="F30997" s="13">
        <v>599.34409311522938</v>
      </c>
    </row>
    <row r="30998" spans="1:6" x14ac:dyDescent="0.25">
      <c r="A30998" s="15">
        <v>44519.802083333336</v>
      </c>
      <c r="B30998" s="13">
        <v>60837.950984663548</v>
      </c>
      <c r="C30998" s="13">
        <v>3680.65</v>
      </c>
      <c r="D30998" s="13">
        <v>12950.260115413585</v>
      </c>
      <c r="E30998" s="13">
        <v>872.50037020282275</v>
      </c>
      <c r="F30998" s="13">
        <v>579.18648872882272</v>
      </c>
    </row>
    <row r="30999" spans="1:6" x14ac:dyDescent="0.25">
      <c r="A30999" s="15">
        <v>44519.8125</v>
      </c>
      <c r="B30999" s="13">
        <v>60188.014036749541</v>
      </c>
      <c r="C30999" s="13">
        <v>2764.4499999999962</v>
      </c>
      <c r="D30999" s="13">
        <v>13031.298272437962</v>
      </c>
      <c r="E30999" s="13">
        <v>903.95540212807828</v>
      </c>
      <c r="F30999" s="13">
        <v>585.12216987397437</v>
      </c>
    </row>
    <row r="31000" spans="1:6" x14ac:dyDescent="0.25">
      <c r="A31000" s="15">
        <v>44519.822916666664</v>
      </c>
      <c r="B31000" s="13">
        <v>57801.315768685316</v>
      </c>
      <c r="C31000" s="13">
        <v>3641.1700000000023</v>
      </c>
      <c r="D31000" s="13">
        <v>12911.227246219627</v>
      </c>
      <c r="E31000" s="13">
        <v>861.1138990803662</v>
      </c>
      <c r="F31000" s="13">
        <v>576.73279943770831</v>
      </c>
    </row>
    <row r="31001" spans="1:6" x14ac:dyDescent="0.25">
      <c r="A31001" s="15">
        <v>44519.833333333336</v>
      </c>
      <c r="B31001" s="13">
        <v>58325.150143763807</v>
      </c>
      <c r="C31001" s="13">
        <v>3900.639999999999</v>
      </c>
      <c r="D31001" s="13">
        <v>12994.99061312879</v>
      </c>
      <c r="E31001" s="13">
        <v>945.76671362529055</v>
      </c>
      <c r="F31001" s="13">
        <v>590.54556383700901</v>
      </c>
    </row>
    <row r="31002" spans="1:6" x14ac:dyDescent="0.25">
      <c r="A31002" s="15">
        <v>44519.84375</v>
      </c>
      <c r="B31002" s="13">
        <v>58908.804600425909</v>
      </c>
      <c r="C31002" s="13">
        <v>2826.5900000000015</v>
      </c>
      <c r="D31002" s="13">
        <v>12961.452227064856</v>
      </c>
      <c r="E31002" s="13">
        <v>935.23000431716366</v>
      </c>
      <c r="F31002" s="13">
        <v>610.78329881680236</v>
      </c>
    </row>
    <row r="31003" spans="1:6" x14ac:dyDescent="0.25">
      <c r="A31003" s="15">
        <v>44519.854166666664</v>
      </c>
      <c r="B31003" s="13">
        <v>59065.079738606946</v>
      </c>
      <c r="C31003" s="13">
        <v>4320.2799999999979</v>
      </c>
      <c r="D31003" s="13">
        <v>12852.196792020672</v>
      </c>
      <c r="E31003" s="13">
        <v>862.52270433464059</v>
      </c>
      <c r="F31003" s="13">
        <v>553.83480547900535</v>
      </c>
    </row>
    <row r="31004" spans="1:6" x14ac:dyDescent="0.25">
      <c r="A31004" s="15">
        <v>44519.864583333336</v>
      </c>
      <c r="B31004" s="13">
        <v>54502.31834955774</v>
      </c>
      <c r="C31004" s="13">
        <v>3524.4100000000003</v>
      </c>
      <c r="D31004" s="13">
        <v>12910.012968223424</v>
      </c>
      <c r="E31004" s="13">
        <v>919.80975210941438</v>
      </c>
      <c r="F31004" s="13">
        <v>586.32094460432904</v>
      </c>
    </row>
    <row r="31005" spans="1:6" x14ac:dyDescent="0.25">
      <c r="A31005" s="15">
        <v>44519.875</v>
      </c>
      <c r="B31005" s="13">
        <v>56503.046120469073</v>
      </c>
      <c r="C31005" s="13">
        <v>4108.16</v>
      </c>
      <c r="D31005" s="13">
        <v>12826.061063960829</v>
      </c>
      <c r="E31005" s="13">
        <v>867.19498193204151</v>
      </c>
      <c r="F31005" s="13">
        <v>570.10295987785912</v>
      </c>
    </row>
    <row r="31006" spans="1:6" x14ac:dyDescent="0.25">
      <c r="A31006" s="15">
        <v>44519.885416666664</v>
      </c>
      <c r="B31006" s="13">
        <v>48046.543292154158</v>
      </c>
      <c r="C31006" s="13">
        <v>3001.8700000000003</v>
      </c>
      <c r="D31006" s="13">
        <v>12790.559760947397</v>
      </c>
      <c r="E31006" s="13">
        <v>929.25366953747505</v>
      </c>
      <c r="F31006" s="13">
        <v>586.02992191043745</v>
      </c>
    </row>
    <row r="31007" spans="1:6" x14ac:dyDescent="0.25">
      <c r="A31007" s="15">
        <v>44519.895833333336</v>
      </c>
      <c r="B31007" s="13">
        <v>51241.402807435807</v>
      </c>
      <c r="C31007" s="13">
        <v>4104.2800000000007</v>
      </c>
      <c r="D31007" s="13">
        <v>12786.076547454681</v>
      </c>
      <c r="E31007" s="13">
        <v>891.50658725625533</v>
      </c>
      <c r="F31007" s="13">
        <v>580.90826840518628</v>
      </c>
    </row>
    <row r="31008" spans="1:6" x14ac:dyDescent="0.25">
      <c r="A31008" s="15">
        <v>44519.90625</v>
      </c>
      <c r="B31008" s="13">
        <v>49293.379033253608</v>
      </c>
      <c r="C31008" s="13">
        <v>3852.1300000000015</v>
      </c>
      <c r="D31008" s="13">
        <v>12773.169679170598</v>
      </c>
      <c r="E31008" s="13">
        <v>886.17083236290318</v>
      </c>
      <c r="F31008" s="13">
        <v>563.88913985148679</v>
      </c>
    </row>
    <row r="31009" spans="1:6" x14ac:dyDescent="0.25">
      <c r="A31009" s="15">
        <v>44519.916666666664</v>
      </c>
      <c r="B31009" s="13">
        <v>52418.54484326925</v>
      </c>
      <c r="C31009" s="13">
        <v>4587.54</v>
      </c>
      <c r="D31009" s="13">
        <v>12845.95458139971</v>
      </c>
      <c r="E31009" s="13">
        <v>941.64807496485048</v>
      </c>
      <c r="F31009" s="13">
        <v>582.91727356121658</v>
      </c>
    </row>
    <row r="31010" spans="1:6" x14ac:dyDescent="0.25">
      <c r="A31010" s="15">
        <v>44519.927083333336</v>
      </c>
      <c r="B31010" s="13">
        <v>44048.776282989202</v>
      </c>
      <c r="C31010" s="13">
        <v>2819.6800000000003</v>
      </c>
      <c r="D31010" s="13">
        <v>12328.969786554328</v>
      </c>
      <c r="E31010" s="13">
        <v>837.64893126848733</v>
      </c>
      <c r="F31010" s="13">
        <v>569.32221652730709</v>
      </c>
    </row>
    <row r="31011" spans="1:6" x14ac:dyDescent="0.25">
      <c r="A31011" s="15">
        <v>44519.9375</v>
      </c>
      <c r="B31011" s="13">
        <v>47471.074463903766</v>
      </c>
      <c r="C31011" s="13">
        <v>3151.4500000000012</v>
      </c>
      <c r="D31011" s="13">
        <v>12278.308396175777</v>
      </c>
      <c r="E31011" s="13">
        <v>881.31083781023426</v>
      </c>
      <c r="F31011" s="13">
        <v>578.44728448070703</v>
      </c>
    </row>
    <row r="31012" spans="1:6" x14ac:dyDescent="0.25">
      <c r="A31012" s="15">
        <v>44519.947916666664</v>
      </c>
      <c r="B31012" s="13">
        <v>45479.592518867408</v>
      </c>
      <c r="C31012" s="13">
        <v>3734.08</v>
      </c>
      <c r="D31012" s="13">
        <v>12317.994063879256</v>
      </c>
      <c r="E31012" s="13">
        <v>858.82349382205075</v>
      </c>
      <c r="F31012" s="13">
        <v>562.57391657568303</v>
      </c>
    </row>
    <row r="31013" spans="1:6" x14ac:dyDescent="0.25">
      <c r="A31013" s="15">
        <v>44519.958333333336</v>
      </c>
      <c r="B31013" s="13">
        <v>45743.127841886751</v>
      </c>
      <c r="C31013" s="13">
        <v>3201.4900000000011</v>
      </c>
      <c r="D31013" s="13">
        <v>12284.414953339201</v>
      </c>
      <c r="E31013" s="13">
        <v>889.3060605729894</v>
      </c>
      <c r="F31013" s="13">
        <v>565.58850760173004</v>
      </c>
    </row>
    <row r="31014" spans="1:6" x14ac:dyDescent="0.25">
      <c r="A31014" s="15">
        <v>44519.96875</v>
      </c>
      <c r="B31014" s="13">
        <v>41040.632656773043</v>
      </c>
      <c r="C31014" s="13">
        <v>2834.7100000000005</v>
      </c>
      <c r="D31014" s="13">
        <v>12337.969722215186</v>
      </c>
      <c r="E31014" s="13">
        <v>948.67545634933197</v>
      </c>
      <c r="F31014" s="13">
        <v>595.64278503654282</v>
      </c>
    </row>
    <row r="31015" spans="1:6" x14ac:dyDescent="0.25">
      <c r="A31015" s="15">
        <v>44519.979166666664</v>
      </c>
      <c r="B31015" s="13">
        <v>40341.134903083992</v>
      </c>
      <c r="C31015" s="13">
        <v>2833.6499999999978</v>
      </c>
      <c r="D31015" s="13">
        <v>12243.16911106011</v>
      </c>
      <c r="E31015" s="13">
        <v>847.73029418207125</v>
      </c>
      <c r="F31015" s="13">
        <v>556.07612047088912</v>
      </c>
    </row>
    <row r="31016" spans="1:6" x14ac:dyDescent="0.25">
      <c r="A31016" s="15">
        <v>44519.989583333336</v>
      </c>
      <c r="B31016" s="13">
        <v>40458.730239299301</v>
      </c>
      <c r="C31016" s="13">
        <v>3570.720000000003</v>
      </c>
      <c r="D31016" s="13">
        <v>12143.182340002173</v>
      </c>
      <c r="E31016" s="13">
        <v>863.06687295877873</v>
      </c>
      <c r="F31016" s="13">
        <v>562.16907023302156</v>
      </c>
    </row>
    <row r="31017" spans="1:6" x14ac:dyDescent="0.25">
      <c r="A31017" s="15">
        <v>44519</v>
      </c>
      <c r="B31017" s="13">
        <v>41547.252554973638</v>
      </c>
      <c r="C31017" s="13">
        <v>4727.03</v>
      </c>
      <c r="D31017" s="13">
        <v>12106.268881474198</v>
      </c>
      <c r="E31017" s="13">
        <v>917.35808104732655</v>
      </c>
      <c r="F31017" s="13">
        <v>586.07334203372352</v>
      </c>
    </row>
    <row r="31018" spans="1:6" x14ac:dyDescent="0.25">
      <c r="A31018" s="15">
        <v>44520.010416666664</v>
      </c>
      <c r="B31018" s="13">
        <v>34378.123630245507</v>
      </c>
      <c r="C31018" s="13">
        <v>2781.9500000000012</v>
      </c>
      <c r="D31018" s="13">
        <v>12028.392767572361</v>
      </c>
      <c r="E31018" s="13">
        <v>842.78115803434093</v>
      </c>
      <c r="F31018" s="13">
        <v>563.47586153472298</v>
      </c>
    </row>
    <row r="31019" spans="1:6" x14ac:dyDescent="0.25">
      <c r="A31019" s="15">
        <v>44520.020833333336</v>
      </c>
      <c r="B31019" s="13">
        <v>32721.376605041056</v>
      </c>
      <c r="C31019" s="13">
        <v>2772.8499999999985</v>
      </c>
      <c r="D31019" s="13">
        <v>12054.511836103211</v>
      </c>
      <c r="E31019" s="13">
        <v>875.81390276649608</v>
      </c>
      <c r="F31019" s="13">
        <v>556.6116883630001</v>
      </c>
    </row>
    <row r="31020" spans="1:6" x14ac:dyDescent="0.25">
      <c r="A31020" s="15">
        <v>44520.03125</v>
      </c>
      <c r="B31020" s="13">
        <v>34567.906764810068</v>
      </c>
      <c r="C31020" s="13">
        <v>3949.91</v>
      </c>
      <c r="D31020" s="13">
        <v>12064.126084728736</v>
      </c>
      <c r="E31020" s="13">
        <v>861.99226135972015</v>
      </c>
      <c r="F31020" s="13">
        <v>569.54371495679027</v>
      </c>
    </row>
    <row r="31021" spans="1:6" x14ac:dyDescent="0.25">
      <c r="A31021" s="15">
        <v>44520.041666666664</v>
      </c>
      <c r="B31021" s="13">
        <v>35718.760469373563</v>
      </c>
      <c r="C31021" s="13">
        <v>3728.6800000000012</v>
      </c>
      <c r="D31021" s="13">
        <v>12093.576434008273</v>
      </c>
      <c r="E31021" s="13">
        <v>862.061543631478</v>
      </c>
      <c r="F31021" s="13">
        <v>554.24773898461319</v>
      </c>
    </row>
    <row r="31022" spans="1:6" x14ac:dyDescent="0.25">
      <c r="A31022" s="15">
        <v>44520.052083333336</v>
      </c>
      <c r="B31022" s="13">
        <v>28477.004693294486</v>
      </c>
      <c r="C31022" s="13">
        <v>2920.4799999999991</v>
      </c>
      <c r="D31022" s="13">
        <v>12061.238427044505</v>
      </c>
      <c r="E31022" s="13">
        <v>892.6349827176781</v>
      </c>
      <c r="F31022" s="13">
        <v>570.34942977867945</v>
      </c>
    </row>
    <row r="31023" spans="1:6" x14ac:dyDescent="0.25">
      <c r="A31023" s="15">
        <v>44520.0625</v>
      </c>
      <c r="B31023" s="13">
        <v>30501.725433489988</v>
      </c>
      <c r="C31023" s="13">
        <v>2913.2000000000003</v>
      </c>
      <c r="D31023" s="13">
        <v>12143.841274377575</v>
      </c>
      <c r="E31023" s="13">
        <v>821.92981702549469</v>
      </c>
      <c r="F31023" s="13">
        <v>551.74572352342614</v>
      </c>
    </row>
    <row r="31024" spans="1:6" x14ac:dyDescent="0.25">
      <c r="A31024" s="15">
        <v>44520.072916666664</v>
      </c>
      <c r="B31024" s="13">
        <v>31585.992310639078</v>
      </c>
      <c r="C31024" s="13">
        <v>3149.3199999999979</v>
      </c>
      <c r="D31024" s="13">
        <v>12125.084312018564</v>
      </c>
      <c r="E31024" s="13">
        <v>894.53814875873695</v>
      </c>
      <c r="F31024" s="13">
        <v>566.86368427447405</v>
      </c>
    </row>
    <row r="31025" spans="1:6" x14ac:dyDescent="0.25">
      <c r="A31025" s="15">
        <v>44520.083333333336</v>
      </c>
      <c r="B31025" s="13">
        <v>31163.374944705345</v>
      </c>
      <c r="C31025" s="13">
        <v>3435.1100000000015</v>
      </c>
      <c r="D31025" s="13">
        <v>12259.702435594561</v>
      </c>
      <c r="E31025" s="13">
        <v>886.88878864632215</v>
      </c>
      <c r="F31025" s="13">
        <v>583.37743053607471</v>
      </c>
    </row>
    <row r="31026" spans="1:6" x14ac:dyDescent="0.25">
      <c r="A31026" s="15">
        <v>44520.09375</v>
      </c>
      <c r="B31026" s="13">
        <v>26178.401593423154</v>
      </c>
      <c r="C31026" s="13">
        <v>3036.0299999999979</v>
      </c>
      <c r="D31026" s="13">
        <v>12134.678989521735</v>
      </c>
      <c r="E31026" s="13">
        <v>857.24461606104774</v>
      </c>
      <c r="F31026" s="13">
        <v>567.60940488563494</v>
      </c>
    </row>
    <row r="31027" spans="1:6" x14ac:dyDescent="0.25">
      <c r="A31027" s="15">
        <v>44520.104166666664</v>
      </c>
      <c r="B31027" s="13">
        <v>30475.47856142278</v>
      </c>
      <c r="C31027" s="13">
        <v>4075.2799999999993</v>
      </c>
      <c r="D31027" s="13">
        <v>12136.913821793702</v>
      </c>
      <c r="E31027" s="13">
        <v>862.10886021231715</v>
      </c>
      <c r="F31027" s="13">
        <v>562.05931292172579</v>
      </c>
    </row>
    <row r="31028" spans="1:6" x14ac:dyDescent="0.25">
      <c r="A31028" s="15">
        <v>44520.114583333336</v>
      </c>
      <c r="B31028" s="13">
        <v>30867.996296022309</v>
      </c>
      <c r="C31028" s="13">
        <v>4110.3899999999994</v>
      </c>
      <c r="D31028" s="13">
        <v>12128.521120309089</v>
      </c>
      <c r="E31028" s="13">
        <v>844.15459836845412</v>
      </c>
      <c r="F31028" s="13">
        <v>580.26705900377601</v>
      </c>
    </row>
    <row r="31029" spans="1:6" x14ac:dyDescent="0.25">
      <c r="A31029" s="15">
        <v>44520.125</v>
      </c>
      <c r="B31029" s="13">
        <v>30276.823312600864</v>
      </c>
      <c r="C31029" s="13">
        <v>3733.2900000000022</v>
      </c>
      <c r="D31029" s="13">
        <v>12148.503706054285</v>
      </c>
      <c r="E31029" s="13">
        <v>882.85169914356391</v>
      </c>
      <c r="F31029" s="13">
        <v>561.52167194792889</v>
      </c>
    </row>
    <row r="31030" spans="1:6" x14ac:dyDescent="0.25">
      <c r="A31030" s="15">
        <v>44520.135416666664</v>
      </c>
      <c r="B31030" s="13">
        <v>27706.370428350143</v>
      </c>
      <c r="C31030" s="13">
        <v>3119.4300000000012</v>
      </c>
      <c r="D31030" s="13">
        <v>12212.657644006267</v>
      </c>
      <c r="E31030" s="13">
        <v>874.77910266808874</v>
      </c>
      <c r="F31030" s="13">
        <v>568.37758128137807</v>
      </c>
    </row>
    <row r="31031" spans="1:6" x14ac:dyDescent="0.25">
      <c r="A31031" s="15">
        <v>44520.145833333336</v>
      </c>
      <c r="B31031" s="13">
        <v>31793.434930308278</v>
      </c>
      <c r="C31031" s="13">
        <v>4048.1199999999981</v>
      </c>
      <c r="D31031" s="13">
        <v>12663.373538611382</v>
      </c>
      <c r="E31031" s="13">
        <v>864.23176779976041</v>
      </c>
      <c r="F31031" s="13">
        <v>596.73922341706498</v>
      </c>
    </row>
    <row r="31032" spans="1:6" x14ac:dyDescent="0.25">
      <c r="A31032" s="15">
        <v>44520.15625</v>
      </c>
      <c r="B31032" s="13">
        <v>30335.0041810609</v>
      </c>
      <c r="C31032" s="13">
        <v>3364.5000000000014</v>
      </c>
      <c r="D31032" s="13">
        <v>12716.308029744956</v>
      </c>
      <c r="E31032" s="13">
        <v>869.96423032636244</v>
      </c>
      <c r="F31032" s="13">
        <v>553.78178403697552</v>
      </c>
    </row>
    <row r="31033" spans="1:6" x14ac:dyDescent="0.25">
      <c r="A31033" s="15">
        <v>44520.166666666664</v>
      </c>
      <c r="B31033" s="13">
        <v>29376.499070746322</v>
      </c>
      <c r="C31033" s="13">
        <v>3292.7199999999993</v>
      </c>
      <c r="D31033" s="13">
        <v>12596.632059454319</v>
      </c>
      <c r="E31033" s="13">
        <v>838.96518844048262</v>
      </c>
      <c r="F31033" s="13">
        <v>564.21488842070653</v>
      </c>
    </row>
    <row r="31034" spans="1:6" x14ac:dyDescent="0.25">
      <c r="A31034" s="15">
        <v>44520.177083333336</v>
      </c>
      <c r="B31034" s="13">
        <v>27532.228905170134</v>
      </c>
      <c r="C31034" s="13">
        <v>2887.6500000000019</v>
      </c>
      <c r="D31034" s="13">
        <v>12606.184011916032</v>
      </c>
      <c r="E31034" s="13">
        <v>881.40409197793838</v>
      </c>
      <c r="F31034" s="13">
        <v>562.58385721266154</v>
      </c>
    </row>
    <row r="31035" spans="1:6" x14ac:dyDescent="0.25">
      <c r="A31035" s="15">
        <v>44520.1875</v>
      </c>
      <c r="B31035" s="13">
        <v>29832.602463389099</v>
      </c>
      <c r="C31035" s="13">
        <v>3198.6500000000005</v>
      </c>
      <c r="D31035" s="13">
        <v>12645.307057801021</v>
      </c>
      <c r="E31035" s="13">
        <v>881.1631462120074</v>
      </c>
      <c r="F31035" s="13">
        <v>569.48737347341705</v>
      </c>
    </row>
    <row r="31036" spans="1:6" x14ac:dyDescent="0.25">
      <c r="A31036" s="15">
        <v>44520.197916666664</v>
      </c>
      <c r="B31036" s="13">
        <v>30360.510913977236</v>
      </c>
      <c r="C31036" s="13">
        <v>3571.2300000000009</v>
      </c>
      <c r="D31036" s="13">
        <v>12713.779689858578</v>
      </c>
      <c r="E31036" s="13">
        <v>859.9463379387588</v>
      </c>
      <c r="F31036" s="13">
        <v>572.52929820650434</v>
      </c>
    </row>
    <row r="31037" spans="1:6" x14ac:dyDescent="0.25">
      <c r="A31037" s="15">
        <v>44520.208333333336</v>
      </c>
      <c r="B31037" s="13">
        <v>31255.314040471014</v>
      </c>
      <c r="C31037" s="13">
        <v>4179.9399999999996</v>
      </c>
      <c r="D31037" s="13">
        <v>12808.011676244123</v>
      </c>
      <c r="E31037" s="13">
        <v>893.95947175694323</v>
      </c>
      <c r="F31037" s="13">
        <v>561.68655502825891</v>
      </c>
    </row>
    <row r="31038" spans="1:6" x14ac:dyDescent="0.25">
      <c r="A31038" s="15">
        <v>44520.21875</v>
      </c>
      <c r="B31038" s="13">
        <v>32955.635751094371</v>
      </c>
      <c r="C31038" s="13">
        <v>3614.7799999999988</v>
      </c>
      <c r="D31038" s="13">
        <v>12800.639988147508</v>
      </c>
      <c r="E31038" s="13">
        <v>879.9584613849521</v>
      </c>
      <c r="F31038" s="13">
        <v>567.93173047958976</v>
      </c>
    </row>
    <row r="31039" spans="1:6" x14ac:dyDescent="0.25">
      <c r="A31039" s="15">
        <v>44520.229166666664</v>
      </c>
      <c r="B31039" s="13">
        <v>31010.914792301337</v>
      </c>
      <c r="C31039" s="13">
        <v>3090.4800000000014</v>
      </c>
      <c r="D31039" s="13">
        <v>12966.435486617251</v>
      </c>
      <c r="E31039" s="13">
        <v>927.37129961288417</v>
      </c>
      <c r="F31039" s="13">
        <v>606.03344004274811</v>
      </c>
    </row>
    <row r="31040" spans="1:6" x14ac:dyDescent="0.25">
      <c r="A31040" s="15">
        <v>44520.239583333336</v>
      </c>
      <c r="B31040" s="13">
        <v>30919.703970999424</v>
      </c>
      <c r="C31040" s="13">
        <v>2933.88</v>
      </c>
      <c r="D31040" s="13">
        <v>12945.481289468486</v>
      </c>
      <c r="E31040" s="13">
        <v>896.81215009248751</v>
      </c>
      <c r="F31040" s="13">
        <v>585.97985393279919</v>
      </c>
    </row>
    <row r="31041" spans="1:6" x14ac:dyDescent="0.25">
      <c r="A31041" s="15">
        <v>44520.25</v>
      </c>
      <c r="B31041" s="13">
        <v>32409.798102048026</v>
      </c>
      <c r="C31041" s="13">
        <v>4842.9799999999977</v>
      </c>
      <c r="D31041" s="13">
        <v>13005.980562533847</v>
      </c>
      <c r="E31041" s="13">
        <v>858.13145109313825</v>
      </c>
      <c r="F31041" s="13">
        <v>570.28333411441849</v>
      </c>
    </row>
    <row r="31042" spans="1:6" x14ac:dyDescent="0.25">
      <c r="A31042" s="15">
        <v>44520.260416666664</v>
      </c>
      <c r="B31042" s="13">
        <v>37267.7563456977</v>
      </c>
      <c r="C31042" s="13">
        <v>3429.1099999999983</v>
      </c>
      <c r="D31042" s="13">
        <v>13087.28071692435</v>
      </c>
      <c r="E31042" s="13">
        <v>883.34934872553993</v>
      </c>
      <c r="F31042" s="13">
        <v>569.68156800136194</v>
      </c>
    </row>
    <row r="31043" spans="1:6" x14ac:dyDescent="0.25">
      <c r="A31043" s="15">
        <v>44520.270833333336</v>
      </c>
      <c r="B31043" s="13">
        <v>32321.879818271904</v>
      </c>
      <c r="C31043" s="13">
        <v>2849.9999999999986</v>
      </c>
      <c r="D31043" s="13">
        <v>13266.216866671371</v>
      </c>
      <c r="E31043" s="13">
        <v>871.83896057202173</v>
      </c>
      <c r="F31043" s="13">
        <v>594.02916666952592</v>
      </c>
    </row>
    <row r="31044" spans="1:6" x14ac:dyDescent="0.25">
      <c r="A31044" s="15">
        <v>44520.28125</v>
      </c>
      <c r="B31044" s="13">
        <v>33350.133829988488</v>
      </c>
      <c r="C31044" s="13">
        <v>3030.7599999999979</v>
      </c>
      <c r="D31044" s="13">
        <v>13414.11967587563</v>
      </c>
      <c r="E31044" s="13">
        <v>893.8690634475804</v>
      </c>
      <c r="F31044" s="13">
        <v>592.24006402880264</v>
      </c>
    </row>
    <row r="31045" spans="1:6" x14ac:dyDescent="0.25">
      <c r="A31045" s="15">
        <v>44520.291666666664</v>
      </c>
      <c r="B31045" s="13">
        <v>35804.922578643709</v>
      </c>
      <c r="C31045" s="13">
        <v>3775.9900000000021</v>
      </c>
      <c r="D31045" s="13">
        <v>13405.996651822354</v>
      </c>
      <c r="E31045" s="13">
        <v>898.50938414290954</v>
      </c>
      <c r="F31045" s="13">
        <v>590.0216053478548</v>
      </c>
    </row>
    <row r="31046" spans="1:6" x14ac:dyDescent="0.25">
      <c r="A31046" s="15">
        <v>44520.302083333336</v>
      </c>
      <c r="B31046" s="13">
        <v>37349.83120354166</v>
      </c>
      <c r="C31046" s="13">
        <v>3445.989999999998</v>
      </c>
      <c r="D31046" s="13">
        <v>13042.657396270246</v>
      </c>
      <c r="E31046" s="13">
        <v>914.624454074612</v>
      </c>
      <c r="F31046" s="13">
        <v>604.77891163770119</v>
      </c>
    </row>
    <row r="31047" spans="1:6" x14ac:dyDescent="0.25">
      <c r="A31047" s="15">
        <v>44520.3125</v>
      </c>
      <c r="B31047" s="13">
        <v>35855.500334765427</v>
      </c>
      <c r="C31047" s="13">
        <v>2818.0499999999984</v>
      </c>
      <c r="D31047" s="13">
        <v>12883.435659287259</v>
      </c>
      <c r="E31047" s="13">
        <v>971.98548675317829</v>
      </c>
      <c r="F31047" s="13">
        <v>618.38440970449358</v>
      </c>
    </row>
    <row r="31048" spans="1:6" x14ac:dyDescent="0.25">
      <c r="A31048" s="15">
        <v>44520.322916666664</v>
      </c>
      <c r="B31048" s="13">
        <v>35321.465943003117</v>
      </c>
      <c r="C31048" s="13">
        <v>2816.5400000000009</v>
      </c>
      <c r="D31048" s="13">
        <v>12670.023868023438</v>
      </c>
      <c r="E31048" s="13">
        <v>884.40510320194744</v>
      </c>
      <c r="F31048" s="13">
        <v>609.06840178363075</v>
      </c>
    </row>
    <row r="31049" spans="1:6" x14ac:dyDescent="0.25">
      <c r="A31049" s="15">
        <v>44520.333333333336</v>
      </c>
      <c r="B31049" s="13">
        <v>34953.243591138067</v>
      </c>
      <c r="C31049" s="13">
        <v>2995.2000000000021</v>
      </c>
      <c r="D31049" s="13">
        <v>12666.264330642232</v>
      </c>
      <c r="E31049" s="13">
        <v>929.83004979733721</v>
      </c>
      <c r="F31049" s="13">
        <v>610.89809449832592</v>
      </c>
    </row>
    <row r="31050" spans="1:6" x14ac:dyDescent="0.25">
      <c r="A31050" s="15">
        <v>44520.34375</v>
      </c>
      <c r="B31050" s="13">
        <v>40480.745008849655</v>
      </c>
      <c r="C31050" s="13">
        <v>4516.5699999999988</v>
      </c>
      <c r="D31050" s="13">
        <v>12555.3919840744</v>
      </c>
      <c r="E31050" s="13">
        <v>879.05925214377248</v>
      </c>
      <c r="F31050" s="13">
        <v>591.17814536925016</v>
      </c>
    </row>
    <row r="31051" spans="1:6" x14ac:dyDescent="0.25">
      <c r="A31051" s="15">
        <v>44520.354166666664</v>
      </c>
      <c r="B31051" s="13">
        <v>38326.330307400647</v>
      </c>
      <c r="C31051" s="13">
        <v>2886.2000000000012</v>
      </c>
      <c r="D31051" s="13">
        <v>12670.112566551226</v>
      </c>
      <c r="E31051" s="13">
        <v>930.23064808874074</v>
      </c>
      <c r="F31051" s="13">
        <v>611.56197006090952</v>
      </c>
    </row>
    <row r="31052" spans="1:6" x14ac:dyDescent="0.25">
      <c r="A31052" s="15">
        <v>44520.364583333336</v>
      </c>
      <c r="B31052" s="13">
        <v>38422.415280017194</v>
      </c>
      <c r="C31052" s="13">
        <v>2834.48</v>
      </c>
      <c r="D31052" s="13">
        <v>12621.962281945225</v>
      </c>
      <c r="E31052" s="13">
        <v>903.30143785689552</v>
      </c>
      <c r="F31052" s="13">
        <v>597.96479858180817</v>
      </c>
    </row>
    <row r="31053" spans="1:6" x14ac:dyDescent="0.25">
      <c r="A31053" s="15">
        <v>44520.375</v>
      </c>
      <c r="B31053" s="13">
        <v>37930.543252125091</v>
      </c>
      <c r="C31053" s="13">
        <v>2821.8000000000047</v>
      </c>
      <c r="D31053" s="13">
        <v>12594.526487345558</v>
      </c>
      <c r="E31053" s="13">
        <v>871.03265455089274</v>
      </c>
      <c r="F31053" s="13">
        <v>595.20932465521457</v>
      </c>
    </row>
    <row r="31054" spans="1:6" x14ac:dyDescent="0.25">
      <c r="A31054" s="15">
        <v>44520.385416666664</v>
      </c>
      <c r="B31054" s="13">
        <v>37161.497573431989</v>
      </c>
      <c r="C31054" s="13">
        <v>3004.4200000000005</v>
      </c>
      <c r="D31054" s="13">
        <v>12623.115619771293</v>
      </c>
      <c r="E31054" s="13">
        <v>907.54550346965004</v>
      </c>
      <c r="F31054" s="13">
        <v>600.79996121418321</v>
      </c>
    </row>
    <row r="31055" spans="1:6" x14ac:dyDescent="0.25">
      <c r="A31055" s="15">
        <v>44520.395833333336</v>
      </c>
      <c r="B31055" s="13">
        <v>41855.476353674516</v>
      </c>
      <c r="C31055" s="13">
        <v>3746.65</v>
      </c>
      <c r="D31055" s="13">
        <v>12539.51292877344</v>
      </c>
      <c r="E31055" s="13">
        <v>904.32088503902742</v>
      </c>
      <c r="F31055" s="13">
        <v>606.59311772210515</v>
      </c>
    </row>
    <row r="31056" spans="1:6" x14ac:dyDescent="0.25">
      <c r="A31056" s="15">
        <v>44520.40625</v>
      </c>
      <c r="B31056" s="13">
        <v>44098.54758021528</v>
      </c>
      <c r="C31056" s="13">
        <v>4592.9800000000005</v>
      </c>
      <c r="D31056" s="13">
        <v>12479.324554792211</v>
      </c>
      <c r="E31056" s="13">
        <v>927.90765627996836</v>
      </c>
      <c r="F31056" s="13">
        <v>617.68443192956613</v>
      </c>
    </row>
    <row r="31057" spans="1:6" x14ac:dyDescent="0.25">
      <c r="A31057" s="15">
        <v>44520.416666666664</v>
      </c>
      <c r="B31057" s="13">
        <v>45579.610099024474</v>
      </c>
      <c r="C31057" s="13">
        <v>3878.3600000000015</v>
      </c>
      <c r="D31057" s="13">
        <v>12336.253413985396</v>
      </c>
      <c r="E31057" s="13">
        <v>827.95203338158194</v>
      </c>
      <c r="F31057" s="13">
        <v>584.22359242050277</v>
      </c>
    </row>
    <row r="31058" spans="1:6" x14ac:dyDescent="0.25">
      <c r="A31058" s="15">
        <v>44520.427083333336</v>
      </c>
      <c r="B31058" s="13">
        <v>39428.518787907618</v>
      </c>
      <c r="C31058" s="13">
        <v>2764.2899999999981</v>
      </c>
      <c r="D31058" s="13">
        <v>12281.324677033896</v>
      </c>
      <c r="E31058" s="13">
        <v>869.8929066554839</v>
      </c>
      <c r="F31058" s="13">
        <v>630.15838241148629</v>
      </c>
    </row>
    <row r="31059" spans="1:6" x14ac:dyDescent="0.25">
      <c r="A31059" s="15">
        <v>44520.4375</v>
      </c>
      <c r="B31059" s="13">
        <v>43102.847537749687</v>
      </c>
      <c r="C31059" s="13">
        <v>3056.6500000000019</v>
      </c>
      <c r="D31059" s="13">
        <v>12390.83242068887</v>
      </c>
      <c r="E31059" s="13">
        <v>869.11460909388995</v>
      </c>
      <c r="F31059" s="13">
        <v>597.16701666913366</v>
      </c>
    </row>
    <row r="31060" spans="1:6" x14ac:dyDescent="0.25">
      <c r="A31060" s="15">
        <v>44520.447916666664</v>
      </c>
      <c r="B31060" s="13">
        <v>44506.366520985051</v>
      </c>
      <c r="C31060" s="13">
        <v>3990.7500000000009</v>
      </c>
      <c r="D31060" s="13">
        <v>12425.51047292962</v>
      </c>
      <c r="E31060" s="13">
        <v>863.28581490712327</v>
      </c>
      <c r="F31060" s="13">
        <v>612.57050970712248</v>
      </c>
    </row>
    <row r="31061" spans="1:6" x14ac:dyDescent="0.25">
      <c r="A31061" s="15">
        <v>44520.458333333336</v>
      </c>
      <c r="B31061" s="13">
        <v>44355.5904172394</v>
      </c>
      <c r="C31061" s="13">
        <v>3601.5299999999952</v>
      </c>
      <c r="D31061" s="13">
        <v>12424.048113265413</v>
      </c>
      <c r="E31061" s="13">
        <v>881.73874228760258</v>
      </c>
      <c r="F31061" s="13">
        <v>609.00457968048192</v>
      </c>
    </row>
    <row r="31062" spans="1:6" x14ac:dyDescent="0.25">
      <c r="A31062" s="15">
        <v>44520.46875</v>
      </c>
      <c r="B31062" s="13">
        <v>42961.958122575656</v>
      </c>
      <c r="C31062" s="13">
        <v>3238.409999999993</v>
      </c>
      <c r="D31062" s="13">
        <v>12411.349706589926</v>
      </c>
      <c r="E31062" s="13">
        <v>827.76676496858181</v>
      </c>
      <c r="F31062" s="13">
        <v>600.6666524102825</v>
      </c>
    </row>
    <row r="31063" spans="1:6" x14ac:dyDescent="0.25">
      <c r="A31063" s="15">
        <v>44520.479166666664</v>
      </c>
      <c r="B31063" s="13">
        <v>45926.191930677443</v>
      </c>
      <c r="C31063" s="13">
        <v>3750.829999999999</v>
      </c>
      <c r="D31063" s="13">
        <v>12458.023039353428</v>
      </c>
      <c r="E31063" s="13">
        <v>869.99666790009132</v>
      </c>
      <c r="F31063" s="13">
        <v>609.22285822549713</v>
      </c>
    </row>
    <row r="31064" spans="1:6" x14ac:dyDescent="0.25">
      <c r="A31064" s="15">
        <v>44520.489583333336</v>
      </c>
      <c r="B31064" s="13">
        <v>44796.581398080692</v>
      </c>
      <c r="C31064" s="13">
        <v>3238.8399999999956</v>
      </c>
      <c r="D31064" s="13">
        <v>12394.934634846086</v>
      </c>
      <c r="E31064" s="13">
        <v>865.14418210989072</v>
      </c>
      <c r="F31064" s="13">
        <v>608.5355425463265</v>
      </c>
    </row>
    <row r="31065" spans="1:6" x14ac:dyDescent="0.25">
      <c r="A31065" s="15">
        <v>44520.5</v>
      </c>
      <c r="B31065" s="13">
        <v>44096.392369773515</v>
      </c>
      <c r="C31065" s="13">
        <v>3064.1100000000006</v>
      </c>
      <c r="D31065" s="13">
        <v>12343.301593410068</v>
      </c>
      <c r="E31065" s="13">
        <v>833.64341675528647</v>
      </c>
      <c r="F31065" s="13">
        <v>607.43635277388353</v>
      </c>
    </row>
    <row r="31066" spans="1:6" x14ac:dyDescent="0.25">
      <c r="A31066" s="15">
        <v>44520.510416666664</v>
      </c>
      <c r="B31066" s="13">
        <v>46182.541040670127</v>
      </c>
      <c r="C31066" s="13">
        <v>3799.4800000000018</v>
      </c>
      <c r="D31066" s="13">
        <v>12424.629969251984</v>
      </c>
      <c r="E31066" s="13">
        <v>861.84422558923961</v>
      </c>
      <c r="F31066" s="13">
        <v>610.76483258627479</v>
      </c>
    </row>
    <row r="31067" spans="1:6" x14ac:dyDescent="0.25">
      <c r="A31067" s="15">
        <v>44520.520833333336</v>
      </c>
      <c r="B31067" s="13">
        <v>45442.401908960222</v>
      </c>
      <c r="C31067" s="13">
        <v>3505.6200000000049</v>
      </c>
      <c r="D31067" s="13">
        <v>12868.169395742871</v>
      </c>
      <c r="E31067" s="13">
        <v>805.7860533543361</v>
      </c>
      <c r="F31067" s="13">
        <v>585.279914196704</v>
      </c>
    </row>
    <row r="31068" spans="1:6" x14ac:dyDescent="0.25">
      <c r="A31068" s="15">
        <v>44520.53125</v>
      </c>
      <c r="B31068" s="13">
        <v>44204.222370076255</v>
      </c>
      <c r="C31068" s="13">
        <v>3054.6799999999985</v>
      </c>
      <c r="D31068" s="13">
        <v>12792.772678703823</v>
      </c>
      <c r="E31068" s="13">
        <v>862.48718026777271</v>
      </c>
      <c r="F31068" s="13">
        <v>602.74126957725196</v>
      </c>
    </row>
    <row r="31069" spans="1:6" x14ac:dyDescent="0.25">
      <c r="A31069" s="15">
        <v>44520.541666666664</v>
      </c>
      <c r="B31069" s="13">
        <v>44844.267066633605</v>
      </c>
      <c r="C31069" s="13">
        <v>3357.940000000001</v>
      </c>
      <c r="D31069" s="13">
        <v>12635.496695168666</v>
      </c>
      <c r="E31069" s="13">
        <v>800.73370141500345</v>
      </c>
      <c r="F31069" s="13">
        <v>580.08552333303601</v>
      </c>
    </row>
    <row r="31070" spans="1:6" x14ac:dyDescent="0.25">
      <c r="A31070" s="15">
        <v>44520.552083333336</v>
      </c>
      <c r="B31070" s="13">
        <v>42143.251616321904</v>
      </c>
      <c r="C31070" s="13">
        <v>3358.6699999999987</v>
      </c>
      <c r="D31070" s="13">
        <v>12490.72621778859</v>
      </c>
      <c r="E31070" s="13">
        <v>808.78631515847565</v>
      </c>
      <c r="F31070" s="13">
        <v>583.26455049280355</v>
      </c>
    </row>
    <row r="31071" spans="1:6" x14ac:dyDescent="0.25">
      <c r="A31071" s="15">
        <v>44520.5625</v>
      </c>
      <c r="B31071" s="13">
        <v>42233.321309576771</v>
      </c>
      <c r="C31071" s="13">
        <v>3478.7799999999984</v>
      </c>
      <c r="D31071" s="13">
        <v>12471.58418550418</v>
      </c>
      <c r="E31071" s="13">
        <v>831.86195531750116</v>
      </c>
      <c r="F31071" s="13">
        <v>586.72518905551465</v>
      </c>
    </row>
    <row r="31072" spans="1:6" x14ac:dyDescent="0.25">
      <c r="A31072" s="15">
        <v>44520.572916666664</v>
      </c>
      <c r="B31072" s="13">
        <v>41613.231454195171</v>
      </c>
      <c r="C31072" s="13">
        <v>3342.8399999999947</v>
      </c>
      <c r="D31072" s="13">
        <v>12461.74009393903</v>
      </c>
      <c r="E31072" s="13">
        <v>801.6807885630559</v>
      </c>
      <c r="F31072" s="13">
        <v>569.19178555624046</v>
      </c>
    </row>
    <row r="31073" spans="1:6" x14ac:dyDescent="0.25">
      <c r="A31073" s="15">
        <v>44520.583333333336</v>
      </c>
      <c r="B31073" s="13">
        <v>38977.816599915408</v>
      </c>
      <c r="C31073" s="13">
        <v>3546.7499999999973</v>
      </c>
      <c r="D31073" s="13">
        <v>12498.646699960724</v>
      </c>
      <c r="E31073" s="13">
        <v>862.77871090364715</v>
      </c>
      <c r="F31073" s="13">
        <v>584.73871697822312</v>
      </c>
    </row>
    <row r="31074" spans="1:6" x14ac:dyDescent="0.25">
      <c r="A31074" s="15">
        <v>44520.59375</v>
      </c>
      <c r="B31074" s="13">
        <v>43729.979213447688</v>
      </c>
      <c r="C31074" s="13">
        <v>3879.809999999994</v>
      </c>
      <c r="D31074" s="13">
        <v>12384.653682482649</v>
      </c>
      <c r="E31074" s="13">
        <v>786.79850924269704</v>
      </c>
      <c r="F31074" s="13">
        <v>562.91533689465143</v>
      </c>
    </row>
    <row r="31075" spans="1:6" x14ac:dyDescent="0.25">
      <c r="A31075" s="15">
        <v>44520.604166666664</v>
      </c>
      <c r="B31075" s="13">
        <v>40541.628216485551</v>
      </c>
      <c r="C31075" s="13">
        <v>3070.190000000001</v>
      </c>
      <c r="D31075" s="13">
        <v>12501.747663583146</v>
      </c>
      <c r="E31075" s="13">
        <v>809.24695236390232</v>
      </c>
      <c r="F31075" s="13">
        <v>552.82939440738551</v>
      </c>
    </row>
    <row r="31076" spans="1:6" x14ac:dyDescent="0.25">
      <c r="A31076" s="15">
        <v>44520.614583333336</v>
      </c>
      <c r="B31076" s="13">
        <v>41036.631213667242</v>
      </c>
      <c r="C31076" s="13">
        <v>3050.0500000000056</v>
      </c>
      <c r="D31076" s="13">
        <v>12477.539739905127</v>
      </c>
      <c r="E31076" s="13">
        <v>827.04926255078988</v>
      </c>
      <c r="F31076" s="13">
        <v>574.14712635073283</v>
      </c>
    </row>
    <row r="31077" spans="1:6" x14ac:dyDescent="0.25">
      <c r="A31077" s="15">
        <v>44520.625</v>
      </c>
      <c r="B31077" s="13">
        <v>42824.556361825547</v>
      </c>
      <c r="C31077" s="13">
        <v>3548.8200000000033</v>
      </c>
      <c r="D31077" s="13">
        <v>12400.86358100886</v>
      </c>
      <c r="E31077" s="13">
        <v>801.97084734371117</v>
      </c>
      <c r="F31077" s="13">
        <v>549.57154235351118</v>
      </c>
    </row>
    <row r="31078" spans="1:6" x14ac:dyDescent="0.25">
      <c r="A31078" s="15">
        <v>44520.635416666664</v>
      </c>
      <c r="B31078" s="13">
        <v>42867.546757123084</v>
      </c>
      <c r="C31078" s="13">
        <v>3587.159999999998</v>
      </c>
      <c r="D31078" s="13">
        <v>12477.430653831503</v>
      </c>
      <c r="E31078" s="13">
        <v>850.15404003891229</v>
      </c>
      <c r="F31078" s="13">
        <v>559.90743199755218</v>
      </c>
    </row>
    <row r="31079" spans="1:6" x14ac:dyDescent="0.25">
      <c r="A31079" s="15">
        <v>44520.645833333336</v>
      </c>
      <c r="B31079" s="13">
        <v>41920.994425160701</v>
      </c>
      <c r="C31079" s="13">
        <v>2956.2600000000025</v>
      </c>
      <c r="D31079" s="13">
        <v>12393.737017506408</v>
      </c>
      <c r="E31079" s="13">
        <v>803.67080653226412</v>
      </c>
      <c r="F31079" s="13">
        <v>554.22732498098765</v>
      </c>
    </row>
    <row r="31080" spans="1:6" x14ac:dyDescent="0.25">
      <c r="A31080" s="15">
        <v>44520.65625</v>
      </c>
      <c r="B31080" s="13">
        <v>39844.357206096203</v>
      </c>
      <c r="C31080" s="13">
        <v>2910.0099999999984</v>
      </c>
      <c r="D31080" s="13">
        <v>12391.204517876404</v>
      </c>
      <c r="E31080" s="13">
        <v>826.67216462876775</v>
      </c>
      <c r="F31080" s="13">
        <v>550.02641122828379</v>
      </c>
    </row>
    <row r="31081" spans="1:6" x14ac:dyDescent="0.25">
      <c r="A31081" s="15">
        <v>44520.666666666664</v>
      </c>
      <c r="B31081" s="13">
        <v>42333.491284847507</v>
      </c>
      <c r="C31081" s="13">
        <v>4521.630000000001</v>
      </c>
      <c r="D31081" s="13">
        <v>12251.398389780787</v>
      </c>
      <c r="E31081" s="13">
        <v>869.05372570645704</v>
      </c>
      <c r="F31081" s="13">
        <v>575.14794202369194</v>
      </c>
    </row>
    <row r="31082" spans="1:6" x14ac:dyDescent="0.25">
      <c r="A31082" s="15">
        <v>44520.677083333336</v>
      </c>
      <c r="B31082" s="13">
        <v>49879.767161877222</v>
      </c>
      <c r="C31082" s="13">
        <v>5190.1699999999964</v>
      </c>
      <c r="D31082" s="13">
        <v>11936.874352923538</v>
      </c>
      <c r="E31082" s="13">
        <v>790.58095342915351</v>
      </c>
      <c r="F31082" s="13">
        <v>550.21129224502067</v>
      </c>
    </row>
    <row r="31083" spans="1:6" x14ac:dyDescent="0.25">
      <c r="A31083" s="15">
        <v>44520.6875</v>
      </c>
      <c r="B31083" s="13">
        <v>43049.829664505909</v>
      </c>
      <c r="C31083" s="13">
        <v>3018.21</v>
      </c>
      <c r="D31083" s="13">
        <v>12076.233678836714</v>
      </c>
      <c r="E31083" s="13">
        <v>871.11455313892839</v>
      </c>
      <c r="F31083" s="13">
        <v>592.03296657943929</v>
      </c>
    </row>
    <row r="31084" spans="1:6" x14ac:dyDescent="0.25">
      <c r="A31084" s="15">
        <v>44520.697916666664</v>
      </c>
      <c r="B31084" s="13">
        <v>45655.923532804933</v>
      </c>
      <c r="C31084" s="13">
        <v>3212.3499999999976</v>
      </c>
      <c r="D31084" s="13">
        <v>12142.062447462789</v>
      </c>
      <c r="E31084" s="13">
        <v>850.38509602419447</v>
      </c>
      <c r="F31084" s="13">
        <v>600.488608203068</v>
      </c>
    </row>
    <row r="31085" spans="1:6" x14ac:dyDescent="0.25">
      <c r="A31085" s="15">
        <v>44520.708333333336</v>
      </c>
      <c r="B31085" s="13">
        <v>42585.43534220838</v>
      </c>
      <c r="C31085" s="13">
        <v>3350.6400000000031</v>
      </c>
      <c r="D31085" s="13">
        <v>12373.470291863428</v>
      </c>
      <c r="E31085" s="13">
        <v>854.05487885485127</v>
      </c>
      <c r="F31085" s="13">
        <v>569.38775262315403</v>
      </c>
    </row>
    <row r="31086" spans="1:6" x14ac:dyDescent="0.25">
      <c r="A31086" s="15">
        <v>44520.71875</v>
      </c>
      <c r="B31086" s="13">
        <v>51906.310520685271</v>
      </c>
      <c r="C31086" s="13">
        <v>4981.880000000001</v>
      </c>
      <c r="D31086" s="13">
        <v>12950.302628434943</v>
      </c>
      <c r="E31086" s="13">
        <v>857.64233435548317</v>
      </c>
      <c r="F31086" s="13">
        <v>574.71767129785087</v>
      </c>
    </row>
    <row r="31087" spans="1:6" x14ac:dyDescent="0.25">
      <c r="A31087" s="15">
        <v>44520.729166666664</v>
      </c>
      <c r="B31087" s="13">
        <v>48238.473250725074</v>
      </c>
      <c r="C31087" s="13">
        <v>3005.3400000000011</v>
      </c>
      <c r="D31087" s="13">
        <v>12980.006528589303</v>
      </c>
      <c r="E31087" s="13">
        <v>826.16327402869751</v>
      </c>
      <c r="F31087" s="13">
        <v>571.54635874025894</v>
      </c>
    </row>
    <row r="31088" spans="1:6" x14ac:dyDescent="0.25">
      <c r="A31088" s="15">
        <v>44520.739583333336</v>
      </c>
      <c r="B31088" s="13">
        <v>48574.093958367834</v>
      </c>
      <c r="C31088" s="13">
        <v>3062.5000000000009</v>
      </c>
      <c r="D31088" s="13">
        <v>13004.539788284706</v>
      </c>
      <c r="E31088" s="13">
        <v>872.53730712755612</v>
      </c>
      <c r="F31088" s="13">
        <v>574.75791625684974</v>
      </c>
    </row>
    <row r="31089" spans="1:6" x14ac:dyDescent="0.25">
      <c r="A31089" s="15">
        <v>44520.75</v>
      </c>
      <c r="B31089" s="13">
        <v>49806.4337222416</v>
      </c>
      <c r="C31089" s="13">
        <v>3689.2599999999984</v>
      </c>
      <c r="D31089" s="13">
        <v>12968.847609635361</v>
      </c>
      <c r="E31089" s="13">
        <v>912.50648615926764</v>
      </c>
      <c r="F31089" s="13">
        <v>604.80321504410506</v>
      </c>
    </row>
    <row r="31090" spans="1:6" x14ac:dyDescent="0.25">
      <c r="A31090" s="15">
        <v>44520.760416666664</v>
      </c>
      <c r="B31090" s="13">
        <v>48735.198359356327</v>
      </c>
      <c r="C31090" s="13">
        <v>3050.2700000000013</v>
      </c>
      <c r="D31090" s="13">
        <v>12916.042996425162</v>
      </c>
      <c r="E31090" s="13">
        <v>875.17976701291809</v>
      </c>
      <c r="F31090" s="13">
        <v>579.12133515751088</v>
      </c>
    </row>
    <row r="31091" spans="1:6" x14ac:dyDescent="0.25">
      <c r="A31091" s="15">
        <v>44520.770833333336</v>
      </c>
      <c r="B31091" s="13">
        <v>48815.929956324755</v>
      </c>
      <c r="C31091" s="13">
        <v>2982.4399999999982</v>
      </c>
      <c r="D31091" s="13">
        <v>12991.467320112297</v>
      </c>
      <c r="E31091" s="13">
        <v>883.41087979796373</v>
      </c>
      <c r="F31091" s="13">
        <v>588.36676604731906</v>
      </c>
    </row>
    <row r="31092" spans="1:6" x14ac:dyDescent="0.25">
      <c r="A31092" s="15">
        <v>44520.78125</v>
      </c>
      <c r="B31092" s="13">
        <v>48739.09268061581</v>
      </c>
      <c r="C31092" s="13">
        <v>3207.9599999999973</v>
      </c>
      <c r="D31092" s="13">
        <v>12921.631708337391</v>
      </c>
      <c r="E31092" s="13">
        <v>828.19813592610762</v>
      </c>
      <c r="F31092" s="13">
        <v>580.59519874342629</v>
      </c>
    </row>
    <row r="31093" spans="1:6" x14ac:dyDescent="0.25">
      <c r="A31093" s="15">
        <v>44520.791666666664</v>
      </c>
      <c r="B31093" s="13">
        <v>48593.513741962503</v>
      </c>
      <c r="C31093" s="13">
        <v>3167.2899999999991</v>
      </c>
      <c r="D31093" s="13">
        <v>13017.761710185801</v>
      </c>
      <c r="E31093" s="13">
        <v>909.59765082655485</v>
      </c>
      <c r="F31093" s="13">
        <v>612.7877371620533</v>
      </c>
    </row>
    <row r="31094" spans="1:6" x14ac:dyDescent="0.25">
      <c r="A31094" s="15">
        <v>44520.802083333336</v>
      </c>
      <c r="B31094" s="13">
        <v>46168.495698011502</v>
      </c>
      <c r="C31094" s="13">
        <v>3558.1199999999972</v>
      </c>
      <c r="D31094" s="13">
        <v>12979.765367478609</v>
      </c>
      <c r="E31094" s="13">
        <v>880.85190012936471</v>
      </c>
      <c r="F31094" s="13">
        <v>599.13953456540901</v>
      </c>
    </row>
    <row r="31095" spans="1:6" x14ac:dyDescent="0.25">
      <c r="A31095" s="15">
        <v>44520.8125</v>
      </c>
      <c r="B31095" s="13">
        <v>49466.785835764669</v>
      </c>
      <c r="C31095" s="13">
        <v>3947.7500000000005</v>
      </c>
      <c r="D31095" s="13">
        <v>12995.690298933601</v>
      </c>
      <c r="E31095" s="13">
        <v>829.10041680132235</v>
      </c>
      <c r="F31095" s="13">
        <v>572.16396789791884</v>
      </c>
    </row>
    <row r="31096" spans="1:6" x14ac:dyDescent="0.25">
      <c r="A31096" s="15">
        <v>44520.822916666664</v>
      </c>
      <c r="B31096" s="13">
        <v>48842.773646753005</v>
      </c>
      <c r="C31096" s="13">
        <v>3795.2999999999993</v>
      </c>
      <c r="D31096" s="13">
        <v>13180.928855798324</v>
      </c>
      <c r="E31096" s="13">
        <v>882.52276296724619</v>
      </c>
      <c r="F31096" s="13">
        <v>581.83507878498892</v>
      </c>
    </row>
    <row r="31097" spans="1:6" x14ac:dyDescent="0.25">
      <c r="A31097" s="15">
        <v>44520.833333333336</v>
      </c>
      <c r="B31097" s="13">
        <v>49145.309449504304</v>
      </c>
      <c r="C31097" s="13">
        <v>3567.0399999999995</v>
      </c>
      <c r="D31097" s="13">
        <v>13122.57108657655</v>
      </c>
      <c r="E31097" s="13">
        <v>838.03562735761909</v>
      </c>
      <c r="F31097" s="13">
        <v>586.82879279328461</v>
      </c>
    </row>
    <row r="31098" spans="1:6" x14ac:dyDescent="0.25">
      <c r="A31098" s="15">
        <v>44520.84375</v>
      </c>
      <c r="B31098" s="13">
        <v>45612.224236777896</v>
      </c>
      <c r="C31098" s="13">
        <v>3365.3800000000024</v>
      </c>
      <c r="D31098" s="13">
        <v>13189.062113543903</v>
      </c>
      <c r="E31098" s="13">
        <v>915.51976067907515</v>
      </c>
      <c r="F31098" s="13">
        <v>589.57683056124472</v>
      </c>
    </row>
    <row r="31099" spans="1:6" x14ac:dyDescent="0.25">
      <c r="A31099" s="15">
        <v>44520.854166666664</v>
      </c>
      <c r="B31099" s="13">
        <v>46469.571164149325</v>
      </c>
      <c r="C31099" s="13">
        <v>4206.42</v>
      </c>
      <c r="D31099" s="13">
        <v>13186.648046089289</v>
      </c>
      <c r="E31099" s="13">
        <v>881.90478017636099</v>
      </c>
      <c r="F31099" s="13">
        <v>587.57912324431607</v>
      </c>
    </row>
    <row r="31100" spans="1:6" x14ac:dyDescent="0.25">
      <c r="A31100" s="15">
        <v>44520.864583333336</v>
      </c>
      <c r="B31100" s="13">
        <v>45194.697482653006</v>
      </c>
      <c r="C31100" s="13">
        <v>3291.5000000000009</v>
      </c>
      <c r="D31100" s="13">
        <v>13084.965522893051</v>
      </c>
      <c r="E31100" s="13">
        <v>852.59996061188292</v>
      </c>
      <c r="F31100" s="13">
        <v>579.60272939943718</v>
      </c>
    </row>
    <row r="31101" spans="1:6" x14ac:dyDescent="0.25">
      <c r="A31101" s="15">
        <v>44520.875</v>
      </c>
      <c r="B31101" s="13">
        <v>45194.053866836985</v>
      </c>
      <c r="C31101" s="13">
        <v>3427.3199999999988</v>
      </c>
      <c r="D31101" s="13">
        <v>13134.028154003081</v>
      </c>
      <c r="E31101" s="13">
        <v>905.12878553376891</v>
      </c>
      <c r="F31101" s="13">
        <v>596.41218512169291</v>
      </c>
    </row>
    <row r="31102" spans="1:6" x14ac:dyDescent="0.25">
      <c r="A31102" s="15">
        <v>44520.885416666664</v>
      </c>
      <c r="B31102" s="13">
        <v>40429.077173518584</v>
      </c>
      <c r="C31102" s="13">
        <v>2958.1300000000015</v>
      </c>
      <c r="D31102" s="13">
        <v>13358.494522281417</v>
      </c>
      <c r="E31102" s="13">
        <v>856.99778779134022</v>
      </c>
      <c r="F31102" s="13">
        <v>592.8053959851884</v>
      </c>
    </row>
    <row r="31103" spans="1:6" x14ac:dyDescent="0.25">
      <c r="A31103" s="15">
        <v>44520.895833333336</v>
      </c>
      <c r="B31103" s="13">
        <v>41646.190365239287</v>
      </c>
      <c r="C31103" s="13">
        <v>3311.9599999999996</v>
      </c>
      <c r="D31103" s="13">
        <v>13613.808450980658</v>
      </c>
      <c r="E31103" s="13">
        <v>905.35123193041443</v>
      </c>
      <c r="F31103" s="13">
        <v>612.18194825340561</v>
      </c>
    </row>
    <row r="31104" spans="1:6" x14ac:dyDescent="0.25">
      <c r="A31104" s="15">
        <v>44520.90625</v>
      </c>
      <c r="B31104" s="13">
        <v>40837.111334994792</v>
      </c>
      <c r="C31104" s="13">
        <v>3160.5100000000025</v>
      </c>
      <c r="D31104" s="13">
        <v>12968.902542883827</v>
      </c>
      <c r="E31104" s="13">
        <v>903.6812256439697</v>
      </c>
      <c r="F31104" s="13">
        <v>623.07289958534659</v>
      </c>
    </row>
    <row r="31105" spans="1:6" x14ac:dyDescent="0.25">
      <c r="A31105" s="15">
        <v>44520.916666666664</v>
      </c>
      <c r="B31105" s="13">
        <v>42000.486499001338</v>
      </c>
      <c r="C31105" s="13">
        <v>3690.3799999999965</v>
      </c>
      <c r="D31105" s="13">
        <v>12894.812981565636</v>
      </c>
      <c r="E31105" s="13">
        <v>875.67289014229789</v>
      </c>
      <c r="F31105" s="13">
        <v>598.69114293779433</v>
      </c>
    </row>
    <row r="31106" spans="1:6" x14ac:dyDescent="0.25">
      <c r="A31106" s="15">
        <v>44520.927083333336</v>
      </c>
      <c r="B31106" s="13">
        <v>39237.328230842206</v>
      </c>
      <c r="C31106" s="13">
        <v>3030.7499999999995</v>
      </c>
      <c r="D31106" s="13">
        <v>12972.064136314497</v>
      </c>
      <c r="E31106" s="13">
        <v>947.53808047239647</v>
      </c>
      <c r="F31106" s="13">
        <v>617.55246337842038</v>
      </c>
    </row>
    <row r="31107" spans="1:6" x14ac:dyDescent="0.25">
      <c r="A31107" s="15">
        <v>44520.9375</v>
      </c>
      <c r="B31107" s="13">
        <v>39437.229659100441</v>
      </c>
      <c r="C31107" s="13">
        <v>3135.33</v>
      </c>
      <c r="D31107" s="13">
        <v>12893.486204272873</v>
      </c>
      <c r="E31107" s="13">
        <v>888.97937566937287</v>
      </c>
      <c r="F31107" s="13">
        <v>617.45577963085884</v>
      </c>
    </row>
    <row r="31108" spans="1:6" x14ac:dyDescent="0.25">
      <c r="A31108" s="15">
        <v>44520.947916666664</v>
      </c>
      <c r="B31108" s="13">
        <v>39501.285116381317</v>
      </c>
      <c r="C31108" s="13">
        <v>3771.53</v>
      </c>
      <c r="D31108" s="13">
        <v>12748.015356851301</v>
      </c>
      <c r="E31108" s="13">
        <v>908.90803591891222</v>
      </c>
      <c r="F31108" s="13">
        <v>586.51953278140388</v>
      </c>
    </row>
    <row r="31109" spans="1:6" x14ac:dyDescent="0.25">
      <c r="A31109" s="15">
        <v>44520.958333333336</v>
      </c>
      <c r="B31109" s="13">
        <v>39083.20468434933</v>
      </c>
      <c r="C31109" s="13">
        <v>3679.5900000000024</v>
      </c>
      <c r="D31109" s="13">
        <v>12713.991214032865</v>
      </c>
      <c r="E31109" s="13">
        <v>911.768925862733</v>
      </c>
      <c r="F31109" s="13">
        <v>622.42038669812666</v>
      </c>
    </row>
    <row r="31110" spans="1:6" x14ac:dyDescent="0.25">
      <c r="A31110" s="15">
        <v>44520.96875</v>
      </c>
      <c r="B31110" s="13">
        <v>34301.36987322029</v>
      </c>
      <c r="C31110" s="13">
        <v>2927.5299999999997</v>
      </c>
      <c r="D31110" s="13">
        <v>13098.021800647306</v>
      </c>
      <c r="E31110" s="13">
        <v>904.76442777862167</v>
      </c>
      <c r="F31110" s="13">
        <v>601.02597363757684</v>
      </c>
    </row>
    <row r="31111" spans="1:6" x14ac:dyDescent="0.25">
      <c r="A31111" s="15">
        <v>44520.979166666664</v>
      </c>
      <c r="B31111" s="13">
        <v>36255.086632201499</v>
      </c>
      <c r="C31111" s="13">
        <v>3388.6100000000006</v>
      </c>
      <c r="D31111" s="13">
        <v>13452.664353388182</v>
      </c>
      <c r="E31111" s="13">
        <v>893.10798314224576</v>
      </c>
      <c r="F31111" s="13">
        <v>591.88939958376875</v>
      </c>
    </row>
    <row r="31112" spans="1:6" x14ac:dyDescent="0.25">
      <c r="A31112" s="15">
        <v>44520.989583333336</v>
      </c>
      <c r="B31112" s="13">
        <v>37364.425338769404</v>
      </c>
      <c r="C31112" s="13">
        <v>4754.6500000000005</v>
      </c>
      <c r="D31112" s="13">
        <v>13413.133991508364</v>
      </c>
      <c r="E31112" s="13">
        <v>880.32491054940613</v>
      </c>
      <c r="F31112" s="13">
        <v>609.25205289665212</v>
      </c>
    </row>
    <row r="31113" spans="1:6" x14ac:dyDescent="0.25">
      <c r="A31113" s="15">
        <v>44520</v>
      </c>
      <c r="B31113" s="13">
        <v>37780.735763826691</v>
      </c>
      <c r="C31113" s="13">
        <v>4152.7499999999991</v>
      </c>
      <c r="D31113" s="13">
        <v>13403.96054359932</v>
      </c>
      <c r="E31113" s="13">
        <v>899.98603356029105</v>
      </c>
      <c r="F31113" s="13">
        <v>593.51326389413236</v>
      </c>
    </row>
    <row r="31114" spans="1:6" x14ac:dyDescent="0.25">
      <c r="A31114" s="15">
        <v>44521.010416666664</v>
      </c>
      <c r="B31114" s="13">
        <v>30688.272085888151</v>
      </c>
      <c r="C31114" s="13">
        <v>2774.0800000000022</v>
      </c>
      <c r="D31114" s="13">
        <v>13304.783494176958</v>
      </c>
      <c r="E31114" s="13">
        <v>900.37997519596308</v>
      </c>
      <c r="F31114" s="13">
        <v>617.41531715041378</v>
      </c>
    </row>
    <row r="31115" spans="1:6" x14ac:dyDescent="0.25">
      <c r="A31115" s="15">
        <v>44521.020833333336</v>
      </c>
      <c r="B31115" s="13">
        <v>33222.21900477296</v>
      </c>
      <c r="C31115" s="13">
        <v>3224.6800000000003</v>
      </c>
      <c r="D31115" s="13">
        <v>13392.004887327581</v>
      </c>
      <c r="E31115" s="13">
        <v>899.21859993543274</v>
      </c>
      <c r="F31115" s="13">
        <v>590.97183503206588</v>
      </c>
    </row>
    <row r="31116" spans="1:6" x14ac:dyDescent="0.25">
      <c r="A31116" s="15">
        <v>44521.03125</v>
      </c>
      <c r="B31116" s="13">
        <v>35405.340757238613</v>
      </c>
      <c r="C31116" s="13">
        <v>4505.79</v>
      </c>
      <c r="D31116" s="13">
        <v>13437.893415784172</v>
      </c>
      <c r="E31116" s="13">
        <v>855.12361150830156</v>
      </c>
      <c r="F31116" s="13">
        <v>574.3254484660248</v>
      </c>
    </row>
    <row r="31117" spans="1:6" x14ac:dyDescent="0.25">
      <c r="A31117" s="15">
        <v>44521.041666666664</v>
      </c>
      <c r="B31117" s="13">
        <v>35620.413008885342</v>
      </c>
      <c r="C31117" s="13">
        <v>4106.9400000000014</v>
      </c>
      <c r="D31117" s="13">
        <v>13430.903660840086</v>
      </c>
      <c r="E31117" s="13">
        <v>878.15536254530377</v>
      </c>
      <c r="F31117" s="13">
        <v>603.35590794680081</v>
      </c>
    </row>
    <row r="31118" spans="1:6" x14ac:dyDescent="0.25">
      <c r="A31118" s="15">
        <v>44521.052083333336</v>
      </c>
      <c r="B31118" s="13">
        <v>31834.750441716242</v>
      </c>
      <c r="C31118" s="13">
        <v>2970.2700000000009</v>
      </c>
      <c r="D31118" s="13">
        <v>13473.073503882253</v>
      </c>
      <c r="E31118" s="13">
        <v>912.24198699030183</v>
      </c>
      <c r="F31118" s="13">
        <v>585.97315265920338</v>
      </c>
    </row>
    <row r="31119" spans="1:6" x14ac:dyDescent="0.25">
      <c r="A31119" s="15">
        <v>44521.0625</v>
      </c>
      <c r="B31119" s="13">
        <v>33599.518238828023</v>
      </c>
      <c r="C31119" s="13">
        <v>3673.4900000000002</v>
      </c>
      <c r="D31119" s="13">
        <v>13410.665576642201</v>
      </c>
      <c r="E31119" s="13">
        <v>879.04292077618197</v>
      </c>
      <c r="F31119" s="13">
        <v>580.48641014357554</v>
      </c>
    </row>
    <row r="31120" spans="1:6" x14ac:dyDescent="0.25">
      <c r="A31120" s="15">
        <v>44521.072916666664</v>
      </c>
      <c r="B31120" s="13">
        <v>31564.325853696766</v>
      </c>
      <c r="C31120" s="13">
        <v>3223.6700000000005</v>
      </c>
      <c r="D31120" s="13">
        <v>13255.459489956907</v>
      </c>
      <c r="E31120" s="13">
        <v>916.58405179930674</v>
      </c>
      <c r="F31120" s="13">
        <v>577.40812380533612</v>
      </c>
    </row>
    <row r="31121" spans="1:6" x14ac:dyDescent="0.25">
      <c r="A31121" s="15">
        <v>44521.083333333336</v>
      </c>
      <c r="B31121" s="13">
        <v>34042.22392323237</v>
      </c>
      <c r="C31121" s="13">
        <v>3828.6800000000003</v>
      </c>
      <c r="D31121" s="13">
        <v>12890.755603655663</v>
      </c>
      <c r="E31121" s="13">
        <v>893.36008359266509</v>
      </c>
      <c r="F31121" s="13">
        <v>590.18777336809796</v>
      </c>
    </row>
    <row r="31122" spans="1:6" x14ac:dyDescent="0.25">
      <c r="A31122" s="15">
        <v>44521.09375</v>
      </c>
      <c r="B31122" s="13">
        <v>30647.647457603678</v>
      </c>
      <c r="C31122" s="13">
        <v>3531.0999999999995</v>
      </c>
      <c r="D31122" s="13">
        <v>12947.010607665648</v>
      </c>
      <c r="E31122" s="13">
        <v>917.86290326792141</v>
      </c>
      <c r="F31122" s="13">
        <v>578.4370459521283</v>
      </c>
    </row>
    <row r="31123" spans="1:6" x14ac:dyDescent="0.25">
      <c r="A31123" s="15">
        <v>44521.104166666664</v>
      </c>
      <c r="B31123" s="13">
        <v>32326.602458025111</v>
      </c>
      <c r="C31123" s="13">
        <v>3434.2999999999988</v>
      </c>
      <c r="D31123" s="13">
        <v>12900.148672894293</v>
      </c>
      <c r="E31123" s="13">
        <v>934.51677171464996</v>
      </c>
      <c r="F31123" s="13">
        <v>600.30055927835281</v>
      </c>
    </row>
    <row r="31124" spans="1:6" x14ac:dyDescent="0.25">
      <c r="A31124" s="15">
        <v>44521.114583333336</v>
      </c>
      <c r="B31124" s="13">
        <v>30973.705396679601</v>
      </c>
      <c r="C31124" s="13">
        <v>3285.110000000001</v>
      </c>
      <c r="D31124" s="13">
        <v>12860.168862375962</v>
      </c>
      <c r="E31124" s="13">
        <v>880.12294047997818</v>
      </c>
      <c r="F31124" s="13">
        <v>560.95998582101902</v>
      </c>
    </row>
    <row r="31125" spans="1:6" x14ac:dyDescent="0.25">
      <c r="A31125" s="15">
        <v>44521.125</v>
      </c>
      <c r="B31125" s="13">
        <v>31867.822478017402</v>
      </c>
      <c r="C31125" s="13">
        <v>3285.6299999999997</v>
      </c>
      <c r="D31125" s="13">
        <v>13096.065147638903</v>
      </c>
      <c r="E31125" s="13">
        <v>904.76704682463458</v>
      </c>
      <c r="F31125" s="13">
        <v>560.27711305569994</v>
      </c>
    </row>
    <row r="31126" spans="1:6" x14ac:dyDescent="0.25">
      <c r="A31126" s="15">
        <v>44521.135416666664</v>
      </c>
      <c r="B31126" s="13">
        <v>28179.644152293662</v>
      </c>
      <c r="C31126" s="13">
        <v>3078.0000000000005</v>
      </c>
      <c r="D31126" s="13">
        <v>13123.740839205422</v>
      </c>
      <c r="E31126" s="13">
        <v>893.84659426293524</v>
      </c>
      <c r="F31126" s="13">
        <v>588.51333531101955</v>
      </c>
    </row>
    <row r="31127" spans="1:6" x14ac:dyDescent="0.25">
      <c r="A31127" s="15">
        <v>44521.145833333336</v>
      </c>
      <c r="B31127" s="13">
        <v>32088.093495574547</v>
      </c>
      <c r="C31127" s="13">
        <v>3473.8000000000006</v>
      </c>
      <c r="D31127" s="13">
        <v>13185.023779547162</v>
      </c>
      <c r="E31127" s="13">
        <v>930.66324995260243</v>
      </c>
      <c r="F31127" s="13">
        <v>569.67678957055421</v>
      </c>
    </row>
    <row r="31128" spans="1:6" x14ac:dyDescent="0.25">
      <c r="A31128" s="15">
        <v>44521.15625</v>
      </c>
      <c r="B31128" s="13">
        <v>32488.55398514539</v>
      </c>
      <c r="C31128" s="13">
        <v>3851.4400000000014</v>
      </c>
      <c r="D31128" s="13">
        <v>12955.156851693946</v>
      </c>
      <c r="E31128" s="13">
        <v>916.49322447518273</v>
      </c>
      <c r="F31128" s="13">
        <v>560.06900042206701</v>
      </c>
    </row>
    <row r="31129" spans="1:6" x14ac:dyDescent="0.25">
      <c r="A31129" s="15">
        <v>44521.166666666664</v>
      </c>
      <c r="B31129" s="13">
        <v>31726.519076929984</v>
      </c>
      <c r="C31129" s="13">
        <v>3185.4700000000003</v>
      </c>
      <c r="D31129" s="13">
        <v>12310.304304759891</v>
      </c>
      <c r="E31129" s="13">
        <v>942.49971606514373</v>
      </c>
      <c r="F31129" s="13">
        <v>597.21571942878847</v>
      </c>
    </row>
    <row r="31130" spans="1:6" x14ac:dyDescent="0.25">
      <c r="A31130" s="15">
        <v>44521.177083333336</v>
      </c>
      <c r="B31130" s="13">
        <v>28396.386457873174</v>
      </c>
      <c r="C31130" s="13">
        <v>2847.8100000000013</v>
      </c>
      <c r="D31130" s="13">
        <v>12211.611757043776</v>
      </c>
      <c r="E31130" s="13">
        <v>905.71780295649819</v>
      </c>
      <c r="F31130" s="13">
        <v>559.95601941835696</v>
      </c>
    </row>
    <row r="31131" spans="1:6" x14ac:dyDescent="0.25">
      <c r="A31131" s="15">
        <v>44521.1875</v>
      </c>
      <c r="B31131" s="13">
        <v>31267.77713247764</v>
      </c>
      <c r="C31131" s="13">
        <v>3115.5799999999986</v>
      </c>
      <c r="D31131" s="13">
        <v>12281.415862924341</v>
      </c>
      <c r="E31131" s="13">
        <v>893.05168460152765</v>
      </c>
      <c r="F31131" s="13">
        <v>584.13904184623175</v>
      </c>
    </row>
    <row r="31132" spans="1:6" x14ac:dyDescent="0.25">
      <c r="A31132" s="15">
        <v>44521.197916666664</v>
      </c>
      <c r="B31132" s="13">
        <v>30355.036936582848</v>
      </c>
      <c r="C31132" s="13">
        <v>3022.3099999999986</v>
      </c>
      <c r="D31132" s="13">
        <v>12424.569465602382</v>
      </c>
      <c r="E31132" s="13">
        <v>916.60861597331098</v>
      </c>
      <c r="F31132" s="13">
        <v>564.04836360335185</v>
      </c>
    </row>
    <row r="31133" spans="1:6" x14ac:dyDescent="0.25">
      <c r="A31133" s="15">
        <v>44521.208333333336</v>
      </c>
      <c r="B31133" s="13">
        <v>31364.432709483834</v>
      </c>
      <c r="C31133" s="13">
        <v>3066.0800000000004</v>
      </c>
      <c r="D31133" s="13">
        <v>12291.648566864495</v>
      </c>
      <c r="E31133" s="13">
        <v>879.96369742699858</v>
      </c>
      <c r="F31133" s="13">
        <v>579.55660899770942</v>
      </c>
    </row>
    <row r="31134" spans="1:6" x14ac:dyDescent="0.25">
      <c r="A31134" s="15">
        <v>44521.21875</v>
      </c>
      <c r="B31134" s="13">
        <v>29554.283089058714</v>
      </c>
      <c r="C31134" s="13">
        <v>3112.2000000000003</v>
      </c>
      <c r="D31134" s="13">
        <v>12465.602982791643</v>
      </c>
      <c r="E31134" s="13">
        <v>944.23244018113235</v>
      </c>
      <c r="F31134" s="13">
        <v>603.25980396425098</v>
      </c>
    </row>
    <row r="31135" spans="1:6" x14ac:dyDescent="0.25">
      <c r="A31135" s="15">
        <v>44521.229166666664</v>
      </c>
      <c r="B31135" s="13">
        <v>34615.029388771793</v>
      </c>
      <c r="C31135" s="13">
        <v>4030.5100000000029</v>
      </c>
      <c r="D31135" s="13">
        <v>12452.157246730456</v>
      </c>
      <c r="E31135" s="13">
        <v>889.0370508055222</v>
      </c>
      <c r="F31135" s="13">
        <v>588.78592204519873</v>
      </c>
    </row>
    <row r="31136" spans="1:6" x14ac:dyDescent="0.25">
      <c r="A31136" s="15">
        <v>44521.239583333336</v>
      </c>
      <c r="B31136" s="13">
        <v>30663.419552505402</v>
      </c>
      <c r="C31136" s="13">
        <v>3116.17</v>
      </c>
      <c r="D31136" s="13">
        <v>12455.124268151241</v>
      </c>
      <c r="E31136" s="13">
        <v>899.76503045906838</v>
      </c>
      <c r="F31136" s="13">
        <v>572.26385849228996</v>
      </c>
    </row>
    <row r="31137" spans="1:6" x14ac:dyDescent="0.25">
      <c r="A31137" s="15">
        <v>44521.25</v>
      </c>
      <c r="B31137" s="13">
        <v>29789.716320215317</v>
      </c>
      <c r="C31137" s="13">
        <v>3158.130000000001</v>
      </c>
      <c r="D31137" s="13">
        <v>12612.511169934249</v>
      </c>
      <c r="E31137" s="13">
        <v>926.3823249009663</v>
      </c>
      <c r="F31137" s="13">
        <v>567.957849434933</v>
      </c>
    </row>
    <row r="31138" spans="1:6" x14ac:dyDescent="0.25">
      <c r="A31138" s="15">
        <v>44521.260416666664</v>
      </c>
      <c r="B31138" s="13">
        <v>30528.690963608926</v>
      </c>
      <c r="C31138" s="13">
        <v>3065.4800000000014</v>
      </c>
      <c r="D31138" s="13">
        <v>13268.800851265209</v>
      </c>
      <c r="E31138" s="13">
        <v>893.77716801607301</v>
      </c>
      <c r="F31138" s="13">
        <v>569.45459073235997</v>
      </c>
    </row>
    <row r="31139" spans="1:6" x14ac:dyDescent="0.25">
      <c r="A31139" s="15">
        <v>44521.270833333336</v>
      </c>
      <c r="B31139" s="13">
        <v>32605.052430954594</v>
      </c>
      <c r="C31139" s="13">
        <v>3245.48</v>
      </c>
      <c r="D31139" s="13">
        <v>13448.575469681793</v>
      </c>
      <c r="E31139" s="13">
        <v>929.87543780249382</v>
      </c>
      <c r="F31139" s="13">
        <v>587.80329078176283</v>
      </c>
    </row>
    <row r="31140" spans="1:6" x14ac:dyDescent="0.25">
      <c r="A31140" s="15">
        <v>44521.28125</v>
      </c>
      <c r="B31140" s="13">
        <v>30155.234919070761</v>
      </c>
      <c r="C31140" s="13">
        <v>3125.8899999999994</v>
      </c>
      <c r="D31140" s="13">
        <v>13458.865153754037</v>
      </c>
      <c r="E31140" s="13">
        <v>873.98676128829266</v>
      </c>
      <c r="F31140" s="13">
        <v>577.20464751865518</v>
      </c>
    </row>
    <row r="31141" spans="1:6" x14ac:dyDescent="0.25">
      <c r="A31141" s="15">
        <v>44521.291666666664</v>
      </c>
      <c r="B31141" s="13">
        <v>32652.916451715282</v>
      </c>
      <c r="C31141" s="13">
        <v>3750.9500000000012</v>
      </c>
      <c r="D31141" s="13">
        <v>13591.921109928579</v>
      </c>
      <c r="E31141" s="13">
        <v>910.95747519162876</v>
      </c>
      <c r="F31141" s="13">
        <v>568.94875737577047</v>
      </c>
    </row>
    <row r="31142" spans="1:6" x14ac:dyDescent="0.25">
      <c r="A31142" s="15">
        <v>44521.302083333336</v>
      </c>
      <c r="B31142" s="13">
        <v>36489.493887773795</v>
      </c>
      <c r="C31142" s="13">
        <v>4444.4600000000009</v>
      </c>
      <c r="D31142" s="13">
        <v>13868.976660994369</v>
      </c>
      <c r="E31142" s="13">
        <v>887.6639612954383</v>
      </c>
      <c r="F31142" s="13">
        <v>572.57110652324866</v>
      </c>
    </row>
    <row r="31143" spans="1:6" x14ac:dyDescent="0.25">
      <c r="A31143" s="15">
        <v>44521.3125</v>
      </c>
      <c r="B31143" s="13">
        <v>34037.77549440397</v>
      </c>
      <c r="C31143" s="13">
        <v>2863.6700000000005</v>
      </c>
      <c r="D31143" s="13">
        <v>13942.761961492717</v>
      </c>
      <c r="E31143" s="13">
        <v>884.49741547997064</v>
      </c>
      <c r="F31143" s="13">
        <v>582.11366404637602</v>
      </c>
    </row>
    <row r="31144" spans="1:6" x14ac:dyDescent="0.25">
      <c r="A31144" s="15">
        <v>44521.322916666664</v>
      </c>
      <c r="B31144" s="13">
        <v>32438.663515034154</v>
      </c>
      <c r="C31144" s="13">
        <v>2758.8199999999997</v>
      </c>
      <c r="D31144" s="13">
        <v>14052.04790143114</v>
      </c>
      <c r="E31144" s="13">
        <v>924.22890394906688</v>
      </c>
      <c r="F31144" s="13">
        <v>596.87203851394679</v>
      </c>
    </row>
    <row r="31145" spans="1:6" x14ac:dyDescent="0.25">
      <c r="A31145" s="15">
        <v>44521.333333333336</v>
      </c>
      <c r="B31145" s="13">
        <v>32601.488603479684</v>
      </c>
      <c r="C31145" s="13">
        <v>3199.1</v>
      </c>
      <c r="D31145" s="13">
        <v>13546.753471795582</v>
      </c>
      <c r="E31145" s="13">
        <v>907.70158187560094</v>
      </c>
      <c r="F31145" s="13">
        <v>604.73048244499819</v>
      </c>
    </row>
    <row r="31146" spans="1:6" x14ac:dyDescent="0.25">
      <c r="A31146" s="15">
        <v>44521.34375</v>
      </c>
      <c r="B31146" s="13">
        <v>36761.964052730764</v>
      </c>
      <c r="C31146" s="13">
        <v>3364.3199999999997</v>
      </c>
      <c r="D31146" s="13">
        <v>13227.306133210999</v>
      </c>
      <c r="E31146" s="13">
        <v>923.79212781202182</v>
      </c>
      <c r="F31146" s="13">
        <v>578.8323713609791</v>
      </c>
    </row>
    <row r="31147" spans="1:6" x14ac:dyDescent="0.25">
      <c r="A31147" s="15">
        <v>44521.354166666664</v>
      </c>
      <c r="B31147" s="13">
        <v>35194.977092528388</v>
      </c>
      <c r="C31147" s="13">
        <v>2778.8400000000011</v>
      </c>
      <c r="D31147" s="13">
        <v>13119.834214278206</v>
      </c>
      <c r="E31147" s="13">
        <v>883.66316598548121</v>
      </c>
      <c r="F31147" s="13">
        <v>580.9322096422959</v>
      </c>
    </row>
    <row r="31148" spans="1:6" x14ac:dyDescent="0.25">
      <c r="A31148" s="15">
        <v>44521.364583333336</v>
      </c>
      <c r="B31148" s="13">
        <v>35883.470328428892</v>
      </c>
      <c r="C31148" s="13">
        <v>2840.7100000000005</v>
      </c>
      <c r="D31148" s="13">
        <v>13091.797363611959</v>
      </c>
      <c r="E31148" s="13">
        <v>900.52391599138616</v>
      </c>
      <c r="F31148" s="13">
        <v>596.74869995846234</v>
      </c>
    </row>
    <row r="31149" spans="1:6" x14ac:dyDescent="0.25">
      <c r="A31149" s="15">
        <v>44521.375</v>
      </c>
      <c r="B31149" s="13">
        <v>38952.919178545868</v>
      </c>
      <c r="C31149" s="13">
        <v>2839.45</v>
      </c>
      <c r="D31149" s="13">
        <v>13169.408340996615</v>
      </c>
      <c r="E31149" s="13">
        <v>886.08929284485362</v>
      </c>
      <c r="F31149" s="13">
        <v>585.87333851661663</v>
      </c>
    </row>
    <row r="31150" spans="1:6" x14ac:dyDescent="0.25">
      <c r="A31150" s="15">
        <v>44521.385416666664</v>
      </c>
      <c r="B31150" s="13">
        <v>40852.649361934295</v>
      </c>
      <c r="C31150" s="13">
        <v>3799.1399999999981</v>
      </c>
      <c r="D31150" s="13">
        <v>13079.320405438863</v>
      </c>
      <c r="E31150" s="13">
        <v>851.2222943592036</v>
      </c>
      <c r="F31150" s="13">
        <v>573.84459080403587</v>
      </c>
    </row>
    <row r="31151" spans="1:6" x14ac:dyDescent="0.25">
      <c r="A31151" s="15">
        <v>44521.395833333336</v>
      </c>
      <c r="B31151" s="13">
        <v>42297.334241526492</v>
      </c>
      <c r="C31151" s="13">
        <v>3062.5900000000015</v>
      </c>
      <c r="D31151" s="13">
        <v>13081.038682704479</v>
      </c>
      <c r="E31151" s="13">
        <v>888.04112275637726</v>
      </c>
      <c r="F31151" s="13">
        <v>578.1329520927535</v>
      </c>
    </row>
    <row r="31152" spans="1:6" x14ac:dyDescent="0.25">
      <c r="A31152" s="15">
        <v>44521.40625</v>
      </c>
      <c r="B31152" s="13">
        <v>41257.387225819752</v>
      </c>
      <c r="C31152" s="13">
        <v>3122.3899999999994</v>
      </c>
      <c r="D31152" s="13">
        <v>13011.579865761929</v>
      </c>
      <c r="E31152" s="13">
        <v>826.19548951078161</v>
      </c>
      <c r="F31152" s="13">
        <v>565.80267918744858</v>
      </c>
    </row>
    <row r="31153" spans="1:6" x14ac:dyDescent="0.25">
      <c r="A31153" s="15">
        <v>44521.416666666664</v>
      </c>
      <c r="B31153" s="13">
        <v>42868.771225765828</v>
      </c>
      <c r="C31153" s="13">
        <v>3372.6100000000006</v>
      </c>
      <c r="D31153" s="13">
        <v>13154.874814738239</v>
      </c>
      <c r="E31153" s="13">
        <v>881.12719014160871</v>
      </c>
      <c r="F31153" s="13">
        <v>589.1470430251012</v>
      </c>
    </row>
    <row r="31154" spans="1:6" x14ac:dyDescent="0.25">
      <c r="A31154" s="15">
        <v>44521.427083333336</v>
      </c>
      <c r="B31154" s="13">
        <v>45577.327186228598</v>
      </c>
      <c r="C31154" s="13">
        <v>3100.740000000003</v>
      </c>
      <c r="D31154" s="13">
        <v>12989.125925544917</v>
      </c>
      <c r="E31154" s="13">
        <v>856.24026688087338</v>
      </c>
      <c r="F31154" s="13">
        <v>581.83648600582262</v>
      </c>
    </row>
    <row r="31155" spans="1:6" x14ac:dyDescent="0.25">
      <c r="A31155" s="15">
        <v>44521.4375</v>
      </c>
      <c r="B31155" s="13">
        <v>45634.853486060689</v>
      </c>
      <c r="C31155" s="13">
        <v>2936.0099999999989</v>
      </c>
      <c r="D31155" s="13">
        <v>13420.73089911331</v>
      </c>
      <c r="E31155" s="13">
        <v>870.13303475295834</v>
      </c>
      <c r="F31155" s="13">
        <v>593.6609517653385</v>
      </c>
    </row>
    <row r="31156" spans="1:6" x14ac:dyDescent="0.25">
      <c r="A31156" s="15">
        <v>44521.447916666664</v>
      </c>
      <c r="B31156" s="13">
        <v>48593.530301862425</v>
      </c>
      <c r="C31156" s="13">
        <v>3190.64</v>
      </c>
      <c r="D31156" s="13">
        <v>13803.262620196678</v>
      </c>
      <c r="E31156" s="13">
        <v>852.08566307978936</v>
      </c>
      <c r="F31156" s="13">
        <v>568.6836739795059</v>
      </c>
    </row>
    <row r="31157" spans="1:6" x14ac:dyDescent="0.25">
      <c r="A31157" s="15">
        <v>44521.458333333336</v>
      </c>
      <c r="B31157" s="13">
        <v>51829.914974462867</v>
      </c>
      <c r="C31157" s="13">
        <v>3469.32</v>
      </c>
      <c r="D31157" s="13">
        <v>13896.41380895506</v>
      </c>
      <c r="E31157" s="13">
        <v>811.00830398601147</v>
      </c>
      <c r="F31157" s="13">
        <v>580.75355790658784</v>
      </c>
    </row>
    <row r="31158" spans="1:6" x14ac:dyDescent="0.25">
      <c r="A31158" s="15">
        <v>44521.46875</v>
      </c>
      <c r="B31158" s="13">
        <v>49125.868911174606</v>
      </c>
      <c r="C31158" s="13">
        <v>2976.4099999999989</v>
      </c>
      <c r="D31158" s="13">
        <v>13911.737269676069</v>
      </c>
      <c r="E31158" s="13">
        <v>844.04345176265065</v>
      </c>
      <c r="F31158" s="13">
        <v>583.84500402757021</v>
      </c>
    </row>
    <row r="31159" spans="1:6" x14ac:dyDescent="0.25">
      <c r="A31159" s="15">
        <v>44521.479166666664</v>
      </c>
      <c r="B31159" s="13">
        <v>50597.275800000367</v>
      </c>
      <c r="C31159" s="13">
        <v>3442.1300000000024</v>
      </c>
      <c r="D31159" s="13">
        <v>13981.937292486149</v>
      </c>
      <c r="E31159" s="13">
        <v>828.80260190999616</v>
      </c>
      <c r="F31159" s="13">
        <v>578.55097786173008</v>
      </c>
    </row>
    <row r="31160" spans="1:6" x14ac:dyDescent="0.25">
      <c r="A31160" s="15">
        <v>44521.489583333336</v>
      </c>
      <c r="B31160" s="13">
        <v>51137.641301385622</v>
      </c>
      <c r="C31160" s="13">
        <v>2994.2099999999978</v>
      </c>
      <c r="D31160" s="13">
        <v>13843.638281994212</v>
      </c>
      <c r="E31160" s="13">
        <v>809.91512697497285</v>
      </c>
      <c r="F31160" s="13">
        <v>554.93452898922521</v>
      </c>
    </row>
    <row r="31161" spans="1:6" x14ac:dyDescent="0.25">
      <c r="A31161" s="15">
        <v>44521.5</v>
      </c>
      <c r="B31161" s="13">
        <v>51507.972935230115</v>
      </c>
      <c r="C31161" s="13">
        <v>2898.5199999999991</v>
      </c>
      <c r="D31161" s="13">
        <v>13862.398060198848</v>
      </c>
      <c r="E31161" s="13">
        <v>826.07401768558577</v>
      </c>
      <c r="F31161" s="13">
        <v>566.22134468506704</v>
      </c>
    </row>
    <row r="31162" spans="1:6" x14ac:dyDescent="0.25">
      <c r="A31162" s="15">
        <v>44521.510416666664</v>
      </c>
      <c r="B31162" s="13">
        <v>53490.08206643827</v>
      </c>
      <c r="C31162" s="13">
        <v>4013.65</v>
      </c>
      <c r="D31162" s="13">
        <v>13461.139810395944</v>
      </c>
      <c r="E31162" s="13">
        <v>794.14114369018898</v>
      </c>
      <c r="F31162" s="13">
        <v>593.60869382674866</v>
      </c>
    </row>
    <row r="31163" spans="1:6" x14ac:dyDescent="0.25">
      <c r="A31163" s="15">
        <v>44521.520833333336</v>
      </c>
      <c r="B31163" s="13">
        <v>54606.549300442392</v>
      </c>
      <c r="C31163" s="13">
        <v>3850.6399999999994</v>
      </c>
      <c r="D31163" s="13">
        <v>13188.768516897724</v>
      </c>
      <c r="E31163" s="13">
        <v>817.93638827657389</v>
      </c>
      <c r="F31163" s="13">
        <v>571.5436544680656</v>
      </c>
    </row>
    <row r="31164" spans="1:6" x14ac:dyDescent="0.25">
      <c r="A31164" s="15">
        <v>44521.53125</v>
      </c>
      <c r="B31164" s="13">
        <v>52634.326194351801</v>
      </c>
      <c r="C31164" s="13">
        <v>3052.9600000000028</v>
      </c>
      <c r="D31164" s="13">
        <v>13291.248617689993</v>
      </c>
      <c r="E31164" s="13">
        <v>830.04356078135947</v>
      </c>
      <c r="F31164" s="13">
        <v>591.11297211763326</v>
      </c>
    </row>
    <row r="31165" spans="1:6" x14ac:dyDescent="0.25">
      <c r="A31165" s="15">
        <v>44521.541666666664</v>
      </c>
      <c r="B31165" s="13">
        <v>55376.098781249224</v>
      </c>
      <c r="C31165" s="13">
        <v>3952.1000000000004</v>
      </c>
      <c r="D31165" s="13">
        <v>13316.521347346597</v>
      </c>
      <c r="E31165" s="13">
        <v>832.48371400926214</v>
      </c>
      <c r="F31165" s="13">
        <v>578.92091321409248</v>
      </c>
    </row>
    <row r="31166" spans="1:6" x14ac:dyDescent="0.25">
      <c r="A31166" s="15">
        <v>44521.552083333336</v>
      </c>
      <c r="B31166" s="13">
        <v>52954.091033767283</v>
      </c>
      <c r="C31166" s="13">
        <v>3188.7400000000021</v>
      </c>
      <c r="D31166" s="13">
        <v>12568.669627455885</v>
      </c>
      <c r="E31166" s="13">
        <v>854.25229411026794</v>
      </c>
      <c r="F31166" s="13">
        <v>594.79682048323571</v>
      </c>
    </row>
    <row r="31167" spans="1:6" x14ac:dyDescent="0.25">
      <c r="A31167" s="15">
        <v>44521.5625</v>
      </c>
      <c r="B31167" s="13">
        <v>55531.810370320913</v>
      </c>
      <c r="C31167" s="13">
        <v>3555.909999999998</v>
      </c>
      <c r="D31167" s="13">
        <v>12568.283893758737</v>
      </c>
      <c r="E31167" s="13">
        <v>852.64423912097811</v>
      </c>
      <c r="F31167" s="13">
        <v>621.35930379924685</v>
      </c>
    </row>
    <row r="31168" spans="1:6" x14ac:dyDescent="0.25">
      <c r="A31168" s="15">
        <v>44521.572916666664</v>
      </c>
      <c r="B31168" s="13">
        <v>52658.309603880683</v>
      </c>
      <c r="C31168" s="13">
        <v>2973.56</v>
      </c>
      <c r="D31168" s="13">
        <v>12724.652591190017</v>
      </c>
      <c r="E31168" s="13">
        <v>897.58268939452705</v>
      </c>
      <c r="F31168" s="13">
        <v>603.01443832020811</v>
      </c>
    </row>
    <row r="31169" spans="1:6" x14ac:dyDescent="0.25">
      <c r="A31169" s="15">
        <v>44521.583333333336</v>
      </c>
      <c r="B31169" s="13">
        <v>54845.309378470338</v>
      </c>
      <c r="C31169" s="13">
        <v>3116.1299999999992</v>
      </c>
      <c r="D31169" s="13">
        <v>12532.41052176114</v>
      </c>
      <c r="E31169" s="13">
        <v>823.59032372768081</v>
      </c>
      <c r="F31169" s="13">
        <v>576.21999888928133</v>
      </c>
    </row>
    <row r="31170" spans="1:6" x14ac:dyDescent="0.25">
      <c r="A31170" s="15">
        <v>44521.59375</v>
      </c>
      <c r="B31170" s="13">
        <v>51581.137399502455</v>
      </c>
      <c r="C31170" s="13">
        <v>2829.6799999999994</v>
      </c>
      <c r="D31170" s="13">
        <v>12526.856752886451</v>
      </c>
      <c r="E31170" s="13">
        <v>812.66515135182863</v>
      </c>
      <c r="F31170" s="13">
        <v>560.93858939260133</v>
      </c>
    </row>
    <row r="31171" spans="1:6" x14ac:dyDescent="0.25">
      <c r="A31171" s="15">
        <v>44521.604166666664</v>
      </c>
      <c r="B31171" s="13">
        <v>53902.046457212586</v>
      </c>
      <c r="C31171" s="13">
        <v>3722.1099999999992</v>
      </c>
      <c r="D31171" s="13">
        <v>13257.711603253494</v>
      </c>
      <c r="E31171" s="13">
        <v>805.90909089575848</v>
      </c>
      <c r="F31171" s="13">
        <v>564.59270772493846</v>
      </c>
    </row>
    <row r="31172" spans="1:6" x14ac:dyDescent="0.25">
      <c r="A31172" s="15">
        <v>44521.614583333336</v>
      </c>
      <c r="B31172" s="13">
        <v>53966.317011540319</v>
      </c>
      <c r="C31172" s="13">
        <v>3004.1800000000012</v>
      </c>
      <c r="D31172" s="13">
        <v>13045.887383283149</v>
      </c>
      <c r="E31172" s="13">
        <v>784.51899497706211</v>
      </c>
      <c r="F31172" s="13">
        <v>561.89623258473796</v>
      </c>
    </row>
    <row r="31173" spans="1:6" x14ac:dyDescent="0.25">
      <c r="A31173" s="15">
        <v>44521.625</v>
      </c>
      <c r="B31173" s="13">
        <v>53959.829112681451</v>
      </c>
      <c r="C31173" s="13">
        <v>3483.4200000000037</v>
      </c>
      <c r="D31173" s="13">
        <v>13236.579722321367</v>
      </c>
      <c r="E31173" s="13">
        <v>861.19682702544333</v>
      </c>
      <c r="F31173" s="13">
        <v>573.89568602780594</v>
      </c>
    </row>
    <row r="31174" spans="1:6" x14ac:dyDescent="0.25">
      <c r="A31174" s="15">
        <v>44521.635416666664</v>
      </c>
      <c r="B31174" s="13">
        <v>51863.793142053612</v>
      </c>
      <c r="C31174" s="13">
        <v>3325.7799999999979</v>
      </c>
      <c r="D31174" s="13">
        <v>13314.679422706777</v>
      </c>
      <c r="E31174" s="13">
        <v>797.09002509089669</v>
      </c>
      <c r="F31174" s="13">
        <v>550.87909929914053</v>
      </c>
    </row>
    <row r="31175" spans="1:6" x14ac:dyDescent="0.25">
      <c r="A31175" s="15">
        <v>44521.645833333336</v>
      </c>
      <c r="B31175" s="13">
        <v>51140.539198171427</v>
      </c>
      <c r="C31175" s="13">
        <v>2922.2899999999995</v>
      </c>
      <c r="D31175" s="13">
        <v>13364.139887684963</v>
      </c>
      <c r="E31175" s="13">
        <v>841.39381573288256</v>
      </c>
      <c r="F31175" s="13">
        <v>549.63162759598833</v>
      </c>
    </row>
    <row r="31176" spans="1:6" x14ac:dyDescent="0.25">
      <c r="A31176" s="15">
        <v>44521.65625</v>
      </c>
      <c r="B31176" s="13">
        <v>42061.288113707131</v>
      </c>
      <c r="C31176" s="13">
        <v>2925.0200000000018</v>
      </c>
      <c r="D31176" s="13">
        <v>13262.257351032664</v>
      </c>
      <c r="E31176" s="13">
        <v>852.38220391080176</v>
      </c>
      <c r="F31176" s="13">
        <v>578.72476375689462</v>
      </c>
    </row>
    <row r="31177" spans="1:6" x14ac:dyDescent="0.25">
      <c r="A31177" s="15">
        <v>44521.666666666664</v>
      </c>
      <c r="B31177" s="13">
        <v>36752.814106488891</v>
      </c>
      <c r="C31177" s="13">
        <v>3615.3099999999995</v>
      </c>
      <c r="D31177" s="13">
        <v>13162.577639434414</v>
      </c>
      <c r="E31177" s="13">
        <v>807.06039024056884</v>
      </c>
      <c r="F31177" s="13">
        <v>555.30557180107553</v>
      </c>
    </row>
    <row r="31178" spans="1:6" x14ac:dyDescent="0.25">
      <c r="A31178" s="15">
        <v>44521.677083333336</v>
      </c>
      <c r="B31178" s="13">
        <v>38758.81908855676</v>
      </c>
      <c r="C31178" s="13">
        <v>4632.9200000000019</v>
      </c>
      <c r="D31178" s="13">
        <v>13222.713527982787</v>
      </c>
      <c r="E31178" s="13">
        <v>854.32000181434955</v>
      </c>
      <c r="F31178" s="13">
        <v>561.56323752877063</v>
      </c>
    </row>
    <row r="31179" spans="1:6" x14ac:dyDescent="0.25">
      <c r="A31179" s="15">
        <v>44521.6875</v>
      </c>
      <c r="B31179" s="13">
        <v>33892.583101718184</v>
      </c>
      <c r="C31179" s="13">
        <v>2982.130000000001</v>
      </c>
      <c r="D31179" s="13">
        <v>13181.769055109931</v>
      </c>
      <c r="E31179" s="13">
        <v>821.67120032322737</v>
      </c>
      <c r="F31179" s="13">
        <v>580.31348920410687</v>
      </c>
    </row>
    <row r="31180" spans="1:6" x14ac:dyDescent="0.25">
      <c r="A31180" s="15">
        <v>44521.697916666664</v>
      </c>
      <c r="B31180" s="13">
        <v>34375.215465258167</v>
      </c>
      <c r="C31180" s="13">
        <v>2971.6800000000012</v>
      </c>
      <c r="D31180" s="13">
        <v>12749.39528278645</v>
      </c>
      <c r="E31180" s="13">
        <v>856.12885667113017</v>
      </c>
      <c r="F31180" s="13">
        <v>567.08653688595905</v>
      </c>
    </row>
    <row r="31181" spans="1:6" x14ac:dyDescent="0.25">
      <c r="A31181" s="15">
        <v>44521.708333333336</v>
      </c>
      <c r="B31181" s="13">
        <v>33832.975588607405</v>
      </c>
      <c r="C31181" s="13">
        <v>3250.260000000002</v>
      </c>
      <c r="D31181" s="13">
        <v>12496.815966687896</v>
      </c>
      <c r="E31181" s="13">
        <v>833.39845769746137</v>
      </c>
      <c r="F31181" s="13">
        <v>562.45286091833975</v>
      </c>
    </row>
    <row r="31182" spans="1:6" x14ac:dyDescent="0.25">
      <c r="A31182" s="15">
        <v>44521.71875</v>
      </c>
      <c r="B31182" s="13">
        <v>40664.536947717592</v>
      </c>
      <c r="C31182" s="13">
        <v>4022.9999999999995</v>
      </c>
      <c r="D31182" s="13">
        <v>12505.539766745767</v>
      </c>
      <c r="E31182" s="13">
        <v>867.0682120060543</v>
      </c>
      <c r="F31182" s="13">
        <v>579.03188737260723</v>
      </c>
    </row>
    <row r="31183" spans="1:6" x14ac:dyDescent="0.25">
      <c r="A31183" s="15">
        <v>44521.729166666664</v>
      </c>
      <c r="B31183" s="13">
        <v>37760.197650052745</v>
      </c>
      <c r="C31183" s="13">
        <v>3118.6800000000021</v>
      </c>
      <c r="D31183" s="13">
        <v>12875.39525650504</v>
      </c>
      <c r="E31183" s="13">
        <v>878.04088984819384</v>
      </c>
      <c r="F31183" s="13">
        <v>572.68628585912688</v>
      </c>
    </row>
    <row r="31184" spans="1:6" x14ac:dyDescent="0.25">
      <c r="A31184" s="15">
        <v>44521.739583333336</v>
      </c>
      <c r="B31184" s="13">
        <v>38817.587340933787</v>
      </c>
      <c r="C31184" s="13">
        <v>3293.1000000000008</v>
      </c>
      <c r="D31184" s="13">
        <v>12906.793958563234</v>
      </c>
      <c r="E31184" s="13">
        <v>850.16340668430462</v>
      </c>
      <c r="F31184" s="13">
        <v>570.62910103801698</v>
      </c>
    </row>
    <row r="31185" spans="1:6" x14ac:dyDescent="0.25">
      <c r="A31185" s="15">
        <v>44521.75</v>
      </c>
      <c r="B31185" s="13">
        <v>38376.589241082678</v>
      </c>
      <c r="C31185" s="13">
        <v>3635.6899999999973</v>
      </c>
      <c r="D31185" s="13">
        <v>12792.595578836866</v>
      </c>
      <c r="E31185" s="13">
        <v>918.30101193578128</v>
      </c>
      <c r="F31185" s="13">
        <v>591.23870349502943</v>
      </c>
    </row>
    <row r="31186" spans="1:6" x14ac:dyDescent="0.25">
      <c r="A31186" s="15">
        <v>44521.760416666664</v>
      </c>
      <c r="B31186" s="13">
        <v>39543.017921868603</v>
      </c>
      <c r="C31186" s="13">
        <v>3196.4399999999996</v>
      </c>
      <c r="D31186" s="13">
        <v>13125.794042311434</v>
      </c>
      <c r="E31186" s="13">
        <v>867.01272134996736</v>
      </c>
      <c r="F31186" s="13">
        <v>582.88608187026648</v>
      </c>
    </row>
    <row r="31187" spans="1:6" x14ac:dyDescent="0.25">
      <c r="A31187" s="15">
        <v>44521.770833333336</v>
      </c>
      <c r="B31187" s="13">
        <v>37404.492378711133</v>
      </c>
      <c r="C31187" s="13">
        <v>2960.1600000000003</v>
      </c>
      <c r="D31187" s="13">
        <v>13524.593922628161</v>
      </c>
      <c r="E31187" s="13">
        <v>882.38512261867993</v>
      </c>
      <c r="F31187" s="13">
        <v>579.59167291541564</v>
      </c>
    </row>
    <row r="31188" spans="1:6" x14ac:dyDescent="0.25">
      <c r="A31188" s="15">
        <v>44521.78125</v>
      </c>
      <c r="B31188" s="13">
        <v>37883.972182869038</v>
      </c>
      <c r="C31188" s="13">
        <v>3421.5799999999986</v>
      </c>
      <c r="D31188" s="13">
        <v>13491.915653962475</v>
      </c>
      <c r="E31188" s="13">
        <v>873.02143841579039</v>
      </c>
      <c r="F31188" s="13">
        <v>581.2086078909656</v>
      </c>
    </row>
    <row r="31189" spans="1:6" x14ac:dyDescent="0.25">
      <c r="A31189" s="15">
        <v>44521.791666666664</v>
      </c>
      <c r="B31189" s="13">
        <v>38243.370431469491</v>
      </c>
      <c r="C31189" s="13">
        <v>3273.7000000000003</v>
      </c>
      <c r="D31189" s="13">
        <v>13515.800302408214</v>
      </c>
      <c r="E31189" s="13">
        <v>863.27355485495298</v>
      </c>
      <c r="F31189" s="13">
        <v>597.3436105047914</v>
      </c>
    </row>
    <row r="31190" spans="1:6" x14ac:dyDescent="0.25">
      <c r="A31190" s="15">
        <v>44521.802083333336</v>
      </c>
      <c r="B31190" s="13">
        <v>36775.57318826866</v>
      </c>
      <c r="C31190" s="13">
        <v>3131.1300000000019</v>
      </c>
      <c r="D31190" s="13">
        <v>13506.369574114102</v>
      </c>
      <c r="E31190" s="13">
        <v>894.22288213458773</v>
      </c>
      <c r="F31190" s="13">
        <v>590.48589058780442</v>
      </c>
    </row>
    <row r="31191" spans="1:6" x14ac:dyDescent="0.25">
      <c r="A31191" s="15">
        <v>44521.8125</v>
      </c>
      <c r="B31191" s="13">
        <v>38585.359528989982</v>
      </c>
      <c r="C31191" s="13">
        <v>3231.0999999999995</v>
      </c>
      <c r="D31191" s="13">
        <v>13508.275516523185</v>
      </c>
      <c r="E31191" s="13">
        <v>853.91512084968974</v>
      </c>
      <c r="F31191" s="13">
        <v>574.70624449140951</v>
      </c>
    </row>
    <row r="31192" spans="1:6" x14ac:dyDescent="0.25">
      <c r="A31192" s="15">
        <v>44521.822916666664</v>
      </c>
      <c r="B31192" s="13">
        <v>40479.917137628494</v>
      </c>
      <c r="C31192" s="13">
        <v>3705.630000000001</v>
      </c>
      <c r="D31192" s="13">
        <v>13611.964325683015</v>
      </c>
      <c r="E31192" s="13">
        <v>892.4586573586754</v>
      </c>
      <c r="F31192" s="13">
        <v>562.30958548104627</v>
      </c>
    </row>
    <row r="31193" spans="1:6" x14ac:dyDescent="0.25">
      <c r="A31193" s="15">
        <v>44521.833333333336</v>
      </c>
      <c r="B31193" s="13">
        <v>39599.288175688671</v>
      </c>
      <c r="C31193" s="13">
        <v>3318.5600000000009</v>
      </c>
      <c r="D31193" s="13">
        <v>13835.039697860069</v>
      </c>
      <c r="E31193" s="13">
        <v>892.92279107403158</v>
      </c>
      <c r="F31193" s="13">
        <v>586.52589003372589</v>
      </c>
    </row>
    <row r="31194" spans="1:6" x14ac:dyDescent="0.25">
      <c r="A31194" s="15">
        <v>44521.84375</v>
      </c>
      <c r="B31194" s="13">
        <v>37086.111403570867</v>
      </c>
      <c r="C31194" s="13">
        <v>2856.9799999999991</v>
      </c>
      <c r="D31194" s="13">
        <v>13846.833448199301</v>
      </c>
      <c r="E31194" s="13">
        <v>895.79839813130286</v>
      </c>
      <c r="F31194" s="13">
        <v>588.50473983050392</v>
      </c>
    </row>
    <row r="31195" spans="1:6" x14ac:dyDescent="0.25">
      <c r="A31195" s="15">
        <v>44521.854166666664</v>
      </c>
      <c r="B31195" s="13">
        <v>42710.106538314198</v>
      </c>
      <c r="C31195" s="13">
        <v>3900.4700000000021</v>
      </c>
      <c r="D31195" s="13">
        <v>13985.605926776761</v>
      </c>
      <c r="E31195" s="13">
        <v>923.41021046882906</v>
      </c>
      <c r="F31195" s="13">
        <v>562.72937155265993</v>
      </c>
    </row>
    <row r="31196" spans="1:6" x14ac:dyDescent="0.25">
      <c r="A31196" s="15">
        <v>44521.864583333336</v>
      </c>
      <c r="B31196" s="13">
        <v>47804.832535010508</v>
      </c>
      <c r="C31196" s="13">
        <v>4231.8699999999972</v>
      </c>
      <c r="D31196" s="13">
        <v>13929.40077640848</v>
      </c>
      <c r="E31196" s="13">
        <v>877.26436753491419</v>
      </c>
      <c r="F31196" s="13">
        <v>578.24555213665417</v>
      </c>
    </row>
    <row r="31197" spans="1:6" x14ac:dyDescent="0.25">
      <c r="A31197" s="15">
        <v>44521.875</v>
      </c>
      <c r="B31197" s="13">
        <v>47548.892347058951</v>
      </c>
      <c r="C31197" s="13">
        <v>3529.4199999999987</v>
      </c>
      <c r="D31197" s="13">
        <v>13162.925711502607</v>
      </c>
      <c r="E31197" s="13">
        <v>886.99100412941414</v>
      </c>
      <c r="F31197" s="13">
        <v>557.18246690295734</v>
      </c>
    </row>
    <row r="31198" spans="1:6" x14ac:dyDescent="0.25">
      <c r="A31198" s="15">
        <v>44521.885416666664</v>
      </c>
      <c r="B31198" s="13">
        <v>39513.208590789691</v>
      </c>
      <c r="C31198" s="13">
        <v>2888.9400000000019</v>
      </c>
      <c r="D31198" s="13">
        <v>13074.897215323434</v>
      </c>
      <c r="E31198" s="13">
        <v>888.98339311271093</v>
      </c>
      <c r="F31198" s="13">
        <v>585.82098799284813</v>
      </c>
    </row>
    <row r="31199" spans="1:6" x14ac:dyDescent="0.25">
      <c r="A31199" s="15">
        <v>44521.895833333336</v>
      </c>
      <c r="B31199" s="13">
        <v>44435.165379341779</v>
      </c>
      <c r="C31199" s="13">
        <v>3589.7500000000014</v>
      </c>
      <c r="D31199" s="13">
        <v>13063.206251391437</v>
      </c>
      <c r="E31199" s="13">
        <v>905.86355869983288</v>
      </c>
      <c r="F31199" s="13">
        <v>588.1373303423934</v>
      </c>
    </row>
    <row r="31200" spans="1:6" x14ac:dyDescent="0.25">
      <c r="A31200" s="15">
        <v>44521.90625</v>
      </c>
      <c r="B31200" s="13">
        <v>44345.994989551516</v>
      </c>
      <c r="C31200" s="13">
        <v>3842.7900000000022</v>
      </c>
      <c r="D31200" s="13">
        <v>13127.828873962446</v>
      </c>
      <c r="E31200" s="13">
        <v>926.80978986090452</v>
      </c>
      <c r="F31200" s="13">
        <v>581.05825432608799</v>
      </c>
    </row>
    <row r="31201" spans="1:6" x14ac:dyDescent="0.25">
      <c r="A31201" s="15">
        <v>44521.916666666664</v>
      </c>
      <c r="B31201" s="13">
        <v>47671.717080600043</v>
      </c>
      <c r="C31201" s="13">
        <v>4998.88</v>
      </c>
      <c r="D31201" s="13">
        <v>12728.398205218778</v>
      </c>
      <c r="E31201" s="13">
        <v>895.65622599237531</v>
      </c>
      <c r="F31201" s="13">
        <v>584.77304679633596</v>
      </c>
    </row>
    <row r="31202" spans="1:6" x14ac:dyDescent="0.25">
      <c r="A31202" s="15">
        <v>44521.927083333336</v>
      </c>
      <c r="B31202" s="13">
        <v>39532.961130825344</v>
      </c>
      <c r="C31202" s="13">
        <v>2792.6699999999973</v>
      </c>
      <c r="D31202" s="13">
        <v>13336.633678689101</v>
      </c>
      <c r="E31202" s="13">
        <v>931.3732403040201</v>
      </c>
      <c r="F31202" s="13">
        <v>593.27416988963432</v>
      </c>
    </row>
    <row r="31203" spans="1:6" x14ac:dyDescent="0.25">
      <c r="A31203" s="15">
        <v>44521.9375</v>
      </c>
      <c r="B31203" s="13">
        <v>41640.366686673304</v>
      </c>
      <c r="C31203" s="13">
        <v>3244.8200000000006</v>
      </c>
      <c r="D31203" s="13">
        <v>13231.868856443305</v>
      </c>
      <c r="E31203" s="13">
        <v>896.40991701287339</v>
      </c>
      <c r="F31203" s="13">
        <v>579.20200063178731</v>
      </c>
    </row>
    <row r="31204" spans="1:6" x14ac:dyDescent="0.25">
      <c r="A31204" s="15">
        <v>44521.947916666664</v>
      </c>
      <c r="B31204" s="13">
        <v>41259.19446722608</v>
      </c>
      <c r="C31204" s="13">
        <v>4220.3499999999967</v>
      </c>
      <c r="D31204" s="13">
        <v>13303.853030826047</v>
      </c>
      <c r="E31204" s="13">
        <v>922.80547196452244</v>
      </c>
      <c r="F31204" s="13">
        <v>592.02358326806768</v>
      </c>
    </row>
    <row r="31205" spans="1:6" x14ac:dyDescent="0.25">
      <c r="A31205" s="15">
        <v>44521.958333333336</v>
      </c>
      <c r="B31205" s="13">
        <v>32719.642295304671</v>
      </c>
      <c r="C31205" s="13">
        <v>4886.9100000000017</v>
      </c>
      <c r="D31205" s="13">
        <v>13211.295847204183</v>
      </c>
      <c r="E31205" s="13">
        <v>934.824788390197</v>
      </c>
      <c r="F31205" s="13">
        <v>582.28345701212766</v>
      </c>
    </row>
    <row r="31206" spans="1:6" x14ac:dyDescent="0.25">
      <c r="A31206" s="15">
        <v>44521.96875</v>
      </c>
      <c r="B31206" s="13">
        <v>30371.093233978496</v>
      </c>
      <c r="C31206" s="13">
        <v>2833.4200000000019</v>
      </c>
      <c r="D31206" s="13">
        <v>13100.200814490534</v>
      </c>
      <c r="E31206" s="13">
        <v>867.78129861166826</v>
      </c>
      <c r="F31206" s="13">
        <v>568.4734529429071</v>
      </c>
    </row>
    <row r="31207" spans="1:6" x14ac:dyDescent="0.25">
      <c r="A31207" s="15">
        <v>44521.979166666664</v>
      </c>
      <c r="B31207" s="13">
        <v>29096.707105628</v>
      </c>
      <c r="C31207" s="13">
        <v>3513.9699999999993</v>
      </c>
      <c r="D31207" s="13">
        <v>13342.327951622756</v>
      </c>
      <c r="E31207" s="13">
        <v>919.48826160163412</v>
      </c>
      <c r="F31207" s="13">
        <v>571.35712114331011</v>
      </c>
    </row>
    <row r="31208" spans="1:6" x14ac:dyDescent="0.25">
      <c r="A31208" s="15">
        <v>44521.989583333336</v>
      </c>
      <c r="B31208" s="13">
        <v>27945.712467276571</v>
      </c>
      <c r="C31208" s="13">
        <v>4476.5099999999993</v>
      </c>
      <c r="D31208" s="13">
        <v>13494.817722545407</v>
      </c>
      <c r="E31208" s="13">
        <v>877.27453478580208</v>
      </c>
      <c r="F31208" s="13">
        <v>582.54058277385593</v>
      </c>
    </row>
    <row r="31209" spans="1:6" x14ac:dyDescent="0.25">
      <c r="A31209" s="15">
        <v>44521</v>
      </c>
      <c r="B31209" s="13">
        <v>28450.176467990914</v>
      </c>
      <c r="C31209" s="13">
        <v>4222.5400000000009</v>
      </c>
      <c r="D31209" s="13">
        <v>13453.090822072641</v>
      </c>
      <c r="E31209" s="13">
        <v>907.20507061837088</v>
      </c>
      <c r="F31209" s="13">
        <v>568.74128831256326</v>
      </c>
    </row>
    <row r="31210" spans="1:6" x14ac:dyDescent="0.25">
      <c r="A31210" s="15">
        <v>44522.010416666664</v>
      </c>
      <c r="B31210" s="13">
        <v>27543.656801224701</v>
      </c>
      <c r="C31210" s="13">
        <v>2819.3599999999965</v>
      </c>
      <c r="D31210" s="13">
        <v>13379.408546668979</v>
      </c>
      <c r="E31210" s="13">
        <v>880.05036232505859</v>
      </c>
      <c r="F31210" s="13">
        <v>561.3966979931372</v>
      </c>
    </row>
    <row r="31211" spans="1:6" x14ac:dyDescent="0.25">
      <c r="A31211" s="15">
        <v>44522.020833333336</v>
      </c>
      <c r="B31211" s="13">
        <v>26883.47816402046</v>
      </c>
      <c r="C31211" s="13">
        <v>4241.66</v>
      </c>
      <c r="D31211" s="13">
        <v>12686.981738539826</v>
      </c>
      <c r="E31211" s="13">
        <v>858.58847282059969</v>
      </c>
      <c r="F31211" s="13">
        <v>556.08479797882762</v>
      </c>
    </row>
    <row r="31212" spans="1:6" x14ac:dyDescent="0.25">
      <c r="A31212" s="15">
        <v>44522.03125</v>
      </c>
      <c r="B31212" s="13">
        <v>25620.792732174756</v>
      </c>
      <c r="C31212" s="13">
        <v>2908.3699999999981</v>
      </c>
      <c r="D31212" s="13">
        <v>12762.516630598257</v>
      </c>
      <c r="E31212" s="13">
        <v>908.62549694999427</v>
      </c>
      <c r="F31212" s="13">
        <v>580.83711231401003</v>
      </c>
    </row>
    <row r="31213" spans="1:6" x14ac:dyDescent="0.25">
      <c r="A31213" s="15">
        <v>44522.041666666664</v>
      </c>
      <c r="B31213" s="13">
        <v>25070.086566392431</v>
      </c>
      <c r="C31213" s="13">
        <v>3531.9700000000003</v>
      </c>
      <c r="D31213" s="13">
        <v>12990.104526361505</v>
      </c>
      <c r="E31213" s="13">
        <v>881.62117495032805</v>
      </c>
      <c r="F31213" s="13">
        <v>587.91161803292357</v>
      </c>
    </row>
    <row r="31214" spans="1:6" x14ac:dyDescent="0.25">
      <c r="A31214" s="15">
        <v>44522.052083333336</v>
      </c>
      <c r="B31214" s="13">
        <v>23832.390535741342</v>
      </c>
      <c r="C31214" s="13">
        <v>2921.0599999999995</v>
      </c>
      <c r="D31214" s="13">
        <v>13018.200377585579</v>
      </c>
      <c r="E31214" s="13">
        <v>906.76919145785575</v>
      </c>
      <c r="F31214" s="13">
        <v>542.8140313138415</v>
      </c>
    </row>
    <row r="31215" spans="1:6" x14ac:dyDescent="0.25">
      <c r="A31215" s="15">
        <v>44522.0625</v>
      </c>
      <c r="B31215" s="13">
        <v>19612.64303886483</v>
      </c>
      <c r="C31215" s="13">
        <v>3791.7999999999997</v>
      </c>
      <c r="D31215" s="13">
        <v>12905.416530952485</v>
      </c>
      <c r="E31215" s="13">
        <v>883.95550274198865</v>
      </c>
      <c r="F31215" s="13">
        <v>562.26806570916301</v>
      </c>
    </row>
    <row r="31216" spans="1:6" x14ac:dyDescent="0.25">
      <c r="A31216" s="15">
        <v>44522.072916666664</v>
      </c>
      <c r="B31216" s="13">
        <v>23397.022109464073</v>
      </c>
      <c r="C31216" s="13">
        <v>3680.72</v>
      </c>
      <c r="D31216" s="13">
        <v>12858.445081041338</v>
      </c>
      <c r="E31216" s="13">
        <v>851.27034698367117</v>
      </c>
      <c r="F31216" s="13">
        <v>542.50677305080183</v>
      </c>
    </row>
    <row r="31217" spans="1:6" x14ac:dyDescent="0.25">
      <c r="A31217" s="15">
        <v>44522.083333333336</v>
      </c>
      <c r="B31217" s="13">
        <v>24685.757658251725</v>
      </c>
      <c r="C31217" s="13">
        <v>3421.0199999999986</v>
      </c>
      <c r="D31217" s="13">
        <v>12668.293451866975</v>
      </c>
      <c r="E31217" s="13">
        <v>878.02718073183257</v>
      </c>
      <c r="F31217" s="13">
        <v>567.92219509687334</v>
      </c>
    </row>
    <row r="31218" spans="1:6" x14ac:dyDescent="0.25">
      <c r="A31218" s="15">
        <v>44522.09375</v>
      </c>
      <c r="B31218" s="13">
        <v>25093.027578378555</v>
      </c>
      <c r="C31218" s="13">
        <v>2879.5499999999993</v>
      </c>
      <c r="D31218" s="13">
        <v>13170.227896419912</v>
      </c>
      <c r="E31218" s="13">
        <v>878.62464041789929</v>
      </c>
      <c r="F31218" s="13">
        <v>586.89813120512667</v>
      </c>
    </row>
    <row r="31219" spans="1:6" x14ac:dyDescent="0.25">
      <c r="A31219" s="15">
        <v>44522.104166666664</v>
      </c>
      <c r="B31219" s="13">
        <v>24096.628008916508</v>
      </c>
      <c r="C31219" s="13">
        <v>3969.5700000000006</v>
      </c>
      <c r="D31219" s="13">
        <v>13310.464867210198</v>
      </c>
      <c r="E31219" s="13">
        <v>894.03814994118659</v>
      </c>
      <c r="F31219" s="13">
        <v>546.57223534015816</v>
      </c>
    </row>
    <row r="31220" spans="1:6" x14ac:dyDescent="0.25">
      <c r="A31220" s="15">
        <v>44522.114583333336</v>
      </c>
      <c r="B31220" s="13">
        <v>24215.803913747761</v>
      </c>
      <c r="C31220" s="13">
        <v>3287.0200000000018</v>
      </c>
      <c r="D31220" s="13">
        <v>13233.673619200612</v>
      </c>
      <c r="E31220" s="13">
        <v>877.64330200822053</v>
      </c>
      <c r="F31220" s="13">
        <v>573.61608006957329</v>
      </c>
    </row>
    <row r="31221" spans="1:6" x14ac:dyDescent="0.25">
      <c r="A31221" s="15">
        <v>44522.125</v>
      </c>
      <c r="B31221" s="13">
        <v>24670.776305548658</v>
      </c>
      <c r="C31221" s="13">
        <v>3381.1899999999978</v>
      </c>
      <c r="D31221" s="13">
        <v>13090.559649839928</v>
      </c>
      <c r="E31221" s="13">
        <v>928.9158692919849</v>
      </c>
      <c r="F31221" s="13">
        <v>593.58233762758891</v>
      </c>
    </row>
    <row r="31222" spans="1:6" x14ac:dyDescent="0.25">
      <c r="A31222" s="15">
        <v>44522.135416666664</v>
      </c>
      <c r="B31222" s="13">
        <v>24245.077092057691</v>
      </c>
      <c r="C31222" s="13">
        <v>3031.9700000000025</v>
      </c>
      <c r="D31222" s="13">
        <v>13278.177973666607</v>
      </c>
      <c r="E31222" s="13">
        <v>966.04255619372168</v>
      </c>
      <c r="F31222" s="13">
        <v>618.51692020915914</v>
      </c>
    </row>
    <row r="31223" spans="1:6" x14ac:dyDescent="0.25">
      <c r="A31223" s="15">
        <v>44522.145833333336</v>
      </c>
      <c r="B31223" s="13">
        <v>23911.04342952025</v>
      </c>
      <c r="C31223" s="13">
        <v>3565.1400000000003</v>
      </c>
      <c r="D31223" s="13">
        <v>13735.292579183439</v>
      </c>
      <c r="E31223" s="13">
        <v>936.79657970830658</v>
      </c>
      <c r="F31223" s="13">
        <v>580.88210410686895</v>
      </c>
    </row>
    <row r="31224" spans="1:6" x14ac:dyDescent="0.25">
      <c r="A31224" s="15">
        <v>44522.15625</v>
      </c>
      <c r="B31224" s="13">
        <v>23817.720192349658</v>
      </c>
      <c r="C31224" s="13">
        <v>3128.559999999999</v>
      </c>
      <c r="D31224" s="13">
        <v>13728.409498231949</v>
      </c>
      <c r="E31224" s="13">
        <v>944.94091153476404</v>
      </c>
      <c r="F31224" s="13">
        <v>577.17863804002775</v>
      </c>
    </row>
    <row r="31225" spans="1:6" x14ac:dyDescent="0.25">
      <c r="A31225" s="15">
        <v>44522.166666666664</v>
      </c>
      <c r="B31225" s="13">
        <v>23325.142360217396</v>
      </c>
      <c r="C31225" s="13">
        <v>3286.66</v>
      </c>
      <c r="D31225" s="13">
        <v>13705.559464928401</v>
      </c>
      <c r="E31225" s="13">
        <v>850.94683223369032</v>
      </c>
      <c r="F31225" s="13">
        <v>551.06590325232503</v>
      </c>
    </row>
    <row r="31226" spans="1:6" x14ac:dyDescent="0.25">
      <c r="A31226" s="15">
        <v>44522.177083333336</v>
      </c>
      <c r="B31226" s="13">
        <v>23421.962156674825</v>
      </c>
      <c r="C31226" s="13">
        <v>3557.8999999999983</v>
      </c>
      <c r="D31226" s="13">
        <v>13847.399265911034</v>
      </c>
      <c r="E31226" s="13">
        <v>946.18953994997889</v>
      </c>
      <c r="F31226" s="13">
        <v>602.40276546934012</v>
      </c>
    </row>
    <row r="31227" spans="1:6" x14ac:dyDescent="0.25">
      <c r="A31227" s="15">
        <v>44522.1875</v>
      </c>
      <c r="B31227" s="13">
        <v>23788.274271792812</v>
      </c>
      <c r="C31227" s="13">
        <v>2835.7899999999991</v>
      </c>
      <c r="D31227" s="13">
        <v>13842.261134638602</v>
      </c>
      <c r="E31227" s="13">
        <v>908.57672969119039</v>
      </c>
      <c r="F31227" s="13">
        <v>588.05902319808945</v>
      </c>
    </row>
    <row r="31228" spans="1:6" x14ac:dyDescent="0.25">
      <c r="A31228" s="15">
        <v>44522.197916666664</v>
      </c>
      <c r="B31228" s="13">
        <v>24322.152764059974</v>
      </c>
      <c r="C31228" s="13">
        <v>2922.77</v>
      </c>
      <c r="D31228" s="13">
        <v>13895.195701737241</v>
      </c>
      <c r="E31228" s="13">
        <v>921.73941414337332</v>
      </c>
      <c r="F31228" s="13">
        <v>580.11441380207145</v>
      </c>
    </row>
    <row r="31229" spans="1:6" x14ac:dyDescent="0.25">
      <c r="A31229" s="15">
        <v>44522.208333333336</v>
      </c>
      <c r="B31229" s="13">
        <v>24540.06013511771</v>
      </c>
      <c r="C31229" s="13">
        <v>3769.4399999999978</v>
      </c>
      <c r="D31229" s="13">
        <v>13357.314298766234</v>
      </c>
      <c r="E31229" s="13">
        <v>941.83031687602534</v>
      </c>
      <c r="F31229" s="13">
        <v>584.37831915275842</v>
      </c>
    </row>
    <row r="31230" spans="1:6" x14ac:dyDescent="0.25">
      <c r="A31230" s="15">
        <v>44522.21875</v>
      </c>
      <c r="B31230" s="13">
        <v>25836.539947806152</v>
      </c>
      <c r="C31230" s="13">
        <v>3649.42</v>
      </c>
      <c r="D31230" s="13">
        <v>13178.874773550802</v>
      </c>
      <c r="E31230" s="13">
        <v>912.57755249272736</v>
      </c>
      <c r="F31230" s="13">
        <v>594.54013115521593</v>
      </c>
    </row>
    <row r="31231" spans="1:6" x14ac:dyDescent="0.25">
      <c r="A31231" s="15">
        <v>44522.229166666664</v>
      </c>
      <c r="B31231" s="13">
        <v>26513.802163370303</v>
      </c>
      <c r="C31231" s="13">
        <v>3021.9399999999982</v>
      </c>
      <c r="D31231" s="13">
        <v>13411.452269266238</v>
      </c>
      <c r="E31231" s="13">
        <v>978.13871006989791</v>
      </c>
      <c r="F31231" s="13">
        <v>612.12559696384983</v>
      </c>
    </row>
    <row r="31232" spans="1:6" x14ac:dyDescent="0.25">
      <c r="A31232" s="15">
        <v>44522.239583333336</v>
      </c>
      <c r="B31232" s="13">
        <v>26937.699016595456</v>
      </c>
      <c r="C31232" s="13">
        <v>2916.0199999999995</v>
      </c>
      <c r="D31232" s="13">
        <v>13486.674255557729</v>
      </c>
      <c r="E31232" s="13">
        <v>934.87511373740006</v>
      </c>
      <c r="F31232" s="13">
        <v>593.44610432288596</v>
      </c>
    </row>
    <row r="31233" spans="1:6" x14ac:dyDescent="0.25">
      <c r="A31233" s="15">
        <v>44522.25</v>
      </c>
      <c r="B31233" s="13">
        <v>27913.516473547228</v>
      </c>
      <c r="C31233" s="13">
        <v>4087.3699999999985</v>
      </c>
      <c r="D31233" s="13">
        <v>13714.837273580282</v>
      </c>
      <c r="E31233" s="13">
        <v>984.04711896354149</v>
      </c>
      <c r="F31233" s="13">
        <v>588.30625361660213</v>
      </c>
    </row>
    <row r="31234" spans="1:6" x14ac:dyDescent="0.25">
      <c r="A31234" s="15">
        <v>44522.260416666664</v>
      </c>
      <c r="B31234" s="13">
        <v>33411.006691668706</v>
      </c>
      <c r="C31234" s="13">
        <v>3840.32</v>
      </c>
      <c r="D31234" s="13">
        <v>14308.030590892631</v>
      </c>
      <c r="E31234" s="13">
        <v>967.65480702604088</v>
      </c>
      <c r="F31234" s="13">
        <v>585.71485530866721</v>
      </c>
    </row>
    <row r="31235" spans="1:6" x14ac:dyDescent="0.25">
      <c r="A31235" s="15">
        <v>44522.270833333336</v>
      </c>
      <c r="B31235" s="13">
        <v>32287.405317015338</v>
      </c>
      <c r="C31235" s="13">
        <v>3151.4500000000016</v>
      </c>
      <c r="D31235" s="13">
        <v>14744.949159172955</v>
      </c>
      <c r="E31235" s="13">
        <v>981.36385176081603</v>
      </c>
      <c r="F31235" s="13">
        <v>597.29438802531661</v>
      </c>
    </row>
    <row r="31236" spans="1:6" x14ac:dyDescent="0.25">
      <c r="A31236" s="15">
        <v>44522.28125</v>
      </c>
      <c r="B31236" s="13">
        <v>21890.314410176714</v>
      </c>
      <c r="C31236" s="13">
        <v>2854.0800000000004</v>
      </c>
      <c r="D31236" s="13">
        <v>14796.805538882983</v>
      </c>
      <c r="E31236" s="13">
        <v>1020.3187703980217</v>
      </c>
      <c r="F31236" s="13">
        <v>611.75717585608618</v>
      </c>
    </row>
    <row r="31237" spans="1:6" x14ac:dyDescent="0.25">
      <c r="A31237" s="15">
        <v>44522.291666666664</v>
      </c>
      <c r="B31237" s="13">
        <v>20406.364317557469</v>
      </c>
      <c r="C31237" s="13">
        <v>3323.9599999999982</v>
      </c>
      <c r="D31237" s="13">
        <v>14648.681238585166</v>
      </c>
      <c r="E31237" s="13">
        <v>1029.0920369097419</v>
      </c>
      <c r="F31237" s="13">
        <v>627.83455623620171</v>
      </c>
    </row>
    <row r="31238" spans="1:6" x14ac:dyDescent="0.25">
      <c r="A31238" s="15">
        <v>44522.302083333336</v>
      </c>
      <c r="B31238" s="13">
        <v>23005.186759914461</v>
      </c>
      <c r="C31238" s="13">
        <v>3979.04</v>
      </c>
      <c r="D31238" s="13">
        <v>14736.539346829983</v>
      </c>
      <c r="E31238" s="13">
        <v>1112.4415429685753</v>
      </c>
      <c r="F31238" s="13">
        <v>648.97400222035537</v>
      </c>
    </row>
    <row r="31239" spans="1:6" x14ac:dyDescent="0.25">
      <c r="A31239" s="15">
        <v>44522.3125</v>
      </c>
      <c r="B31239" s="13">
        <v>22055.962392852802</v>
      </c>
      <c r="C31239" s="13">
        <v>2837.9999999999982</v>
      </c>
      <c r="D31239" s="13">
        <v>14912.247687439152</v>
      </c>
      <c r="E31239" s="13">
        <v>1131.8062634732435</v>
      </c>
      <c r="F31239" s="13">
        <v>666.73005296649308</v>
      </c>
    </row>
    <row r="31240" spans="1:6" x14ac:dyDescent="0.25">
      <c r="A31240" s="15">
        <v>44522.322916666664</v>
      </c>
      <c r="B31240" s="13">
        <v>23234.923104443213</v>
      </c>
      <c r="C31240" s="13">
        <v>2828.7400000000011</v>
      </c>
      <c r="D31240" s="13">
        <v>14366.683145924226</v>
      </c>
      <c r="E31240" s="13">
        <v>1150.8144709779447</v>
      </c>
      <c r="F31240" s="13">
        <v>680.86245581045375</v>
      </c>
    </row>
    <row r="31241" spans="1:6" x14ac:dyDescent="0.25">
      <c r="A31241" s="15">
        <v>44522.333333333336</v>
      </c>
      <c r="B31241" s="13">
        <v>21395.014513475944</v>
      </c>
      <c r="C31241" s="13">
        <v>4199.4200000000037</v>
      </c>
      <c r="D31241" s="13">
        <v>12484.513879827879</v>
      </c>
      <c r="E31241" s="13">
        <v>1153.3907422729553</v>
      </c>
      <c r="F31241" s="13">
        <v>664.85064136186281</v>
      </c>
    </row>
    <row r="31242" spans="1:6" x14ac:dyDescent="0.25">
      <c r="A31242" s="15">
        <v>44522.34375</v>
      </c>
      <c r="B31242" s="13">
        <v>26582.644920382816</v>
      </c>
      <c r="C31242" s="13">
        <v>5430.2799999999988</v>
      </c>
      <c r="D31242" s="13">
        <v>11590.695195970142</v>
      </c>
      <c r="E31242" s="13">
        <v>1122.9981927076301</v>
      </c>
      <c r="F31242" s="13">
        <v>656.1768730575568</v>
      </c>
    </row>
    <row r="31243" spans="1:6" x14ac:dyDescent="0.25">
      <c r="A31243" s="15">
        <v>44522.354166666664</v>
      </c>
      <c r="B31243" s="13">
        <v>30635.311801981505</v>
      </c>
      <c r="C31243" s="13">
        <v>3372.7099999999973</v>
      </c>
      <c r="D31243" s="13">
        <v>11656.530103910585</v>
      </c>
      <c r="E31243" s="13">
        <v>1165.7558738821804</v>
      </c>
      <c r="F31243" s="13">
        <v>671.75052043899336</v>
      </c>
    </row>
    <row r="31244" spans="1:6" x14ac:dyDescent="0.25">
      <c r="A31244" s="15">
        <v>44522.364583333336</v>
      </c>
      <c r="B31244" s="13">
        <v>42336.437869537745</v>
      </c>
      <c r="C31244" s="13">
        <v>2874.0999999999972</v>
      </c>
      <c r="D31244" s="13">
        <v>11679.341241429258</v>
      </c>
      <c r="E31244" s="13">
        <v>1101.0825712771486</v>
      </c>
      <c r="F31244" s="13">
        <v>656.84833362232098</v>
      </c>
    </row>
    <row r="31245" spans="1:6" x14ac:dyDescent="0.25">
      <c r="A31245" s="15">
        <v>44522.375</v>
      </c>
      <c r="B31245" s="13">
        <v>40455.359129656616</v>
      </c>
      <c r="C31245" s="13">
        <v>3204.529999999997</v>
      </c>
      <c r="D31245" s="13">
        <v>11858.128899656896</v>
      </c>
      <c r="E31245" s="13">
        <v>1174.625235930037</v>
      </c>
      <c r="F31245" s="13">
        <v>679.06860953586431</v>
      </c>
    </row>
    <row r="31246" spans="1:6" x14ac:dyDescent="0.25">
      <c r="A31246" s="15">
        <v>44522.385416666664</v>
      </c>
      <c r="B31246" s="13">
        <v>43597.524940682808</v>
      </c>
      <c r="C31246" s="13">
        <v>3479.5200000000004</v>
      </c>
      <c r="D31246" s="13">
        <v>11911.974517667</v>
      </c>
      <c r="E31246" s="13">
        <v>1223.1105307527412</v>
      </c>
      <c r="F31246" s="13">
        <v>704.3031711421005</v>
      </c>
    </row>
    <row r="31247" spans="1:6" x14ac:dyDescent="0.25">
      <c r="A31247" s="15">
        <v>44522.395833333336</v>
      </c>
      <c r="B31247" s="13">
        <v>46891.904924303701</v>
      </c>
      <c r="C31247" s="13">
        <v>3645.0400000000009</v>
      </c>
      <c r="D31247" s="13">
        <v>11771.96563770073</v>
      </c>
      <c r="E31247" s="13">
        <v>1133.4528727725503</v>
      </c>
      <c r="F31247" s="13">
        <v>672.30655110887074</v>
      </c>
    </row>
    <row r="31248" spans="1:6" x14ac:dyDescent="0.25">
      <c r="A31248" s="15">
        <v>44522.40625</v>
      </c>
      <c r="B31248" s="13">
        <v>46891.322979229182</v>
      </c>
      <c r="C31248" s="13">
        <v>3125.4499999999935</v>
      </c>
      <c r="D31248" s="13">
        <v>11959.84395715302</v>
      </c>
      <c r="E31248" s="13">
        <v>1200.3315127686517</v>
      </c>
      <c r="F31248" s="13">
        <v>676.82376342360863</v>
      </c>
    </row>
    <row r="31249" spans="1:6" x14ac:dyDescent="0.25">
      <c r="A31249" s="15">
        <v>44522.416666666664</v>
      </c>
      <c r="B31249" s="13">
        <v>46407.01031790625</v>
      </c>
      <c r="C31249" s="13">
        <v>3100.6699999999983</v>
      </c>
      <c r="D31249" s="13">
        <v>11589.103782466249</v>
      </c>
      <c r="E31249" s="13">
        <v>1125.2895440924926</v>
      </c>
      <c r="F31249" s="13">
        <v>665.46993355359666</v>
      </c>
    </row>
    <row r="31250" spans="1:6" x14ac:dyDescent="0.25">
      <c r="A31250" s="15">
        <v>44522.427083333336</v>
      </c>
      <c r="B31250" s="13">
        <v>43028.427647120763</v>
      </c>
      <c r="C31250" s="13">
        <v>2934.6700000000005</v>
      </c>
      <c r="D31250" s="13">
        <v>11389.223018377797</v>
      </c>
      <c r="E31250" s="13">
        <v>996.13112864760228</v>
      </c>
      <c r="F31250" s="13">
        <v>655.35022808754491</v>
      </c>
    </row>
    <row r="31251" spans="1:6" x14ac:dyDescent="0.25">
      <c r="A31251" s="15">
        <v>44522.4375</v>
      </c>
      <c r="B31251" s="13">
        <v>42792.627736539413</v>
      </c>
      <c r="C31251" s="13">
        <v>3873.4299999999967</v>
      </c>
      <c r="D31251" s="13">
        <v>11361.534417771651</v>
      </c>
      <c r="E31251" s="13">
        <v>1078.3990775797747</v>
      </c>
      <c r="F31251" s="13">
        <v>683.505634850349</v>
      </c>
    </row>
    <row r="31252" spans="1:6" x14ac:dyDescent="0.25">
      <c r="A31252" s="15">
        <v>44522.447916666664</v>
      </c>
      <c r="B31252" s="13">
        <v>35690.285944866133</v>
      </c>
      <c r="C31252" s="13">
        <v>3287.4100000000012</v>
      </c>
      <c r="D31252" s="13">
        <v>10845.281166698302</v>
      </c>
      <c r="E31252" s="13">
        <v>1054.0838188749151</v>
      </c>
      <c r="F31252" s="13">
        <v>698.7446401463701</v>
      </c>
    </row>
    <row r="31253" spans="1:6" x14ac:dyDescent="0.25">
      <c r="A31253" s="15">
        <v>44522.458333333336</v>
      </c>
      <c r="B31253" s="13">
        <v>34707.884370660868</v>
      </c>
      <c r="C31253" s="13">
        <v>3355.8899999999994</v>
      </c>
      <c r="D31253" s="13">
        <v>10813.066131478216</v>
      </c>
      <c r="E31253" s="13">
        <v>1030.1480067439832</v>
      </c>
      <c r="F31253" s="13">
        <v>660.92540494783339</v>
      </c>
    </row>
    <row r="31254" spans="1:6" x14ac:dyDescent="0.25">
      <c r="A31254" s="15">
        <v>44522.46875</v>
      </c>
      <c r="B31254" s="13">
        <v>39620.592672888422</v>
      </c>
      <c r="C31254" s="13">
        <v>3167.8400000000038</v>
      </c>
      <c r="D31254" s="13">
        <v>10631.807066557909</v>
      </c>
      <c r="E31254" s="13">
        <v>967.28836200209605</v>
      </c>
      <c r="F31254" s="13">
        <v>661.21503227008554</v>
      </c>
    </row>
    <row r="31255" spans="1:6" x14ac:dyDescent="0.25">
      <c r="A31255" s="15">
        <v>44522.479166666664</v>
      </c>
      <c r="B31255" s="13">
        <v>40343.811098305465</v>
      </c>
      <c r="C31255" s="13">
        <v>3005.7700000000023</v>
      </c>
      <c r="D31255" s="13">
        <v>10417.695360864676</v>
      </c>
      <c r="E31255" s="13">
        <v>914.49099931779222</v>
      </c>
      <c r="F31255" s="13">
        <v>662.93190187037635</v>
      </c>
    </row>
    <row r="31256" spans="1:6" x14ac:dyDescent="0.25">
      <c r="A31256" s="15">
        <v>44522.489583333336</v>
      </c>
      <c r="B31256" s="13">
        <v>39100.429582760567</v>
      </c>
      <c r="C31256" s="13">
        <v>3247.0899999999933</v>
      </c>
      <c r="D31256" s="13">
        <v>10543.443063948531</v>
      </c>
      <c r="E31256" s="13">
        <v>1076.4204409846502</v>
      </c>
      <c r="F31256" s="13">
        <v>684.16567719496857</v>
      </c>
    </row>
    <row r="31257" spans="1:6" x14ac:dyDescent="0.25">
      <c r="A31257" s="15">
        <v>44522.5</v>
      </c>
      <c r="B31257" s="13">
        <v>44468.526098513648</v>
      </c>
      <c r="C31257" s="13">
        <v>3446.1699999999978</v>
      </c>
      <c r="D31257" s="13">
        <v>10494.322810762855</v>
      </c>
      <c r="E31257" s="13">
        <v>983.76131897366622</v>
      </c>
      <c r="F31257" s="13">
        <v>671.44194857571767</v>
      </c>
    </row>
    <row r="31258" spans="1:6" x14ac:dyDescent="0.25">
      <c r="A31258" s="15">
        <v>44522.510416666664</v>
      </c>
      <c r="B31258" s="13">
        <v>47837.402750221379</v>
      </c>
      <c r="C31258" s="13">
        <v>2778.3499999999995</v>
      </c>
      <c r="D31258" s="13">
        <v>10441.541970288361</v>
      </c>
      <c r="E31258" s="13">
        <v>943.48579946579798</v>
      </c>
      <c r="F31258" s="13">
        <v>655.80386423660013</v>
      </c>
    </row>
    <row r="31259" spans="1:6" x14ac:dyDescent="0.25">
      <c r="A31259" s="15">
        <v>44522.520833333336</v>
      </c>
      <c r="B31259" s="13">
        <v>45739.068169842489</v>
      </c>
      <c r="C31259" s="13">
        <v>2677.2799999999993</v>
      </c>
      <c r="D31259" s="13">
        <v>10404.40712000518</v>
      </c>
      <c r="E31259" s="13">
        <v>982.26082648354441</v>
      </c>
      <c r="F31259" s="13">
        <v>653.95806080664954</v>
      </c>
    </row>
    <row r="31260" spans="1:6" x14ac:dyDescent="0.25">
      <c r="A31260" s="15">
        <v>44522.53125</v>
      </c>
      <c r="B31260" s="13">
        <v>46664.064474197767</v>
      </c>
      <c r="C31260" s="13">
        <v>2811.0399999999986</v>
      </c>
      <c r="D31260" s="13">
        <v>10308.176153994958</v>
      </c>
      <c r="E31260" s="13">
        <v>976.67832200457178</v>
      </c>
      <c r="F31260" s="13">
        <v>687.93909226774826</v>
      </c>
    </row>
    <row r="31261" spans="1:6" x14ac:dyDescent="0.25">
      <c r="A31261" s="15">
        <v>44522.541666666664</v>
      </c>
      <c r="B31261" s="13">
        <v>48363.068765920478</v>
      </c>
      <c r="C31261" s="13">
        <v>2911.779999999997</v>
      </c>
      <c r="D31261" s="13">
        <v>10494.450381187284</v>
      </c>
      <c r="E31261" s="13">
        <v>876.69307015793788</v>
      </c>
      <c r="F31261" s="13">
        <v>669.1188452670408</v>
      </c>
    </row>
    <row r="31262" spans="1:6" x14ac:dyDescent="0.25">
      <c r="A31262" s="15">
        <v>44522.552083333336</v>
      </c>
      <c r="B31262" s="13">
        <v>48019.645578555712</v>
      </c>
      <c r="C31262" s="13">
        <v>2959.0599999999977</v>
      </c>
      <c r="D31262" s="13">
        <v>10762.916817543588</v>
      </c>
      <c r="E31262" s="13">
        <v>993.64947010848232</v>
      </c>
      <c r="F31262" s="13">
        <v>656.60026732192887</v>
      </c>
    </row>
    <row r="31263" spans="1:6" x14ac:dyDescent="0.25">
      <c r="A31263" s="15">
        <v>44522.5625</v>
      </c>
      <c r="B31263" s="13">
        <v>49663.553909636736</v>
      </c>
      <c r="C31263" s="13">
        <v>3033.9899999999984</v>
      </c>
      <c r="D31263" s="13">
        <v>10702.884427548372</v>
      </c>
      <c r="E31263" s="13">
        <v>923.24330132926218</v>
      </c>
      <c r="F31263" s="13">
        <v>628.34860172900301</v>
      </c>
    </row>
    <row r="31264" spans="1:6" x14ac:dyDescent="0.25">
      <c r="A31264" s="15">
        <v>44522.572916666664</v>
      </c>
      <c r="B31264" s="13">
        <v>49198.189879057289</v>
      </c>
      <c r="C31264" s="13">
        <v>2947.1400000000012</v>
      </c>
      <c r="D31264" s="13">
        <v>10865.179740945752</v>
      </c>
      <c r="E31264" s="13">
        <v>1004.656364008677</v>
      </c>
      <c r="F31264" s="13">
        <v>622.37221523707228</v>
      </c>
    </row>
    <row r="31265" spans="1:6" x14ac:dyDescent="0.25">
      <c r="A31265" s="15">
        <v>44522.583333333336</v>
      </c>
      <c r="B31265" s="13">
        <v>48264.276823485001</v>
      </c>
      <c r="C31265" s="13">
        <v>3278.1399999999985</v>
      </c>
      <c r="D31265" s="13">
        <v>10882.799167110783</v>
      </c>
      <c r="E31265" s="13">
        <v>1078.2811420492856</v>
      </c>
      <c r="F31265" s="13">
        <v>670.09704772708744</v>
      </c>
    </row>
    <row r="31266" spans="1:6" x14ac:dyDescent="0.25">
      <c r="A31266" s="15">
        <v>44522.59375</v>
      </c>
      <c r="B31266" s="13">
        <v>47704.267468610553</v>
      </c>
      <c r="C31266" s="13">
        <v>3295.6200000000017</v>
      </c>
      <c r="D31266" s="13">
        <v>10845.899609990984</v>
      </c>
      <c r="E31266" s="13">
        <v>1049.7563438116229</v>
      </c>
      <c r="F31266" s="13">
        <v>626.62764297454316</v>
      </c>
    </row>
    <row r="31267" spans="1:6" x14ac:dyDescent="0.25">
      <c r="A31267" s="15">
        <v>44522.604166666664</v>
      </c>
      <c r="B31267" s="13">
        <v>50354.058288466935</v>
      </c>
      <c r="C31267" s="13">
        <v>2612.400000000001</v>
      </c>
      <c r="D31267" s="13">
        <v>10750.710564992156</v>
      </c>
      <c r="E31267" s="13">
        <v>1035.4802533795619</v>
      </c>
      <c r="F31267" s="13">
        <v>632.54554487766268</v>
      </c>
    </row>
    <row r="31268" spans="1:6" x14ac:dyDescent="0.25">
      <c r="A31268" s="15">
        <v>44522.614583333336</v>
      </c>
      <c r="B31268" s="13">
        <v>49303.215299395248</v>
      </c>
      <c r="C31268" s="13">
        <v>2615.1100000000019</v>
      </c>
      <c r="D31268" s="13">
        <v>10914.300373043361</v>
      </c>
      <c r="E31268" s="13">
        <v>1069.148388467853</v>
      </c>
      <c r="F31268" s="13">
        <v>629.18689834612076</v>
      </c>
    </row>
    <row r="31269" spans="1:6" x14ac:dyDescent="0.25">
      <c r="A31269" s="15">
        <v>44522.625</v>
      </c>
      <c r="B31269" s="13">
        <v>48791.723795542217</v>
      </c>
      <c r="C31269" s="13">
        <v>3572.4300000000012</v>
      </c>
      <c r="D31269" s="13">
        <v>11056.740859418662</v>
      </c>
      <c r="E31269" s="13">
        <v>1113.6101918500103</v>
      </c>
      <c r="F31269" s="13">
        <v>641.81766593468728</v>
      </c>
    </row>
    <row r="31270" spans="1:6" x14ac:dyDescent="0.25">
      <c r="A31270" s="15">
        <v>44522.635416666664</v>
      </c>
      <c r="B31270" s="13">
        <v>47631.281072487283</v>
      </c>
      <c r="C31270" s="13">
        <v>3446.1100000000019</v>
      </c>
      <c r="D31270" s="13">
        <v>11254.357002693492</v>
      </c>
      <c r="E31270" s="13">
        <v>1093.3765699304602</v>
      </c>
      <c r="F31270" s="13">
        <v>642.71530573851021</v>
      </c>
    </row>
    <row r="31271" spans="1:6" x14ac:dyDescent="0.25">
      <c r="A31271" s="15">
        <v>44522.645833333336</v>
      </c>
      <c r="B31271" s="13">
        <v>43511.647757498438</v>
      </c>
      <c r="C31271" s="13">
        <v>2612.940000000006</v>
      </c>
      <c r="D31271" s="13">
        <v>11422.563235839887</v>
      </c>
      <c r="E31271" s="13">
        <v>1073.9437931597677</v>
      </c>
      <c r="F31271" s="13">
        <v>640.16767586361925</v>
      </c>
    </row>
    <row r="31272" spans="1:6" x14ac:dyDescent="0.25">
      <c r="A31272" s="15">
        <v>44522.65625</v>
      </c>
      <c r="B31272" s="13">
        <v>46193.993149952032</v>
      </c>
      <c r="C31272" s="13">
        <v>2592.860000000001</v>
      </c>
      <c r="D31272" s="13">
        <v>11472.547318416999</v>
      </c>
      <c r="E31272" s="13">
        <v>1089.9496179742664</v>
      </c>
      <c r="F31272" s="13">
        <v>648.04490523704931</v>
      </c>
    </row>
    <row r="31273" spans="1:6" x14ac:dyDescent="0.25">
      <c r="A31273" s="15">
        <v>44522.666666666664</v>
      </c>
      <c r="B31273" s="13">
        <v>40861.964874551413</v>
      </c>
      <c r="C31273" s="13">
        <v>2870.9899999999966</v>
      </c>
      <c r="D31273" s="13">
        <v>11591.418125765806</v>
      </c>
      <c r="E31273" s="13">
        <v>1160.7476728832219</v>
      </c>
      <c r="F31273" s="13">
        <v>682.2447820661298</v>
      </c>
    </row>
    <row r="31274" spans="1:6" x14ac:dyDescent="0.25">
      <c r="A31274" s="15">
        <v>44522.677083333336</v>
      </c>
      <c r="B31274" s="13">
        <v>39799.924852963595</v>
      </c>
      <c r="C31274" s="13">
        <v>3215.9400000000019</v>
      </c>
      <c r="D31274" s="13">
        <v>11427.674738063401</v>
      </c>
      <c r="E31274" s="13">
        <v>1090.1220412952996</v>
      </c>
      <c r="F31274" s="13">
        <v>643.43632358268667</v>
      </c>
    </row>
    <row r="31275" spans="1:6" x14ac:dyDescent="0.25">
      <c r="A31275" s="15">
        <v>44522.6875</v>
      </c>
      <c r="B31275" s="13">
        <v>43859.584669285156</v>
      </c>
      <c r="C31275" s="13">
        <v>2640.5100000000016</v>
      </c>
      <c r="D31275" s="13">
        <v>11495.731247877444</v>
      </c>
      <c r="E31275" s="13">
        <v>1128.5067717230934</v>
      </c>
      <c r="F31275" s="13">
        <v>660.57859585084259</v>
      </c>
    </row>
    <row r="31276" spans="1:6" x14ac:dyDescent="0.25">
      <c r="A31276" s="15">
        <v>44522.697916666664</v>
      </c>
      <c r="B31276" s="13">
        <v>46970.140963865371</v>
      </c>
      <c r="C31276" s="13">
        <v>2589.8999999999992</v>
      </c>
      <c r="D31276" s="13">
        <v>11244.145864368007</v>
      </c>
      <c r="E31276" s="13">
        <v>1111.4888556879459</v>
      </c>
      <c r="F31276" s="13">
        <v>664.66714896144754</v>
      </c>
    </row>
    <row r="31277" spans="1:6" x14ac:dyDescent="0.25">
      <c r="A31277" s="15">
        <v>44522.708333333336</v>
      </c>
      <c r="B31277" s="13">
        <v>45686.314437076158</v>
      </c>
      <c r="C31277" s="13">
        <v>3358.0599999999995</v>
      </c>
      <c r="D31277" s="13">
        <v>10857.505285826799</v>
      </c>
      <c r="E31277" s="13">
        <v>1085.9017630475685</v>
      </c>
      <c r="F31277" s="13">
        <v>647.51726628593451</v>
      </c>
    </row>
    <row r="31278" spans="1:6" x14ac:dyDescent="0.25">
      <c r="A31278" s="15">
        <v>44522.71875</v>
      </c>
      <c r="B31278" s="13">
        <v>52512.570380216181</v>
      </c>
      <c r="C31278" s="13">
        <v>6069.1900000000014</v>
      </c>
      <c r="D31278" s="13">
        <v>10874.119564385477</v>
      </c>
      <c r="E31278" s="13">
        <v>1103.7617083278599</v>
      </c>
      <c r="F31278" s="13">
        <v>657.93641435055804</v>
      </c>
    </row>
    <row r="31279" spans="1:6" x14ac:dyDescent="0.25">
      <c r="A31279" s="15">
        <v>44522.729166666664</v>
      </c>
      <c r="B31279" s="13">
        <v>51557.472392951371</v>
      </c>
      <c r="C31279" s="13">
        <v>3709.3400000000011</v>
      </c>
      <c r="D31279" s="13">
        <v>10807.456530996697</v>
      </c>
      <c r="E31279" s="13">
        <v>1050.1529895740782</v>
      </c>
      <c r="F31279" s="13">
        <v>655.29274377436866</v>
      </c>
    </row>
    <row r="31280" spans="1:6" x14ac:dyDescent="0.25">
      <c r="A31280" s="15">
        <v>44522.739583333336</v>
      </c>
      <c r="B31280" s="13">
        <v>51748.343743562575</v>
      </c>
      <c r="C31280" s="13">
        <v>3045.4499999999975</v>
      </c>
      <c r="D31280" s="13">
        <v>10980.975132551323</v>
      </c>
      <c r="E31280" s="13">
        <v>1083.0918686992106</v>
      </c>
      <c r="F31280" s="13">
        <v>643.19160965180868</v>
      </c>
    </row>
    <row r="31281" spans="1:6" x14ac:dyDescent="0.25">
      <c r="A31281" s="15">
        <v>44522.75</v>
      </c>
      <c r="B31281" s="13">
        <v>52061.731258249027</v>
      </c>
      <c r="C31281" s="13">
        <v>2809.6</v>
      </c>
      <c r="D31281" s="13">
        <v>10889.850063424594</v>
      </c>
      <c r="E31281" s="13">
        <v>1070.0607018792984</v>
      </c>
      <c r="F31281" s="13">
        <v>647.34893465169307</v>
      </c>
    </row>
    <row r="31282" spans="1:6" x14ac:dyDescent="0.25">
      <c r="A31282" s="15">
        <v>44522.760416666664</v>
      </c>
      <c r="B31282" s="13">
        <v>47112.106817892054</v>
      </c>
      <c r="C31282" s="13">
        <v>3156.4300000000017</v>
      </c>
      <c r="D31282" s="13">
        <v>10738.378621957885</v>
      </c>
      <c r="E31282" s="13">
        <v>1015.5351445181941</v>
      </c>
      <c r="F31282" s="13">
        <v>636.86322210647836</v>
      </c>
    </row>
    <row r="31283" spans="1:6" x14ac:dyDescent="0.25">
      <c r="A31283" s="15">
        <v>44522.770833333336</v>
      </c>
      <c r="B31283" s="13">
        <v>44173.525686786132</v>
      </c>
      <c r="C31283" s="13">
        <v>3607.7700000000009</v>
      </c>
      <c r="D31283" s="13">
        <v>10770.661308155428</v>
      </c>
      <c r="E31283" s="13">
        <v>1031.6252371655635</v>
      </c>
      <c r="F31283" s="13">
        <v>633.9983705839303</v>
      </c>
    </row>
    <row r="31284" spans="1:6" x14ac:dyDescent="0.25">
      <c r="A31284" s="15">
        <v>44522.78125</v>
      </c>
      <c r="B31284" s="13">
        <v>43008.260484118582</v>
      </c>
      <c r="C31284" s="13">
        <v>3117.0400000000004</v>
      </c>
      <c r="D31284" s="13">
        <v>10766.922008573772</v>
      </c>
      <c r="E31284" s="13">
        <v>1025.6175478053685</v>
      </c>
      <c r="F31284" s="13">
        <v>627.80982105936175</v>
      </c>
    </row>
    <row r="31285" spans="1:6" x14ac:dyDescent="0.25">
      <c r="A31285" s="15">
        <v>44522.791666666664</v>
      </c>
      <c r="B31285" s="13">
        <v>48223.250361809143</v>
      </c>
      <c r="C31285" s="13">
        <v>3812.3100000000004</v>
      </c>
      <c r="D31285" s="13">
        <v>10749.689944084808</v>
      </c>
      <c r="E31285" s="13">
        <v>1035.5344733379548</v>
      </c>
      <c r="F31285" s="13">
        <v>638.6635357479322</v>
      </c>
    </row>
    <row r="31286" spans="1:6" x14ac:dyDescent="0.25">
      <c r="A31286" s="15">
        <v>44522.802083333336</v>
      </c>
      <c r="B31286" s="13">
        <v>49439.701533770945</v>
      </c>
      <c r="C31286" s="13">
        <v>3352.8500000000013</v>
      </c>
      <c r="D31286" s="13">
        <v>10813.671577617284</v>
      </c>
      <c r="E31286" s="13">
        <v>1037.3971977752813</v>
      </c>
      <c r="F31286" s="13">
        <v>633.12911297093547</v>
      </c>
    </row>
    <row r="31287" spans="1:6" x14ac:dyDescent="0.25">
      <c r="A31287" s="15">
        <v>44522.8125</v>
      </c>
      <c r="B31287" s="13">
        <v>49430.189186932665</v>
      </c>
      <c r="C31287" s="13">
        <v>3634.7500000000014</v>
      </c>
      <c r="D31287" s="13">
        <v>10708.568038751553</v>
      </c>
      <c r="E31287" s="13">
        <v>964.21720375450684</v>
      </c>
      <c r="F31287" s="13">
        <v>614.06237728858116</v>
      </c>
    </row>
    <row r="31288" spans="1:6" x14ac:dyDescent="0.25">
      <c r="A31288" s="15">
        <v>44522.822916666664</v>
      </c>
      <c r="B31288" s="13">
        <v>47168.397727033131</v>
      </c>
      <c r="C31288" s="13">
        <v>3701.6799999999994</v>
      </c>
      <c r="D31288" s="13">
        <v>10787.333600589844</v>
      </c>
      <c r="E31288" s="13">
        <v>1020.5104325048883</v>
      </c>
      <c r="F31288" s="13">
        <v>610.30974086152537</v>
      </c>
    </row>
    <row r="31289" spans="1:6" x14ac:dyDescent="0.25">
      <c r="A31289" s="15">
        <v>44522.833333333336</v>
      </c>
      <c r="B31289" s="13">
        <v>48126.021364908243</v>
      </c>
      <c r="C31289" s="13">
        <v>3678.0600000000018</v>
      </c>
      <c r="D31289" s="13">
        <v>10753.398035207771</v>
      </c>
      <c r="E31289" s="13">
        <v>966.34195494538494</v>
      </c>
      <c r="F31289" s="13">
        <v>603.02877365796348</v>
      </c>
    </row>
    <row r="31290" spans="1:6" x14ac:dyDescent="0.25">
      <c r="A31290" s="15">
        <v>44522.84375</v>
      </c>
      <c r="B31290" s="13">
        <v>46637.598950125262</v>
      </c>
      <c r="C31290" s="13">
        <v>2876.2199999999975</v>
      </c>
      <c r="D31290" s="13">
        <v>10666.564053825679</v>
      </c>
      <c r="E31290" s="13">
        <v>985.56045316228119</v>
      </c>
      <c r="F31290" s="13">
        <v>606.04295990420644</v>
      </c>
    </row>
    <row r="31291" spans="1:6" x14ac:dyDescent="0.25">
      <c r="A31291" s="15">
        <v>44522.854166666664</v>
      </c>
      <c r="B31291" s="13">
        <v>41611.50467629834</v>
      </c>
      <c r="C31291" s="13">
        <v>3971.01</v>
      </c>
      <c r="D31291" s="13">
        <v>10785.22316031302</v>
      </c>
      <c r="E31291" s="13">
        <v>1004.5677085058219</v>
      </c>
      <c r="F31291" s="13">
        <v>613.53303600326342</v>
      </c>
    </row>
    <row r="31292" spans="1:6" x14ac:dyDescent="0.25">
      <c r="A31292" s="15">
        <v>44522.864583333336</v>
      </c>
      <c r="B31292" s="13">
        <v>38152.612817325557</v>
      </c>
      <c r="C31292" s="13">
        <v>4618.7199999999993</v>
      </c>
      <c r="D31292" s="13">
        <v>10785.141283612078</v>
      </c>
      <c r="E31292" s="13">
        <v>1005.0368389199809</v>
      </c>
      <c r="F31292" s="13">
        <v>607.90813055872889</v>
      </c>
    </row>
    <row r="31293" spans="1:6" x14ac:dyDescent="0.25">
      <c r="A31293" s="15">
        <v>44522.875</v>
      </c>
      <c r="B31293" s="13">
        <v>38245.001380494628</v>
      </c>
      <c r="C31293" s="13">
        <v>4174.1499999999987</v>
      </c>
      <c r="D31293" s="13">
        <v>10834.439927442507</v>
      </c>
      <c r="E31293" s="13">
        <v>1048.1860732085279</v>
      </c>
      <c r="F31293" s="13">
        <v>616.36469370006614</v>
      </c>
    </row>
    <row r="31294" spans="1:6" x14ac:dyDescent="0.25">
      <c r="A31294" s="15">
        <v>44522.885416666664</v>
      </c>
      <c r="B31294" s="13">
        <v>35467.136542221306</v>
      </c>
      <c r="C31294" s="13">
        <v>2637.04</v>
      </c>
      <c r="D31294" s="13">
        <v>10710.503557168637</v>
      </c>
      <c r="E31294" s="13">
        <v>994.76897602527481</v>
      </c>
      <c r="F31294" s="13">
        <v>611.83191516918896</v>
      </c>
    </row>
    <row r="31295" spans="1:6" x14ac:dyDescent="0.25">
      <c r="A31295" s="15">
        <v>44522.895833333336</v>
      </c>
      <c r="B31295" s="13">
        <v>34705.759905196792</v>
      </c>
      <c r="C31295" s="13">
        <v>3225.9399999999969</v>
      </c>
      <c r="D31295" s="13">
        <v>10775.770638613858</v>
      </c>
      <c r="E31295" s="13">
        <v>1023.4424404303511</v>
      </c>
      <c r="F31295" s="13">
        <v>605.60327085727317</v>
      </c>
    </row>
    <row r="31296" spans="1:6" x14ac:dyDescent="0.25">
      <c r="A31296" s="15">
        <v>44522.90625</v>
      </c>
      <c r="B31296" s="13">
        <v>32670.034541908579</v>
      </c>
      <c r="C31296" s="13">
        <v>3658.5499999999988</v>
      </c>
      <c r="D31296" s="13">
        <v>10761.154140994733</v>
      </c>
      <c r="E31296" s="13">
        <v>1004.8615766890362</v>
      </c>
      <c r="F31296" s="13">
        <v>624.72592226339259</v>
      </c>
    </row>
    <row r="31297" spans="1:6" x14ac:dyDescent="0.25">
      <c r="A31297" s="15">
        <v>44522.916666666664</v>
      </c>
      <c r="B31297" s="13">
        <v>35454.408622725234</v>
      </c>
      <c r="C31297" s="13">
        <v>4267.8500000000022</v>
      </c>
      <c r="D31297" s="13">
        <v>11173.109843582572</v>
      </c>
      <c r="E31297" s="13">
        <v>987.11034291022725</v>
      </c>
      <c r="F31297" s="13">
        <v>600.0359030155189</v>
      </c>
    </row>
    <row r="31298" spans="1:6" x14ac:dyDescent="0.25">
      <c r="A31298" s="15">
        <v>44522.927083333336</v>
      </c>
      <c r="B31298" s="13">
        <v>33554.016255078888</v>
      </c>
      <c r="C31298" s="13">
        <v>2615.9200000000037</v>
      </c>
      <c r="D31298" s="13">
        <v>11226.924225123974</v>
      </c>
      <c r="E31298" s="13">
        <v>992.41481519628428</v>
      </c>
      <c r="F31298" s="13">
        <v>617.33696456306359</v>
      </c>
    </row>
    <row r="31299" spans="1:6" x14ac:dyDescent="0.25">
      <c r="A31299" s="15">
        <v>44522.9375</v>
      </c>
      <c r="B31299" s="13">
        <v>31141.053100891728</v>
      </c>
      <c r="C31299" s="13">
        <v>3129.6000000000026</v>
      </c>
      <c r="D31299" s="13">
        <v>11130.212066555086</v>
      </c>
      <c r="E31299" s="13">
        <v>992.20391625361128</v>
      </c>
      <c r="F31299" s="13">
        <v>618.58339838321274</v>
      </c>
    </row>
    <row r="31300" spans="1:6" x14ac:dyDescent="0.25">
      <c r="A31300" s="15">
        <v>44522.947916666664</v>
      </c>
      <c r="B31300" s="13">
        <v>30446.71486801737</v>
      </c>
      <c r="C31300" s="13">
        <v>3359.4700000000025</v>
      </c>
      <c r="D31300" s="13">
        <v>11127.779376754792</v>
      </c>
      <c r="E31300" s="13">
        <v>1036.7495678332757</v>
      </c>
      <c r="F31300" s="13">
        <v>621.90572475498561</v>
      </c>
    </row>
    <row r="31301" spans="1:6" x14ac:dyDescent="0.25">
      <c r="A31301" s="15">
        <v>44522.958333333336</v>
      </c>
      <c r="B31301" s="13">
        <v>30570.602861813008</v>
      </c>
      <c r="C31301" s="13">
        <v>4023.4900000000011</v>
      </c>
      <c r="D31301" s="13">
        <v>11093.996448677504</v>
      </c>
      <c r="E31301" s="13">
        <v>987.58521543294944</v>
      </c>
      <c r="F31301" s="13">
        <v>616.35082606137553</v>
      </c>
    </row>
    <row r="31302" spans="1:6" x14ac:dyDescent="0.25">
      <c r="A31302" s="15">
        <v>44522.96875</v>
      </c>
      <c r="B31302" s="13">
        <v>28919.309463883055</v>
      </c>
      <c r="C31302" s="13">
        <v>2684.7700000000023</v>
      </c>
      <c r="D31302" s="13">
        <v>11139.386447005198</v>
      </c>
      <c r="E31302" s="13">
        <v>1012.4142130646762</v>
      </c>
      <c r="F31302" s="13">
        <v>596.94995388628968</v>
      </c>
    </row>
    <row r="31303" spans="1:6" x14ac:dyDescent="0.25">
      <c r="A31303" s="15">
        <v>44522.979166666664</v>
      </c>
      <c r="B31303" s="13">
        <v>27972.921593764491</v>
      </c>
      <c r="C31303" s="13">
        <v>2826.1900000000014</v>
      </c>
      <c r="D31303" s="13">
        <v>11032.252267174112</v>
      </c>
      <c r="E31303" s="13">
        <v>980.45615526266351</v>
      </c>
      <c r="F31303" s="13">
        <v>597.86741798857952</v>
      </c>
    </row>
    <row r="31304" spans="1:6" x14ac:dyDescent="0.25">
      <c r="A31304" s="15">
        <v>44522.989583333336</v>
      </c>
      <c r="B31304" s="13">
        <v>27792.114581380796</v>
      </c>
      <c r="C31304" s="13">
        <v>4137.1500000000005</v>
      </c>
      <c r="D31304" s="13">
        <v>11044.309398720225</v>
      </c>
      <c r="E31304" s="13">
        <v>982.15727351152782</v>
      </c>
      <c r="F31304" s="13">
        <v>616.53455761677185</v>
      </c>
    </row>
    <row r="31305" spans="1:6" x14ac:dyDescent="0.25">
      <c r="A31305" s="15">
        <v>44522</v>
      </c>
      <c r="B31305" s="13">
        <v>30995.420434239706</v>
      </c>
      <c r="C31305" s="13">
        <v>5418.7799999999979</v>
      </c>
      <c r="D31305" s="13">
        <v>11121.6424441456</v>
      </c>
      <c r="E31305" s="13">
        <v>1031.3286668147405</v>
      </c>
      <c r="F31305" s="13">
        <v>649.13576770080965</v>
      </c>
    </row>
    <row r="31306" spans="1:6" x14ac:dyDescent="0.25">
      <c r="A31306" s="15">
        <v>44523.010416666664</v>
      </c>
      <c r="B31306" s="13">
        <v>30053.59130266415</v>
      </c>
      <c r="C31306" s="13">
        <v>2640.6599999999935</v>
      </c>
      <c r="D31306" s="13">
        <v>10901.076492583454</v>
      </c>
      <c r="E31306" s="13">
        <v>1016.702206439841</v>
      </c>
      <c r="F31306" s="13">
        <v>623.50160283134142</v>
      </c>
    </row>
    <row r="31307" spans="1:6" x14ac:dyDescent="0.25">
      <c r="A31307" s="15">
        <v>44523.020833333336</v>
      </c>
      <c r="B31307" s="13">
        <v>27278.532522129735</v>
      </c>
      <c r="C31307" s="13">
        <v>3227.5600000000004</v>
      </c>
      <c r="D31307" s="13">
        <v>11003.823616336769</v>
      </c>
      <c r="E31307" s="13">
        <v>1061.2213632240321</v>
      </c>
      <c r="F31307" s="13">
        <v>616.34257592391316</v>
      </c>
    </row>
    <row r="31308" spans="1:6" x14ac:dyDescent="0.25">
      <c r="A31308" s="15">
        <v>44523.03125</v>
      </c>
      <c r="B31308" s="13">
        <v>28307.504275988133</v>
      </c>
      <c r="C31308" s="13">
        <v>4411.5899999999992</v>
      </c>
      <c r="D31308" s="13">
        <v>10850.497385750727</v>
      </c>
      <c r="E31308" s="13">
        <v>945.64948634766438</v>
      </c>
      <c r="F31308" s="13">
        <v>597.46127724573398</v>
      </c>
    </row>
    <row r="31309" spans="1:6" x14ac:dyDescent="0.25">
      <c r="A31309" s="15">
        <v>44523.041666666664</v>
      </c>
      <c r="B31309" s="13">
        <v>27197.366535472924</v>
      </c>
      <c r="C31309" s="13">
        <v>3572.2400000000021</v>
      </c>
      <c r="D31309" s="13">
        <v>10815.867036851347</v>
      </c>
      <c r="E31309" s="13">
        <v>965.77306056797647</v>
      </c>
      <c r="F31309" s="13">
        <v>596.6002952238066</v>
      </c>
    </row>
    <row r="31310" spans="1:6" x14ac:dyDescent="0.25">
      <c r="A31310" s="15">
        <v>44523.052083333336</v>
      </c>
      <c r="B31310" s="13">
        <v>28446.15198689255</v>
      </c>
      <c r="C31310" s="13">
        <v>2638.1499999999965</v>
      </c>
      <c r="D31310" s="13">
        <v>10839.13356831491</v>
      </c>
      <c r="E31310" s="13">
        <v>916.59777115752149</v>
      </c>
      <c r="F31310" s="13">
        <v>581.51599241160568</v>
      </c>
    </row>
    <row r="31311" spans="1:6" x14ac:dyDescent="0.25">
      <c r="A31311" s="15">
        <v>44523.0625</v>
      </c>
      <c r="B31311" s="13">
        <v>26364.54126901778</v>
      </c>
      <c r="C31311" s="13">
        <v>3257.7700000000013</v>
      </c>
      <c r="D31311" s="13">
        <v>11013.236393751604</v>
      </c>
      <c r="E31311" s="13">
        <v>993.88391317929552</v>
      </c>
      <c r="F31311" s="13">
        <v>619.73177923579567</v>
      </c>
    </row>
    <row r="31312" spans="1:6" x14ac:dyDescent="0.25">
      <c r="A31312" s="15">
        <v>44523.072916666664</v>
      </c>
      <c r="B31312" s="13">
        <v>26069.37457684756</v>
      </c>
      <c r="C31312" s="13">
        <v>3072.1099999999997</v>
      </c>
      <c r="D31312" s="13">
        <v>10975.0993613069</v>
      </c>
      <c r="E31312" s="13">
        <v>1053.8018806219172</v>
      </c>
      <c r="F31312" s="13">
        <v>644.03016333397511</v>
      </c>
    </row>
    <row r="31313" spans="1:6" x14ac:dyDescent="0.25">
      <c r="A31313" s="15">
        <v>44523.083333333336</v>
      </c>
      <c r="B31313" s="13">
        <v>26729.650922205787</v>
      </c>
      <c r="C31313" s="13">
        <v>3346.7200000000007</v>
      </c>
      <c r="D31313" s="13">
        <v>10359.355204405778</v>
      </c>
      <c r="E31313" s="13">
        <v>975.22854961087944</v>
      </c>
      <c r="F31313" s="13">
        <v>614.21285002503305</v>
      </c>
    </row>
    <row r="31314" spans="1:6" x14ac:dyDescent="0.25">
      <c r="A31314" s="15">
        <v>44523.09375</v>
      </c>
      <c r="B31314" s="13">
        <v>24915.074130370969</v>
      </c>
      <c r="C31314" s="13">
        <v>3200.3600000000024</v>
      </c>
      <c r="D31314" s="13">
        <v>10162.727223442329</v>
      </c>
      <c r="E31314" s="13">
        <v>1011.3238416178206</v>
      </c>
      <c r="F31314" s="13">
        <v>630.55127032800715</v>
      </c>
    </row>
    <row r="31315" spans="1:6" x14ac:dyDescent="0.25">
      <c r="A31315" s="15">
        <v>44523.104166666664</v>
      </c>
      <c r="B31315" s="13">
        <v>25522.236057581144</v>
      </c>
      <c r="C31315" s="13">
        <v>3371.0099999999975</v>
      </c>
      <c r="D31315" s="13">
        <v>10159.302025461833</v>
      </c>
      <c r="E31315" s="13">
        <v>965.15554560688429</v>
      </c>
      <c r="F31315" s="13">
        <v>621.37917732567166</v>
      </c>
    </row>
    <row r="31316" spans="1:6" x14ac:dyDescent="0.25">
      <c r="A31316" s="15">
        <v>44523.114583333336</v>
      </c>
      <c r="B31316" s="13">
        <v>25457.669039870787</v>
      </c>
      <c r="C31316" s="13">
        <v>2775.1199999999985</v>
      </c>
      <c r="D31316" s="13">
        <v>10127.116674333642</v>
      </c>
      <c r="E31316" s="13">
        <v>974.02682914499007</v>
      </c>
      <c r="F31316" s="13">
        <v>609.60939649867385</v>
      </c>
    </row>
    <row r="31317" spans="1:6" x14ac:dyDescent="0.25">
      <c r="A31317" s="15">
        <v>44523.125</v>
      </c>
      <c r="B31317" s="13">
        <v>24825.087429626499</v>
      </c>
      <c r="C31317" s="13">
        <v>2686.2800000000025</v>
      </c>
      <c r="D31317" s="13">
        <v>10083.530948908565</v>
      </c>
      <c r="E31317" s="13">
        <v>991.9469201595</v>
      </c>
      <c r="F31317" s="13">
        <v>621.7904907370679</v>
      </c>
    </row>
    <row r="31318" spans="1:6" x14ac:dyDescent="0.25">
      <c r="A31318" s="15">
        <v>44523.135416666664</v>
      </c>
      <c r="B31318" s="13">
        <v>24855.929302975543</v>
      </c>
      <c r="C31318" s="13">
        <v>2761.1599999999985</v>
      </c>
      <c r="D31318" s="13">
        <v>10075.288977448825</v>
      </c>
      <c r="E31318" s="13">
        <v>968.29821868075942</v>
      </c>
      <c r="F31318" s="13">
        <v>626.43491413928405</v>
      </c>
    </row>
    <row r="31319" spans="1:6" x14ac:dyDescent="0.25">
      <c r="A31319" s="15">
        <v>44523.145833333336</v>
      </c>
      <c r="B31319" s="13">
        <v>24296.379718910935</v>
      </c>
      <c r="C31319" s="13">
        <v>2977.1399999999994</v>
      </c>
      <c r="D31319" s="13">
        <v>10082.417988038804</v>
      </c>
      <c r="E31319" s="13">
        <v>970.72678235695798</v>
      </c>
      <c r="F31319" s="13">
        <v>598.51915905618148</v>
      </c>
    </row>
    <row r="31320" spans="1:6" x14ac:dyDescent="0.25">
      <c r="A31320" s="15">
        <v>44523.15625</v>
      </c>
      <c r="B31320" s="13">
        <v>24763.885432535142</v>
      </c>
      <c r="C31320" s="13">
        <v>2891.0299999999975</v>
      </c>
      <c r="D31320" s="13">
        <v>10076.135391629523</v>
      </c>
      <c r="E31320" s="13">
        <v>971.26968671996553</v>
      </c>
      <c r="F31320" s="13">
        <v>626.52663139717447</v>
      </c>
    </row>
    <row r="31321" spans="1:6" x14ac:dyDescent="0.25">
      <c r="A31321" s="15">
        <v>44523.166666666664</v>
      </c>
      <c r="B31321" s="13">
        <v>24705.047960884767</v>
      </c>
      <c r="C31321" s="13">
        <v>3054.7099999999973</v>
      </c>
      <c r="D31321" s="13">
        <v>10072.085647618809</v>
      </c>
      <c r="E31321" s="13">
        <v>967.32418491527926</v>
      </c>
      <c r="F31321" s="13">
        <v>603.9757634529492</v>
      </c>
    </row>
    <row r="31322" spans="1:6" x14ac:dyDescent="0.25">
      <c r="A31322" s="15">
        <v>44523.177083333336</v>
      </c>
      <c r="B31322" s="13">
        <v>24238.217954653672</v>
      </c>
      <c r="C31322" s="13">
        <v>2791.66</v>
      </c>
      <c r="D31322" s="13">
        <v>10165.57047420723</v>
      </c>
      <c r="E31322" s="13">
        <v>1012.8959731290923</v>
      </c>
      <c r="F31322" s="13">
        <v>619.64513935042589</v>
      </c>
    </row>
    <row r="31323" spans="1:6" x14ac:dyDescent="0.25">
      <c r="A31323" s="15">
        <v>44523.1875</v>
      </c>
      <c r="B31323" s="13">
        <v>24567.45492846239</v>
      </c>
      <c r="C31323" s="13">
        <v>2751.1600000000008</v>
      </c>
      <c r="D31323" s="13">
        <v>10216.328480106093</v>
      </c>
      <c r="E31323" s="13">
        <v>1009.1053211404792</v>
      </c>
      <c r="F31323" s="13">
        <v>645.20827963631552</v>
      </c>
    </row>
    <row r="31324" spans="1:6" x14ac:dyDescent="0.25">
      <c r="A31324" s="15">
        <v>44523.197916666664</v>
      </c>
      <c r="B31324" s="13">
        <v>24812.255172350553</v>
      </c>
      <c r="C31324" s="13">
        <v>2723.8099999999959</v>
      </c>
      <c r="D31324" s="13">
        <v>10394.844622428753</v>
      </c>
      <c r="E31324" s="13">
        <v>1038.5033055126155</v>
      </c>
      <c r="F31324" s="13">
        <v>648.55653977922623</v>
      </c>
    </row>
    <row r="31325" spans="1:6" x14ac:dyDescent="0.25">
      <c r="A31325" s="15">
        <v>44523.208333333336</v>
      </c>
      <c r="B31325" s="13">
        <v>26233.53182743537</v>
      </c>
      <c r="C31325" s="13">
        <v>3013.1800000000026</v>
      </c>
      <c r="D31325" s="13">
        <v>10397.167665713856</v>
      </c>
      <c r="E31325" s="13">
        <v>957.57328175078226</v>
      </c>
      <c r="F31325" s="13">
        <v>620.30626166061722</v>
      </c>
    </row>
    <row r="31326" spans="1:6" x14ac:dyDescent="0.25">
      <c r="A31326" s="15">
        <v>44523.21875</v>
      </c>
      <c r="B31326" s="13">
        <v>27796.229931824586</v>
      </c>
      <c r="C31326" s="13">
        <v>3685.1100000000019</v>
      </c>
      <c r="D31326" s="13">
        <v>10385.292296524076</v>
      </c>
      <c r="E31326" s="13">
        <v>1014.6213475939252</v>
      </c>
      <c r="F31326" s="13">
        <v>639.66509599178039</v>
      </c>
    </row>
    <row r="31327" spans="1:6" x14ac:dyDescent="0.25">
      <c r="A31327" s="15">
        <v>44523.229166666664</v>
      </c>
      <c r="B31327" s="13">
        <v>28294.569685155209</v>
      </c>
      <c r="C31327" s="13">
        <v>2723.9499999999994</v>
      </c>
      <c r="D31327" s="13">
        <v>10441.397697561442</v>
      </c>
      <c r="E31327" s="13">
        <v>1008.2664476470716</v>
      </c>
      <c r="F31327" s="13">
        <v>627.60861101104229</v>
      </c>
    </row>
    <row r="31328" spans="1:6" x14ac:dyDescent="0.25">
      <c r="A31328" s="15">
        <v>44523.239583333336</v>
      </c>
      <c r="B31328" s="13">
        <v>28932.080481504599</v>
      </c>
      <c r="C31328" s="13">
        <v>3003.9400000000005</v>
      </c>
      <c r="D31328" s="13">
        <v>10579.639219231958</v>
      </c>
      <c r="E31328" s="13">
        <v>1022.6017674352173</v>
      </c>
      <c r="F31328" s="13">
        <v>642.8447385163629</v>
      </c>
    </row>
    <row r="31329" spans="1:6" x14ac:dyDescent="0.25">
      <c r="A31329" s="15">
        <v>44523.25</v>
      </c>
      <c r="B31329" s="13">
        <v>31061.345930596544</v>
      </c>
      <c r="C31329" s="13">
        <v>5014.380000000001</v>
      </c>
      <c r="D31329" s="13">
        <v>10790.724200302233</v>
      </c>
      <c r="E31329" s="13">
        <v>1211.4575864642075</v>
      </c>
      <c r="F31329" s="13">
        <v>684.02839266924207</v>
      </c>
    </row>
    <row r="31330" spans="1:6" x14ac:dyDescent="0.25">
      <c r="A31330" s="15">
        <v>44523.260416666664</v>
      </c>
      <c r="B31330" s="13">
        <v>30271.064844735731</v>
      </c>
      <c r="C31330" s="13">
        <v>3211.349999999999</v>
      </c>
      <c r="D31330" s="13">
        <v>10839.299284966286</v>
      </c>
      <c r="E31330" s="13">
        <v>1172.481623733197</v>
      </c>
      <c r="F31330" s="13">
        <v>670.06984717246587</v>
      </c>
    </row>
    <row r="31331" spans="1:6" x14ac:dyDescent="0.25">
      <c r="A31331" s="15">
        <v>44523.270833333336</v>
      </c>
      <c r="B31331" s="13">
        <v>27714.734809737249</v>
      </c>
      <c r="C31331" s="13">
        <v>2638.8900000000008</v>
      </c>
      <c r="D31331" s="13">
        <v>11087.769573845135</v>
      </c>
      <c r="E31331" s="13">
        <v>1206.715911172606</v>
      </c>
      <c r="F31331" s="13">
        <v>694.40471925803502</v>
      </c>
    </row>
    <row r="31332" spans="1:6" x14ac:dyDescent="0.25">
      <c r="A31332" s="15">
        <v>44523.28125</v>
      </c>
      <c r="B31332" s="13">
        <v>29475.706792813577</v>
      </c>
      <c r="C31332" s="13">
        <v>2685.9100000000003</v>
      </c>
      <c r="D31332" s="13">
        <v>10879.369168357018</v>
      </c>
      <c r="E31332" s="13">
        <v>1196.5581365401392</v>
      </c>
      <c r="F31332" s="13">
        <v>696.69187293287348</v>
      </c>
    </row>
    <row r="31333" spans="1:6" x14ac:dyDescent="0.25">
      <c r="A31333" s="15">
        <v>44523.291666666664</v>
      </c>
      <c r="B31333" s="13">
        <v>28578.785225805907</v>
      </c>
      <c r="C31333" s="13">
        <v>3120.4199999999987</v>
      </c>
      <c r="D31333" s="13">
        <v>11101.698383040006</v>
      </c>
      <c r="E31333" s="13">
        <v>1150.1530416822277</v>
      </c>
      <c r="F31333" s="13">
        <v>689.39083589509926</v>
      </c>
    </row>
    <row r="31334" spans="1:6" x14ac:dyDescent="0.25">
      <c r="A31334" s="15">
        <v>44523.302083333336</v>
      </c>
      <c r="B31334" s="13">
        <v>31684.736198425438</v>
      </c>
      <c r="C31334" s="13">
        <v>2929.4300000000007</v>
      </c>
      <c r="D31334" s="13">
        <v>11574.191444471357</v>
      </c>
      <c r="E31334" s="13">
        <v>1241.804975819269</v>
      </c>
      <c r="F31334" s="13">
        <v>729.24897860476051</v>
      </c>
    </row>
    <row r="31335" spans="1:6" x14ac:dyDescent="0.25">
      <c r="A31335" s="15">
        <v>44523.3125</v>
      </c>
      <c r="B31335" s="13">
        <v>29355.897040035343</v>
      </c>
      <c r="C31335" s="13">
        <v>2650.2799999999993</v>
      </c>
      <c r="D31335" s="13">
        <v>11628.546368322119</v>
      </c>
      <c r="E31335" s="13">
        <v>1299.7801675936207</v>
      </c>
      <c r="F31335" s="13">
        <v>729.92420663769826</v>
      </c>
    </row>
    <row r="31336" spans="1:6" x14ac:dyDescent="0.25">
      <c r="A31336" s="15">
        <v>44523.322916666664</v>
      </c>
      <c r="B31336" s="13">
        <v>34216.964242061971</v>
      </c>
      <c r="C31336" s="13">
        <v>2668.9000000000028</v>
      </c>
      <c r="D31336" s="13">
        <v>11533.244822703471</v>
      </c>
      <c r="E31336" s="13">
        <v>1192.1425273367493</v>
      </c>
      <c r="F31336" s="13">
        <v>696.9140904827932</v>
      </c>
    </row>
    <row r="31337" spans="1:6" x14ac:dyDescent="0.25">
      <c r="A31337" s="15">
        <v>44523.333333333336</v>
      </c>
      <c r="B31337" s="13">
        <v>31430.994540115778</v>
      </c>
      <c r="C31337" s="13">
        <v>3650.4899999999971</v>
      </c>
      <c r="D31337" s="13">
        <v>11531.53363982552</v>
      </c>
      <c r="E31337" s="13">
        <v>1254.9617902008008</v>
      </c>
      <c r="F31337" s="13">
        <v>731.66706736500487</v>
      </c>
    </row>
    <row r="31338" spans="1:6" x14ac:dyDescent="0.25">
      <c r="A31338" s="15">
        <v>44523.34375</v>
      </c>
      <c r="B31338" s="13">
        <v>41693.333170201018</v>
      </c>
      <c r="C31338" s="13">
        <v>5016.13</v>
      </c>
      <c r="D31338" s="13">
        <v>11532.299392602827</v>
      </c>
      <c r="E31338" s="13">
        <v>1272.2244023576779</v>
      </c>
      <c r="F31338" s="13">
        <v>711.95586474102811</v>
      </c>
    </row>
    <row r="31339" spans="1:6" x14ac:dyDescent="0.25">
      <c r="A31339" s="15">
        <v>44523.354166666664</v>
      </c>
      <c r="B31339" s="13">
        <v>41963.916574957031</v>
      </c>
      <c r="C31339" s="13">
        <v>3101.0499999999997</v>
      </c>
      <c r="D31339" s="13">
        <v>11851.319813816164</v>
      </c>
      <c r="E31339" s="13">
        <v>1312.0982128336495</v>
      </c>
      <c r="F31339" s="13">
        <v>743.64354323384828</v>
      </c>
    </row>
    <row r="31340" spans="1:6" x14ac:dyDescent="0.25">
      <c r="A31340" s="15">
        <v>44523.364583333336</v>
      </c>
      <c r="B31340" s="13">
        <v>42652.918091576583</v>
      </c>
      <c r="C31340" s="13">
        <v>2688.2499999999995</v>
      </c>
      <c r="D31340" s="13">
        <v>11608.840650971328</v>
      </c>
      <c r="E31340" s="13">
        <v>1316.8367243282066</v>
      </c>
      <c r="F31340" s="13">
        <v>764.29313188940318</v>
      </c>
    </row>
    <row r="31341" spans="1:6" x14ac:dyDescent="0.25">
      <c r="A31341" s="15">
        <v>44523.375</v>
      </c>
      <c r="B31341" s="13">
        <v>39240.857190273819</v>
      </c>
      <c r="C31341" s="13">
        <v>2798.1500000000024</v>
      </c>
      <c r="D31341" s="13">
        <v>11575.117381161001</v>
      </c>
      <c r="E31341" s="13">
        <v>1229.8949981673425</v>
      </c>
      <c r="F31341" s="13">
        <v>730.34953805609757</v>
      </c>
    </row>
    <row r="31342" spans="1:6" x14ac:dyDescent="0.25">
      <c r="A31342" s="15">
        <v>44523.385416666664</v>
      </c>
      <c r="B31342" s="13">
        <v>38045.825768590927</v>
      </c>
      <c r="C31342" s="13">
        <v>3007.1699999999969</v>
      </c>
      <c r="D31342" s="13">
        <v>11448.900571725671</v>
      </c>
      <c r="E31342" s="13">
        <v>1203.3124977713799</v>
      </c>
      <c r="F31342" s="13">
        <v>737.07568599349634</v>
      </c>
    </row>
    <row r="31343" spans="1:6" x14ac:dyDescent="0.25">
      <c r="A31343" s="15">
        <v>44523.395833333336</v>
      </c>
      <c r="B31343" s="13">
        <v>34300.987022155692</v>
      </c>
      <c r="C31343" s="13">
        <v>3208.1500000000005</v>
      </c>
      <c r="D31343" s="13">
        <v>11297.728586055629</v>
      </c>
      <c r="E31343" s="13">
        <v>1195.2513082384437</v>
      </c>
      <c r="F31343" s="13">
        <v>748.07403527132169</v>
      </c>
    </row>
    <row r="31344" spans="1:6" x14ac:dyDescent="0.25">
      <c r="A31344" s="15">
        <v>44523.40625</v>
      </c>
      <c r="B31344" s="13">
        <v>40839.256954049531</v>
      </c>
      <c r="C31344" s="13">
        <v>2861.4299999999994</v>
      </c>
      <c r="D31344" s="13">
        <v>11237.263910159987</v>
      </c>
      <c r="E31344" s="13">
        <v>1130.7374161353221</v>
      </c>
      <c r="F31344" s="13">
        <v>731.17131926014372</v>
      </c>
    </row>
    <row r="31345" spans="1:6" x14ac:dyDescent="0.25">
      <c r="A31345" s="15">
        <v>44523.416666666664</v>
      </c>
      <c r="B31345" s="13">
        <v>39291.180975106552</v>
      </c>
      <c r="C31345" s="13">
        <v>3578.4799999999946</v>
      </c>
      <c r="D31345" s="13">
        <v>11207.82229172446</v>
      </c>
      <c r="E31345" s="13">
        <v>1090.1811045481256</v>
      </c>
      <c r="F31345" s="13">
        <v>739.17407832674962</v>
      </c>
    </row>
    <row r="31346" spans="1:6" x14ac:dyDescent="0.25">
      <c r="A31346" s="15">
        <v>44523.427083333336</v>
      </c>
      <c r="B31346" s="13">
        <v>42881.138387912943</v>
      </c>
      <c r="C31346" s="13">
        <v>3281.2400000000016</v>
      </c>
      <c r="D31346" s="13">
        <v>11175.338538591681</v>
      </c>
      <c r="E31346" s="13">
        <v>1104.1429274505867</v>
      </c>
      <c r="F31346" s="13">
        <v>731.37065122293541</v>
      </c>
    </row>
    <row r="31347" spans="1:6" x14ac:dyDescent="0.25">
      <c r="A31347" s="15">
        <v>44523.4375</v>
      </c>
      <c r="B31347" s="13">
        <v>37378.179878355419</v>
      </c>
      <c r="C31347" s="13">
        <v>3574.28</v>
      </c>
      <c r="D31347" s="13">
        <v>10901.725389993995</v>
      </c>
      <c r="E31347" s="13">
        <v>992.83875727379007</v>
      </c>
      <c r="F31347" s="13">
        <v>732.75612486015041</v>
      </c>
    </row>
    <row r="31348" spans="1:6" x14ac:dyDescent="0.25">
      <c r="A31348" s="15">
        <v>44523.447916666664</v>
      </c>
      <c r="B31348" s="13">
        <v>28025.781862526583</v>
      </c>
      <c r="C31348" s="13">
        <v>3513.1900000000037</v>
      </c>
      <c r="D31348" s="13">
        <v>10875.217953230676</v>
      </c>
      <c r="E31348" s="13">
        <v>965.36377515911136</v>
      </c>
      <c r="F31348" s="13">
        <v>742.04618347177905</v>
      </c>
    </row>
    <row r="31349" spans="1:6" x14ac:dyDescent="0.25">
      <c r="A31349" s="15">
        <v>44523.458333333336</v>
      </c>
      <c r="B31349" s="13">
        <v>31798.980397738338</v>
      </c>
      <c r="C31349" s="13">
        <v>3711.0400000000018</v>
      </c>
      <c r="D31349" s="13">
        <v>10831.407649509452</v>
      </c>
      <c r="E31349" s="13">
        <v>936.10742831222171</v>
      </c>
      <c r="F31349" s="13">
        <v>711.43615594743324</v>
      </c>
    </row>
    <row r="31350" spans="1:6" x14ac:dyDescent="0.25">
      <c r="A31350" s="15">
        <v>44523.46875</v>
      </c>
      <c r="B31350" s="13">
        <v>29396.310211796561</v>
      </c>
      <c r="C31350" s="13">
        <v>3797.4599999999955</v>
      </c>
      <c r="D31350" s="13">
        <v>10967.441435717739</v>
      </c>
      <c r="E31350" s="13">
        <v>1004.5060165274074</v>
      </c>
      <c r="F31350" s="13">
        <v>713.25700371190806</v>
      </c>
    </row>
    <row r="31351" spans="1:6" x14ac:dyDescent="0.25">
      <c r="A31351" s="15">
        <v>44523.479166666664</v>
      </c>
      <c r="B31351" s="13">
        <v>32313.749555476868</v>
      </c>
      <c r="C31351" s="13">
        <v>3088.5000000000032</v>
      </c>
      <c r="D31351" s="13">
        <v>11053.925718856035</v>
      </c>
      <c r="E31351" s="13">
        <v>1008.40047269436</v>
      </c>
      <c r="F31351" s="13">
        <v>736.11083738887544</v>
      </c>
    </row>
    <row r="31352" spans="1:6" x14ac:dyDescent="0.25">
      <c r="A31352" s="15">
        <v>44523.489583333336</v>
      </c>
      <c r="B31352" s="13">
        <v>30993.708584157932</v>
      </c>
      <c r="C31352" s="13">
        <v>2799.3700000000053</v>
      </c>
      <c r="D31352" s="13">
        <v>10187.205980392573</v>
      </c>
      <c r="E31352" s="13">
        <v>1004.2215755808301</v>
      </c>
      <c r="F31352" s="13">
        <v>728.96433366435861</v>
      </c>
    </row>
    <row r="31353" spans="1:6" x14ac:dyDescent="0.25">
      <c r="A31353" s="15">
        <v>44523.5</v>
      </c>
      <c r="B31353" s="13">
        <v>32138.463674509654</v>
      </c>
      <c r="C31353" s="13">
        <v>2887.3799999999965</v>
      </c>
      <c r="D31353" s="13">
        <v>10301.012077677718</v>
      </c>
      <c r="E31353" s="13">
        <v>1004.3801801246517</v>
      </c>
      <c r="F31353" s="13">
        <v>747.46293445657579</v>
      </c>
    </row>
    <row r="31354" spans="1:6" x14ac:dyDescent="0.25">
      <c r="A31354" s="15">
        <v>44523.510416666664</v>
      </c>
      <c r="B31354" s="13">
        <v>34608.916087183126</v>
      </c>
      <c r="C31354" s="13">
        <v>2701.5500000000056</v>
      </c>
      <c r="D31354" s="13">
        <v>10224.559422944554</v>
      </c>
      <c r="E31354" s="13">
        <v>1003.0563160258945</v>
      </c>
      <c r="F31354" s="13">
        <v>762.01471349949293</v>
      </c>
    </row>
    <row r="31355" spans="1:6" x14ac:dyDescent="0.25">
      <c r="A31355" s="15">
        <v>44523.520833333336</v>
      </c>
      <c r="B31355" s="13">
        <v>34404.758693830088</v>
      </c>
      <c r="C31355" s="13">
        <v>3347.510000000002</v>
      </c>
      <c r="D31355" s="13">
        <v>10158.887591179562</v>
      </c>
      <c r="E31355" s="13">
        <v>926.05171563679244</v>
      </c>
      <c r="F31355" s="13">
        <v>697.10774471426714</v>
      </c>
    </row>
    <row r="31356" spans="1:6" x14ac:dyDescent="0.25">
      <c r="A31356" s="15">
        <v>44523.53125</v>
      </c>
      <c r="B31356" s="13">
        <v>33121.086073785613</v>
      </c>
      <c r="C31356" s="13">
        <v>2853.119999999999</v>
      </c>
      <c r="D31356" s="13">
        <v>10420.933813785658</v>
      </c>
      <c r="E31356" s="13">
        <v>943.502330212537</v>
      </c>
      <c r="F31356" s="13">
        <v>701.5999144325724</v>
      </c>
    </row>
    <row r="31357" spans="1:6" x14ac:dyDescent="0.25">
      <c r="A31357" s="15">
        <v>44523.541666666664</v>
      </c>
      <c r="B31357" s="13">
        <v>29723.374822708196</v>
      </c>
      <c r="C31357" s="13">
        <v>3191.1399999999967</v>
      </c>
      <c r="D31357" s="13">
        <v>10552.835149168701</v>
      </c>
      <c r="E31357" s="13">
        <v>937.61206654239345</v>
      </c>
      <c r="F31357" s="13">
        <v>686.68295034806818</v>
      </c>
    </row>
    <row r="31358" spans="1:6" x14ac:dyDescent="0.25">
      <c r="A31358" s="15">
        <v>44523.552083333336</v>
      </c>
      <c r="B31358" s="13">
        <v>30198.311472856753</v>
      </c>
      <c r="C31358" s="13">
        <v>2722.860000000001</v>
      </c>
      <c r="D31358" s="13">
        <v>10441.248956969255</v>
      </c>
      <c r="E31358" s="13">
        <v>936.30560710935902</v>
      </c>
      <c r="F31358" s="13">
        <v>683.75501875242105</v>
      </c>
    </row>
    <row r="31359" spans="1:6" x14ac:dyDescent="0.25">
      <c r="A31359" s="15">
        <v>44523.5625</v>
      </c>
      <c r="B31359" s="13">
        <v>39202.098239580009</v>
      </c>
      <c r="C31359" s="13">
        <v>2870.2900000000009</v>
      </c>
      <c r="D31359" s="13">
        <v>10443.293474013404</v>
      </c>
      <c r="E31359" s="13">
        <v>1006.6217095732637</v>
      </c>
      <c r="F31359" s="13">
        <v>721.77415881485467</v>
      </c>
    </row>
    <row r="31360" spans="1:6" x14ac:dyDescent="0.25">
      <c r="A31360" s="15">
        <v>44523.572916666664</v>
      </c>
      <c r="B31360" s="13">
        <v>32772.529110223724</v>
      </c>
      <c r="C31360" s="13">
        <v>2994.199999999998</v>
      </c>
      <c r="D31360" s="13">
        <v>10489.665962274687</v>
      </c>
      <c r="E31360" s="13">
        <v>997.42091895970293</v>
      </c>
      <c r="F31360" s="13">
        <v>696.43984153845645</v>
      </c>
    </row>
    <row r="31361" spans="1:6" x14ac:dyDescent="0.25">
      <c r="A31361" s="15">
        <v>44523.583333333336</v>
      </c>
      <c r="B31361" s="13">
        <v>28203.398486212107</v>
      </c>
      <c r="C31361" s="13">
        <v>3079.260000000002</v>
      </c>
      <c r="D31361" s="13">
        <v>10623.329916467555</v>
      </c>
      <c r="E31361" s="13">
        <v>993.90258350768136</v>
      </c>
      <c r="F31361" s="13">
        <v>659.3770839928402</v>
      </c>
    </row>
    <row r="31362" spans="1:6" x14ac:dyDescent="0.25">
      <c r="A31362" s="15">
        <v>44523.59375</v>
      </c>
      <c r="B31362" s="13">
        <v>33323.950148979806</v>
      </c>
      <c r="C31362" s="13">
        <v>2925.8799999999937</v>
      </c>
      <c r="D31362" s="13">
        <v>10692.35496518453</v>
      </c>
      <c r="E31362" s="13">
        <v>985.12108367033863</v>
      </c>
      <c r="F31362" s="13">
        <v>643.10896098961291</v>
      </c>
    </row>
    <row r="31363" spans="1:6" x14ac:dyDescent="0.25">
      <c r="A31363" s="15">
        <v>44523.604166666664</v>
      </c>
      <c r="B31363" s="13">
        <v>29761.174722261152</v>
      </c>
      <c r="C31363" s="13">
        <v>2709.2699999999932</v>
      </c>
      <c r="D31363" s="13">
        <v>10778.13506512106</v>
      </c>
      <c r="E31363" s="13">
        <v>994.49065107202659</v>
      </c>
      <c r="F31363" s="13">
        <v>633.54520513748753</v>
      </c>
    </row>
    <row r="31364" spans="1:6" x14ac:dyDescent="0.25">
      <c r="A31364" s="15">
        <v>44523.614583333336</v>
      </c>
      <c r="B31364" s="13">
        <v>29929.14087031372</v>
      </c>
      <c r="C31364" s="13">
        <v>2891.529999999997</v>
      </c>
      <c r="D31364" s="13">
        <v>10752.284506358343</v>
      </c>
      <c r="E31364" s="13">
        <v>1007.4773397437376</v>
      </c>
      <c r="F31364" s="13">
        <v>628.97910626461953</v>
      </c>
    </row>
    <row r="31365" spans="1:6" x14ac:dyDescent="0.25">
      <c r="A31365" s="15">
        <v>44523.625</v>
      </c>
      <c r="B31365" s="13">
        <v>30359.567219635799</v>
      </c>
      <c r="C31365" s="13">
        <v>5223.3299999999981</v>
      </c>
      <c r="D31365" s="13">
        <v>10757.545711632665</v>
      </c>
      <c r="E31365" s="13">
        <v>1041.5106743343833</v>
      </c>
      <c r="F31365" s="13">
        <v>634.9459430029292</v>
      </c>
    </row>
    <row r="31366" spans="1:6" x14ac:dyDescent="0.25">
      <c r="A31366" s="15">
        <v>44523.635416666664</v>
      </c>
      <c r="B31366" s="13">
        <v>38238.335055909731</v>
      </c>
      <c r="C31366" s="13">
        <v>4683.0999999999995</v>
      </c>
      <c r="D31366" s="13">
        <v>10634.394360950275</v>
      </c>
      <c r="E31366" s="13">
        <v>1095.3344916385902</v>
      </c>
      <c r="F31366" s="13">
        <v>643.52871659615914</v>
      </c>
    </row>
    <row r="31367" spans="1:6" x14ac:dyDescent="0.25">
      <c r="A31367" s="15">
        <v>44523.645833333336</v>
      </c>
      <c r="B31367" s="13">
        <v>30095.810292652553</v>
      </c>
      <c r="C31367" s="13">
        <v>2695.1000000000017</v>
      </c>
      <c r="D31367" s="13">
        <v>10664.115923545485</v>
      </c>
      <c r="E31367" s="13">
        <v>1067.8284212144245</v>
      </c>
      <c r="F31367" s="13">
        <v>629.22500641331044</v>
      </c>
    </row>
    <row r="31368" spans="1:6" x14ac:dyDescent="0.25">
      <c r="A31368" s="15">
        <v>44523.65625</v>
      </c>
      <c r="B31368" s="13">
        <v>35044.989876146305</v>
      </c>
      <c r="C31368" s="13">
        <v>2674.2099999999991</v>
      </c>
      <c r="D31368" s="13">
        <v>10674.241074463389</v>
      </c>
      <c r="E31368" s="13">
        <v>1097.3280945650888</v>
      </c>
      <c r="F31368" s="13">
        <v>621.6881982228241</v>
      </c>
    </row>
    <row r="31369" spans="1:6" x14ac:dyDescent="0.25">
      <c r="A31369" s="15">
        <v>44523.666666666664</v>
      </c>
      <c r="B31369" s="13">
        <v>38250.712032931537</v>
      </c>
      <c r="C31369" s="13">
        <v>4295.0000000000036</v>
      </c>
      <c r="D31369" s="13">
        <v>10430.642145044203</v>
      </c>
      <c r="E31369" s="13">
        <v>1094.9443152461031</v>
      </c>
      <c r="F31369" s="13">
        <v>623.51834157851408</v>
      </c>
    </row>
    <row r="31370" spans="1:6" x14ac:dyDescent="0.25">
      <c r="A31370" s="15">
        <v>44523.677083333336</v>
      </c>
      <c r="B31370" s="13">
        <v>42050.909253102815</v>
      </c>
      <c r="C31370" s="13">
        <v>7079.9299999999985</v>
      </c>
      <c r="D31370" s="13">
        <v>10444.987238562311</v>
      </c>
      <c r="E31370" s="13">
        <v>1095.0989483278358</v>
      </c>
      <c r="F31370" s="13">
        <v>661.91396420782064</v>
      </c>
    </row>
    <row r="31371" spans="1:6" x14ac:dyDescent="0.25">
      <c r="A31371" s="15">
        <v>44523.6875</v>
      </c>
      <c r="B31371" s="13">
        <v>36951.775655819365</v>
      </c>
      <c r="C31371" s="13">
        <v>2774.3500000000008</v>
      </c>
      <c r="D31371" s="13">
        <v>10400.955447058212</v>
      </c>
      <c r="E31371" s="13">
        <v>1125.9727757694952</v>
      </c>
      <c r="F31371" s="13">
        <v>694.19105272742161</v>
      </c>
    </row>
    <row r="31372" spans="1:6" x14ac:dyDescent="0.25">
      <c r="A31372" s="15">
        <v>44523.697916666664</v>
      </c>
      <c r="B31372" s="13">
        <v>36435.575661160939</v>
      </c>
      <c r="C31372" s="13">
        <v>2665.8799999999983</v>
      </c>
      <c r="D31372" s="13">
        <v>10436.268104634357</v>
      </c>
      <c r="E31372" s="13">
        <v>1109.2885601733999</v>
      </c>
      <c r="F31372" s="13">
        <v>672.87622386746216</v>
      </c>
    </row>
    <row r="31373" spans="1:6" x14ac:dyDescent="0.25">
      <c r="A31373" s="15">
        <v>44523.708333333336</v>
      </c>
      <c r="B31373" s="13">
        <v>39224.704405184413</v>
      </c>
      <c r="C31373" s="13">
        <v>3258.6199999999981</v>
      </c>
      <c r="D31373" s="13">
        <v>10799.348235525062</v>
      </c>
      <c r="E31373" s="13">
        <v>1070.197424301417</v>
      </c>
      <c r="F31373" s="13">
        <v>662.87369571757722</v>
      </c>
    </row>
    <row r="31374" spans="1:6" x14ac:dyDescent="0.25">
      <c r="A31374" s="15">
        <v>44523.71875</v>
      </c>
      <c r="B31374" s="13">
        <v>43718.747629913378</v>
      </c>
      <c r="C31374" s="13">
        <v>6529.47</v>
      </c>
      <c r="D31374" s="13">
        <v>10930.058125195987</v>
      </c>
      <c r="E31374" s="13">
        <v>1059.054188282681</v>
      </c>
      <c r="F31374" s="13">
        <v>660.885221638497</v>
      </c>
    </row>
    <row r="31375" spans="1:6" x14ac:dyDescent="0.25">
      <c r="A31375" s="15">
        <v>44523.729166666664</v>
      </c>
      <c r="B31375" s="13">
        <v>41320.242379813404</v>
      </c>
      <c r="C31375" s="13">
        <v>3001.7400000000025</v>
      </c>
      <c r="D31375" s="13">
        <v>10933.583700507699</v>
      </c>
      <c r="E31375" s="13">
        <v>1062.2823270891686</v>
      </c>
      <c r="F31375" s="13">
        <v>678.37136659467967</v>
      </c>
    </row>
    <row r="31376" spans="1:6" x14ac:dyDescent="0.25">
      <c r="A31376" s="15">
        <v>44523.739583333336</v>
      </c>
      <c r="B31376" s="13">
        <v>43145.244590074886</v>
      </c>
      <c r="C31376" s="13">
        <v>2883.33</v>
      </c>
      <c r="D31376" s="13">
        <v>11137.742951754073</v>
      </c>
      <c r="E31376" s="13">
        <v>1160.4891326653246</v>
      </c>
      <c r="F31376" s="13">
        <v>677.25606892221651</v>
      </c>
    </row>
    <row r="31377" spans="1:6" x14ac:dyDescent="0.25">
      <c r="A31377" s="15">
        <v>44523.75</v>
      </c>
      <c r="B31377" s="13">
        <v>44639.946209429028</v>
      </c>
      <c r="C31377" s="13">
        <v>2912.7200000000007</v>
      </c>
      <c r="D31377" s="13">
        <v>11139.037735906524</v>
      </c>
      <c r="E31377" s="13">
        <v>1132.6416713677602</v>
      </c>
      <c r="F31377" s="13">
        <v>652.48169095491937</v>
      </c>
    </row>
    <row r="31378" spans="1:6" x14ac:dyDescent="0.25">
      <c r="A31378" s="15">
        <v>44523.760416666664</v>
      </c>
      <c r="B31378" s="13">
        <v>49558.591490132909</v>
      </c>
      <c r="C31378" s="13">
        <v>4043.6799999999994</v>
      </c>
      <c r="D31378" s="13">
        <v>11095.994380137217</v>
      </c>
      <c r="E31378" s="13">
        <v>1120.4423036394157</v>
      </c>
      <c r="F31378" s="13">
        <v>670.1437229503199</v>
      </c>
    </row>
    <row r="31379" spans="1:6" x14ac:dyDescent="0.25">
      <c r="A31379" s="15">
        <v>44523.770833333336</v>
      </c>
      <c r="B31379" s="13">
        <v>46419.280869969436</v>
      </c>
      <c r="C31379" s="13">
        <v>2855.56</v>
      </c>
      <c r="D31379" s="13">
        <v>10975.557620837866</v>
      </c>
      <c r="E31379" s="13">
        <v>1099.0945051475264</v>
      </c>
      <c r="F31379" s="13">
        <v>677.07394313254429</v>
      </c>
    </row>
    <row r="31380" spans="1:6" x14ac:dyDescent="0.25">
      <c r="A31380" s="15">
        <v>44523.78125</v>
      </c>
      <c r="B31380" s="13">
        <v>40281.246128562467</v>
      </c>
      <c r="C31380" s="13">
        <v>3106.4599999999978</v>
      </c>
      <c r="D31380" s="13">
        <v>10851.538291711118</v>
      </c>
      <c r="E31380" s="13">
        <v>1011.2764534023071</v>
      </c>
      <c r="F31380" s="13">
        <v>641.0332140686686</v>
      </c>
    </row>
    <row r="31381" spans="1:6" x14ac:dyDescent="0.25">
      <c r="A31381" s="15">
        <v>44523.791666666664</v>
      </c>
      <c r="B31381" s="13">
        <v>44181.263367482075</v>
      </c>
      <c r="C31381" s="13">
        <v>3064.98</v>
      </c>
      <c r="D31381" s="13">
        <v>10902.056174932704</v>
      </c>
      <c r="E31381" s="13">
        <v>1042.8907247346101</v>
      </c>
      <c r="F31381" s="13">
        <v>646.32770260428072</v>
      </c>
    </row>
    <row r="31382" spans="1:6" x14ac:dyDescent="0.25">
      <c r="A31382" s="15">
        <v>44523.802083333336</v>
      </c>
      <c r="B31382" s="13">
        <v>45676.901091694024</v>
      </c>
      <c r="C31382" s="13">
        <v>2877.48</v>
      </c>
      <c r="D31382" s="13">
        <v>10887.326618289409</v>
      </c>
      <c r="E31382" s="13">
        <v>1020.4786632008961</v>
      </c>
      <c r="F31382" s="13">
        <v>628.10704954918936</v>
      </c>
    </row>
    <row r="31383" spans="1:6" x14ac:dyDescent="0.25">
      <c r="A31383" s="15">
        <v>44523.8125</v>
      </c>
      <c r="B31383" s="13">
        <v>46143.625600767511</v>
      </c>
      <c r="C31383" s="13">
        <v>4233.1899999999978</v>
      </c>
      <c r="D31383" s="13">
        <v>10885.40663630177</v>
      </c>
      <c r="E31383" s="13">
        <v>997.11409252092778</v>
      </c>
      <c r="F31383" s="13">
        <v>607.55754380602502</v>
      </c>
    </row>
    <row r="31384" spans="1:6" x14ac:dyDescent="0.25">
      <c r="A31384" s="15">
        <v>44523.822916666664</v>
      </c>
      <c r="B31384" s="13">
        <v>40117.548126995694</v>
      </c>
      <c r="C31384" s="13">
        <v>3706.5099999999975</v>
      </c>
      <c r="D31384" s="13">
        <v>10920.425954939899</v>
      </c>
      <c r="E31384" s="13">
        <v>1042.9160318756294</v>
      </c>
      <c r="F31384" s="13">
        <v>630.62595455262363</v>
      </c>
    </row>
    <row r="31385" spans="1:6" x14ac:dyDescent="0.25">
      <c r="A31385" s="15">
        <v>44523.833333333336</v>
      </c>
      <c r="B31385" s="13">
        <v>38932.044658038241</v>
      </c>
      <c r="C31385" s="13">
        <v>3721.4000000000024</v>
      </c>
      <c r="D31385" s="13">
        <v>10925.339316065836</v>
      </c>
      <c r="E31385" s="13">
        <v>1027.5717007330384</v>
      </c>
      <c r="F31385" s="13">
        <v>660.17956823931979</v>
      </c>
    </row>
    <row r="31386" spans="1:6" x14ac:dyDescent="0.25">
      <c r="A31386" s="15">
        <v>44523.84375</v>
      </c>
      <c r="B31386" s="13">
        <v>38624.925472705283</v>
      </c>
      <c r="C31386" s="13">
        <v>3006.2900000000018</v>
      </c>
      <c r="D31386" s="13">
        <v>10890.041772305089</v>
      </c>
      <c r="E31386" s="13">
        <v>1061.0427162436156</v>
      </c>
      <c r="F31386" s="13">
        <v>635.79293372964946</v>
      </c>
    </row>
    <row r="31387" spans="1:6" x14ac:dyDescent="0.25">
      <c r="A31387" s="15">
        <v>44523.854166666664</v>
      </c>
      <c r="B31387" s="13">
        <v>34566.068648472603</v>
      </c>
      <c r="C31387" s="13">
        <v>3878.4900000000025</v>
      </c>
      <c r="D31387" s="13">
        <v>10693.050131964774</v>
      </c>
      <c r="E31387" s="13">
        <v>1021.3499623689285</v>
      </c>
      <c r="F31387" s="13">
        <v>622.35058129587992</v>
      </c>
    </row>
    <row r="31388" spans="1:6" x14ac:dyDescent="0.25">
      <c r="A31388" s="15">
        <v>44523.864583333336</v>
      </c>
      <c r="B31388" s="13">
        <v>32363.726258786857</v>
      </c>
      <c r="C31388" s="13">
        <v>3673.9300000000003</v>
      </c>
      <c r="D31388" s="13">
        <v>10124.26979284638</v>
      </c>
      <c r="E31388" s="13">
        <v>1016.1199374590957</v>
      </c>
      <c r="F31388" s="13">
        <v>624.20560597734357</v>
      </c>
    </row>
    <row r="31389" spans="1:6" x14ac:dyDescent="0.25">
      <c r="A31389" s="15">
        <v>44523.875</v>
      </c>
      <c r="B31389" s="13">
        <v>30967.82775780567</v>
      </c>
      <c r="C31389" s="13">
        <v>3505.8600000000015</v>
      </c>
      <c r="D31389" s="13">
        <v>10156.492990884715</v>
      </c>
      <c r="E31389" s="13">
        <v>1020.4981826783512</v>
      </c>
      <c r="F31389" s="13">
        <v>617.32234214739094</v>
      </c>
    </row>
    <row r="31390" spans="1:6" x14ac:dyDescent="0.25">
      <c r="A31390" s="15">
        <v>44523.885416666664</v>
      </c>
      <c r="B31390" s="13">
        <v>29962.972732255759</v>
      </c>
      <c r="C31390" s="13">
        <v>2919.7999999999988</v>
      </c>
      <c r="D31390" s="13">
        <v>10085.167598850066</v>
      </c>
      <c r="E31390" s="13">
        <v>974.78315029555097</v>
      </c>
      <c r="F31390" s="13">
        <v>619.42258088817573</v>
      </c>
    </row>
    <row r="31391" spans="1:6" x14ac:dyDescent="0.25">
      <c r="A31391" s="15">
        <v>44523.895833333336</v>
      </c>
      <c r="B31391" s="13">
        <v>28445.745739838505</v>
      </c>
      <c r="C31391" s="13">
        <v>3704.380000000001</v>
      </c>
      <c r="D31391" s="13">
        <v>10122.11125495084</v>
      </c>
      <c r="E31391" s="13">
        <v>1054.0918550015761</v>
      </c>
      <c r="F31391" s="13">
        <v>631.84713870356813</v>
      </c>
    </row>
    <row r="31392" spans="1:6" x14ac:dyDescent="0.25">
      <c r="A31392" s="15">
        <v>44523.90625</v>
      </c>
      <c r="B31392" s="13">
        <v>28222.39505895054</v>
      </c>
      <c r="C31392" s="13">
        <v>3564.4500000000007</v>
      </c>
      <c r="D31392" s="13">
        <v>10101.447709936412</v>
      </c>
      <c r="E31392" s="13">
        <v>1041.5448612833861</v>
      </c>
      <c r="F31392" s="13">
        <v>640.72486479642021</v>
      </c>
    </row>
    <row r="31393" spans="1:6" x14ac:dyDescent="0.25">
      <c r="A31393" s="15">
        <v>44523.916666666664</v>
      </c>
      <c r="B31393" s="13">
        <v>28421.369874778928</v>
      </c>
      <c r="C31393" s="13">
        <v>4956.9500000000016</v>
      </c>
      <c r="D31393" s="13">
        <v>10138.189894716861</v>
      </c>
      <c r="E31393" s="13">
        <v>1063.1089596026645</v>
      </c>
      <c r="F31393" s="13">
        <v>627.53553607286187</v>
      </c>
    </row>
    <row r="31394" spans="1:6" x14ac:dyDescent="0.25">
      <c r="A31394" s="15">
        <v>44523.927083333336</v>
      </c>
      <c r="B31394" s="13">
        <v>27982.900535782755</v>
      </c>
      <c r="C31394" s="13">
        <v>2763.1300000000024</v>
      </c>
      <c r="D31394" s="13">
        <v>10033.180805803951</v>
      </c>
      <c r="E31394" s="13">
        <v>1058.4994637824982</v>
      </c>
      <c r="F31394" s="13">
        <v>631.03229829403847</v>
      </c>
    </row>
    <row r="31395" spans="1:6" x14ac:dyDescent="0.25">
      <c r="A31395" s="15">
        <v>44523.9375</v>
      </c>
      <c r="B31395" s="13">
        <v>26154.498427379778</v>
      </c>
      <c r="C31395" s="13">
        <v>3179.5800000000013</v>
      </c>
      <c r="D31395" s="13">
        <v>9970.639866768237</v>
      </c>
      <c r="E31395" s="13">
        <v>1011.8074243151164</v>
      </c>
      <c r="F31395" s="13">
        <v>618.0739782273414</v>
      </c>
    </row>
    <row r="31396" spans="1:6" x14ac:dyDescent="0.25">
      <c r="A31396" s="15">
        <v>44523.947916666664</v>
      </c>
      <c r="B31396" s="13">
        <v>26435.734914974815</v>
      </c>
      <c r="C31396" s="13">
        <v>3125.5300000000034</v>
      </c>
      <c r="D31396" s="13">
        <v>10169.837819066848</v>
      </c>
      <c r="E31396" s="13">
        <v>1032.5943892266348</v>
      </c>
      <c r="F31396" s="13">
        <v>613.86578024194512</v>
      </c>
    </row>
    <row r="31397" spans="1:6" x14ac:dyDescent="0.25">
      <c r="A31397" s="15">
        <v>44523.958333333336</v>
      </c>
      <c r="B31397" s="13">
        <v>25702.642962985319</v>
      </c>
      <c r="C31397" s="13">
        <v>2912.2700000000013</v>
      </c>
      <c r="D31397" s="13">
        <v>9874.3023961795552</v>
      </c>
      <c r="E31397" s="13">
        <v>997.01625908101437</v>
      </c>
      <c r="F31397" s="13">
        <v>620.02198093166589</v>
      </c>
    </row>
    <row r="31398" spans="1:6" x14ac:dyDescent="0.25">
      <c r="A31398" s="15">
        <v>44523.96875</v>
      </c>
      <c r="B31398" s="13">
        <v>25505.644488940059</v>
      </c>
      <c r="C31398" s="13">
        <v>3537.3599999999992</v>
      </c>
      <c r="D31398" s="13">
        <v>9746.2823107048607</v>
      </c>
      <c r="E31398" s="13">
        <v>1060.5177919168862</v>
      </c>
      <c r="F31398" s="13">
        <v>634.45117447988662</v>
      </c>
    </row>
    <row r="31399" spans="1:6" x14ac:dyDescent="0.25">
      <c r="A31399" s="15">
        <v>44523.979166666664</v>
      </c>
      <c r="B31399" s="13">
        <v>24746.401411139796</v>
      </c>
      <c r="C31399" s="13">
        <v>3267.6799999999994</v>
      </c>
      <c r="D31399" s="13">
        <v>9743.3711220174591</v>
      </c>
      <c r="E31399" s="13">
        <v>1057.0453949131304</v>
      </c>
      <c r="F31399" s="13">
        <v>633.58347875260483</v>
      </c>
    </row>
    <row r="31400" spans="1:6" x14ac:dyDescent="0.25">
      <c r="A31400" s="15">
        <v>44523.989583333336</v>
      </c>
      <c r="B31400" s="13">
        <v>23902.729859752912</v>
      </c>
      <c r="C31400" s="13">
        <v>3786.889999999999</v>
      </c>
      <c r="D31400" s="13">
        <v>9673.5288036420261</v>
      </c>
      <c r="E31400" s="13">
        <v>1021.9367321717211</v>
      </c>
      <c r="F31400" s="13">
        <v>626.28824273801365</v>
      </c>
    </row>
    <row r="31401" spans="1:6" x14ac:dyDescent="0.25">
      <c r="A31401" s="15">
        <v>44523</v>
      </c>
      <c r="B31401" s="13">
        <v>24595.66331227075</v>
      </c>
      <c r="C31401" s="13">
        <v>3825.2099999999978</v>
      </c>
      <c r="D31401" s="13">
        <v>9819.2130241162558</v>
      </c>
      <c r="E31401" s="13">
        <v>1040.3080910141643</v>
      </c>
      <c r="F31401" s="13">
        <v>622.03483794374199</v>
      </c>
    </row>
    <row r="31402" spans="1:6" x14ac:dyDescent="0.25">
      <c r="A31402" s="15">
        <v>44524.010416666664</v>
      </c>
      <c r="B31402" s="13">
        <v>22262.801127106148</v>
      </c>
      <c r="C31402" s="13">
        <v>2705.400000000001</v>
      </c>
      <c r="D31402" s="13">
        <v>9697.6527804999168</v>
      </c>
      <c r="E31402" s="13">
        <v>982.82603799886851</v>
      </c>
      <c r="F31402" s="13">
        <v>611.00546101749785</v>
      </c>
    </row>
    <row r="31403" spans="1:6" x14ac:dyDescent="0.25">
      <c r="A31403" s="15">
        <v>44524.020833333336</v>
      </c>
      <c r="B31403" s="13">
        <v>20884.436571353144</v>
      </c>
      <c r="C31403" s="13">
        <v>2987.68</v>
      </c>
      <c r="D31403" s="13">
        <v>9763.1656376132159</v>
      </c>
      <c r="E31403" s="13">
        <v>1033.4039092905041</v>
      </c>
      <c r="F31403" s="13">
        <v>611.12193780298992</v>
      </c>
    </row>
    <row r="31404" spans="1:6" x14ac:dyDescent="0.25">
      <c r="A31404" s="15">
        <v>44524.03125</v>
      </c>
      <c r="B31404" s="13">
        <v>20363.40358674707</v>
      </c>
      <c r="C31404" s="13">
        <v>3466.6399999999994</v>
      </c>
      <c r="D31404" s="13">
        <v>9705.5636216494022</v>
      </c>
      <c r="E31404" s="13">
        <v>1010.7511792858629</v>
      </c>
      <c r="F31404" s="13">
        <v>618.2471325756519</v>
      </c>
    </row>
    <row r="31405" spans="1:6" x14ac:dyDescent="0.25">
      <c r="A31405" s="15">
        <v>44524.041666666664</v>
      </c>
      <c r="B31405" s="13">
        <v>21369.075779436269</v>
      </c>
      <c r="C31405" s="13">
        <v>3214.4000000000019</v>
      </c>
      <c r="D31405" s="13">
        <v>9658.744785798277</v>
      </c>
      <c r="E31405" s="13">
        <v>1010.3059367765703</v>
      </c>
      <c r="F31405" s="13">
        <v>637.63425982992101</v>
      </c>
    </row>
    <row r="31406" spans="1:6" x14ac:dyDescent="0.25">
      <c r="A31406" s="15">
        <v>44524.052083333336</v>
      </c>
      <c r="B31406" s="13">
        <v>19850.763610669899</v>
      </c>
      <c r="C31406" s="13">
        <v>2681.2299999999987</v>
      </c>
      <c r="D31406" s="13">
        <v>9791.5638262764605</v>
      </c>
      <c r="E31406" s="13">
        <v>1032.0722086339517</v>
      </c>
      <c r="F31406" s="13">
        <v>629.34692119014278</v>
      </c>
    </row>
    <row r="31407" spans="1:6" x14ac:dyDescent="0.25">
      <c r="A31407" s="15">
        <v>44524.0625</v>
      </c>
      <c r="B31407" s="13">
        <v>20940.003957967041</v>
      </c>
      <c r="C31407" s="13">
        <v>2705.2900000000027</v>
      </c>
      <c r="D31407" s="13">
        <v>9758.8335350045327</v>
      </c>
      <c r="E31407" s="13">
        <v>977.80538075635695</v>
      </c>
      <c r="F31407" s="13">
        <v>612.7894228252735</v>
      </c>
    </row>
    <row r="31408" spans="1:6" x14ac:dyDescent="0.25">
      <c r="A31408" s="15">
        <v>44524.072916666664</v>
      </c>
      <c r="B31408" s="13">
        <v>20348.357589956759</v>
      </c>
      <c r="C31408" s="13">
        <v>3059.3899999999981</v>
      </c>
      <c r="D31408" s="13">
        <v>9823.3018084197738</v>
      </c>
      <c r="E31408" s="13">
        <v>1024.7524729857159</v>
      </c>
      <c r="F31408" s="13">
        <v>626.78538073914524</v>
      </c>
    </row>
    <row r="31409" spans="1:6" x14ac:dyDescent="0.25">
      <c r="A31409" s="15">
        <v>44524.083333333336</v>
      </c>
      <c r="B31409" s="13">
        <v>19787.553269799137</v>
      </c>
      <c r="C31409" s="13">
        <v>3553.54</v>
      </c>
      <c r="D31409" s="13">
        <v>10026.428598510787</v>
      </c>
      <c r="E31409" s="13">
        <v>1007.2717458025053</v>
      </c>
      <c r="F31409" s="13">
        <v>611.14697127420527</v>
      </c>
    </row>
    <row r="31410" spans="1:6" x14ac:dyDescent="0.25">
      <c r="A31410" s="15">
        <v>44524.09375</v>
      </c>
      <c r="B31410" s="13">
        <v>19539.216198056125</v>
      </c>
      <c r="C31410" s="13">
        <v>3054.0900000000011</v>
      </c>
      <c r="D31410" s="13">
        <v>10250.615129764825</v>
      </c>
      <c r="E31410" s="13">
        <v>1005.9961530918077</v>
      </c>
      <c r="F31410" s="13">
        <v>638.70697739237733</v>
      </c>
    </row>
    <row r="31411" spans="1:6" x14ac:dyDescent="0.25">
      <c r="A31411" s="15">
        <v>44524.104166666664</v>
      </c>
      <c r="B31411" s="13">
        <v>18564.042053496411</v>
      </c>
      <c r="C31411" s="13">
        <v>3250.86</v>
      </c>
      <c r="D31411" s="13">
        <v>10340.336963475394</v>
      </c>
      <c r="E31411" s="13">
        <v>1053.3879531078994</v>
      </c>
      <c r="F31411" s="13">
        <v>658.85642152987214</v>
      </c>
    </row>
    <row r="31412" spans="1:6" x14ac:dyDescent="0.25">
      <c r="A31412" s="15">
        <v>44524.114583333336</v>
      </c>
      <c r="B31412" s="13">
        <v>19423.118562079435</v>
      </c>
      <c r="C31412" s="13">
        <v>4036.8399999999997</v>
      </c>
      <c r="D31412" s="13">
        <v>10247.912014927188</v>
      </c>
      <c r="E31412" s="13">
        <v>972.05316669193155</v>
      </c>
      <c r="F31412" s="13">
        <v>629.97440769733248</v>
      </c>
    </row>
    <row r="31413" spans="1:6" x14ac:dyDescent="0.25">
      <c r="A31413" s="15">
        <v>44524.125</v>
      </c>
      <c r="B31413" s="13">
        <v>18688.478730150306</v>
      </c>
      <c r="C31413" s="13">
        <v>3468.0400000000018</v>
      </c>
      <c r="D31413" s="13">
        <v>10299.306216906713</v>
      </c>
      <c r="E31413" s="13">
        <v>985.76695343254198</v>
      </c>
      <c r="F31413" s="13">
        <v>623.19569249318704</v>
      </c>
    </row>
    <row r="31414" spans="1:6" x14ac:dyDescent="0.25">
      <c r="A31414" s="15">
        <v>44524.135416666664</v>
      </c>
      <c r="B31414" s="13">
        <v>18619.750991080458</v>
      </c>
      <c r="C31414" s="13">
        <v>2948.7600000000025</v>
      </c>
      <c r="D31414" s="13">
        <v>10282.442186653476</v>
      </c>
      <c r="E31414" s="13">
        <v>1020.4280663718882</v>
      </c>
      <c r="F31414" s="13">
        <v>645.89123343104052</v>
      </c>
    </row>
    <row r="31415" spans="1:6" x14ac:dyDescent="0.25">
      <c r="A31415" s="15">
        <v>44524.145833333336</v>
      </c>
      <c r="B31415" s="13">
        <v>17091.905589766469</v>
      </c>
      <c r="C31415" s="13">
        <v>2816.2299999999996</v>
      </c>
      <c r="D31415" s="13">
        <v>10215.551506401091</v>
      </c>
      <c r="E31415" s="13">
        <v>961.3504591747751</v>
      </c>
      <c r="F31415" s="13">
        <v>619.24108343763862</v>
      </c>
    </row>
    <row r="31416" spans="1:6" x14ac:dyDescent="0.25">
      <c r="A31416" s="15">
        <v>44524.15625</v>
      </c>
      <c r="B31416" s="13">
        <v>18738.035129102835</v>
      </c>
      <c r="C31416" s="13">
        <v>3141.7400000000002</v>
      </c>
      <c r="D31416" s="13">
        <v>10277.957209354016</v>
      </c>
      <c r="E31416" s="13">
        <v>1012.2096702293237</v>
      </c>
      <c r="F31416" s="13">
        <v>618.83583697922177</v>
      </c>
    </row>
    <row r="31417" spans="1:6" x14ac:dyDescent="0.25">
      <c r="A31417" s="15">
        <v>44524.166666666664</v>
      </c>
      <c r="B31417" s="13">
        <v>17741.810946072121</v>
      </c>
      <c r="C31417" s="13">
        <v>3425.2</v>
      </c>
      <c r="D31417" s="13">
        <v>10345.148147035936</v>
      </c>
      <c r="E31417" s="13">
        <v>1030.9755332769701</v>
      </c>
      <c r="F31417" s="13">
        <v>651.7106643069211</v>
      </c>
    </row>
    <row r="31418" spans="1:6" x14ac:dyDescent="0.25">
      <c r="A31418" s="15">
        <v>44524.177083333336</v>
      </c>
      <c r="B31418" s="13">
        <v>18324.164632753716</v>
      </c>
      <c r="C31418" s="13">
        <v>3325.139999999999</v>
      </c>
      <c r="D31418" s="13">
        <v>10358.62902893834</v>
      </c>
      <c r="E31418" s="13">
        <v>1045.1420180574819</v>
      </c>
      <c r="F31418" s="13">
        <v>657.43547482417591</v>
      </c>
    </row>
    <row r="31419" spans="1:6" x14ac:dyDescent="0.25">
      <c r="A31419" s="15">
        <v>44524.1875</v>
      </c>
      <c r="B31419" s="13">
        <v>18086.93658773847</v>
      </c>
      <c r="C31419" s="13">
        <v>2728.6800000000003</v>
      </c>
      <c r="D31419" s="13">
        <v>10332.508884129222</v>
      </c>
      <c r="E31419" s="13">
        <v>1020.1243134816958</v>
      </c>
      <c r="F31419" s="13">
        <v>648.1765804248214</v>
      </c>
    </row>
    <row r="31420" spans="1:6" x14ac:dyDescent="0.25">
      <c r="A31420" s="15">
        <v>44524.197916666664</v>
      </c>
      <c r="B31420" s="13">
        <v>19451.495520479089</v>
      </c>
      <c r="C31420" s="13">
        <v>2811.98</v>
      </c>
      <c r="D31420" s="13">
        <v>10352.464522061322</v>
      </c>
      <c r="E31420" s="13">
        <v>976.38050511326537</v>
      </c>
      <c r="F31420" s="13">
        <v>621.27295093562941</v>
      </c>
    </row>
    <row r="31421" spans="1:6" x14ac:dyDescent="0.25">
      <c r="A31421" s="15">
        <v>44524.208333333336</v>
      </c>
      <c r="B31421" s="13">
        <v>19728.054594284076</v>
      </c>
      <c r="C31421" s="13">
        <v>3446.9099999999985</v>
      </c>
      <c r="D31421" s="13">
        <v>10385.799987593315</v>
      </c>
      <c r="E31421" s="13">
        <v>1005.6590155043365</v>
      </c>
      <c r="F31421" s="13">
        <v>626.89951544468011</v>
      </c>
    </row>
    <row r="31422" spans="1:6" x14ac:dyDescent="0.25">
      <c r="A31422" s="15">
        <v>44524.21875</v>
      </c>
      <c r="B31422" s="13">
        <v>19726.931345871031</v>
      </c>
      <c r="C31422" s="13">
        <v>3097.6199999999972</v>
      </c>
      <c r="D31422" s="13">
        <v>10454.165477102308</v>
      </c>
      <c r="E31422" s="13">
        <v>1017.8462971962031</v>
      </c>
      <c r="F31422" s="13">
        <v>630.47541031088178</v>
      </c>
    </row>
    <row r="31423" spans="1:6" x14ac:dyDescent="0.25">
      <c r="A31423" s="15">
        <v>44524.229166666664</v>
      </c>
      <c r="B31423" s="13">
        <v>19845.92604029995</v>
      </c>
      <c r="C31423" s="13">
        <v>2802.7300000000005</v>
      </c>
      <c r="D31423" s="13">
        <v>10456.06194538094</v>
      </c>
      <c r="E31423" s="13">
        <v>990.56152281613493</v>
      </c>
      <c r="F31423" s="13">
        <v>629.13677915468395</v>
      </c>
    </row>
    <row r="31424" spans="1:6" x14ac:dyDescent="0.25">
      <c r="A31424" s="15">
        <v>44524.239583333336</v>
      </c>
      <c r="B31424" s="13">
        <v>21667.23703075698</v>
      </c>
      <c r="C31424" s="13">
        <v>2762.2900000000027</v>
      </c>
      <c r="D31424" s="13">
        <v>10418.664410230089</v>
      </c>
      <c r="E31424" s="13">
        <v>1081.6598479604113</v>
      </c>
      <c r="F31424" s="13">
        <v>642.71562734868871</v>
      </c>
    </row>
    <row r="31425" spans="1:6" x14ac:dyDescent="0.25">
      <c r="A31425" s="15">
        <v>44524.25</v>
      </c>
      <c r="B31425" s="13">
        <v>22827.407182766652</v>
      </c>
      <c r="C31425" s="13">
        <v>4099.6899999999969</v>
      </c>
      <c r="D31425" s="13">
        <v>10257.645009504928</v>
      </c>
      <c r="E31425" s="13">
        <v>1110.681036664846</v>
      </c>
      <c r="F31425" s="13">
        <v>634.65054906132957</v>
      </c>
    </row>
    <row r="31426" spans="1:6" x14ac:dyDescent="0.25">
      <c r="A31426" s="15">
        <v>44524.260416666664</v>
      </c>
      <c r="B31426" s="13">
        <v>27560.75306695859</v>
      </c>
      <c r="C31426" s="13">
        <v>3258.8099999999959</v>
      </c>
      <c r="D31426" s="13">
        <v>10345.994191330819</v>
      </c>
      <c r="E31426" s="13">
        <v>1195.5868645640433</v>
      </c>
      <c r="F31426" s="13">
        <v>666.79179466843675</v>
      </c>
    </row>
    <row r="31427" spans="1:6" x14ac:dyDescent="0.25">
      <c r="A31427" s="15">
        <v>44524.270833333336</v>
      </c>
      <c r="B31427" s="13">
        <v>28651.86245732351</v>
      </c>
      <c r="C31427" s="13">
        <v>3143.9399999999973</v>
      </c>
      <c r="D31427" s="13">
        <v>10481.529740385351</v>
      </c>
      <c r="E31427" s="13">
        <v>1192.4816596499898</v>
      </c>
      <c r="F31427" s="13">
        <v>680.11076056098909</v>
      </c>
    </row>
    <row r="31428" spans="1:6" x14ac:dyDescent="0.25">
      <c r="A31428" s="15">
        <v>44524.28125</v>
      </c>
      <c r="B31428" s="13">
        <v>28849.761951441138</v>
      </c>
      <c r="C31428" s="13">
        <v>2613.4899999999989</v>
      </c>
      <c r="D31428" s="13">
        <v>10306.237780293262</v>
      </c>
      <c r="E31428" s="13">
        <v>1159.5006438559353</v>
      </c>
      <c r="F31428" s="13">
        <v>680.27186196037167</v>
      </c>
    </row>
    <row r="31429" spans="1:6" x14ac:dyDescent="0.25">
      <c r="A31429" s="15">
        <v>44524.291666666664</v>
      </c>
      <c r="B31429" s="13">
        <v>29392.222423605166</v>
      </c>
      <c r="C31429" s="13">
        <v>3205.3300000000017</v>
      </c>
      <c r="D31429" s="13">
        <v>10526.752821281134</v>
      </c>
      <c r="E31429" s="13">
        <v>1182.5695285313689</v>
      </c>
      <c r="F31429" s="13">
        <v>687.00446106748495</v>
      </c>
    </row>
    <row r="31430" spans="1:6" x14ac:dyDescent="0.25">
      <c r="A31430" s="15">
        <v>44524.302083333336</v>
      </c>
      <c r="B31430" s="13">
        <v>33543.215686340387</v>
      </c>
      <c r="C31430" s="13">
        <v>3599.7099999999996</v>
      </c>
      <c r="D31430" s="13">
        <v>10652.455862262983</v>
      </c>
      <c r="E31430" s="13">
        <v>1186.1169522162454</v>
      </c>
      <c r="F31430" s="13">
        <v>687.94115776874116</v>
      </c>
    </row>
    <row r="31431" spans="1:6" x14ac:dyDescent="0.25">
      <c r="A31431" s="15">
        <v>44524.3125</v>
      </c>
      <c r="B31431" s="13">
        <v>32710.202433873805</v>
      </c>
      <c r="C31431" s="13">
        <v>2578.7100000000005</v>
      </c>
      <c r="D31431" s="13">
        <v>10731.693700295287</v>
      </c>
      <c r="E31431" s="13">
        <v>1226.8186239986233</v>
      </c>
      <c r="F31431" s="13">
        <v>704.13712226208656</v>
      </c>
    </row>
    <row r="31432" spans="1:6" x14ac:dyDescent="0.25">
      <c r="A31432" s="15">
        <v>44524.322916666664</v>
      </c>
      <c r="B31432" s="13">
        <v>31559.92033063346</v>
      </c>
      <c r="C31432" s="13">
        <v>2562.6400000000003</v>
      </c>
      <c r="D31432" s="13">
        <v>10814.134304286608</v>
      </c>
      <c r="E31432" s="13">
        <v>1214.3709007793034</v>
      </c>
      <c r="F31432" s="13">
        <v>701.37009691267667</v>
      </c>
    </row>
    <row r="31433" spans="1:6" x14ac:dyDescent="0.25">
      <c r="A31433" s="15">
        <v>44524.333333333336</v>
      </c>
      <c r="B31433" s="13">
        <v>30867.315301643568</v>
      </c>
      <c r="C31433" s="13">
        <v>3474.119999999999</v>
      </c>
      <c r="D31433" s="13">
        <v>10868.523846298034</v>
      </c>
      <c r="E31433" s="13">
        <v>1272.2015119228272</v>
      </c>
      <c r="F31433" s="13">
        <v>735.15220090751541</v>
      </c>
    </row>
    <row r="31434" spans="1:6" x14ac:dyDescent="0.25">
      <c r="A31434" s="15">
        <v>44524.34375</v>
      </c>
      <c r="B31434" s="13">
        <v>35200.350236716491</v>
      </c>
      <c r="C31434" s="13">
        <v>6056.63</v>
      </c>
      <c r="D31434" s="13">
        <v>11020.576011364697</v>
      </c>
      <c r="E31434" s="13">
        <v>1287.9814755697671</v>
      </c>
      <c r="F31434" s="13">
        <v>739.54982234356737</v>
      </c>
    </row>
    <row r="31435" spans="1:6" x14ac:dyDescent="0.25">
      <c r="A31435" s="15">
        <v>44524.354166666664</v>
      </c>
      <c r="B31435" s="13">
        <v>32908.721297249991</v>
      </c>
      <c r="C31435" s="13">
        <v>2663.3099999999995</v>
      </c>
      <c r="D31435" s="13">
        <v>10974.406985632209</v>
      </c>
      <c r="E31435" s="13">
        <v>1270.3002068904184</v>
      </c>
      <c r="F31435" s="13">
        <v>742.83058621255691</v>
      </c>
    </row>
    <row r="31436" spans="1:6" x14ac:dyDescent="0.25">
      <c r="A31436" s="15">
        <v>44524.364583333336</v>
      </c>
      <c r="B31436" s="13">
        <v>37811.258255105597</v>
      </c>
      <c r="C31436" s="13">
        <v>2655.9999999999982</v>
      </c>
      <c r="D31436" s="13">
        <v>10890.446747172258</v>
      </c>
      <c r="E31436" s="13">
        <v>1216.6436031944666</v>
      </c>
      <c r="F31436" s="13">
        <v>709.38765941211466</v>
      </c>
    </row>
    <row r="31437" spans="1:6" x14ac:dyDescent="0.25">
      <c r="A31437" s="15">
        <v>44524.375</v>
      </c>
      <c r="B31437" s="13">
        <v>44847.837677157033</v>
      </c>
      <c r="C31437" s="13">
        <v>2889.5799999999981</v>
      </c>
      <c r="D31437" s="13">
        <v>10734.087435967092</v>
      </c>
      <c r="E31437" s="13">
        <v>1167.6366120341684</v>
      </c>
      <c r="F31437" s="13">
        <v>710.99726740885262</v>
      </c>
    </row>
    <row r="31438" spans="1:6" x14ac:dyDescent="0.25">
      <c r="A31438" s="15">
        <v>44524.385416666664</v>
      </c>
      <c r="B31438" s="13">
        <v>42323.774815450604</v>
      </c>
      <c r="C31438" s="13">
        <v>3405.4200000000019</v>
      </c>
      <c r="D31438" s="13">
        <v>10629.395519343703</v>
      </c>
      <c r="E31438" s="13">
        <v>1104.9051102810049</v>
      </c>
      <c r="F31438" s="13">
        <v>701.39241646005109</v>
      </c>
    </row>
    <row r="31439" spans="1:6" x14ac:dyDescent="0.25">
      <c r="A31439" s="15">
        <v>44524.395833333336</v>
      </c>
      <c r="B31439" s="13">
        <v>41632.360902614906</v>
      </c>
      <c r="C31439" s="13">
        <v>4317.9899999999989</v>
      </c>
      <c r="D31439" s="13">
        <v>10635.924911737049</v>
      </c>
      <c r="E31439" s="13">
        <v>1115.1168731332191</v>
      </c>
      <c r="F31439" s="13">
        <v>718.57459573430151</v>
      </c>
    </row>
    <row r="31440" spans="1:6" x14ac:dyDescent="0.25">
      <c r="A31440" s="15">
        <v>44524.40625</v>
      </c>
      <c r="B31440" s="13">
        <v>37650.162890585576</v>
      </c>
      <c r="C31440" s="13">
        <v>4006.69</v>
      </c>
      <c r="D31440" s="13">
        <v>10676.509386877733</v>
      </c>
      <c r="E31440" s="13">
        <v>1121.7625523700701</v>
      </c>
      <c r="F31440" s="13">
        <v>710.93813397568704</v>
      </c>
    </row>
    <row r="31441" spans="1:6" x14ac:dyDescent="0.25">
      <c r="A31441" s="15">
        <v>44524.416666666664</v>
      </c>
      <c r="B31441" s="13">
        <v>35043.281718555736</v>
      </c>
      <c r="C31441" s="13">
        <v>3464.0400000000004</v>
      </c>
      <c r="D31441" s="13">
        <v>10649.310784229561</v>
      </c>
      <c r="E31441" s="13">
        <v>1129.954332427727</v>
      </c>
      <c r="F31441" s="13">
        <v>726.2886439069506</v>
      </c>
    </row>
    <row r="31442" spans="1:6" x14ac:dyDescent="0.25">
      <c r="A31442" s="15">
        <v>44524.427083333336</v>
      </c>
      <c r="B31442" s="13">
        <v>36038.605780983271</v>
      </c>
      <c r="C31442" s="13">
        <v>2689.5299999999993</v>
      </c>
      <c r="D31442" s="13">
        <v>10975.972286047408</v>
      </c>
      <c r="E31442" s="13">
        <v>1095.5686726012943</v>
      </c>
      <c r="F31442" s="13">
        <v>731.79948961955961</v>
      </c>
    </row>
    <row r="31443" spans="1:6" x14ac:dyDescent="0.25">
      <c r="A31443" s="15">
        <v>44524.4375</v>
      </c>
      <c r="B31443" s="13">
        <v>32898.777817511684</v>
      </c>
      <c r="C31443" s="13">
        <v>3368.8899999999994</v>
      </c>
      <c r="D31443" s="13">
        <v>10721.372495861091</v>
      </c>
      <c r="E31443" s="13">
        <v>1029.9961732222819</v>
      </c>
      <c r="F31443" s="13">
        <v>717.954192044416</v>
      </c>
    </row>
    <row r="31444" spans="1:6" x14ac:dyDescent="0.25">
      <c r="A31444" s="15">
        <v>44524.447916666664</v>
      </c>
      <c r="B31444" s="13">
        <v>30276.994421503998</v>
      </c>
      <c r="C31444" s="13">
        <v>3527.4399999999996</v>
      </c>
      <c r="D31444" s="13">
        <v>10900.78351324454</v>
      </c>
      <c r="E31444" s="13">
        <v>984.65685198412825</v>
      </c>
      <c r="F31444" s="13">
        <v>711.43661738140406</v>
      </c>
    </row>
    <row r="31445" spans="1:6" x14ac:dyDescent="0.25">
      <c r="A31445" s="15">
        <v>44524.458333333336</v>
      </c>
      <c r="B31445" s="13">
        <v>30021.269797472869</v>
      </c>
      <c r="C31445" s="13">
        <v>2818.8700000000008</v>
      </c>
      <c r="D31445" s="13">
        <v>10809.995635633384</v>
      </c>
      <c r="E31445" s="13">
        <v>954.38869477610695</v>
      </c>
      <c r="F31445" s="13">
        <v>692.46189130079676</v>
      </c>
    </row>
    <row r="31446" spans="1:6" x14ac:dyDescent="0.25">
      <c r="A31446" s="15">
        <v>44524.46875</v>
      </c>
      <c r="B31446" s="13">
        <v>29429.632713170671</v>
      </c>
      <c r="C31446" s="13">
        <v>2781.6200000000049</v>
      </c>
      <c r="D31446" s="13">
        <v>10827.615311989292</v>
      </c>
      <c r="E31446" s="13">
        <v>951.14665977334766</v>
      </c>
      <c r="F31446" s="13">
        <v>711.97792402291213</v>
      </c>
    </row>
    <row r="31447" spans="1:6" x14ac:dyDescent="0.25">
      <c r="A31447" s="15">
        <v>44524.479166666664</v>
      </c>
      <c r="B31447" s="13">
        <v>30028.48954042199</v>
      </c>
      <c r="C31447" s="13">
        <v>3728.969999999998</v>
      </c>
      <c r="D31447" s="13">
        <v>10915.395307098532</v>
      </c>
      <c r="E31447" s="13">
        <v>990.59107155512868</v>
      </c>
      <c r="F31447" s="13">
        <v>711.9554147845713</v>
      </c>
    </row>
    <row r="31448" spans="1:6" x14ac:dyDescent="0.25">
      <c r="A31448" s="15">
        <v>44524.489583333336</v>
      </c>
      <c r="B31448" s="13">
        <v>30116.401893207563</v>
      </c>
      <c r="C31448" s="13">
        <v>3273.4599999999991</v>
      </c>
      <c r="D31448" s="13">
        <v>10975.713928425424</v>
      </c>
      <c r="E31448" s="13">
        <v>975.36182705564272</v>
      </c>
      <c r="F31448" s="13">
        <v>712.05657847973237</v>
      </c>
    </row>
    <row r="31449" spans="1:6" x14ac:dyDescent="0.25">
      <c r="A31449" s="15">
        <v>44524.5</v>
      </c>
      <c r="B31449" s="13">
        <v>30178.306393476443</v>
      </c>
      <c r="C31449" s="13">
        <v>2927.8200000000006</v>
      </c>
      <c r="D31449" s="13">
        <v>10594.123193298465</v>
      </c>
      <c r="E31449" s="13">
        <v>928.38832466241479</v>
      </c>
      <c r="F31449" s="13">
        <v>685.79746436248615</v>
      </c>
    </row>
    <row r="31450" spans="1:6" x14ac:dyDescent="0.25">
      <c r="A31450" s="15">
        <v>44524.510416666664</v>
      </c>
      <c r="B31450" s="13">
        <v>33206.511820571548</v>
      </c>
      <c r="C31450" s="13">
        <v>3609.3200000000029</v>
      </c>
      <c r="D31450" s="13">
        <v>10387.828039219263</v>
      </c>
      <c r="E31450" s="13">
        <v>902.94203179414512</v>
      </c>
      <c r="F31450" s="13">
        <v>676.02071123838982</v>
      </c>
    </row>
    <row r="31451" spans="1:6" x14ac:dyDescent="0.25">
      <c r="A31451" s="15">
        <v>44524.520833333336</v>
      </c>
      <c r="B31451" s="13">
        <v>38458.070941811784</v>
      </c>
      <c r="C31451" s="13">
        <v>2814.4499999999994</v>
      </c>
      <c r="D31451" s="13">
        <v>10373.288609302568</v>
      </c>
      <c r="E31451" s="13">
        <v>896.37039337763497</v>
      </c>
      <c r="F31451" s="13">
        <v>665.56140537044712</v>
      </c>
    </row>
    <row r="31452" spans="1:6" x14ac:dyDescent="0.25">
      <c r="A31452" s="15">
        <v>44524.53125</v>
      </c>
      <c r="B31452" s="13">
        <v>38281.959891026461</v>
      </c>
      <c r="C31452" s="13">
        <v>2901.6200000000013</v>
      </c>
      <c r="D31452" s="13">
        <v>10327.809324758655</v>
      </c>
      <c r="E31452" s="13">
        <v>919.60987322296023</v>
      </c>
      <c r="F31452" s="13">
        <v>690.82782787771475</v>
      </c>
    </row>
    <row r="31453" spans="1:6" x14ac:dyDescent="0.25">
      <c r="A31453" s="15">
        <v>44524.541666666664</v>
      </c>
      <c r="B31453" s="13">
        <v>38841.391260489821</v>
      </c>
      <c r="C31453" s="13">
        <v>4238.03</v>
      </c>
      <c r="D31453" s="13">
        <v>10335.89237973823</v>
      </c>
      <c r="E31453" s="13">
        <v>886.01373080769383</v>
      </c>
      <c r="F31453" s="13">
        <v>680.77161514613783</v>
      </c>
    </row>
    <row r="31454" spans="1:6" x14ac:dyDescent="0.25">
      <c r="A31454" s="15">
        <v>44524.552083333336</v>
      </c>
      <c r="B31454" s="13">
        <v>37740.019389876004</v>
      </c>
      <c r="C31454" s="13">
        <v>2776.8200000000033</v>
      </c>
      <c r="D31454" s="13">
        <v>10340.198723889631</v>
      </c>
      <c r="E31454" s="13">
        <v>911.95519317668106</v>
      </c>
      <c r="F31454" s="13">
        <v>669.1283018087048</v>
      </c>
    </row>
    <row r="31455" spans="1:6" x14ac:dyDescent="0.25">
      <c r="A31455" s="15">
        <v>44524.5625</v>
      </c>
      <c r="B31455" s="13">
        <v>38785.323480524683</v>
      </c>
      <c r="C31455" s="13">
        <v>2976.7499999999991</v>
      </c>
      <c r="D31455" s="13">
        <v>10389.574899337647</v>
      </c>
      <c r="E31455" s="13">
        <v>929.36338825650205</v>
      </c>
      <c r="F31455" s="13">
        <v>668.31921609750816</v>
      </c>
    </row>
    <row r="31456" spans="1:6" x14ac:dyDescent="0.25">
      <c r="A31456" s="15">
        <v>44524.572916666664</v>
      </c>
      <c r="B31456" s="13">
        <v>38708.432131827176</v>
      </c>
      <c r="C31456" s="13">
        <v>2723.580000000004</v>
      </c>
      <c r="D31456" s="13">
        <v>10379.893146480979</v>
      </c>
      <c r="E31456" s="13">
        <v>937.54296656787278</v>
      </c>
      <c r="F31456" s="13">
        <v>649.38122741731831</v>
      </c>
    </row>
    <row r="31457" spans="1:6" x14ac:dyDescent="0.25">
      <c r="A31457" s="15">
        <v>44524.583333333336</v>
      </c>
      <c r="B31457" s="13">
        <v>37963.081056962328</v>
      </c>
      <c r="C31457" s="13">
        <v>3485.8200000000011</v>
      </c>
      <c r="D31457" s="13">
        <v>10451.473582444884</v>
      </c>
      <c r="E31457" s="13">
        <v>1014.2154251071051</v>
      </c>
      <c r="F31457" s="13">
        <v>678.8815963912017</v>
      </c>
    </row>
    <row r="31458" spans="1:6" x14ac:dyDescent="0.25">
      <c r="A31458" s="15">
        <v>44524.59375</v>
      </c>
      <c r="B31458" s="13">
        <v>38775.366499445154</v>
      </c>
      <c r="C31458" s="13">
        <v>3363.9799999999991</v>
      </c>
      <c r="D31458" s="13">
        <v>10337.862673061853</v>
      </c>
      <c r="E31458" s="13">
        <v>955.3804767895233</v>
      </c>
      <c r="F31458" s="13">
        <v>660.77307507518253</v>
      </c>
    </row>
    <row r="31459" spans="1:6" x14ac:dyDescent="0.25">
      <c r="A31459" s="15">
        <v>44524.604166666664</v>
      </c>
      <c r="B31459" s="13">
        <v>38986.23645124102</v>
      </c>
      <c r="C31459" s="13">
        <v>3562.7100000000019</v>
      </c>
      <c r="D31459" s="13">
        <v>9969.1736163739406</v>
      </c>
      <c r="E31459" s="13">
        <v>951.9781157242578</v>
      </c>
      <c r="F31459" s="13">
        <v>622.09627433086985</v>
      </c>
    </row>
    <row r="31460" spans="1:6" x14ac:dyDescent="0.25">
      <c r="A31460" s="15">
        <v>44524.614583333336</v>
      </c>
      <c r="B31460" s="13">
        <v>38103.791411936829</v>
      </c>
      <c r="C31460" s="13">
        <v>2754.7400000000011</v>
      </c>
      <c r="D31460" s="13">
        <v>9943.6583291218667</v>
      </c>
      <c r="E31460" s="13">
        <v>996.74421614995151</v>
      </c>
      <c r="F31460" s="13">
        <v>632.48965714370513</v>
      </c>
    </row>
    <row r="31461" spans="1:6" x14ac:dyDescent="0.25">
      <c r="A31461" s="15">
        <v>44524.625</v>
      </c>
      <c r="B31461" s="13">
        <v>39705.896768047918</v>
      </c>
      <c r="C31461" s="13">
        <v>2836.9899999999966</v>
      </c>
      <c r="D31461" s="13">
        <v>9910.4888590843311</v>
      </c>
      <c r="E31461" s="13">
        <v>1003.3033337173694</v>
      </c>
      <c r="F31461" s="13">
        <v>635.07423012349022</v>
      </c>
    </row>
    <row r="31462" spans="1:6" x14ac:dyDescent="0.25">
      <c r="A31462" s="15">
        <v>44524.635416666664</v>
      </c>
      <c r="B31462" s="13">
        <v>39305.936117922953</v>
      </c>
      <c r="C31462" s="13">
        <v>3326.4500000000021</v>
      </c>
      <c r="D31462" s="13">
        <v>9926.3504500303261</v>
      </c>
      <c r="E31462" s="13">
        <v>1004.745047590009</v>
      </c>
      <c r="F31462" s="13">
        <v>617.99715471652848</v>
      </c>
    </row>
    <row r="31463" spans="1:6" x14ac:dyDescent="0.25">
      <c r="A31463" s="15">
        <v>44524.645833333336</v>
      </c>
      <c r="B31463" s="13">
        <v>40671.978915649859</v>
      </c>
      <c r="C31463" s="13">
        <v>3050.1600000000003</v>
      </c>
      <c r="D31463" s="13">
        <v>10076.306558875862</v>
      </c>
      <c r="E31463" s="13">
        <v>1091.3872182544153</v>
      </c>
      <c r="F31463" s="13">
        <v>666.42120842432246</v>
      </c>
    </row>
    <row r="31464" spans="1:6" x14ac:dyDescent="0.25">
      <c r="A31464" s="15">
        <v>44524.65625</v>
      </c>
      <c r="B31464" s="13">
        <v>40217.920605162617</v>
      </c>
      <c r="C31464" s="13">
        <v>2732.029999999997</v>
      </c>
      <c r="D31464" s="13">
        <v>10070.567273325465</v>
      </c>
      <c r="E31464" s="13">
        <v>1080.5269026830313</v>
      </c>
      <c r="F31464" s="13">
        <v>633.3689834999293</v>
      </c>
    </row>
    <row r="31465" spans="1:6" x14ac:dyDescent="0.25">
      <c r="A31465" s="15">
        <v>44524.666666666664</v>
      </c>
      <c r="B31465" s="13">
        <v>41139.736608089283</v>
      </c>
      <c r="C31465" s="13">
        <v>3235.0099999999993</v>
      </c>
      <c r="D31465" s="13">
        <v>10225.014211014388</v>
      </c>
      <c r="E31465" s="13">
        <v>1080.416370992258</v>
      </c>
      <c r="F31465" s="13">
        <v>633.86825935044374</v>
      </c>
    </row>
    <row r="31466" spans="1:6" x14ac:dyDescent="0.25">
      <c r="A31466" s="15">
        <v>44524.677083333336</v>
      </c>
      <c r="B31466" s="13">
        <v>42858.207914860526</v>
      </c>
      <c r="C31466" s="13">
        <v>4224.8999999999996</v>
      </c>
      <c r="D31466" s="13">
        <v>10258.231907305491</v>
      </c>
      <c r="E31466" s="13">
        <v>1116.3307943248262</v>
      </c>
      <c r="F31466" s="13">
        <v>649.14795351624571</v>
      </c>
    </row>
    <row r="31467" spans="1:6" x14ac:dyDescent="0.25">
      <c r="A31467" s="15">
        <v>44524.6875</v>
      </c>
      <c r="B31467" s="13">
        <v>43487.743498692042</v>
      </c>
      <c r="C31467" s="13">
        <v>2753.7799999999979</v>
      </c>
      <c r="D31467" s="13">
        <v>10152.484812337152</v>
      </c>
      <c r="E31467" s="13">
        <v>1056.5931694457979</v>
      </c>
      <c r="F31467" s="13">
        <v>664.34836785519292</v>
      </c>
    </row>
    <row r="31468" spans="1:6" x14ac:dyDescent="0.25">
      <c r="A31468" s="15">
        <v>44524.697916666664</v>
      </c>
      <c r="B31468" s="13">
        <v>43215.242452506514</v>
      </c>
      <c r="C31468" s="13">
        <v>3010.9599999999991</v>
      </c>
      <c r="D31468" s="13">
        <v>10190.319139566405</v>
      </c>
      <c r="E31468" s="13">
        <v>1081.2346940505279</v>
      </c>
      <c r="F31468" s="13">
        <v>679.60521560269308</v>
      </c>
    </row>
    <row r="31469" spans="1:6" x14ac:dyDescent="0.25">
      <c r="A31469" s="15">
        <v>44524.708333333336</v>
      </c>
      <c r="B31469" s="13">
        <v>43710.305412644877</v>
      </c>
      <c r="C31469" s="13">
        <v>3481.3500000000004</v>
      </c>
      <c r="D31469" s="13">
        <v>10272.000260519073</v>
      </c>
      <c r="E31469" s="13">
        <v>1047.8777599025102</v>
      </c>
      <c r="F31469" s="13">
        <v>672.1479958821742</v>
      </c>
    </row>
    <row r="31470" spans="1:6" x14ac:dyDescent="0.25">
      <c r="A31470" s="15">
        <v>44524.71875</v>
      </c>
      <c r="B31470" s="13">
        <v>47701.288660652332</v>
      </c>
      <c r="C31470" s="13">
        <v>3737.76</v>
      </c>
      <c r="D31470" s="13">
        <v>10217.646999315561</v>
      </c>
      <c r="E31470" s="13">
        <v>1040.3456895796005</v>
      </c>
      <c r="F31470" s="13">
        <v>669.85209222753906</v>
      </c>
    </row>
    <row r="31471" spans="1:6" x14ac:dyDescent="0.25">
      <c r="A31471" s="15">
        <v>44524.729166666664</v>
      </c>
      <c r="B31471" s="13">
        <v>48135.756682477411</v>
      </c>
      <c r="C31471" s="13">
        <v>2828.3399999999992</v>
      </c>
      <c r="D31471" s="13">
        <v>10297.922593298814</v>
      </c>
      <c r="E31471" s="13">
        <v>1075.9268712542309</v>
      </c>
      <c r="F31471" s="13">
        <v>668.75188765192138</v>
      </c>
    </row>
    <row r="31472" spans="1:6" x14ac:dyDescent="0.25">
      <c r="A31472" s="15">
        <v>44524.739583333336</v>
      </c>
      <c r="B31472" s="13">
        <v>47176.510018162451</v>
      </c>
      <c r="C31472" s="13">
        <v>3097.7200000000003</v>
      </c>
      <c r="D31472" s="13">
        <v>10239.975509754273</v>
      </c>
      <c r="E31472" s="13">
        <v>1037.027531462576</v>
      </c>
      <c r="F31472" s="13">
        <v>677.53800382813154</v>
      </c>
    </row>
    <row r="31473" spans="1:6" x14ac:dyDescent="0.25">
      <c r="A31473" s="15">
        <v>44524.75</v>
      </c>
      <c r="B31473" s="13">
        <v>49362.807660574661</v>
      </c>
      <c r="C31473" s="13">
        <v>3626.5400000000022</v>
      </c>
      <c r="D31473" s="13">
        <v>10334.658805302828</v>
      </c>
      <c r="E31473" s="13">
        <v>1080.7897770201198</v>
      </c>
      <c r="F31473" s="13">
        <v>682.21622183252146</v>
      </c>
    </row>
    <row r="31474" spans="1:6" x14ac:dyDescent="0.25">
      <c r="A31474" s="15">
        <v>44524.760416666664</v>
      </c>
      <c r="B31474" s="13">
        <v>48502.492826721442</v>
      </c>
      <c r="C31474" s="13">
        <v>3943.19</v>
      </c>
      <c r="D31474" s="13">
        <v>10392.451575265972</v>
      </c>
      <c r="E31474" s="13">
        <v>1032.1152897049653</v>
      </c>
      <c r="F31474" s="13">
        <v>667.39119710618866</v>
      </c>
    </row>
    <row r="31475" spans="1:6" x14ac:dyDescent="0.25">
      <c r="A31475" s="15">
        <v>44524.770833333336</v>
      </c>
      <c r="B31475" s="13">
        <v>47554.356492260864</v>
      </c>
      <c r="C31475" s="13">
        <v>3260.5600000000022</v>
      </c>
      <c r="D31475" s="13">
        <v>10243.191095097658</v>
      </c>
      <c r="E31475" s="13">
        <v>1079.1968567804977</v>
      </c>
      <c r="F31475" s="13">
        <v>686.82897321078246</v>
      </c>
    </row>
    <row r="31476" spans="1:6" x14ac:dyDescent="0.25">
      <c r="A31476" s="15">
        <v>44524.78125</v>
      </c>
      <c r="B31476" s="13">
        <v>47269.412987790703</v>
      </c>
      <c r="C31476" s="13">
        <v>2660.0800000000013</v>
      </c>
      <c r="D31476" s="13">
        <v>10192.330116619312</v>
      </c>
      <c r="E31476" s="13">
        <v>1042.930678537238</v>
      </c>
      <c r="F31476" s="13">
        <v>650.58595008508848</v>
      </c>
    </row>
    <row r="31477" spans="1:6" x14ac:dyDescent="0.25">
      <c r="A31477" s="15">
        <v>44524.791666666664</v>
      </c>
      <c r="B31477" s="13">
        <v>47677.332094032186</v>
      </c>
      <c r="C31477" s="13">
        <v>3172.7900000000009</v>
      </c>
      <c r="D31477" s="13">
        <v>10198.279096043949</v>
      </c>
      <c r="E31477" s="13">
        <v>1024.1236109047838</v>
      </c>
      <c r="F31477" s="13">
        <v>635.72210833730833</v>
      </c>
    </row>
    <row r="31478" spans="1:6" x14ac:dyDescent="0.25">
      <c r="A31478" s="15">
        <v>44524.802083333336</v>
      </c>
      <c r="B31478" s="13">
        <v>47027.667857250934</v>
      </c>
      <c r="C31478" s="13">
        <v>2950.1500000000005</v>
      </c>
      <c r="D31478" s="13">
        <v>10255.727329732752</v>
      </c>
      <c r="E31478" s="13">
        <v>1066.8839904569147</v>
      </c>
      <c r="F31478" s="13">
        <v>635.15766631982081</v>
      </c>
    </row>
    <row r="31479" spans="1:6" x14ac:dyDescent="0.25">
      <c r="A31479" s="15">
        <v>44524.8125</v>
      </c>
      <c r="B31479" s="13">
        <v>45514.167167569358</v>
      </c>
      <c r="C31479" s="13">
        <v>3518.3900000000003</v>
      </c>
      <c r="D31479" s="13">
        <v>10304.761375789933</v>
      </c>
      <c r="E31479" s="13">
        <v>1030.2296130177781</v>
      </c>
      <c r="F31479" s="13">
        <v>634.40822487555442</v>
      </c>
    </row>
    <row r="31480" spans="1:6" x14ac:dyDescent="0.25">
      <c r="A31480" s="15">
        <v>44524.822916666664</v>
      </c>
      <c r="B31480" s="13">
        <v>44489.10845521983</v>
      </c>
      <c r="C31480" s="13">
        <v>3424.9299999999989</v>
      </c>
      <c r="D31480" s="13">
        <v>10290.63169282196</v>
      </c>
      <c r="E31480" s="13">
        <v>1019.2622437821078</v>
      </c>
      <c r="F31480" s="13">
        <v>611.72119151932168</v>
      </c>
    </row>
    <row r="31481" spans="1:6" x14ac:dyDescent="0.25">
      <c r="A31481" s="15">
        <v>44524.833333333336</v>
      </c>
      <c r="B31481" s="13">
        <v>45783.885169192654</v>
      </c>
      <c r="C31481" s="13">
        <v>3945.9999999999995</v>
      </c>
      <c r="D31481" s="13">
        <v>10554.114242631093</v>
      </c>
      <c r="E31481" s="13">
        <v>1055.6223525328583</v>
      </c>
      <c r="F31481" s="13">
        <v>639.99717176703598</v>
      </c>
    </row>
    <row r="31482" spans="1:6" x14ac:dyDescent="0.25">
      <c r="A31482" s="15">
        <v>44524.84375</v>
      </c>
      <c r="B31482" s="13">
        <v>43546.24162739273</v>
      </c>
      <c r="C31482" s="13">
        <v>2717.33</v>
      </c>
      <c r="D31482" s="13">
        <v>10809.694743057487</v>
      </c>
      <c r="E31482" s="13">
        <v>1056.0191474044989</v>
      </c>
      <c r="F31482" s="13">
        <v>650.11913703992479</v>
      </c>
    </row>
    <row r="31483" spans="1:6" x14ac:dyDescent="0.25">
      <c r="A31483" s="15">
        <v>44524.854166666664</v>
      </c>
      <c r="B31483" s="13">
        <v>42501.025478603056</v>
      </c>
      <c r="C31483" s="13">
        <v>4216.5900000000011</v>
      </c>
      <c r="D31483" s="13">
        <v>10757.601520452608</v>
      </c>
      <c r="E31483" s="13">
        <v>1049.0471091863499</v>
      </c>
      <c r="F31483" s="13">
        <v>629.3226233349319</v>
      </c>
    </row>
    <row r="31484" spans="1:6" x14ac:dyDescent="0.25">
      <c r="A31484" s="15">
        <v>44524.864583333336</v>
      </c>
      <c r="B31484" s="13">
        <v>41051.192156145378</v>
      </c>
      <c r="C31484" s="13">
        <v>3224.059999999999</v>
      </c>
      <c r="D31484" s="13">
        <v>10632.025057551171</v>
      </c>
      <c r="E31484" s="13">
        <v>1032.159972440498</v>
      </c>
      <c r="F31484" s="13">
        <v>660.12785206816613</v>
      </c>
    </row>
    <row r="31485" spans="1:6" x14ac:dyDescent="0.25">
      <c r="A31485" s="15">
        <v>44524.875</v>
      </c>
      <c r="B31485" s="13">
        <v>39695.786735877387</v>
      </c>
      <c r="C31485" s="13">
        <v>2997.5200000000013</v>
      </c>
      <c r="D31485" s="13">
        <v>10637.700289473942</v>
      </c>
      <c r="E31485" s="13">
        <v>1029.4894210204086</v>
      </c>
      <c r="F31485" s="13">
        <v>626.53200796264071</v>
      </c>
    </row>
    <row r="31486" spans="1:6" x14ac:dyDescent="0.25">
      <c r="A31486" s="15">
        <v>44524.885416666664</v>
      </c>
      <c r="B31486" s="13">
        <v>39818.827437668107</v>
      </c>
      <c r="C31486" s="13">
        <v>2982.6899999999969</v>
      </c>
      <c r="D31486" s="13">
        <v>10643.005788654002</v>
      </c>
      <c r="E31486" s="13">
        <v>1039.6441234100146</v>
      </c>
      <c r="F31486" s="13">
        <v>617.29900409875188</v>
      </c>
    </row>
    <row r="31487" spans="1:6" x14ac:dyDescent="0.25">
      <c r="A31487" s="15">
        <v>44524.895833333336</v>
      </c>
      <c r="B31487" s="13">
        <v>37881.746605924738</v>
      </c>
      <c r="C31487" s="13">
        <v>3912.0000000000009</v>
      </c>
      <c r="D31487" s="13">
        <v>10587.226183907267</v>
      </c>
      <c r="E31487" s="13">
        <v>1029.3649499461724</v>
      </c>
      <c r="F31487" s="13">
        <v>624.34908732478095</v>
      </c>
    </row>
    <row r="31488" spans="1:6" x14ac:dyDescent="0.25">
      <c r="A31488" s="15">
        <v>44524.90625</v>
      </c>
      <c r="B31488" s="13">
        <v>38568.012478291115</v>
      </c>
      <c r="C31488" s="13">
        <v>3517.1600000000017</v>
      </c>
      <c r="D31488" s="13">
        <v>10627.75203302628</v>
      </c>
      <c r="E31488" s="13">
        <v>1016.4559839184589</v>
      </c>
      <c r="F31488" s="13">
        <v>595.4414921813011</v>
      </c>
    </row>
    <row r="31489" spans="1:6" x14ac:dyDescent="0.25">
      <c r="A31489" s="15">
        <v>44524.916666666664</v>
      </c>
      <c r="B31489" s="13">
        <v>36973.774870101886</v>
      </c>
      <c r="C31489" s="13">
        <v>3384.0400000000018</v>
      </c>
      <c r="D31489" s="13">
        <v>10741.595436336145</v>
      </c>
      <c r="E31489" s="13">
        <v>1011.5587318328185</v>
      </c>
      <c r="F31489" s="13">
        <v>625.04384365707608</v>
      </c>
    </row>
    <row r="31490" spans="1:6" x14ac:dyDescent="0.25">
      <c r="A31490" s="15">
        <v>44524.927083333336</v>
      </c>
      <c r="B31490" s="13">
        <v>36344.223870617643</v>
      </c>
      <c r="C31490" s="13">
        <v>2655.2700000000004</v>
      </c>
      <c r="D31490" s="13">
        <v>10722.811289387415</v>
      </c>
      <c r="E31490" s="13">
        <v>1061.4824232350181</v>
      </c>
      <c r="F31490" s="13">
        <v>654.07783369702372</v>
      </c>
    </row>
    <row r="31491" spans="1:6" x14ac:dyDescent="0.25">
      <c r="A31491" s="15">
        <v>44524.9375</v>
      </c>
      <c r="B31491" s="13">
        <v>34242.493119225604</v>
      </c>
      <c r="C31491" s="13">
        <v>3013.0299999999979</v>
      </c>
      <c r="D31491" s="13">
        <v>10755.648447983351</v>
      </c>
      <c r="E31491" s="13">
        <v>1032.7896794561914</v>
      </c>
      <c r="F31491" s="13">
        <v>633.32039088695547</v>
      </c>
    </row>
    <row r="31492" spans="1:6" x14ac:dyDescent="0.25">
      <c r="A31492" s="15">
        <v>44524.947916666664</v>
      </c>
      <c r="B31492" s="13">
        <v>33682.730480718557</v>
      </c>
      <c r="C31492" s="13">
        <v>3109.5900000000006</v>
      </c>
      <c r="D31492" s="13">
        <v>10495.58239903612</v>
      </c>
      <c r="E31492" s="13">
        <v>1000.8968707881259</v>
      </c>
      <c r="F31492" s="13">
        <v>617.16263674122979</v>
      </c>
    </row>
    <row r="31493" spans="1:6" x14ac:dyDescent="0.25">
      <c r="A31493" s="15">
        <v>44524.958333333336</v>
      </c>
      <c r="B31493" s="13">
        <v>33534.848918749965</v>
      </c>
      <c r="C31493" s="13">
        <v>4012.8899999999985</v>
      </c>
      <c r="D31493" s="13">
        <v>10443.011300633785</v>
      </c>
      <c r="E31493" s="13">
        <v>1049.4201403234865</v>
      </c>
      <c r="F31493" s="13">
        <v>628.51256740804672</v>
      </c>
    </row>
    <row r="31494" spans="1:6" x14ac:dyDescent="0.25">
      <c r="A31494" s="15">
        <v>44524.96875</v>
      </c>
      <c r="B31494" s="13">
        <v>33432.761735712222</v>
      </c>
      <c r="C31494" s="13">
        <v>2489.9399999999991</v>
      </c>
      <c r="D31494" s="13">
        <v>10329.102503901589</v>
      </c>
      <c r="E31494" s="13">
        <v>953.43240967664519</v>
      </c>
      <c r="F31494" s="13">
        <v>599.16348495729051</v>
      </c>
    </row>
    <row r="31495" spans="1:6" x14ac:dyDescent="0.25">
      <c r="A31495" s="15">
        <v>44524.979166666664</v>
      </c>
      <c r="B31495" s="13">
        <v>31970.209073584199</v>
      </c>
      <c r="C31495" s="13">
        <v>3835.9000000000015</v>
      </c>
      <c r="D31495" s="13">
        <v>10362.776519399657</v>
      </c>
      <c r="E31495" s="13">
        <v>991.70531690384723</v>
      </c>
      <c r="F31495" s="13">
        <v>618.69194748249765</v>
      </c>
    </row>
    <row r="31496" spans="1:6" x14ac:dyDescent="0.25">
      <c r="A31496" s="15">
        <v>44524.989583333336</v>
      </c>
      <c r="B31496" s="13">
        <v>31553.066567796031</v>
      </c>
      <c r="C31496" s="13">
        <v>2909.2700000000009</v>
      </c>
      <c r="D31496" s="13">
        <v>10352.178587900522</v>
      </c>
      <c r="E31496" s="13">
        <v>1002.7356831067507</v>
      </c>
      <c r="F31496" s="13">
        <v>637.4833309040672</v>
      </c>
    </row>
    <row r="31497" spans="1:6" x14ac:dyDescent="0.25">
      <c r="A31497" s="15">
        <v>44524</v>
      </c>
      <c r="B31497" s="13">
        <v>30138.463420737891</v>
      </c>
      <c r="C31497" s="13">
        <v>3151.9300000000003</v>
      </c>
      <c r="D31497" s="13">
        <v>10313.552237586884</v>
      </c>
      <c r="E31497" s="13">
        <v>992.91933248957321</v>
      </c>
      <c r="F31497" s="13">
        <v>623.26500938199581</v>
      </c>
    </row>
    <row r="31498" spans="1:6" x14ac:dyDescent="0.25">
      <c r="A31498" s="15">
        <v>44525.010416666664</v>
      </c>
      <c r="B31498" s="13">
        <v>32650.214096807045</v>
      </c>
      <c r="C31498" s="13">
        <v>2349.5900000000015</v>
      </c>
      <c r="D31498" s="13">
        <v>10303.494296013565</v>
      </c>
      <c r="E31498" s="13">
        <v>1042.4450103351696</v>
      </c>
      <c r="F31498" s="13">
        <v>641.01239832951467</v>
      </c>
    </row>
    <row r="31499" spans="1:6" x14ac:dyDescent="0.25">
      <c r="A31499" s="15">
        <v>44525.020833333336</v>
      </c>
      <c r="B31499" s="13">
        <v>28618.700856276468</v>
      </c>
      <c r="C31499" s="13">
        <v>3127.5499999999984</v>
      </c>
      <c r="D31499" s="13">
        <v>10332.284134774211</v>
      </c>
      <c r="E31499" s="13">
        <v>977.68709167424583</v>
      </c>
      <c r="F31499" s="13">
        <v>615.41735421740418</v>
      </c>
    </row>
    <row r="31500" spans="1:6" x14ac:dyDescent="0.25">
      <c r="A31500" s="15">
        <v>44525.03125</v>
      </c>
      <c r="B31500" s="13">
        <v>30315.407275426991</v>
      </c>
      <c r="C31500" s="13">
        <v>6113.2000000000007</v>
      </c>
      <c r="D31500" s="13">
        <v>10365.449530966875</v>
      </c>
      <c r="E31500" s="13">
        <v>983.81987561787514</v>
      </c>
      <c r="F31500" s="13">
        <v>607.72720648702023</v>
      </c>
    </row>
    <row r="31501" spans="1:6" x14ac:dyDescent="0.25">
      <c r="A31501" s="15">
        <v>44525.041666666664</v>
      </c>
      <c r="B31501" s="13">
        <v>32091.134771386212</v>
      </c>
      <c r="C31501" s="13">
        <v>6482.329999999999</v>
      </c>
      <c r="D31501" s="13">
        <v>10339.624036239195</v>
      </c>
      <c r="E31501" s="13">
        <v>988.83840009503376</v>
      </c>
      <c r="F31501" s="13">
        <v>617.33560113258079</v>
      </c>
    </row>
    <row r="31502" spans="1:6" x14ac:dyDescent="0.25">
      <c r="A31502" s="15">
        <v>44525.052083333336</v>
      </c>
      <c r="B31502" s="13">
        <v>27886.355275425645</v>
      </c>
      <c r="C31502" s="13">
        <v>2321.3799999999992</v>
      </c>
      <c r="D31502" s="13">
        <v>10024.020990042553</v>
      </c>
      <c r="E31502" s="13">
        <v>955.90739290425699</v>
      </c>
      <c r="F31502" s="13">
        <v>609.07528619042694</v>
      </c>
    </row>
    <row r="31503" spans="1:6" x14ac:dyDescent="0.25">
      <c r="A31503" s="15">
        <v>44525.0625</v>
      </c>
      <c r="B31503" s="13">
        <v>28271.143308268958</v>
      </c>
      <c r="C31503" s="13">
        <v>2911.4100000000008</v>
      </c>
      <c r="D31503" s="13">
        <v>9876.7505111747614</v>
      </c>
      <c r="E31503" s="13">
        <v>1019.8973813796315</v>
      </c>
      <c r="F31503" s="13">
        <v>627.7631562802527</v>
      </c>
    </row>
    <row r="31504" spans="1:6" x14ac:dyDescent="0.25">
      <c r="A31504" s="15">
        <v>44525.072916666664</v>
      </c>
      <c r="B31504" s="13">
        <v>27362.178926798253</v>
      </c>
      <c r="C31504" s="13">
        <v>2381.5100000000025</v>
      </c>
      <c r="D31504" s="13">
        <v>9870.93350200448</v>
      </c>
      <c r="E31504" s="13">
        <v>1012.4246561656598</v>
      </c>
      <c r="F31504" s="13">
        <v>641.06315978797772</v>
      </c>
    </row>
    <row r="31505" spans="1:6" x14ac:dyDescent="0.25">
      <c r="A31505" s="15">
        <v>44525.083333333336</v>
      </c>
      <c r="B31505" s="13">
        <v>28899.465643696538</v>
      </c>
      <c r="C31505" s="13">
        <v>3118.2099999999996</v>
      </c>
      <c r="D31505" s="13">
        <v>9915.0880116323515</v>
      </c>
      <c r="E31505" s="13">
        <v>985.37556387794586</v>
      </c>
      <c r="F31505" s="13">
        <v>604.68477924980391</v>
      </c>
    </row>
    <row r="31506" spans="1:6" x14ac:dyDescent="0.25">
      <c r="A31506" s="15">
        <v>44525.09375</v>
      </c>
      <c r="B31506" s="13">
        <v>25972.971842086277</v>
      </c>
      <c r="C31506" s="13">
        <v>2293.7800000000007</v>
      </c>
      <c r="D31506" s="13">
        <v>9925.6376676057444</v>
      </c>
      <c r="E31506" s="13">
        <v>980.18401954931483</v>
      </c>
      <c r="F31506" s="13">
        <v>603.65443977132679</v>
      </c>
    </row>
    <row r="31507" spans="1:6" x14ac:dyDescent="0.25">
      <c r="A31507" s="15">
        <v>44525.104166666664</v>
      </c>
      <c r="B31507" s="13">
        <v>27295.262441169405</v>
      </c>
      <c r="C31507" s="13">
        <v>2751.2400000000025</v>
      </c>
      <c r="D31507" s="13">
        <v>9972.3779557033085</v>
      </c>
      <c r="E31507" s="13">
        <v>988.70000185060053</v>
      </c>
      <c r="F31507" s="13">
        <v>614.32614824680695</v>
      </c>
    </row>
    <row r="31508" spans="1:6" x14ac:dyDescent="0.25">
      <c r="A31508" s="15">
        <v>44525.114583333336</v>
      </c>
      <c r="B31508" s="13">
        <v>26590.385125399727</v>
      </c>
      <c r="C31508" s="13">
        <v>2775.3399999999992</v>
      </c>
      <c r="D31508" s="13">
        <v>9895.271920996167</v>
      </c>
      <c r="E31508" s="13">
        <v>1022.8330255042337</v>
      </c>
      <c r="F31508" s="13">
        <v>617.37813207791214</v>
      </c>
    </row>
    <row r="31509" spans="1:6" x14ac:dyDescent="0.25">
      <c r="A31509" s="15">
        <v>44525.125</v>
      </c>
      <c r="B31509" s="13">
        <v>26744.992568851856</v>
      </c>
      <c r="C31509" s="13">
        <v>2468.0400000000009</v>
      </c>
      <c r="D31509" s="13">
        <v>9866.8621426626196</v>
      </c>
      <c r="E31509" s="13">
        <v>988.61874010582767</v>
      </c>
      <c r="F31509" s="13">
        <v>589.38142389345546</v>
      </c>
    </row>
    <row r="31510" spans="1:6" x14ac:dyDescent="0.25">
      <c r="A31510" s="15">
        <v>44525.135416666664</v>
      </c>
      <c r="B31510" s="13">
        <v>25941.181554298782</v>
      </c>
      <c r="C31510" s="13">
        <v>2350.7599999999975</v>
      </c>
      <c r="D31510" s="13">
        <v>9786.44716178411</v>
      </c>
      <c r="E31510" s="13">
        <v>994.94410927140677</v>
      </c>
      <c r="F31510" s="13">
        <v>613.14360558710666</v>
      </c>
    </row>
    <row r="31511" spans="1:6" x14ac:dyDescent="0.25">
      <c r="A31511" s="15">
        <v>44525.145833333336</v>
      </c>
      <c r="B31511" s="13">
        <v>25193.64314302717</v>
      </c>
      <c r="C31511" s="13">
        <v>2475.4700000000012</v>
      </c>
      <c r="D31511" s="13">
        <v>9805.4106994620615</v>
      </c>
      <c r="E31511" s="13">
        <v>981.70366911886651</v>
      </c>
      <c r="F31511" s="13">
        <v>615.2770648536532</v>
      </c>
    </row>
    <row r="31512" spans="1:6" x14ac:dyDescent="0.25">
      <c r="A31512" s="15">
        <v>44525.15625</v>
      </c>
      <c r="B31512" s="13">
        <v>26111.224847216003</v>
      </c>
      <c r="C31512" s="13">
        <v>2279.849999999999</v>
      </c>
      <c r="D31512" s="13">
        <v>9875.034685474744</v>
      </c>
      <c r="E31512" s="13">
        <v>957.72827802471932</v>
      </c>
      <c r="F31512" s="13">
        <v>616.70336008201934</v>
      </c>
    </row>
    <row r="31513" spans="1:6" x14ac:dyDescent="0.25">
      <c r="A31513" s="15">
        <v>44525.166666666664</v>
      </c>
      <c r="B31513" s="13">
        <v>24835.3611475535</v>
      </c>
      <c r="C31513" s="13">
        <v>2734.8300000000031</v>
      </c>
      <c r="D31513" s="13">
        <v>9871.0413409867906</v>
      </c>
      <c r="E31513" s="13">
        <v>1005.7746554616649</v>
      </c>
      <c r="F31513" s="13">
        <v>623.8634403332245</v>
      </c>
    </row>
    <row r="31514" spans="1:6" x14ac:dyDescent="0.25">
      <c r="A31514" s="15">
        <v>44525.177083333336</v>
      </c>
      <c r="B31514" s="13">
        <v>26200.220441664882</v>
      </c>
      <c r="C31514" s="13">
        <v>2113.4600000000009</v>
      </c>
      <c r="D31514" s="13">
        <v>9993.9262402566073</v>
      </c>
      <c r="E31514" s="13">
        <v>1053.6298246578929</v>
      </c>
      <c r="F31514" s="13">
        <v>643.15722053196248</v>
      </c>
    </row>
    <row r="31515" spans="1:6" x14ac:dyDescent="0.25">
      <c r="A31515" s="15">
        <v>44525.1875</v>
      </c>
      <c r="B31515" s="13">
        <v>26837.746306990666</v>
      </c>
      <c r="C31515" s="13">
        <v>2429.3899999999981</v>
      </c>
      <c r="D31515" s="13">
        <v>9858.996860719144</v>
      </c>
      <c r="E31515" s="13">
        <v>986.68890653301253</v>
      </c>
      <c r="F31515" s="13">
        <v>638.2612006348038</v>
      </c>
    </row>
    <row r="31516" spans="1:6" x14ac:dyDescent="0.25">
      <c r="A31516" s="15">
        <v>44525.197916666664</v>
      </c>
      <c r="B31516" s="13">
        <v>26395.778070058252</v>
      </c>
      <c r="C31516" s="13">
        <v>2316.6899999999996</v>
      </c>
      <c r="D31516" s="13">
        <v>10018.233619780003</v>
      </c>
      <c r="E31516" s="13">
        <v>1033.7717695893016</v>
      </c>
      <c r="F31516" s="13">
        <v>662.0316426070201</v>
      </c>
    </row>
    <row r="31517" spans="1:6" x14ac:dyDescent="0.25">
      <c r="A31517" s="15">
        <v>44525.208333333336</v>
      </c>
      <c r="B31517" s="13">
        <v>27337.278840718202</v>
      </c>
      <c r="C31517" s="13">
        <v>3134.0600000000009</v>
      </c>
      <c r="D31517" s="13">
        <v>10046.096385084427</v>
      </c>
      <c r="E31517" s="13">
        <v>1016.8853744001927</v>
      </c>
      <c r="F31517" s="13">
        <v>644.36623292053048</v>
      </c>
    </row>
    <row r="31518" spans="1:6" x14ac:dyDescent="0.25">
      <c r="A31518" s="15">
        <v>44525.21875</v>
      </c>
      <c r="B31518" s="13">
        <v>29054.796815878468</v>
      </c>
      <c r="C31518" s="13">
        <v>2875.5299999999975</v>
      </c>
      <c r="D31518" s="13">
        <v>10064.507701699407</v>
      </c>
      <c r="E31518" s="13">
        <v>997.91037555031028</v>
      </c>
      <c r="F31518" s="13">
        <v>631.36732256924438</v>
      </c>
    </row>
    <row r="31519" spans="1:6" x14ac:dyDescent="0.25">
      <c r="A31519" s="15">
        <v>44525.229166666664</v>
      </c>
      <c r="B31519" s="13">
        <v>28174.771325536545</v>
      </c>
      <c r="C31519" s="13">
        <v>2400.1899999999996</v>
      </c>
      <c r="D31519" s="13">
        <v>10233.813429746117</v>
      </c>
      <c r="E31519" s="13">
        <v>1013.3861786992489</v>
      </c>
      <c r="F31519" s="13">
        <v>626.00273768465718</v>
      </c>
    </row>
    <row r="31520" spans="1:6" x14ac:dyDescent="0.25">
      <c r="A31520" s="15">
        <v>44525.239583333336</v>
      </c>
      <c r="B31520" s="13">
        <v>30663.931407536234</v>
      </c>
      <c r="C31520" s="13">
        <v>2331.4300000000012</v>
      </c>
      <c r="D31520" s="13">
        <v>10365.619767282309</v>
      </c>
      <c r="E31520" s="13">
        <v>1029.4352266974013</v>
      </c>
      <c r="F31520" s="13">
        <v>625.18775074648283</v>
      </c>
    </row>
    <row r="31521" spans="1:6" x14ac:dyDescent="0.25">
      <c r="A31521" s="15">
        <v>44525.25</v>
      </c>
      <c r="B31521" s="13">
        <v>29716.360033312827</v>
      </c>
      <c r="C31521" s="13">
        <v>4775.2299999999996</v>
      </c>
      <c r="D31521" s="13">
        <v>10506.506869483768</v>
      </c>
      <c r="E31521" s="13">
        <v>1138.6429548101596</v>
      </c>
      <c r="F31521" s="13">
        <v>623.93637075450943</v>
      </c>
    </row>
    <row r="31522" spans="1:6" x14ac:dyDescent="0.25">
      <c r="A31522" s="15">
        <v>44525.260416666664</v>
      </c>
      <c r="B31522" s="13">
        <v>37844.314792496647</v>
      </c>
      <c r="C31522" s="13">
        <v>3539.5099999999998</v>
      </c>
      <c r="D31522" s="13">
        <v>10593.706554897106</v>
      </c>
      <c r="E31522" s="13">
        <v>1168.5007744248044</v>
      </c>
      <c r="F31522" s="13">
        <v>621.54623266573708</v>
      </c>
    </row>
    <row r="31523" spans="1:6" x14ac:dyDescent="0.25">
      <c r="A31523" s="15">
        <v>44525.270833333336</v>
      </c>
      <c r="B31523" s="13">
        <v>36927.0556506625</v>
      </c>
      <c r="C31523" s="13">
        <v>2534.9700000000003</v>
      </c>
      <c r="D31523" s="13">
        <v>10753.180081029901</v>
      </c>
      <c r="E31523" s="13">
        <v>1183.4128084375918</v>
      </c>
      <c r="F31523" s="13">
        <v>667.66520080471707</v>
      </c>
    </row>
    <row r="31524" spans="1:6" x14ac:dyDescent="0.25">
      <c r="A31524" s="15">
        <v>44525.28125</v>
      </c>
      <c r="B31524" s="13">
        <v>39086.410757130412</v>
      </c>
      <c r="C31524" s="13">
        <v>2555.3699999999981</v>
      </c>
      <c r="D31524" s="13">
        <v>11073.221296046653</v>
      </c>
      <c r="E31524" s="13">
        <v>1172.8601486364207</v>
      </c>
      <c r="F31524" s="13">
        <v>644.87632486979817</v>
      </c>
    </row>
    <row r="31525" spans="1:6" x14ac:dyDescent="0.25">
      <c r="A31525" s="15">
        <v>44525.291666666664</v>
      </c>
      <c r="B31525" s="13">
        <v>38607.270627487771</v>
      </c>
      <c r="C31525" s="13">
        <v>3340.840000000002</v>
      </c>
      <c r="D31525" s="13">
        <v>11163.171979427911</v>
      </c>
      <c r="E31525" s="13">
        <v>1171.380585903805</v>
      </c>
      <c r="F31525" s="13">
        <v>658.43193319521367</v>
      </c>
    </row>
    <row r="31526" spans="1:6" x14ac:dyDescent="0.25">
      <c r="A31526" s="15">
        <v>44525.302083333336</v>
      </c>
      <c r="B31526" s="13">
        <v>43519.628672416533</v>
      </c>
      <c r="C31526" s="13">
        <v>3633.6199999999985</v>
      </c>
      <c r="D31526" s="13">
        <v>11178.780815322269</v>
      </c>
      <c r="E31526" s="13">
        <v>1165.6932383781404</v>
      </c>
      <c r="F31526" s="13">
        <v>683.65325515161442</v>
      </c>
    </row>
    <row r="31527" spans="1:6" x14ac:dyDescent="0.25">
      <c r="A31527" s="15">
        <v>44525.3125</v>
      </c>
      <c r="B31527" s="13">
        <v>40701.315453022195</v>
      </c>
      <c r="C31527" s="13">
        <v>2629.82</v>
      </c>
      <c r="D31527" s="13">
        <v>11287.682903317575</v>
      </c>
      <c r="E31527" s="13">
        <v>1178.0190146010202</v>
      </c>
      <c r="F31527" s="13">
        <v>668.41082788486926</v>
      </c>
    </row>
    <row r="31528" spans="1:6" x14ac:dyDescent="0.25">
      <c r="A31528" s="15">
        <v>44525.322916666664</v>
      </c>
      <c r="B31528" s="13">
        <v>42580.956287611538</v>
      </c>
      <c r="C31528" s="13">
        <v>2393.7900000000022</v>
      </c>
      <c r="D31528" s="13">
        <v>11404.435003519859</v>
      </c>
      <c r="E31528" s="13">
        <v>1234.5185040292299</v>
      </c>
      <c r="F31528" s="13">
        <v>712.35272504684963</v>
      </c>
    </row>
    <row r="31529" spans="1:6" x14ac:dyDescent="0.25">
      <c r="A31529" s="15">
        <v>44525.333333333336</v>
      </c>
      <c r="B31529" s="13">
        <v>44469.868048976685</v>
      </c>
      <c r="C31529" s="13">
        <v>2693.1699999999973</v>
      </c>
      <c r="D31529" s="13">
        <v>11265.827016774716</v>
      </c>
      <c r="E31529" s="13">
        <v>1224.7417538348711</v>
      </c>
      <c r="F31529" s="13">
        <v>708.11123955757239</v>
      </c>
    </row>
    <row r="31530" spans="1:6" x14ac:dyDescent="0.25">
      <c r="A31530" s="15">
        <v>44525.34375</v>
      </c>
      <c r="B31530" s="13">
        <v>49502.464599393294</v>
      </c>
      <c r="C31530" s="13">
        <v>3963.4999999999991</v>
      </c>
      <c r="D31530" s="13">
        <v>11383.43604256413</v>
      </c>
      <c r="E31530" s="13">
        <v>1290.9124609089608</v>
      </c>
      <c r="F31530" s="13">
        <v>695.10690781253027</v>
      </c>
    </row>
    <row r="31531" spans="1:6" x14ac:dyDescent="0.25">
      <c r="A31531" s="15">
        <v>44525.354166666664</v>
      </c>
      <c r="B31531" s="13">
        <v>49107.922234975311</v>
      </c>
      <c r="C31531" s="13">
        <v>2915.1900000000028</v>
      </c>
      <c r="D31531" s="13">
        <v>11464.214733988481</v>
      </c>
      <c r="E31531" s="13">
        <v>1294.128155125552</v>
      </c>
      <c r="F31531" s="13">
        <v>728.75268485407082</v>
      </c>
    </row>
    <row r="31532" spans="1:6" x14ac:dyDescent="0.25">
      <c r="A31532" s="15">
        <v>44525.364583333336</v>
      </c>
      <c r="B31532" s="13">
        <v>48276.491529835446</v>
      </c>
      <c r="C31532" s="13">
        <v>2835.1399999999981</v>
      </c>
      <c r="D31532" s="13">
        <v>11325.002018510262</v>
      </c>
      <c r="E31532" s="13">
        <v>1263.8863574311972</v>
      </c>
      <c r="F31532" s="13">
        <v>718.98904098351034</v>
      </c>
    </row>
    <row r="31533" spans="1:6" x14ac:dyDescent="0.25">
      <c r="A31533" s="15">
        <v>44525.375</v>
      </c>
      <c r="B31533" s="13">
        <v>50011.110654175231</v>
      </c>
      <c r="C31533" s="13">
        <v>2521.0599999999968</v>
      </c>
      <c r="D31533" s="13">
        <v>11268.259447419859</v>
      </c>
      <c r="E31533" s="13">
        <v>1272.6861218086567</v>
      </c>
      <c r="F31533" s="13">
        <v>718.80810497312393</v>
      </c>
    </row>
    <row r="31534" spans="1:6" x14ac:dyDescent="0.25">
      <c r="A31534" s="15">
        <v>44525.385416666664</v>
      </c>
      <c r="B31534" s="13">
        <v>45877.269470306135</v>
      </c>
      <c r="C31534" s="13">
        <v>2729.4099999999994</v>
      </c>
      <c r="D31534" s="13">
        <v>11197.002109831114</v>
      </c>
      <c r="E31534" s="13">
        <v>1273.3570827832095</v>
      </c>
      <c r="F31534" s="13">
        <v>697.83323210315837</v>
      </c>
    </row>
    <row r="31535" spans="1:6" x14ac:dyDescent="0.25">
      <c r="A31535" s="15">
        <v>44525.395833333336</v>
      </c>
      <c r="B31535" s="13">
        <v>44516.208413043896</v>
      </c>
      <c r="C31535" s="13">
        <v>3003.1899999999987</v>
      </c>
      <c r="D31535" s="13">
        <v>11719.051411103341</v>
      </c>
      <c r="E31535" s="13">
        <v>1137.4708742072826</v>
      </c>
      <c r="F31535" s="13">
        <v>612.44192082084555</v>
      </c>
    </row>
    <row r="31536" spans="1:6" x14ac:dyDescent="0.25">
      <c r="A31536" s="15">
        <v>44525.40625</v>
      </c>
      <c r="B31536" s="13">
        <v>45594.884804999609</v>
      </c>
      <c r="C31536" s="13">
        <v>2957.1600000000021</v>
      </c>
      <c r="D31536" s="13">
        <v>12254.579419029433</v>
      </c>
      <c r="E31536" s="13">
        <v>1190.7078945696076</v>
      </c>
      <c r="F31536" s="13">
        <v>627.10147202978442</v>
      </c>
    </row>
    <row r="31537" spans="1:6" x14ac:dyDescent="0.25">
      <c r="A31537" s="15">
        <v>44525.416666666664</v>
      </c>
      <c r="B31537" s="13">
        <v>46416.898182346282</v>
      </c>
      <c r="C31537" s="13">
        <v>3234.7200000000007</v>
      </c>
      <c r="D31537" s="13">
        <v>12288.452218411578</v>
      </c>
      <c r="E31537" s="13">
        <v>1266.5434606229171</v>
      </c>
      <c r="F31537" s="13">
        <v>674.02786395867759</v>
      </c>
    </row>
    <row r="31538" spans="1:6" x14ac:dyDescent="0.25">
      <c r="A31538" s="15">
        <v>44525.427083333336</v>
      </c>
      <c r="B31538" s="13">
        <v>53305.153738905807</v>
      </c>
      <c r="C31538" s="13">
        <v>2598.9699999999989</v>
      </c>
      <c r="D31538" s="13">
        <v>12275.940218009155</v>
      </c>
      <c r="E31538" s="13">
        <v>1208.7143630176006</v>
      </c>
      <c r="F31538" s="13">
        <v>641.07588496614801</v>
      </c>
    </row>
    <row r="31539" spans="1:6" x14ac:dyDescent="0.25">
      <c r="A31539" s="15">
        <v>44525.4375</v>
      </c>
      <c r="B31539" s="13">
        <v>51254.415081647705</v>
      </c>
      <c r="C31539" s="13">
        <v>2984.829999999999</v>
      </c>
      <c r="D31539" s="13">
        <v>12213.887980978048</v>
      </c>
      <c r="E31539" s="13">
        <v>1150.196273313278</v>
      </c>
      <c r="F31539" s="13">
        <v>605.98304503037082</v>
      </c>
    </row>
    <row r="31540" spans="1:6" x14ac:dyDescent="0.25">
      <c r="A31540" s="15">
        <v>44525.447916666664</v>
      </c>
      <c r="B31540" s="13">
        <v>47170.875357287252</v>
      </c>
      <c r="C31540" s="13">
        <v>4350.8600000000015</v>
      </c>
      <c r="D31540" s="13">
        <v>12214.664900318674</v>
      </c>
      <c r="E31540" s="13">
        <v>1158.0036125554022</v>
      </c>
      <c r="F31540" s="13">
        <v>626.77896678171544</v>
      </c>
    </row>
    <row r="31541" spans="1:6" x14ac:dyDescent="0.25">
      <c r="A31541" s="15">
        <v>44525.458333333336</v>
      </c>
      <c r="B31541" s="13">
        <v>51005.503257441218</v>
      </c>
      <c r="C31541" s="13">
        <v>3671.9800000000023</v>
      </c>
      <c r="D31541" s="13">
        <v>12407.57428297196</v>
      </c>
      <c r="E31541" s="13">
        <v>1129.2115483652974</v>
      </c>
      <c r="F31541" s="13">
        <v>606.3053544894268</v>
      </c>
    </row>
    <row r="31542" spans="1:6" x14ac:dyDescent="0.25">
      <c r="A31542" s="15">
        <v>44525.46875</v>
      </c>
      <c r="B31542" s="13">
        <v>51944.430032986034</v>
      </c>
      <c r="C31542" s="13">
        <v>2669.1499999999974</v>
      </c>
      <c r="D31542" s="13">
        <v>12560.660230748386</v>
      </c>
      <c r="E31542" s="13">
        <v>1158.2359894714998</v>
      </c>
      <c r="F31542" s="13">
        <v>608.26672247171336</v>
      </c>
    </row>
    <row r="31543" spans="1:6" x14ac:dyDescent="0.25">
      <c r="A31543" s="15">
        <v>44525.479166666664</v>
      </c>
      <c r="B31543" s="13">
        <v>54135.668629640844</v>
      </c>
      <c r="C31543" s="13">
        <v>2778.4600000000005</v>
      </c>
      <c r="D31543" s="13">
        <v>12503.404293618894</v>
      </c>
      <c r="E31543" s="13">
        <v>1113.4849374640721</v>
      </c>
      <c r="F31543" s="13">
        <v>593.35898597911205</v>
      </c>
    </row>
    <row r="31544" spans="1:6" x14ac:dyDescent="0.25">
      <c r="A31544" s="15">
        <v>44525.489583333336</v>
      </c>
      <c r="B31544" s="13">
        <v>56467.966219252587</v>
      </c>
      <c r="C31544" s="13">
        <v>2797.4100000000003</v>
      </c>
      <c r="D31544" s="13">
        <v>12850.153072600924</v>
      </c>
      <c r="E31544" s="13">
        <v>1186.4422469778776</v>
      </c>
      <c r="F31544" s="13">
        <v>620.36775621721438</v>
      </c>
    </row>
    <row r="31545" spans="1:6" x14ac:dyDescent="0.25">
      <c r="A31545" s="15">
        <v>44525.5</v>
      </c>
      <c r="B31545" s="13">
        <v>57174.703075132536</v>
      </c>
      <c r="C31545" s="13">
        <v>2989.1100000000006</v>
      </c>
      <c r="D31545" s="13">
        <v>12597.160218923349</v>
      </c>
      <c r="E31545" s="13">
        <v>1165.599377550868</v>
      </c>
      <c r="F31545" s="13">
        <v>624.54230753632703</v>
      </c>
    </row>
    <row r="31546" spans="1:6" x14ac:dyDescent="0.25">
      <c r="A31546" s="15">
        <v>44525.510416666664</v>
      </c>
      <c r="B31546" s="13">
        <v>56613.930478974413</v>
      </c>
      <c r="C31546" s="13">
        <v>2886.2</v>
      </c>
      <c r="D31546" s="13">
        <v>11803.866876661075</v>
      </c>
      <c r="E31546" s="13">
        <v>1080.222761269853</v>
      </c>
      <c r="F31546" s="13">
        <v>597.14013353668929</v>
      </c>
    </row>
    <row r="31547" spans="1:6" x14ac:dyDescent="0.25">
      <c r="A31547" s="15">
        <v>44525.520833333336</v>
      </c>
      <c r="B31547" s="13">
        <v>54853.140443182529</v>
      </c>
      <c r="C31547" s="13">
        <v>3009.699999999998</v>
      </c>
      <c r="D31547" s="13">
        <v>11829.879116822898</v>
      </c>
      <c r="E31547" s="13">
        <v>1105.1001479198592</v>
      </c>
      <c r="F31547" s="13">
        <v>609.42588719043385</v>
      </c>
    </row>
    <row r="31548" spans="1:6" x14ac:dyDescent="0.25">
      <c r="A31548" s="15">
        <v>44525.53125</v>
      </c>
      <c r="B31548" s="13">
        <v>53660.510072599063</v>
      </c>
      <c r="C31548" s="13">
        <v>3245.4800000000005</v>
      </c>
      <c r="D31548" s="13">
        <v>11941.178693494885</v>
      </c>
      <c r="E31548" s="13">
        <v>1157.4275445040921</v>
      </c>
      <c r="F31548" s="13">
        <v>612.80540494161107</v>
      </c>
    </row>
    <row r="31549" spans="1:6" x14ac:dyDescent="0.25">
      <c r="A31549" s="15">
        <v>44525.541666666664</v>
      </c>
      <c r="B31549" s="13">
        <v>53057.898686412962</v>
      </c>
      <c r="C31549" s="13">
        <v>3505.8400000000011</v>
      </c>
      <c r="D31549" s="13">
        <v>11784.416121188324</v>
      </c>
      <c r="E31549" s="13">
        <v>1100.0703778666814</v>
      </c>
      <c r="F31549" s="13">
        <v>600.19748423955525</v>
      </c>
    </row>
    <row r="31550" spans="1:6" x14ac:dyDescent="0.25">
      <c r="A31550" s="15">
        <v>44525.552083333336</v>
      </c>
      <c r="B31550" s="13">
        <v>51544.398759878859</v>
      </c>
      <c r="C31550" s="13">
        <v>2585.0299999999988</v>
      </c>
      <c r="D31550" s="13">
        <v>11779.430825542056</v>
      </c>
      <c r="E31550" s="13">
        <v>1092.8916902956264</v>
      </c>
      <c r="F31550" s="13">
        <v>615.61370192501909</v>
      </c>
    </row>
    <row r="31551" spans="1:6" x14ac:dyDescent="0.25">
      <c r="A31551" s="15">
        <v>44525.5625</v>
      </c>
      <c r="B31551" s="13">
        <v>47274.876545631501</v>
      </c>
      <c r="C31551" s="13">
        <v>3005.3200000000015</v>
      </c>
      <c r="D31551" s="13">
        <v>11699.106844051217</v>
      </c>
      <c r="E31551" s="13">
        <v>1116.8708655862711</v>
      </c>
      <c r="F31551" s="13">
        <v>622.51635768269387</v>
      </c>
    </row>
    <row r="31552" spans="1:6" x14ac:dyDescent="0.25">
      <c r="A31552" s="15">
        <v>44525.572916666664</v>
      </c>
      <c r="B31552" s="13">
        <v>50397.458889174246</v>
      </c>
      <c r="C31552" s="13">
        <v>2952.9700000000003</v>
      </c>
      <c r="D31552" s="13">
        <v>11392.340100249552</v>
      </c>
      <c r="E31552" s="13">
        <v>1070.7005832925213</v>
      </c>
      <c r="F31552" s="13">
        <v>586.69596929683996</v>
      </c>
    </row>
    <row r="31553" spans="1:6" x14ac:dyDescent="0.25">
      <c r="A31553" s="15">
        <v>44525.583333333336</v>
      </c>
      <c r="B31553" s="13">
        <v>50607.408957341257</v>
      </c>
      <c r="C31553" s="13">
        <v>3647.0200000000004</v>
      </c>
      <c r="D31553" s="13">
        <v>11495.325149596181</v>
      </c>
      <c r="E31553" s="13">
        <v>1175.2934800845071</v>
      </c>
      <c r="F31553" s="13">
        <v>617.19953914830739</v>
      </c>
    </row>
    <row r="31554" spans="1:6" x14ac:dyDescent="0.25">
      <c r="A31554" s="15">
        <v>44525.59375</v>
      </c>
      <c r="B31554" s="13">
        <v>47095.175355625441</v>
      </c>
      <c r="C31554" s="13">
        <v>2555.650000000001</v>
      </c>
      <c r="D31554" s="13">
        <v>11308.506333823278</v>
      </c>
      <c r="E31554" s="13">
        <v>1135.7072329792541</v>
      </c>
      <c r="F31554" s="13">
        <v>605.81220456691642</v>
      </c>
    </row>
    <row r="31555" spans="1:6" x14ac:dyDescent="0.25">
      <c r="A31555" s="15">
        <v>44525.604166666664</v>
      </c>
      <c r="B31555" s="13">
        <v>45997.609711461555</v>
      </c>
      <c r="C31555" s="13">
        <v>3049.89</v>
      </c>
      <c r="D31555" s="13">
        <v>11296.806757818878</v>
      </c>
      <c r="E31555" s="13">
        <v>1098.8633899541946</v>
      </c>
      <c r="F31555" s="13">
        <v>588.59923963754034</v>
      </c>
    </row>
    <row r="31556" spans="1:6" x14ac:dyDescent="0.25">
      <c r="A31556" s="15">
        <v>44525.614583333336</v>
      </c>
      <c r="B31556" s="13">
        <v>46853.734154577731</v>
      </c>
      <c r="C31556" s="13">
        <v>2799.89</v>
      </c>
      <c r="D31556" s="13">
        <v>11306.024797883299</v>
      </c>
      <c r="E31556" s="13">
        <v>1126.5671117950039</v>
      </c>
      <c r="F31556" s="13">
        <v>603.68346703312022</v>
      </c>
    </row>
    <row r="31557" spans="1:6" x14ac:dyDescent="0.25">
      <c r="A31557" s="15">
        <v>44525.625</v>
      </c>
      <c r="B31557" s="13">
        <v>40175.253421852212</v>
      </c>
      <c r="C31557" s="13">
        <v>4116.5499999999993</v>
      </c>
      <c r="D31557" s="13">
        <v>11370.282397324776</v>
      </c>
      <c r="E31557" s="13">
        <v>1040.4392101626945</v>
      </c>
      <c r="F31557" s="13">
        <v>576.2105721918748</v>
      </c>
    </row>
    <row r="31558" spans="1:6" x14ac:dyDescent="0.25">
      <c r="A31558" s="15">
        <v>44525.635416666664</v>
      </c>
      <c r="B31558" s="13">
        <v>38988.167961067898</v>
      </c>
      <c r="C31558" s="13">
        <v>3798.6399999999994</v>
      </c>
      <c r="D31558" s="13">
        <v>11616.149952044238</v>
      </c>
      <c r="E31558" s="13">
        <v>1087.8440307177218</v>
      </c>
      <c r="F31558" s="13">
        <v>577.44186847728054</v>
      </c>
    </row>
    <row r="31559" spans="1:6" x14ac:dyDescent="0.25">
      <c r="A31559" s="15">
        <v>44525.645833333336</v>
      </c>
      <c r="B31559" s="13">
        <v>39293.959104182082</v>
      </c>
      <c r="C31559" s="13">
        <v>2793.2499999999991</v>
      </c>
      <c r="D31559" s="13">
        <v>11007.858715768607</v>
      </c>
      <c r="E31559" s="13">
        <v>1104.6791404962444</v>
      </c>
      <c r="F31559" s="13">
        <v>591.17530554683549</v>
      </c>
    </row>
    <row r="31560" spans="1:6" x14ac:dyDescent="0.25">
      <c r="A31560" s="15">
        <v>44525.65625</v>
      </c>
      <c r="B31560" s="13">
        <v>38519.473969190367</v>
      </c>
      <c r="C31560" s="13">
        <v>2632.8199999999997</v>
      </c>
      <c r="D31560" s="13">
        <v>10688.159932303772</v>
      </c>
      <c r="E31560" s="13">
        <v>1045.0118179378762</v>
      </c>
      <c r="F31560" s="13">
        <v>584.83819916795733</v>
      </c>
    </row>
    <row r="31561" spans="1:6" x14ac:dyDescent="0.25">
      <c r="A31561" s="15">
        <v>44525.666666666664</v>
      </c>
      <c r="B31561" s="13">
        <v>37685.90317204396</v>
      </c>
      <c r="C31561" s="13">
        <v>3441.7900000000027</v>
      </c>
      <c r="D31561" s="13">
        <v>10810.66141046793</v>
      </c>
      <c r="E31561" s="13">
        <v>1096.9525464479755</v>
      </c>
      <c r="F31561" s="13">
        <v>597.16610556460637</v>
      </c>
    </row>
    <row r="31562" spans="1:6" x14ac:dyDescent="0.25">
      <c r="A31562" s="15">
        <v>44525.677083333336</v>
      </c>
      <c r="B31562" s="13">
        <v>38670.655270259027</v>
      </c>
      <c r="C31562" s="13">
        <v>3661.4900000000025</v>
      </c>
      <c r="D31562" s="13">
        <v>10866.052492249764</v>
      </c>
      <c r="E31562" s="13">
        <v>1021.7792835035907</v>
      </c>
      <c r="F31562" s="13">
        <v>568.11911528695475</v>
      </c>
    </row>
    <row r="31563" spans="1:6" x14ac:dyDescent="0.25">
      <c r="A31563" s="15">
        <v>44525.6875</v>
      </c>
      <c r="B31563" s="13">
        <v>37387.390402074103</v>
      </c>
      <c r="C31563" s="13">
        <v>2899.1899999999973</v>
      </c>
      <c r="D31563" s="13">
        <v>11532.451261945913</v>
      </c>
      <c r="E31563" s="13">
        <v>1022.6152198659328</v>
      </c>
      <c r="F31563" s="13">
        <v>547.72231126470729</v>
      </c>
    </row>
    <row r="31564" spans="1:6" x14ac:dyDescent="0.25">
      <c r="A31564" s="15">
        <v>44525.697916666664</v>
      </c>
      <c r="B31564" s="13">
        <v>39342.363868917411</v>
      </c>
      <c r="C31564" s="13">
        <v>2944.3599999999997</v>
      </c>
      <c r="D31564" s="13">
        <v>11585.307124577144</v>
      </c>
      <c r="E31564" s="13">
        <v>1095.9061933372907</v>
      </c>
      <c r="F31564" s="13">
        <v>588.96757239207238</v>
      </c>
    </row>
    <row r="31565" spans="1:6" x14ac:dyDescent="0.25">
      <c r="A31565" s="15">
        <v>44525.708333333336</v>
      </c>
      <c r="B31565" s="13">
        <v>39826.169870118058</v>
      </c>
      <c r="C31565" s="13">
        <v>3182.73</v>
      </c>
      <c r="D31565" s="13">
        <v>12107.082969961684</v>
      </c>
      <c r="E31565" s="13">
        <v>1017.0856273085052</v>
      </c>
      <c r="F31565" s="13">
        <v>563.743660887543</v>
      </c>
    </row>
    <row r="31566" spans="1:6" x14ac:dyDescent="0.25">
      <c r="A31566" s="15">
        <v>44525.71875</v>
      </c>
      <c r="B31566" s="13">
        <v>43813.838153412369</v>
      </c>
      <c r="C31566" s="13">
        <v>4429.590000000002</v>
      </c>
      <c r="D31566" s="13">
        <v>12279.7873178672</v>
      </c>
      <c r="E31566" s="13">
        <v>1078.1596024865901</v>
      </c>
      <c r="F31566" s="13">
        <v>608.68913565338653</v>
      </c>
    </row>
    <row r="31567" spans="1:6" x14ac:dyDescent="0.25">
      <c r="A31567" s="15">
        <v>44525.729166666664</v>
      </c>
      <c r="B31567" s="13">
        <v>43396.01223031283</v>
      </c>
      <c r="C31567" s="13">
        <v>2979.1899999999978</v>
      </c>
      <c r="D31567" s="13">
        <v>12216.820592658996</v>
      </c>
      <c r="E31567" s="13">
        <v>1024.8604603408046</v>
      </c>
      <c r="F31567" s="13">
        <v>612.45929081726752</v>
      </c>
    </row>
    <row r="31568" spans="1:6" x14ac:dyDescent="0.25">
      <c r="A31568" s="15">
        <v>44525.739583333336</v>
      </c>
      <c r="B31568" s="13">
        <v>43903.588368933961</v>
      </c>
      <c r="C31568" s="13">
        <v>3175.9700000000012</v>
      </c>
      <c r="D31568" s="13">
        <v>12350.3755529425</v>
      </c>
      <c r="E31568" s="13">
        <v>1083.7824154219591</v>
      </c>
      <c r="F31568" s="13">
        <v>597.22018273926881</v>
      </c>
    </row>
    <row r="31569" spans="1:6" x14ac:dyDescent="0.25">
      <c r="A31569" s="15">
        <v>44525.75</v>
      </c>
      <c r="B31569" s="13">
        <v>44805.69649034724</v>
      </c>
      <c r="C31569" s="13">
        <v>3813.2400000000011</v>
      </c>
      <c r="D31569" s="13">
        <v>12329.709926171412</v>
      </c>
      <c r="E31569" s="13">
        <v>1084.5340728137198</v>
      </c>
      <c r="F31569" s="13">
        <v>592.7879755479986</v>
      </c>
    </row>
    <row r="31570" spans="1:6" x14ac:dyDescent="0.25">
      <c r="A31570" s="15">
        <v>44525.760416666664</v>
      </c>
      <c r="B31570" s="13">
        <v>45503.503097350185</v>
      </c>
      <c r="C31570" s="13">
        <v>6139.44</v>
      </c>
      <c r="D31570" s="13">
        <v>12275.936602904894</v>
      </c>
      <c r="E31570" s="13">
        <v>1017.1219708800196</v>
      </c>
      <c r="F31570" s="13">
        <v>585.1695457484384</v>
      </c>
    </row>
    <row r="31571" spans="1:6" x14ac:dyDescent="0.25">
      <c r="A31571" s="15">
        <v>44525.770833333336</v>
      </c>
      <c r="B31571" s="13">
        <v>43659.084298665322</v>
      </c>
      <c r="C31571" s="13">
        <v>3700.2899999999991</v>
      </c>
      <c r="D31571" s="13">
        <v>12314.791452829644</v>
      </c>
      <c r="E31571" s="13">
        <v>1007.771035483225</v>
      </c>
      <c r="F31571" s="13">
        <v>576.99801655762178</v>
      </c>
    </row>
    <row r="31572" spans="1:6" x14ac:dyDescent="0.25">
      <c r="A31572" s="15">
        <v>44525.78125</v>
      </c>
      <c r="B31572" s="13">
        <v>42828.415666612913</v>
      </c>
      <c r="C31572" s="13">
        <v>2825.1399999999985</v>
      </c>
      <c r="D31572" s="13">
        <v>12586.253562883097</v>
      </c>
      <c r="E31572" s="13">
        <v>995.37694785642907</v>
      </c>
      <c r="F31572" s="13">
        <v>597.6785104327879</v>
      </c>
    </row>
    <row r="31573" spans="1:6" x14ac:dyDescent="0.25">
      <c r="A31573" s="15">
        <v>44525.791666666664</v>
      </c>
      <c r="B31573" s="13">
        <v>43429.942134824225</v>
      </c>
      <c r="C31573" s="13">
        <v>2787.2200000000021</v>
      </c>
      <c r="D31573" s="13">
        <v>12647.250968953567</v>
      </c>
      <c r="E31573" s="13">
        <v>1024.6798057716892</v>
      </c>
      <c r="F31573" s="13">
        <v>584.6473193757306</v>
      </c>
    </row>
    <row r="31574" spans="1:6" x14ac:dyDescent="0.25">
      <c r="A31574" s="15">
        <v>44525.802083333336</v>
      </c>
      <c r="B31574" s="13">
        <v>42722.122154863435</v>
      </c>
      <c r="C31574" s="13">
        <v>2849.5000000000014</v>
      </c>
      <c r="D31574" s="13">
        <v>12655.164454152155</v>
      </c>
      <c r="E31574" s="13">
        <v>1043.6800816413252</v>
      </c>
      <c r="F31574" s="13">
        <v>596.43123021879978</v>
      </c>
    </row>
    <row r="31575" spans="1:6" x14ac:dyDescent="0.25">
      <c r="A31575" s="15">
        <v>44525.8125</v>
      </c>
      <c r="B31575" s="13">
        <v>40820.799823930633</v>
      </c>
      <c r="C31575" s="13">
        <v>2885.3099999999972</v>
      </c>
      <c r="D31575" s="13">
        <v>12431.528713967327</v>
      </c>
      <c r="E31575" s="13">
        <v>1018.7934959709446</v>
      </c>
      <c r="F31575" s="13">
        <v>568.84292142647462</v>
      </c>
    </row>
    <row r="31576" spans="1:6" x14ac:dyDescent="0.25">
      <c r="A31576" s="15">
        <v>44525.822916666664</v>
      </c>
      <c r="B31576" s="13">
        <v>42254.481854835045</v>
      </c>
      <c r="C31576" s="13">
        <v>3379.83</v>
      </c>
      <c r="D31576" s="13">
        <v>12088.343700618581</v>
      </c>
      <c r="E31576" s="13">
        <v>1034.5372930405838</v>
      </c>
      <c r="F31576" s="13">
        <v>563.97311322512235</v>
      </c>
    </row>
    <row r="31577" spans="1:6" x14ac:dyDescent="0.25">
      <c r="A31577" s="15">
        <v>44525.833333333336</v>
      </c>
      <c r="B31577" s="13">
        <v>42619.089942631719</v>
      </c>
      <c r="C31577" s="13">
        <v>4585.2200000000021</v>
      </c>
      <c r="D31577" s="13">
        <v>12063.997432936674</v>
      </c>
      <c r="E31577" s="13">
        <v>986.51049039258521</v>
      </c>
      <c r="F31577" s="13">
        <v>581.35473645934292</v>
      </c>
    </row>
    <row r="31578" spans="1:6" x14ac:dyDescent="0.25">
      <c r="A31578" s="15">
        <v>44525.84375</v>
      </c>
      <c r="B31578" s="13">
        <v>39912.803492468025</v>
      </c>
      <c r="C31578" s="13">
        <v>2791.5400000000004</v>
      </c>
      <c r="D31578" s="13">
        <v>12128.39683571246</v>
      </c>
      <c r="E31578" s="13">
        <v>997.06969925974443</v>
      </c>
      <c r="F31578" s="13">
        <v>569.72227444606256</v>
      </c>
    </row>
    <row r="31579" spans="1:6" x14ac:dyDescent="0.25">
      <c r="A31579" s="15">
        <v>44525.854166666664</v>
      </c>
      <c r="B31579" s="13">
        <v>39300.404129227187</v>
      </c>
      <c r="C31579" s="13">
        <v>2976.86</v>
      </c>
      <c r="D31579" s="13">
        <v>12049.137244595437</v>
      </c>
      <c r="E31579" s="13">
        <v>969.79382175341323</v>
      </c>
      <c r="F31579" s="13">
        <v>553.27354442032356</v>
      </c>
    </row>
    <row r="31580" spans="1:6" x14ac:dyDescent="0.25">
      <c r="A31580" s="15">
        <v>44525.864583333336</v>
      </c>
      <c r="B31580" s="13">
        <v>36861.807787851903</v>
      </c>
      <c r="C31580" s="13">
        <v>2854.7900000000018</v>
      </c>
      <c r="D31580" s="13">
        <v>11859.518363616646</v>
      </c>
      <c r="E31580" s="13">
        <v>1010.4741955140665</v>
      </c>
      <c r="F31580" s="13">
        <v>576.63201057326523</v>
      </c>
    </row>
    <row r="31581" spans="1:6" x14ac:dyDescent="0.25">
      <c r="A31581" s="15">
        <v>44525.875</v>
      </c>
      <c r="B31581" s="13">
        <v>38639.473429876591</v>
      </c>
      <c r="C31581" s="13">
        <v>3335.0199999999991</v>
      </c>
      <c r="D31581" s="13">
        <v>11726.614097959815</v>
      </c>
      <c r="E31581" s="13">
        <v>1010.2074516151158</v>
      </c>
      <c r="F31581" s="13">
        <v>536.67590808789203</v>
      </c>
    </row>
    <row r="31582" spans="1:6" x14ac:dyDescent="0.25">
      <c r="A31582" s="15">
        <v>44525.885416666664</v>
      </c>
      <c r="B31582" s="13">
        <v>39213.031663100526</v>
      </c>
      <c r="C31582" s="13">
        <v>2713.1600000000003</v>
      </c>
      <c r="D31582" s="13">
        <v>11603.663322870201</v>
      </c>
      <c r="E31582" s="13">
        <v>998.61984009840842</v>
      </c>
      <c r="F31582" s="13">
        <v>567.25629954735655</v>
      </c>
    </row>
    <row r="31583" spans="1:6" x14ac:dyDescent="0.25">
      <c r="A31583" s="15">
        <v>44525.895833333336</v>
      </c>
      <c r="B31583" s="13">
        <v>35111.60036154202</v>
      </c>
      <c r="C31583" s="13">
        <v>5866.3699999999981</v>
      </c>
      <c r="D31583" s="13">
        <v>11743.6370960928</v>
      </c>
      <c r="E31583" s="13">
        <v>1022.4681373768345</v>
      </c>
      <c r="F31583" s="13">
        <v>570.61578401946178</v>
      </c>
    </row>
    <row r="31584" spans="1:6" x14ac:dyDescent="0.25">
      <c r="A31584" s="15">
        <v>44525.90625</v>
      </c>
      <c r="B31584" s="13">
        <v>35811.268709632663</v>
      </c>
      <c r="C31584" s="13">
        <v>5496.4599999999973</v>
      </c>
      <c r="D31584" s="13">
        <v>11700.062667856933</v>
      </c>
      <c r="E31584" s="13">
        <v>1019.43057837657</v>
      </c>
      <c r="F31584" s="13">
        <v>546.27384629122298</v>
      </c>
    </row>
    <row r="31585" spans="1:6" x14ac:dyDescent="0.25">
      <c r="A31585" s="15">
        <v>44525.916666666664</v>
      </c>
      <c r="B31585" s="13">
        <v>33918.20940647088</v>
      </c>
      <c r="C31585" s="13">
        <v>3652.7900000000009</v>
      </c>
      <c r="D31585" s="13">
        <v>11708.471943614624</v>
      </c>
      <c r="E31585" s="13">
        <v>1012.6802441515119</v>
      </c>
      <c r="F31585" s="13">
        <v>582.37096707899832</v>
      </c>
    </row>
    <row r="31586" spans="1:6" x14ac:dyDescent="0.25">
      <c r="A31586" s="15">
        <v>44525.927083333336</v>
      </c>
      <c r="B31586" s="13">
        <v>34304.385932724399</v>
      </c>
      <c r="C31586" s="13">
        <v>2693.36</v>
      </c>
      <c r="D31586" s="13">
        <v>11606.876105042515</v>
      </c>
      <c r="E31586" s="13">
        <v>1015.2378966048677</v>
      </c>
      <c r="F31586" s="13">
        <v>571.67918869788946</v>
      </c>
    </row>
    <row r="31587" spans="1:6" x14ac:dyDescent="0.25">
      <c r="A31587" s="15">
        <v>44525.9375</v>
      </c>
      <c r="B31587" s="13">
        <v>31220.406993861721</v>
      </c>
      <c r="C31587" s="13">
        <v>3707.2200000000007</v>
      </c>
      <c r="D31587" s="13">
        <v>11539.31071563811</v>
      </c>
      <c r="E31587" s="13">
        <v>957.29250995957079</v>
      </c>
      <c r="F31587" s="13">
        <v>560.35548203935878</v>
      </c>
    </row>
    <row r="31588" spans="1:6" x14ac:dyDescent="0.25">
      <c r="A31588" s="15">
        <v>44525.947916666664</v>
      </c>
      <c r="B31588" s="13">
        <v>32853.742988241735</v>
      </c>
      <c r="C31588" s="13">
        <v>5737.2399999999971</v>
      </c>
      <c r="D31588" s="13">
        <v>11520.391948871853</v>
      </c>
      <c r="E31588" s="13">
        <v>988.55987413073103</v>
      </c>
      <c r="F31588" s="13">
        <v>551.70734901552066</v>
      </c>
    </row>
    <row r="31589" spans="1:6" x14ac:dyDescent="0.25">
      <c r="A31589" s="15">
        <v>44525.958333333336</v>
      </c>
      <c r="B31589" s="13">
        <v>30453.306880350137</v>
      </c>
      <c r="C31589" s="13">
        <v>4156.1799999999994</v>
      </c>
      <c r="D31589" s="13">
        <v>11659.313601731013</v>
      </c>
      <c r="E31589" s="13">
        <v>971.51241721664724</v>
      </c>
      <c r="F31589" s="13">
        <v>541.37686771534675</v>
      </c>
    </row>
    <row r="31590" spans="1:6" x14ac:dyDescent="0.25">
      <c r="A31590" s="15">
        <v>44525.96875</v>
      </c>
      <c r="B31590" s="13">
        <v>28683.321371945072</v>
      </c>
      <c r="C31590" s="13">
        <v>2906.4800000000005</v>
      </c>
      <c r="D31590" s="13">
        <v>11253.963098526274</v>
      </c>
      <c r="E31590" s="13">
        <v>920.19194517696587</v>
      </c>
      <c r="F31590" s="13">
        <v>546.31837654380286</v>
      </c>
    </row>
    <row r="31591" spans="1:6" x14ac:dyDescent="0.25">
      <c r="A31591" s="15">
        <v>44525.979166666664</v>
      </c>
      <c r="B31591" s="13">
        <v>27459.506263249976</v>
      </c>
      <c r="C31591" s="13">
        <v>2939.6800000000003</v>
      </c>
      <c r="D31591" s="13">
        <v>11095.811102540456</v>
      </c>
      <c r="E31591" s="13">
        <v>989.45246748431714</v>
      </c>
      <c r="F31591" s="13">
        <v>560.38829549604918</v>
      </c>
    </row>
    <row r="31592" spans="1:6" x14ac:dyDescent="0.25">
      <c r="A31592" s="15">
        <v>44525.989583333336</v>
      </c>
      <c r="B31592" s="13">
        <v>26255.564035735813</v>
      </c>
      <c r="C31592" s="13">
        <v>4290.3399999999992</v>
      </c>
      <c r="D31592" s="13">
        <v>11056.154028241581</v>
      </c>
      <c r="E31592" s="13">
        <v>984.8810332395725</v>
      </c>
      <c r="F31592" s="13">
        <v>564.15385691333586</v>
      </c>
    </row>
    <row r="31593" spans="1:6" x14ac:dyDescent="0.25">
      <c r="A31593" s="15">
        <v>44525</v>
      </c>
      <c r="B31593" s="13">
        <v>28294.634535199621</v>
      </c>
      <c r="C31593" s="13">
        <v>5449.4399999999987</v>
      </c>
      <c r="D31593" s="13">
        <v>11216.596512726419</v>
      </c>
      <c r="E31593" s="13">
        <v>963.78335366498868</v>
      </c>
      <c r="F31593" s="13">
        <v>555.08313834884382</v>
      </c>
    </row>
    <row r="31594" spans="1:6" x14ac:dyDescent="0.25">
      <c r="A31594" s="15">
        <v>44526.010416666664</v>
      </c>
      <c r="B31594" s="13">
        <v>25774.97875731673</v>
      </c>
      <c r="C31594" s="13">
        <v>2654.22</v>
      </c>
      <c r="D31594" s="13">
        <v>11095.236692728275</v>
      </c>
      <c r="E31594" s="13">
        <v>947.10968352105408</v>
      </c>
      <c r="F31594" s="13">
        <v>535.66583474821005</v>
      </c>
    </row>
    <row r="31595" spans="1:6" x14ac:dyDescent="0.25">
      <c r="A31595" s="15">
        <v>44526.020833333336</v>
      </c>
      <c r="B31595" s="13">
        <v>26443.384731485985</v>
      </c>
      <c r="C31595" s="13">
        <v>2655.9200000000033</v>
      </c>
      <c r="D31595" s="13">
        <v>10996.65753564534</v>
      </c>
      <c r="E31595" s="13">
        <v>906.75801952319489</v>
      </c>
      <c r="F31595" s="13">
        <v>521.99631630298211</v>
      </c>
    </row>
    <row r="31596" spans="1:6" x14ac:dyDescent="0.25">
      <c r="A31596" s="15">
        <v>44526.03125</v>
      </c>
      <c r="B31596" s="13">
        <v>23655.574353960328</v>
      </c>
      <c r="C31596" s="13">
        <v>3359.7499999999995</v>
      </c>
      <c r="D31596" s="13">
        <v>11595.644874876853</v>
      </c>
      <c r="E31596" s="13">
        <v>937.67255146947866</v>
      </c>
      <c r="F31596" s="13">
        <v>518.19810782311652</v>
      </c>
    </row>
    <row r="31597" spans="1:6" x14ac:dyDescent="0.25">
      <c r="A31597" s="15">
        <v>44526.041666666664</v>
      </c>
      <c r="B31597" s="13">
        <v>26891.177913030264</v>
      </c>
      <c r="C31597" s="13">
        <v>6453.300000000002</v>
      </c>
      <c r="D31597" s="13">
        <v>11730.407065214147</v>
      </c>
      <c r="E31597" s="13">
        <v>939.40103760942895</v>
      </c>
      <c r="F31597" s="13">
        <v>523.39716778036916</v>
      </c>
    </row>
    <row r="31598" spans="1:6" x14ac:dyDescent="0.25">
      <c r="A31598" s="15">
        <v>44526.052083333336</v>
      </c>
      <c r="B31598" s="13">
        <v>23423.488239800969</v>
      </c>
      <c r="C31598" s="13">
        <v>2744.9299999999989</v>
      </c>
      <c r="D31598" s="13">
        <v>11732.309719530705</v>
      </c>
      <c r="E31598" s="13">
        <v>942.86089199649962</v>
      </c>
      <c r="F31598" s="13">
        <v>525.57755016878764</v>
      </c>
    </row>
    <row r="31599" spans="1:6" x14ac:dyDescent="0.25">
      <c r="A31599" s="15">
        <v>44526.0625</v>
      </c>
      <c r="B31599" s="13">
        <v>23338.665260811205</v>
      </c>
      <c r="C31599" s="13">
        <v>3272.1899999999973</v>
      </c>
      <c r="D31599" s="13">
        <v>11815.341625030082</v>
      </c>
      <c r="E31599" s="13">
        <v>976.91589061311277</v>
      </c>
      <c r="F31599" s="13">
        <v>544.7734195507561</v>
      </c>
    </row>
    <row r="31600" spans="1:6" x14ac:dyDescent="0.25">
      <c r="A31600" s="15">
        <v>44526.072916666664</v>
      </c>
      <c r="B31600" s="13">
        <v>21851.069255576076</v>
      </c>
      <c r="C31600" s="13">
        <v>3178.4500000000007</v>
      </c>
      <c r="D31600" s="13">
        <v>11738.368250735464</v>
      </c>
      <c r="E31600" s="13">
        <v>902.34577769726161</v>
      </c>
      <c r="F31600" s="13">
        <v>523.24713673910162</v>
      </c>
    </row>
    <row r="31601" spans="1:6" x14ac:dyDescent="0.25">
      <c r="A31601" s="15">
        <v>44526.083333333336</v>
      </c>
      <c r="B31601" s="13">
        <v>23208.907679610627</v>
      </c>
      <c r="C31601" s="13">
        <v>3392.5399999999986</v>
      </c>
      <c r="D31601" s="13">
        <v>11792.702445309453</v>
      </c>
      <c r="E31601" s="13">
        <v>932.65097252783323</v>
      </c>
      <c r="F31601" s="13">
        <v>523.75790007181308</v>
      </c>
    </row>
    <row r="31602" spans="1:6" x14ac:dyDescent="0.25">
      <c r="A31602" s="15">
        <v>44526.09375</v>
      </c>
      <c r="B31602" s="13">
        <v>20898.828463235681</v>
      </c>
      <c r="C31602" s="13">
        <v>3108.360000000001</v>
      </c>
      <c r="D31602" s="13">
        <v>11897.284178577678</v>
      </c>
      <c r="E31602" s="13">
        <v>929.76320460340003</v>
      </c>
      <c r="F31602" s="13">
        <v>518.53237416886498</v>
      </c>
    </row>
    <row r="31603" spans="1:6" x14ac:dyDescent="0.25">
      <c r="A31603" s="15">
        <v>44526.104166666664</v>
      </c>
      <c r="B31603" s="13">
        <v>23019.041543124251</v>
      </c>
      <c r="C31603" s="13">
        <v>3434.09</v>
      </c>
      <c r="D31603" s="13">
        <v>11841.922132216258</v>
      </c>
      <c r="E31603" s="13">
        <v>910.59643815829168</v>
      </c>
      <c r="F31603" s="13">
        <v>512.26923502940394</v>
      </c>
    </row>
    <row r="31604" spans="1:6" x14ac:dyDescent="0.25">
      <c r="A31604" s="15">
        <v>44526.114583333336</v>
      </c>
      <c r="B31604" s="13">
        <v>21590.475425343237</v>
      </c>
      <c r="C31604" s="13">
        <v>3136.4900000000016</v>
      </c>
      <c r="D31604" s="13">
        <v>11703.464260815643</v>
      </c>
      <c r="E31604" s="13">
        <v>981.4474356952627</v>
      </c>
      <c r="F31604" s="13">
        <v>550.02302103486966</v>
      </c>
    </row>
    <row r="31605" spans="1:6" x14ac:dyDescent="0.25">
      <c r="A31605" s="15">
        <v>44526.125</v>
      </c>
      <c r="B31605" s="13">
        <v>21931.89415619658</v>
      </c>
      <c r="C31605" s="13">
        <v>3056.2499999999986</v>
      </c>
      <c r="D31605" s="13">
        <v>11394.973898332322</v>
      </c>
      <c r="E31605" s="13">
        <v>923.0463498266638</v>
      </c>
      <c r="F31605" s="13">
        <v>531.12623478339538</v>
      </c>
    </row>
    <row r="31606" spans="1:6" x14ac:dyDescent="0.25">
      <c r="A31606" s="15">
        <v>44526.135416666664</v>
      </c>
      <c r="B31606" s="13">
        <v>21277.99568014768</v>
      </c>
      <c r="C31606" s="13">
        <v>2528.2099999999991</v>
      </c>
      <c r="D31606" s="13">
        <v>11418.514755043469</v>
      </c>
      <c r="E31606" s="13">
        <v>964.89182641574712</v>
      </c>
      <c r="F31606" s="13">
        <v>530.77748502701081</v>
      </c>
    </row>
    <row r="31607" spans="1:6" x14ac:dyDescent="0.25">
      <c r="A31607" s="15">
        <v>44526.145833333336</v>
      </c>
      <c r="B31607" s="13">
        <v>22597.243020303718</v>
      </c>
      <c r="C31607" s="13">
        <v>3914.3600000000019</v>
      </c>
      <c r="D31607" s="13">
        <v>11387.794160126114</v>
      </c>
      <c r="E31607" s="13">
        <v>927.82256892397072</v>
      </c>
      <c r="F31607" s="13">
        <v>513.04177718756603</v>
      </c>
    </row>
    <row r="31608" spans="1:6" x14ac:dyDescent="0.25">
      <c r="A31608" s="15">
        <v>44526.15625</v>
      </c>
      <c r="B31608" s="13">
        <v>22426.205468519813</v>
      </c>
      <c r="C31608" s="13">
        <v>3500.2099999999982</v>
      </c>
      <c r="D31608" s="13">
        <v>11319.980351615772</v>
      </c>
      <c r="E31608" s="13">
        <v>886.29346322635627</v>
      </c>
      <c r="F31608" s="13">
        <v>503.09403973898117</v>
      </c>
    </row>
    <row r="31609" spans="1:6" x14ac:dyDescent="0.25">
      <c r="A31609" s="15">
        <v>44526.166666666664</v>
      </c>
      <c r="B31609" s="13">
        <v>21751.23913983292</v>
      </c>
      <c r="C31609" s="13">
        <v>2780.0400000000027</v>
      </c>
      <c r="D31609" s="13">
        <v>11391.626934614858</v>
      </c>
      <c r="E31609" s="13">
        <v>926.08108462944801</v>
      </c>
      <c r="F31609" s="13">
        <v>514.74817327359688</v>
      </c>
    </row>
    <row r="31610" spans="1:6" x14ac:dyDescent="0.25">
      <c r="A31610" s="15">
        <v>44526.177083333336</v>
      </c>
      <c r="B31610" s="13">
        <v>23036.08706547257</v>
      </c>
      <c r="C31610" s="13">
        <v>2429.4999999999986</v>
      </c>
      <c r="D31610" s="13">
        <v>11460.908638919454</v>
      </c>
      <c r="E31610" s="13">
        <v>960.12514068518465</v>
      </c>
      <c r="F31610" s="13">
        <v>572.38677191637498</v>
      </c>
    </row>
    <row r="31611" spans="1:6" x14ac:dyDescent="0.25">
      <c r="A31611" s="15">
        <v>44526.1875</v>
      </c>
      <c r="B31611" s="13">
        <v>22163.569728978015</v>
      </c>
      <c r="C31611" s="13">
        <v>2878.5799999999981</v>
      </c>
      <c r="D31611" s="13">
        <v>11546.163440245646</v>
      </c>
      <c r="E31611" s="13">
        <v>945.03893690100472</v>
      </c>
      <c r="F31611" s="13">
        <v>546.8576624722723</v>
      </c>
    </row>
    <row r="31612" spans="1:6" x14ac:dyDescent="0.25">
      <c r="A31612" s="15">
        <v>44526.197916666664</v>
      </c>
      <c r="B31612" s="13">
        <v>23451.930783145806</v>
      </c>
      <c r="C31612" s="13">
        <v>2917.5800000000031</v>
      </c>
      <c r="D31612" s="13">
        <v>11591.964820772826</v>
      </c>
      <c r="E31612" s="13">
        <v>973.12548329751394</v>
      </c>
      <c r="F31612" s="13">
        <v>550.54620202215233</v>
      </c>
    </row>
    <row r="31613" spans="1:6" x14ac:dyDescent="0.25">
      <c r="A31613" s="15">
        <v>44526.208333333336</v>
      </c>
      <c r="B31613" s="13">
        <v>23851.373949312368</v>
      </c>
      <c r="C31613" s="13">
        <v>3294.5399999999991</v>
      </c>
      <c r="D31613" s="13">
        <v>11537.747136130676</v>
      </c>
      <c r="E31613" s="13">
        <v>914.32846951550357</v>
      </c>
      <c r="F31613" s="13">
        <v>544.64990019611287</v>
      </c>
    </row>
    <row r="31614" spans="1:6" x14ac:dyDescent="0.25">
      <c r="A31614" s="15">
        <v>44526.21875</v>
      </c>
      <c r="B31614" s="13">
        <v>24457.828882594513</v>
      </c>
      <c r="C31614" s="13">
        <v>2869.0400000000009</v>
      </c>
      <c r="D31614" s="13">
        <v>11143.467650946057</v>
      </c>
      <c r="E31614" s="13">
        <v>956.94210843162932</v>
      </c>
      <c r="F31614" s="13">
        <v>534.63228465411237</v>
      </c>
    </row>
    <row r="31615" spans="1:6" x14ac:dyDescent="0.25">
      <c r="A31615" s="15">
        <v>44526.229166666664</v>
      </c>
      <c r="B31615" s="13">
        <v>24602.013377347292</v>
      </c>
      <c r="C31615" s="13">
        <v>2718.0499999999988</v>
      </c>
      <c r="D31615" s="13">
        <v>10962.861068008715</v>
      </c>
      <c r="E31615" s="13">
        <v>1020.4512757687313</v>
      </c>
      <c r="F31615" s="13">
        <v>579.54693033925389</v>
      </c>
    </row>
    <row r="31616" spans="1:6" x14ac:dyDescent="0.25">
      <c r="A31616" s="15">
        <v>44526.239583333336</v>
      </c>
      <c r="B31616" s="13">
        <v>27293.348585091222</v>
      </c>
      <c r="C31616" s="13">
        <v>2577.9699999999993</v>
      </c>
      <c r="D31616" s="13">
        <v>10943.458035473761</v>
      </c>
      <c r="E31616" s="13">
        <v>979.28728382172233</v>
      </c>
      <c r="F31616" s="13">
        <v>557.26441353681582</v>
      </c>
    </row>
    <row r="31617" spans="1:6" x14ac:dyDescent="0.25">
      <c r="A31617" s="15">
        <v>44526.25</v>
      </c>
      <c r="B31617" s="13">
        <v>30087.463390236167</v>
      </c>
      <c r="C31617" s="13">
        <v>3791.3500000000004</v>
      </c>
      <c r="D31617" s="13">
        <v>11033.399618354442</v>
      </c>
      <c r="E31617" s="13">
        <v>1058.3042427434959</v>
      </c>
      <c r="F31617" s="13">
        <v>539.31942422878058</v>
      </c>
    </row>
    <row r="31618" spans="1:6" x14ac:dyDescent="0.25">
      <c r="A31618" s="15">
        <v>44526.260416666664</v>
      </c>
      <c r="B31618" s="13">
        <v>36042.547282228348</v>
      </c>
      <c r="C31618" s="13">
        <v>5917.840000000002</v>
      </c>
      <c r="D31618" s="13">
        <v>11142.708234066247</v>
      </c>
      <c r="E31618" s="13">
        <v>1063.7830338716547</v>
      </c>
      <c r="F31618" s="13">
        <v>546.79292398923928</v>
      </c>
    </row>
    <row r="31619" spans="1:6" x14ac:dyDescent="0.25">
      <c r="A31619" s="15">
        <v>44526.270833333336</v>
      </c>
      <c r="B31619" s="13">
        <v>31994.488482149118</v>
      </c>
      <c r="C31619" s="13">
        <v>3003.8299999999986</v>
      </c>
      <c r="D31619" s="13">
        <v>11501.231647168273</v>
      </c>
      <c r="E31619" s="13">
        <v>1056.541963387574</v>
      </c>
      <c r="F31619" s="13">
        <v>546.18305913882773</v>
      </c>
    </row>
    <row r="31620" spans="1:6" x14ac:dyDescent="0.25">
      <c r="A31620" s="15">
        <v>44526.28125</v>
      </c>
      <c r="B31620" s="13">
        <v>34716.332820808966</v>
      </c>
      <c r="C31620" s="13">
        <v>2548.4799999999996</v>
      </c>
      <c r="D31620" s="13">
        <v>11452.194390068817</v>
      </c>
      <c r="E31620" s="13">
        <v>1071.130628766917</v>
      </c>
      <c r="F31620" s="13">
        <v>563.75963084154023</v>
      </c>
    </row>
    <row r="31621" spans="1:6" x14ac:dyDescent="0.25">
      <c r="A31621" s="15">
        <v>44526.291666666664</v>
      </c>
      <c r="B31621" s="13">
        <v>34624.946059160873</v>
      </c>
      <c r="C31621" s="13">
        <v>4069.2399999999989</v>
      </c>
      <c r="D31621" s="13">
        <v>12099.353105642313</v>
      </c>
      <c r="E31621" s="13">
        <v>1068.76187291924</v>
      </c>
      <c r="F31621" s="13">
        <v>569.25569042984876</v>
      </c>
    </row>
    <row r="31622" spans="1:6" x14ac:dyDescent="0.25">
      <c r="A31622" s="15">
        <v>44526.302083333336</v>
      </c>
      <c r="B31622" s="13">
        <v>41620.441887139968</v>
      </c>
      <c r="C31622" s="13">
        <v>7467.2499999999991</v>
      </c>
      <c r="D31622" s="13">
        <v>12336.134794453461</v>
      </c>
      <c r="E31622" s="13">
        <v>1163.5186204212027</v>
      </c>
      <c r="F31622" s="13">
        <v>596.15043109629335</v>
      </c>
    </row>
    <row r="31623" spans="1:6" x14ac:dyDescent="0.25">
      <c r="A31623" s="15">
        <v>44526.3125</v>
      </c>
      <c r="B31623" s="13">
        <v>36839.598404217635</v>
      </c>
      <c r="C31623" s="13">
        <v>4822.6700000000028</v>
      </c>
      <c r="D31623" s="13">
        <v>12285.022523833886</v>
      </c>
      <c r="E31623" s="13">
        <v>1168.9951010213606</v>
      </c>
      <c r="F31623" s="13">
        <v>611.71545310790259</v>
      </c>
    </row>
    <row r="31624" spans="1:6" x14ac:dyDescent="0.25">
      <c r="A31624" s="15">
        <v>44526.322916666664</v>
      </c>
      <c r="B31624" s="13">
        <v>38219.06140316846</v>
      </c>
      <c r="C31624" s="13">
        <v>2457.1800000000017</v>
      </c>
      <c r="D31624" s="13">
        <v>12488.919922615569</v>
      </c>
      <c r="E31624" s="13">
        <v>1096.2879485726555</v>
      </c>
      <c r="F31624" s="13">
        <v>584.31809137698417</v>
      </c>
    </row>
    <row r="31625" spans="1:6" x14ac:dyDescent="0.25">
      <c r="A31625" s="15">
        <v>44526.333333333336</v>
      </c>
      <c r="B31625" s="13">
        <v>39994.487298256397</v>
      </c>
      <c r="C31625" s="13">
        <v>3348.529999999997</v>
      </c>
      <c r="D31625" s="13">
        <v>12195.394593203735</v>
      </c>
      <c r="E31625" s="13">
        <v>1133.8373283386295</v>
      </c>
      <c r="F31625" s="13">
        <v>587.91549716207658</v>
      </c>
    </row>
    <row r="31626" spans="1:6" x14ac:dyDescent="0.25">
      <c r="A31626" s="15">
        <v>44526.34375</v>
      </c>
      <c r="B31626" s="13">
        <v>43857.219777110622</v>
      </c>
      <c r="C31626" s="13">
        <v>4203.47</v>
      </c>
      <c r="D31626" s="13">
        <v>12093.225737780242</v>
      </c>
      <c r="E31626" s="13">
        <v>1140.9211841684182</v>
      </c>
      <c r="F31626" s="13">
        <v>599.54625642459132</v>
      </c>
    </row>
    <row r="31627" spans="1:6" x14ac:dyDescent="0.25">
      <c r="A31627" s="15">
        <v>44526.354166666664</v>
      </c>
      <c r="B31627" s="13">
        <v>42542.201364964872</v>
      </c>
      <c r="C31627" s="13">
        <v>3039.1199999999994</v>
      </c>
      <c r="D31627" s="13">
        <v>12063.171611499103</v>
      </c>
      <c r="E31627" s="13">
        <v>1143.4125440125747</v>
      </c>
      <c r="F31627" s="13">
        <v>612.90802888101302</v>
      </c>
    </row>
    <row r="31628" spans="1:6" x14ac:dyDescent="0.25">
      <c r="A31628" s="15">
        <v>44526.364583333336</v>
      </c>
      <c r="B31628" s="13">
        <v>41969.711196692217</v>
      </c>
      <c r="C31628" s="13">
        <v>2889.29</v>
      </c>
      <c r="D31628" s="13">
        <v>12249.486848455332</v>
      </c>
      <c r="E31628" s="13">
        <v>1189.5079839855025</v>
      </c>
      <c r="F31628" s="13">
        <v>612.85620325417506</v>
      </c>
    </row>
    <row r="31629" spans="1:6" x14ac:dyDescent="0.25">
      <c r="A31629" s="15">
        <v>44526.375</v>
      </c>
      <c r="B31629" s="13">
        <v>42720.875134283262</v>
      </c>
      <c r="C31629" s="13">
        <v>2937.86</v>
      </c>
      <c r="D31629" s="13">
        <v>12365.200582559883</v>
      </c>
      <c r="E31629" s="13">
        <v>1168.575712233011</v>
      </c>
      <c r="F31629" s="13">
        <v>632.41016515692513</v>
      </c>
    </row>
    <row r="31630" spans="1:6" x14ac:dyDescent="0.25">
      <c r="A31630" s="15">
        <v>44526.385416666664</v>
      </c>
      <c r="B31630" s="13">
        <v>43552.29706317214</v>
      </c>
      <c r="C31630" s="13">
        <v>3117.5500000000011</v>
      </c>
      <c r="D31630" s="13">
        <v>12214.111152672051</v>
      </c>
      <c r="E31630" s="13">
        <v>1206.3386636947348</v>
      </c>
      <c r="F31630" s="13">
        <v>624.82113777951747</v>
      </c>
    </row>
    <row r="31631" spans="1:6" x14ac:dyDescent="0.25">
      <c r="A31631" s="15">
        <v>44526.395833333336</v>
      </c>
      <c r="B31631" s="13">
        <v>42740.629702813392</v>
      </c>
      <c r="C31631" s="13">
        <v>3411.3999999999996</v>
      </c>
      <c r="D31631" s="13">
        <v>11565.32089896553</v>
      </c>
      <c r="E31631" s="13">
        <v>1184.2679790845436</v>
      </c>
      <c r="F31631" s="13">
        <v>611.83941158870368</v>
      </c>
    </row>
    <row r="31632" spans="1:6" x14ac:dyDescent="0.25">
      <c r="A31632" s="15">
        <v>44526.40625</v>
      </c>
      <c r="B31632" s="13">
        <v>43879.950910706721</v>
      </c>
      <c r="C31632" s="13">
        <v>3308.2499999999991</v>
      </c>
      <c r="D31632" s="13">
        <v>11273.762712830008</v>
      </c>
      <c r="E31632" s="13">
        <v>1139.0378476313331</v>
      </c>
      <c r="F31632" s="13">
        <v>619.94892112613263</v>
      </c>
    </row>
    <row r="31633" spans="1:6" x14ac:dyDescent="0.25">
      <c r="A31633" s="15">
        <v>44526.416666666664</v>
      </c>
      <c r="B31633" s="13">
        <v>44623.190242488774</v>
      </c>
      <c r="C31633" s="13">
        <v>3262.7700000000009</v>
      </c>
      <c r="D31633" s="13">
        <v>11627.695583643339</v>
      </c>
      <c r="E31633" s="13">
        <v>1186.423127276501</v>
      </c>
      <c r="F31633" s="13">
        <v>611.84235850248774</v>
      </c>
    </row>
    <row r="31634" spans="1:6" x14ac:dyDescent="0.25">
      <c r="A31634" s="15">
        <v>44526.427083333336</v>
      </c>
      <c r="B31634" s="13">
        <v>45797.001740480606</v>
      </c>
      <c r="C31634" s="13">
        <v>3162.3099999999981</v>
      </c>
      <c r="D31634" s="13">
        <v>11305.264130148656</v>
      </c>
      <c r="E31634" s="13">
        <v>1137.8693093605323</v>
      </c>
      <c r="F31634" s="13">
        <v>605.18307964197402</v>
      </c>
    </row>
    <row r="31635" spans="1:6" x14ac:dyDescent="0.25">
      <c r="A31635" s="15">
        <v>44526.4375</v>
      </c>
      <c r="B31635" s="13">
        <v>48465.177754432552</v>
      </c>
      <c r="C31635" s="13">
        <v>6238.7100000000009</v>
      </c>
      <c r="D31635" s="13">
        <v>11311.723822685786</v>
      </c>
      <c r="E31635" s="13">
        <v>1135.3920845757318</v>
      </c>
      <c r="F31635" s="13">
        <v>603.53590213184805</v>
      </c>
    </row>
    <row r="31636" spans="1:6" x14ac:dyDescent="0.25">
      <c r="A31636" s="15">
        <v>44526.447916666664</v>
      </c>
      <c r="B31636" s="13">
        <v>46567.861487346658</v>
      </c>
      <c r="C31636" s="13">
        <v>3912.6200000000008</v>
      </c>
      <c r="D31636" s="13">
        <v>11346.9194988977</v>
      </c>
      <c r="E31636" s="13">
        <v>1166.6985927223341</v>
      </c>
      <c r="F31636" s="13">
        <v>617.56883684486525</v>
      </c>
    </row>
    <row r="31637" spans="1:6" x14ac:dyDescent="0.25">
      <c r="A31637" s="15">
        <v>44526.458333333336</v>
      </c>
      <c r="B31637" s="13">
        <v>44764.148365333247</v>
      </c>
      <c r="C31637" s="13">
        <v>3001.2499999999995</v>
      </c>
      <c r="D31637" s="13">
        <v>11477.859752797163</v>
      </c>
      <c r="E31637" s="13">
        <v>1130.8011645592635</v>
      </c>
      <c r="F31637" s="13">
        <v>594.60888435639686</v>
      </c>
    </row>
    <row r="31638" spans="1:6" x14ac:dyDescent="0.25">
      <c r="A31638" s="15">
        <v>44526.46875</v>
      </c>
      <c r="B31638" s="13">
        <v>45759.155300784005</v>
      </c>
      <c r="C31638" s="13">
        <v>2818.9200000000033</v>
      </c>
      <c r="D31638" s="13">
        <v>11641.885606312861</v>
      </c>
      <c r="E31638" s="13">
        <v>1137.5982511408513</v>
      </c>
      <c r="F31638" s="13">
        <v>583.65958594090114</v>
      </c>
    </row>
    <row r="31639" spans="1:6" x14ac:dyDescent="0.25">
      <c r="A31639" s="15">
        <v>44526.479166666664</v>
      </c>
      <c r="B31639" s="13">
        <v>46521.523514813212</v>
      </c>
      <c r="C31639" s="13">
        <v>3140.9999999999982</v>
      </c>
      <c r="D31639" s="13">
        <v>12063.150938223826</v>
      </c>
      <c r="E31639" s="13">
        <v>1058.9382707872594</v>
      </c>
      <c r="F31639" s="13">
        <v>581.35354730010124</v>
      </c>
    </row>
    <row r="31640" spans="1:6" x14ac:dyDescent="0.25">
      <c r="A31640" s="15">
        <v>44526.489583333336</v>
      </c>
      <c r="B31640" s="13">
        <v>45862.879666672401</v>
      </c>
      <c r="C31640" s="13">
        <v>3332.79</v>
      </c>
      <c r="D31640" s="13">
        <v>12147.021411511569</v>
      </c>
      <c r="E31640" s="13">
        <v>1082.8418598707515</v>
      </c>
      <c r="F31640" s="13">
        <v>612.81954713906146</v>
      </c>
    </row>
    <row r="31641" spans="1:6" x14ac:dyDescent="0.25">
      <c r="A31641" s="15">
        <v>44526.5</v>
      </c>
      <c r="B31641" s="13">
        <v>46707.199529669182</v>
      </c>
      <c r="C31641" s="13">
        <v>3581.2699999999986</v>
      </c>
      <c r="D31641" s="13">
        <v>12231.246065824142</v>
      </c>
      <c r="E31641" s="13">
        <v>1118.9653298638634</v>
      </c>
      <c r="F31641" s="13">
        <v>600.63923830089288</v>
      </c>
    </row>
    <row r="31642" spans="1:6" x14ac:dyDescent="0.25">
      <c r="A31642" s="15">
        <v>44526.510416666664</v>
      </c>
      <c r="B31642" s="13">
        <v>46852.015757584843</v>
      </c>
      <c r="C31642" s="13">
        <v>2766.5699999999993</v>
      </c>
      <c r="D31642" s="13">
        <v>12366.78066277845</v>
      </c>
      <c r="E31642" s="13">
        <v>1128.5960472353345</v>
      </c>
      <c r="F31642" s="13">
        <v>604.31829308946953</v>
      </c>
    </row>
    <row r="31643" spans="1:6" x14ac:dyDescent="0.25">
      <c r="A31643" s="15">
        <v>44526.520833333336</v>
      </c>
      <c r="B31643" s="13">
        <v>47956.085472225212</v>
      </c>
      <c r="C31643" s="13">
        <v>3933.1199999999994</v>
      </c>
      <c r="D31643" s="13">
        <v>11798.032586459833</v>
      </c>
      <c r="E31643" s="13">
        <v>1085.2789600780579</v>
      </c>
      <c r="F31643" s="13">
        <v>611.13592268031402</v>
      </c>
    </row>
    <row r="31644" spans="1:6" x14ac:dyDescent="0.25">
      <c r="A31644" s="15">
        <v>44526.53125</v>
      </c>
      <c r="B31644" s="13">
        <v>47211.124866882456</v>
      </c>
      <c r="C31644" s="13">
        <v>2949.3399999999974</v>
      </c>
      <c r="D31644" s="13">
        <v>11891.959431774874</v>
      </c>
      <c r="E31644" s="13">
        <v>1125.154246999233</v>
      </c>
      <c r="F31644" s="13">
        <v>591.82982449442488</v>
      </c>
    </row>
    <row r="31645" spans="1:6" x14ac:dyDescent="0.25">
      <c r="A31645" s="15">
        <v>44526.541666666664</v>
      </c>
      <c r="B31645" s="13">
        <v>51910.328944765148</v>
      </c>
      <c r="C31645" s="13">
        <v>3473.9399999999969</v>
      </c>
      <c r="D31645" s="13">
        <v>11474.183948273736</v>
      </c>
      <c r="E31645" s="13">
        <v>1108.1684421175066</v>
      </c>
      <c r="F31645" s="13">
        <v>603.9881185572757</v>
      </c>
    </row>
    <row r="31646" spans="1:6" x14ac:dyDescent="0.25">
      <c r="A31646" s="15">
        <v>44526.552083333336</v>
      </c>
      <c r="B31646" s="13">
        <v>51315.440899999056</v>
      </c>
      <c r="C31646" s="13">
        <v>2592.8000000000029</v>
      </c>
      <c r="D31646" s="13">
        <v>11450.984032439381</v>
      </c>
      <c r="E31646" s="13">
        <v>1096.1286547593231</v>
      </c>
      <c r="F31646" s="13">
        <v>585.01013584567488</v>
      </c>
    </row>
    <row r="31647" spans="1:6" x14ac:dyDescent="0.25">
      <c r="A31647" s="15">
        <v>44526.5625</v>
      </c>
      <c r="B31647" s="13">
        <v>49679.17458322586</v>
      </c>
      <c r="C31647" s="13">
        <v>2921.8600000000019</v>
      </c>
      <c r="D31647" s="13">
        <v>11385.813604807678</v>
      </c>
      <c r="E31647" s="13">
        <v>1100.759630803524</v>
      </c>
      <c r="F31647" s="13">
        <v>592.3125904995818</v>
      </c>
    </row>
    <row r="31648" spans="1:6" x14ac:dyDescent="0.25">
      <c r="A31648" s="15">
        <v>44526.572916666664</v>
      </c>
      <c r="B31648" s="13">
        <v>47877.777530911335</v>
      </c>
      <c r="C31648" s="13">
        <v>2818.8199999999988</v>
      </c>
      <c r="D31648" s="13">
        <v>11370.299303823882</v>
      </c>
      <c r="E31648" s="13">
        <v>1104.1012335874132</v>
      </c>
      <c r="F31648" s="13">
        <v>588.62712982627909</v>
      </c>
    </row>
    <row r="31649" spans="1:6" x14ac:dyDescent="0.25">
      <c r="A31649" s="15">
        <v>44526.583333333336</v>
      </c>
      <c r="B31649" s="13">
        <v>46032.706368025967</v>
      </c>
      <c r="C31649" s="13">
        <v>3778.5200000000045</v>
      </c>
      <c r="D31649" s="13">
        <v>11384.351793026924</v>
      </c>
      <c r="E31649" s="13">
        <v>1082.8750158855987</v>
      </c>
      <c r="F31649" s="13">
        <v>568.14502965085137</v>
      </c>
    </row>
    <row r="31650" spans="1:6" x14ac:dyDescent="0.25">
      <c r="A31650" s="15">
        <v>44526.59375</v>
      </c>
      <c r="B31650" s="13">
        <v>45344.253193604702</v>
      </c>
      <c r="C31650" s="13">
        <v>3890.579999999999</v>
      </c>
      <c r="D31650" s="13">
        <v>11397.825946148996</v>
      </c>
      <c r="E31650" s="13">
        <v>1092.2994473222586</v>
      </c>
      <c r="F31650" s="13">
        <v>573.43062764627939</v>
      </c>
    </row>
    <row r="31651" spans="1:6" x14ac:dyDescent="0.25">
      <c r="A31651" s="15">
        <v>44526.604166666664</v>
      </c>
      <c r="B31651" s="13">
        <v>45116.57683361182</v>
      </c>
      <c r="C31651" s="13">
        <v>3001.3000000000029</v>
      </c>
      <c r="D31651" s="13">
        <v>11238.905142279873</v>
      </c>
      <c r="E31651" s="13">
        <v>1012.0387887907223</v>
      </c>
      <c r="F31651" s="13">
        <v>552.07624080291362</v>
      </c>
    </row>
    <row r="31652" spans="1:6" x14ac:dyDescent="0.25">
      <c r="A31652" s="15">
        <v>44526.614583333336</v>
      </c>
      <c r="B31652" s="13">
        <v>44013.661790067796</v>
      </c>
      <c r="C31652" s="13">
        <v>3053.7199999999993</v>
      </c>
      <c r="D31652" s="13">
        <v>11253.890730070234</v>
      </c>
      <c r="E31652" s="13">
        <v>1049.1332245871868</v>
      </c>
      <c r="F31652" s="13">
        <v>557.20419978998393</v>
      </c>
    </row>
    <row r="31653" spans="1:6" x14ac:dyDescent="0.25">
      <c r="A31653" s="15">
        <v>44526.625</v>
      </c>
      <c r="B31653" s="13">
        <v>43074.865907783831</v>
      </c>
      <c r="C31653" s="13">
        <v>3107.5200000000023</v>
      </c>
      <c r="D31653" s="13">
        <v>11274.299080128121</v>
      </c>
      <c r="E31653" s="13">
        <v>1046.185988722503</v>
      </c>
      <c r="F31653" s="13">
        <v>584.56499372227347</v>
      </c>
    </row>
    <row r="31654" spans="1:6" x14ac:dyDescent="0.25">
      <c r="A31654" s="15">
        <v>44526.635416666664</v>
      </c>
      <c r="B31654" s="13">
        <v>44150.739747251377</v>
      </c>
      <c r="C31654" s="13">
        <v>3458.2100000000023</v>
      </c>
      <c r="D31654" s="13">
        <v>11232.311901766036</v>
      </c>
      <c r="E31654" s="13">
        <v>1057.5040529086928</v>
      </c>
      <c r="F31654" s="13">
        <v>566.03103968669075</v>
      </c>
    </row>
    <row r="31655" spans="1:6" x14ac:dyDescent="0.25">
      <c r="A31655" s="15">
        <v>44526.645833333336</v>
      </c>
      <c r="B31655" s="13">
        <v>44602.167730595276</v>
      </c>
      <c r="C31655" s="13">
        <v>3199.5500000000006</v>
      </c>
      <c r="D31655" s="13">
        <v>11203.002076396688</v>
      </c>
      <c r="E31655" s="13">
        <v>1105.4863108528468</v>
      </c>
      <c r="F31655" s="13">
        <v>603.76951052439779</v>
      </c>
    </row>
    <row r="31656" spans="1:6" x14ac:dyDescent="0.25">
      <c r="A31656" s="15">
        <v>44526.65625</v>
      </c>
      <c r="B31656" s="13">
        <v>43772.044168274064</v>
      </c>
      <c r="C31656" s="13">
        <v>2897.8000000000052</v>
      </c>
      <c r="D31656" s="13">
        <v>11140.156332805322</v>
      </c>
      <c r="E31656" s="13">
        <v>1059.5138154583401</v>
      </c>
      <c r="F31656" s="13">
        <v>590.99816377960406</v>
      </c>
    </row>
    <row r="31657" spans="1:6" x14ac:dyDescent="0.25">
      <c r="A31657" s="15">
        <v>44526.666666666664</v>
      </c>
      <c r="B31657" s="13">
        <v>43919.580038272426</v>
      </c>
      <c r="C31657" s="13">
        <v>4154.8300000000036</v>
      </c>
      <c r="D31657" s="13">
        <v>11034.940119335426</v>
      </c>
      <c r="E31657" s="13">
        <v>1041.2350695803311</v>
      </c>
      <c r="F31657" s="13">
        <v>553.4774026250891</v>
      </c>
    </row>
    <row r="31658" spans="1:6" x14ac:dyDescent="0.25">
      <c r="A31658" s="15">
        <v>44526.677083333336</v>
      </c>
      <c r="B31658" s="13">
        <v>47301.015930226837</v>
      </c>
      <c r="C31658" s="13">
        <v>4281.9599999999982</v>
      </c>
      <c r="D31658" s="13">
        <v>10961.866847987389</v>
      </c>
      <c r="E31658" s="13">
        <v>1039.0963139467542</v>
      </c>
      <c r="F31658" s="13">
        <v>565.12746186171523</v>
      </c>
    </row>
    <row r="31659" spans="1:6" x14ac:dyDescent="0.25">
      <c r="A31659" s="15">
        <v>44526.6875</v>
      </c>
      <c r="B31659" s="13">
        <v>44402.854666547035</v>
      </c>
      <c r="C31659" s="13">
        <v>2809.4699999999993</v>
      </c>
      <c r="D31659" s="13">
        <v>10824.99772751029</v>
      </c>
      <c r="E31659" s="13">
        <v>971.11528317801071</v>
      </c>
      <c r="F31659" s="13">
        <v>545.35444660868723</v>
      </c>
    </row>
    <row r="31660" spans="1:6" x14ac:dyDescent="0.25">
      <c r="A31660" s="15">
        <v>44526.697916666664</v>
      </c>
      <c r="B31660" s="13">
        <v>45372.134751252888</v>
      </c>
      <c r="C31660" s="13">
        <v>2739.4600000000005</v>
      </c>
      <c r="D31660" s="13">
        <v>10963.009824576822</v>
      </c>
      <c r="E31660" s="13">
        <v>1077.7675073049952</v>
      </c>
      <c r="F31660" s="13">
        <v>569.43994675459828</v>
      </c>
    </row>
    <row r="31661" spans="1:6" x14ac:dyDescent="0.25">
      <c r="A31661" s="15">
        <v>44526.708333333336</v>
      </c>
      <c r="B31661" s="13">
        <v>44738.964174148328</v>
      </c>
      <c r="C31661" s="13">
        <v>3203.4500000000016</v>
      </c>
      <c r="D31661" s="13">
        <v>11073.861847924392</v>
      </c>
      <c r="E31661" s="13">
        <v>1044.211148851987</v>
      </c>
      <c r="F31661" s="13">
        <v>555.21892881975464</v>
      </c>
    </row>
    <row r="31662" spans="1:6" x14ac:dyDescent="0.25">
      <c r="A31662" s="15">
        <v>44526.71875</v>
      </c>
      <c r="B31662" s="13">
        <v>48027.170809000316</v>
      </c>
      <c r="C31662" s="13">
        <v>2990.2499999999968</v>
      </c>
      <c r="D31662" s="13">
        <v>11021.009355765189</v>
      </c>
      <c r="E31662" s="13">
        <v>1032.6749005510678</v>
      </c>
      <c r="F31662" s="13">
        <v>570.98664196051595</v>
      </c>
    </row>
    <row r="31663" spans="1:6" x14ac:dyDescent="0.25">
      <c r="A31663" s="15">
        <v>44526.729166666664</v>
      </c>
      <c r="B31663" s="13">
        <v>46064.584949647135</v>
      </c>
      <c r="C31663" s="13">
        <v>2682.140000000004</v>
      </c>
      <c r="D31663" s="13">
        <v>11002.885087600864</v>
      </c>
      <c r="E31663" s="13">
        <v>1012.5637672067392</v>
      </c>
      <c r="F31663" s="13">
        <v>592.9035410229535</v>
      </c>
    </row>
    <row r="31664" spans="1:6" x14ac:dyDescent="0.25">
      <c r="A31664" s="15">
        <v>44526.739583333336</v>
      </c>
      <c r="B31664" s="13">
        <v>46312.606925699707</v>
      </c>
      <c r="C31664" s="13">
        <v>2679.8300000000008</v>
      </c>
      <c r="D31664" s="13">
        <v>10802.90827368415</v>
      </c>
      <c r="E31664" s="13">
        <v>937.68732469163263</v>
      </c>
      <c r="F31664" s="13">
        <v>566.6866364232344</v>
      </c>
    </row>
    <row r="31665" spans="1:6" x14ac:dyDescent="0.25">
      <c r="A31665" s="15">
        <v>44526.75</v>
      </c>
      <c r="B31665" s="13">
        <v>47794.211180335798</v>
      </c>
      <c r="C31665" s="13">
        <v>2957.5400000000022</v>
      </c>
      <c r="D31665" s="13">
        <v>10872.919618300883</v>
      </c>
      <c r="E31665" s="13">
        <v>984.28651928966065</v>
      </c>
      <c r="F31665" s="13">
        <v>564.26400335798439</v>
      </c>
    </row>
    <row r="31666" spans="1:6" x14ac:dyDescent="0.25">
      <c r="A31666" s="15">
        <v>44526.760416666664</v>
      </c>
      <c r="B31666" s="13">
        <v>46725.618656158615</v>
      </c>
      <c r="C31666" s="13">
        <v>2680.2699999999995</v>
      </c>
      <c r="D31666" s="13">
        <v>10836.097600776007</v>
      </c>
      <c r="E31666" s="13">
        <v>974.54709092308872</v>
      </c>
      <c r="F31666" s="13">
        <v>561.15241880049257</v>
      </c>
    </row>
    <row r="31667" spans="1:6" x14ac:dyDescent="0.25">
      <c r="A31667" s="15">
        <v>44526.770833333336</v>
      </c>
      <c r="B31667" s="13">
        <v>45237.126965868665</v>
      </c>
      <c r="C31667" s="13">
        <v>2739.0899999999951</v>
      </c>
      <c r="D31667" s="13">
        <v>10853.526401537949</v>
      </c>
      <c r="E31667" s="13">
        <v>971.82113051851832</v>
      </c>
      <c r="F31667" s="13">
        <v>556.53107672069768</v>
      </c>
    </row>
    <row r="31668" spans="1:6" x14ac:dyDescent="0.25">
      <c r="A31668" s="15">
        <v>44526.78125</v>
      </c>
      <c r="B31668" s="13">
        <v>45809.245720316692</v>
      </c>
      <c r="C31668" s="13">
        <v>2978.3700000000031</v>
      </c>
      <c r="D31668" s="13">
        <v>10834.771897441242</v>
      </c>
      <c r="E31668" s="13">
        <v>1005.2761583288835</v>
      </c>
      <c r="F31668" s="13">
        <v>554.17129428419321</v>
      </c>
    </row>
    <row r="31669" spans="1:6" x14ac:dyDescent="0.25">
      <c r="A31669" s="15">
        <v>44526.791666666664</v>
      </c>
      <c r="B31669" s="13">
        <v>47184.909555828737</v>
      </c>
      <c r="C31669" s="13">
        <v>2987.6699999999955</v>
      </c>
      <c r="D31669" s="13">
        <v>10833.860005210236</v>
      </c>
      <c r="E31669" s="13">
        <v>969.3688467005918</v>
      </c>
      <c r="F31669" s="13">
        <v>564.03267450769704</v>
      </c>
    </row>
    <row r="31670" spans="1:6" x14ac:dyDescent="0.25">
      <c r="A31670" s="15">
        <v>44526.802083333336</v>
      </c>
      <c r="B31670" s="13">
        <v>44566.436152588802</v>
      </c>
      <c r="C31670" s="13">
        <v>2875.5999999999976</v>
      </c>
      <c r="D31670" s="13">
        <v>10836.856080336649</v>
      </c>
      <c r="E31670" s="13">
        <v>1003.4720492443606</v>
      </c>
      <c r="F31670" s="13">
        <v>573.08828016666257</v>
      </c>
    </row>
    <row r="31671" spans="1:6" x14ac:dyDescent="0.25">
      <c r="A31671" s="15">
        <v>44526.8125</v>
      </c>
      <c r="B31671" s="13">
        <v>45685.70535136987</v>
      </c>
      <c r="C31671" s="13">
        <v>3663.0400000000018</v>
      </c>
      <c r="D31671" s="13">
        <v>10866.79503583925</v>
      </c>
      <c r="E31671" s="13">
        <v>1000.7132983609379</v>
      </c>
      <c r="F31671" s="13">
        <v>569.479981936532</v>
      </c>
    </row>
    <row r="31672" spans="1:6" x14ac:dyDescent="0.25">
      <c r="A31672" s="15">
        <v>44526.822916666664</v>
      </c>
      <c r="B31672" s="13">
        <v>44710.788439086027</v>
      </c>
      <c r="C31672" s="13">
        <v>4279.520000000005</v>
      </c>
      <c r="D31672" s="13">
        <v>10786.215625197159</v>
      </c>
      <c r="E31672" s="13">
        <v>929.88909759258388</v>
      </c>
      <c r="F31672" s="13">
        <v>545.11081507428048</v>
      </c>
    </row>
    <row r="31673" spans="1:6" x14ac:dyDescent="0.25">
      <c r="A31673" s="15">
        <v>44526.833333333336</v>
      </c>
      <c r="B31673" s="13">
        <v>44474.608967709784</v>
      </c>
      <c r="C31673" s="13">
        <v>3848.54</v>
      </c>
      <c r="D31673" s="13">
        <v>10814.053433029056</v>
      </c>
      <c r="E31673" s="13">
        <v>981.23009454775411</v>
      </c>
      <c r="F31673" s="13">
        <v>552.23516934497309</v>
      </c>
    </row>
    <row r="31674" spans="1:6" x14ac:dyDescent="0.25">
      <c r="A31674" s="15">
        <v>44526.84375</v>
      </c>
      <c r="B31674" s="13">
        <v>43138.990013524075</v>
      </c>
      <c r="C31674" s="13">
        <v>2624.1999999999989</v>
      </c>
      <c r="D31674" s="13">
        <v>10744.363968587304</v>
      </c>
      <c r="E31674" s="13">
        <v>964.94764710522929</v>
      </c>
      <c r="F31674" s="13">
        <v>535.04671449461091</v>
      </c>
    </row>
    <row r="31675" spans="1:6" x14ac:dyDescent="0.25">
      <c r="A31675" s="15">
        <v>44526.854166666664</v>
      </c>
      <c r="B31675" s="13">
        <v>41262.123289896808</v>
      </c>
      <c r="C31675" s="13">
        <v>3333.4300000000039</v>
      </c>
      <c r="D31675" s="13">
        <v>10826.681922690805</v>
      </c>
      <c r="E31675" s="13">
        <v>956.05171656043365</v>
      </c>
      <c r="F31675" s="13">
        <v>536.05800167598454</v>
      </c>
    </row>
    <row r="31676" spans="1:6" x14ac:dyDescent="0.25">
      <c r="A31676" s="15">
        <v>44526.864583333336</v>
      </c>
      <c r="B31676" s="13">
        <v>38903.897710360681</v>
      </c>
      <c r="C31676" s="13">
        <v>2812.5299999999957</v>
      </c>
      <c r="D31676" s="13">
        <v>10832.315414074854</v>
      </c>
      <c r="E31676" s="13">
        <v>1030.3356300593114</v>
      </c>
      <c r="F31676" s="13">
        <v>582.26353041503421</v>
      </c>
    </row>
    <row r="31677" spans="1:6" x14ac:dyDescent="0.25">
      <c r="A31677" s="15">
        <v>44526.875</v>
      </c>
      <c r="B31677" s="13">
        <v>39617.936645298709</v>
      </c>
      <c r="C31677" s="13">
        <v>2844.220000000003</v>
      </c>
      <c r="D31677" s="13">
        <v>10757.115394876051</v>
      </c>
      <c r="E31677" s="13">
        <v>961.3410727062909</v>
      </c>
      <c r="F31677" s="13">
        <v>543.13807991770921</v>
      </c>
    </row>
    <row r="31678" spans="1:6" x14ac:dyDescent="0.25">
      <c r="A31678" s="15">
        <v>44526.885416666664</v>
      </c>
      <c r="B31678" s="13">
        <v>46940.174532059194</v>
      </c>
      <c r="C31678" s="13">
        <v>3244.1499999999992</v>
      </c>
      <c r="D31678" s="13">
        <v>10699.099416631374</v>
      </c>
      <c r="E31678" s="13">
        <v>949.70484459996817</v>
      </c>
      <c r="F31678" s="13">
        <v>511.88759797444374</v>
      </c>
    </row>
    <row r="31679" spans="1:6" x14ac:dyDescent="0.25">
      <c r="A31679" s="15">
        <v>44526.895833333336</v>
      </c>
      <c r="B31679" s="13">
        <v>44336.337855212587</v>
      </c>
      <c r="C31679" s="13">
        <v>4476.2900000000045</v>
      </c>
      <c r="D31679" s="13">
        <v>10730.860587077863</v>
      </c>
      <c r="E31679" s="13">
        <v>982.26803456712344</v>
      </c>
      <c r="F31679" s="13">
        <v>556.18845181533334</v>
      </c>
    </row>
    <row r="31680" spans="1:6" x14ac:dyDescent="0.25">
      <c r="A31680" s="15">
        <v>44526.90625</v>
      </c>
      <c r="B31680" s="13">
        <v>42803.518064297503</v>
      </c>
      <c r="C31680" s="13">
        <v>4466.6099999999969</v>
      </c>
      <c r="D31680" s="13">
        <v>10660.223973389624</v>
      </c>
      <c r="E31680" s="13">
        <v>912.51716997596588</v>
      </c>
      <c r="F31680" s="13">
        <v>517.93750064212304</v>
      </c>
    </row>
    <row r="31681" spans="1:6" x14ac:dyDescent="0.25">
      <c r="A31681" s="15">
        <v>44526.916666666664</v>
      </c>
      <c r="B31681" s="13">
        <v>41759.767341552797</v>
      </c>
      <c r="C31681" s="13">
        <v>3397.8199999999988</v>
      </c>
      <c r="D31681" s="13">
        <v>10710.150548056243</v>
      </c>
      <c r="E31681" s="13">
        <v>973.3851353131131</v>
      </c>
      <c r="F31681" s="13">
        <v>532.65153664911008</v>
      </c>
    </row>
    <row r="31682" spans="1:6" x14ac:dyDescent="0.25">
      <c r="A31682" s="15">
        <v>44526.927083333336</v>
      </c>
      <c r="B31682" s="13">
        <v>40917.304700026376</v>
      </c>
      <c r="C31682" s="13">
        <v>2812.2100000000019</v>
      </c>
      <c r="D31682" s="13">
        <v>10660.22764048912</v>
      </c>
      <c r="E31682" s="13">
        <v>968.05448379475024</v>
      </c>
      <c r="F31682" s="13">
        <v>560.04105983334568</v>
      </c>
    </row>
    <row r="31683" spans="1:6" x14ac:dyDescent="0.25">
      <c r="A31683" s="15">
        <v>44526.9375</v>
      </c>
      <c r="B31683" s="13">
        <v>40487.090319544484</v>
      </c>
      <c r="C31683" s="13">
        <v>3322.7899999999959</v>
      </c>
      <c r="D31683" s="13">
        <v>10594.01093245582</v>
      </c>
      <c r="E31683" s="13">
        <v>913.02371929347237</v>
      </c>
      <c r="F31683" s="13">
        <v>523.90071789749845</v>
      </c>
    </row>
    <row r="31684" spans="1:6" x14ac:dyDescent="0.25">
      <c r="A31684" s="15">
        <v>44526.947916666664</v>
      </c>
      <c r="B31684" s="13">
        <v>39183.292519418959</v>
      </c>
      <c r="C31684" s="13">
        <v>3266.6100000000015</v>
      </c>
      <c r="D31684" s="13">
        <v>10623.978975689341</v>
      </c>
      <c r="E31684" s="13">
        <v>957.02350513767817</v>
      </c>
      <c r="F31684" s="13">
        <v>528.70802773012133</v>
      </c>
    </row>
    <row r="31685" spans="1:6" x14ac:dyDescent="0.25">
      <c r="A31685" s="15">
        <v>44526.958333333336</v>
      </c>
      <c r="B31685" s="13">
        <v>37582.960892072937</v>
      </c>
      <c r="C31685" s="13">
        <v>3582.9899999999993</v>
      </c>
      <c r="D31685" s="13">
        <v>10721.202159254884</v>
      </c>
      <c r="E31685" s="13">
        <v>957.90033278008798</v>
      </c>
      <c r="F31685" s="13">
        <v>521.91075305448567</v>
      </c>
    </row>
    <row r="31686" spans="1:6" x14ac:dyDescent="0.25">
      <c r="A31686" s="15">
        <v>44526.96875</v>
      </c>
      <c r="B31686" s="13">
        <v>35718.045358637857</v>
      </c>
      <c r="C31686" s="13">
        <v>2650.4299999999994</v>
      </c>
      <c r="D31686" s="13">
        <v>10657.177737110133</v>
      </c>
      <c r="E31686" s="13">
        <v>922.45475747151181</v>
      </c>
      <c r="F31686" s="13">
        <v>536.72318889009546</v>
      </c>
    </row>
    <row r="31687" spans="1:6" x14ac:dyDescent="0.25">
      <c r="A31687" s="15">
        <v>44526.979166666664</v>
      </c>
      <c r="B31687" s="13">
        <v>34380.902933934296</v>
      </c>
      <c r="C31687" s="13">
        <v>3640.91</v>
      </c>
      <c r="D31687" s="13">
        <v>10607.414139847548</v>
      </c>
      <c r="E31687" s="13">
        <v>958.3177830248045</v>
      </c>
      <c r="F31687" s="13">
        <v>548.45838173887125</v>
      </c>
    </row>
    <row r="31688" spans="1:6" x14ac:dyDescent="0.25">
      <c r="A31688" s="15">
        <v>44526.989583333336</v>
      </c>
      <c r="B31688" s="13">
        <v>33329.092584000879</v>
      </c>
      <c r="C31688" s="13">
        <v>3304.5500000000006</v>
      </c>
      <c r="D31688" s="13">
        <v>10599.972421648494</v>
      </c>
      <c r="E31688" s="13">
        <v>953.89602759096044</v>
      </c>
      <c r="F31688" s="13">
        <v>529.57088062864614</v>
      </c>
    </row>
    <row r="31689" spans="1:6" x14ac:dyDescent="0.25">
      <c r="A31689" s="15">
        <v>44526</v>
      </c>
      <c r="B31689" s="13">
        <v>34128.079441597489</v>
      </c>
      <c r="C31689" s="13">
        <v>3905.3700000000003</v>
      </c>
      <c r="D31689" s="13">
        <v>10506.876495442442</v>
      </c>
      <c r="E31689" s="13">
        <v>903.9077802549125</v>
      </c>
      <c r="F31689" s="13">
        <v>513.42391575071917</v>
      </c>
    </row>
    <row r="31690" spans="1:6" x14ac:dyDescent="0.25">
      <c r="A31690" s="15">
        <v>44527.010416666664</v>
      </c>
      <c r="B31690" s="13">
        <v>33602.111957395769</v>
      </c>
      <c r="C31690" s="13">
        <v>2600.8819999999987</v>
      </c>
      <c r="D31690" s="13">
        <v>10425.292844007654</v>
      </c>
      <c r="E31690" s="13">
        <v>926.08814853261799</v>
      </c>
      <c r="F31690" s="13">
        <v>529.63600856445839</v>
      </c>
    </row>
    <row r="31691" spans="1:6" x14ac:dyDescent="0.25">
      <c r="A31691" s="15">
        <v>44527.020833333336</v>
      </c>
      <c r="B31691" s="13">
        <v>31192.56756616764</v>
      </c>
      <c r="C31691" s="13">
        <v>2618.5499999999975</v>
      </c>
      <c r="D31691" s="13">
        <v>10516.028543883764</v>
      </c>
      <c r="E31691" s="13">
        <v>916.36461214578651</v>
      </c>
      <c r="F31691" s="13">
        <v>534.61298888629551</v>
      </c>
    </row>
    <row r="31692" spans="1:6" x14ac:dyDescent="0.25">
      <c r="A31692" s="15">
        <v>44527.03125</v>
      </c>
      <c r="B31692" s="13">
        <v>30017.800354630897</v>
      </c>
      <c r="C31692" s="13">
        <v>3953.6099999999988</v>
      </c>
      <c r="D31692" s="13">
        <v>10842.962915846867</v>
      </c>
      <c r="E31692" s="13">
        <v>926.56540532027566</v>
      </c>
      <c r="F31692" s="13">
        <v>524.62011148036311</v>
      </c>
    </row>
    <row r="31693" spans="1:6" x14ac:dyDescent="0.25">
      <c r="A31693" s="15">
        <v>44527.041666666664</v>
      </c>
      <c r="B31693" s="13">
        <v>31951.920224279136</v>
      </c>
      <c r="C31693" s="13">
        <v>4838.0400000000027</v>
      </c>
      <c r="D31693" s="13">
        <v>11357.319460857641</v>
      </c>
      <c r="E31693" s="13">
        <v>963.0057695015887</v>
      </c>
      <c r="F31693" s="13">
        <v>551.70346937131626</v>
      </c>
    </row>
    <row r="31694" spans="1:6" x14ac:dyDescent="0.25">
      <c r="A31694" s="15">
        <v>44527.052083333336</v>
      </c>
      <c r="B31694" s="13">
        <v>28450.93864529116</v>
      </c>
      <c r="C31694" s="13">
        <v>2910.0519999999983</v>
      </c>
      <c r="D31694" s="13">
        <v>11329.300057327619</v>
      </c>
      <c r="E31694" s="13">
        <v>939.52133277142025</v>
      </c>
      <c r="F31694" s="13">
        <v>559.26131057449118</v>
      </c>
    </row>
    <row r="31695" spans="1:6" x14ac:dyDescent="0.25">
      <c r="A31695" s="15">
        <v>44527.0625</v>
      </c>
      <c r="B31695" s="13">
        <v>28866.102471223439</v>
      </c>
      <c r="C31695" s="13">
        <v>3640.1099999999992</v>
      </c>
      <c r="D31695" s="13">
        <v>11276.332358361953</v>
      </c>
      <c r="E31695" s="13">
        <v>915.94174670697714</v>
      </c>
      <c r="F31695" s="13">
        <v>523.26026083557178</v>
      </c>
    </row>
    <row r="31696" spans="1:6" x14ac:dyDescent="0.25">
      <c r="A31696" s="15">
        <v>44527.072916666664</v>
      </c>
      <c r="B31696" s="13">
        <v>27637.687601541278</v>
      </c>
      <c r="C31696" s="13">
        <v>3151.5200000000018</v>
      </c>
      <c r="D31696" s="13">
        <v>11234.448047912409</v>
      </c>
      <c r="E31696" s="13">
        <v>902.86265071874493</v>
      </c>
      <c r="F31696" s="13">
        <v>523.62001818560043</v>
      </c>
    </row>
    <row r="31697" spans="1:6" x14ac:dyDescent="0.25">
      <c r="A31697" s="15">
        <v>44527.083333333336</v>
      </c>
      <c r="B31697" s="13">
        <v>28692.107223629551</v>
      </c>
      <c r="C31697" s="13">
        <v>3635.7020000000016</v>
      </c>
      <c r="D31697" s="13">
        <v>11312.476685257148</v>
      </c>
      <c r="E31697" s="13">
        <v>882.18248704485654</v>
      </c>
      <c r="F31697" s="13">
        <v>528.84363106937565</v>
      </c>
    </row>
    <row r="31698" spans="1:6" x14ac:dyDescent="0.25">
      <c r="A31698" s="15">
        <v>44527.09375</v>
      </c>
      <c r="B31698" s="13">
        <v>27103.148548415738</v>
      </c>
      <c r="C31698" s="13">
        <v>3531.242000000002</v>
      </c>
      <c r="D31698" s="13">
        <v>11330.867306038024</v>
      </c>
      <c r="E31698" s="13">
        <v>944.33254991877925</v>
      </c>
      <c r="F31698" s="13">
        <v>551.45062419052965</v>
      </c>
    </row>
    <row r="31699" spans="1:6" x14ac:dyDescent="0.25">
      <c r="A31699" s="15">
        <v>44527.104166666664</v>
      </c>
      <c r="B31699" s="13">
        <v>27773.580229675972</v>
      </c>
      <c r="C31699" s="13">
        <v>3437.899999999996</v>
      </c>
      <c r="D31699" s="13">
        <v>11331.010042209989</v>
      </c>
      <c r="E31699" s="13">
        <v>936.33385802617988</v>
      </c>
      <c r="F31699" s="13">
        <v>524.07426660041699</v>
      </c>
    </row>
    <row r="31700" spans="1:6" x14ac:dyDescent="0.25">
      <c r="A31700" s="15">
        <v>44527.114583333336</v>
      </c>
      <c r="B31700" s="13">
        <v>25674.695842635338</v>
      </c>
      <c r="C31700" s="13">
        <v>3091.4000000000019</v>
      </c>
      <c r="D31700" s="13">
        <v>11385.475150071919</v>
      </c>
      <c r="E31700" s="13">
        <v>923.71122424340274</v>
      </c>
      <c r="F31700" s="13">
        <v>543.80561818046147</v>
      </c>
    </row>
    <row r="31701" spans="1:6" x14ac:dyDescent="0.25">
      <c r="A31701" s="15">
        <v>44527.125</v>
      </c>
      <c r="B31701" s="13">
        <v>28153.699685887241</v>
      </c>
      <c r="C31701" s="13">
        <v>4701.3899999999994</v>
      </c>
      <c r="D31701" s="13">
        <v>11408.744870900846</v>
      </c>
      <c r="E31701" s="13">
        <v>918.43142460427089</v>
      </c>
      <c r="F31701" s="13">
        <v>509.67979472659584</v>
      </c>
    </row>
    <row r="31702" spans="1:6" x14ac:dyDescent="0.25">
      <c r="A31702" s="15">
        <v>44527.135416666664</v>
      </c>
      <c r="B31702" s="13">
        <v>26407.824590899396</v>
      </c>
      <c r="C31702" s="13">
        <v>3796.2819999999992</v>
      </c>
      <c r="D31702" s="13">
        <v>11320.566072734102</v>
      </c>
      <c r="E31702" s="13">
        <v>875.17493350751772</v>
      </c>
      <c r="F31702" s="13">
        <v>499.79688389503599</v>
      </c>
    </row>
    <row r="31703" spans="1:6" x14ac:dyDescent="0.25">
      <c r="A31703" s="15">
        <v>44527.145833333336</v>
      </c>
      <c r="B31703" s="13">
        <v>26891.687886476524</v>
      </c>
      <c r="C31703" s="13">
        <v>2794.0099999999984</v>
      </c>
      <c r="D31703" s="13">
        <v>11335.31906358032</v>
      </c>
      <c r="E31703" s="13">
        <v>876.85941979211975</v>
      </c>
      <c r="F31703" s="13">
        <v>528.78519885714536</v>
      </c>
    </row>
    <row r="31704" spans="1:6" x14ac:dyDescent="0.25">
      <c r="A31704" s="15">
        <v>44527.15625</v>
      </c>
      <c r="B31704" s="13">
        <v>25299.201427591965</v>
      </c>
      <c r="C31704" s="13">
        <v>3283.6219999999989</v>
      </c>
      <c r="D31704" s="13">
        <v>11403.858614061042</v>
      </c>
      <c r="E31704" s="13">
        <v>925.20360392823682</v>
      </c>
      <c r="F31704" s="13">
        <v>534.47649844581997</v>
      </c>
    </row>
    <row r="31705" spans="1:6" x14ac:dyDescent="0.25">
      <c r="A31705" s="15">
        <v>44527.166666666664</v>
      </c>
      <c r="B31705" s="13">
        <v>26665.248332238385</v>
      </c>
      <c r="C31705" s="13">
        <v>3449.5119999999979</v>
      </c>
      <c r="D31705" s="13">
        <v>11261.149756070934</v>
      </c>
      <c r="E31705" s="13">
        <v>909.74810876501226</v>
      </c>
      <c r="F31705" s="13">
        <v>533.34414362166058</v>
      </c>
    </row>
    <row r="31706" spans="1:6" x14ac:dyDescent="0.25">
      <c r="A31706" s="15">
        <v>44527.177083333336</v>
      </c>
      <c r="B31706" s="13">
        <v>26262.27216962503</v>
      </c>
      <c r="C31706" s="13">
        <v>2715.5199999999991</v>
      </c>
      <c r="D31706" s="13">
        <v>11095.472955976229</v>
      </c>
      <c r="E31706" s="13">
        <v>904.62358393646684</v>
      </c>
      <c r="F31706" s="13">
        <v>508.96194521567543</v>
      </c>
    </row>
    <row r="31707" spans="1:6" x14ac:dyDescent="0.25">
      <c r="A31707" s="15">
        <v>44527.1875</v>
      </c>
      <c r="B31707" s="13">
        <v>25252.245567997714</v>
      </c>
      <c r="C31707" s="13">
        <v>2906.8900000000003</v>
      </c>
      <c r="D31707" s="13">
        <v>11185.672554164326</v>
      </c>
      <c r="E31707" s="13">
        <v>945.5694251283611</v>
      </c>
      <c r="F31707" s="13">
        <v>512.1408898355246</v>
      </c>
    </row>
    <row r="31708" spans="1:6" x14ac:dyDescent="0.25">
      <c r="A31708" s="15">
        <v>44527.197916666664</v>
      </c>
      <c r="B31708" s="13">
        <v>26951.904736169789</v>
      </c>
      <c r="C31708" s="13">
        <v>3235.63</v>
      </c>
      <c r="D31708" s="13">
        <v>11194.589321608108</v>
      </c>
      <c r="E31708" s="13">
        <v>890.10038525066113</v>
      </c>
      <c r="F31708" s="13">
        <v>515.42450131695648</v>
      </c>
    </row>
    <row r="31709" spans="1:6" x14ac:dyDescent="0.25">
      <c r="A31709" s="15">
        <v>44527.208333333336</v>
      </c>
      <c r="B31709" s="13">
        <v>26875.311193342659</v>
      </c>
      <c r="C31709" s="13">
        <v>3936.1120000000028</v>
      </c>
      <c r="D31709" s="13">
        <v>11260.349059523935</v>
      </c>
      <c r="E31709" s="13">
        <v>915.55864905406327</v>
      </c>
      <c r="F31709" s="13">
        <v>532.50712402690863</v>
      </c>
    </row>
    <row r="31710" spans="1:6" x14ac:dyDescent="0.25">
      <c r="A31710" s="15">
        <v>44527.21875</v>
      </c>
      <c r="B31710" s="13">
        <v>26955.173834924157</v>
      </c>
      <c r="C31710" s="13">
        <v>2959.2020000000002</v>
      </c>
      <c r="D31710" s="13">
        <v>10932.040354204149</v>
      </c>
      <c r="E31710" s="13">
        <v>929.05119085791432</v>
      </c>
      <c r="F31710" s="13">
        <v>535.74338327474425</v>
      </c>
    </row>
    <row r="31711" spans="1:6" x14ac:dyDescent="0.25">
      <c r="A31711" s="15">
        <v>44527.229166666664</v>
      </c>
      <c r="B31711" s="13">
        <v>27544.563279967377</v>
      </c>
      <c r="C31711" s="13">
        <v>2637.3720000000008</v>
      </c>
      <c r="D31711" s="13">
        <v>10533.88560958603</v>
      </c>
      <c r="E31711" s="13">
        <v>912.90817731324773</v>
      </c>
      <c r="F31711" s="13">
        <v>538.83881232052249</v>
      </c>
    </row>
    <row r="31712" spans="1:6" x14ac:dyDescent="0.25">
      <c r="A31712" s="15">
        <v>44527.239583333336</v>
      </c>
      <c r="B31712" s="13">
        <v>29061.004723226684</v>
      </c>
      <c r="C31712" s="13">
        <v>2747.5519999999997</v>
      </c>
      <c r="D31712" s="13">
        <v>10543.665993686507</v>
      </c>
      <c r="E31712" s="13">
        <v>944.11680285992213</v>
      </c>
      <c r="F31712" s="13">
        <v>535.32632020826827</v>
      </c>
    </row>
    <row r="31713" spans="1:6" x14ac:dyDescent="0.25">
      <c r="A31713" s="15">
        <v>44527.25</v>
      </c>
      <c r="B31713" s="13">
        <v>28389.437151002188</v>
      </c>
      <c r="C31713" s="13">
        <v>3774.9819999999991</v>
      </c>
      <c r="D31713" s="13">
        <v>10640.957054160799</v>
      </c>
      <c r="E31713" s="13">
        <v>969.35726214979707</v>
      </c>
      <c r="F31713" s="13">
        <v>540.50700811014804</v>
      </c>
    </row>
    <row r="31714" spans="1:6" x14ac:dyDescent="0.25">
      <c r="A31714" s="15">
        <v>44527.260416666664</v>
      </c>
      <c r="B31714" s="13">
        <v>31180.126715544768</v>
      </c>
      <c r="C31714" s="13">
        <v>3501.1320000000019</v>
      </c>
      <c r="D31714" s="13">
        <v>10862.628156293078</v>
      </c>
      <c r="E31714" s="13">
        <v>967.95831750643379</v>
      </c>
      <c r="F31714" s="13">
        <v>536.83288291949805</v>
      </c>
    </row>
    <row r="31715" spans="1:6" x14ac:dyDescent="0.25">
      <c r="A31715" s="15">
        <v>44527.270833333336</v>
      </c>
      <c r="B31715" s="13">
        <v>28760.813722078929</v>
      </c>
      <c r="C31715" s="13">
        <v>2749.8299999999963</v>
      </c>
      <c r="D31715" s="13">
        <v>11379.732596607199</v>
      </c>
      <c r="E31715" s="13">
        <v>973.25811028446003</v>
      </c>
      <c r="F31715" s="13">
        <v>518.37487886379779</v>
      </c>
    </row>
    <row r="31716" spans="1:6" x14ac:dyDescent="0.25">
      <c r="A31716" s="15">
        <v>44527.28125</v>
      </c>
      <c r="B31716" s="13">
        <v>29957.748610172646</v>
      </c>
      <c r="C31716" s="13">
        <v>2472.6800000000021</v>
      </c>
      <c r="D31716" s="13">
        <v>11791.007164891047</v>
      </c>
      <c r="E31716" s="13">
        <v>991.38613430926057</v>
      </c>
      <c r="F31716" s="13">
        <v>552.44849585318832</v>
      </c>
    </row>
    <row r="31717" spans="1:6" x14ac:dyDescent="0.25">
      <c r="A31717" s="15">
        <v>44527.291666666664</v>
      </c>
      <c r="B31717" s="13">
        <v>29501.174628402612</v>
      </c>
      <c r="C31717" s="13">
        <v>3006.9599999999987</v>
      </c>
      <c r="D31717" s="13">
        <v>11668.040854139705</v>
      </c>
      <c r="E31717" s="13">
        <v>987.40371277896952</v>
      </c>
      <c r="F31717" s="13">
        <v>560.37160500917639</v>
      </c>
    </row>
    <row r="31718" spans="1:6" x14ac:dyDescent="0.25">
      <c r="A31718" s="15">
        <v>44527.302083333336</v>
      </c>
      <c r="B31718" s="13">
        <v>30830.98054589783</v>
      </c>
      <c r="C31718" s="13">
        <v>2840.0519999999997</v>
      </c>
      <c r="D31718" s="13">
        <v>11689.100539404806</v>
      </c>
      <c r="E31718" s="13">
        <v>989.40327169643365</v>
      </c>
      <c r="F31718" s="13">
        <v>529.82528915862395</v>
      </c>
    </row>
    <row r="31719" spans="1:6" x14ac:dyDescent="0.25">
      <c r="A31719" s="15">
        <v>44527.3125</v>
      </c>
      <c r="B31719" s="13">
        <v>31906.27132819414</v>
      </c>
      <c r="C31719" s="13">
        <v>3191.7999999999979</v>
      </c>
      <c r="D31719" s="13">
        <v>11668.94382918356</v>
      </c>
      <c r="E31719" s="13">
        <v>967.95757146005565</v>
      </c>
      <c r="F31719" s="13">
        <v>546.55383076479654</v>
      </c>
    </row>
    <row r="31720" spans="1:6" x14ac:dyDescent="0.25">
      <c r="A31720" s="15">
        <v>44527.322916666664</v>
      </c>
      <c r="B31720" s="13">
        <v>32779.314566808629</v>
      </c>
      <c r="C31720" s="13">
        <v>2568.0620000000026</v>
      </c>
      <c r="D31720" s="13">
        <v>11788.025741382402</v>
      </c>
      <c r="E31720" s="13">
        <v>1022.2452058466993</v>
      </c>
      <c r="F31720" s="13">
        <v>532.49452681374839</v>
      </c>
    </row>
    <row r="31721" spans="1:6" x14ac:dyDescent="0.25">
      <c r="A31721" s="15">
        <v>44527.333333333336</v>
      </c>
      <c r="B31721" s="13">
        <v>33545.874432191318</v>
      </c>
      <c r="C31721" s="13">
        <v>3721.7699999999991</v>
      </c>
      <c r="D31721" s="13">
        <v>11830.496325676939</v>
      </c>
      <c r="E31721" s="13">
        <v>1035.6027718610997</v>
      </c>
      <c r="F31721" s="13">
        <v>552.99182588831832</v>
      </c>
    </row>
    <row r="31722" spans="1:6" x14ac:dyDescent="0.25">
      <c r="A31722" s="15">
        <v>44527.34375</v>
      </c>
      <c r="B31722" s="13">
        <v>34961.839420864126</v>
      </c>
      <c r="C31722" s="13">
        <v>3901.91</v>
      </c>
      <c r="D31722" s="13">
        <v>11771.33404993516</v>
      </c>
      <c r="E31722" s="13">
        <v>1026.6626768828542</v>
      </c>
      <c r="F31722" s="13">
        <v>572.38819982161135</v>
      </c>
    </row>
    <row r="31723" spans="1:6" x14ac:dyDescent="0.25">
      <c r="A31723" s="15">
        <v>44527.354166666664</v>
      </c>
      <c r="B31723" s="13">
        <v>34711.268844264661</v>
      </c>
      <c r="C31723" s="13">
        <v>3032.6119999999992</v>
      </c>
      <c r="D31723" s="13">
        <v>11818.585160345197</v>
      </c>
      <c r="E31723" s="13">
        <v>1040.5383377310022</v>
      </c>
      <c r="F31723" s="13">
        <v>542.45788640016474</v>
      </c>
    </row>
    <row r="31724" spans="1:6" x14ac:dyDescent="0.25">
      <c r="A31724" s="15">
        <v>44527.364583333336</v>
      </c>
      <c r="B31724" s="13">
        <v>34772.937229567076</v>
      </c>
      <c r="C31724" s="13">
        <v>2851.5299999999997</v>
      </c>
      <c r="D31724" s="13">
        <v>11765.725476235866</v>
      </c>
      <c r="E31724" s="13">
        <v>1009.6917923996556</v>
      </c>
      <c r="F31724" s="13">
        <v>557.58581551008103</v>
      </c>
    </row>
    <row r="31725" spans="1:6" x14ac:dyDescent="0.25">
      <c r="A31725" s="15">
        <v>44527.375</v>
      </c>
      <c r="B31725" s="13">
        <v>35804.142950302412</v>
      </c>
      <c r="C31725" s="13">
        <v>2714.8900000000003</v>
      </c>
      <c r="D31725" s="13">
        <v>11894.254815448028</v>
      </c>
      <c r="E31725" s="13">
        <v>1010.8099833786631</v>
      </c>
      <c r="F31725" s="13">
        <v>544.93701043658507</v>
      </c>
    </row>
    <row r="31726" spans="1:6" x14ac:dyDescent="0.25">
      <c r="A31726" s="15">
        <v>44527.385416666664</v>
      </c>
      <c r="B31726" s="13">
        <v>36542.577948687991</v>
      </c>
      <c r="C31726" s="13">
        <v>2897.5419999999999</v>
      </c>
      <c r="D31726" s="13">
        <v>11236.497804936786</v>
      </c>
      <c r="E31726" s="13">
        <v>1017.873978957539</v>
      </c>
      <c r="F31726" s="13">
        <v>552.47460722472806</v>
      </c>
    </row>
    <row r="31727" spans="1:6" x14ac:dyDescent="0.25">
      <c r="A31727" s="15">
        <v>44527.395833333336</v>
      </c>
      <c r="B31727" s="13">
        <v>37600.998307558606</v>
      </c>
      <c r="C31727" s="13">
        <v>3274.44</v>
      </c>
      <c r="D31727" s="13">
        <v>10951.482511173608</v>
      </c>
      <c r="E31727" s="13">
        <v>986.20579073182228</v>
      </c>
      <c r="F31727" s="13">
        <v>564.40868030111869</v>
      </c>
    </row>
    <row r="31728" spans="1:6" x14ac:dyDescent="0.25">
      <c r="A31728" s="15">
        <v>44527.40625</v>
      </c>
      <c r="B31728" s="13">
        <v>37033.794888130833</v>
      </c>
      <c r="C31728" s="13">
        <v>3198.4619999999986</v>
      </c>
      <c r="D31728" s="13">
        <v>10927.857049090511</v>
      </c>
      <c r="E31728" s="13">
        <v>1002.6359713547233</v>
      </c>
      <c r="F31728" s="13">
        <v>573.73563050067446</v>
      </c>
    </row>
    <row r="31729" spans="1:6" x14ac:dyDescent="0.25">
      <c r="A31729" s="15">
        <v>44527.416666666664</v>
      </c>
      <c r="B31729" s="13">
        <v>38360.179387835036</v>
      </c>
      <c r="C31729" s="13">
        <v>2874.819999999997</v>
      </c>
      <c r="D31729" s="13">
        <v>10865.073466213307</v>
      </c>
      <c r="E31729" s="13">
        <v>940.90253932303415</v>
      </c>
      <c r="F31729" s="13">
        <v>541.03847993844181</v>
      </c>
    </row>
    <row r="31730" spans="1:6" x14ac:dyDescent="0.25">
      <c r="A31730" s="15">
        <v>44527.427083333336</v>
      </c>
      <c r="B31730" s="13">
        <v>36644.459940719382</v>
      </c>
      <c r="C31730" s="13">
        <v>3037.1900000000032</v>
      </c>
      <c r="D31730" s="13">
        <v>10749.266242616068</v>
      </c>
      <c r="E31730" s="13">
        <v>887.59974044127068</v>
      </c>
      <c r="F31730" s="13">
        <v>550.24767066361289</v>
      </c>
    </row>
    <row r="31731" spans="1:6" x14ac:dyDescent="0.25">
      <c r="A31731" s="15">
        <v>44527.4375</v>
      </c>
      <c r="B31731" s="13">
        <v>37588.6209022611</v>
      </c>
      <c r="C31731" s="13">
        <v>3408.3279999999977</v>
      </c>
      <c r="D31731" s="13">
        <v>10861.354067161936</v>
      </c>
      <c r="E31731" s="13">
        <v>951.53039052065708</v>
      </c>
      <c r="F31731" s="13">
        <v>560.27086334936371</v>
      </c>
    </row>
    <row r="31732" spans="1:6" x14ac:dyDescent="0.25">
      <c r="A31732" s="15">
        <v>44527.447916666664</v>
      </c>
      <c r="B31732" s="13">
        <v>38063.6726823793</v>
      </c>
      <c r="C31732" s="13">
        <v>2917.7280000000037</v>
      </c>
      <c r="D31732" s="13">
        <v>10805.12885341569</v>
      </c>
      <c r="E31732" s="13">
        <v>900.31054110753473</v>
      </c>
      <c r="F31732" s="13">
        <v>549.70272766110986</v>
      </c>
    </row>
    <row r="31733" spans="1:6" x14ac:dyDescent="0.25">
      <c r="A31733" s="15">
        <v>44527.458333333336</v>
      </c>
      <c r="B31733" s="13">
        <v>39077.635865685086</v>
      </c>
      <c r="C31733" s="13">
        <v>3122.3199999999979</v>
      </c>
      <c r="D31733" s="13">
        <v>11806.989279138073</v>
      </c>
      <c r="E31733" s="13">
        <v>1019.6235458496526</v>
      </c>
      <c r="F31733" s="13">
        <v>573.17314561127887</v>
      </c>
    </row>
    <row r="31734" spans="1:6" x14ac:dyDescent="0.25">
      <c r="A31734" s="15">
        <v>44527.46875</v>
      </c>
      <c r="B31734" s="13">
        <v>39107.01428273588</v>
      </c>
      <c r="C31734" s="13">
        <v>2838.6399999999976</v>
      </c>
      <c r="D31734" s="13">
        <v>11618.446328952445</v>
      </c>
      <c r="E31734" s="13">
        <v>1016.0072153384134</v>
      </c>
      <c r="F31734" s="13">
        <v>584.22846218845814</v>
      </c>
    </row>
    <row r="31735" spans="1:6" x14ac:dyDescent="0.25">
      <c r="A31735" s="15">
        <v>44527.479166666664</v>
      </c>
      <c r="B31735" s="13">
        <v>39842.321660604968</v>
      </c>
      <c r="C31735" s="13">
        <v>3453.3100000000027</v>
      </c>
      <c r="D31735" s="13">
        <v>11496.18938200033</v>
      </c>
      <c r="E31735" s="13">
        <v>932.2645507450269</v>
      </c>
      <c r="F31735" s="13">
        <v>567.91586129438542</v>
      </c>
    </row>
    <row r="31736" spans="1:6" x14ac:dyDescent="0.25">
      <c r="A31736" s="15">
        <v>44527.489583333336</v>
      </c>
      <c r="B31736" s="13">
        <v>39870.110288813055</v>
      </c>
      <c r="C31736" s="13">
        <v>2813.4899999999961</v>
      </c>
      <c r="D31736" s="13">
        <v>11601.326726790296</v>
      </c>
      <c r="E31736" s="13">
        <v>971.73053848930022</v>
      </c>
      <c r="F31736" s="13">
        <v>551.18483680518102</v>
      </c>
    </row>
    <row r="31737" spans="1:6" x14ac:dyDescent="0.25">
      <c r="A31737" s="15">
        <v>44527.5</v>
      </c>
      <c r="B31737" s="13">
        <v>39911.021220127783</v>
      </c>
      <c r="C31737" s="13">
        <v>2920.44</v>
      </c>
      <c r="D31737" s="13">
        <v>11573.380112672023</v>
      </c>
      <c r="E31737" s="13">
        <v>924.93749195420821</v>
      </c>
      <c r="F31737" s="13">
        <v>557.06745928324335</v>
      </c>
    </row>
    <row r="31738" spans="1:6" x14ac:dyDescent="0.25">
      <c r="A31738" s="15">
        <v>44527.510416666664</v>
      </c>
      <c r="B31738" s="13">
        <v>38324.542313652921</v>
      </c>
      <c r="C31738" s="13">
        <v>3046.3200000000024</v>
      </c>
      <c r="D31738" s="13">
        <v>11551.795667949076</v>
      </c>
      <c r="E31738" s="13">
        <v>906.88385964032705</v>
      </c>
      <c r="F31738" s="13">
        <v>549.76406467019888</v>
      </c>
    </row>
    <row r="31739" spans="1:6" x14ac:dyDescent="0.25">
      <c r="A31739" s="15">
        <v>44527.520833333336</v>
      </c>
      <c r="B31739" s="13">
        <v>38843.191884996115</v>
      </c>
      <c r="C31739" s="13">
        <v>2820.1419999999989</v>
      </c>
      <c r="D31739" s="13">
        <v>11526.986733924579</v>
      </c>
      <c r="E31739" s="13">
        <v>917.04791118945741</v>
      </c>
      <c r="F31739" s="13">
        <v>533.80310180650156</v>
      </c>
    </row>
    <row r="31740" spans="1:6" x14ac:dyDescent="0.25">
      <c r="A31740" s="15">
        <v>44527.53125</v>
      </c>
      <c r="B31740" s="13">
        <v>39683.966539488327</v>
      </c>
      <c r="C31740" s="13">
        <v>2699.3319999999985</v>
      </c>
      <c r="D31740" s="13">
        <v>11415.464949221874</v>
      </c>
      <c r="E31740" s="13">
        <v>829.47050252227575</v>
      </c>
      <c r="F31740" s="13">
        <v>521.9664934197973</v>
      </c>
    </row>
    <row r="31741" spans="1:6" x14ac:dyDescent="0.25">
      <c r="A31741" s="15">
        <v>44527.541666666664</v>
      </c>
      <c r="B31741" s="13">
        <v>39185.561490160588</v>
      </c>
      <c r="C31741" s="13">
        <v>3452.9499999999985</v>
      </c>
      <c r="D31741" s="13">
        <v>11465.599872174402</v>
      </c>
      <c r="E31741" s="13">
        <v>890.23162374533524</v>
      </c>
      <c r="F31741" s="13">
        <v>555.54508318934506</v>
      </c>
    </row>
    <row r="31742" spans="1:6" x14ac:dyDescent="0.25">
      <c r="A31742" s="15">
        <v>44527.552083333336</v>
      </c>
      <c r="B31742" s="13">
        <v>39725.942404648595</v>
      </c>
      <c r="C31742" s="13">
        <v>2708.3799999999974</v>
      </c>
      <c r="D31742" s="13">
        <v>11418.380916331755</v>
      </c>
      <c r="E31742" s="13">
        <v>868.76754627900959</v>
      </c>
      <c r="F31742" s="13">
        <v>557.18205333252945</v>
      </c>
    </row>
    <row r="31743" spans="1:6" x14ac:dyDescent="0.25">
      <c r="A31743" s="15">
        <v>44527.5625</v>
      </c>
      <c r="B31743" s="13">
        <v>38326.182039774139</v>
      </c>
      <c r="C31743" s="13">
        <v>2646.501999999999</v>
      </c>
      <c r="D31743" s="13">
        <v>11421.233730613851</v>
      </c>
      <c r="E31743" s="13">
        <v>868.02913497169038</v>
      </c>
      <c r="F31743" s="13">
        <v>543.25194108407879</v>
      </c>
    </row>
    <row r="31744" spans="1:6" x14ac:dyDescent="0.25">
      <c r="A31744" s="15">
        <v>44527.572916666664</v>
      </c>
      <c r="B31744" s="13">
        <v>38235.486683702453</v>
      </c>
      <c r="C31744" s="13">
        <v>2618.79</v>
      </c>
      <c r="D31744" s="13">
        <v>11173.540895372389</v>
      </c>
      <c r="E31744" s="13">
        <v>878.16632039437047</v>
      </c>
      <c r="F31744" s="13">
        <v>532.52557797396048</v>
      </c>
    </row>
    <row r="31745" spans="1:6" x14ac:dyDescent="0.25">
      <c r="A31745" s="15">
        <v>44527.583333333336</v>
      </c>
      <c r="B31745" s="13">
        <v>38289.40204267676</v>
      </c>
      <c r="C31745" s="13">
        <v>2736.8400000000051</v>
      </c>
      <c r="D31745" s="13">
        <v>10761.002387748682</v>
      </c>
      <c r="E31745" s="13">
        <v>798.80526739422965</v>
      </c>
      <c r="F31745" s="13">
        <v>523.70054836212614</v>
      </c>
    </row>
    <row r="31746" spans="1:6" x14ac:dyDescent="0.25">
      <c r="A31746" s="15">
        <v>44527.59375</v>
      </c>
      <c r="B31746" s="13">
        <v>40067.408577753427</v>
      </c>
      <c r="C31746" s="13">
        <v>2820.5700000000011</v>
      </c>
      <c r="D31746" s="13">
        <v>10599.832034887246</v>
      </c>
      <c r="E31746" s="13">
        <v>740.39546492981697</v>
      </c>
      <c r="F31746" s="13">
        <v>509.09568497520786</v>
      </c>
    </row>
    <row r="31747" spans="1:6" x14ac:dyDescent="0.25">
      <c r="A31747" s="15">
        <v>44527.604166666664</v>
      </c>
      <c r="B31747" s="13">
        <v>38006.40263260519</v>
      </c>
      <c r="C31747" s="13">
        <v>2924.9000000000019</v>
      </c>
      <c r="D31747" s="13">
        <v>10754.793754222708</v>
      </c>
      <c r="E31747" s="13">
        <v>761.95349629932878</v>
      </c>
      <c r="F31747" s="13">
        <v>510.31742190914895</v>
      </c>
    </row>
    <row r="31748" spans="1:6" x14ac:dyDescent="0.25">
      <c r="A31748" s="15">
        <v>44527.614583333336</v>
      </c>
      <c r="B31748" s="13">
        <v>38752.09140280242</v>
      </c>
      <c r="C31748" s="13">
        <v>2684.9000000000046</v>
      </c>
      <c r="D31748" s="13">
        <v>10878.609236310313</v>
      </c>
      <c r="E31748" s="13">
        <v>813.63686115462144</v>
      </c>
      <c r="F31748" s="13">
        <v>512.27239989613429</v>
      </c>
    </row>
    <row r="31749" spans="1:6" x14ac:dyDescent="0.25">
      <c r="A31749" s="15">
        <v>44527.625</v>
      </c>
      <c r="B31749" s="13">
        <v>38242.564627948843</v>
      </c>
      <c r="C31749" s="13">
        <v>3569.8119999999999</v>
      </c>
      <c r="D31749" s="13">
        <v>10910.065334953466</v>
      </c>
      <c r="E31749" s="13">
        <v>840.1338033149168</v>
      </c>
      <c r="F31749" s="13">
        <v>500.80065368284141</v>
      </c>
    </row>
    <row r="31750" spans="1:6" x14ac:dyDescent="0.25">
      <c r="A31750" s="15">
        <v>44527.635416666664</v>
      </c>
      <c r="B31750" s="13">
        <v>39500.644212274121</v>
      </c>
      <c r="C31750" s="13">
        <v>4924.7300000000005</v>
      </c>
      <c r="D31750" s="13">
        <v>10906.448724095437</v>
      </c>
      <c r="E31750" s="13">
        <v>817.31135642023457</v>
      </c>
      <c r="F31750" s="13">
        <v>511.12298012531289</v>
      </c>
    </row>
    <row r="31751" spans="1:6" x14ac:dyDescent="0.25">
      <c r="A31751" s="15">
        <v>44527.645833333336</v>
      </c>
      <c r="B31751" s="13">
        <v>39996.269577150946</v>
      </c>
      <c r="C31751" s="13">
        <v>4036.5500000000047</v>
      </c>
      <c r="D31751" s="13">
        <v>11065.97590537024</v>
      </c>
      <c r="E31751" s="13">
        <v>912.01878539674124</v>
      </c>
      <c r="F31751" s="13">
        <v>563.51304204762039</v>
      </c>
    </row>
    <row r="31752" spans="1:6" x14ac:dyDescent="0.25">
      <c r="A31752" s="15">
        <v>44527.65625</v>
      </c>
      <c r="B31752" s="13">
        <v>37971.942073105478</v>
      </c>
      <c r="C31752" s="13">
        <v>2899.0619999999963</v>
      </c>
      <c r="D31752" s="13">
        <v>11458.293668879867</v>
      </c>
      <c r="E31752" s="13">
        <v>851.07721986925424</v>
      </c>
      <c r="F31752" s="13">
        <v>540.02076557812347</v>
      </c>
    </row>
    <row r="31753" spans="1:6" x14ac:dyDescent="0.25">
      <c r="A31753" s="15">
        <v>44527.666666666664</v>
      </c>
      <c r="B31753" s="13">
        <v>39075.693068597939</v>
      </c>
      <c r="C31753" s="13">
        <v>4010.7099999999978</v>
      </c>
      <c r="D31753" s="13">
        <v>11427.105877457974</v>
      </c>
      <c r="E31753" s="13">
        <v>891.76403163327836</v>
      </c>
      <c r="F31753" s="13">
        <v>544.30451840559385</v>
      </c>
    </row>
    <row r="31754" spans="1:6" x14ac:dyDescent="0.25">
      <c r="A31754" s="15">
        <v>44527.677083333336</v>
      </c>
      <c r="B31754" s="13">
        <v>42986.48367261883</v>
      </c>
      <c r="C31754" s="13">
        <v>3871.4999999999995</v>
      </c>
      <c r="D31754" s="13">
        <v>11503.542936464315</v>
      </c>
      <c r="E31754" s="13">
        <v>944.44565115964019</v>
      </c>
      <c r="F31754" s="13">
        <v>547.00378290721176</v>
      </c>
    </row>
    <row r="31755" spans="1:6" x14ac:dyDescent="0.25">
      <c r="A31755" s="15">
        <v>44527.6875</v>
      </c>
      <c r="B31755" s="13">
        <v>40577.103371536337</v>
      </c>
      <c r="C31755" s="13">
        <v>2658.2119999999986</v>
      </c>
      <c r="D31755" s="13">
        <v>11472.3136633797</v>
      </c>
      <c r="E31755" s="13">
        <v>848.04041726639855</v>
      </c>
      <c r="F31755" s="13">
        <v>516.6274245198299</v>
      </c>
    </row>
    <row r="31756" spans="1:6" x14ac:dyDescent="0.25">
      <c r="A31756" s="15">
        <v>44527.697916666664</v>
      </c>
      <c r="B31756" s="13">
        <v>43794.236087316065</v>
      </c>
      <c r="C31756" s="13">
        <v>2597.7019999999975</v>
      </c>
      <c r="D31756" s="13">
        <v>11522.443723978588</v>
      </c>
      <c r="E31756" s="13">
        <v>862.75104557684642</v>
      </c>
      <c r="F31756" s="13">
        <v>508.69920322371382</v>
      </c>
    </row>
    <row r="31757" spans="1:6" x14ac:dyDescent="0.25">
      <c r="A31757" s="15">
        <v>44527.708333333336</v>
      </c>
      <c r="B31757" s="13">
        <v>41464.477443494732</v>
      </c>
      <c r="C31757" s="13">
        <v>3322.7719999999999</v>
      </c>
      <c r="D31757" s="13">
        <v>11547.690555475012</v>
      </c>
      <c r="E31757" s="13">
        <v>830.50530861173422</v>
      </c>
      <c r="F31757" s="13">
        <v>530.47759659303165</v>
      </c>
    </row>
    <row r="31758" spans="1:6" x14ac:dyDescent="0.25">
      <c r="A31758" s="15">
        <v>44527.71875</v>
      </c>
      <c r="B31758" s="13">
        <v>47398.646635538127</v>
      </c>
      <c r="C31758" s="13">
        <v>5705.71</v>
      </c>
      <c r="D31758" s="13">
        <v>11557.7812754933</v>
      </c>
      <c r="E31758" s="13">
        <v>880.90325802278426</v>
      </c>
      <c r="F31758" s="13">
        <v>528.20319791419956</v>
      </c>
    </row>
    <row r="31759" spans="1:6" x14ac:dyDescent="0.25">
      <c r="A31759" s="15">
        <v>44527.729166666664</v>
      </c>
      <c r="B31759" s="13">
        <v>44285.298897570508</v>
      </c>
      <c r="C31759" s="13">
        <v>3066.8120000000031</v>
      </c>
      <c r="D31759" s="13">
        <v>11507.683441361221</v>
      </c>
      <c r="E31759" s="13">
        <v>866.5455528865765</v>
      </c>
      <c r="F31759" s="13">
        <v>519.66738869147207</v>
      </c>
    </row>
    <row r="31760" spans="1:6" x14ac:dyDescent="0.25">
      <c r="A31760" s="15">
        <v>44527.739583333336</v>
      </c>
      <c r="B31760" s="13">
        <v>44990.172930521643</v>
      </c>
      <c r="C31760" s="13">
        <v>2661.5100000000011</v>
      </c>
      <c r="D31760" s="13">
        <v>11567.295681239584</v>
      </c>
      <c r="E31760" s="13">
        <v>841.24467860116727</v>
      </c>
      <c r="F31760" s="13">
        <v>509.28190814231345</v>
      </c>
    </row>
    <row r="31761" spans="1:6" x14ac:dyDescent="0.25">
      <c r="A31761" s="15">
        <v>44527.75</v>
      </c>
      <c r="B31761" s="13">
        <v>43256.716540454232</v>
      </c>
      <c r="C31761" s="13">
        <v>2098.2000000000003</v>
      </c>
      <c r="D31761" s="13">
        <v>11606.633110340366</v>
      </c>
      <c r="E31761" s="13">
        <v>896.07887189262817</v>
      </c>
      <c r="F31761" s="13">
        <v>528.42503651800484</v>
      </c>
    </row>
    <row r="31762" spans="1:6" x14ac:dyDescent="0.25">
      <c r="A31762" s="15">
        <v>44527.760416666664</v>
      </c>
      <c r="B31762" s="13">
        <v>39408.782045819265</v>
      </c>
      <c r="C31762" s="13">
        <v>4107.4320000000016</v>
      </c>
      <c r="D31762" s="13">
        <v>10746.893550687808</v>
      </c>
      <c r="E31762" s="13">
        <v>861.26993576322116</v>
      </c>
      <c r="F31762" s="13">
        <v>530.07906744013019</v>
      </c>
    </row>
    <row r="31763" spans="1:6" x14ac:dyDescent="0.25">
      <c r="A31763" s="15">
        <v>44527.770833333336</v>
      </c>
      <c r="B31763" s="13">
        <v>38360.564905857165</v>
      </c>
      <c r="C31763" s="13">
        <v>3154.6800000000017</v>
      </c>
      <c r="D31763" s="13">
        <v>10744.050262732071</v>
      </c>
      <c r="E31763" s="13">
        <v>906.27073833122859</v>
      </c>
      <c r="F31763" s="13">
        <v>531.2770863465563</v>
      </c>
    </row>
    <row r="31764" spans="1:6" x14ac:dyDescent="0.25">
      <c r="A31764" s="15">
        <v>44527.78125</v>
      </c>
      <c r="B31764" s="13">
        <v>38456.507635796479</v>
      </c>
      <c r="C31764" s="13">
        <v>3152.1100000000019</v>
      </c>
      <c r="D31764" s="13">
        <v>10814.682860827521</v>
      </c>
      <c r="E31764" s="13">
        <v>903.3945097786393</v>
      </c>
      <c r="F31764" s="13">
        <v>511.6250076479248</v>
      </c>
    </row>
    <row r="31765" spans="1:6" x14ac:dyDescent="0.25">
      <c r="A31765" s="15">
        <v>44527.791666666664</v>
      </c>
      <c r="B31765" s="13">
        <v>38159.449559243556</v>
      </c>
      <c r="C31765" s="13">
        <v>2897.22</v>
      </c>
      <c r="D31765" s="13">
        <v>10706.481415775435</v>
      </c>
      <c r="E31765" s="13">
        <v>866.03393723627983</v>
      </c>
      <c r="F31765" s="13">
        <v>517.95803654727217</v>
      </c>
    </row>
    <row r="31766" spans="1:6" x14ac:dyDescent="0.25">
      <c r="A31766" s="15">
        <v>44527.802083333336</v>
      </c>
      <c r="B31766" s="13">
        <v>37588.062187902739</v>
      </c>
      <c r="C31766" s="13">
        <v>2601.9020000000005</v>
      </c>
      <c r="D31766" s="13">
        <v>10746.771439692988</v>
      </c>
      <c r="E31766" s="13">
        <v>914.28652151764675</v>
      </c>
      <c r="F31766" s="13">
        <v>525.36710631753328</v>
      </c>
    </row>
    <row r="31767" spans="1:6" x14ac:dyDescent="0.25">
      <c r="A31767" s="15">
        <v>44527.8125</v>
      </c>
      <c r="B31767" s="13">
        <v>38663.108929245042</v>
      </c>
      <c r="C31767" s="13">
        <v>3323.7619999999984</v>
      </c>
      <c r="D31767" s="13">
        <v>10687.221907911697</v>
      </c>
      <c r="E31767" s="13">
        <v>863.91124254220085</v>
      </c>
      <c r="F31767" s="13">
        <v>530.81643596271874</v>
      </c>
    </row>
    <row r="31768" spans="1:6" x14ac:dyDescent="0.25">
      <c r="A31768" s="15">
        <v>44527.822916666664</v>
      </c>
      <c r="B31768" s="13">
        <v>36467.981630130729</v>
      </c>
      <c r="C31768" s="13">
        <v>3028.4600000000005</v>
      </c>
      <c r="D31768" s="13">
        <v>10756.685681925073</v>
      </c>
      <c r="E31768" s="13">
        <v>909.80817422008454</v>
      </c>
      <c r="F31768" s="13">
        <v>529.7742974279796</v>
      </c>
    </row>
    <row r="31769" spans="1:6" x14ac:dyDescent="0.25">
      <c r="A31769" s="15">
        <v>44527.833333333336</v>
      </c>
      <c r="B31769" s="13">
        <v>36105.090706228271</v>
      </c>
      <c r="C31769" s="13">
        <v>2579.0520000000015</v>
      </c>
      <c r="D31769" s="13">
        <v>11240.631771528195</v>
      </c>
      <c r="E31769" s="13">
        <v>901.03194194267189</v>
      </c>
      <c r="F31769" s="13">
        <v>537.84730241713328</v>
      </c>
    </row>
    <row r="31770" spans="1:6" x14ac:dyDescent="0.25">
      <c r="A31770" s="15">
        <v>44527.84375</v>
      </c>
      <c r="B31770" s="13">
        <v>36179.683530279959</v>
      </c>
      <c r="C31770" s="13">
        <v>2048.8120000000026</v>
      </c>
      <c r="D31770" s="13">
        <v>11494.466405128889</v>
      </c>
      <c r="E31770" s="13">
        <v>921.50668500370159</v>
      </c>
      <c r="F31770" s="13">
        <v>546.78788828596169</v>
      </c>
    </row>
    <row r="31771" spans="1:6" x14ac:dyDescent="0.25">
      <c r="A31771" s="15">
        <v>44527.854166666664</v>
      </c>
      <c r="B31771" s="13">
        <v>34978.507685776611</v>
      </c>
      <c r="C31771" s="13">
        <v>2217.7719999999999</v>
      </c>
      <c r="D31771" s="13">
        <v>11468.67496048101</v>
      </c>
      <c r="E31771" s="13">
        <v>941.86731950702051</v>
      </c>
      <c r="F31771" s="13">
        <v>542.26985504977461</v>
      </c>
    </row>
    <row r="31772" spans="1:6" x14ac:dyDescent="0.25">
      <c r="A31772" s="15">
        <v>44527.864583333336</v>
      </c>
      <c r="B31772" s="13">
        <v>32870.277372997851</v>
      </c>
      <c r="C31772" s="13">
        <v>3070.5300000000007</v>
      </c>
      <c r="D31772" s="13">
        <v>11360.017029652849</v>
      </c>
      <c r="E31772" s="13">
        <v>870.12539035966631</v>
      </c>
      <c r="F31772" s="13">
        <v>524.63325882512186</v>
      </c>
    </row>
    <row r="31773" spans="1:6" x14ac:dyDescent="0.25">
      <c r="A31773" s="15">
        <v>44527.875</v>
      </c>
      <c r="B31773" s="13">
        <v>34333.685586457817</v>
      </c>
      <c r="C31773" s="13">
        <v>3623.3999999999996</v>
      </c>
      <c r="D31773" s="13">
        <v>11438.675006540798</v>
      </c>
      <c r="E31773" s="13">
        <v>911.79865844562232</v>
      </c>
      <c r="F31773" s="13">
        <v>540.62774866581185</v>
      </c>
    </row>
    <row r="31774" spans="1:6" x14ac:dyDescent="0.25">
      <c r="A31774" s="15">
        <v>44527.885416666664</v>
      </c>
      <c r="B31774" s="13">
        <v>32323.955225231402</v>
      </c>
      <c r="C31774" s="13">
        <v>2252.1019999999999</v>
      </c>
      <c r="D31774" s="13">
        <v>11300.306208942882</v>
      </c>
      <c r="E31774" s="13">
        <v>862.09314689239739</v>
      </c>
      <c r="F31774" s="13">
        <v>516.03613892569012</v>
      </c>
    </row>
    <row r="31775" spans="1:6" x14ac:dyDescent="0.25">
      <c r="A31775" s="15">
        <v>44527.895833333336</v>
      </c>
      <c r="B31775" s="13">
        <v>30892.760832840777</v>
      </c>
      <c r="C31775" s="13">
        <v>2999.6799999999989</v>
      </c>
      <c r="D31775" s="13">
        <v>11410.6009319521</v>
      </c>
      <c r="E31775" s="13">
        <v>890.40334666004412</v>
      </c>
      <c r="F31775" s="13">
        <v>537.07925850250695</v>
      </c>
    </row>
    <row r="31776" spans="1:6" x14ac:dyDescent="0.25">
      <c r="A31776" s="15">
        <v>44527.90625</v>
      </c>
      <c r="B31776" s="13">
        <v>18423.085765318938</v>
      </c>
      <c r="C31776" s="13">
        <v>3412.0999999999995</v>
      </c>
      <c r="D31776" s="13">
        <v>11473.446588198814</v>
      </c>
      <c r="E31776" s="13">
        <v>904.35839522934668</v>
      </c>
      <c r="F31776" s="13">
        <v>517.51454282928648</v>
      </c>
    </row>
    <row r="31777" spans="1:6" x14ac:dyDescent="0.25">
      <c r="A31777" s="15">
        <v>44527.916666666664</v>
      </c>
      <c r="B31777" s="13">
        <v>19031.615442003891</v>
      </c>
      <c r="C31777" s="13">
        <v>3333.0800000000004</v>
      </c>
      <c r="D31777" s="13">
        <v>11394.667150662652</v>
      </c>
      <c r="E31777" s="13">
        <v>898.28465860220183</v>
      </c>
      <c r="F31777" s="13">
        <v>538.75369110016027</v>
      </c>
    </row>
    <row r="31778" spans="1:6" x14ac:dyDescent="0.25">
      <c r="A31778" s="15">
        <v>44527.927083333336</v>
      </c>
      <c r="B31778" s="13">
        <v>17942.732363039573</v>
      </c>
      <c r="C31778" s="13">
        <v>2182.119999999999</v>
      </c>
      <c r="D31778" s="13">
        <v>11422.854792845312</v>
      </c>
      <c r="E31778" s="13">
        <v>937.2655455022923</v>
      </c>
      <c r="F31778" s="13">
        <v>536.16331830146692</v>
      </c>
    </row>
    <row r="31779" spans="1:6" x14ac:dyDescent="0.25">
      <c r="A31779" s="15">
        <v>44527.9375</v>
      </c>
      <c r="B31779" s="13">
        <v>17176.112283818969</v>
      </c>
      <c r="C31779" s="13">
        <v>2084.0920000000001</v>
      </c>
      <c r="D31779" s="13">
        <v>11046.640360201323</v>
      </c>
      <c r="E31779" s="13">
        <v>864.94439633301215</v>
      </c>
      <c r="F31779" s="13">
        <v>495.63026142417215</v>
      </c>
    </row>
    <row r="31780" spans="1:6" x14ac:dyDescent="0.25">
      <c r="A31780" s="15">
        <v>44527.947916666664</v>
      </c>
      <c r="B31780" s="13">
        <v>16195.908343844992</v>
      </c>
      <c r="C31780" s="13">
        <v>2387.5200000000004</v>
      </c>
      <c r="D31780" s="13">
        <v>10627.092151145915</v>
      </c>
      <c r="E31780" s="13">
        <v>892.18346074874057</v>
      </c>
      <c r="F31780" s="13">
        <v>518.17158361799022</v>
      </c>
    </row>
    <row r="31781" spans="1:6" x14ac:dyDescent="0.25">
      <c r="A31781" s="15">
        <v>44527.958333333336</v>
      </c>
      <c r="B31781" s="13">
        <v>17752.106766501667</v>
      </c>
      <c r="C31781" s="13">
        <v>3205.8419999999992</v>
      </c>
      <c r="D31781" s="13">
        <v>10648.6134954137</v>
      </c>
      <c r="E31781" s="13">
        <v>886.39654797071114</v>
      </c>
      <c r="F31781" s="13">
        <v>512.60037193526693</v>
      </c>
    </row>
    <row r="31782" spans="1:6" x14ac:dyDescent="0.25">
      <c r="A31782" s="15">
        <v>44527.96875</v>
      </c>
      <c r="B31782" s="13">
        <v>15035.117408330738</v>
      </c>
      <c r="C31782" s="13">
        <v>2381.0699999999988</v>
      </c>
      <c r="D31782" s="13">
        <v>10552.67458475722</v>
      </c>
      <c r="E31782" s="13">
        <v>857.08419746945447</v>
      </c>
      <c r="F31782" s="13">
        <v>507.3498623284375</v>
      </c>
    </row>
    <row r="31783" spans="1:6" x14ac:dyDescent="0.25">
      <c r="A31783" s="15">
        <v>44527.979166666664</v>
      </c>
      <c r="B31783" s="13">
        <v>16396.250014552414</v>
      </c>
      <c r="C31783" s="13">
        <v>3804.9019999999978</v>
      </c>
      <c r="D31783" s="13">
        <v>10651.682843938877</v>
      </c>
      <c r="E31783" s="13">
        <v>890.1569388439143</v>
      </c>
      <c r="F31783" s="13">
        <v>500.56474349812362</v>
      </c>
    </row>
    <row r="31784" spans="1:6" x14ac:dyDescent="0.25">
      <c r="A31784" s="15">
        <v>44527.989583333336</v>
      </c>
      <c r="B31784" s="13">
        <v>16150.86056639977</v>
      </c>
      <c r="C31784" s="13">
        <v>2644.3520000000003</v>
      </c>
      <c r="D31784" s="13">
        <v>10558.710455356933</v>
      </c>
      <c r="E31784" s="13">
        <v>856.99016866094678</v>
      </c>
      <c r="F31784" s="13">
        <v>506.74307995513465</v>
      </c>
    </row>
    <row r="31785" spans="1:6" x14ac:dyDescent="0.25">
      <c r="A31785" s="15">
        <v>44527</v>
      </c>
      <c r="B31785" s="13">
        <v>15255.344150977384</v>
      </c>
      <c r="C31785" s="13">
        <v>3779.351999999999</v>
      </c>
      <c r="D31785" s="13">
        <v>10615.950381104622</v>
      </c>
      <c r="E31785" s="13">
        <v>904.71770091409041</v>
      </c>
      <c r="F31785" s="13">
        <v>533.68625315967836</v>
      </c>
    </row>
    <row r="31786" spans="1:6" x14ac:dyDescent="0.25">
      <c r="A31786" s="15">
        <v>44528.010416666664</v>
      </c>
      <c r="B31786" s="13">
        <v>14279.533239702327</v>
      </c>
      <c r="C31786" s="13">
        <v>2141.0499999999975</v>
      </c>
      <c r="D31786" s="13">
        <v>10716.232657045293</v>
      </c>
      <c r="E31786" s="13">
        <v>889.00805039059185</v>
      </c>
      <c r="F31786" s="13">
        <v>507.45357479090137</v>
      </c>
    </row>
    <row r="31787" spans="1:6" x14ac:dyDescent="0.25">
      <c r="A31787" s="15">
        <v>44528.020833333336</v>
      </c>
      <c r="B31787" s="13">
        <v>13880.700154037113</v>
      </c>
      <c r="C31787" s="13">
        <v>2768.7319999999986</v>
      </c>
      <c r="D31787" s="13">
        <v>11386.280982225337</v>
      </c>
      <c r="E31787" s="13">
        <v>850.33251692130523</v>
      </c>
      <c r="F31787" s="13">
        <v>499.29405382202407</v>
      </c>
    </row>
    <row r="31788" spans="1:6" x14ac:dyDescent="0.25">
      <c r="A31788" s="15">
        <v>44528.03125</v>
      </c>
      <c r="B31788" s="13">
        <v>14677.59517330054</v>
      </c>
      <c r="C31788" s="13">
        <v>4242.0019999999986</v>
      </c>
      <c r="D31788" s="13">
        <v>11208.233718080532</v>
      </c>
      <c r="E31788" s="13">
        <v>923.03480553194402</v>
      </c>
      <c r="F31788" s="13">
        <v>515.70867916022098</v>
      </c>
    </row>
    <row r="31789" spans="1:6" x14ac:dyDescent="0.25">
      <c r="A31789" s="15">
        <v>44528.041666666664</v>
      </c>
      <c r="B31789" s="13">
        <v>13076.017915522028</v>
      </c>
      <c r="C31789" s="13">
        <v>2523.7299999999987</v>
      </c>
      <c r="D31789" s="13">
        <v>11109.980699386279</v>
      </c>
      <c r="E31789" s="13">
        <v>869.30915955361627</v>
      </c>
      <c r="F31789" s="13">
        <v>504.62121975702087</v>
      </c>
    </row>
    <row r="31790" spans="1:6" x14ac:dyDescent="0.25">
      <c r="A31790" s="15">
        <v>44528.052083333336</v>
      </c>
      <c r="B31790" s="13">
        <v>12596.526702571491</v>
      </c>
      <c r="C31790" s="13">
        <v>2118.619999999999</v>
      </c>
      <c r="D31790" s="13">
        <v>11137.848658684778</v>
      </c>
      <c r="E31790" s="13">
        <v>885.8710313190262</v>
      </c>
      <c r="F31790" s="13">
        <v>517.0542139805608</v>
      </c>
    </row>
    <row r="31791" spans="1:6" x14ac:dyDescent="0.25">
      <c r="A31791" s="15">
        <v>44528.0625</v>
      </c>
      <c r="B31791" s="13">
        <v>12026.586946738917</v>
      </c>
      <c r="C31791" s="13">
        <v>3592.8220000000001</v>
      </c>
      <c r="D31791" s="13">
        <v>11205.057413513179</v>
      </c>
      <c r="E31791" s="13">
        <v>910.00065105899807</v>
      </c>
      <c r="F31791" s="13">
        <v>542.81628704812374</v>
      </c>
    </row>
    <row r="31792" spans="1:6" x14ac:dyDescent="0.25">
      <c r="A31792" s="15">
        <v>44528.072916666664</v>
      </c>
      <c r="B31792" s="13">
        <v>11603.270557486587</v>
      </c>
      <c r="C31792" s="13">
        <v>2752.5120000000002</v>
      </c>
      <c r="D31792" s="13">
        <v>11136.557443991998</v>
      </c>
      <c r="E31792" s="13">
        <v>852.92735903134655</v>
      </c>
      <c r="F31792" s="13">
        <v>522.63908618915968</v>
      </c>
    </row>
    <row r="31793" spans="1:6" x14ac:dyDescent="0.25">
      <c r="A31793" s="15">
        <v>44528.083333333336</v>
      </c>
      <c r="B31793" s="13">
        <v>13168.745461809782</v>
      </c>
      <c r="C31793" s="13">
        <v>3065.6320000000023</v>
      </c>
      <c r="D31793" s="13">
        <v>11132.980009430557</v>
      </c>
      <c r="E31793" s="13">
        <v>897.05840840641042</v>
      </c>
      <c r="F31793" s="13">
        <v>504.28353126518448</v>
      </c>
    </row>
    <row r="31794" spans="1:6" x14ac:dyDescent="0.25">
      <c r="A31794" s="15">
        <v>44528.09375</v>
      </c>
      <c r="B31794" s="13">
        <v>11799.635547052749</v>
      </c>
      <c r="C31794" s="13">
        <v>2307.5699999999979</v>
      </c>
      <c r="D31794" s="13">
        <v>11053.316737936613</v>
      </c>
      <c r="E31794" s="13">
        <v>893.89529799541322</v>
      </c>
      <c r="F31794" s="13">
        <v>519.43441097123855</v>
      </c>
    </row>
    <row r="31795" spans="1:6" x14ac:dyDescent="0.25">
      <c r="A31795" s="15">
        <v>44528.104166666664</v>
      </c>
      <c r="B31795" s="13">
        <v>11603.339999520111</v>
      </c>
      <c r="C31795" s="13">
        <v>2780.8720000000003</v>
      </c>
      <c r="D31795" s="13">
        <v>11026.015906676732</v>
      </c>
      <c r="E31795" s="13">
        <v>903.46813638938602</v>
      </c>
      <c r="F31795" s="13">
        <v>503.19378947397524</v>
      </c>
    </row>
    <row r="31796" spans="1:6" x14ac:dyDescent="0.25">
      <c r="A31796" s="15">
        <v>44528.114583333336</v>
      </c>
      <c r="B31796" s="13">
        <v>11086.414769709092</v>
      </c>
      <c r="C31796" s="13">
        <v>3007.8499999999985</v>
      </c>
      <c r="D31796" s="13">
        <v>10845.299384136762</v>
      </c>
      <c r="E31796" s="13">
        <v>925.10189413103399</v>
      </c>
      <c r="F31796" s="13">
        <v>520.79948417878495</v>
      </c>
    </row>
    <row r="31797" spans="1:6" x14ac:dyDescent="0.25">
      <c r="A31797" s="15">
        <v>44528.125</v>
      </c>
      <c r="B31797" s="13">
        <v>12277.351757172419</v>
      </c>
      <c r="C31797" s="13">
        <v>3220.3899999999994</v>
      </c>
      <c r="D31797" s="13">
        <v>9903.0113416635104</v>
      </c>
      <c r="E31797" s="13">
        <v>877.82496265977124</v>
      </c>
      <c r="F31797" s="13">
        <v>537.81164129039792</v>
      </c>
    </row>
    <row r="31798" spans="1:6" x14ac:dyDescent="0.25">
      <c r="A31798" s="15">
        <v>44528.135416666664</v>
      </c>
      <c r="B31798" s="13">
        <v>11250.772072995936</v>
      </c>
      <c r="C31798" s="13">
        <v>2389.7599999999979</v>
      </c>
      <c r="D31798" s="13">
        <v>9829.5234322158685</v>
      </c>
      <c r="E31798" s="13">
        <v>882.9407850875948</v>
      </c>
      <c r="F31798" s="13">
        <v>510.51034159109031</v>
      </c>
    </row>
    <row r="31799" spans="1:6" x14ac:dyDescent="0.25">
      <c r="A31799" s="15">
        <v>44528.145833333336</v>
      </c>
      <c r="B31799" s="13">
        <v>10852.006754476675</v>
      </c>
      <c r="C31799" s="13">
        <v>2287.7200000000021</v>
      </c>
      <c r="D31799" s="13">
        <v>9849.5332138628783</v>
      </c>
      <c r="E31799" s="13">
        <v>832.97297041600814</v>
      </c>
      <c r="F31799" s="13">
        <v>477.27015332391983</v>
      </c>
    </row>
    <row r="31800" spans="1:6" x14ac:dyDescent="0.25">
      <c r="A31800" s="15">
        <v>44528.15625</v>
      </c>
      <c r="B31800" s="13">
        <v>10468.347888932061</v>
      </c>
      <c r="C31800" s="13">
        <v>2753.9400000000023</v>
      </c>
      <c r="D31800" s="13">
        <v>9854.8134024309165</v>
      </c>
      <c r="E31800" s="13">
        <v>856.01113196926883</v>
      </c>
      <c r="F31800" s="13">
        <v>489.15966100617004</v>
      </c>
    </row>
    <row r="31801" spans="1:6" x14ac:dyDescent="0.25">
      <c r="A31801" s="15">
        <v>44528.166666666664</v>
      </c>
      <c r="B31801" s="13">
        <v>11772.630023998074</v>
      </c>
      <c r="C31801" s="13">
        <v>2951.1699999999969</v>
      </c>
      <c r="D31801" s="13">
        <v>9892.8671821800708</v>
      </c>
      <c r="E31801" s="13">
        <v>891.60426860361008</v>
      </c>
      <c r="F31801" s="13">
        <v>491.86479776528535</v>
      </c>
    </row>
    <row r="31802" spans="1:6" x14ac:dyDescent="0.25">
      <c r="A31802" s="15">
        <v>44528.177083333336</v>
      </c>
      <c r="B31802" s="13">
        <v>10377.987358878767</v>
      </c>
      <c r="C31802" s="13">
        <v>2218.7999999999975</v>
      </c>
      <c r="D31802" s="13">
        <v>9791.5695006675996</v>
      </c>
      <c r="E31802" s="13">
        <v>880.84069189494255</v>
      </c>
      <c r="F31802" s="13">
        <v>517.2961250288364</v>
      </c>
    </row>
    <row r="31803" spans="1:6" x14ac:dyDescent="0.25">
      <c r="A31803" s="15">
        <v>44528.1875</v>
      </c>
      <c r="B31803" s="13">
        <v>11051.600246283455</v>
      </c>
      <c r="C31803" s="13">
        <v>2063.4300000000003</v>
      </c>
      <c r="D31803" s="13">
        <v>9890.0163212411207</v>
      </c>
      <c r="E31803" s="13">
        <v>894.37322264567069</v>
      </c>
      <c r="F31803" s="13">
        <v>500.6944290074843</v>
      </c>
    </row>
    <row r="31804" spans="1:6" x14ac:dyDescent="0.25">
      <c r="A31804" s="15">
        <v>44528.197916666664</v>
      </c>
      <c r="B31804" s="13">
        <v>10646.350323940507</v>
      </c>
      <c r="C31804" s="13">
        <v>2128.0220000000008</v>
      </c>
      <c r="D31804" s="13">
        <v>10467.129189660896</v>
      </c>
      <c r="E31804" s="13">
        <v>865.40119460595258</v>
      </c>
      <c r="F31804" s="13">
        <v>516.37936690814706</v>
      </c>
    </row>
    <row r="31805" spans="1:6" x14ac:dyDescent="0.25">
      <c r="A31805" s="15">
        <v>44528.208333333336</v>
      </c>
      <c r="B31805" s="13">
        <v>12365.386737737963</v>
      </c>
      <c r="C31805" s="13">
        <v>2979.382000000001</v>
      </c>
      <c r="D31805" s="13">
        <v>10694.055923969232</v>
      </c>
      <c r="E31805" s="13">
        <v>882.30641642864032</v>
      </c>
      <c r="F31805" s="13">
        <v>519.5749576788445</v>
      </c>
    </row>
    <row r="31806" spans="1:6" x14ac:dyDescent="0.25">
      <c r="A31806" s="15">
        <v>44528.21875</v>
      </c>
      <c r="B31806" s="13">
        <v>10007.884511490491</v>
      </c>
      <c r="C31806" s="13">
        <v>2109.0699999999979</v>
      </c>
      <c r="D31806" s="13">
        <v>10661.117515620075</v>
      </c>
      <c r="E31806" s="13">
        <v>876.12049316363778</v>
      </c>
      <c r="F31806" s="13">
        <v>490.7342942506682</v>
      </c>
    </row>
    <row r="31807" spans="1:6" x14ac:dyDescent="0.25">
      <c r="A31807" s="15">
        <v>44528.229166666664</v>
      </c>
      <c r="B31807" s="13">
        <v>11460.147004822782</v>
      </c>
      <c r="C31807" s="13">
        <v>3073.89</v>
      </c>
      <c r="D31807" s="13">
        <v>10762.362858472579</v>
      </c>
      <c r="E31807" s="13">
        <v>853.96018219176574</v>
      </c>
      <c r="F31807" s="13">
        <v>515.06695264318591</v>
      </c>
    </row>
    <row r="31808" spans="1:6" x14ac:dyDescent="0.25">
      <c r="A31808" s="15">
        <v>44528.239583333336</v>
      </c>
      <c r="B31808" s="13">
        <v>11280.616464305785</v>
      </c>
      <c r="C31808" s="13">
        <v>2599.0219999999995</v>
      </c>
      <c r="D31808" s="13">
        <v>10856.445871337424</v>
      </c>
      <c r="E31808" s="13">
        <v>900.65950865772925</v>
      </c>
      <c r="F31808" s="13">
        <v>506.34604915639648</v>
      </c>
    </row>
    <row r="31809" spans="1:6" x14ac:dyDescent="0.25">
      <c r="A31809" s="15">
        <v>44528.25</v>
      </c>
      <c r="B31809" s="13">
        <v>11143.426236725449</v>
      </c>
      <c r="C31809" s="13">
        <v>2898.9900000000007</v>
      </c>
      <c r="D31809" s="13">
        <v>10407.387983101295</v>
      </c>
      <c r="E31809" s="13">
        <v>926.0748950503272</v>
      </c>
      <c r="F31809" s="13">
        <v>523.6607567874471</v>
      </c>
    </row>
    <row r="31810" spans="1:6" x14ac:dyDescent="0.25">
      <c r="A31810" s="15">
        <v>44528.260416666664</v>
      </c>
      <c r="B31810" s="13">
        <v>11863.092175176651</v>
      </c>
      <c r="C31810" s="13">
        <v>2096.3419999999987</v>
      </c>
      <c r="D31810" s="13">
        <v>10317.232045182805</v>
      </c>
      <c r="E31810" s="13">
        <v>939.07940236560364</v>
      </c>
      <c r="F31810" s="13">
        <v>539.55748681958073</v>
      </c>
    </row>
    <row r="31811" spans="1:6" x14ac:dyDescent="0.25">
      <c r="A31811" s="15">
        <v>44528.270833333336</v>
      </c>
      <c r="B31811" s="13">
        <v>12055.790252353185</v>
      </c>
      <c r="C31811" s="13">
        <v>2397.8119999999994</v>
      </c>
      <c r="D31811" s="13">
        <v>10608.966131646061</v>
      </c>
      <c r="E31811" s="13">
        <v>961.54750013823207</v>
      </c>
      <c r="F31811" s="13">
        <v>525.81449498651614</v>
      </c>
    </row>
    <row r="31812" spans="1:6" x14ac:dyDescent="0.25">
      <c r="A31812" s="15">
        <v>44528.28125</v>
      </c>
      <c r="B31812" s="13">
        <v>11490.966354789485</v>
      </c>
      <c r="C31812" s="13">
        <v>2033.3899999999996</v>
      </c>
      <c r="D31812" s="13">
        <v>10367.094714906698</v>
      </c>
      <c r="E31812" s="13">
        <v>872.41440451751453</v>
      </c>
      <c r="F31812" s="13">
        <v>515.36699342721499</v>
      </c>
    </row>
    <row r="31813" spans="1:6" x14ac:dyDescent="0.25">
      <c r="A31813" s="15">
        <v>44528.291666666664</v>
      </c>
      <c r="B31813" s="13">
        <v>12204.285683977771</v>
      </c>
      <c r="C31813" s="13">
        <v>4063.12</v>
      </c>
      <c r="D31813" s="13">
        <v>10392.218932947153</v>
      </c>
      <c r="E31813" s="13">
        <v>940.29449173445414</v>
      </c>
      <c r="F31813" s="13">
        <v>531.38421196681338</v>
      </c>
    </row>
    <row r="31814" spans="1:6" x14ac:dyDescent="0.25">
      <c r="A31814" s="15">
        <v>44528.302083333336</v>
      </c>
      <c r="B31814" s="13">
        <v>14469.644527491862</v>
      </c>
      <c r="C31814" s="13">
        <v>2761.7019999999998</v>
      </c>
      <c r="D31814" s="13">
        <v>10411.263922226364</v>
      </c>
      <c r="E31814" s="13">
        <v>893.79355787724</v>
      </c>
      <c r="F31814" s="13">
        <v>518.36118199117084</v>
      </c>
    </row>
    <row r="31815" spans="1:6" x14ac:dyDescent="0.25">
      <c r="A31815" s="15">
        <v>44528.3125</v>
      </c>
      <c r="B31815" s="13">
        <v>12319.489282950917</v>
      </c>
      <c r="C31815" s="13">
        <v>2056.3299999999967</v>
      </c>
      <c r="D31815" s="13">
        <v>10460.936533371792</v>
      </c>
      <c r="E31815" s="13">
        <v>919.54160925934218</v>
      </c>
      <c r="F31815" s="13">
        <v>530.61629578706254</v>
      </c>
    </row>
    <row r="31816" spans="1:6" x14ac:dyDescent="0.25">
      <c r="A31816" s="15">
        <v>44528.322916666664</v>
      </c>
      <c r="B31816" s="13">
        <v>13981.004887737594</v>
      </c>
      <c r="C31816" s="13">
        <v>2089.6520000000032</v>
      </c>
      <c r="D31816" s="13">
        <v>10449.971029803783</v>
      </c>
      <c r="E31816" s="13">
        <v>953.73277360274994</v>
      </c>
      <c r="F31816" s="13">
        <v>548.89148570809948</v>
      </c>
    </row>
    <row r="31817" spans="1:6" x14ac:dyDescent="0.25">
      <c r="A31817" s="15">
        <v>44528.333333333336</v>
      </c>
      <c r="B31817" s="13">
        <v>12432.189181201935</v>
      </c>
      <c r="C31817" s="13">
        <v>3021.3600000000006</v>
      </c>
      <c r="D31817" s="13">
        <v>10502.862089098731</v>
      </c>
      <c r="E31817" s="13">
        <v>918.22992810709741</v>
      </c>
      <c r="F31817" s="13">
        <v>540.71260301741529</v>
      </c>
    </row>
    <row r="31818" spans="1:6" x14ac:dyDescent="0.25">
      <c r="A31818" s="15">
        <v>44528.34375</v>
      </c>
      <c r="B31818" s="13">
        <v>14751.009945878779</v>
      </c>
      <c r="C31818" s="13">
        <v>3961.2620000000002</v>
      </c>
      <c r="D31818" s="13">
        <v>10402.294966725965</v>
      </c>
      <c r="E31818" s="13">
        <v>910.04192439422059</v>
      </c>
      <c r="F31818" s="13">
        <v>504.20659195348549</v>
      </c>
    </row>
    <row r="31819" spans="1:6" x14ac:dyDescent="0.25">
      <c r="A31819" s="15">
        <v>44528.354166666664</v>
      </c>
      <c r="B31819" s="13">
        <v>14225.037854293489</v>
      </c>
      <c r="C31819" s="13">
        <v>3094.8319999999976</v>
      </c>
      <c r="D31819" s="13">
        <v>10284.61929634913</v>
      </c>
      <c r="E31819" s="13">
        <v>872.61929742594793</v>
      </c>
      <c r="F31819" s="13">
        <v>496.12623213806313</v>
      </c>
    </row>
    <row r="31820" spans="1:6" x14ac:dyDescent="0.25">
      <c r="A31820" s="15">
        <v>44528.364583333336</v>
      </c>
      <c r="B31820" s="13">
        <v>14691.281158063244</v>
      </c>
      <c r="C31820" s="13">
        <v>2339.5400000000009</v>
      </c>
      <c r="D31820" s="13">
        <v>10503.76517337768</v>
      </c>
      <c r="E31820" s="13">
        <v>842.48342562776361</v>
      </c>
      <c r="F31820" s="13">
        <v>494.08613118225691</v>
      </c>
    </row>
    <row r="31821" spans="1:6" x14ac:dyDescent="0.25">
      <c r="A31821" s="15">
        <v>44528.375</v>
      </c>
      <c r="B31821" s="13">
        <v>16553.476272827236</v>
      </c>
      <c r="C31821" s="13">
        <v>2234.5499999999997</v>
      </c>
      <c r="D31821" s="13">
        <v>10318.629488135521</v>
      </c>
      <c r="E31821" s="13">
        <v>846.8191452032404</v>
      </c>
      <c r="F31821" s="13">
        <v>511.89541909003736</v>
      </c>
    </row>
    <row r="31822" spans="1:6" x14ac:dyDescent="0.25">
      <c r="A31822" s="15">
        <v>44528.385416666664</v>
      </c>
      <c r="B31822" s="13">
        <v>18650.399657270598</v>
      </c>
      <c r="C31822" s="13">
        <v>3377.9720000000029</v>
      </c>
      <c r="D31822" s="13">
        <v>10260.29146605835</v>
      </c>
      <c r="E31822" s="13">
        <v>828.83442702124478</v>
      </c>
      <c r="F31822" s="13">
        <v>529.86778890408448</v>
      </c>
    </row>
    <row r="31823" spans="1:6" x14ac:dyDescent="0.25">
      <c r="A31823" s="15">
        <v>44528.395833333336</v>
      </c>
      <c r="B31823" s="13">
        <v>18151.613871227153</v>
      </c>
      <c r="C31823" s="13">
        <v>2321.5780000000027</v>
      </c>
      <c r="D31823" s="13">
        <v>10253.253497972932</v>
      </c>
      <c r="E31823" s="13">
        <v>855.04142806316668</v>
      </c>
      <c r="F31823" s="13">
        <v>521.61312569212328</v>
      </c>
    </row>
    <row r="31824" spans="1:6" x14ac:dyDescent="0.25">
      <c r="A31824" s="15">
        <v>44528.40625</v>
      </c>
      <c r="B31824" s="13">
        <v>20843.884575843753</v>
      </c>
      <c r="C31824" s="13">
        <v>2353.5280000000016</v>
      </c>
      <c r="D31824" s="13">
        <v>10190.946845869334</v>
      </c>
      <c r="E31824" s="13">
        <v>838.86066431667939</v>
      </c>
      <c r="F31824" s="13">
        <v>523.10476868696696</v>
      </c>
    </row>
    <row r="31825" spans="1:6" x14ac:dyDescent="0.25">
      <c r="A31825" s="15">
        <v>44528.416666666664</v>
      </c>
      <c r="B31825" s="13">
        <v>21032.303252998518</v>
      </c>
      <c r="C31825" s="13">
        <v>2178.4119999999984</v>
      </c>
      <c r="D31825" s="13">
        <v>10266.007984381076</v>
      </c>
      <c r="E31825" s="13">
        <v>827.5034438852332</v>
      </c>
      <c r="F31825" s="13">
        <v>494.69762239310137</v>
      </c>
    </row>
    <row r="31826" spans="1:6" x14ac:dyDescent="0.25">
      <c r="A31826" s="15">
        <v>44528.427083333336</v>
      </c>
      <c r="B31826" s="13">
        <v>20566.328235876554</v>
      </c>
      <c r="C31826" s="13">
        <v>2265.13</v>
      </c>
      <c r="D31826" s="13">
        <v>10980.286432825502</v>
      </c>
      <c r="E31826" s="13">
        <v>857.96798550940696</v>
      </c>
      <c r="F31826" s="13">
        <v>497.58563653164418</v>
      </c>
    </row>
    <row r="31827" spans="1:6" x14ac:dyDescent="0.25">
      <c r="A31827" s="15">
        <v>44528.4375</v>
      </c>
      <c r="B31827" s="13">
        <v>22179.940146938465</v>
      </c>
      <c r="C31827" s="13">
        <v>2757.6819999999998</v>
      </c>
      <c r="D31827" s="13">
        <v>10917.990346052426</v>
      </c>
      <c r="E31827" s="13">
        <v>814.99137055180506</v>
      </c>
      <c r="F31827" s="13">
        <v>526.72404877887482</v>
      </c>
    </row>
    <row r="31828" spans="1:6" x14ac:dyDescent="0.25">
      <c r="A31828" s="15">
        <v>44528.447916666664</v>
      </c>
      <c r="B31828" s="13">
        <v>21283.661120145589</v>
      </c>
      <c r="C31828" s="13">
        <v>2960.1519999999982</v>
      </c>
      <c r="D31828" s="13">
        <v>10995.898358405839</v>
      </c>
      <c r="E31828" s="13">
        <v>872.33498720473813</v>
      </c>
      <c r="F31828" s="13">
        <v>539.05957353173676</v>
      </c>
    </row>
    <row r="31829" spans="1:6" x14ac:dyDescent="0.25">
      <c r="A31829" s="15">
        <v>44528.458333333336</v>
      </c>
      <c r="B31829" s="13">
        <v>22338.71761756792</v>
      </c>
      <c r="C31829" s="13">
        <v>2873.4120000000012</v>
      </c>
      <c r="D31829" s="13">
        <v>11128.910709945969</v>
      </c>
      <c r="E31829" s="13">
        <v>845.44430811096561</v>
      </c>
      <c r="F31829" s="13">
        <v>517.77932002325019</v>
      </c>
    </row>
    <row r="31830" spans="1:6" x14ac:dyDescent="0.25">
      <c r="A31830" s="15">
        <v>44528.46875</v>
      </c>
      <c r="B31830" s="13">
        <v>23600.233616247493</v>
      </c>
      <c r="C31830" s="13">
        <v>2636.4720000000007</v>
      </c>
      <c r="D31830" s="13">
        <v>10896.873713522133</v>
      </c>
      <c r="E31830" s="13">
        <v>838.87232037069009</v>
      </c>
      <c r="F31830" s="13">
        <v>509.41362375193336</v>
      </c>
    </row>
    <row r="31831" spans="1:6" x14ac:dyDescent="0.25">
      <c r="A31831" s="15">
        <v>44528.479166666664</v>
      </c>
      <c r="B31831" s="13">
        <v>23517.303947272401</v>
      </c>
      <c r="C31831" s="13">
        <v>2422.5200000000004</v>
      </c>
      <c r="D31831" s="13">
        <v>11272.259878242015</v>
      </c>
      <c r="E31831" s="13">
        <v>851.41559250229534</v>
      </c>
      <c r="F31831" s="13">
        <v>495.4764132072134</v>
      </c>
    </row>
    <row r="31832" spans="1:6" x14ac:dyDescent="0.25">
      <c r="A31832" s="15">
        <v>44528.489583333336</v>
      </c>
      <c r="B31832" s="13">
        <v>24202.045903125552</v>
      </c>
      <c r="C31832" s="13">
        <v>2107.5919999999974</v>
      </c>
      <c r="D31832" s="13">
        <v>10666.957048218635</v>
      </c>
      <c r="E31832" s="13">
        <v>820.87973469697306</v>
      </c>
      <c r="F31832" s="13">
        <v>501.51740646263164</v>
      </c>
    </row>
    <row r="31833" spans="1:6" x14ac:dyDescent="0.25">
      <c r="A31833" s="15">
        <v>44528.5</v>
      </c>
      <c r="B31833" s="13">
        <v>26038.601824465157</v>
      </c>
      <c r="C31833" s="13">
        <v>2252.3900000000021</v>
      </c>
      <c r="D31833" s="13">
        <v>10916.743203845603</v>
      </c>
      <c r="E31833" s="13">
        <v>900.28521887788713</v>
      </c>
      <c r="F31833" s="13">
        <v>531.34257095573435</v>
      </c>
    </row>
    <row r="31834" spans="1:6" x14ac:dyDescent="0.25">
      <c r="A31834" s="15">
        <v>44528.510416666664</v>
      </c>
      <c r="B31834" s="13">
        <v>24580.309404205753</v>
      </c>
      <c r="C31834" s="13">
        <v>2578.862000000001</v>
      </c>
      <c r="D31834" s="13">
        <v>10804.968085612196</v>
      </c>
      <c r="E31834" s="13">
        <v>940.55740465656777</v>
      </c>
      <c r="F31834" s="13">
        <v>550.80905272992754</v>
      </c>
    </row>
    <row r="31835" spans="1:6" x14ac:dyDescent="0.25">
      <c r="A31835" s="15">
        <v>44528.520833333336</v>
      </c>
      <c r="B31835" s="13">
        <v>24666.654748793204</v>
      </c>
      <c r="C31835" s="13">
        <v>2407.3419999999987</v>
      </c>
      <c r="D31835" s="13">
        <v>10072.303893583536</v>
      </c>
      <c r="E31835" s="13">
        <v>864.0920326271106</v>
      </c>
      <c r="F31835" s="13">
        <v>543.77821136877537</v>
      </c>
    </row>
    <row r="31836" spans="1:6" x14ac:dyDescent="0.25">
      <c r="A31836" s="15">
        <v>44528.53125</v>
      </c>
      <c r="B31836" s="13">
        <v>24993.759487533142</v>
      </c>
      <c r="C31836" s="13">
        <v>2256.069999999997</v>
      </c>
      <c r="D31836" s="13">
        <v>10035.625623652015</v>
      </c>
      <c r="E31836" s="13">
        <v>892.53432529336851</v>
      </c>
      <c r="F31836" s="13">
        <v>528.45085763221516</v>
      </c>
    </row>
    <row r="31837" spans="1:6" x14ac:dyDescent="0.25">
      <c r="A31837" s="15">
        <v>44528.541666666664</v>
      </c>
      <c r="B31837" s="13">
        <v>25236.881537926503</v>
      </c>
      <c r="C31837" s="13">
        <v>2871.7500000000009</v>
      </c>
      <c r="D31837" s="13">
        <v>10030.356197301182</v>
      </c>
      <c r="E31837" s="13">
        <v>846.65299007316753</v>
      </c>
      <c r="F31837" s="13">
        <v>524.40026968792631</v>
      </c>
    </row>
    <row r="31838" spans="1:6" x14ac:dyDescent="0.25">
      <c r="A31838" s="15">
        <v>44528.552083333336</v>
      </c>
      <c r="B31838" s="13">
        <v>23978.696995662929</v>
      </c>
      <c r="C31838" s="13">
        <v>2542.8719999999989</v>
      </c>
      <c r="D31838" s="13">
        <v>10012.665771341024</v>
      </c>
      <c r="E31838" s="13">
        <v>873.97423600119487</v>
      </c>
      <c r="F31838" s="13">
        <v>516.07956191269159</v>
      </c>
    </row>
    <row r="31839" spans="1:6" x14ac:dyDescent="0.25">
      <c r="A31839" s="15">
        <v>44528.5625</v>
      </c>
      <c r="B31839" s="13">
        <v>24067.14504309477</v>
      </c>
      <c r="C31839" s="13">
        <v>2713.8519999999971</v>
      </c>
      <c r="D31839" s="13">
        <v>9962.0775054974765</v>
      </c>
      <c r="E31839" s="13">
        <v>857.68430964216486</v>
      </c>
      <c r="F31839" s="13">
        <v>516.6405665223125</v>
      </c>
    </row>
    <row r="31840" spans="1:6" x14ac:dyDescent="0.25">
      <c r="A31840" s="15">
        <v>44528.572916666664</v>
      </c>
      <c r="B31840" s="13">
        <v>24491.327145271287</v>
      </c>
      <c r="C31840" s="13">
        <v>2508.4219999999996</v>
      </c>
      <c r="D31840" s="13">
        <v>9990.2612015586892</v>
      </c>
      <c r="E31840" s="13">
        <v>865.15019984433582</v>
      </c>
      <c r="F31840" s="13">
        <v>534.79415862607857</v>
      </c>
    </row>
    <row r="31841" spans="1:6" x14ac:dyDescent="0.25">
      <c r="A31841" s="15">
        <v>44528.583333333336</v>
      </c>
      <c r="B31841" s="13">
        <v>22802.995587706315</v>
      </c>
      <c r="C31841" s="13">
        <v>2153.8800000000024</v>
      </c>
      <c r="D31841" s="13">
        <v>9986.9519776755224</v>
      </c>
      <c r="E31841" s="13">
        <v>873.67920902405899</v>
      </c>
      <c r="F31841" s="13">
        <v>512.80277737584436</v>
      </c>
    </row>
    <row r="31842" spans="1:6" x14ac:dyDescent="0.25">
      <c r="A31842" s="15">
        <v>44528.59375</v>
      </c>
      <c r="B31842" s="13">
        <v>23686.83532700763</v>
      </c>
      <c r="C31842" s="13">
        <v>2117.4219999999982</v>
      </c>
      <c r="D31842" s="13">
        <v>9940.6663783831009</v>
      </c>
      <c r="E31842" s="13">
        <v>840.31101867419011</v>
      </c>
      <c r="F31842" s="13">
        <v>507.19589925622</v>
      </c>
    </row>
    <row r="31843" spans="1:6" x14ac:dyDescent="0.25">
      <c r="A31843" s="15">
        <v>44528.604166666664</v>
      </c>
      <c r="B31843" s="13">
        <v>22453.466395032774</v>
      </c>
      <c r="C31843" s="13">
        <v>2815.2920000000022</v>
      </c>
      <c r="D31843" s="13">
        <v>9965.420656933904</v>
      </c>
      <c r="E31843" s="13">
        <v>862.43982873540915</v>
      </c>
      <c r="F31843" s="13">
        <v>511.50835749550367</v>
      </c>
    </row>
    <row r="31844" spans="1:6" x14ac:dyDescent="0.25">
      <c r="A31844" s="15">
        <v>44528.614583333336</v>
      </c>
      <c r="B31844" s="13">
        <v>22833.675193309147</v>
      </c>
      <c r="C31844" s="13">
        <v>2100.3419999999987</v>
      </c>
      <c r="D31844" s="13">
        <v>9989.7362652825432</v>
      </c>
      <c r="E31844" s="13">
        <v>842.16531168522977</v>
      </c>
      <c r="F31844" s="13">
        <v>502.63217932432468</v>
      </c>
    </row>
    <row r="31845" spans="1:6" x14ac:dyDescent="0.25">
      <c r="A31845" s="15">
        <v>44528.625</v>
      </c>
      <c r="B31845" s="13">
        <v>22429.985487988266</v>
      </c>
      <c r="C31845" s="13">
        <v>2174.8599999999997</v>
      </c>
      <c r="D31845" s="13">
        <v>10082.917595741555</v>
      </c>
      <c r="E31845" s="13">
        <v>849.1903264679878</v>
      </c>
      <c r="F31845" s="13">
        <v>514.47492442854082</v>
      </c>
    </row>
    <row r="31846" spans="1:6" x14ac:dyDescent="0.25">
      <c r="A31846" s="15">
        <v>44528.635416666664</v>
      </c>
      <c r="B31846" s="13">
        <v>22216.677230577334</v>
      </c>
      <c r="C31846" s="13">
        <v>3146.1700000000028</v>
      </c>
      <c r="D31846" s="13">
        <v>10144.603483291257</v>
      </c>
      <c r="E31846" s="13">
        <v>880.87118291625904</v>
      </c>
      <c r="F31846" s="13">
        <v>527.15792795931679</v>
      </c>
    </row>
    <row r="31847" spans="1:6" x14ac:dyDescent="0.25">
      <c r="A31847" s="15">
        <v>44528.645833333336</v>
      </c>
      <c r="B31847" s="13">
        <v>23558.512506874307</v>
      </c>
      <c r="C31847" s="13">
        <v>3905.501999999999</v>
      </c>
      <c r="D31847" s="13">
        <v>10078.892841693114</v>
      </c>
      <c r="E31847" s="13">
        <v>845.81561388089017</v>
      </c>
      <c r="F31847" s="13">
        <v>523.79990646428689</v>
      </c>
    </row>
    <row r="31848" spans="1:6" x14ac:dyDescent="0.25">
      <c r="A31848" s="15">
        <v>44528.65625</v>
      </c>
      <c r="B31848" s="13">
        <v>22779.327735017803</v>
      </c>
      <c r="C31848" s="13">
        <v>2774.5820000000012</v>
      </c>
      <c r="D31848" s="13">
        <v>10151.454836262386</v>
      </c>
      <c r="E31848" s="13">
        <v>888.24803092041407</v>
      </c>
      <c r="F31848" s="13">
        <v>518.09767040538929</v>
      </c>
    </row>
    <row r="31849" spans="1:6" x14ac:dyDescent="0.25">
      <c r="A31849" s="15">
        <v>44528.666666666664</v>
      </c>
      <c r="B31849" s="13">
        <v>22652.166471547011</v>
      </c>
      <c r="C31849" s="13">
        <v>2754.4619999999977</v>
      </c>
      <c r="D31849" s="13">
        <v>10143.836807891323</v>
      </c>
      <c r="E31849" s="13">
        <v>887.20099417348183</v>
      </c>
      <c r="F31849" s="13">
        <v>505.49892961200436</v>
      </c>
    </row>
    <row r="31850" spans="1:6" x14ac:dyDescent="0.25">
      <c r="A31850" s="15">
        <v>44528.677083333336</v>
      </c>
      <c r="B31850" s="13">
        <v>23471.54353088557</v>
      </c>
      <c r="C31850" s="13">
        <v>5019.7300000000014</v>
      </c>
      <c r="D31850" s="13">
        <v>10065.800302496831</v>
      </c>
      <c r="E31850" s="13">
        <v>835.02987520419686</v>
      </c>
      <c r="F31850" s="13">
        <v>489.97636922869606</v>
      </c>
    </row>
    <row r="31851" spans="1:6" x14ac:dyDescent="0.25">
      <c r="A31851" s="15">
        <v>44528.6875</v>
      </c>
      <c r="B31851" s="13">
        <v>22812.045159455694</v>
      </c>
      <c r="C31851" s="13">
        <v>3650.992000000002</v>
      </c>
      <c r="D31851" s="13">
        <v>10135.261146394801</v>
      </c>
      <c r="E31851" s="13">
        <v>854.29051354933779</v>
      </c>
      <c r="F31851" s="13">
        <v>503.80495859734208</v>
      </c>
    </row>
    <row r="31852" spans="1:6" x14ac:dyDescent="0.25">
      <c r="A31852" s="15">
        <v>44528.697916666664</v>
      </c>
      <c r="B31852" s="13">
        <v>23655.504324757901</v>
      </c>
      <c r="C31852" s="13">
        <v>2708.1619999999984</v>
      </c>
      <c r="D31852" s="13">
        <v>10105.379825789896</v>
      </c>
      <c r="E31852" s="13">
        <v>816.55764549812466</v>
      </c>
      <c r="F31852" s="13">
        <v>489.44289595275148</v>
      </c>
    </row>
    <row r="31853" spans="1:6" x14ac:dyDescent="0.25">
      <c r="A31853" s="15">
        <v>44528.708333333336</v>
      </c>
      <c r="B31853" s="13">
        <v>22819.26814538868</v>
      </c>
      <c r="C31853" s="13">
        <v>3341.9520000000011</v>
      </c>
      <c r="D31853" s="13">
        <v>10199.646980387961</v>
      </c>
      <c r="E31853" s="13">
        <v>885.38754877027463</v>
      </c>
      <c r="F31853" s="13">
        <v>521.27121525804739</v>
      </c>
    </row>
    <row r="31854" spans="1:6" x14ac:dyDescent="0.25">
      <c r="A31854" s="15">
        <v>44528.71875</v>
      </c>
      <c r="B31854" s="13">
        <v>26755.03897464948</v>
      </c>
      <c r="C31854" s="13">
        <v>4726.2</v>
      </c>
      <c r="D31854" s="13">
        <v>10221.108335855861</v>
      </c>
      <c r="E31854" s="13">
        <v>905.60121321465328</v>
      </c>
      <c r="F31854" s="13">
        <v>531.72936280968008</v>
      </c>
    </row>
    <row r="31855" spans="1:6" x14ac:dyDescent="0.25">
      <c r="A31855" s="15">
        <v>44528.729166666664</v>
      </c>
      <c r="B31855" s="13">
        <v>24999.263560220617</v>
      </c>
      <c r="C31855" s="13">
        <v>2995.8499999999981</v>
      </c>
      <c r="D31855" s="13">
        <v>10223.727462971841</v>
      </c>
      <c r="E31855" s="13">
        <v>851.02710216782475</v>
      </c>
      <c r="F31855" s="13">
        <v>508.49252659856728</v>
      </c>
    </row>
    <row r="31856" spans="1:6" x14ac:dyDescent="0.25">
      <c r="A31856" s="15">
        <v>44528.739583333336</v>
      </c>
      <c r="B31856" s="13">
        <v>24393.928404380975</v>
      </c>
      <c r="C31856" s="13">
        <v>3021.4600000000005</v>
      </c>
      <c r="D31856" s="13">
        <v>10376.678980187009</v>
      </c>
      <c r="E31856" s="13">
        <v>909.91186282966305</v>
      </c>
      <c r="F31856" s="13">
        <v>522.73751490977122</v>
      </c>
    </row>
    <row r="31857" spans="1:6" x14ac:dyDescent="0.25">
      <c r="A31857" s="15">
        <v>44528.75</v>
      </c>
      <c r="B31857" s="13">
        <v>25368.636498052878</v>
      </c>
      <c r="C31857" s="13">
        <v>2663.6219999999998</v>
      </c>
      <c r="D31857" s="13">
        <v>10376.816196243488</v>
      </c>
      <c r="E31857" s="13">
        <v>910.57201944382541</v>
      </c>
      <c r="F31857" s="13">
        <v>527.9638118189855</v>
      </c>
    </row>
    <row r="31858" spans="1:6" x14ac:dyDescent="0.25">
      <c r="A31858" s="15">
        <v>44528.760416666664</v>
      </c>
      <c r="B31858" s="13">
        <v>24694.237538690766</v>
      </c>
      <c r="C31858" s="13">
        <v>2914.95</v>
      </c>
      <c r="D31858" s="13">
        <v>10372.200051093389</v>
      </c>
      <c r="E31858" s="13">
        <v>867.04554162489694</v>
      </c>
      <c r="F31858" s="13">
        <v>495.5254969306215</v>
      </c>
    </row>
    <row r="31859" spans="1:6" x14ac:dyDescent="0.25">
      <c r="A31859" s="15">
        <v>44528.770833333336</v>
      </c>
      <c r="B31859" s="13">
        <v>24204.078791614884</v>
      </c>
      <c r="C31859" s="13">
        <v>3260.91</v>
      </c>
      <c r="D31859" s="13">
        <v>10343.939697560785</v>
      </c>
      <c r="E31859" s="13">
        <v>910.248554819118</v>
      </c>
      <c r="F31859" s="13">
        <v>517.52974705633324</v>
      </c>
    </row>
    <row r="31860" spans="1:6" x14ac:dyDescent="0.25">
      <c r="A31860" s="15">
        <v>44528.78125</v>
      </c>
      <c r="B31860" s="13">
        <v>24259.710427224622</v>
      </c>
      <c r="C31860" s="13">
        <v>2875.4199999999987</v>
      </c>
      <c r="D31860" s="13">
        <v>10350.13016074651</v>
      </c>
      <c r="E31860" s="13">
        <v>867.96712404230027</v>
      </c>
      <c r="F31860" s="13">
        <v>523.77117986583198</v>
      </c>
    </row>
    <row r="31861" spans="1:6" x14ac:dyDescent="0.25">
      <c r="A31861" s="15">
        <v>44528.791666666664</v>
      </c>
      <c r="B31861" s="13">
        <v>24252.24796312211</v>
      </c>
      <c r="C31861" s="13">
        <v>2782.101999999998</v>
      </c>
      <c r="D31861" s="13">
        <v>10471.192417962737</v>
      </c>
      <c r="E31861" s="13">
        <v>920.49829523390565</v>
      </c>
      <c r="F31861" s="13">
        <v>526.5996656754387</v>
      </c>
    </row>
    <row r="31862" spans="1:6" x14ac:dyDescent="0.25">
      <c r="A31862" s="15">
        <v>44528.802083333336</v>
      </c>
      <c r="B31862" s="13">
        <v>24055.603105622024</v>
      </c>
      <c r="C31862" s="13">
        <v>2770.8499999999972</v>
      </c>
      <c r="D31862" s="13">
        <v>10386.260294859751</v>
      </c>
      <c r="E31862" s="13">
        <v>905.78625868444317</v>
      </c>
      <c r="F31862" s="13">
        <v>535.17712099040216</v>
      </c>
    </row>
    <row r="31863" spans="1:6" x14ac:dyDescent="0.25">
      <c r="A31863" s="15">
        <v>44528.8125</v>
      </c>
      <c r="B31863" s="13">
        <v>23938.086522357091</v>
      </c>
      <c r="C31863" s="13">
        <v>3224.110000000001</v>
      </c>
      <c r="D31863" s="13">
        <v>10379.856422521112</v>
      </c>
      <c r="E31863" s="13">
        <v>892.84713188656247</v>
      </c>
      <c r="F31863" s="13">
        <v>529.89480733664095</v>
      </c>
    </row>
    <row r="31864" spans="1:6" x14ac:dyDescent="0.25">
      <c r="A31864" s="15">
        <v>44528.822916666664</v>
      </c>
      <c r="B31864" s="13">
        <v>24290.476085133363</v>
      </c>
      <c r="C31864" s="13">
        <v>4628.822000000001</v>
      </c>
      <c r="D31864" s="13">
        <v>10498.83528676354</v>
      </c>
      <c r="E31864" s="13">
        <v>926.72185769106591</v>
      </c>
      <c r="F31864" s="13">
        <v>521.09814104345628</v>
      </c>
    </row>
    <row r="31865" spans="1:6" x14ac:dyDescent="0.25">
      <c r="A31865" s="15">
        <v>44528.833333333336</v>
      </c>
      <c r="B31865" s="13">
        <v>24198.012567003701</v>
      </c>
      <c r="C31865" s="13">
        <v>3731.970000000003</v>
      </c>
      <c r="D31865" s="13">
        <v>10442.808277959226</v>
      </c>
      <c r="E31865" s="13">
        <v>875.81837921353463</v>
      </c>
      <c r="F31865" s="13">
        <v>508.29087100194249</v>
      </c>
    </row>
    <row r="31866" spans="1:6" x14ac:dyDescent="0.25">
      <c r="A31866" s="15">
        <v>44528.84375</v>
      </c>
      <c r="B31866" s="13">
        <v>24144.755860666522</v>
      </c>
      <c r="C31866" s="13">
        <v>3117.8220000000015</v>
      </c>
      <c r="D31866" s="13">
        <v>10473.570358882596</v>
      </c>
      <c r="E31866" s="13">
        <v>923.35415376969718</v>
      </c>
      <c r="F31866" s="13">
        <v>511.22382851987516</v>
      </c>
    </row>
    <row r="31867" spans="1:6" x14ac:dyDescent="0.25">
      <c r="A31867" s="15">
        <v>44528.854166666664</v>
      </c>
      <c r="B31867" s="13">
        <v>22676.827537422214</v>
      </c>
      <c r="C31867" s="13">
        <v>3737.9199999999992</v>
      </c>
      <c r="D31867" s="13">
        <v>10499.293493300909</v>
      </c>
      <c r="E31867" s="13">
        <v>902.35284102567186</v>
      </c>
      <c r="F31867" s="13">
        <v>522.09403518998965</v>
      </c>
    </row>
    <row r="31868" spans="1:6" x14ac:dyDescent="0.25">
      <c r="A31868" s="15">
        <v>44528.864583333336</v>
      </c>
      <c r="B31868" s="13">
        <v>22927.938361295612</v>
      </c>
      <c r="C31868" s="13">
        <v>4100.84</v>
      </c>
      <c r="D31868" s="13">
        <v>10391.749235655307</v>
      </c>
      <c r="E31868" s="13">
        <v>858.9927135884958</v>
      </c>
      <c r="F31868" s="13">
        <v>515.41724058450689</v>
      </c>
    </row>
    <row r="31869" spans="1:6" x14ac:dyDescent="0.25">
      <c r="A31869" s="15">
        <v>44528.875</v>
      </c>
      <c r="B31869" s="13">
        <v>22469.642209833844</v>
      </c>
      <c r="C31869" s="13">
        <v>3272.36</v>
      </c>
      <c r="D31869" s="13">
        <v>10547.162822091304</v>
      </c>
      <c r="E31869" s="13">
        <v>905.22841846164545</v>
      </c>
      <c r="F31869" s="13">
        <v>511.61176419257407</v>
      </c>
    </row>
    <row r="31870" spans="1:6" x14ac:dyDescent="0.25">
      <c r="A31870" s="15">
        <v>44528.885416666664</v>
      </c>
      <c r="B31870" s="13">
        <v>22148.355968821052</v>
      </c>
      <c r="C31870" s="13">
        <v>2725.5920000000001</v>
      </c>
      <c r="D31870" s="13">
        <v>10581.672037558646</v>
      </c>
      <c r="E31870" s="13">
        <v>914.80495596949913</v>
      </c>
      <c r="F31870" s="13">
        <v>534.94448449926097</v>
      </c>
    </row>
    <row r="31871" spans="1:6" x14ac:dyDescent="0.25">
      <c r="A31871" s="15">
        <v>44528.895833333336</v>
      </c>
      <c r="B31871" s="13">
        <v>21714.888879443508</v>
      </c>
      <c r="C31871" s="13">
        <v>2809.8300000000036</v>
      </c>
      <c r="D31871" s="13">
        <v>10614.680167698632</v>
      </c>
      <c r="E31871" s="13">
        <v>954.1297686713699</v>
      </c>
      <c r="F31871" s="13">
        <v>548.32876281764209</v>
      </c>
    </row>
    <row r="31872" spans="1:6" x14ac:dyDescent="0.25">
      <c r="A31872" s="15">
        <v>44528.90625</v>
      </c>
      <c r="B31872" s="13">
        <v>19694.763959725184</v>
      </c>
      <c r="C31872" s="13">
        <v>3838.6320000000032</v>
      </c>
      <c r="D31872" s="13">
        <v>10583.143316563766</v>
      </c>
      <c r="E31872" s="13">
        <v>916.36088752680712</v>
      </c>
      <c r="F31872" s="13">
        <v>513.52111554814428</v>
      </c>
    </row>
    <row r="31873" spans="1:6" x14ac:dyDescent="0.25">
      <c r="A31873" s="15">
        <v>44528.916666666664</v>
      </c>
      <c r="B31873" s="13">
        <v>22509.861395205709</v>
      </c>
      <c r="C31873" s="13">
        <v>5253.2699999999995</v>
      </c>
      <c r="D31873" s="13">
        <v>10616.849012707291</v>
      </c>
      <c r="E31873" s="13">
        <v>908.6543190296436</v>
      </c>
      <c r="F31873" s="13">
        <v>523.59428152747546</v>
      </c>
    </row>
    <row r="31874" spans="1:6" x14ac:dyDescent="0.25">
      <c r="A31874" s="15">
        <v>44528.927083333336</v>
      </c>
      <c r="B31874" s="13">
        <v>20197.035471047038</v>
      </c>
      <c r="C31874" s="13">
        <v>3512.471999999997</v>
      </c>
      <c r="D31874" s="13">
        <v>10514.720823220019</v>
      </c>
      <c r="E31874" s="13">
        <v>940.1003110848028</v>
      </c>
      <c r="F31874" s="13">
        <v>518.35336308145634</v>
      </c>
    </row>
    <row r="31875" spans="1:6" x14ac:dyDescent="0.25">
      <c r="A31875" s="15">
        <v>44528.9375</v>
      </c>
      <c r="B31875" s="13">
        <v>18546.071476396792</v>
      </c>
      <c r="C31875" s="13">
        <v>2917.1819999999989</v>
      </c>
      <c r="D31875" s="13">
        <v>10435.411011867232</v>
      </c>
      <c r="E31875" s="13">
        <v>875.77446805996874</v>
      </c>
      <c r="F31875" s="13">
        <v>491.82713154243709</v>
      </c>
    </row>
    <row r="31876" spans="1:6" x14ac:dyDescent="0.25">
      <c r="A31876" s="15">
        <v>44528.947916666664</v>
      </c>
      <c r="B31876" s="13">
        <v>18693.087898690934</v>
      </c>
      <c r="C31876" s="13">
        <v>3558.1420000000016</v>
      </c>
      <c r="D31876" s="13">
        <v>10388.578545970413</v>
      </c>
      <c r="E31876" s="13">
        <v>910.68420204766528</v>
      </c>
      <c r="F31876" s="13">
        <v>512.7292305289966</v>
      </c>
    </row>
    <row r="31877" spans="1:6" x14ac:dyDescent="0.25">
      <c r="A31877" s="15">
        <v>44528.958333333336</v>
      </c>
      <c r="B31877" s="13">
        <v>19891.845632097109</v>
      </c>
      <c r="C31877" s="13">
        <v>4535.641999999998</v>
      </c>
      <c r="D31877" s="13">
        <v>10288.339777921899</v>
      </c>
      <c r="E31877" s="13">
        <v>964.68591115019285</v>
      </c>
      <c r="F31877" s="13">
        <v>535.16738473639248</v>
      </c>
    </row>
    <row r="31878" spans="1:6" x14ac:dyDescent="0.25">
      <c r="A31878" s="15">
        <v>44528.96875</v>
      </c>
      <c r="B31878" s="13">
        <v>18331.328077117654</v>
      </c>
      <c r="C31878" s="13">
        <v>3725.4899999999993</v>
      </c>
      <c r="D31878" s="13">
        <v>10217.550363000564</v>
      </c>
      <c r="E31878" s="13">
        <v>907.68665645811393</v>
      </c>
      <c r="F31878" s="13">
        <v>516.65411958274808</v>
      </c>
    </row>
    <row r="31879" spans="1:6" x14ac:dyDescent="0.25">
      <c r="A31879" s="15">
        <v>44528.979166666664</v>
      </c>
      <c r="B31879" s="13">
        <v>18008.530442450137</v>
      </c>
      <c r="C31879" s="13">
        <v>4575.21</v>
      </c>
      <c r="D31879" s="13">
        <v>10229.863616646766</v>
      </c>
      <c r="E31879" s="13">
        <v>937.01311927723987</v>
      </c>
      <c r="F31879" s="13">
        <v>517.15041133030468</v>
      </c>
    </row>
    <row r="31880" spans="1:6" x14ac:dyDescent="0.25">
      <c r="A31880" s="15">
        <v>44528.989583333336</v>
      </c>
      <c r="B31880" s="13">
        <v>17753.757306257285</v>
      </c>
      <c r="C31880" s="13">
        <v>4621.5319999999983</v>
      </c>
      <c r="D31880" s="13">
        <v>10270.44582752482</v>
      </c>
      <c r="E31880" s="13">
        <v>924.03346566726634</v>
      </c>
      <c r="F31880" s="13">
        <v>521.08364160193048</v>
      </c>
    </row>
    <row r="31881" spans="1:6" x14ac:dyDescent="0.25">
      <c r="A31881" s="15">
        <v>44528</v>
      </c>
      <c r="B31881" s="13">
        <v>19407.12757509057</v>
      </c>
      <c r="C31881" s="13">
        <v>4176.9799999999996</v>
      </c>
      <c r="D31881" s="13">
        <v>10202.083500092085</v>
      </c>
      <c r="E31881" s="13">
        <v>921.00371837022465</v>
      </c>
      <c r="F31881" s="13">
        <v>524.16079380069766</v>
      </c>
    </row>
    <row r="31882" spans="1:6" x14ac:dyDescent="0.25">
      <c r="A31882" s="15">
        <v>44529.010416666664</v>
      </c>
      <c r="B31882" s="13">
        <v>17017.210127423685</v>
      </c>
      <c r="C31882" s="13">
        <v>2771.5699999999988</v>
      </c>
      <c r="D31882" s="13">
        <v>10082.266404328868</v>
      </c>
      <c r="E31882" s="13">
        <v>921.24313792542716</v>
      </c>
      <c r="F31882" s="13">
        <v>508.56809975563374</v>
      </c>
    </row>
    <row r="31883" spans="1:6" x14ac:dyDescent="0.25">
      <c r="A31883" s="15">
        <v>44529.020833333336</v>
      </c>
      <c r="B31883" s="13">
        <v>15499.107557487285</v>
      </c>
      <c r="C31883" s="13">
        <v>2959.6219999999976</v>
      </c>
      <c r="D31883" s="13">
        <v>10023.604727111382</v>
      </c>
      <c r="E31883" s="13">
        <v>909.22580844063077</v>
      </c>
      <c r="F31883" s="13">
        <v>521.08209594510424</v>
      </c>
    </row>
    <row r="31884" spans="1:6" x14ac:dyDescent="0.25">
      <c r="A31884" s="15">
        <v>44529.03125</v>
      </c>
      <c r="B31884" s="13">
        <v>15955.063893297625</v>
      </c>
      <c r="C31884" s="13">
        <v>5013.2720000000018</v>
      </c>
      <c r="D31884" s="13">
        <v>10047.358467489234</v>
      </c>
      <c r="E31884" s="13">
        <v>948.8283139816823</v>
      </c>
      <c r="F31884" s="13">
        <v>526.08833488095252</v>
      </c>
    </row>
    <row r="31885" spans="1:6" x14ac:dyDescent="0.25">
      <c r="A31885" s="15">
        <v>44529.041666666664</v>
      </c>
      <c r="B31885" s="13">
        <v>16226.238208748666</v>
      </c>
      <c r="C31885" s="13">
        <v>3618.5119999999997</v>
      </c>
      <c r="D31885" s="13">
        <v>10048.383693845424</v>
      </c>
      <c r="E31885" s="13">
        <v>924.97228196213257</v>
      </c>
      <c r="F31885" s="13">
        <v>501.21575733336215</v>
      </c>
    </row>
    <row r="31886" spans="1:6" x14ac:dyDescent="0.25">
      <c r="A31886" s="15">
        <v>44529.052083333336</v>
      </c>
      <c r="B31886" s="13">
        <v>14835.894061883591</v>
      </c>
      <c r="C31886" s="13">
        <v>3103.0019999999986</v>
      </c>
      <c r="D31886" s="13">
        <v>9943.6861509645478</v>
      </c>
      <c r="E31886" s="13">
        <v>877.09716010849024</v>
      </c>
      <c r="F31886" s="13">
        <v>504.29838966027881</v>
      </c>
    </row>
    <row r="31887" spans="1:6" x14ac:dyDescent="0.25">
      <c r="A31887" s="15">
        <v>44529.0625</v>
      </c>
      <c r="B31887" s="13">
        <v>12139.119198076283</v>
      </c>
      <c r="C31887" s="13">
        <v>3408.1600000000003</v>
      </c>
      <c r="D31887" s="13">
        <v>9947.9964663851824</v>
      </c>
      <c r="E31887" s="13">
        <v>934.04053929602674</v>
      </c>
      <c r="F31887" s="13">
        <v>517.85680870136218</v>
      </c>
    </row>
    <row r="31888" spans="1:6" x14ac:dyDescent="0.25">
      <c r="A31888" s="15">
        <v>44529.072916666664</v>
      </c>
      <c r="B31888" s="13">
        <v>13656.258681206411</v>
      </c>
      <c r="C31888" s="13">
        <v>3340.6300000000006</v>
      </c>
      <c r="D31888" s="13">
        <v>9975.6214085374704</v>
      </c>
      <c r="E31888" s="13">
        <v>934.70760249298064</v>
      </c>
      <c r="F31888" s="13">
        <v>518.73913734010512</v>
      </c>
    </row>
    <row r="31889" spans="1:6" x14ac:dyDescent="0.25">
      <c r="A31889" s="15">
        <v>44529.083333333336</v>
      </c>
      <c r="B31889" s="13">
        <v>14335.542782437318</v>
      </c>
      <c r="C31889" s="13">
        <v>4035.1300000000019</v>
      </c>
      <c r="D31889" s="13">
        <v>10453.37055058652</v>
      </c>
      <c r="E31889" s="13">
        <v>943.66967569530857</v>
      </c>
      <c r="F31889" s="13">
        <v>529.31731716235129</v>
      </c>
    </row>
    <row r="31890" spans="1:6" x14ac:dyDescent="0.25">
      <c r="A31890" s="15">
        <v>44529.09375</v>
      </c>
      <c r="B31890" s="13">
        <v>16568.399013458187</v>
      </c>
      <c r="C31890" s="13">
        <v>2729.0700000000052</v>
      </c>
      <c r="D31890" s="13">
        <v>10848.099697823407</v>
      </c>
      <c r="E31890" s="13">
        <v>987.49638086560742</v>
      </c>
      <c r="F31890" s="13">
        <v>536.49989273857011</v>
      </c>
    </row>
    <row r="31891" spans="1:6" x14ac:dyDescent="0.25">
      <c r="A31891" s="15">
        <v>44529.104166666664</v>
      </c>
      <c r="B31891" s="13">
        <v>12708.432769878818</v>
      </c>
      <c r="C31891" s="13">
        <v>3456.34</v>
      </c>
      <c r="D31891" s="13">
        <v>10695.381309318391</v>
      </c>
      <c r="E31891" s="13">
        <v>941.65971354087935</v>
      </c>
      <c r="F31891" s="13">
        <v>532.2653339656755</v>
      </c>
    </row>
    <row r="31892" spans="1:6" x14ac:dyDescent="0.25">
      <c r="A31892" s="15">
        <v>44529.114583333336</v>
      </c>
      <c r="B31892" s="13">
        <v>23533.402603245879</v>
      </c>
      <c r="C31892" s="13">
        <v>3826.6699999999987</v>
      </c>
      <c r="D31892" s="13">
        <v>10723.233594287398</v>
      </c>
      <c r="E31892" s="13">
        <v>909.24822948382985</v>
      </c>
      <c r="F31892" s="13">
        <v>519.80846605370755</v>
      </c>
    </row>
    <row r="31893" spans="1:6" x14ac:dyDescent="0.25">
      <c r="A31893" s="15">
        <v>44529.125</v>
      </c>
      <c r="B31893" s="13">
        <v>23425.757601055542</v>
      </c>
      <c r="C31893" s="13">
        <v>3774.8420000000006</v>
      </c>
      <c r="D31893" s="13">
        <v>10798.262794665896</v>
      </c>
      <c r="E31893" s="13">
        <v>944.83324012264166</v>
      </c>
      <c r="F31893" s="13">
        <v>538.71661070504524</v>
      </c>
    </row>
    <row r="31894" spans="1:6" x14ac:dyDescent="0.25">
      <c r="A31894" s="15">
        <v>44529.135416666664</v>
      </c>
      <c r="B31894" s="13">
        <v>22924.436713444702</v>
      </c>
      <c r="C31894" s="13">
        <v>2983.5100000000025</v>
      </c>
      <c r="D31894" s="13">
        <v>10778.331622489364</v>
      </c>
      <c r="E31894" s="13">
        <v>947.48259283400148</v>
      </c>
      <c r="F31894" s="13">
        <v>539.63568281508037</v>
      </c>
    </row>
    <row r="31895" spans="1:6" x14ac:dyDescent="0.25">
      <c r="A31895" s="15">
        <v>44529.145833333336</v>
      </c>
      <c r="B31895" s="13">
        <v>23307.706329498891</v>
      </c>
      <c r="C31895" s="13">
        <v>3044.4120000000012</v>
      </c>
      <c r="D31895" s="13">
        <v>10888.060727144679</v>
      </c>
      <c r="E31895" s="13">
        <v>974.89676519964712</v>
      </c>
      <c r="F31895" s="13">
        <v>548.43207816534186</v>
      </c>
    </row>
    <row r="31896" spans="1:6" x14ac:dyDescent="0.25">
      <c r="A31896" s="15">
        <v>44529.15625</v>
      </c>
      <c r="B31896" s="13">
        <v>22981.154516670082</v>
      </c>
      <c r="C31896" s="13">
        <v>2745.1319999999992</v>
      </c>
      <c r="D31896" s="13">
        <v>10734.218982434644</v>
      </c>
      <c r="E31896" s="13">
        <v>927.41673060792323</v>
      </c>
      <c r="F31896" s="13">
        <v>515.97918163481529</v>
      </c>
    </row>
    <row r="31897" spans="1:6" x14ac:dyDescent="0.25">
      <c r="A31897" s="15">
        <v>44529.166666666664</v>
      </c>
      <c r="B31897" s="13">
        <v>22816.020494165568</v>
      </c>
      <c r="C31897" s="13">
        <v>2299.5099999999975</v>
      </c>
      <c r="D31897" s="13">
        <v>10775.252995911098</v>
      </c>
      <c r="E31897" s="13">
        <v>952.85681730984368</v>
      </c>
      <c r="F31897" s="13">
        <v>516.62034097448873</v>
      </c>
    </row>
    <row r="31898" spans="1:6" x14ac:dyDescent="0.25">
      <c r="A31898" s="15">
        <v>44529.177083333336</v>
      </c>
      <c r="B31898" s="13">
        <v>24667.702368339415</v>
      </c>
      <c r="C31898" s="13">
        <v>2242.4720000000016</v>
      </c>
      <c r="D31898" s="13">
        <v>10761.393019850457</v>
      </c>
      <c r="E31898" s="13">
        <v>941.32727472846682</v>
      </c>
      <c r="F31898" s="13">
        <v>534.53834479805721</v>
      </c>
    </row>
    <row r="31899" spans="1:6" x14ac:dyDescent="0.25">
      <c r="A31899" s="15">
        <v>44529.1875</v>
      </c>
      <c r="B31899" s="13">
        <v>24073.239905703333</v>
      </c>
      <c r="C31899" s="13">
        <v>2507.88</v>
      </c>
      <c r="D31899" s="13">
        <v>10860.098632659548</v>
      </c>
      <c r="E31899" s="13">
        <v>941.69967321671754</v>
      </c>
      <c r="F31899" s="13">
        <v>546.40921689023037</v>
      </c>
    </row>
    <row r="31900" spans="1:6" x14ac:dyDescent="0.25">
      <c r="A31900" s="15">
        <v>44529.197916666664</v>
      </c>
      <c r="B31900" s="13">
        <v>24835.37491684208</v>
      </c>
      <c r="C31900" s="13">
        <v>2087.4700000000003</v>
      </c>
      <c r="D31900" s="13">
        <v>10908.626135589238</v>
      </c>
      <c r="E31900" s="13">
        <v>953.29075143704142</v>
      </c>
      <c r="F31900" s="13">
        <v>571.15799363502708</v>
      </c>
    </row>
    <row r="31901" spans="1:6" x14ac:dyDescent="0.25">
      <c r="A31901" s="15">
        <v>44529.208333333336</v>
      </c>
      <c r="B31901" s="13">
        <v>24212.774278410532</v>
      </c>
      <c r="C31901" s="13">
        <v>2821.6299999999997</v>
      </c>
      <c r="D31901" s="13">
        <v>11044.134692273921</v>
      </c>
      <c r="E31901" s="13">
        <v>929.30606829956662</v>
      </c>
      <c r="F31901" s="13">
        <v>529.29132204280279</v>
      </c>
    </row>
    <row r="31902" spans="1:6" x14ac:dyDescent="0.25">
      <c r="A31902" s="15">
        <v>44529.21875</v>
      </c>
      <c r="B31902" s="13">
        <v>26019.882034749415</v>
      </c>
      <c r="C31902" s="13">
        <v>2642.8980000000024</v>
      </c>
      <c r="D31902" s="13">
        <v>11168.177475319786</v>
      </c>
      <c r="E31902" s="13">
        <v>981.05922978858632</v>
      </c>
      <c r="F31902" s="13">
        <v>536.76783477378217</v>
      </c>
    </row>
    <row r="31903" spans="1:6" x14ac:dyDescent="0.25">
      <c r="A31903" s="15">
        <v>44529.229166666664</v>
      </c>
      <c r="B31903" s="13">
        <v>26158.313618038334</v>
      </c>
      <c r="C31903" s="13">
        <v>2358.7320000000004</v>
      </c>
      <c r="D31903" s="13">
        <v>11286.114832807039</v>
      </c>
      <c r="E31903" s="13">
        <v>978.03122429910468</v>
      </c>
      <c r="F31903" s="13">
        <v>539.51029231743189</v>
      </c>
    </row>
    <row r="31904" spans="1:6" x14ac:dyDescent="0.25">
      <c r="A31904" s="15">
        <v>44529.239583333336</v>
      </c>
      <c r="B31904" s="13">
        <v>25680.615446894917</v>
      </c>
      <c r="C31904" s="13">
        <v>2709.2819999999983</v>
      </c>
      <c r="D31904" s="13">
        <v>11484.179344297505</v>
      </c>
      <c r="E31904" s="13">
        <v>1029.4648048045185</v>
      </c>
      <c r="F31904" s="13">
        <v>582.82536711173168</v>
      </c>
    </row>
    <row r="31905" spans="1:6" x14ac:dyDescent="0.25">
      <c r="A31905" s="15">
        <v>44529.25</v>
      </c>
      <c r="B31905" s="13">
        <v>34270.25905147205</v>
      </c>
      <c r="C31905" s="13">
        <v>3700.220000000003</v>
      </c>
      <c r="D31905" s="13">
        <v>11697.557147805916</v>
      </c>
      <c r="E31905" s="13">
        <v>1101.8960895115003</v>
      </c>
      <c r="F31905" s="13">
        <v>571.16203363074555</v>
      </c>
    </row>
    <row r="31906" spans="1:6" x14ac:dyDescent="0.25">
      <c r="A31906" s="15">
        <v>44529.260416666664</v>
      </c>
      <c r="B31906" s="13">
        <v>42470.578411874718</v>
      </c>
      <c r="C31906" s="13">
        <v>3545.0419999999999</v>
      </c>
      <c r="D31906" s="13">
        <v>11755.700661226221</v>
      </c>
      <c r="E31906" s="13">
        <v>1110.5841333783819</v>
      </c>
      <c r="F31906" s="13">
        <v>589.49305117236509</v>
      </c>
    </row>
    <row r="31907" spans="1:6" x14ac:dyDescent="0.25">
      <c r="A31907" s="15">
        <v>44529.270833333336</v>
      </c>
      <c r="B31907" s="13">
        <v>42454.012977549675</v>
      </c>
      <c r="C31907" s="13">
        <v>2722.2999999999993</v>
      </c>
      <c r="D31907" s="13">
        <v>11494.449908483484</v>
      </c>
      <c r="E31907" s="13">
        <v>1087.0774078685286</v>
      </c>
      <c r="F31907" s="13">
        <v>564.03694724606657</v>
      </c>
    </row>
    <row r="31908" spans="1:6" x14ac:dyDescent="0.25">
      <c r="A31908" s="15">
        <v>44529.28125</v>
      </c>
      <c r="B31908" s="13">
        <v>44468.427002484932</v>
      </c>
      <c r="C31908" s="13">
        <v>2508.9899999999971</v>
      </c>
      <c r="D31908" s="13">
        <v>10986.966739291352</v>
      </c>
      <c r="E31908" s="13">
        <v>1095.6096530958553</v>
      </c>
      <c r="F31908" s="13">
        <v>575.38022969003009</v>
      </c>
    </row>
    <row r="31909" spans="1:6" x14ac:dyDescent="0.25">
      <c r="A31909" s="15">
        <v>44529.291666666664</v>
      </c>
      <c r="B31909" s="13">
        <v>47493.28570305225</v>
      </c>
      <c r="C31909" s="13">
        <v>2849.7120000000041</v>
      </c>
      <c r="D31909" s="13">
        <v>11058.185710923412</v>
      </c>
      <c r="E31909" s="13">
        <v>1152.4226843217414</v>
      </c>
      <c r="F31909" s="13">
        <v>633.60235338303562</v>
      </c>
    </row>
    <row r="31910" spans="1:6" x14ac:dyDescent="0.25">
      <c r="A31910" s="15">
        <v>44529.302083333336</v>
      </c>
      <c r="B31910" s="13">
        <v>48429.463152350712</v>
      </c>
      <c r="C31910" s="13">
        <v>3024.1600000000003</v>
      </c>
      <c r="D31910" s="13">
        <v>11032.97692454452</v>
      </c>
      <c r="E31910" s="13">
        <v>1172.3915064681814</v>
      </c>
      <c r="F31910" s="13">
        <v>613.12528975625401</v>
      </c>
    </row>
    <row r="31911" spans="1:6" x14ac:dyDescent="0.25">
      <c r="A31911" s="15">
        <v>44529.3125</v>
      </c>
      <c r="B31911" s="13">
        <v>51143.774496995713</v>
      </c>
      <c r="C31911" s="13">
        <v>3872.2</v>
      </c>
      <c r="D31911" s="13">
        <v>11171.250370715825</v>
      </c>
      <c r="E31911" s="13">
        <v>1178.7250081201594</v>
      </c>
      <c r="F31911" s="13">
        <v>621.22957790643773</v>
      </c>
    </row>
    <row r="31912" spans="1:6" x14ac:dyDescent="0.25">
      <c r="A31912" s="15">
        <v>44529.322916666664</v>
      </c>
      <c r="B31912" s="13">
        <v>50663.303894281577</v>
      </c>
      <c r="C31912" s="13">
        <v>2639.630000000001</v>
      </c>
      <c r="D31912" s="13">
        <v>11614.842987111737</v>
      </c>
      <c r="E31912" s="13">
        <v>1157.7608147569947</v>
      </c>
      <c r="F31912" s="13">
        <v>614.10770523579617</v>
      </c>
    </row>
    <row r="31913" spans="1:6" x14ac:dyDescent="0.25">
      <c r="A31913" s="15">
        <v>44529.333333333336</v>
      </c>
      <c r="B31913" s="13">
        <v>51235.634810091651</v>
      </c>
      <c r="C31913" s="13">
        <v>2891.5119999999984</v>
      </c>
      <c r="D31913" s="13">
        <v>12066.688186031202</v>
      </c>
      <c r="E31913" s="13">
        <v>1189.2140938502321</v>
      </c>
      <c r="F31913" s="13">
        <v>621.72077107633834</v>
      </c>
    </row>
    <row r="31914" spans="1:6" x14ac:dyDescent="0.25">
      <c r="A31914" s="15">
        <v>44529.34375</v>
      </c>
      <c r="B31914" s="13">
        <v>44673.951811946696</v>
      </c>
      <c r="C31914" s="13">
        <v>5709.1119999999992</v>
      </c>
      <c r="D31914" s="13">
        <v>12104.556902367356</v>
      </c>
      <c r="E31914" s="13">
        <v>1222.2978437505649</v>
      </c>
      <c r="F31914" s="13">
        <v>665.88758007699153</v>
      </c>
    </row>
    <row r="31915" spans="1:6" x14ac:dyDescent="0.25">
      <c r="A31915" s="15">
        <v>44529.354166666664</v>
      </c>
      <c r="B31915" s="13">
        <v>41392.368328714729</v>
      </c>
      <c r="C31915" s="13">
        <v>4461.4000000000005</v>
      </c>
      <c r="D31915" s="13">
        <v>12022.659285305332</v>
      </c>
      <c r="E31915" s="13">
        <v>1194.3012482994818</v>
      </c>
      <c r="F31915" s="13">
        <v>654.2234042867484</v>
      </c>
    </row>
    <row r="31916" spans="1:6" x14ac:dyDescent="0.25">
      <c r="A31916" s="15">
        <v>44529.364583333336</v>
      </c>
      <c r="B31916" s="13">
        <v>39497.623309549002</v>
      </c>
      <c r="C31916" s="13">
        <v>2525.9300000000007</v>
      </c>
      <c r="D31916" s="13">
        <v>12015.662052417982</v>
      </c>
      <c r="E31916" s="13">
        <v>1198.9341798436631</v>
      </c>
      <c r="F31916" s="13">
        <v>642.38865603277907</v>
      </c>
    </row>
    <row r="31917" spans="1:6" x14ac:dyDescent="0.25">
      <c r="A31917" s="15">
        <v>44529.375</v>
      </c>
      <c r="B31917" s="13">
        <v>39960.94539258039</v>
      </c>
      <c r="C31917" s="13">
        <v>2867.8299999999981</v>
      </c>
      <c r="D31917" s="13">
        <v>12113.880013089067</v>
      </c>
      <c r="E31917" s="13">
        <v>1271.4380629999825</v>
      </c>
      <c r="F31917" s="13">
        <v>670.94806386251889</v>
      </c>
    </row>
    <row r="31918" spans="1:6" x14ac:dyDescent="0.25">
      <c r="A31918" s="15">
        <v>44529.385416666664</v>
      </c>
      <c r="B31918" s="13">
        <v>41158.131843874267</v>
      </c>
      <c r="C31918" s="13">
        <v>3864.0320000000024</v>
      </c>
      <c r="D31918" s="13">
        <v>11362.874959236864</v>
      </c>
      <c r="E31918" s="13">
        <v>1172.7428985619838</v>
      </c>
      <c r="F31918" s="13">
        <v>646.26469266684876</v>
      </c>
    </row>
    <row r="31919" spans="1:6" x14ac:dyDescent="0.25">
      <c r="A31919" s="15">
        <v>44529.395833333336</v>
      </c>
      <c r="B31919" s="13">
        <v>38140.976752786017</v>
      </c>
      <c r="C31919" s="13">
        <v>3193.1119999999955</v>
      </c>
      <c r="D31919" s="13">
        <v>11382.680860441626</v>
      </c>
      <c r="E31919" s="13">
        <v>1195.2215729137083</v>
      </c>
      <c r="F31919" s="13">
        <v>673.07822641880614</v>
      </c>
    </row>
    <row r="31920" spans="1:6" x14ac:dyDescent="0.25">
      <c r="A31920" s="15">
        <v>44529.40625</v>
      </c>
      <c r="B31920" s="13">
        <v>38449.755996031876</v>
      </c>
      <c r="C31920" s="13">
        <v>3315.3300000000045</v>
      </c>
      <c r="D31920" s="13">
        <v>11616.239568983254</v>
      </c>
      <c r="E31920" s="13">
        <v>1173.1903858812721</v>
      </c>
      <c r="F31920" s="13">
        <v>670.93256723190291</v>
      </c>
    </row>
    <row r="31921" spans="1:6" x14ac:dyDescent="0.25">
      <c r="A31921" s="15">
        <v>44529.416666666664</v>
      </c>
      <c r="B31921" s="13">
        <v>38339.512028352881</v>
      </c>
      <c r="C31921" s="13">
        <v>3563.4600000000023</v>
      </c>
      <c r="D31921" s="13">
        <v>11536.73547399296</v>
      </c>
      <c r="E31921" s="13">
        <v>1068.6835587152639</v>
      </c>
      <c r="F31921" s="13">
        <v>619.01460095279936</v>
      </c>
    </row>
    <row r="31922" spans="1:6" x14ac:dyDescent="0.25">
      <c r="A31922" s="15">
        <v>44529.427083333336</v>
      </c>
      <c r="B31922" s="13">
        <v>36059.329890394234</v>
      </c>
      <c r="C31922" s="13">
        <v>2619.3900000000003</v>
      </c>
      <c r="D31922" s="13">
        <v>11680.19464702633</v>
      </c>
      <c r="E31922" s="13">
        <v>1127.894708773438</v>
      </c>
      <c r="F31922" s="13">
        <v>632.73950797913699</v>
      </c>
    </row>
    <row r="31923" spans="1:6" x14ac:dyDescent="0.25">
      <c r="A31923" s="15">
        <v>44529.4375</v>
      </c>
      <c r="B31923" s="13">
        <v>37900.051548155119</v>
      </c>
      <c r="C31923" s="13">
        <v>3284.091999999996</v>
      </c>
      <c r="D31923" s="13">
        <v>11009.378369755064</v>
      </c>
      <c r="E31923" s="13">
        <v>1047.6847148740546</v>
      </c>
      <c r="F31923" s="13">
        <v>646.30802544722974</v>
      </c>
    </row>
    <row r="31924" spans="1:6" x14ac:dyDescent="0.25">
      <c r="A31924" s="15">
        <v>44529.447916666664</v>
      </c>
      <c r="B31924" s="13">
        <v>38882.835254531776</v>
      </c>
      <c r="C31924" s="13">
        <v>3211.9320000000002</v>
      </c>
      <c r="D31924" s="13">
        <v>10907.582999259928</v>
      </c>
      <c r="E31924" s="13">
        <v>1163.9818820717169</v>
      </c>
      <c r="F31924" s="13">
        <v>650.87309056365393</v>
      </c>
    </row>
    <row r="31925" spans="1:6" x14ac:dyDescent="0.25">
      <c r="A31925" s="15">
        <v>44529.458333333336</v>
      </c>
      <c r="B31925" s="13">
        <v>40996.437178521672</v>
      </c>
      <c r="C31925" s="13">
        <v>2831.6119999999992</v>
      </c>
      <c r="D31925" s="13">
        <v>10628.959807886375</v>
      </c>
      <c r="E31925" s="13">
        <v>1157.6334646582441</v>
      </c>
      <c r="F31925" s="13">
        <v>657.22423348171617</v>
      </c>
    </row>
    <row r="31926" spans="1:6" x14ac:dyDescent="0.25">
      <c r="A31926" s="15">
        <v>44529.46875</v>
      </c>
      <c r="B31926" s="13">
        <v>39808.522913210509</v>
      </c>
      <c r="C31926" s="13">
        <v>2578.319999999997</v>
      </c>
      <c r="D31926" s="13">
        <v>10561.562666522859</v>
      </c>
      <c r="E31926" s="13">
        <v>1176.1777219317296</v>
      </c>
      <c r="F31926" s="13">
        <v>649.56027029866129</v>
      </c>
    </row>
    <row r="31927" spans="1:6" x14ac:dyDescent="0.25">
      <c r="A31927" s="15">
        <v>44529.479166666664</v>
      </c>
      <c r="B31927" s="13">
        <v>39199.837689681633</v>
      </c>
      <c r="C31927" s="13">
        <v>3796.7600000000011</v>
      </c>
      <c r="D31927" s="13">
        <v>10348.63457732084</v>
      </c>
      <c r="E31927" s="13">
        <v>1085.3959871424997</v>
      </c>
      <c r="F31927" s="13">
        <v>661.70693581868215</v>
      </c>
    </row>
    <row r="31928" spans="1:6" x14ac:dyDescent="0.25">
      <c r="A31928" s="15">
        <v>44529.489583333336</v>
      </c>
      <c r="B31928" s="13">
        <v>36578.994524498565</v>
      </c>
      <c r="C31928" s="13">
        <v>2790.9979999999987</v>
      </c>
      <c r="D31928" s="13">
        <v>11057.932218000202</v>
      </c>
      <c r="E31928" s="13">
        <v>996.22760311539389</v>
      </c>
      <c r="F31928" s="13">
        <v>646.15537008926935</v>
      </c>
    </row>
    <row r="31929" spans="1:6" x14ac:dyDescent="0.25">
      <c r="A31929" s="15">
        <v>44529.5</v>
      </c>
      <c r="B31929" s="13">
        <v>38928.800499519231</v>
      </c>
      <c r="C31929" s="13">
        <v>2681.4120000000039</v>
      </c>
      <c r="D31929" s="13">
        <v>11739.631216158634</v>
      </c>
      <c r="E31929" s="13">
        <v>1119.2223513738184</v>
      </c>
      <c r="F31929" s="13">
        <v>623.88170721721292</v>
      </c>
    </row>
    <row r="31930" spans="1:6" x14ac:dyDescent="0.25">
      <c r="A31930" s="15">
        <v>44529.510416666664</v>
      </c>
      <c r="B31930" s="13">
        <v>39610.216175055873</v>
      </c>
      <c r="C31930" s="13">
        <v>2669.4099999999939</v>
      </c>
      <c r="D31930" s="13">
        <v>12049.22119225136</v>
      </c>
      <c r="E31930" s="13">
        <v>1162.4594850916117</v>
      </c>
      <c r="F31930" s="13">
        <v>648.89482919053808</v>
      </c>
    </row>
    <row r="31931" spans="1:6" x14ac:dyDescent="0.25">
      <c r="A31931" s="15">
        <v>44529.520833333336</v>
      </c>
      <c r="B31931" s="13">
        <v>40637.729621940154</v>
      </c>
      <c r="C31931" s="13">
        <v>4134.0220000000045</v>
      </c>
      <c r="D31931" s="13">
        <v>11237.018254663821</v>
      </c>
      <c r="E31931" s="13">
        <v>1099.1778879297865</v>
      </c>
      <c r="F31931" s="13">
        <v>661.37472218351422</v>
      </c>
    </row>
    <row r="31932" spans="1:6" x14ac:dyDescent="0.25">
      <c r="A31932" s="15">
        <v>44529.53125</v>
      </c>
      <c r="B31932" s="13">
        <v>40835.898257754161</v>
      </c>
      <c r="C31932" s="13">
        <v>3353.4500000000071</v>
      </c>
      <c r="D31932" s="13">
        <v>10949.233363057056</v>
      </c>
      <c r="E31932" s="13">
        <v>1113.3796522830733</v>
      </c>
      <c r="F31932" s="13">
        <v>649.69957579817265</v>
      </c>
    </row>
    <row r="31933" spans="1:6" x14ac:dyDescent="0.25">
      <c r="A31933" s="15">
        <v>44529.541666666664</v>
      </c>
      <c r="B31933" s="13">
        <v>41212.154012786792</v>
      </c>
      <c r="C31933" s="13">
        <v>3564.1999999999985</v>
      </c>
      <c r="D31933" s="13">
        <v>11126.624624591359</v>
      </c>
      <c r="E31933" s="13">
        <v>1147.4105657437472</v>
      </c>
      <c r="F31933" s="13">
        <v>644.51131506731952</v>
      </c>
    </row>
    <row r="31934" spans="1:6" x14ac:dyDescent="0.25">
      <c r="A31934" s="15">
        <v>44529.552083333336</v>
      </c>
      <c r="B31934" s="13">
        <v>41292.515965426181</v>
      </c>
      <c r="C31934" s="13">
        <v>2578.9600000000019</v>
      </c>
      <c r="D31934" s="13">
        <v>11104.229999226212</v>
      </c>
      <c r="E31934" s="13">
        <v>1175.6131529427748</v>
      </c>
      <c r="F31934" s="13">
        <v>627.13615962983886</v>
      </c>
    </row>
    <row r="31935" spans="1:6" x14ac:dyDescent="0.25">
      <c r="A31935" s="15">
        <v>44529.5625</v>
      </c>
      <c r="B31935" s="13">
        <v>41481.687735761909</v>
      </c>
      <c r="C31935" s="13">
        <v>2578.41</v>
      </c>
      <c r="D31935" s="13">
        <v>10813.411522400722</v>
      </c>
      <c r="E31935" s="13">
        <v>1097.9506914658514</v>
      </c>
      <c r="F31935" s="13">
        <v>610.3230588476797</v>
      </c>
    </row>
    <row r="31936" spans="1:6" x14ac:dyDescent="0.25">
      <c r="A31936" s="15">
        <v>44529.572916666664</v>
      </c>
      <c r="B31936" s="13">
        <v>40776.661617550963</v>
      </c>
      <c r="C31936" s="13">
        <v>2539.6899999999996</v>
      </c>
      <c r="D31936" s="13">
        <v>10355.646522415722</v>
      </c>
      <c r="E31936" s="13">
        <v>1074.0301289190804</v>
      </c>
      <c r="F31936" s="13">
        <v>613.60619312295842</v>
      </c>
    </row>
    <row r="31937" spans="1:6" x14ac:dyDescent="0.25">
      <c r="A31937" s="15">
        <v>44529.583333333336</v>
      </c>
      <c r="B31937" s="13">
        <v>40372.718268679331</v>
      </c>
      <c r="C31937" s="13">
        <v>4727.0999999999967</v>
      </c>
      <c r="D31937" s="13">
        <v>10157.630697141389</v>
      </c>
      <c r="E31937" s="13">
        <v>1018.6223905572692</v>
      </c>
      <c r="F31937" s="13">
        <v>599.18200832292769</v>
      </c>
    </row>
    <row r="31938" spans="1:6" x14ac:dyDescent="0.25">
      <c r="A31938" s="15">
        <v>44529.59375</v>
      </c>
      <c r="B31938" s="13">
        <v>41319.110153021407</v>
      </c>
      <c r="C31938" s="13">
        <v>4670.0600000000013</v>
      </c>
      <c r="D31938" s="13">
        <v>10072.789229206079</v>
      </c>
      <c r="E31938" s="13">
        <v>1000.9579708961221</v>
      </c>
      <c r="F31938" s="13">
        <v>605.15744114745553</v>
      </c>
    </row>
    <row r="31939" spans="1:6" x14ac:dyDescent="0.25">
      <c r="A31939" s="15">
        <v>44529.604166666664</v>
      </c>
      <c r="B31939" s="13">
        <v>39264.523139441713</v>
      </c>
      <c r="C31939" s="13">
        <v>2792.1000000000004</v>
      </c>
      <c r="D31939" s="13">
        <v>10248.70566792287</v>
      </c>
      <c r="E31939" s="13">
        <v>1077.4801416380174</v>
      </c>
      <c r="F31939" s="13">
        <v>609.59752259732318</v>
      </c>
    </row>
    <row r="31940" spans="1:6" x14ac:dyDescent="0.25">
      <c r="A31940" s="15">
        <v>44529.614583333336</v>
      </c>
      <c r="B31940" s="13">
        <v>38059.286418093128</v>
      </c>
      <c r="C31940" s="13">
        <v>2762.220000000003</v>
      </c>
      <c r="D31940" s="13">
        <v>10183.167215927535</v>
      </c>
      <c r="E31940" s="13">
        <v>1087.3557366907423</v>
      </c>
      <c r="F31940" s="13">
        <v>569.47393102699255</v>
      </c>
    </row>
    <row r="31941" spans="1:6" x14ac:dyDescent="0.25">
      <c r="A31941" s="15">
        <v>44529.625</v>
      </c>
      <c r="B31941" s="13">
        <v>38928.203570997641</v>
      </c>
      <c r="C31941" s="13">
        <v>3365.5420000000017</v>
      </c>
      <c r="D31941" s="13">
        <v>10145.347039357624</v>
      </c>
      <c r="E31941" s="13">
        <v>1082.9607115621104</v>
      </c>
      <c r="F31941" s="13">
        <v>573.13212424387814</v>
      </c>
    </row>
    <row r="31942" spans="1:6" x14ac:dyDescent="0.25">
      <c r="A31942" s="15">
        <v>44529.635416666664</v>
      </c>
      <c r="B31942" s="13">
        <v>40251.878368716665</v>
      </c>
      <c r="C31942" s="13">
        <v>3310.0020000000018</v>
      </c>
      <c r="D31942" s="13">
        <v>10329.925938476579</v>
      </c>
      <c r="E31942" s="13">
        <v>1093.5523157790676</v>
      </c>
      <c r="F31942" s="13">
        <v>592.11976436363875</v>
      </c>
    </row>
    <row r="31943" spans="1:6" x14ac:dyDescent="0.25">
      <c r="A31943" s="15">
        <v>44529.645833333336</v>
      </c>
      <c r="B31943" s="13">
        <v>39574.964689293731</v>
      </c>
      <c r="C31943" s="13">
        <v>2878.0920000000001</v>
      </c>
      <c r="D31943" s="13">
        <v>10246.630277815078</v>
      </c>
      <c r="E31943" s="13">
        <v>1074.5952091024576</v>
      </c>
      <c r="F31943" s="13">
        <v>568.98137598126846</v>
      </c>
    </row>
    <row r="31944" spans="1:6" x14ac:dyDescent="0.25">
      <c r="A31944" s="15">
        <v>44529.65625</v>
      </c>
      <c r="B31944" s="13">
        <v>40697.531508188404</v>
      </c>
      <c r="C31944" s="13">
        <v>2540.9000000000005</v>
      </c>
      <c r="D31944" s="13">
        <v>10123.89027932305</v>
      </c>
      <c r="E31944" s="13">
        <v>1084.3819437979514</v>
      </c>
      <c r="F31944" s="13">
        <v>604.30983779374969</v>
      </c>
    </row>
    <row r="31945" spans="1:6" x14ac:dyDescent="0.25">
      <c r="A31945" s="15">
        <v>44529.666666666664</v>
      </c>
      <c r="B31945" s="13">
        <v>39212.847635610604</v>
      </c>
      <c r="C31945" s="13">
        <v>2741.5100000000039</v>
      </c>
      <c r="D31945" s="13">
        <v>10136.073066331393</v>
      </c>
      <c r="E31945" s="13">
        <v>1051.4816523377799</v>
      </c>
      <c r="F31945" s="13">
        <v>584.37763232393308</v>
      </c>
    </row>
    <row r="31946" spans="1:6" x14ac:dyDescent="0.25">
      <c r="A31946" s="15">
        <v>44529.677083333336</v>
      </c>
      <c r="B31946" s="13">
        <v>39683.058288207489</v>
      </c>
      <c r="C31946" s="13">
        <v>2767.7800000000007</v>
      </c>
      <c r="D31946" s="13">
        <v>10181.396875749195</v>
      </c>
      <c r="E31946" s="13">
        <v>1074.6831095414013</v>
      </c>
      <c r="F31946" s="13">
        <v>590.75812709673471</v>
      </c>
    </row>
    <row r="31947" spans="1:6" x14ac:dyDescent="0.25">
      <c r="A31947" s="15">
        <v>44529.6875</v>
      </c>
      <c r="B31947" s="13">
        <v>41368.474193357666</v>
      </c>
      <c r="C31947" s="13">
        <v>2526.1399999999985</v>
      </c>
      <c r="D31947" s="13">
        <v>10353.531335895848</v>
      </c>
      <c r="E31947" s="13">
        <v>1157.65257487185</v>
      </c>
      <c r="F31947" s="13">
        <v>624.02638364720781</v>
      </c>
    </row>
    <row r="31948" spans="1:6" x14ac:dyDescent="0.25">
      <c r="A31948" s="15">
        <v>44529.697916666664</v>
      </c>
      <c r="B31948" s="13">
        <v>41370.877435380302</v>
      </c>
      <c r="C31948" s="13">
        <v>2523.1320000000001</v>
      </c>
      <c r="D31948" s="13">
        <v>10328.890723544151</v>
      </c>
      <c r="E31948" s="13">
        <v>1148.9012561667682</v>
      </c>
      <c r="F31948" s="13">
        <v>617.54429499275079</v>
      </c>
    </row>
    <row r="31949" spans="1:6" x14ac:dyDescent="0.25">
      <c r="A31949" s="15">
        <v>44529.708333333336</v>
      </c>
      <c r="B31949" s="13">
        <v>43303.611794903984</v>
      </c>
      <c r="C31949" s="13">
        <v>2516.519999999995</v>
      </c>
      <c r="D31949" s="13">
        <v>10265.748471402303</v>
      </c>
      <c r="E31949" s="13">
        <v>1116.8231888301598</v>
      </c>
      <c r="F31949" s="13">
        <v>633.06493186866896</v>
      </c>
    </row>
    <row r="31950" spans="1:6" x14ac:dyDescent="0.25">
      <c r="A31950" s="15">
        <v>44529.71875</v>
      </c>
      <c r="B31950" s="13">
        <v>42818.147468881965</v>
      </c>
      <c r="C31950" s="13">
        <v>2770.0619999999976</v>
      </c>
      <c r="D31950" s="13">
        <v>10142.947440053618</v>
      </c>
      <c r="E31950" s="13">
        <v>1098.124341223727</v>
      </c>
      <c r="F31950" s="13">
        <v>636.47174018921339</v>
      </c>
    </row>
    <row r="31951" spans="1:6" x14ac:dyDescent="0.25">
      <c r="A31951" s="15">
        <v>44529.729166666664</v>
      </c>
      <c r="B31951" s="13">
        <v>42868.84622268907</v>
      </c>
      <c r="C31951" s="13">
        <v>3497.7619999999979</v>
      </c>
      <c r="D31951" s="13">
        <v>10123.460476962364</v>
      </c>
      <c r="E31951" s="13">
        <v>1040.4522742784659</v>
      </c>
      <c r="F31951" s="13">
        <v>596.71728279749084</v>
      </c>
    </row>
    <row r="31952" spans="1:6" x14ac:dyDescent="0.25">
      <c r="A31952" s="15">
        <v>44529.739583333336</v>
      </c>
      <c r="B31952" s="13">
        <v>43929.888348270586</v>
      </c>
      <c r="C31952" s="13">
        <v>4091.8800000000024</v>
      </c>
      <c r="D31952" s="13">
        <v>10080.702210212661</v>
      </c>
      <c r="E31952" s="13">
        <v>1017.8207346769561</v>
      </c>
      <c r="F31952" s="13">
        <v>602.4757128094642</v>
      </c>
    </row>
    <row r="31953" spans="1:6" x14ac:dyDescent="0.25">
      <c r="A31953" s="15">
        <v>44529.75</v>
      </c>
      <c r="B31953" s="13">
        <v>44250.562015060525</v>
      </c>
      <c r="C31953" s="13">
        <v>3619.1219999999985</v>
      </c>
      <c r="D31953" s="13">
        <v>10089.864117461764</v>
      </c>
      <c r="E31953" s="13">
        <v>1065.7882985918493</v>
      </c>
      <c r="F31953" s="13">
        <v>603.39137660580559</v>
      </c>
    </row>
    <row r="31954" spans="1:6" x14ac:dyDescent="0.25">
      <c r="A31954" s="15">
        <v>44529.760416666664</v>
      </c>
      <c r="B31954" s="13">
        <v>43889.312266070629</v>
      </c>
      <c r="C31954" s="13">
        <v>3247.5499999999997</v>
      </c>
      <c r="D31954" s="13">
        <v>10088.993648785003</v>
      </c>
      <c r="E31954" s="13">
        <v>1053.4709744825091</v>
      </c>
      <c r="F31954" s="13">
        <v>583.8127856910761</v>
      </c>
    </row>
    <row r="31955" spans="1:6" x14ac:dyDescent="0.25">
      <c r="A31955" s="15">
        <v>44529.770833333336</v>
      </c>
      <c r="B31955" s="13">
        <v>42882.149466101473</v>
      </c>
      <c r="C31955" s="13">
        <v>2684.7819999999974</v>
      </c>
      <c r="D31955" s="13">
        <v>10037.794676407195</v>
      </c>
      <c r="E31955" s="13">
        <v>1058.5985448432389</v>
      </c>
      <c r="F31955" s="13">
        <v>597.98361414430451</v>
      </c>
    </row>
    <row r="31956" spans="1:6" x14ac:dyDescent="0.25">
      <c r="A31956" s="15">
        <v>44529.78125</v>
      </c>
      <c r="B31956" s="13">
        <v>42623.200201616157</v>
      </c>
      <c r="C31956" s="13">
        <v>2581.7220000000007</v>
      </c>
      <c r="D31956" s="13">
        <v>10021.666281077039</v>
      </c>
      <c r="E31956" s="13">
        <v>1039.2137512539343</v>
      </c>
      <c r="F31956" s="13">
        <v>586.06558658422193</v>
      </c>
    </row>
    <row r="31957" spans="1:6" x14ac:dyDescent="0.25">
      <c r="A31957" s="15">
        <v>44529.791666666664</v>
      </c>
      <c r="B31957" s="13">
        <v>42404.884462184171</v>
      </c>
      <c r="C31957" s="13">
        <v>2793.1719999999996</v>
      </c>
      <c r="D31957" s="13">
        <v>9941.8377843546859</v>
      </c>
      <c r="E31957" s="13">
        <v>994.69171700065783</v>
      </c>
      <c r="F31957" s="13">
        <v>554.55583403816058</v>
      </c>
    </row>
    <row r="31958" spans="1:6" x14ac:dyDescent="0.25">
      <c r="A31958" s="15">
        <v>44529.802083333336</v>
      </c>
      <c r="B31958" s="13">
        <v>42858.574761516698</v>
      </c>
      <c r="C31958" s="13">
        <v>3684.6520000000028</v>
      </c>
      <c r="D31958" s="13">
        <v>9967.9373117725863</v>
      </c>
      <c r="E31958" s="13">
        <v>1005.4582196233091</v>
      </c>
      <c r="F31958" s="13">
        <v>572.73810969785234</v>
      </c>
    </row>
    <row r="31959" spans="1:6" x14ac:dyDescent="0.25">
      <c r="A31959" s="15">
        <v>44529.8125</v>
      </c>
      <c r="B31959" s="13">
        <v>42017.817891987943</v>
      </c>
      <c r="C31959" s="13">
        <v>3199.9299999999989</v>
      </c>
      <c r="D31959" s="13">
        <v>9920.0821632792013</v>
      </c>
      <c r="E31959" s="13">
        <v>967.06778654285733</v>
      </c>
      <c r="F31959" s="13">
        <v>556.32906674376716</v>
      </c>
    </row>
    <row r="31960" spans="1:6" x14ac:dyDescent="0.25">
      <c r="A31960" s="15">
        <v>44529.822916666664</v>
      </c>
      <c r="B31960" s="13">
        <v>40051.479640544181</v>
      </c>
      <c r="C31960" s="13">
        <v>3106.0420000000008</v>
      </c>
      <c r="D31960" s="13">
        <v>9920.6463445065183</v>
      </c>
      <c r="E31960" s="13">
        <v>1028.36298266827</v>
      </c>
      <c r="F31960" s="13">
        <v>577.14770170481302</v>
      </c>
    </row>
    <row r="31961" spans="1:6" x14ac:dyDescent="0.25">
      <c r="A31961" s="15">
        <v>44529.833333333336</v>
      </c>
      <c r="B31961" s="13">
        <v>42570.11845332072</v>
      </c>
      <c r="C31961" s="13">
        <v>3814.0019999999977</v>
      </c>
      <c r="D31961" s="13">
        <v>9915.7780488910757</v>
      </c>
      <c r="E31961" s="13">
        <v>1044.9865463375058</v>
      </c>
      <c r="F31961" s="13">
        <v>597.42025480871632</v>
      </c>
    </row>
    <row r="31962" spans="1:6" x14ac:dyDescent="0.25">
      <c r="A31962" s="15">
        <v>44529.84375</v>
      </c>
      <c r="B31962" s="13">
        <v>40482.377052760465</v>
      </c>
      <c r="C31962" s="13">
        <v>3257.0399999999972</v>
      </c>
      <c r="D31962" s="13">
        <v>9837.7423345975258</v>
      </c>
      <c r="E31962" s="13">
        <v>1015.3219321734322</v>
      </c>
      <c r="F31962" s="13">
        <v>561.68891336881825</v>
      </c>
    </row>
    <row r="31963" spans="1:6" x14ac:dyDescent="0.25">
      <c r="A31963" s="15">
        <v>44529.854166666664</v>
      </c>
      <c r="B31963" s="13">
        <v>38617.492131595958</v>
      </c>
      <c r="C31963" s="13">
        <v>4100.3499999999995</v>
      </c>
      <c r="D31963" s="13">
        <v>9895.5410003165052</v>
      </c>
      <c r="E31963" s="13">
        <v>1011.7873305721669</v>
      </c>
      <c r="F31963" s="13">
        <v>547.73645204994398</v>
      </c>
    </row>
    <row r="31964" spans="1:6" x14ac:dyDescent="0.25">
      <c r="A31964" s="15">
        <v>44529.864583333336</v>
      </c>
      <c r="B31964" s="13">
        <v>37691.68930046937</v>
      </c>
      <c r="C31964" s="13">
        <v>3481.8899999999981</v>
      </c>
      <c r="D31964" s="13">
        <v>9872.7595693468229</v>
      </c>
      <c r="E31964" s="13">
        <v>986.00296560183551</v>
      </c>
      <c r="F31964" s="13">
        <v>537.70816208733697</v>
      </c>
    </row>
    <row r="31965" spans="1:6" x14ac:dyDescent="0.25">
      <c r="A31965" s="15">
        <v>44529.875</v>
      </c>
      <c r="B31965" s="13">
        <v>35910.633710376387</v>
      </c>
      <c r="C31965" s="13">
        <v>3109.8219999999969</v>
      </c>
      <c r="D31965" s="13">
        <v>9838.0204372225235</v>
      </c>
      <c r="E31965" s="13">
        <v>990.88357837774686</v>
      </c>
      <c r="F31965" s="13">
        <v>564.09897514874001</v>
      </c>
    </row>
    <row r="31966" spans="1:6" x14ac:dyDescent="0.25">
      <c r="A31966" s="15">
        <v>44529.885416666664</v>
      </c>
      <c r="B31966" s="13">
        <v>36339.312959183422</v>
      </c>
      <c r="C31966" s="13">
        <v>2758.0799999999972</v>
      </c>
      <c r="D31966" s="13">
        <v>9859.2358207401739</v>
      </c>
      <c r="E31966" s="13">
        <v>1032.4299894039571</v>
      </c>
      <c r="F31966" s="13">
        <v>565.23504907774338</v>
      </c>
    </row>
    <row r="31967" spans="1:6" x14ac:dyDescent="0.25">
      <c r="A31967" s="15">
        <v>44529.895833333336</v>
      </c>
      <c r="B31967" s="13">
        <v>35514.422063039114</v>
      </c>
      <c r="C31967" s="13">
        <v>4601.42</v>
      </c>
      <c r="D31967" s="13">
        <v>9792.9278888027529</v>
      </c>
      <c r="E31967" s="13">
        <v>993.52116111662781</v>
      </c>
      <c r="F31967" s="13">
        <v>554.07655347961509</v>
      </c>
    </row>
    <row r="31968" spans="1:6" x14ac:dyDescent="0.25">
      <c r="A31968" s="15">
        <v>44529.90625</v>
      </c>
      <c r="B31968" s="13">
        <v>34214.783367360957</v>
      </c>
      <c r="C31968" s="13">
        <v>4943.6000000000004</v>
      </c>
      <c r="D31968" s="13">
        <v>9876.2128488745857</v>
      </c>
      <c r="E31968" s="13">
        <v>1037.2601421584591</v>
      </c>
      <c r="F31968" s="13">
        <v>547.88283875876937</v>
      </c>
    </row>
    <row r="31969" spans="1:6" x14ac:dyDescent="0.25">
      <c r="A31969" s="15">
        <v>44529.916666666664</v>
      </c>
      <c r="B31969" s="13">
        <v>35071.914445948059</v>
      </c>
      <c r="C31969" s="13">
        <v>5173.2320000000045</v>
      </c>
      <c r="D31969" s="13">
        <v>9810.9209487351272</v>
      </c>
      <c r="E31969" s="13">
        <v>1025.9571861503098</v>
      </c>
      <c r="F31969" s="13">
        <v>538.94977705802387</v>
      </c>
    </row>
    <row r="31970" spans="1:6" x14ac:dyDescent="0.25">
      <c r="A31970" s="15">
        <v>44529.927083333336</v>
      </c>
      <c r="B31970" s="13">
        <v>32703.110929209495</v>
      </c>
      <c r="C31970" s="13">
        <v>2593.5500000000056</v>
      </c>
      <c r="D31970" s="13">
        <v>9809.2052704161979</v>
      </c>
      <c r="E31970" s="13">
        <v>1029.1367496498867</v>
      </c>
      <c r="F31970" s="13">
        <v>547.65142199105401</v>
      </c>
    </row>
    <row r="31971" spans="1:6" x14ac:dyDescent="0.25">
      <c r="A31971" s="15">
        <v>44529.9375</v>
      </c>
      <c r="B31971" s="13">
        <v>31112.234870667966</v>
      </c>
      <c r="C31971" s="13">
        <v>3085.7300000000014</v>
      </c>
      <c r="D31971" s="13">
        <v>9741.4727881543186</v>
      </c>
      <c r="E31971" s="13">
        <v>1071.4672943203022</v>
      </c>
      <c r="F31971" s="13">
        <v>584.498017556641</v>
      </c>
    </row>
    <row r="31972" spans="1:6" x14ac:dyDescent="0.25">
      <c r="A31972" s="15">
        <v>44529.947916666664</v>
      </c>
      <c r="B31972" s="13">
        <v>29742.135267371275</v>
      </c>
      <c r="C31972" s="13">
        <v>2920.0520000000006</v>
      </c>
      <c r="D31972" s="13">
        <v>9719.5294237262369</v>
      </c>
      <c r="E31972" s="13">
        <v>1063.3193458053811</v>
      </c>
      <c r="F31972" s="13">
        <v>565.25967828194143</v>
      </c>
    </row>
    <row r="31973" spans="1:6" x14ac:dyDescent="0.25">
      <c r="A31973" s="15">
        <v>44529.958333333336</v>
      </c>
      <c r="B31973" s="13">
        <v>29948.643662335882</v>
      </c>
      <c r="C31973" s="13">
        <v>3252.9100000000044</v>
      </c>
      <c r="D31973" s="13">
        <v>9976.0591002893525</v>
      </c>
      <c r="E31973" s="13">
        <v>1014.1720131815965</v>
      </c>
      <c r="F31973" s="13">
        <v>543.30542583472504</v>
      </c>
    </row>
    <row r="31974" spans="1:6" x14ac:dyDescent="0.25">
      <c r="A31974" s="15">
        <v>44529.96875</v>
      </c>
      <c r="B31974" s="13">
        <v>30436.233136960043</v>
      </c>
      <c r="C31974" s="13">
        <v>2695.6799999999953</v>
      </c>
      <c r="D31974" s="13">
        <v>9933.6438030991285</v>
      </c>
      <c r="E31974" s="13">
        <v>960.3472256089857</v>
      </c>
      <c r="F31974" s="13">
        <v>544.29818970672204</v>
      </c>
    </row>
    <row r="31975" spans="1:6" x14ac:dyDescent="0.25">
      <c r="A31975" s="15">
        <v>44529.979166666664</v>
      </c>
      <c r="B31975" s="13">
        <v>28582.903852580901</v>
      </c>
      <c r="C31975" s="13">
        <v>3584.2000000000012</v>
      </c>
      <c r="D31975" s="13">
        <v>9886.066931618836</v>
      </c>
      <c r="E31975" s="13">
        <v>941.96456896739949</v>
      </c>
      <c r="F31975" s="13">
        <v>526.63190570594111</v>
      </c>
    </row>
    <row r="31976" spans="1:6" x14ac:dyDescent="0.25">
      <c r="A31976" s="15">
        <v>44529.989583333336</v>
      </c>
      <c r="B31976" s="13">
        <v>28974.147455908671</v>
      </c>
      <c r="C31976" s="13">
        <v>4215.1100000000015</v>
      </c>
      <c r="D31976" s="13">
        <v>10100.77540444549</v>
      </c>
      <c r="E31976" s="13">
        <v>1012.5812293769701</v>
      </c>
      <c r="F31976" s="13">
        <v>568.92698696194486</v>
      </c>
    </row>
    <row r="31977" spans="1:6" x14ac:dyDescent="0.25">
      <c r="A31977" s="15">
        <v>44529</v>
      </c>
      <c r="B31977" s="13">
        <v>31264.0482380904</v>
      </c>
      <c r="C31977" s="13">
        <v>4951.0519999999979</v>
      </c>
      <c r="D31977" s="13">
        <v>10041.97977430571</v>
      </c>
      <c r="E31977" s="13">
        <v>1017.6278217989479</v>
      </c>
      <c r="F31977" s="13">
        <v>556.95420449961409</v>
      </c>
    </row>
    <row r="31978" spans="1:6" x14ac:dyDescent="0.25">
      <c r="A31978" s="15">
        <v>44530.010416666664</v>
      </c>
      <c r="B31978" s="13">
        <v>55644.406170727205</v>
      </c>
      <c r="C31978" s="13">
        <v>2534.6619999999953</v>
      </c>
      <c r="D31978" s="13">
        <v>9951.1961708086983</v>
      </c>
      <c r="E31978" s="13">
        <v>979.13311000064027</v>
      </c>
      <c r="F31978" s="13">
        <v>525.06345916237854</v>
      </c>
    </row>
    <row r="31979" spans="1:6" x14ac:dyDescent="0.25">
      <c r="A31979" s="15">
        <v>44530.020833333336</v>
      </c>
      <c r="B31979" s="13">
        <v>59739.903195981307</v>
      </c>
      <c r="C31979" s="13">
        <v>2848.0520000000015</v>
      </c>
      <c r="D31979" s="13">
        <v>10022.482410273864</v>
      </c>
      <c r="E31979" s="13">
        <v>966.65917089756681</v>
      </c>
      <c r="F31979" s="13">
        <v>518.72738442539674</v>
      </c>
    </row>
    <row r="31980" spans="1:6" x14ac:dyDescent="0.25">
      <c r="A31980" s="15">
        <v>44530.03125</v>
      </c>
      <c r="B31980" s="13">
        <v>58976.508600351612</v>
      </c>
      <c r="C31980" s="13">
        <v>3593.102000000003</v>
      </c>
      <c r="D31980" s="13">
        <v>10141.728619007445</v>
      </c>
      <c r="E31980" s="13">
        <v>903.03750336814437</v>
      </c>
      <c r="F31980" s="13">
        <v>507.04343664070319</v>
      </c>
    </row>
    <row r="31981" spans="1:6" x14ac:dyDescent="0.25">
      <c r="A31981" s="15">
        <v>44530.041666666664</v>
      </c>
      <c r="B31981" s="13">
        <v>56928.033378488537</v>
      </c>
      <c r="C31981" s="13">
        <v>3130.0320000000038</v>
      </c>
      <c r="D31981" s="13">
        <v>10121.116587374114</v>
      </c>
      <c r="E31981" s="13">
        <v>944.93283386825908</v>
      </c>
      <c r="F31981" s="13">
        <v>526.69525485705185</v>
      </c>
    </row>
    <row r="31982" spans="1:6" x14ac:dyDescent="0.25">
      <c r="A31982" s="15">
        <v>44530.052083333336</v>
      </c>
      <c r="B31982" s="13">
        <v>56664.024071216503</v>
      </c>
      <c r="C31982" s="13">
        <v>2748.2699999999973</v>
      </c>
      <c r="D31982" s="13">
        <v>10181.498652727552</v>
      </c>
      <c r="E31982" s="13">
        <v>973.25452910084175</v>
      </c>
      <c r="F31982" s="13">
        <v>555.3676717872064</v>
      </c>
    </row>
    <row r="31983" spans="1:6" x14ac:dyDescent="0.25">
      <c r="A31983" s="15">
        <v>44530.0625</v>
      </c>
      <c r="B31983" s="13">
        <v>55466.139544381818</v>
      </c>
      <c r="C31983" s="13">
        <v>3121.6999999999971</v>
      </c>
      <c r="D31983" s="13">
        <v>10174.739196577055</v>
      </c>
      <c r="E31983" s="13">
        <v>957.99596503160365</v>
      </c>
      <c r="F31983" s="13">
        <v>530.19771855399972</v>
      </c>
    </row>
    <row r="31984" spans="1:6" x14ac:dyDescent="0.25">
      <c r="A31984" s="15">
        <v>44530.072916666664</v>
      </c>
      <c r="B31984" s="13">
        <v>50714.130843753956</v>
      </c>
      <c r="C31984" s="13">
        <v>3038.889999999999</v>
      </c>
      <c r="D31984" s="13">
        <v>10081.595282201708</v>
      </c>
      <c r="E31984" s="13">
        <v>949.79543881318534</v>
      </c>
      <c r="F31984" s="13">
        <v>523.36922299845787</v>
      </c>
    </row>
    <row r="31985" spans="1:6" x14ac:dyDescent="0.25">
      <c r="A31985" s="15">
        <v>44530.083333333336</v>
      </c>
      <c r="B31985" s="13">
        <v>42704.271183279918</v>
      </c>
      <c r="C31985" s="13">
        <v>3718.221999999997</v>
      </c>
      <c r="D31985" s="13">
        <v>10095.492620615709</v>
      </c>
      <c r="E31985" s="13">
        <v>955.29080675981879</v>
      </c>
      <c r="F31985" s="13">
        <v>530.40935977044887</v>
      </c>
    </row>
    <row r="31986" spans="1:6" x14ac:dyDescent="0.25">
      <c r="A31986" s="15">
        <v>44530.09375</v>
      </c>
      <c r="B31986" s="13">
        <v>55786.708439948896</v>
      </c>
      <c r="C31986" s="13">
        <v>2699.0619999999985</v>
      </c>
      <c r="D31986" s="13">
        <v>10003.149390131946</v>
      </c>
      <c r="E31986" s="13">
        <v>970.23829754992244</v>
      </c>
      <c r="F31986" s="13">
        <v>510.52492157582287</v>
      </c>
    </row>
    <row r="31987" spans="1:6" x14ac:dyDescent="0.25">
      <c r="A31987" s="15">
        <v>44530.104166666664</v>
      </c>
      <c r="B31987" s="13">
        <v>51487.77164759094</v>
      </c>
      <c r="C31987" s="13">
        <v>3626.9700000000003</v>
      </c>
      <c r="D31987" s="13">
        <v>10083.133247768976</v>
      </c>
      <c r="E31987" s="13">
        <v>1015.9707210853297</v>
      </c>
      <c r="F31987" s="13">
        <v>553.4752222159857</v>
      </c>
    </row>
    <row r="31988" spans="1:6" x14ac:dyDescent="0.25">
      <c r="A31988" s="15">
        <v>44530.114583333336</v>
      </c>
      <c r="B31988" s="13">
        <v>48243.874210455062</v>
      </c>
      <c r="C31988" s="13">
        <v>3017.6699999999992</v>
      </c>
      <c r="D31988" s="13">
        <v>10047.229903526926</v>
      </c>
      <c r="E31988" s="13">
        <v>969.72596397038558</v>
      </c>
      <c r="F31988" s="13">
        <v>565.21616060208817</v>
      </c>
    </row>
    <row r="31989" spans="1:6" x14ac:dyDescent="0.25">
      <c r="A31989" s="15">
        <v>44530.125</v>
      </c>
      <c r="B31989" s="13">
        <v>50673.925601415111</v>
      </c>
      <c r="C31989" s="13">
        <v>3957.3419999999951</v>
      </c>
      <c r="D31989" s="13">
        <v>9941.5984787674679</v>
      </c>
      <c r="E31989" s="13">
        <v>940.97931736802627</v>
      </c>
      <c r="F31989" s="13">
        <v>517.56157074912005</v>
      </c>
    </row>
    <row r="31990" spans="1:6" x14ac:dyDescent="0.25">
      <c r="A31990" s="15">
        <v>44530.135416666664</v>
      </c>
      <c r="B31990" s="13">
        <v>52605.738508581904</v>
      </c>
      <c r="C31990" s="13">
        <v>2860.389999999999</v>
      </c>
      <c r="D31990" s="13">
        <v>9984.9674402874753</v>
      </c>
      <c r="E31990" s="13">
        <v>958.70560201061551</v>
      </c>
      <c r="F31990" s="13">
        <v>554.20647948541512</v>
      </c>
    </row>
    <row r="31991" spans="1:6" x14ac:dyDescent="0.25">
      <c r="A31991" s="15">
        <v>44530.145833333336</v>
      </c>
      <c r="B31991" s="13">
        <v>50814.29303270598</v>
      </c>
      <c r="C31991" s="13">
        <v>3057.4120000000012</v>
      </c>
      <c r="D31991" s="13">
        <v>10003.668049843</v>
      </c>
      <c r="E31991" s="13">
        <v>908.5970076564405</v>
      </c>
      <c r="F31991" s="13">
        <v>515.42503388395994</v>
      </c>
    </row>
    <row r="31992" spans="1:6" x14ac:dyDescent="0.25">
      <c r="A31992" s="15">
        <v>44530.15625</v>
      </c>
      <c r="B31992" s="13">
        <v>51114.215201582032</v>
      </c>
      <c r="C31992" s="13">
        <v>2719.41</v>
      </c>
      <c r="D31992" s="13">
        <v>9928.2416551128008</v>
      </c>
      <c r="E31992" s="13">
        <v>990.92624609237555</v>
      </c>
      <c r="F31992" s="13">
        <v>537.39894129316588</v>
      </c>
    </row>
    <row r="31993" spans="1:6" x14ac:dyDescent="0.25">
      <c r="A31993" s="15">
        <v>44530.166666666664</v>
      </c>
      <c r="B31993" s="13">
        <v>52118.34965752688</v>
      </c>
      <c r="C31993" s="13">
        <v>3388.2599999999998</v>
      </c>
      <c r="D31993" s="13">
        <v>9963.5946922301937</v>
      </c>
      <c r="E31993" s="13">
        <v>995.87848531865973</v>
      </c>
      <c r="F31993" s="13">
        <v>570.42019180009004</v>
      </c>
    </row>
    <row r="31994" spans="1:6" x14ac:dyDescent="0.25">
      <c r="A31994" s="15">
        <v>44530.177083333336</v>
      </c>
      <c r="B31994" s="13">
        <v>52985.882563604267</v>
      </c>
      <c r="C31994" s="13">
        <v>2663.7219999999966</v>
      </c>
      <c r="D31994" s="13">
        <v>10067.398628035087</v>
      </c>
      <c r="E31994" s="13">
        <v>944.64490633708238</v>
      </c>
      <c r="F31994" s="13">
        <v>543.6549435437928</v>
      </c>
    </row>
    <row r="31995" spans="1:6" x14ac:dyDescent="0.25">
      <c r="A31995" s="15">
        <v>44530.1875</v>
      </c>
      <c r="B31995" s="13">
        <v>64477.832732659561</v>
      </c>
      <c r="C31995" s="13">
        <v>3883.1200000000035</v>
      </c>
      <c r="D31995" s="13">
        <v>10055.184574554834</v>
      </c>
      <c r="E31995" s="13">
        <v>925.03002110278112</v>
      </c>
      <c r="F31995" s="13">
        <v>529.98878620537891</v>
      </c>
    </row>
    <row r="31996" spans="1:6" x14ac:dyDescent="0.25">
      <c r="A31996" s="15">
        <v>44530.197916666664</v>
      </c>
      <c r="B31996" s="13">
        <v>69713.260443694147</v>
      </c>
      <c r="C31996" s="13">
        <v>3729.8800000000019</v>
      </c>
      <c r="D31996" s="13">
        <v>10036.579076059525</v>
      </c>
      <c r="E31996" s="13">
        <v>942.22586524278393</v>
      </c>
      <c r="F31996" s="13">
        <v>542.24962815448851</v>
      </c>
    </row>
    <row r="31997" spans="1:6" x14ac:dyDescent="0.25">
      <c r="A31997" s="15">
        <v>44530.208333333336</v>
      </c>
      <c r="B31997" s="13">
        <v>62512.786244930176</v>
      </c>
      <c r="C31997" s="13">
        <v>3050.2319999999995</v>
      </c>
      <c r="D31997" s="13">
        <v>10096.456801497203</v>
      </c>
      <c r="E31997" s="13">
        <v>959.53390542916031</v>
      </c>
      <c r="F31997" s="13">
        <v>547.62235416800377</v>
      </c>
    </row>
    <row r="31998" spans="1:6" x14ac:dyDescent="0.25">
      <c r="A31998" s="15">
        <v>44530.21875</v>
      </c>
      <c r="B31998" s="13">
        <v>62217.388464265154</v>
      </c>
      <c r="C31998" s="13">
        <v>3116.5400000000027</v>
      </c>
      <c r="D31998" s="13">
        <v>10191.756516434027</v>
      </c>
      <c r="E31998" s="13">
        <v>987.07226139214174</v>
      </c>
      <c r="F31998" s="13">
        <v>567.73187791093653</v>
      </c>
    </row>
    <row r="31999" spans="1:6" x14ac:dyDescent="0.25">
      <c r="A31999" s="15">
        <v>44530.229166666664</v>
      </c>
      <c r="B31999" s="13">
        <v>63052.77978588426</v>
      </c>
      <c r="C31999" s="13">
        <v>2771.5799999999972</v>
      </c>
      <c r="D31999" s="13">
        <v>10283.186660185638</v>
      </c>
      <c r="E31999" s="13">
        <v>987.39140533004957</v>
      </c>
      <c r="F31999" s="13">
        <v>545.99830912458185</v>
      </c>
    </row>
    <row r="32000" spans="1:6" x14ac:dyDescent="0.25">
      <c r="A32000" s="15">
        <v>44530.239583333336</v>
      </c>
      <c r="B32000" s="13">
        <v>65780.361493220655</v>
      </c>
      <c r="C32000" s="13">
        <v>2644.1619999999998</v>
      </c>
      <c r="D32000" s="13">
        <v>10286.777912974489</v>
      </c>
      <c r="E32000" s="13">
        <v>991.72032530064416</v>
      </c>
      <c r="F32000" s="13">
        <v>527.57992335966878</v>
      </c>
    </row>
    <row r="32001" spans="1:6" x14ac:dyDescent="0.25">
      <c r="A32001" s="15">
        <v>44530.25</v>
      </c>
      <c r="B32001" s="13">
        <v>65375.90790437338</v>
      </c>
      <c r="C32001" s="13">
        <v>3704.9200000000019</v>
      </c>
      <c r="D32001" s="13">
        <v>10626.519225510932</v>
      </c>
      <c r="E32001" s="13">
        <v>1102.7740487117983</v>
      </c>
      <c r="F32001" s="13">
        <v>566.11825191476453</v>
      </c>
    </row>
    <row r="32002" spans="1:6" x14ac:dyDescent="0.25">
      <c r="A32002" s="15">
        <v>44530.260416666664</v>
      </c>
      <c r="B32002" s="13">
        <v>73949.126810078276</v>
      </c>
      <c r="C32002" s="13">
        <v>3414.9700000000021</v>
      </c>
      <c r="D32002" s="13">
        <v>10836.331355136157</v>
      </c>
      <c r="E32002" s="13">
        <v>1122.1905610568178</v>
      </c>
      <c r="F32002" s="13">
        <v>567.35812775623947</v>
      </c>
    </row>
    <row r="32003" spans="1:6" x14ac:dyDescent="0.25">
      <c r="A32003" s="15">
        <v>44530.270833333336</v>
      </c>
      <c r="B32003" s="13">
        <v>75891.298756714343</v>
      </c>
      <c r="C32003" s="13">
        <v>2723.8199999999983</v>
      </c>
      <c r="D32003" s="13">
        <v>11158.524803923923</v>
      </c>
      <c r="E32003" s="13">
        <v>1139.5291793520166</v>
      </c>
      <c r="F32003" s="13">
        <v>589.23495547625782</v>
      </c>
    </row>
    <row r="32004" spans="1:6" x14ac:dyDescent="0.25">
      <c r="A32004" s="15">
        <v>44530.28125</v>
      </c>
      <c r="B32004" s="13">
        <v>81869.987016219966</v>
      </c>
      <c r="C32004" s="13">
        <v>2638.3999999999987</v>
      </c>
      <c r="D32004" s="13">
        <v>10953.618767171876</v>
      </c>
      <c r="E32004" s="13">
        <v>1145.5682889977131</v>
      </c>
      <c r="F32004" s="13">
        <v>616.36111939938235</v>
      </c>
    </row>
    <row r="32005" spans="1:6" x14ac:dyDescent="0.25">
      <c r="A32005" s="15">
        <v>44530.291666666664</v>
      </c>
      <c r="B32005" s="13">
        <v>82320.764104965216</v>
      </c>
      <c r="C32005" s="13">
        <v>3564.0699999999961</v>
      </c>
      <c r="D32005" s="13">
        <v>10888.032712800412</v>
      </c>
      <c r="E32005" s="13">
        <v>1092.8605961049595</v>
      </c>
      <c r="F32005" s="13">
        <v>575.51127195271124</v>
      </c>
    </row>
    <row r="32006" spans="1:6" x14ac:dyDescent="0.25">
      <c r="A32006" s="15">
        <v>44530.302083333336</v>
      </c>
      <c r="B32006" s="13">
        <v>86784.617769484714</v>
      </c>
      <c r="C32006" s="13">
        <v>3835.5020000000018</v>
      </c>
      <c r="D32006" s="13">
        <v>10974.777187007941</v>
      </c>
      <c r="E32006" s="13">
        <v>1105.6717061637401</v>
      </c>
      <c r="F32006" s="13">
        <v>596.91390815276816</v>
      </c>
    </row>
    <row r="32007" spans="1:6" x14ac:dyDescent="0.25">
      <c r="A32007" s="15">
        <v>44530.3125</v>
      </c>
      <c r="B32007" s="13">
        <v>82184.034129214153</v>
      </c>
      <c r="C32007" s="13">
        <v>2669.1220000000039</v>
      </c>
      <c r="D32007" s="13">
        <v>11034.161167993374</v>
      </c>
      <c r="E32007" s="13">
        <v>1181.8469680098233</v>
      </c>
      <c r="F32007" s="13">
        <v>598.92757215658514</v>
      </c>
    </row>
    <row r="32008" spans="1:6" x14ac:dyDescent="0.25">
      <c r="A32008" s="15">
        <v>44530.322916666664</v>
      </c>
      <c r="B32008" s="13">
        <v>79747.740301159749</v>
      </c>
      <c r="C32008" s="13">
        <v>2620.3899999999985</v>
      </c>
      <c r="D32008" s="13">
        <v>11321.109908266468</v>
      </c>
      <c r="E32008" s="13">
        <v>1206.7132370753543</v>
      </c>
      <c r="F32008" s="13">
        <v>620.47209176399247</v>
      </c>
    </row>
    <row r="32009" spans="1:6" x14ac:dyDescent="0.25">
      <c r="A32009" s="15">
        <v>44530.333333333336</v>
      </c>
      <c r="B32009" s="13">
        <v>86865.69993041901</v>
      </c>
      <c r="C32009" s="13">
        <v>3897.7599999999975</v>
      </c>
      <c r="D32009" s="13">
        <v>11291.387770082936</v>
      </c>
      <c r="E32009" s="13">
        <v>1234.9387627115443</v>
      </c>
      <c r="F32009" s="13">
        <v>656.63313902361631</v>
      </c>
    </row>
    <row r="32010" spans="1:6" x14ac:dyDescent="0.25">
      <c r="A32010" s="15">
        <v>44530.34375</v>
      </c>
      <c r="B32010" s="13">
        <v>89584.275188036845</v>
      </c>
      <c r="C32010" s="13">
        <v>6058.1020000000044</v>
      </c>
      <c r="D32010" s="13">
        <v>11464.502659329793</v>
      </c>
      <c r="E32010" s="13">
        <v>1237.369614939787</v>
      </c>
      <c r="F32010" s="13">
        <v>625.62025876136659</v>
      </c>
    </row>
    <row r="32011" spans="1:6" x14ac:dyDescent="0.25">
      <c r="A32011" s="15">
        <v>44530.354166666664</v>
      </c>
      <c r="B32011" s="13">
        <v>87042.876320353826</v>
      </c>
      <c r="C32011" s="13">
        <v>3720.9019999999969</v>
      </c>
      <c r="D32011" s="13">
        <v>11404.424275116433</v>
      </c>
      <c r="E32011" s="13">
        <v>1269.395728034269</v>
      </c>
      <c r="F32011" s="13">
        <v>627.85375104957654</v>
      </c>
    </row>
    <row r="32012" spans="1:6" x14ac:dyDescent="0.25">
      <c r="A32012" s="15">
        <v>44530.364583333336</v>
      </c>
      <c r="B32012" s="13">
        <v>92588.786965397914</v>
      </c>
      <c r="C32012" s="13">
        <v>2616.2819999999983</v>
      </c>
      <c r="D32012" s="13">
        <v>11254.746250091035</v>
      </c>
      <c r="E32012" s="13">
        <v>1218.9034833682365</v>
      </c>
      <c r="F32012" s="13">
        <v>642.67244564653345</v>
      </c>
    </row>
    <row r="32013" spans="1:6" x14ac:dyDescent="0.25">
      <c r="A32013" s="15">
        <v>44530.375</v>
      </c>
      <c r="B32013" s="13">
        <v>94933.575553696908</v>
      </c>
      <c r="C32013" s="13">
        <v>3173.8800000000019</v>
      </c>
      <c r="D32013" s="13">
        <v>11759.917358164741</v>
      </c>
      <c r="E32013" s="13">
        <v>1224.1719856386419</v>
      </c>
      <c r="F32013" s="13">
        <v>627.82978062718973</v>
      </c>
    </row>
    <row r="32014" spans="1:6" x14ac:dyDescent="0.25">
      <c r="A32014" s="15">
        <v>44530.385416666664</v>
      </c>
      <c r="B32014" s="13">
        <v>97144.970334816462</v>
      </c>
      <c r="C32014" s="13">
        <v>3372.75</v>
      </c>
      <c r="D32014" s="13">
        <v>11445.923724978164</v>
      </c>
      <c r="E32014" s="13">
        <v>1209.3441936142995</v>
      </c>
      <c r="F32014" s="13">
        <v>642.37093799693184</v>
      </c>
    </row>
    <row r="32015" spans="1:6" x14ac:dyDescent="0.25">
      <c r="A32015" s="15">
        <v>44530.395833333336</v>
      </c>
      <c r="B32015" s="13">
        <v>97205.173608681042</v>
      </c>
      <c r="C32015" s="13">
        <v>2648.0319999999992</v>
      </c>
      <c r="D32015" s="13">
        <v>11448.718872967216</v>
      </c>
      <c r="E32015" s="13">
        <v>1242.6707414960026</v>
      </c>
      <c r="F32015" s="13">
        <v>658.37354696005821</v>
      </c>
    </row>
    <row r="32016" spans="1:6" x14ac:dyDescent="0.25">
      <c r="A32016" s="15">
        <v>44530.40625</v>
      </c>
      <c r="B32016" s="13">
        <v>96484.654223759804</v>
      </c>
      <c r="C32016" s="13">
        <v>2903.7019999999993</v>
      </c>
      <c r="D32016" s="13">
        <v>11166.421579729291</v>
      </c>
      <c r="E32016" s="13">
        <v>1239.9926726510298</v>
      </c>
      <c r="F32016" s="13">
        <v>647.76521113257252</v>
      </c>
    </row>
    <row r="32017" spans="1:6" x14ac:dyDescent="0.25">
      <c r="A32017" s="15">
        <v>44530.416666666664</v>
      </c>
      <c r="B32017" s="13">
        <v>93667.916843254759</v>
      </c>
      <c r="C32017" s="13">
        <v>3329.6520000000005</v>
      </c>
      <c r="D32017" s="13">
        <v>11031.071845956916</v>
      </c>
      <c r="E32017" s="13">
        <v>1287.0614468935266</v>
      </c>
      <c r="F32017" s="13">
        <v>651.77090038980134</v>
      </c>
    </row>
    <row r="32018" spans="1:6" x14ac:dyDescent="0.25">
      <c r="A32018" s="15">
        <v>44530.427083333336</v>
      </c>
      <c r="B32018" s="13">
        <v>94358.751030529384</v>
      </c>
      <c r="C32018" s="13">
        <v>2651.0819999999976</v>
      </c>
      <c r="D32018" s="13">
        <v>11127.816257334925</v>
      </c>
      <c r="E32018" s="13">
        <v>1212.3705984487262</v>
      </c>
      <c r="F32018" s="13">
        <v>639.75831233091071</v>
      </c>
    </row>
    <row r="32019" spans="1:6" x14ac:dyDescent="0.25">
      <c r="A32019" s="15">
        <v>44530.4375</v>
      </c>
      <c r="B32019" s="13">
        <v>97937.26896955003</v>
      </c>
      <c r="C32019" s="13">
        <v>2911.76</v>
      </c>
      <c r="D32019" s="13">
        <v>11089.997227626311</v>
      </c>
      <c r="E32019" s="13">
        <v>1173.453523838486</v>
      </c>
      <c r="F32019" s="13">
        <v>611.32210518145416</v>
      </c>
    </row>
    <row r="32020" spans="1:6" x14ac:dyDescent="0.25">
      <c r="A32020" s="15">
        <v>44530.447916666664</v>
      </c>
      <c r="B32020" s="13">
        <v>96318.530482364062</v>
      </c>
      <c r="C32020" s="13">
        <v>2890.0419999999999</v>
      </c>
      <c r="D32020" s="13">
        <v>11097.653549886281</v>
      </c>
      <c r="E32020" s="13">
        <v>1205.7659476647923</v>
      </c>
      <c r="F32020" s="13">
        <v>628.74976341620879</v>
      </c>
    </row>
    <row r="32021" spans="1:6" x14ac:dyDescent="0.25">
      <c r="A32021" s="15">
        <v>44530.458333333336</v>
      </c>
      <c r="B32021" s="13">
        <v>98033.440932834012</v>
      </c>
      <c r="C32021" s="13">
        <v>3265.622000000003</v>
      </c>
      <c r="D32021" s="13">
        <v>11060.765261128863</v>
      </c>
      <c r="E32021" s="13">
        <v>1182.164100519904</v>
      </c>
      <c r="F32021" s="13">
        <v>625.79209762131575</v>
      </c>
    </row>
    <row r="32022" spans="1:6" x14ac:dyDescent="0.25">
      <c r="A32022" s="15">
        <v>44530.46875</v>
      </c>
      <c r="B32022" s="13">
        <v>98342.246489635174</v>
      </c>
      <c r="C32022" s="13">
        <v>2674.3600000000042</v>
      </c>
      <c r="D32022" s="13">
        <v>11090.499086231031</v>
      </c>
      <c r="E32022" s="13">
        <v>1236.9157110444426</v>
      </c>
      <c r="F32022" s="13">
        <v>640.53960614244829</v>
      </c>
    </row>
    <row r="32023" spans="1:6" x14ac:dyDescent="0.25">
      <c r="A32023" s="15">
        <v>44530.479166666664</v>
      </c>
      <c r="B32023" s="13">
        <v>101541.70063801267</v>
      </c>
      <c r="C32023" s="13">
        <v>2898.0920000000006</v>
      </c>
      <c r="D32023" s="13">
        <v>11075.292560345093</v>
      </c>
      <c r="E32023" s="13">
        <v>1231.276092672075</v>
      </c>
      <c r="F32023" s="13">
        <v>650.61412767882075</v>
      </c>
    </row>
    <row r="32024" spans="1:6" x14ac:dyDescent="0.25">
      <c r="A32024" s="15">
        <v>44530.489583333336</v>
      </c>
      <c r="B32024" s="13">
        <v>103021.76075470679</v>
      </c>
      <c r="C32024" s="13">
        <v>2575.3200000000024</v>
      </c>
      <c r="D32024" s="13">
        <v>11366.791766367975</v>
      </c>
      <c r="E32024" s="13">
        <v>1230.4748805203151</v>
      </c>
      <c r="F32024" s="13">
        <v>638.08251055504843</v>
      </c>
    </row>
    <row r="32025" spans="1:6" x14ac:dyDescent="0.25">
      <c r="A32025" s="15">
        <v>44530.5</v>
      </c>
      <c r="B32025" s="13">
        <v>106837.73184299444</v>
      </c>
      <c r="C32025" s="13">
        <v>3028.3820000000028</v>
      </c>
      <c r="D32025" s="13">
        <v>11570.730272364501</v>
      </c>
      <c r="E32025" s="13">
        <v>1198.4953063130931</v>
      </c>
      <c r="F32025" s="13">
        <v>626.00000558146496</v>
      </c>
    </row>
    <row r="32026" spans="1:6" x14ac:dyDescent="0.25">
      <c r="A32026" s="15">
        <v>44530.510416666664</v>
      </c>
      <c r="B32026" s="13">
        <v>102421.73914602787</v>
      </c>
      <c r="C32026" s="13">
        <v>2584.311999999999</v>
      </c>
      <c r="D32026" s="13">
        <v>11852.74181963282</v>
      </c>
      <c r="E32026" s="13">
        <v>1250.3835918924231</v>
      </c>
      <c r="F32026" s="13">
        <v>639.56114849512937</v>
      </c>
    </row>
    <row r="32027" spans="1:6" x14ac:dyDescent="0.25">
      <c r="A32027" s="15">
        <v>44530.520833333336</v>
      </c>
      <c r="B32027" s="13">
        <v>103084.94160409119</v>
      </c>
      <c r="C32027" s="13">
        <v>3216.3220000000033</v>
      </c>
      <c r="D32027" s="13">
        <v>11624.78847736086</v>
      </c>
      <c r="E32027" s="13">
        <v>1221.9244953602642</v>
      </c>
      <c r="F32027" s="13">
        <v>620.51612298511179</v>
      </c>
    </row>
    <row r="32028" spans="1:6" x14ac:dyDescent="0.25">
      <c r="A32028" s="15">
        <v>44530.53125</v>
      </c>
      <c r="B32028" s="13">
        <v>106998.61931593047</v>
      </c>
      <c r="C32028" s="13">
        <v>4085.9920000000025</v>
      </c>
      <c r="D32028" s="13">
        <v>11612.003334604282</v>
      </c>
      <c r="E32028" s="13">
        <v>1246.5360607926773</v>
      </c>
      <c r="F32028" s="13">
        <v>654.20091172169043</v>
      </c>
    </row>
    <row r="32029" spans="1:6" x14ac:dyDescent="0.25">
      <c r="A32029" s="15">
        <v>44530.541666666664</v>
      </c>
      <c r="B32029" s="13">
        <v>101409.83152493725</v>
      </c>
      <c r="C32029" s="13">
        <v>3470.4999999999955</v>
      </c>
      <c r="D32029" s="13">
        <v>11709.608499083301</v>
      </c>
      <c r="E32029" s="13">
        <v>1248.2071905161356</v>
      </c>
      <c r="F32029" s="13">
        <v>640.05459911638673</v>
      </c>
    </row>
    <row r="32030" spans="1:6" x14ac:dyDescent="0.25">
      <c r="A32030" s="15">
        <v>44530.552083333336</v>
      </c>
      <c r="B32030" s="13">
        <v>104854.71194928585</v>
      </c>
      <c r="C32030" s="13">
        <v>2570.2699999999936</v>
      </c>
      <c r="D32030" s="13">
        <v>11524.184428162736</v>
      </c>
      <c r="E32030" s="13">
        <v>1208.5808854941856</v>
      </c>
      <c r="F32030" s="13">
        <v>620.64885212407535</v>
      </c>
    </row>
    <row r="32031" spans="1:6" x14ac:dyDescent="0.25">
      <c r="A32031" s="15">
        <v>44530.5625</v>
      </c>
      <c r="B32031" s="13">
        <v>102692.31576558715</v>
      </c>
      <c r="C32031" s="13">
        <v>2607.5019999999995</v>
      </c>
      <c r="D32031" s="13">
        <v>11416.082005576978</v>
      </c>
      <c r="E32031" s="13">
        <v>1196.1214993307522</v>
      </c>
      <c r="F32031" s="13">
        <v>628.34243231846244</v>
      </c>
    </row>
    <row r="32032" spans="1:6" x14ac:dyDescent="0.25">
      <c r="A32032" s="15">
        <v>44530.572916666664</v>
      </c>
      <c r="B32032" s="13">
        <v>100503.17342113983</v>
      </c>
      <c r="C32032" s="13">
        <v>3483.7420000000002</v>
      </c>
      <c r="D32032" s="13">
        <v>11447.617310932814</v>
      </c>
      <c r="E32032" s="13">
        <v>1164.3689906016939</v>
      </c>
      <c r="F32032" s="13">
        <v>608.57929026019008</v>
      </c>
    </row>
    <row r="32033" spans="1:6" x14ac:dyDescent="0.25">
      <c r="A32033" s="15">
        <v>44530.583333333336</v>
      </c>
      <c r="B32033" s="13">
        <v>105121.04858350634</v>
      </c>
      <c r="C32033" s="13">
        <v>6809.77</v>
      </c>
      <c r="D32033" s="13">
        <v>11340.538191173468</v>
      </c>
      <c r="E32033" s="13">
        <v>1151.3903038502654</v>
      </c>
      <c r="F32033" s="13">
        <v>609.04899323591769</v>
      </c>
    </row>
    <row r="32034" spans="1:6" x14ac:dyDescent="0.25">
      <c r="A32034" s="15">
        <v>44530.59375</v>
      </c>
      <c r="B32034" s="13">
        <v>100240.75799735985</v>
      </c>
      <c r="C32034" s="13">
        <v>2755.2719999999958</v>
      </c>
      <c r="D32034" s="13">
        <v>11281.567214119732</v>
      </c>
      <c r="E32034" s="13">
        <v>1194.7936908798858</v>
      </c>
      <c r="F32034" s="13">
        <v>621.27212096571236</v>
      </c>
    </row>
    <row r="32035" spans="1:6" x14ac:dyDescent="0.25">
      <c r="A32035" s="15">
        <v>44530.604166666664</v>
      </c>
      <c r="B32035" s="13">
        <v>104973.05046616225</v>
      </c>
      <c r="C32035" s="13">
        <v>2602.3219999999997</v>
      </c>
      <c r="D32035" s="13">
        <v>11271.489757549378</v>
      </c>
      <c r="E32035" s="13">
        <v>1197.976129580336</v>
      </c>
      <c r="F32035" s="13">
        <v>606.14344746684924</v>
      </c>
    </row>
    <row r="32036" spans="1:6" x14ac:dyDescent="0.25">
      <c r="A32036" s="15">
        <v>44530.614583333336</v>
      </c>
      <c r="B32036" s="13">
        <v>103822.30524090852</v>
      </c>
      <c r="C32036" s="13">
        <v>2620.9219999999968</v>
      </c>
      <c r="D32036" s="13">
        <v>11279.478779618428</v>
      </c>
      <c r="E32036" s="13">
        <v>1154.3830237312143</v>
      </c>
      <c r="F32036" s="13">
        <v>591.12558698866837</v>
      </c>
    </row>
    <row r="32037" spans="1:6" x14ac:dyDescent="0.25">
      <c r="A32037" s="15">
        <v>44530.625</v>
      </c>
      <c r="B32037" s="13">
        <v>96754.634612702604</v>
      </c>
      <c r="C32037" s="13">
        <v>4826.5920000000024</v>
      </c>
      <c r="D32037" s="13">
        <v>11186.665766586719</v>
      </c>
      <c r="E32037" s="13">
        <v>1172.1343903814818</v>
      </c>
      <c r="F32037" s="13">
        <v>592.6002793650274</v>
      </c>
    </row>
    <row r="32038" spans="1:6" x14ac:dyDescent="0.25">
      <c r="A32038" s="15">
        <v>44530.635416666664</v>
      </c>
      <c r="B32038" s="13">
        <v>99134.337950192057</v>
      </c>
      <c r="C32038" s="13">
        <v>5172.351999999999</v>
      </c>
      <c r="D32038" s="13">
        <v>11044.785466171579</v>
      </c>
      <c r="E32038" s="13">
        <v>1128.7225887014597</v>
      </c>
      <c r="F32038" s="13">
        <v>583.55878196688707</v>
      </c>
    </row>
    <row r="32039" spans="1:6" x14ac:dyDescent="0.25">
      <c r="A32039" s="15">
        <v>44530.645833333336</v>
      </c>
      <c r="B32039" s="13">
        <v>94738.934695850301</v>
      </c>
      <c r="C32039" s="13">
        <v>2616.9020000000005</v>
      </c>
      <c r="D32039" s="13">
        <v>11148.164692925799</v>
      </c>
      <c r="E32039" s="13">
        <v>1184.6953778238478</v>
      </c>
      <c r="F32039" s="13">
        <v>627.17732028057037</v>
      </c>
    </row>
    <row r="32040" spans="1:6" x14ac:dyDescent="0.25">
      <c r="A32040" s="15">
        <v>44530.65625</v>
      </c>
      <c r="B32040" s="13">
        <v>95656.484178852683</v>
      </c>
      <c r="C32040" s="13">
        <v>2725.5120000000024</v>
      </c>
      <c r="D32040" s="13">
        <v>10982.092812001296</v>
      </c>
      <c r="E32040" s="13">
        <v>1144.0321749235386</v>
      </c>
      <c r="F32040" s="13">
        <v>612.72760315442531</v>
      </c>
    </row>
    <row r="32041" spans="1:6" x14ac:dyDescent="0.25">
      <c r="A32041" s="15">
        <v>44530.666666666664</v>
      </c>
      <c r="B32041" s="13">
        <v>95391.661814430714</v>
      </c>
      <c r="C32041" s="13">
        <v>3334.3600000000019</v>
      </c>
      <c r="D32041" s="13">
        <v>10907.780590104601</v>
      </c>
      <c r="E32041" s="13">
        <v>1120.1008835877499</v>
      </c>
      <c r="F32041" s="13">
        <v>577.92110797709029</v>
      </c>
    </row>
    <row r="32042" spans="1:6" x14ac:dyDescent="0.25">
      <c r="A32042" s="15">
        <v>44530.677083333336</v>
      </c>
      <c r="B32042" s="13">
        <v>96343.13870592734</v>
      </c>
      <c r="C32042" s="13">
        <v>4628.1099999999997</v>
      </c>
      <c r="D32042" s="13">
        <v>11117.297109725445</v>
      </c>
      <c r="E32042" s="13">
        <v>1124.5256153855726</v>
      </c>
      <c r="F32042" s="13">
        <v>602.30189022531317</v>
      </c>
    </row>
    <row r="32043" spans="1:6" x14ac:dyDescent="0.25">
      <c r="A32043" s="15">
        <v>44530.6875</v>
      </c>
      <c r="B32043" s="13">
        <v>93394.434810471052</v>
      </c>
      <c r="C32043" s="13">
        <v>2663.9219999999968</v>
      </c>
      <c r="D32043" s="13">
        <v>11000.879537789115</v>
      </c>
      <c r="E32043" s="13">
        <v>1103.0390513259131</v>
      </c>
      <c r="F32043" s="13">
        <v>582.06467133662932</v>
      </c>
    </row>
    <row r="32044" spans="1:6" x14ac:dyDescent="0.25">
      <c r="A32044" s="15">
        <v>44530.697916666664</v>
      </c>
      <c r="B32044" s="13">
        <v>94045.196746333051</v>
      </c>
      <c r="C32044" s="13">
        <v>2718.0420000000004</v>
      </c>
      <c r="D32044" s="13">
        <v>11003.338796747848</v>
      </c>
      <c r="E32044" s="13">
        <v>1139.0326817789405</v>
      </c>
      <c r="F32044" s="13">
        <v>587.08047947956334</v>
      </c>
    </row>
    <row r="32045" spans="1:6" x14ac:dyDescent="0.25">
      <c r="A32045" s="15">
        <v>44530.708333333336</v>
      </c>
      <c r="B32045" s="13">
        <v>98409.257091589199</v>
      </c>
      <c r="C32045" s="13">
        <v>3060.9499999999971</v>
      </c>
      <c r="D32045" s="13">
        <v>11006.909135583321</v>
      </c>
      <c r="E32045" s="13">
        <v>1130.6421258212854</v>
      </c>
      <c r="F32045" s="13">
        <v>609.11508933091739</v>
      </c>
    </row>
    <row r="32046" spans="1:6" x14ac:dyDescent="0.25">
      <c r="A32046" s="15">
        <v>44530.71875</v>
      </c>
      <c r="B32046" s="13">
        <v>101105.56175103183</v>
      </c>
      <c r="C32046" s="13">
        <v>4672.5119999999979</v>
      </c>
      <c r="D32046" s="13">
        <v>11043.166329270076</v>
      </c>
      <c r="E32046" s="13">
        <v>1072.1373546252159</v>
      </c>
      <c r="F32046" s="13">
        <v>587.21767968049016</v>
      </c>
    </row>
    <row r="32047" spans="1:6" x14ac:dyDescent="0.25">
      <c r="A32047" s="15">
        <v>44530.729166666664</v>
      </c>
      <c r="B32047" s="13">
        <v>95400.525074925419</v>
      </c>
      <c r="C32047" s="13">
        <v>3020.6399999999981</v>
      </c>
      <c r="D32047" s="13">
        <v>10912.370955882849</v>
      </c>
      <c r="E32047" s="13">
        <v>1018.2343585130118</v>
      </c>
      <c r="F32047" s="13">
        <v>578.42437463745341</v>
      </c>
    </row>
    <row r="32048" spans="1:6" x14ac:dyDescent="0.25">
      <c r="A32048" s="15">
        <v>44530.739583333336</v>
      </c>
      <c r="B32048" s="13">
        <v>100701.22335053944</v>
      </c>
      <c r="C32048" s="13">
        <v>2948.0220000000045</v>
      </c>
      <c r="D32048" s="13">
        <v>10969.437142691191</v>
      </c>
      <c r="E32048" s="13">
        <v>1062.1917453992967</v>
      </c>
      <c r="F32048" s="13">
        <v>571.91130694139076</v>
      </c>
    </row>
    <row r="32049" spans="1:6" x14ac:dyDescent="0.25">
      <c r="A32049" s="15">
        <v>44530.75</v>
      </c>
      <c r="B32049" s="13">
        <v>99152.677507647764</v>
      </c>
      <c r="C32049" s="13">
        <v>3752.6420000000007</v>
      </c>
      <c r="D32049" s="13">
        <v>10804.629984503466</v>
      </c>
      <c r="E32049" s="13">
        <v>1059.2119736510019</v>
      </c>
      <c r="F32049" s="13">
        <v>573.44802804719313</v>
      </c>
    </row>
    <row r="32050" spans="1:6" x14ac:dyDescent="0.25">
      <c r="A32050" s="15">
        <v>44530.760416666664</v>
      </c>
      <c r="B32050" s="13">
        <v>100234.46244407824</v>
      </c>
      <c r="C32050" s="13">
        <v>3286.6099999999992</v>
      </c>
      <c r="D32050" s="13">
        <v>10723.339914696167</v>
      </c>
      <c r="E32050" s="13">
        <v>1036.7052217731241</v>
      </c>
      <c r="F32050" s="13">
        <v>585.36433644103067</v>
      </c>
    </row>
    <row r="32051" spans="1:6" x14ac:dyDescent="0.25">
      <c r="A32051" s="15">
        <v>44530.770833333336</v>
      </c>
      <c r="B32051" s="13">
        <v>98790.994591266382</v>
      </c>
      <c r="C32051" s="13">
        <v>2889.2800000000029</v>
      </c>
      <c r="D32051" s="13">
        <v>10738.517346381253</v>
      </c>
      <c r="E32051" s="13">
        <v>1052.9222851491559</v>
      </c>
      <c r="F32051" s="13">
        <v>582.00498749621056</v>
      </c>
    </row>
    <row r="32052" spans="1:6" x14ac:dyDescent="0.25">
      <c r="A32052" s="15">
        <v>44530.78125</v>
      </c>
      <c r="B32052" s="13">
        <v>94687.906776582255</v>
      </c>
      <c r="C32052" s="13">
        <v>2839.8000000000034</v>
      </c>
      <c r="D32052" s="13">
        <v>10832.312140398788</v>
      </c>
      <c r="E32052" s="13">
        <v>1067.8419708129632</v>
      </c>
      <c r="F32052" s="13">
        <v>579.88547860865185</v>
      </c>
    </row>
    <row r="32053" spans="1:6" x14ac:dyDescent="0.25">
      <c r="A32053" s="15">
        <v>44530.791666666664</v>
      </c>
      <c r="B32053" s="13">
        <v>97801.74661920307</v>
      </c>
      <c r="C32053" s="13">
        <v>2804.3919999999994</v>
      </c>
      <c r="D32053" s="13">
        <v>10744.323940301036</v>
      </c>
      <c r="E32053" s="13">
        <v>1025.1003742679509</v>
      </c>
      <c r="F32053" s="13">
        <v>564.36794914378834</v>
      </c>
    </row>
    <row r="32054" spans="1:6" x14ac:dyDescent="0.25">
      <c r="A32054" s="15">
        <v>44530.802083333336</v>
      </c>
      <c r="B32054" s="13">
        <v>97919.247042660209</v>
      </c>
      <c r="C32054" s="13">
        <v>3134.6020000000035</v>
      </c>
      <c r="D32054" s="13">
        <v>10730.590785350025</v>
      </c>
      <c r="E32054" s="13">
        <v>1035.0857239856239</v>
      </c>
      <c r="F32054" s="13">
        <v>561.52545500572057</v>
      </c>
    </row>
    <row r="32055" spans="1:6" x14ac:dyDescent="0.25">
      <c r="A32055" s="15">
        <v>44530.8125</v>
      </c>
      <c r="B32055" s="13">
        <v>98927.028688683597</v>
      </c>
      <c r="C32055" s="13">
        <v>4259.9520000000002</v>
      </c>
      <c r="D32055" s="13">
        <v>10722.904979318377</v>
      </c>
      <c r="E32055" s="13">
        <v>1010.8511145276715</v>
      </c>
      <c r="F32055" s="13">
        <v>564.41457106661949</v>
      </c>
    </row>
    <row r="32056" spans="1:6" x14ac:dyDescent="0.25">
      <c r="A32056" s="15">
        <v>44530.822916666664</v>
      </c>
      <c r="B32056" s="13">
        <v>95618.276492650344</v>
      </c>
      <c r="C32056" s="13">
        <v>3101.391999999998</v>
      </c>
      <c r="D32056" s="13">
        <v>10608.725687512113</v>
      </c>
      <c r="E32056" s="13">
        <v>1005.0627264815365</v>
      </c>
      <c r="F32056" s="13">
        <v>562.30869702387986</v>
      </c>
    </row>
    <row r="32057" spans="1:6" x14ac:dyDescent="0.25">
      <c r="A32057" s="15">
        <v>44530.833333333336</v>
      </c>
      <c r="B32057" s="13">
        <v>93585.906678382002</v>
      </c>
      <c r="C32057" s="13">
        <v>2950.1299999999974</v>
      </c>
      <c r="D32057" s="13">
        <v>10647.009211696695</v>
      </c>
      <c r="E32057" s="13">
        <v>1037.0988798140347</v>
      </c>
      <c r="F32057" s="13">
        <v>566.82503021594698</v>
      </c>
    </row>
    <row r="32058" spans="1:6" x14ac:dyDescent="0.25">
      <c r="A32058" s="15">
        <v>44530.84375</v>
      </c>
      <c r="B32058" s="13">
        <v>86173.928600797415</v>
      </c>
      <c r="C32058" s="13">
        <v>2681.1019999999994</v>
      </c>
      <c r="D32058" s="13">
        <v>10579.420582111336</v>
      </c>
      <c r="E32058" s="13">
        <v>969.9784841855469</v>
      </c>
      <c r="F32058" s="13">
        <v>536.16226680850627</v>
      </c>
    </row>
    <row r="32059" spans="1:6" x14ac:dyDescent="0.25">
      <c r="A32059" s="15">
        <v>44530.854166666664</v>
      </c>
      <c r="B32059" s="13">
        <v>82914.932204380952</v>
      </c>
      <c r="C32059" s="13">
        <v>3674.3300000000008</v>
      </c>
      <c r="D32059" s="13">
        <v>10692.88135277499</v>
      </c>
      <c r="E32059" s="13">
        <v>1040.1792666325707</v>
      </c>
      <c r="F32059" s="13">
        <v>555.95784513567162</v>
      </c>
    </row>
    <row r="32060" spans="1:6" x14ac:dyDescent="0.25">
      <c r="A32060" s="15">
        <v>44530.864583333336</v>
      </c>
      <c r="B32060" s="13">
        <v>81003.826487850951</v>
      </c>
      <c r="C32060" s="13">
        <v>4859.699999999998</v>
      </c>
      <c r="D32060" s="13">
        <v>10721.984671619286</v>
      </c>
      <c r="E32060" s="13">
        <v>1024.5508813665883</v>
      </c>
      <c r="F32060" s="13">
        <v>551.2743657811003</v>
      </c>
    </row>
    <row r="32061" spans="1:6" x14ac:dyDescent="0.25">
      <c r="A32061" s="15">
        <v>44530.875</v>
      </c>
      <c r="B32061" s="13">
        <v>78192.144890671349</v>
      </c>
      <c r="C32061" s="13">
        <v>4606.9820000000045</v>
      </c>
      <c r="D32061" s="13">
        <v>10644.84140653159</v>
      </c>
      <c r="E32061" s="13">
        <v>970.30635917056804</v>
      </c>
      <c r="F32061" s="13">
        <v>529.45444774463624</v>
      </c>
    </row>
    <row r="32062" spans="1:6" x14ac:dyDescent="0.25">
      <c r="A32062" s="15">
        <v>44530.885416666664</v>
      </c>
      <c r="B32062" s="13">
        <v>77409.846456429616</v>
      </c>
      <c r="C32062" s="13">
        <v>2689.7699999999991</v>
      </c>
      <c r="D32062" s="13">
        <v>10563.734602348764</v>
      </c>
      <c r="E32062" s="13">
        <v>1007.9073320142353</v>
      </c>
      <c r="F32062" s="13">
        <v>549.92898085956119</v>
      </c>
    </row>
    <row r="32063" spans="1:6" x14ac:dyDescent="0.25">
      <c r="A32063" s="15">
        <v>44530.895833333336</v>
      </c>
      <c r="B32063" s="13">
        <v>72601.82779735254</v>
      </c>
      <c r="C32063" s="13">
        <v>3805.2399999999984</v>
      </c>
      <c r="D32063" s="13">
        <v>10653.925602798121</v>
      </c>
      <c r="E32063" s="13">
        <v>1009.239532424891</v>
      </c>
      <c r="F32063" s="13">
        <v>561.55341060017054</v>
      </c>
    </row>
    <row r="32064" spans="1:6" x14ac:dyDescent="0.25">
      <c r="A32064" s="15">
        <v>44530.90625</v>
      </c>
      <c r="B32064" s="13">
        <v>73111.960248590316</v>
      </c>
      <c r="C32064" s="13">
        <v>4691.1019999999953</v>
      </c>
      <c r="D32064" s="13">
        <v>10724.897060689962</v>
      </c>
      <c r="E32064" s="13">
        <v>1002.3432370736484</v>
      </c>
      <c r="F32064" s="13">
        <v>526.5656857153856</v>
      </c>
    </row>
    <row r="32065" spans="1:6" x14ac:dyDescent="0.25">
      <c r="A32065" s="15">
        <v>44530.916666666664</v>
      </c>
      <c r="B32065" s="13">
        <v>76786.697631006115</v>
      </c>
      <c r="C32065" s="13">
        <v>5944.3020000000015</v>
      </c>
      <c r="D32065" s="13">
        <v>10637.595207603861</v>
      </c>
      <c r="E32065" s="13">
        <v>1011.5152401177908</v>
      </c>
      <c r="F32065" s="13">
        <v>530.65829354361472</v>
      </c>
    </row>
    <row r="32066" spans="1:6" x14ac:dyDescent="0.25">
      <c r="A32066" s="15">
        <v>44530.927083333336</v>
      </c>
      <c r="B32066" s="13">
        <v>75763.164780456325</v>
      </c>
      <c r="C32066" s="13">
        <v>2702.889999999999</v>
      </c>
      <c r="D32066" s="13">
        <v>10517.045325547313</v>
      </c>
      <c r="E32066" s="13">
        <v>953.27648482982704</v>
      </c>
      <c r="F32066" s="13">
        <v>516.73691850767307</v>
      </c>
    </row>
    <row r="32067" spans="1:6" x14ac:dyDescent="0.25">
      <c r="A32067" s="15">
        <v>44530.9375</v>
      </c>
      <c r="B32067" s="13">
        <v>74506.001164676534</v>
      </c>
      <c r="C32067" s="13">
        <v>2711.96</v>
      </c>
      <c r="D32067" s="13">
        <v>10532.730684897491</v>
      </c>
      <c r="E32067" s="13">
        <v>989.77653050567937</v>
      </c>
      <c r="F32067" s="13">
        <v>524.2519638410389</v>
      </c>
    </row>
    <row r="32068" spans="1:6" x14ac:dyDescent="0.25">
      <c r="A32068" s="15">
        <v>44530.947916666664</v>
      </c>
      <c r="B32068" s="13">
        <v>71114.747601213807</v>
      </c>
      <c r="C32068" s="13">
        <v>3130.1920000000014</v>
      </c>
      <c r="D32068" s="13">
        <v>10691.792453368364</v>
      </c>
      <c r="E32068" s="13">
        <v>959.06310162631496</v>
      </c>
      <c r="F32068" s="13">
        <v>538.34684536661246</v>
      </c>
    </row>
    <row r="32069" spans="1:6" x14ac:dyDescent="0.25">
      <c r="A32069" s="15">
        <v>44530.958333333336</v>
      </c>
      <c r="B32069" s="13">
        <v>71242.63326971441</v>
      </c>
      <c r="C32069" s="13">
        <v>3436.4400000000032</v>
      </c>
      <c r="D32069" s="13">
        <v>10758.971176050822</v>
      </c>
      <c r="E32069" s="13">
        <v>969.51183712490524</v>
      </c>
      <c r="F32069" s="13">
        <v>538.26103061906224</v>
      </c>
    </row>
    <row r="32070" spans="1:6" x14ac:dyDescent="0.25">
      <c r="A32070" s="15">
        <v>44530.96875</v>
      </c>
      <c r="B32070" s="13">
        <v>69235.970753666697</v>
      </c>
      <c r="C32070" s="13">
        <v>3208.0500000000029</v>
      </c>
      <c r="D32070" s="13">
        <v>10656.002659550672</v>
      </c>
      <c r="E32070" s="13">
        <v>981.56425828647741</v>
      </c>
      <c r="F32070" s="13">
        <v>529.92880560893514</v>
      </c>
    </row>
    <row r="32071" spans="1:6" x14ac:dyDescent="0.25">
      <c r="A32071" s="15">
        <v>44530.979166666664</v>
      </c>
      <c r="B32071" s="13">
        <v>66405.123657652992</v>
      </c>
      <c r="C32071" s="13">
        <v>4601.9099999999962</v>
      </c>
      <c r="D32071" s="13">
        <v>10678.571406170651</v>
      </c>
      <c r="E32071" s="13">
        <v>946.04659794051963</v>
      </c>
      <c r="F32071" s="13">
        <v>529.81802592511553</v>
      </c>
    </row>
    <row r="32072" spans="1:6" x14ac:dyDescent="0.25">
      <c r="A32072" s="15">
        <v>44530.989583333336</v>
      </c>
      <c r="B32072" s="13">
        <v>49357.541385628465</v>
      </c>
      <c r="C32072" s="13">
        <v>3710.0320000000038</v>
      </c>
      <c r="D32072" s="13">
        <v>10624.982654927762</v>
      </c>
      <c r="E32072" s="13">
        <v>945.56648788480948</v>
      </c>
      <c r="F32072" s="13">
        <v>513.25381674490598</v>
      </c>
    </row>
    <row r="32073" spans="1:6" x14ac:dyDescent="0.25">
      <c r="A32073" s="15">
        <v>44530</v>
      </c>
      <c r="B32073" s="13">
        <v>54415.561553787316</v>
      </c>
      <c r="C32073" s="13">
        <v>4375.8400000000011</v>
      </c>
      <c r="D32073" s="13">
        <v>10650.64251648394</v>
      </c>
      <c r="E32073" s="13">
        <v>992.70314214939958</v>
      </c>
      <c r="F32073" s="13">
        <v>556.35661032830126</v>
      </c>
    </row>
    <row r="32074" spans="1:6" x14ac:dyDescent="0.25">
      <c r="A32074" s="15">
        <v>44531.010416666664</v>
      </c>
      <c r="B32074" s="13">
        <v>44829.919430662143</v>
      </c>
      <c r="C32074" s="13">
        <v>2735.3640000000014</v>
      </c>
      <c r="D32074" s="13">
        <v>10572.217576116496</v>
      </c>
      <c r="E32074" s="13">
        <v>939.3282065531248</v>
      </c>
      <c r="F32074" s="13">
        <v>532.32689509737406</v>
      </c>
    </row>
    <row r="32075" spans="1:6" x14ac:dyDescent="0.25">
      <c r="A32075" s="15">
        <v>44531.020833333336</v>
      </c>
      <c r="B32075" s="13">
        <v>40501.298737193392</v>
      </c>
      <c r="C32075" s="13">
        <v>3873.7660000000037</v>
      </c>
      <c r="D32075" s="13">
        <v>10548.84063637062</v>
      </c>
      <c r="E32075" s="13">
        <v>957.28366821404131</v>
      </c>
      <c r="F32075" s="13">
        <v>515.63400013079684</v>
      </c>
    </row>
    <row r="32076" spans="1:6" x14ac:dyDescent="0.25">
      <c r="A32076" s="15">
        <v>44531.03125</v>
      </c>
      <c r="B32076" s="13">
        <v>54459.269551475511</v>
      </c>
      <c r="C32076" s="13">
        <v>4695.2039999999988</v>
      </c>
      <c r="D32076" s="13">
        <v>10601.694292958196</v>
      </c>
      <c r="E32076" s="13">
        <v>978.59194200155605</v>
      </c>
      <c r="F32076" s="13">
        <v>555.84020896140441</v>
      </c>
    </row>
    <row r="32077" spans="1:6" x14ac:dyDescent="0.25">
      <c r="A32077" s="15">
        <v>44531.041666666664</v>
      </c>
      <c r="B32077" s="13">
        <v>57000.154945517308</v>
      </c>
      <c r="C32077" s="13">
        <v>3894.1120000000001</v>
      </c>
      <c r="D32077" s="13">
        <v>10578.013640141598</v>
      </c>
      <c r="E32077" s="13">
        <v>943.35946631232309</v>
      </c>
      <c r="F32077" s="13">
        <v>513.2962413555174</v>
      </c>
    </row>
    <row r="32078" spans="1:6" x14ac:dyDescent="0.25">
      <c r="A32078" s="15">
        <v>44531.052083333336</v>
      </c>
      <c r="B32078" s="13">
        <v>58375.762641696609</v>
      </c>
      <c r="C32078" s="13">
        <v>3033.0960000000009</v>
      </c>
      <c r="D32078" s="13">
        <v>10649.192893814638</v>
      </c>
      <c r="E32078" s="13">
        <v>983.55465778053724</v>
      </c>
      <c r="F32078" s="13">
        <v>537.18772568162615</v>
      </c>
    </row>
    <row r="32079" spans="1:6" x14ac:dyDescent="0.25">
      <c r="A32079" s="15">
        <v>44531.0625</v>
      </c>
      <c r="B32079" s="13">
        <v>54905.565865343851</v>
      </c>
      <c r="C32079" s="13">
        <v>4181.8880000000026</v>
      </c>
      <c r="D32079" s="13">
        <v>10581.225697025733</v>
      </c>
      <c r="E32079" s="13">
        <v>942.9930284552488</v>
      </c>
      <c r="F32079" s="13">
        <v>546.80130137253661</v>
      </c>
    </row>
    <row r="32080" spans="1:6" x14ac:dyDescent="0.25">
      <c r="A32080" s="15">
        <v>44531.072916666664</v>
      </c>
      <c r="B32080" s="13">
        <v>58381.205072371587</v>
      </c>
      <c r="C32080" s="13">
        <v>4540.8059999999987</v>
      </c>
      <c r="D32080" s="13">
        <v>10726.940695293564</v>
      </c>
      <c r="E32080" s="13">
        <v>980.66423766314722</v>
      </c>
      <c r="F32080" s="13">
        <v>544.35168157857197</v>
      </c>
    </row>
    <row r="32081" spans="1:6" x14ac:dyDescent="0.25">
      <c r="A32081" s="15">
        <v>44531.083333333336</v>
      </c>
      <c r="B32081" s="13">
        <v>59985.207472091039</v>
      </c>
      <c r="C32081" s="13">
        <v>5159.3220000000056</v>
      </c>
      <c r="D32081" s="13">
        <v>10517.195282777846</v>
      </c>
      <c r="E32081" s="13">
        <v>933.54971919059778</v>
      </c>
      <c r="F32081" s="13">
        <v>539.68276168796888</v>
      </c>
    </row>
    <row r="32082" spans="1:6" x14ac:dyDescent="0.25">
      <c r="A32082" s="15">
        <v>44531.09375</v>
      </c>
      <c r="B32082" s="13">
        <v>59149.175374197912</v>
      </c>
      <c r="C32082" s="13">
        <v>2884.6160000000027</v>
      </c>
      <c r="D32082" s="13">
        <v>10570.328881682184</v>
      </c>
      <c r="E32082" s="13">
        <v>965.43491084687867</v>
      </c>
      <c r="F32082" s="13">
        <v>525.45884012303532</v>
      </c>
    </row>
    <row r="32083" spans="1:6" x14ac:dyDescent="0.25">
      <c r="A32083" s="15">
        <v>44531.104166666664</v>
      </c>
      <c r="B32083" s="13">
        <v>55013.278328179556</v>
      </c>
      <c r="C32083" s="13">
        <v>3128.1679999999969</v>
      </c>
      <c r="D32083" s="13">
        <v>10583.955539206132</v>
      </c>
      <c r="E32083" s="13">
        <v>962.37418519456446</v>
      </c>
      <c r="F32083" s="13">
        <v>530.62903976990663</v>
      </c>
    </row>
    <row r="32084" spans="1:6" x14ac:dyDescent="0.25">
      <c r="A32084" s="15">
        <v>44531.114583333336</v>
      </c>
      <c r="B32084" s="13">
        <v>52539.272080140174</v>
      </c>
      <c r="C32084" s="13">
        <v>3934.9179999999965</v>
      </c>
      <c r="D32084" s="13">
        <v>10501.32386826987</v>
      </c>
      <c r="E32084" s="13">
        <v>915.13724972196871</v>
      </c>
      <c r="F32084" s="13">
        <v>520.52180151054199</v>
      </c>
    </row>
    <row r="32085" spans="1:6" x14ac:dyDescent="0.25">
      <c r="A32085" s="15">
        <v>44531.125</v>
      </c>
      <c r="B32085" s="13">
        <v>56431.435997991968</v>
      </c>
      <c r="C32085" s="13">
        <v>5184.318000000002</v>
      </c>
      <c r="D32085" s="13">
        <v>10613.283812913452</v>
      </c>
      <c r="E32085" s="13">
        <v>971.39397941747575</v>
      </c>
      <c r="F32085" s="13">
        <v>548.49987114192913</v>
      </c>
    </row>
    <row r="32086" spans="1:6" x14ac:dyDescent="0.25">
      <c r="A32086" s="15">
        <v>44531.135416666664</v>
      </c>
      <c r="B32086" s="13">
        <v>55380.201087780923</v>
      </c>
      <c r="C32086" s="13">
        <v>3206.0939999999991</v>
      </c>
      <c r="D32086" s="13">
        <v>10613.100191085825</v>
      </c>
      <c r="E32086" s="13">
        <v>966.19730712100591</v>
      </c>
      <c r="F32086" s="13">
        <v>549.35125398621642</v>
      </c>
    </row>
    <row r="32087" spans="1:6" x14ac:dyDescent="0.25">
      <c r="A32087" s="15">
        <v>44531.145833333336</v>
      </c>
      <c r="B32087" s="13">
        <v>55792.227941257486</v>
      </c>
      <c r="C32087" s="13">
        <v>2852.2779999999984</v>
      </c>
      <c r="D32087" s="13">
        <v>10575.812926357334</v>
      </c>
      <c r="E32087" s="13">
        <v>896.27964264356422</v>
      </c>
      <c r="F32087" s="13">
        <v>538.23262475231184</v>
      </c>
    </row>
    <row r="32088" spans="1:6" x14ac:dyDescent="0.25">
      <c r="A32088" s="15">
        <v>44531.15625</v>
      </c>
      <c r="B32088" s="13">
        <v>56493.469270068708</v>
      </c>
      <c r="C32088" s="13">
        <v>2765.6080000000011</v>
      </c>
      <c r="D32088" s="13">
        <v>10532.135772012494</v>
      </c>
      <c r="E32088" s="13">
        <v>902.70886502269877</v>
      </c>
      <c r="F32088" s="13">
        <v>519.39722788679387</v>
      </c>
    </row>
    <row r="32089" spans="1:6" x14ac:dyDescent="0.25">
      <c r="A32089" s="15">
        <v>44531.166666666664</v>
      </c>
      <c r="B32089" s="13">
        <v>56329.11796164039</v>
      </c>
      <c r="C32089" s="13">
        <v>3202.9360000000033</v>
      </c>
      <c r="D32089" s="13">
        <v>10651.952072855504</v>
      </c>
      <c r="E32089" s="13">
        <v>903.69265280625882</v>
      </c>
      <c r="F32089" s="13">
        <v>521.61899531571839</v>
      </c>
    </row>
    <row r="32090" spans="1:6" x14ac:dyDescent="0.25">
      <c r="A32090" s="15">
        <v>44531.177083333336</v>
      </c>
      <c r="B32090" s="13">
        <v>57278.15966831227</v>
      </c>
      <c r="C32090" s="13">
        <v>3212.1540000000032</v>
      </c>
      <c r="D32090" s="13">
        <v>10548.721882745675</v>
      </c>
      <c r="E32090" s="13">
        <v>903.21898904482725</v>
      </c>
      <c r="F32090" s="13">
        <v>533.07770730041318</v>
      </c>
    </row>
    <row r="32091" spans="1:6" x14ac:dyDescent="0.25">
      <c r="A32091" s="15">
        <v>44531.1875</v>
      </c>
      <c r="B32091" s="13">
        <v>54350.64767360039</v>
      </c>
      <c r="C32091" s="13">
        <v>2895.3540000000016</v>
      </c>
      <c r="D32091" s="13">
        <v>10682.364494914129</v>
      </c>
      <c r="E32091" s="13">
        <v>931.77065182236697</v>
      </c>
      <c r="F32091" s="13">
        <v>526.12721465359505</v>
      </c>
    </row>
    <row r="32092" spans="1:6" x14ac:dyDescent="0.25">
      <c r="A32092" s="15">
        <v>44531.197916666664</v>
      </c>
      <c r="B32092" s="13">
        <v>45453.270818254052</v>
      </c>
      <c r="C32092" s="13">
        <v>2842.8639999999987</v>
      </c>
      <c r="D32092" s="13">
        <v>10744.351211420215</v>
      </c>
      <c r="E32092" s="13">
        <v>920.3141904537207</v>
      </c>
      <c r="F32092" s="13">
        <v>531.42063467790604</v>
      </c>
    </row>
    <row r="32093" spans="1:6" x14ac:dyDescent="0.25">
      <c r="A32093" s="15">
        <v>44531.208333333336</v>
      </c>
      <c r="B32093" s="13">
        <v>40207.497249429965</v>
      </c>
      <c r="C32093" s="13">
        <v>4957.028000000003</v>
      </c>
      <c r="D32093" s="13">
        <v>10806.897034747653</v>
      </c>
      <c r="E32093" s="13">
        <v>938.92543228441957</v>
      </c>
      <c r="F32093" s="13">
        <v>540.14794808621491</v>
      </c>
    </row>
    <row r="32094" spans="1:6" x14ac:dyDescent="0.25">
      <c r="A32094" s="15">
        <v>44531.21875</v>
      </c>
      <c r="B32094" s="13">
        <v>55255.30581246072</v>
      </c>
      <c r="C32094" s="13">
        <v>3121.6959999999931</v>
      </c>
      <c r="D32094" s="13">
        <v>10782.151013752764</v>
      </c>
      <c r="E32094" s="13">
        <v>944.22689216005745</v>
      </c>
      <c r="F32094" s="13">
        <v>549.55469668147452</v>
      </c>
    </row>
    <row r="32095" spans="1:6" x14ac:dyDescent="0.25">
      <c r="A32095" s="15">
        <v>44531.229166666664</v>
      </c>
      <c r="B32095" s="13">
        <v>56339.935720089627</v>
      </c>
      <c r="C32095" s="13">
        <v>3014.2260000000047</v>
      </c>
      <c r="D32095" s="13">
        <v>10775.700219341821</v>
      </c>
      <c r="E32095" s="13">
        <v>879.69295842276642</v>
      </c>
      <c r="F32095" s="13">
        <v>513.86821764094077</v>
      </c>
    </row>
    <row r="32096" spans="1:6" x14ac:dyDescent="0.25">
      <c r="A32096" s="15">
        <v>44531.239583333336</v>
      </c>
      <c r="B32096" s="13">
        <v>59567.80853011438</v>
      </c>
      <c r="C32096" s="13">
        <v>2789.6240000000021</v>
      </c>
      <c r="D32096" s="13">
        <v>10937.356845599465</v>
      </c>
      <c r="E32096" s="13">
        <v>951.76831317530593</v>
      </c>
      <c r="F32096" s="13">
        <v>523.5010009980632</v>
      </c>
    </row>
    <row r="32097" spans="1:6" x14ac:dyDescent="0.25">
      <c r="A32097" s="15">
        <v>44531.25</v>
      </c>
      <c r="B32097" s="13">
        <v>50516.263891897594</v>
      </c>
      <c r="C32097" s="13">
        <v>4621.9060000000009</v>
      </c>
      <c r="D32097" s="13">
        <v>11083.762989625973</v>
      </c>
      <c r="E32097" s="13">
        <v>1056.3509477940595</v>
      </c>
      <c r="F32097" s="13">
        <v>549.98773790157418</v>
      </c>
    </row>
    <row r="32098" spans="1:6" x14ac:dyDescent="0.25">
      <c r="A32098" s="15">
        <v>44531.260416666664</v>
      </c>
      <c r="B32098" s="13">
        <v>54602.646521674978</v>
      </c>
      <c r="C32098" s="13">
        <v>3341.905999999999</v>
      </c>
      <c r="D32098" s="13">
        <v>11252.705249659335</v>
      </c>
      <c r="E32098" s="13">
        <v>1011.6999742288806</v>
      </c>
      <c r="F32098" s="13">
        <v>533.71566814020525</v>
      </c>
    </row>
    <row r="32099" spans="1:6" x14ac:dyDescent="0.25">
      <c r="A32099" s="15">
        <v>44531.270833333336</v>
      </c>
      <c r="B32099" s="13">
        <v>65529.73492720299</v>
      </c>
      <c r="C32099" s="13">
        <v>2874.1180000000049</v>
      </c>
      <c r="D32099" s="13">
        <v>11358.948475533845</v>
      </c>
      <c r="E32099" s="13">
        <v>1085.7547148652229</v>
      </c>
      <c r="F32099" s="13">
        <v>569.46355815017341</v>
      </c>
    </row>
    <row r="32100" spans="1:6" x14ac:dyDescent="0.25">
      <c r="A32100" s="15">
        <v>44531.28125</v>
      </c>
      <c r="B32100" s="13">
        <v>70949.544504547885</v>
      </c>
      <c r="C32100" s="13">
        <v>2788.5060000000021</v>
      </c>
      <c r="D32100" s="13">
        <v>11565.602373184996</v>
      </c>
      <c r="E32100" s="13">
        <v>1092.6164666070922</v>
      </c>
      <c r="F32100" s="13">
        <v>572.88358286863661</v>
      </c>
    </row>
    <row r="32101" spans="1:6" x14ac:dyDescent="0.25">
      <c r="A32101" s="15">
        <v>44531.291666666664</v>
      </c>
      <c r="B32101" s="13">
        <v>66975.348190581892</v>
      </c>
      <c r="C32101" s="13">
        <v>4502.8140000000021</v>
      </c>
      <c r="D32101" s="13">
        <v>11739.508975364533</v>
      </c>
      <c r="E32101" s="13">
        <v>1081.9924242290467</v>
      </c>
      <c r="F32101" s="13">
        <v>570.9711355813514</v>
      </c>
    </row>
    <row r="32102" spans="1:6" x14ac:dyDescent="0.25">
      <c r="A32102" s="15">
        <v>44531.302083333336</v>
      </c>
      <c r="B32102" s="13">
        <v>82871.260238179995</v>
      </c>
      <c r="C32102" s="13">
        <v>5064.0859999999975</v>
      </c>
      <c r="D32102" s="13">
        <v>11523.657862292119</v>
      </c>
      <c r="E32102" s="13">
        <v>1089.4892569612562</v>
      </c>
      <c r="F32102" s="13">
        <v>597.16391238602671</v>
      </c>
    </row>
    <row r="32103" spans="1:6" x14ac:dyDescent="0.25">
      <c r="A32103" s="15">
        <v>44531.3125</v>
      </c>
      <c r="B32103" s="13">
        <v>79741.20397017333</v>
      </c>
      <c r="C32103" s="13">
        <v>2832.6279999999947</v>
      </c>
      <c r="D32103" s="13">
        <v>11378.83570595196</v>
      </c>
      <c r="E32103" s="13">
        <v>1060.8276444135397</v>
      </c>
      <c r="F32103" s="13">
        <v>582.31883819023187</v>
      </c>
    </row>
    <row r="32104" spans="1:6" x14ac:dyDescent="0.25">
      <c r="A32104" s="15">
        <v>44531.322916666664</v>
      </c>
      <c r="B32104" s="13">
        <v>81496.804040966032</v>
      </c>
      <c r="C32104" s="13">
        <v>2753.1540000000018</v>
      </c>
      <c r="D32104" s="13">
        <v>11452.190703301039</v>
      </c>
      <c r="E32104" s="13">
        <v>1116.7889423896117</v>
      </c>
      <c r="F32104" s="13">
        <v>605.82681971410432</v>
      </c>
    </row>
    <row r="32105" spans="1:6" x14ac:dyDescent="0.25">
      <c r="A32105" s="15">
        <v>44531.333333333336</v>
      </c>
      <c r="B32105" s="13">
        <v>81908.603129970608</v>
      </c>
      <c r="C32105" s="13">
        <v>3790.833999999998</v>
      </c>
      <c r="D32105" s="13">
        <v>11572.875192868192</v>
      </c>
      <c r="E32105" s="13">
        <v>1174.7687063776768</v>
      </c>
      <c r="F32105" s="13">
        <v>636.07381254294876</v>
      </c>
    </row>
    <row r="32106" spans="1:6" x14ac:dyDescent="0.25">
      <c r="A32106" s="15">
        <v>44531.34375</v>
      </c>
      <c r="B32106" s="13">
        <v>88418.357906979742</v>
      </c>
      <c r="C32106" s="13">
        <v>5927.974000000002</v>
      </c>
      <c r="D32106" s="13">
        <v>11522.141364703049</v>
      </c>
      <c r="E32106" s="13">
        <v>1126.558736852407</v>
      </c>
      <c r="F32106" s="13">
        <v>591.33099979062911</v>
      </c>
    </row>
    <row r="32107" spans="1:6" x14ac:dyDescent="0.25">
      <c r="A32107" s="15">
        <v>44531.354166666664</v>
      </c>
      <c r="B32107" s="13">
        <v>87330.015326008972</v>
      </c>
      <c r="C32107" s="13">
        <v>3416.2439999999997</v>
      </c>
      <c r="D32107" s="13">
        <v>11615.931798672746</v>
      </c>
      <c r="E32107" s="13">
        <v>1167.8125929573678</v>
      </c>
      <c r="F32107" s="13">
        <v>596.3335104464295</v>
      </c>
    </row>
    <row r="32108" spans="1:6" x14ac:dyDescent="0.25">
      <c r="A32108" s="15">
        <v>44531.364583333336</v>
      </c>
      <c r="B32108" s="13">
        <v>88868.562998392532</v>
      </c>
      <c r="C32108" s="13">
        <v>2681.5540000000046</v>
      </c>
      <c r="D32108" s="13">
        <v>11840.163685413712</v>
      </c>
      <c r="E32108" s="13">
        <v>1212.8976076588635</v>
      </c>
      <c r="F32108" s="13">
        <v>624.68036058169525</v>
      </c>
    </row>
    <row r="32109" spans="1:6" x14ac:dyDescent="0.25">
      <c r="A32109" s="15">
        <v>44531.375</v>
      </c>
      <c r="B32109" s="13">
        <v>88350.934522054842</v>
      </c>
      <c r="C32109" s="13">
        <v>2808.0500000000043</v>
      </c>
      <c r="D32109" s="13">
        <v>11572.17254296857</v>
      </c>
      <c r="E32109" s="13">
        <v>1167.2329336129997</v>
      </c>
      <c r="F32109" s="13">
        <v>614.73730381473217</v>
      </c>
    </row>
    <row r="32110" spans="1:6" x14ac:dyDescent="0.25">
      <c r="A32110" s="15">
        <v>44531.385416666664</v>
      </c>
      <c r="B32110" s="13">
        <v>86829.95527053019</v>
      </c>
      <c r="C32110" s="13">
        <v>3539.4919999999993</v>
      </c>
      <c r="D32110" s="13">
        <v>11516.39486648703</v>
      </c>
      <c r="E32110" s="13">
        <v>1181.4190473682047</v>
      </c>
      <c r="F32110" s="13">
        <v>642.15230903562815</v>
      </c>
    </row>
    <row r="32111" spans="1:6" x14ac:dyDescent="0.25">
      <c r="A32111" s="15">
        <v>44531.395833333336</v>
      </c>
      <c r="B32111" s="13">
        <v>76247.394994480768</v>
      </c>
      <c r="C32111" s="13">
        <v>2992.6960000000045</v>
      </c>
      <c r="D32111" s="13">
        <v>11632.860036027163</v>
      </c>
      <c r="E32111" s="13">
        <v>1149.3739142611657</v>
      </c>
      <c r="F32111" s="13">
        <v>614.91074248895995</v>
      </c>
    </row>
    <row r="32112" spans="1:6" x14ac:dyDescent="0.25">
      <c r="A32112" s="15">
        <v>44531.40625</v>
      </c>
      <c r="B32112" s="13">
        <v>85752.543680693299</v>
      </c>
      <c r="C32112" s="13">
        <v>3332.4579999999969</v>
      </c>
      <c r="D32112" s="13">
        <v>11503.655798800582</v>
      </c>
      <c r="E32112" s="13">
        <v>1138.901747561003</v>
      </c>
      <c r="F32112" s="13">
        <v>623.61097149426746</v>
      </c>
    </row>
    <row r="32113" spans="1:6" x14ac:dyDescent="0.25">
      <c r="A32113" s="15">
        <v>44531.416666666664</v>
      </c>
      <c r="B32113" s="13">
        <v>89623.500335968216</v>
      </c>
      <c r="C32113" s="13">
        <v>3606.6900000000019</v>
      </c>
      <c r="D32113" s="13">
        <v>11564.521358102211</v>
      </c>
      <c r="E32113" s="13">
        <v>1122.5629492846467</v>
      </c>
      <c r="F32113" s="13">
        <v>611.99229450136454</v>
      </c>
    </row>
    <row r="32114" spans="1:6" x14ac:dyDescent="0.25">
      <c r="A32114" s="15">
        <v>44531.427083333336</v>
      </c>
      <c r="B32114" s="13">
        <v>92144.175628473473</v>
      </c>
      <c r="C32114" s="13">
        <v>2691.3479999999963</v>
      </c>
      <c r="D32114" s="13">
        <v>11449.465589100919</v>
      </c>
      <c r="E32114" s="13">
        <v>1128.7456003182738</v>
      </c>
      <c r="F32114" s="13">
        <v>609.05115493036726</v>
      </c>
    </row>
    <row r="32115" spans="1:6" x14ac:dyDescent="0.25">
      <c r="A32115" s="15">
        <v>44531.4375</v>
      </c>
      <c r="B32115" s="13">
        <v>89866.515519293476</v>
      </c>
      <c r="C32115" s="13">
        <v>3415.4860000000022</v>
      </c>
      <c r="D32115" s="13">
        <v>11488.899200506001</v>
      </c>
      <c r="E32115" s="13">
        <v>1193.5232249294877</v>
      </c>
      <c r="F32115" s="13">
        <v>617.6225147601898</v>
      </c>
    </row>
    <row r="32116" spans="1:6" x14ac:dyDescent="0.25">
      <c r="A32116" s="15">
        <v>44531.447916666664</v>
      </c>
      <c r="B32116" s="13">
        <v>87354.470795532237</v>
      </c>
      <c r="C32116" s="13">
        <v>3469.9419999999982</v>
      </c>
      <c r="D32116" s="13">
        <v>11352.666475437713</v>
      </c>
      <c r="E32116" s="13">
        <v>1168.0711920239505</v>
      </c>
      <c r="F32116" s="13">
        <v>643.58326105484002</v>
      </c>
    </row>
    <row r="32117" spans="1:6" x14ac:dyDescent="0.25">
      <c r="A32117" s="15">
        <v>44531.458333333336</v>
      </c>
      <c r="B32117" s="13">
        <v>89352.839424300619</v>
      </c>
      <c r="C32117" s="13">
        <v>2914.3300000000017</v>
      </c>
      <c r="D32117" s="13">
        <v>11246.038846570062</v>
      </c>
      <c r="E32117" s="13">
        <v>1157.0369095936308</v>
      </c>
      <c r="F32117" s="13">
        <v>615.73882714454408</v>
      </c>
    </row>
    <row r="32118" spans="1:6" x14ac:dyDescent="0.25">
      <c r="A32118" s="15">
        <v>44531.46875</v>
      </c>
      <c r="B32118" s="13">
        <v>91500.022687667617</v>
      </c>
      <c r="C32118" s="13">
        <v>2605.9380000000028</v>
      </c>
      <c r="D32118" s="13">
        <v>11170.320033069958</v>
      </c>
      <c r="E32118" s="13">
        <v>1131.6153105553039</v>
      </c>
      <c r="F32118" s="13">
        <v>610.03345537193195</v>
      </c>
    </row>
    <row r="32119" spans="1:6" x14ac:dyDescent="0.25">
      <c r="A32119" s="15">
        <v>44531.479166666664</v>
      </c>
      <c r="B32119" s="13">
        <v>92385.892775524015</v>
      </c>
      <c r="C32119" s="13">
        <v>2682.4979999999996</v>
      </c>
      <c r="D32119" s="13">
        <v>11172.03964828779</v>
      </c>
      <c r="E32119" s="13">
        <v>1128.2537087940182</v>
      </c>
      <c r="F32119" s="13">
        <v>617.6537347367987</v>
      </c>
    </row>
    <row r="32120" spans="1:6" x14ac:dyDescent="0.25">
      <c r="A32120" s="15">
        <v>44531.489583333336</v>
      </c>
      <c r="B32120" s="13">
        <v>93642.521515108063</v>
      </c>
      <c r="C32120" s="13">
        <v>3010.0480000000057</v>
      </c>
      <c r="D32120" s="13">
        <v>11120.865690523186</v>
      </c>
      <c r="E32120" s="13">
        <v>1122.3745314041926</v>
      </c>
      <c r="F32120" s="13">
        <v>610.26224005527899</v>
      </c>
    </row>
    <row r="32121" spans="1:6" x14ac:dyDescent="0.25">
      <c r="A32121" s="15">
        <v>44531.5</v>
      </c>
      <c r="B32121" s="13">
        <v>93279.140796125095</v>
      </c>
      <c r="C32121" s="13">
        <v>2783.275999999998</v>
      </c>
      <c r="D32121" s="13">
        <v>11065.456230449125</v>
      </c>
      <c r="E32121" s="13">
        <v>1152.5384531610575</v>
      </c>
      <c r="F32121" s="13">
        <v>638.404884697581</v>
      </c>
    </row>
    <row r="32122" spans="1:6" x14ac:dyDescent="0.25">
      <c r="A32122" s="15">
        <v>44531.510416666664</v>
      </c>
      <c r="B32122" s="13">
        <v>92234.67059122058</v>
      </c>
      <c r="C32122" s="13">
        <v>3024.4640000000009</v>
      </c>
      <c r="D32122" s="13">
        <v>11073.844996112268</v>
      </c>
      <c r="E32122" s="13">
        <v>1145.6609545071394</v>
      </c>
      <c r="F32122" s="13">
        <v>617.19899345455906</v>
      </c>
    </row>
    <row r="32123" spans="1:6" x14ac:dyDescent="0.25">
      <c r="A32123" s="15">
        <v>44531.520833333336</v>
      </c>
      <c r="B32123" s="13">
        <v>95070.676348509834</v>
      </c>
      <c r="C32123" s="13">
        <v>3840.518</v>
      </c>
      <c r="D32123" s="13">
        <v>11085.952278318919</v>
      </c>
      <c r="E32123" s="13">
        <v>1144.5574104664245</v>
      </c>
      <c r="F32123" s="13">
        <v>617.16773152859685</v>
      </c>
    </row>
    <row r="32124" spans="1:6" x14ac:dyDescent="0.25">
      <c r="A32124" s="15">
        <v>44531.53125</v>
      </c>
      <c r="B32124" s="13">
        <v>94316.896806378238</v>
      </c>
      <c r="C32124" s="13">
        <v>2977.2079999999983</v>
      </c>
      <c r="D32124" s="13">
        <v>11085.18676227662</v>
      </c>
      <c r="E32124" s="13">
        <v>1119.3340370506908</v>
      </c>
      <c r="F32124" s="13">
        <v>596.72638634331065</v>
      </c>
    </row>
    <row r="32125" spans="1:6" x14ac:dyDescent="0.25">
      <c r="A32125" s="15">
        <v>44531.541666666664</v>
      </c>
      <c r="B32125" s="13">
        <v>90957.415367223046</v>
      </c>
      <c r="C32125" s="13">
        <v>3266.8179999999979</v>
      </c>
      <c r="D32125" s="13">
        <v>11140.533845101063</v>
      </c>
      <c r="E32125" s="13">
        <v>1103.5234871599862</v>
      </c>
      <c r="F32125" s="13">
        <v>583.73742442602645</v>
      </c>
    </row>
    <row r="32126" spans="1:6" x14ac:dyDescent="0.25">
      <c r="A32126" s="15">
        <v>44531.552083333336</v>
      </c>
      <c r="B32126" s="13">
        <v>90381.507063526748</v>
      </c>
      <c r="C32126" s="13">
        <v>2877.2660000000014</v>
      </c>
      <c r="D32126" s="13">
        <v>11096.73767192195</v>
      </c>
      <c r="E32126" s="13">
        <v>1096.3382859748672</v>
      </c>
      <c r="F32126" s="13">
        <v>604.61723628738332</v>
      </c>
    </row>
    <row r="32127" spans="1:6" x14ac:dyDescent="0.25">
      <c r="A32127" s="15">
        <v>44531.5625</v>
      </c>
      <c r="B32127" s="13">
        <v>90536.597631436583</v>
      </c>
      <c r="C32127" s="13">
        <v>2989.7179999999971</v>
      </c>
      <c r="D32127" s="13">
        <v>11179.910052598872</v>
      </c>
      <c r="E32127" s="13">
        <v>1124.833552320684</v>
      </c>
      <c r="F32127" s="13">
        <v>618.36396623124824</v>
      </c>
    </row>
    <row r="32128" spans="1:6" x14ac:dyDescent="0.25">
      <c r="A32128" s="15">
        <v>44531.572916666664</v>
      </c>
      <c r="B32128" s="13">
        <v>89345.230861348173</v>
      </c>
      <c r="C32128" s="13">
        <v>2698.6320000000014</v>
      </c>
      <c r="D32128" s="13">
        <v>11106.889990321079</v>
      </c>
      <c r="E32128" s="13">
        <v>1118.8172698133521</v>
      </c>
      <c r="F32128" s="13">
        <v>600.00306378683717</v>
      </c>
    </row>
    <row r="32129" spans="1:6" x14ac:dyDescent="0.25">
      <c r="A32129" s="15">
        <v>44531.583333333336</v>
      </c>
      <c r="B32129" s="13">
        <v>86763.200092800937</v>
      </c>
      <c r="C32129" s="13">
        <v>4339.8359999999993</v>
      </c>
      <c r="D32129" s="13">
        <v>11069.36262318953</v>
      </c>
      <c r="E32129" s="13">
        <v>1097.1784768084406</v>
      </c>
      <c r="F32129" s="13">
        <v>622.91100517089217</v>
      </c>
    </row>
    <row r="32130" spans="1:6" x14ac:dyDescent="0.25">
      <c r="A32130" s="15">
        <v>44531.59375</v>
      </c>
      <c r="B32130" s="13">
        <v>87560.88659806973</v>
      </c>
      <c r="C32130" s="13">
        <v>3082.5980000000013</v>
      </c>
      <c r="D32130" s="13">
        <v>11020.401594830875</v>
      </c>
      <c r="E32130" s="13">
        <v>1046.6740124099479</v>
      </c>
      <c r="F32130" s="13">
        <v>567.71288783433124</v>
      </c>
    </row>
    <row r="32131" spans="1:6" x14ac:dyDescent="0.25">
      <c r="A32131" s="15">
        <v>44531.604166666664</v>
      </c>
      <c r="B32131" s="13">
        <v>88688.555848412405</v>
      </c>
      <c r="C32131" s="13">
        <v>2507.4840000000022</v>
      </c>
      <c r="D32131" s="13">
        <v>10935.447178434242</v>
      </c>
      <c r="E32131" s="13">
        <v>1054.9696298749855</v>
      </c>
      <c r="F32131" s="13">
        <v>554.58204316888907</v>
      </c>
    </row>
    <row r="32132" spans="1:6" x14ac:dyDescent="0.25">
      <c r="A32132" s="15">
        <v>44531.614583333336</v>
      </c>
      <c r="B32132" s="13">
        <v>88668.653168754128</v>
      </c>
      <c r="C32132" s="13">
        <v>2630.9559999999965</v>
      </c>
      <c r="D32132" s="13">
        <v>11014.765421114285</v>
      </c>
      <c r="E32132" s="13">
        <v>1111.7160204679458</v>
      </c>
      <c r="F32132" s="13">
        <v>584.20206595267541</v>
      </c>
    </row>
    <row r="32133" spans="1:6" x14ac:dyDescent="0.25">
      <c r="A32133" s="15">
        <v>44531.625</v>
      </c>
      <c r="B32133" s="13">
        <v>84974.87236491144</v>
      </c>
      <c r="C32133" s="13">
        <v>3341.0719999999983</v>
      </c>
      <c r="D32133" s="13">
        <v>10979.787256359063</v>
      </c>
      <c r="E32133" s="13">
        <v>1079.7067281903494</v>
      </c>
      <c r="F32133" s="13">
        <v>553.52969659236771</v>
      </c>
    </row>
    <row r="32134" spans="1:6" x14ac:dyDescent="0.25">
      <c r="A32134" s="15">
        <v>44531.635416666664</v>
      </c>
      <c r="B32134" s="13">
        <v>91297.001004275357</v>
      </c>
      <c r="C32134" s="13">
        <v>4275.1259999999966</v>
      </c>
      <c r="D32134" s="13">
        <v>10814.725585642669</v>
      </c>
      <c r="E32134" s="13">
        <v>1013.2009057523532</v>
      </c>
      <c r="F32134" s="13">
        <v>571.50104631388933</v>
      </c>
    </row>
    <row r="32135" spans="1:6" x14ac:dyDescent="0.25">
      <c r="A32135" s="15">
        <v>44531.645833333336</v>
      </c>
      <c r="B32135" s="13">
        <v>89706.637548296159</v>
      </c>
      <c r="C32135" s="13">
        <v>3081.8940000000011</v>
      </c>
      <c r="D32135" s="13">
        <v>10810.73022726546</v>
      </c>
      <c r="E32135" s="13">
        <v>1047.2714715896818</v>
      </c>
      <c r="F32135" s="13">
        <v>600.92607145623958</v>
      </c>
    </row>
    <row r="32136" spans="1:6" x14ac:dyDescent="0.25">
      <c r="A32136" s="15">
        <v>44531.65625</v>
      </c>
      <c r="B32136" s="13">
        <v>90015.50635076061</v>
      </c>
      <c r="C32136" s="13">
        <v>2727.7799999999979</v>
      </c>
      <c r="D32136" s="13">
        <v>10737.950156333551</v>
      </c>
      <c r="E32136" s="13">
        <v>1008.0434810433363</v>
      </c>
      <c r="F32136" s="13">
        <v>569.47646198508357</v>
      </c>
    </row>
    <row r="32137" spans="1:6" x14ac:dyDescent="0.25">
      <c r="A32137" s="15">
        <v>44531.666666666664</v>
      </c>
      <c r="B32137" s="13">
        <v>89719.266587247635</v>
      </c>
      <c r="C32137" s="13">
        <v>3684.5419999999986</v>
      </c>
      <c r="D32137" s="13">
        <v>10589.479527348763</v>
      </c>
      <c r="E32137" s="13">
        <v>991.86717839132211</v>
      </c>
      <c r="F32137" s="13">
        <v>570.55578524151269</v>
      </c>
    </row>
    <row r="32138" spans="1:6" x14ac:dyDescent="0.25">
      <c r="A32138" s="15">
        <v>44531.677083333336</v>
      </c>
      <c r="B32138" s="13">
        <v>92299.601566047204</v>
      </c>
      <c r="C32138" s="13">
        <v>3892.2200000000012</v>
      </c>
      <c r="D32138" s="13">
        <v>10553.065839607674</v>
      </c>
      <c r="E32138" s="13">
        <v>1038.604383047277</v>
      </c>
      <c r="F32138" s="13">
        <v>575.96063163164774</v>
      </c>
    </row>
    <row r="32139" spans="1:6" x14ac:dyDescent="0.25">
      <c r="A32139" s="15">
        <v>44531.6875</v>
      </c>
      <c r="B32139" s="13">
        <v>89605.628969744183</v>
      </c>
      <c r="C32139" s="13">
        <v>2780.2940000000035</v>
      </c>
      <c r="D32139" s="13">
        <v>10530.67381369844</v>
      </c>
      <c r="E32139" s="13">
        <v>1031.4031782504183</v>
      </c>
      <c r="F32139" s="13">
        <v>542.56294028535171</v>
      </c>
    </row>
    <row r="32140" spans="1:6" x14ac:dyDescent="0.25">
      <c r="A32140" s="15">
        <v>44531.697916666664</v>
      </c>
      <c r="B32140" s="13">
        <v>85044.992626806197</v>
      </c>
      <c r="C32140" s="13">
        <v>2738.6319999999969</v>
      </c>
      <c r="D32140" s="13">
        <v>10618.800595408831</v>
      </c>
      <c r="E32140" s="13">
        <v>1045.6080178706543</v>
      </c>
      <c r="F32140" s="13">
        <v>562.25645311224025</v>
      </c>
    </row>
    <row r="32141" spans="1:6" x14ac:dyDescent="0.25">
      <c r="A32141" s="15">
        <v>44531.708333333336</v>
      </c>
      <c r="B32141" s="13">
        <v>80592.821157224913</v>
      </c>
      <c r="C32141" s="13">
        <v>3358.5239999999994</v>
      </c>
      <c r="D32141" s="13">
        <v>10598.328708641686</v>
      </c>
      <c r="E32141" s="13">
        <v>977.75854764258384</v>
      </c>
      <c r="F32141" s="13">
        <v>550.29264824628285</v>
      </c>
    </row>
    <row r="32142" spans="1:6" x14ac:dyDescent="0.25">
      <c r="A32142" s="15">
        <v>44531.71875</v>
      </c>
      <c r="B32142" s="13">
        <v>84872.870663524125</v>
      </c>
      <c r="C32142" s="13">
        <v>5072.6880000000028</v>
      </c>
      <c r="D32142" s="13">
        <v>10668.490976120258</v>
      </c>
      <c r="E32142" s="13">
        <v>1045.0837262020846</v>
      </c>
      <c r="F32142" s="13">
        <v>596.75599837333914</v>
      </c>
    </row>
    <row r="32143" spans="1:6" x14ac:dyDescent="0.25">
      <c r="A32143" s="15">
        <v>44531.729166666664</v>
      </c>
      <c r="B32143" s="13">
        <v>91502.107293420602</v>
      </c>
      <c r="C32143" s="13">
        <v>2783.170000000001</v>
      </c>
      <c r="D32143" s="13">
        <v>10636.2729622112</v>
      </c>
      <c r="E32143" s="13">
        <v>1014.3967296747578</v>
      </c>
      <c r="F32143" s="13">
        <v>583.92949592847276</v>
      </c>
    </row>
    <row r="32144" spans="1:6" x14ac:dyDescent="0.25">
      <c r="A32144" s="15">
        <v>44531.739583333336</v>
      </c>
      <c r="B32144" s="13">
        <v>90670.573221829691</v>
      </c>
      <c r="C32144" s="13">
        <v>2912.4740000000015</v>
      </c>
      <c r="D32144" s="13">
        <v>10633.0317664297</v>
      </c>
      <c r="E32144" s="13">
        <v>977.06116534106695</v>
      </c>
      <c r="F32144" s="13">
        <v>562.16278118876198</v>
      </c>
    </row>
    <row r="32145" spans="1:6" x14ac:dyDescent="0.25">
      <c r="A32145" s="15">
        <v>44531.75</v>
      </c>
      <c r="B32145" s="13">
        <v>82072.392450859857</v>
      </c>
      <c r="C32145" s="13">
        <v>3114.8039999999983</v>
      </c>
      <c r="D32145" s="13">
        <v>10601.73609862398</v>
      </c>
      <c r="E32145" s="13">
        <v>988.24955679316497</v>
      </c>
      <c r="F32145" s="13">
        <v>558.06600057922628</v>
      </c>
    </row>
    <row r="32146" spans="1:6" x14ac:dyDescent="0.25">
      <c r="A32146" s="15">
        <v>44531.760416666664</v>
      </c>
      <c r="B32146" s="13">
        <v>92007.895109432269</v>
      </c>
      <c r="C32146" s="13">
        <v>3365.2679999999991</v>
      </c>
      <c r="D32146" s="13">
        <v>10442.039474081723</v>
      </c>
      <c r="E32146" s="13">
        <v>967.45195354626219</v>
      </c>
      <c r="F32146" s="13">
        <v>567.74095734323009</v>
      </c>
    </row>
    <row r="32147" spans="1:6" x14ac:dyDescent="0.25">
      <c r="A32147" s="15">
        <v>44531.770833333336</v>
      </c>
      <c r="B32147" s="13">
        <v>86997.192125850299</v>
      </c>
      <c r="C32147" s="13">
        <v>3829.7359999999967</v>
      </c>
      <c r="D32147" s="13">
        <v>10460.035174400049</v>
      </c>
      <c r="E32147" s="13">
        <v>943.03562544112731</v>
      </c>
      <c r="F32147" s="13">
        <v>534.37205943884533</v>
      </c>
    </row>
    <row r="32148" spans="1:6" x14ac:dyDescent="0.25">
      <c r="A32148" s="15">
        <v>44531.78125</v>
      </c>
      <c r="B32148" s="13">
        <v>87545.301206979901</v>
      </c>
      <c r="C32148" s="13">
        <v>4067.6160000000032</v>
      </c>
      <c r="D32148" s="13">
        <v>10486.411220030661</v>
      </c>
      <c r="E32148" s="13">
        <v>991.28600500995049</v>
      </c>
      <c r="F32148" s="13">
        <v>568.63431113611045</v>
      </c>
    </row>
    <row r="32149" spans="1:6" x14ac:dyDescent="0.25">
      <c r="A32149" s="15">
        <v>44531.791666666664</v>
      </c>
      <c r="B32149" s="13">
        <v>85546.69821893693</v>
      </c>
      <c r="C32149" s="13">
        <v>3519.0459999999998</v>
      </c>
      <c r="D32149" s="13">
        <v>10439.487656506029</v>
      </c>
      <c r="E32149" s="13">
        <v>1011.0894393015546</v>
      </c>
      <c r="F32149" s="13">
        <v>581.14307469070638</v>
      </c>
    </row>
    <row r="32150" spans="1:6" x14ac:dyDescent="0.25">
      <c r="A32150" s="15">
        <v>44531.802083333336</v>
      </c>
      <c r="B32150" s="13">
        <v>86957.99080366065</v>
      </c>
      <c r="C32150" s="13">
        <v>2783.0339999999978</v>
      </c>
      <c r="D32150" s="13">
        <v>10388.431898916495</v>
      </c>
      <c r="E32150" s="13">
        <v>1006.9272591583832</v>
      </c>
      <c r="F32150" s="13">
        <v>563.40563367024731</v>
      </c>
    </row>
    <row r="32151" spans="1:6" x14ac:dyDescent="0.25">
      <c r="A32151" s="15">
        <v>44531.8125</v>
      </c>
      <c r="B32151" s="13">
        <v>79950.307382069979</v>
      </c>
      <c r="C32151" s="13">
        <v>2890.146000000002</v>
      </c>
      <c r="D32151" s="13">
        <v>10368.108529511414</v>
      </c>
      <c r="E32151" s="13">
        <v>959.4903743373344</v>
      </c>
      <c r="F32151" s="13">
        <v>555.06521732444526</v>
      </c>
    </row>
    <row r="32152" spans="1:6" x14ac:dyDescent="0.25">
      <c r="A32152" s="15">
        <v>44531.822916666664</v>
      </c>
      <c r="B32152" s="13">
        <v>78135.753454512582</v>
      </c>
      <c r="C32152" s="13">
        <v>3006.5439999999999</v>
      </c>
      <c r="D32152" s="13">
        <v>10322.991160610483</v>
      </c>
      <c r="E32152" s="13">
        <v>919.14664523222575</v>
      </c>
      <c r="F32152" s="13">
        <v>518.20001337732913</v>
      </c>
    </row>
    <row r="32153" spans="1:6" x14ac:dyDescent="0.25">
      <c r="A32153" s="15">
        <v>44531.833333333336</v>
      </c>
      <c r="B32153" s="13">
        <v>73684.789807962006</v>
      </c>
      <c r="C32153" s="13">
        <v>3455.7540000000008</v>
      </c>
      <c r="D32153" s="13">
        <v>10241.922812630348</v>
      </c>
      <c r="E32153" s="13">
        <v>956.88408007358589</v>
      </c>
      <c r="F32153" s="13">
        <v>533.30267303799292</v>
      </c>
    </row>
    <row r="32154" spans="1:6" x14ac:dyDescent="0.25">
      <c r="A32154" s="15">
        <v>44531.84375</v>
      </c>
      <c r="B32154" s="13">
        <v>80160.11879536754</v>
      </c>
      <c r="C32154" s="13">
        <v>2971.4039999999968</v>
      </c>
      <c r="D32154" s="13">
        <v>10302.323270457639</v>
      </c>
      <c r="E32154" s="13">
        <v>987.00192813282774</v>
      </c>
      <c r="F32154" s="13">
        <v>561.35678937746377</v>
      </c>
    </row>
    <row r="32155" spans="1:6" x14ac:dyDescent="0.25">
      <c r="A32155" s="15">
        <v>44531.854166666664</v>
      </c>
      <c r="B32155" s="13">
        <v>80330.056281988713</v>
      </c>
      <c r="C32155" s="13">
        <v>3511.6539999999986</v>
      </c>
      <c r="D32155" s="13">
        <v>10334.627182230519</v>
      </c>
      <c r="E32155" s="13">
        <v>945.68219356732072</v>
      </c>
      <c r="F32155" s="13">
        <v>528.44787478522903</v>
      </c>
    </row>
    <row r="32156" spans="1:6" x14ac:dyDescent="0.25">
      <c r="A32156" s="15">
        <v>44531.864583333336</v>
      </c>
      <c r="B32156" s="13">
        <v>76525.490522729713</v>
      </c>
      <c r="C32156" s="13">
        <v>4258.0079999999989</v>
      </c>
      <c r="D32156" s="13">
        <v>10173.427490373708</v>
      </c>
      <c r="E32156" s="13">
        <v>926.42133655963278</v>
      </c>
      <c r="F32156" s="13">
        <v>532.47198519687879</v>
      </c>
    </row>
    <row r="32157" spans="1:6" x14ac:dyDescent="0.25">
      <c r="A32157" s="15">
        <v>44531.875</v>
      </c>
      <c r="B32157" s="13">
        <v>73504.461542735531</v>
      </c>
      <c r="C32157" s="13">
        <v>3085.2999999999997</v>
      </c>
      <c r="D32157" s="13">
        <v>10140.76372257416</v>
      </c>
      <c r="E32157" s="13">
        <v>942.97940275718634</v>
      </c>
      <c r="F32157" s="13">
        <v>522.73424014579325</v>
      </c>
    </row>
    <row r="32158" spans="1:6" x14ac:dyDescent="0.25">
      <c r="A32158" s="15">
        <v>44531.885416666664</v>
      </c>
      <c r="B32158" s="13">
        <v>69531.226637713451</v>
      </c>
      <c r="C32158" s="13">
        <v>2582.7660000000014</v>
      </c>
      <c r="D32158" s="13">
        <v>10094.338687889249</v>
      </c>
      <c r="E32158" s="13">
        <v>965.24445114489606</v>
      </c>
      <c r="F32158" s="13">
        <v>533.41687891229333</v>
      </c>
    </row>
    <row r="32159" spans="1:6" x14ac:dyDescent="0.25">
      <c r="A32159" s="15">
        <v>44531.895833333336</v>
      </c>
      <c r="B32159" s="13">
        <v>67240.435479751337</v>
      </c>
      <c r="C32159" s="13">
        <v>3316.206000000001</v>
      </c>
      <c r="D32159" s="13">
        <v>10221.953096394369</v>
      </c>
      <c r="E32159" s="13">
        <v>964.6977575655759</v>
      </c>
      <c r="F32159" s="13">
        <v>522.60173934870818</v>
      </c>
    </row>
    <row r="32160" spans="1:6" x14ac:dyDescent="0.25">
      <c r="A32160" s="15">
        <v>44531.90625</v>
      </c>
      <c r="B32160" s="13">
        <v>69727.843429210683</v>
      </c>
      <c r="C32160" s="13">
        <v>4968.3440000000019</v>
      </c>
      <c r="D32160" s="13">
        <v>10163.400307057498</v>
      </c>
      <c r="E32160" s="13">
        <v>934.25605814984021</v>
      </c>
      <c r="F32160" s="13">
        <v>503.14363272088514</v>
      </c>
    </row>
    <row r="32161" spans="1:6" x14ac:dyDescent="0.25">
      <c r="A32161" s="15">
        <v>44531.916666666664</v>
      </c>
      <c r="B32161" s="13">
        <v>63386.346504085406</v>
      </c>
      <c r="C32161" s="13">
        <v>4338.18</v>
      </c>
      <c r="D32161" s="13">
        <v>10102.323369649033</v>
      </c>
      <c r="E32161" s="13">
        <v>918.26799734625581</v>
      </c>
      <c r="F32161" s="13">
        <v>512.88556407895055</v>
      </c>
    </row>
    <row r="32162" spans="1:6" x14ac:dyDescent="0.25">
      <c r="A32162" s="15">
        <v>44531.927083333336</v>
      </c>
      <c r="B32162" s="13">
        <v>57432.576872252692</v>
      </c>
      <c r="C32162" s="13">
        <v>2793.1039999999985</v>
      </c>
      <c r="D32162" s="13">
        <v>9984.341370057844</v>
      </c>
      <c r="E32162" s="13">
        <v>902.32125007084142</v>
      </c>
      <c r="F32162" s="13">
        <v>509.27766340473022</v>
      </c>
    </row>
    <row r="32163" spans="1:6" x14ac:dyDescent="0.25">
      <c r="A32163" s="15">
        <v>44531.9375</v>
      </c>
      <c r="B32163" s="13">
        <v>60754.5607348989</v>
      </c>
      <c r="C32163" s="13">
        <v>2612.545999999998</v>
      </c>
      <c r="D32163" s="13">
        <v>9958.9660892331958</v>
      </c>
      <c r="E32163" s="13">
        <v>862.93796685046982</v>
      </c>
      <c r="F32163" s="13">
        <v>495.70729533820912</v>
      </c>
    </row>
    <row r="32164" spans="1:6" x14ac:dyDescent="0.25">
      <c r="A32164" s="15">
        <v>44531.947916666664</v>
      </c>
      <c r="B32164" s="13">
        <v>62050.404887563302</v>
      </c>
      <c r="C32164" s="13">
        <v>3673.0360000000005</v>
      </c>
      <c r="D32164" s="13">
        <v>9980.8867245615838</v>
      </c>
      <c r="E32164" s="13">
        <v>896.20781718949684</v>
      </c>
      <c r="F32164" s="13">
        <v>527.87319201198272</v>
      </c>
    </row>
    <row r="32165" spans="1:6" x14ac:dyDescent="0.25">
      <c r="A32165" s="15">
        <v>44531.958333333336</v>
      </c>
      <c r="B32165" s="13">
        <v>60353.111669877988</v>
      </c>
      <c r="C32165" s="13">
        <v>3211.4160000000006</v>
      </c>
      <c r="D32165" s="13">
        <v>9999.0086504340143</v>
      </c>
      <c r="E32165" s="13">
        <v>917.70137806286846</v>
      </c>
      <c r="F32165" s="13">
        <v>509.09663160814375</v>
      </c>
    </row>
    <row r="32166" spans="1:6" x14ac:dyDescent="0.25">
      <c r="A32166" s="15">
        <v>44531.96875</v>
      </c>
      <c r="B32166" s="13">
        <v>63182.52427458379</v>
      </c>
      <c r="C32166" s="13">
        <v>2583.0060000000017</v>
      </c>
      <c r="D32166" s="13">
        <v>10176.571871500739</v>
      </c>
      <c r="E32166" s="13">
        <v>911.63936154562816</v>
      </c>
      <c r="F32166" s="13">
        <v>494.31569992798063</v>
      </c>
    </row>
    <row r="32167" spans="1:6" x14ac:dyDescent="0.25">
      <c r="A32167" s="15">
        <v>44531.979166666664</v>
      </c>
      <c r="B32167" s="13">
        <v>58042.860851174897</v>
      </c>
      <c r="C32167" s="13">
        <v>3389.1439999999989</v>
      </c>
      <c r="D32167" s="13">
        <v>10216.452172865142</v>
      </c>
      <c r="E32167" s="13">
        <v>942.04269852145819</v>
      </c>
      <c r="F32167" s="13">
        <v>513.67180703740405</v>
      </c>
    </row>
    <row r="32168" spans="1:6" x14ac:dyDescent="0.25">
      <c r="A32168" s="15">
        <v>44531.989583333336</v>
      </c>
      <c r="B32168" s="13">
        <v>52412.733952878989</v>
      </c>
      <c r="C32168" s="13">
        <v>3554.1359999999995</v>
      </c>
      <c r="D32168" s="13">
        <v>10323.008998778885</v>
      </c>
      <c r="E32168" s="13">
        <v>913.49657406516474</v>
      </c>
      <c r="F32168" s="13">
        <v>503.22153857801396</v>
      </c>
    </row>
    <row r="32169" spans="1:6" x14ac:dyDescent="0.25">
      <c r="A32169" s="15">
        <v>44531</v>
      </c>
      <c r="B32169" s="13">
        <v>56608.888948357555</v>
      </c>
      <c r="C32169" s="13">
        <v>3845.6060000000025</v>
      </c>
      <c r="D32169" s="13">
        <v>10203.663623972214</v>
      </c>
      <c r="E32169" s="13">
        <v>885.91382138379788</v>
      </c>
      <c r="F32169" s="13">
        <v>485.83966045615415</v>
      </c>
    </row>
    <row r="32170" spans="1:6" x14ac:dyDescent="0.25">
      <c r="A32170" s="15">
        <v>44532.010416666664</v>
      </c>
      <c r="B32170" s="13">
        <v>60108.94153948647</v>
      </c>
      <c r="C32170" s="13">
        <v>2615.2999999999979</v>
      </c>
      <c r="D32170" s="13">
        <v>10190.107588117315</v>
      </c>
      <c r="E32170" s="13">
        <v>903.92093157325814</v>
      </c>
      <c r="F32170" s="13">
        <v>494.81993981242624</v>
      </c>
    </row>
    <row r="32171" spans="1:6" x14ac:dyDescent="0.25">
      <c r="A32171" s="15">
        <v>44532.020833333336</v>
      </c>
      <c r="B32171" s="13">
        <v>54707.458624151332</v>
      </c>
      <c r="C32171" s="13">
        <v>3929.0760000000009</v>
      </c>
      <c r="D32171" s="13">
        <v>10132.639269956277</v>
      </c>
      <c r="E32171" s="13">
        <v>908.75698370970224</v>
      </c>
      <c r="F32171" s="13">
        <v>503.92621680171106</v>
      </c>
    </row>
    <row r="32172" spans="1:6" x14ac:dyDescent="0.25">
      <c r="A32172" s="15">
        <v>44532.03125</v>
      </c>
      <c r="B32172" s="13">
        <v>53674.458484247756</v>
      </c>
      <c r="C32172" s="13">
        <v>4075.8999999999978</v>
      </c>
      <c r="D32172" s="13">
        <v>9940.2596105695557</v>
      </c>
      <c r="E32172" s="13">
        <v>881.2607608745941</v>
      </c>
      <c r="F32172" s="13">
        <v>510.55554436900309</v>
      </c>
    </row>
    <row r="32173" spans="1:6" x14ac:dyDescent="0.25">
      <c r="A32173" s="15">
        <v>44532.041666666664</v>
      </c>
      <c r="B32173" s="13">
        <v>51873.63550300218</v>
      </c>
      <c r="C32173" s="13">
        <v>3391.6619999999998</v>
      </c>
      <c r="D32173" s="13">
        <v>9837.4655040623875</v>
      </c>
      <c r="E32173" s="13">
        <v>906.75544194733357</v>
      </c>
      <c r="F32173" s="13">
        <v>507.22268191583146</v>
      </c>
    </row>
    <row r="32174" spans="1:6" x14ac:dyDescent="0.25">
      <c r="A32174" s="15">
        <v>44532.052083333336</v>
      </c>
      <c r="B32174" s="13">
        <v>49307.743104314191</v>
      </c>
      <c r="C32174" s="13">
        <v>2732.8940000000021</v>
      </c>
      <c r="D32174" s="13">
        <v>9835.7999902696956</v>
      </c>
      <c r="E32174" s="13">
        <v>917.09027182623254</v>
      </c>
      <c r="F32174" s="13">
        <v>505.1914319133536</v>
      </c>
    </row>
    <row r="32175" spans="1:6" x14ac:dyDescent="0.25">
      <c r="A32175" s="15">
        <v>44532.0625</v>
      </c>
      <c r="B32175" s="13">
        <v>48745.503198308666</v>
      </c>
      <c r="C32175" s="13">
        <v>3299.8679999999999</v>
      </c>
      <c r="D32175" s="13">
        <v>9875.6659606103021</v>
      </c>
      <c r="E32175" s="13">
        <v>936.26431347314849</v>
      </c>
      <c r="F32175" s="13">
        <v>496.77342483943426</v>
      </c>
    </row>
    <row r="32176" spans="1:6" x14ac:dyDescent="0.25">
      <c r="A32176" s="15">
        <v>44532.072916666664</v>
      </c>
      <c r="B32176" s="13">
        <v>52387.380159067092</v>
      </c>
      <c r="C32176" s="13">
        <v>3029.8319999999999</v>
      </c>
      <c r="D32176" s="13">
        <v>9808.8818537594343</v>
      </c>
      <c r="E32176" s="13">
        <v>877.76717751003434</v>
      </c>
      <c r="F32176" s="13">
        <v>487.62861669712981</v>
      </c>
    </row>
    <row r="32177" spans="1:6" x14ac:dyDescent="0.25">
      <c r="A32177" s="15">
        <v>44532.083333333336</v>
      </c>
      <c r="B32177" s="13">
        <v>55055.035976749306</v>
      </c>
      <c r="C32177" s="13">
        <v>3694.0200000000023</v>
      </c>
      <c r="D32177" s="13">
        <v>9798.247773216397</v>
      </c>
      <c r="E32177" s="13">
        <v>875.95236127570683</v>
      </c>
      <c r="F32177" s="13">
        <v>486.86268781371967</v>
      </c>
    </row>
    <row r="32178" spans="1:6" x14ac:dyDescent="0.25">
      <c r="A32178" s="15">
        <v>44532.09375</v>
      </c>
      <c r="B32178" s="13">
        <v>53172.928341632527</v>
      </c>
      <c r="C32178" s="13">
        <v>2876.5880000000002</v>
      </c>
      <c r="D32178" s="13">
        <v>9860.4458049548539</v>
      </c>
      <c r="E32178" s="13">
        <v>931.05927841132871</v>
      </c>
      <c r="F32178" s="13">
        <v>513.8420979570983</v>
      </c>
    </row>
    <row r="32179" spans="1:6" x14ac:dyDescent="0.25">
      <c r="A32179" s="15">
        <v>44532.104166666664</v>
      </c>
      <c r="B32179" s="13">
        <v>48866.86400081819</v>
      </c>
      <c r="C32179" s="13">
        <v>2930.4939999999992</v>
      </c>
      <c r="D32179" s="13">
        <v>9751.6135074427257</v>
      </c>
      <c r="E32179" s="13">
        <v>920.74835547875011</v>
      </c>
      <c r="F32179" s="13">
        <v>528.61655158520364</v>
      </c>
    </row>
    <row r="32180" spans="1:6" x14ac:dyDescent="0.25">
      <c r="A32180" s="15">
        <v>44532.114583333336</v>
      </c>
      <c r="B32180" s="13">
        <v>47632.982016369366</v>
      </c>
      <c r="C32180" s="13">
        <v>2888.1839999999997</v>
      </c>
      <c r="D32180" s="13">
        <v>9872.6774604507464</v>
      </c>
      <c r="E32180" s="13">
        <v>908.53107469435406</v>
      </c>
      <c r="F32180" s="13">
        <v>513.3364350700125</v>
      </c>
    </row>
    <row r="32181" spans="1:6" x14ac:dyDescent="0.25">
      <c r="A32181" s="15">
        <v>44532.125</v>
      </c>
      <c r="B32181" s="13">
        <v>51220.358711123859</v>
      </c>
      <c r="C32181" s="13">
        <v>3406.2740000000022</v>
      </c>
      <c r="D32181" s="13">
        <v>10023.455254148139</v>
      </c>
      <c r="E32181" s="13">
        <v>872.33371747426463</v>
      </c>
      <c r="F32181" s="13">
        <v>489.34552682528295</v>
      </c>
    </row>
    <row r="32182" spans="1:6" x14ac:dyDescent="0.25">
      <c r="A32182" s="15">
        <v>44532.135416666664</v>
      </c>
      <c r="B32182" s="13">
        <v>50608.459954110498</v>
      </c>
      <c r="C32182" s="13">
        <v>2786.7839999999987</v>
      </c>
      <c r="D32182" s="13">
        <v>10067.965306602411</v>
      </c>
      <c r="E32182" s="13">
        <v>863.68373493025842</v>
      </c>
      <c r="F32182" s="13">
        <v>479.81467516064708</v>
      </c>
    </row>
    <row r="32183" spans="1:6" x14ac:dyDescent="0.25">
      <c r="A32183" s="15">
        <v>44532.145833333336</v>
      </c>
      <c r="B32183" s="13">
        <v>56363.795064021484</v>
      </c>
      <c r="C32183" s="13">
        <v>3554.7879999999982</v>
      </c>
      <c r="D32183" s="13">
        <v>10200.798564543793</v>
      </c>
      <c r="E32183" s="13">
        <v>860.9837231706598</v>
      </c>
      <c r="F32183" s="13">
        <v>486.25199410423585</v>
      </c>
    </row>
    <row r="32184" spans="1:6" x14ac:dyDescent="0.25">
      <c r="A32184" s="15">
        <v>44532.15625</v>
      </c>
      <c r="B32184" s="13">
        <v>55030.147615521215</v>
      </c>
      <c r="C32184" s="13">
        <v>2690.2259999999992</v>
      </c>
      <c r="D32184" s="13">
        <v>10288.435486724155</v>
      </c>
      <c r="E32184" s="13">
        <v>870.56234047825762</v>
      </c>
      <c r="F32184" s="13">
        <v>478.70199377617513</v>
      </c>
    </row>
    <row r="32185" spans="1:6" x14ac:dyDescent="0.25">
      <c r="A32185" s="15">
        <v>44532.166666666664</v>
      </c>
      <c r="B32185" s="13">
        <v>55601.653807641072</v>
      </c>
      <c r="C32185" s="13">
        <v>2581.7979999999984</v>
      </c>
      <c r="D32185" s="13">
        <v>10452.00385350991</v>
      </c>
      <c r="E32185" s="13">
        <v>898.7730578080857</v>
      </c>
      <c r="F32185" s="13">
        <v>498.07314240812968</v>
      </c>
    </row>
    <row r="32186" spans="1:6" x14ac:dyDescent="0.25">
      <c r="A32186" s="15">
        <v>44532.177083333336</v>
      </c>
      <c r="B32186" s="13">
        <v>34821.771546638374</v>
      </c>
      <c r="C32186" s="13">
        <v>2751.8939999999989</v>
      </c>
      <c r="D32186" s="13">
        <v>10478.016704440381</v>
      </c>
      <c r="E32186" s="13">
        <v>930.54945079971719</v>
      </c>
      <c r="F32186" s="13">
        <v>544.13385439250828</v>
      </c>
    </row>
    <row r="32187" spans="1:6" x14ac:dyDescent="0.25">
      <c r="A32187" s="15">
        <v>44532.1875</v>
      </c>
      <c r="B32187" s="13">
        <v>32655.748039641025</v>
      </c>
      <c r="C32187" s="13">
        <v>3088.6220000000017</v>
      </c>
      <c r="D32187" s="13">
        <v>10396.267345605947</v>
      </c>
      <c r="E32187" s="13">
        <v>899.59040603222888</v>
      </c>
      <c r="F32187" s="13">
        <v>520.0121474301144</v>
      </c>
    </row>
    <row r="32188" spans="1:6" x14ac:dyDescent="0.25">
      <c r="A32188" s="15">
        <v>44532.197916666664</v>
      </c>
      <c r="B32188" s="13">
        <v>33311.406435344703</v>
      </c>
      <c r="C32188" s="13">
        <v>2877.9399999999973</v>
      </c>
      <c r="D32188" s="13">
        <v>10360.925190376161</v>
      </c>
      <c r="E32188" s="13">
        <v>853.99279626717873</v>
      </c>
      <c r="F32188" s="13">
        <v>483.95983422149641</v>
      </c>
    </row>
    <row r="32189" spans="1:6" x14ac:dyDescent="0.25">
      <c r="A32189" s="15">
        <v>44532.208333333336</v>
      </c>
      <c r="B32189" s="13">
        <v>35540.574482515396</v>
      </c>
      <c r="C32189" s="13">
        <v>3118.0160000000001</v>
      </c>
      <c r="D32189" s="13">
        <v>10462.679501133329</v>
      </c>
      <c r="E32189" s="13">
        <v>893.78831685393368</v>
      </c>
      <c r="F32189" s="13">
        <v>494.76171911279607</v>
      </c>
    </row>
    <row r="32190" spans="1:6" x14ac:dyDescent="0.25">
      <c r="A32190" s="15">
        <v>44532.21875</v>
      </c>
      <c r="B32190" s="13">
        <v>39022.518918940244</v>
      </c>
      <c r="C32190" s="13">
        <v>3042.3139999999994</v>
      </c>
      <c r="D32190" s="13">
        <v>10218.57183900073</v>
      </c>
      <c r="E32190" s="13">
        <v>889.40152810619111</v>
      </c>
      <c r="F32190" s="13">
        <v>491.65228602007176</v>
      </c>
    </row>
    <row r="32191" spans="1:6" x14ac:dyDescent="0.25">
      <c r="A32191" s="15">
        <v>44532.229166666664</v>
      </c>
      <c r="B32191" s="13">
        <v>38378.96137040024</v>
      </c>
      <c r="C32191" s="13">
        <v>3732.6739999999972</v>
      </c>
      <c r="D32191" s="13">
        <v>10339.089749470608</v>
      </c>
      <c r="E32191" s="13">
        <v>920.70250621526952</v>
      </c>
      <c r="F32191" s="13">
        <v>512.37487140895428</v>
      </c>
    </row>
    <row r="32192" spans="1:6" x14ac:dyDescent="0.25">
      <c r="A32192" s="15">
        <v>44532.239583333336</v>
      </c>
      <c r="B32192" s="13">
        <v>38986.1835840903</v>
      </c>
      <c r="C32192" s="13">
        <v>2827.5960000000005</v>
      </c>
      <c r="D32192" s="13">
        <v>10635.658865597219</v>
      </c>
      <c r="E32192" s="13">
        <v>968.44079334447929</v>
      </c>
      <c r="F32192" s="13">
        <v>528.7450174616921</v>
      </c>
    </row>
    <row r="32193" spans="1:6" x14ac:dyDescent="0.25">
      <c r="A32193" s="15">
        <v>44532.25</v>
      </c>
      <c r="B32193" s="13">
        <v>40421.333011180286</v>
      </c>
      <c r="C32193" s="13">
        <v>4159.5620000000008</v>
      </c>
      <c r="D32193" s="13">
        <v>10777.937680993306</v>
      </c>
      <c r="E32193" s="13">
        <v>1044.3355913078244</v>
      </c>
      <c r="F32193" s="13">
        <v>529.31437779840951</v>
      </c>
    </row>
    <row r="32194" spans="1:6" x14ac:dyDescent="0.25">
      <c r="A32194" s="15">
        <v>44532.260416666664</v>
      </c>
      <c r="B32194" s="13">
        <v>34864.404694564226</v>
      </c>
      <c r="C32194" s="13">
        <v>3710.2000000000016</v>
      </c>
      <c r="D32194" s="13">
        <v>10812.00329838007</v>
      </c>
      <c r="E32194" s="13">
        <v>1025.9518777813573</v>
      </c>
      <c r="F32194" s="13">
        <v>536.77125117009814</v>
      </c>
    </row>
    <row r="32195" spans="1:6" x14ac:dyDescent="0.25">
      <c r="A32195" s="15">
        <v>44532.270833333336</v>
      </c>
      <c r="B32195" s="13">
        <v>33960.815457374374</v>
      </c>
      <c r="C32195" s="13">
        <v>2568.8740000000007</v>
      </c>
      <c r="D32195" s="13">
        <v>10879.035124896047</v>
      </c>
      <c r="E32195" s="13">
        <v>1034.6371599193985</v>
      </c>
      <c r="F32195" s="13">
        <v>535.41409915911197</v>
      </c>
    </row>
    <row r="32196" spans="1:6" x14ac:dyDescent="0.25">
      <c r="A32196" s="15">
        <v>44532.28125</v>
      </c>
      <c r="B32196" s="13">
        <v>35476.557376036311</v>
      </c>
      <c r="C32196" s="13">
        <v>2583.3899999999976</v>
      </c>
      <c r="D32196" s="13">
        <v>11087.409792127339</v>
      </c>
      <c r="E32196" s="13">
        <v>1049.1963233165832</v>
      </c>
      <c r="F32196" s="13">
        <v>531.2513591262848</v>
      </c>
    </row>
    <row r="32197" spans="1:6" x14ac:dyDescent="0.25">
      <c r="A32197" s="15">
        <v>44532.291666666664</v>
      </c>
      <c r="B32197" s="13">
        <v>36476.381976184653</v>
      </c>
      <c r="C32197" s="13">
        <v>3028.7060000000024</v>
      </c>
      <c r="D32197" s="13">
        <v>11437.174744016471</v>
      </c>
      <c r="E32197" s="13">
        <v>1090.7939416210427</v>
      </c>
      <c r="F32197" s="13">
        <v>559.69156552155027</v>
      </c>
    </row>
    <row r="32198" spans="1:6" x14ac:dyDescent="0.25">
      <c r="A32198" s="15">
        <v>44532.302083333336</v>
      </c>
      <c r="B32198" s="13">
        <v>44989.645015332528</v>
      </c>
      <c r="C32198" s="13">
        <v>4479.5879999999988</v>
      </c>
      <c r="D32198" s="13">
        <v>11463.286063895035</v>
      </c>
      <c r="E32198" s="13">
        <v>1061.7844471216679</v>
      </c>
      <c r="F32198" s="13">
        <v>548.64687592729376</v>
      </c>
    </row>
    <row r="32199" spans="1:6" x14ac:dyDescent="0.25">
      <c r="A32199" s="15">
        <v>44532.3125</v>
      </c>
      <c r="B32199" s="13">
        <v>47159.295528260525</v>
      </c>
      <c r="C32199" s="13">
        <v>2702.9819999999995</v>
      </c>
      <c r="D32199" s="13">
        <v>11644.0608220217</v>
      </c>
      <c r="E32199" s="13">
        <v>1111.5958655267177</v>
      </c>
      <c r="F32199" s="13">
        <v>574.57768671014367</v>
      </c>
    </row>
    <row r="32200" spans="1:6" x14ac:dyDescent="0.25">
      <c r="A32200" s="15">
        <v>44532.322916666664</v>
      </c>
      <c r="B32200" s="13">
        <v>49476.912153713056</v>
      </c>
      <c r="C32200" s="13">
        <v>2559.9380000000024</v>
      </c>
      <c r="D32200" s="13">
        <v>11715.409868431754</v>
      </c>
      <c r="E32200" s="13">
        <v>1103.6010914891617</v>
      </c>
      <c r="F32200" s="13">
        <v>572.62279539361407</v>
      </c>
    </row>
    <row r="32201" spans="1:6" x14ac:dyDescent="0.25">
      <c r="A32201" s="15">
        <v>44532.333333333336</v>
      </c>
      <c r="B32201" s="13">
        <v>48658.778583217834</v>
      </c>
      <c r="C32201" s="13">
        <v>3827.232</v>
      </c>
      <c r="D32201" s="13">
        <v>12011.803147274693</v>
      </c>
      <c r="E32201" s="13">
        <v>1185.6736427770884</v>
      </c>
      <c r="F32201" s="13">
        <v>598.96184606060888</v>
      </c>
    </row>
    <row r="32202" spans="1:6" x14ac:dyDescent="0.25">
      <c r="A32202" s="15">
        <v>44532.34375</v>
      </c>
      <c r="B32202" s="13">
        <v>55086.103020384471</v>
      </c>
      <c r="C32202" s="13">
        <v>5329.184000000002</v>
      </c>
      <c r="D32202" s="13">
        <v>11997.000919916569</v>
      </c>
      <c r="E32202" s="13">
        <v>1253.764002191632</v>
      </c>
      <c r="F32202" s="13">
        <v>619.52213321519537</v>
      </c>
    </row>
    <row r="32203" spans="1:6" x14ac:dyDescent="0.25">
      <c r="A32203" s="15">
        <v>44532.354166666664</v>
      </c>
      <c r="B32203" s="13">
        <v>53377.896238934467</v>
      </c>
      <c r="C32203" s="13">
        <v>2645.8839999999973</v>
      </c>
      <c r="D32203" s="13">
        <v>12310.13380646824</v>
      </c>
      <c r="E32203" s="13">
        <v>1200.8447114320697</v>
      </c>
      <c r="F32203" s="13">
        <v>600.82451420384507</v>
      </c>
    </row>
    <row r="32204" spans="1:6" x14ac:dyDescent="0.25">
      <c r="A32204" s="15">
        <v>44532.364583333336</v>
      </c>
      <c r="B32204" s="13">
        <v>55341.834761116159</v>
      </c>
      <c r="C32204" s="13">
        <v>2927.5940000000019</v>
      </c>
      <c r="D32204" s="13">
        <v>11749.416376480942</v>
      </c>
      <c r="E32204" s="13">
        <v>1165.3451789560877</v>
      </c>
      <c r="F32204" s="13">
        <v>587.28392573775432</v>
      </c>
    </row>
    <row r="32205" spans="1:6" x14ac:dyDescent="0.25">
      <c r="A32205" s="15">
        <v>44532.375</v>
      </c>
      <c r="B32205" s="13">
        <v>56595.735617899882</v>
      </c>
      <c r="C32205" s="13">
        <v>2582.3320000000022</v>
      </c>
      <c r="D32205" s="13">
        <v>11950.950764740704</v>
      </c>
      <c r="E32205" s="13">
        <v>1152.9305335335807</v>
      </c>
      <c r="F32205" s="13">
        <v>590.98207898147336</v>
      </c>
    </row>
    <row r="32206" spans="1:6" x14ac:dyDescent="0.25">
      <c r="A32206" s="15">
        <v>44532.385416666664</v>
      </c>
      <c r="B32206" s="13">
        <v>44095.596487506213</v>
      </c>
      <c r="C32206" s="13">
        <v>3192.1439999999998</v>
      </c>
      <c r="D32206" s="13">
        <v>11850.91310202346</v>
      </c>
      <c r="E32206" s="13">
        <v>1155.7394467087277</v>
      </c>
      <c r="F32206" s="13">
        <v>588.99859690433254</v>
      </c>
    </row>
    <row r="32207" spans="1:6" x14ac:dyDescent="0.25">
      <c r="A32207" s="15">
        <v>44532.395833333336</v>
      </c>
      <c r="B32207" s="13">
        <v>54875.633110521041</v>
      </c>
      <c r="C32207" s="13">
        <v>3029.7499999999986</v>
      </c>
      <c r="D32207" s="13">
        <v>11585.524812119646</v>
      </c>
      <c r="E32207" s="13">
        <v>1183.4126465537399</v>
      </c>
      <c r="F32207" s="13">
        <v>610.11400638693658</v>
      </c>
    </row>
    <row r="32208" spans="1:6" x14ac:dyDescent="0.25">
      <c r="A32208" s="15">
        <v>44532.40625</v>
      </c>
      <c r="B32208" s="13">
        <v>42370.477121932323</v>
      </c>
      <c r="C32208" s="13">
        <v>2662.9639999999981</v>
      </c>
      <c r="D32208" s="13">
        <v>11417.220170287725</v>
      </c>
      <c r="E32208" s="13">
        <v>1211.1132990854469</v>
      </c>
      <c r="F32208" s="13">
        <v>612.70534545632654</v>
      </c>
    </row>
    <row r="32209" spans="1:6" x14ac:dyDescent="0.25">
      <c r="A32209" s="15">
        <v>44532.416666666664</v>
      </c>
      <c r="B32209" s="13">
        <v>43055.240584463521</v>
      </c>
      <c r="C32209" s="13">
        <v>3028.6939999999981</v>
      </c>
      <c r="D32209" s="13">
        <v>11350.251366648339</v>
      </c>
      <c r="E32209" s="13">
        <v>1161.5640727714012</v>
      </c>
      <c r="F32209" s="13">
        <v>593.6516664423433</v>
      </c>
    </row>
    <row r="32210" spans="1:6" x14ac:dyDescent="0.25">
      <c r="A32210" s="15">
        <v>44532.427083333336</v>
      </c>
      <c r="B32210" s="13">
        <v>41816.255793596691</v>
      </c>
      <c r="C32210" s="13">
        <v>2961.4000000000033</v>
      </c>
      <c r="D32210" s="13">
        <v>11753.329691867701</v>
      </c>
      <c r="E32210" s="13">
        <v>1247.3533821342155</v>
      </c>
      <c r="F32210" s="13">
        <v>639.88367484925197</v>
      </c>
    </row>
    <row r="32211" spans="1:6" x14ac:dyDescent="0.25">
      <c r="A32211" s="15">
        <v>44532.4375</v>
      </c>
      <c r="B32211" s="13">
        <v>42480.00046623643</v>
      </c>
      <c r="C32211" s="13">
        <v>3543.3540000000007</v>
      </c>
      <c r="D32211" s="13">
        <v>11505.639931920832</v>
      </c>
      <c r="E32211" s="13">
        <v>1237.3978056523185</v>
      </c>
      <c r="F32211" s="13">
        <v>627.15630490309672</v>
      </c>
    </row>
    <row r="32212" spans="1:6" x14ac:dyDescent="0.25">
      <c r="A32212" s="15">
        <v>44532.447916666664</v>
      </c>
      <c r="B32212" s="13">
        <v>44059.997566819628</v>
      </c>
      <c r="C32212" s="13">
        <v>3036.3359999999993</v>
      </c>
      <c r="D32212" s="13">
        <v>11465.633464061646</v>
      </c>
      <c r="E32212" s="13">
        <v>1117.3918987515644</v>
      </c>
      <c r="F32212" s="13">
        <v>590.65701944541422</v>
      </c>
    </row>
    <row r="32213" spans="1:6" x14ac:dyDescent="0.25">
      <c r="A32213" s="15">
        <v>44532.458333333336</v>
      </c>
      <c r="B32213" s="13">
        <v>43805.325233030671</v>
      </c>
      <c r="C32213" s="13">
        <v>3224.342000000001</v>
      </c>
      <c r="D32213" s="13">
        <v>11032.650999896143</v>
      </c>
      <c r="E32213" s="13">
        <v>1133.8423613389177</v>
      </c>
      <c r="F32213" s="13">
        <v>599.02230366467711</v>
      </c>
    </row>
    <row r="32214" spans="1:6" x14ac:dyDescent="0.25">
      <c r="A32214" s="15">
        <v>44532.46875</v>
      </c>
      <c r="B32214" s="13">
        <v>44990.852856522528</v>
      </c>
      <c r="C32214" s="13">
        <v>2875.2239999999993</v>
      </c>
      <c r="D32214" s="13">
        <v>10807.770035800635</v>
      </c>
      <c r="E32214" s="13">
        <v>1137.2344620869314</v>
      </c>
      <c r="F32214" s="13">
        <v>598.61695660241378</v>
      </c>
    </row>
    <row r="32215" spans="1:6" x14ac:dyDescent="0.25">
      <c r="A32215" s="15">
        <v>44532.479166666664</v>
      </c>
      <c r="B32215" s="13">
        <v>43488.643078466208</v>
      </c>
      <c r="C32215" s="13">
        <v>3133.4320000000021</v>
      </c>
      <c r="D32215" s="13">
        <v>11090.617242724324</v>
      </c>
      <c r="E32215" s="13">
        <v>1144.5906659396371</v>
      </c>
      <c r="F32215" s="13">
        <v>597.58756213496906</v>
      </c>
    </row>
    <row r="32216" spans="1:6" x14ac:dyDescent="0.25">
      <c r="A32216" s="15">
        <v>44532.489583333336</v>
      </c>
      <c r="B32216" s="13">
        <v>45639.17270241159</v>
      </c>
      <c r="C32216" s="13">
        <v>3430.1919999999996</v>
      </c>
      <c r="D32216" s="13">
        <v>11204.53325233284</v>
      </c>
      <c r="E32216" s="13">
        <v>1091.5786319797528</v>
      </c>
      <c r="F32216" s="13">
        <v>606.36421524580817</v>
      </c>
    </row>
    <row r="32217" spans="1:6" x14ac:dyDescent="0.25">
      <c r="A32217" s="15">
        <v>44532.5</v>
      </c>
      <c r="B32217" s="13">
        <v>45179.210527456518</v>
      </c>
      <c r="C32217" s="13">
        <v>2971.9239999999986</v>
      </c>
      <c r="D32217" s="13">
        <v>11376.060833245543</v>
      </c>
      <c r="E32217" s="13">
        <v>1097.8389633909605</v>
      </c>
      <c r="F32217" s="13">
        <v>625.94379842756643</v>
      </c>
    </row>
    <row r="32218" spans="1:6" x14ac:dyDescent="0.25">
      <c r="A32218" s="15">
        <v>44532.510416666664</v>
      </c>
      <c r="B32218" s="13">
        <v>44181.805220867915</v>
      </c>
      <c r="C32218" s="13">
        <v>3543.3819999999946</v>
      </c>
      <c r="D32218" s="13">
        <v>11104.916819451928</v>
      </c>
      <c r="E32218" s="13">
        <v>1141.7570579815642</v>
      </c>
      <c r="F32218" s="13">
        <v>593.82551007261975</v>
      </c>
    </row>
    <row r="32219" spans="1:6" x14ac:dyDescent="0.25">
      <c r="A32219" s="15">
        <v>44532.520833333336</v>
      </c>
      <c r="B32219" s="13">
        <v>44617.494170456121</v>
      </c>
      <c r="C32219" s="13">
        <v>2730.7120000000027</v>
      </c>
      <c r="D32219" s="13">
        <v>10968.508002851153</v>
      </c>
      <c r="E32219" s="13">
        <v>1062.5568765409173</v>
      </c>
      <c r="F32219" s="13">
        <v>602.00795313505819</v>
      </c>
    </row>
    <row r="32220" spans="1:6" x14ac:dyDescent="0.25">
      <c r="A32220" s="15">
        <v>44532.53125</v>
      </c>
      <c r="B32220" s="13">
        <v>59202.989096221754</v>
      </c>
      <c r="C32220" s="13">
        <v>2994.0920000000051</v>
      </c>
      <c r="D32220" s="13">
        <v>10950.411048488568</v>
      </c>
      <c r="E32220" s="13">
        <v>1040.9170167304005</v>
      </c>
      <c r="F32220" s="13">
        <v>569.06924349625433</v>
      </c>
    </row>
    <row r="32221" spans="1:6" x14ac:dyDescent="0.25">
      <c r="A32221" s="15">
        <v>44532.541666666664</v>
      </c>
      <c r="B32221" s="13">
        <v>54532.16579165365</v>
      </c>
      <c r="C32221" s="13">
        <v>3431.3780000000042</v>
      </c>
      <c r="D32221" s="13">
        <v>11131.363671025118</v>
      </c>
      <c r="E32221" s="13">
        <v>986.02466647952269</v>
      </c>
      <c r="F32221" s="13">
        <v>555.30207153144329</v>
      </c>
    </row>
    <row r="32222" spans="1:6" x14ac:dyDescent="0.25">
      <c r="A32222" s="15">
        <v>44532.552083333336</v>
      </c>
      <c r="B32222" s="13">
        <v>44795.894491906532</v>
      </c>
      <c r="C32222" s="13">
        <v>2737.6259999999997</v>
      </c>
      <c r="D32222" s="13">
        <v>11091.236566948821</v>
      </c>
      <c r="E32222" s="13">
        <v>925.52881774281025</v>
      </c>
      <c r="F32222" s="13">
        <v>587.62785402297391</v>
      </c>
    </row>
    <row r="32223" spans="1:6" x14ac:dyDescent="0.25">
      <c r="A32223" s="15">
        <v>44532.5625</v>
      </c>
      <c r="B32223" s="13">
        <v>44030.954898028736</v>
      </c>
      <c r="C32223" s="13">
        <v>3053.72</v>
      </c>
      <c r="D32223" s="13">
        <v>11182.072023704928</v>
      </c>
      <c r="E32223" s="13">
        <v>988.15383308278729</v>
      </c>
      <c r="F32223" s="13">
        <v>589.0588316905754</v>
      </c>
    </row>
    <row r="32224" spans="1:6" x14ac:dyDescent="0.25">
      <c r="A32224" s="15">
        <v>44532.572916666664</v>
      </c>
      <c r="B32224" s="13">
        <v>43490.923318836016</v>
      </c>
      <c r="C32224" s="13">
        <v>3061.780000000002</v>
      </c>
      <c r="D32224" s="13">
        <v>11210.629627825949</v>
      </c>
      <c r="E32224" s="13">
        <v>993.73815461910283</v>
      </c>
      <c r="F32224" s="13">
        <v>601.5263265325342</v>
      </c>
    </row>
    <row r="32225" spans="1:6" x14ac:dyDescent="0.25">
      <c r="A32225" s="15">
        <v>44532.583333333336</v>
      </c>
      <c r="B32225" s="13">
        <v>45440.511100455951</v>
      </c>
      <c r="C32225" s="13">
        <v>3990.7520000000013</v>
      </c>
      <c r="D32225" s="13">
        <v>11360.614795611767</v>
      </c>
      <c r="E32225" s="13">
        <v>1034.6534838172629</v>
      </c>
      <c r="F32225" s="13">
        <v>578.73254792416981</v>
      </c>
    </row>
    <row r="32226" spans="1:6" x14ac:dyDescent="0.25">
      <c r="A32226" s="15">
        <v>44532.59375</v>
      </c>
      <c r="B32226" s="13">
        <v>44568.262341277841</v>
      </c>
      <c r="C32226" s="13">
        <v>2986.2460000000028</v>
      </c>
      <c r="D32226" s="13">
        <v>11251.706253030781</v>
      </c>
      <c r="E32226" s="13">
        <v>1005.3607407468107</v>
      </c>
      <c r="F32226" s="13">
        <v>534.38820825830658</v>
      </c>
    </row>
    <row r="32227" spans="1:6" x14ac:dyDescent="0.25">
      <c r="A32227" s="15">
        <v>44532.604166666664</v>
      </c>
      <c r="B32227" s="13">
        <v>43649.285508570087</v>
      </c>
      <c r="C32227" s="13">
        <v>2758.6159999999991</v>
      </c>
      <c r="D32227" s="13">
        <v>11322.220970118919</v>
      </c>
      <c r="E32227" s="13">
        <v>1060.0816799843064</v>
      </c>
      <c r="F32227" s="13">
        <v>550.56796199754353</v>
      </c>
    </row>
    <row r="32228" spans="1:6" x14ac:dyDescent="0.25">
      <c r="A32228" s="15">
        <v>44532.614583333336</v>
      </c>
      <c r="B32228" s="13">
        <v>42488.236562455822</v>
      </c>
      <c r="C32228" s="13">
        <v>2603.1740000000018</v>
      </c>
      <c r="D32228" s="13">
        <v>11238.634379451614</v>
      </c>
      <c r="E32228" s="13">
        <v>1038.0564402935743</v>
      </c>
      <c r="F32228" s="13">
        <v>522.85771870543044</v>
      </c>
    </row>
    <row r="32229" spans="1:6" x14ac:dyDescent="0.25">
      <c r="A32229" s="15">
        <v>44532.625</v>
      </c>
      <c r="B32229" s="13">
        <v>41645.655145347017</v>
      </c>
      <c r="C32229" s="13">
        <v>3156.4599999999987</v>
      </c>
      <c r="D32229" s="13">
        <v>11194.755644726774</v>
      </c>
      <c r="E32229" s="13">
        <v>1059.2560799493885</v>
      </c>
      <c r="F32229" s="13">
        <v>530.91602422934386</v>
      </c>
    </row>
    <row r="32230" spans="1:6" x14ac:dyDescent="0.25">
      <c r="A32230" s="15">
        <v>44532.635416666664</v>
      </c>
      <c r="B32230" s="13">
        <v>45912.161140381657</v>
      </c>
      <c r="C32230" s="13">
        <v>5863.963999999999</v>
      </c>
      <c r="D32230" s="13">
        <v>11141.553827113148</v>
      </c>
      <c r="E32230" s="13">
        <v>1052.2208398916953</v>
      </c>
      <c r="F32230" s="13">
        <v>564.91320052294009</v>
      </c>
    </row>
    <row r="32231" spans="1:6" x14ac:dyDescent="0.25">
      <c r="A32231" s="15">
        <v>44532.645833333336</v>
      </c>
      <c r="B32231" s="13">
        <v>42757.381054326368</v>
      </c>
      <c r="C32231" s="13">
        <v>2748.7099999999991</v>
      </c>
      <c r="D32231" s="13">
        <v>10884.950348498485</v>
      </c>
      <c r="E32231" s="13">
        <v>1085.2930589496484</v>
      </c>
      <c r="F32231" s="13">
        <v>583.33840648103546</v>
      </c>
    </row>
    <row r="32232" spans="1:6" x14ac:dyDescent="0.25">
      <c r="A32232" s="15">
        <v>44532.65625</v>
      </c>
      <c r="B32232" s="13">
        <v>42646.078216563074</v>
      </c>
      <c r="C32232" s="13">
        <v>2459.6019999999985</v>
      </c>
      <c r="D32232" s="13">
        <v>10773.99977799029</v>
      </c>
      <c r="E32232" s="13">
        <v>1061.6913721817907</v>
      </c>
      <c r="F32232" s="13">
        <v>579.37846334663095</v>
      </c>
    </row>
    <row r="32233" spans="1:6" x14ac:dyDescent="0.25">
      <c r="A32233" s="15">
        <v>44532.666666666664</v>
      </c>
      <c r="B32233" s="13">
        <v>42432.18039880845</v>
      </c>
      <c r="C32233" s="13">
        <v>2776.1940000000045</v>
      </c>
      <c r="D32233" s="13">
        <v>11136.699932874284</v>
      </c>
      <c r="E32233" s="13">
        <v>1045.2782588641048</v>
      </c>
      <c r="F32233" s="13">
        <v>557.92595039029663</v>
      </c>
    </row>
    <row r="32234" spans="1:6" x14ac:dyDescent="0.25">
      <c r="A32234" s="15">
        <v>44532.677083333336</v>
      </c>
      <c r="B32234" s="13">
        <v>48266.227858530314</v>
      </c>
      <c r="C32234" s="13">
        <v>3929.5840000000007</v>
      </c>
      <c r="D32234" s="13">
        <v>11222.684557183486</v>
      </c>
      <c r="E32234" s="13">
        <v>1088.6315781504509</v>
      </c>
      <c r="F32234" s="13">
        <v>565.14263896807597</v>
      </c>
    </row>
    <row r="32235" spans="1:6" x14ac:dyDescent="0.25">
      <c r="A32235" s="15">
        <v>44532.6875</v>
      </c>
      <c r="B32235" s="13">
        <v>54536.287846648389</v>
      </c>
      <c r="C32235" s="13">
        <v>2426.4520000000007</v>
      </c>
      <c r="D32235" s="13">
        <v>11142.006213398625</v>
      </c>
      <c r="E32235" s="13">
        <v>1057.4533596875785</v>
      </c>
      <c r="F32235" s="13">
        <v>556.77546262675594</v>
      </c>
    </row>
    <row r="32236" spans="1:6" x14ac:dyDescent="0.25">
      <c r="A32236" s="15">
        <v>44532.697916666664</v>
      </c>
      <c r="B32236" s="13">
        <v>51441.835361999387</v>
      </c>
      <c r="C32236" s="13">
        <v>2345.586000000003</v>
      </c>
      <c r="D32236" s="13">
        <v>11308.791383552416</v>
      </c>
      <c r="E32236" s="13">
        <v>1081.9642003890685</v>
      </c>
      <c r="F32236" s="13">
        <v>534.78568754578487</v>
      </c>
    </row>
    <row r="32237" spans="1:6" x14ac:dyDescent="0.25">
      <c r="A32237" s="15">
        <v>44532.708333333336</v>
      </c>
      <c r="B32237" s="13">
        <v>54082.646798964081</v>
      </c>
      <c r="C32237" s="13">
        <v>2920.5680000000016</v>
      </c>
      <c r="D32237" s="13">
        <v>11179.686971472176</v>
      </c>
      <c r="E32237" s="13">
        <v>1039.7226730321477</v>
      </c>
      <c r="F32237" s="13">
        <v>561.53108125316976</v>
      </c>
    </row>
    <row r="32238" spans="1:6" x14ac:dyDescent="0.25">
      <c r="A32238" s="15">
        <v>44532.71875</v>
      </c>
      <c r="B32238" s="13">
        <v>51997.198378906854</v>
      </c>
      <c r="C32238" s="13">
        <v>4950.7259999999978</v>
      </c>
      <c r="D32238" s="13">
        <v>11226.835319073436</v>
      </c>
      <c r="E32238" s="13">
        <v>1052.2261229905619</v>
      </c>
      <c r="F32238" s="13">
        <v>596.18168831989999</v>
      </c>
    </row>
    <row r="32239" spans="1:6" x14ac:dyDescent="0.25">
      <c r="A32239" s="15">
        <v>44532.729166666664</v>
      </c>
      <c r="B32239" s="13">
        <v>53419.994361643592</v>
      </c>
      <c r="C32239" s="13">
        <v>4015.7640000000006</v>
      </c>
      <c r="D32239" s="13">
        <v>11218.937609271956</v>
      </c>
      <c r="E32239" s="13">
        <v>1048.9573638104716</v>
      </c>
      <c r="F32239" s="13">
        <v>597.48264075312079</v>
      </c>
    </row>
    <row r="32240" spans="1:6" x14ac:dyDescent="0.25">
      <c r="A32240" s="15">
        <v>44532.739583333336</v>
      </c>
      <c r="B32240" s="13">
        <v>52934.676048862777</v>
      </c>
      <c r="C32240" s="13">
        <v>2919.3019999999979</v>
      </c>
      <c r="D32240" s="13">
        <v>11107.99101300968</v>
      </c>
      <c r="E32240" s="13">
        <v>1030.6309835271397</v>
      </c>
      <c r="F32240" s="13">
        <v>573.50237469960803</v>
      </c>
    </row>
    <row r="32241" spans="1:6" x14ac:dyDescent="0.25">
      <c r="A32241" s="15">
        <v>44532.75</v>
      </c>
      <c r="B32241" s="13">
        <v>47783.155786034884</v>
      </c>
      <c r="C32241" s="13">
        <v>2599.8820000000023</v>
      </c>
      <c r="D32241" s="13">
        <v>11152.735022679759</v>
      </c>
      <c r="E32241" s="13">
        <v>1069.5109170881381</v>
      </c>
      <c r="F32241" s="13">
        <v>577.97264535946215</v>
      </c>
    </row>
    <row r="32242" spans="1:6" x14ac:dyDescent="0.25">
      <c r="A32242" s="15">
        <v>44532.760416666664</v>
      </c>
      <c r="B32242" s="13">
        <v>55709.256766821301</v>
      </c>
      <c r="C32242" s="13">
        <v>2097.1720000000023</v>
      </c>
      <c r="D32242" s="13">
        <v>11001.237039835765</v>
      </c>
      <c r="E32242" s="13">
        <v>1045.6356929160702</v>
      </c>
      <c r="F32242" s="13">
        <v>569.32293392705969</v>
      </c>
    </row>
    <row r="32243" spans="1:6" x14ac:dyDescent="0.25">
      <c r="A32243" s="15">
        <v>44532.770833333336</v>
      </c>
      <c r="B32243" s="13">
        <v>53664.094644631004</v>
      </c>
      <c r="C32243" s="13">
        <v>2206.3040000000046</v>
      </c>
      <c r="D32243" s="13">
        <v>11094.654733521254</v>
      </c>
      <c r="E32243" s="13">
        <v>1027.8919870325351</v>
      </c>
      <c r="F32243" s="13">
        <v>564.21942316227239</v>
      </c>
    </row>
    <row r="32244" spans="1:6" x14ac:dyDescent="0.25">
      <c r="A32244" s="15">
        <v>44532.78125</v>
      </c>
      <c r="B32244" s="13">
        <v>51663.327363382668</v>
      </c>
      <c r="C32244" s="13">
        <v>2658.5640000000017</v>
      </c>
      <c r="D32244" s="13">
        <v>10984.38426091938</v>
      </c>
      <c r="E32244" s="13">
        <v>1014.696933425633</v>
      </c>
      <c r="F32244" s="13">
        <v>564.88044044891581</v>
      </c>
    </row>
    <row r="32245" spans="1:6" x14ac:dyDescent="0.25">
      <c r="A32245" s="15">
        <v>44532.791666666664</v>
      </c>
      <c r="B32245" s="13">
        <v>51718.777665502399</v>
      </c>
      <c r="C32245" s="13">
        <v>2508.4999999999964</v>
      </c>
      <c r="D32245" s="13">
        <v>10996.551315036664</v>
      </c>
      <c r="E32245" s="13">
        <v>1000.6541875488609</v>
      </c>
      <c r="F32245" s="13">
        <v>554.14416239967704</v>
      </c>
    </row>
    <row r="32246" spans="1:6" x14ac:dyDescent="0.25">
      <c r="A32246" s="15">
        <v>44532.802083333336</v>
      </c>
      <c r="B32246" s="13">
        <v>44427.031802317048</v>
      </c>
      <c r="C32246" s="13">
        <v>3056.6139999999968</v>
      </c>
      <c r="D32246" s="13">
        <v>11054.757361672093</v>
      </c>
      <c r="E32246" s="13">
        <v>1000.1577683558953</v>
      </c>
      <c r="F32246" s="13">
        <v>541.84249354120766</v>
      </c>
    </row>
    <row r="32247" spans="1:6" x14ac:dyDescent="0.25">
      <c r="A32247" s="15">
        <v>44532.8125</v>
      </c>
      <c r="B32247" s="13">
        <v>46661.521473623929</v>
      </c>
      <c r="C32247" s="13">
        <v>3409.2820000000024</v>
      </c>
      <c r="D32247" s="13">
        <v>10979.425531759498</v>
      </c>
      <c r="E32247" s="13">
        <v>980.47531314116145</v>
      </c>
      <c r="F32247" s="13">
        <v>527.31057324141329</v>
      </c>
    </row>
    <row r="32248" spans="1:6" x14ac:dyDescent="0.25">
      <c r="A32248" s="15">
        <v>44532.822916666664</v>
      </c>
      <c r="B32248" s="13">
        <v>56032.220286422533</v>
      </c>
      <c r="C32248" s="13">
        <v>4648.4139999999998</v>
      </c>
      <c r="D32248" s="13">
        <v>10985.999693019292</v>
      </c>
      <c r="E32248" s="13">
        <v>984.93754652781422</v>
      </c>
      <c r="F32248" s="13">
        <v>539.13534381601244</v>
      </c>
    </row>
    <row r="32249" spans="1:6" x14ac:dyDescent="0.25">
      <c r="A32249" s="15">
        <v>44532.833333333336</v>
      </c>
      <c r="B32249" s="13">
        <v>52508.632797465027</v>
      </c>
      <c r="C32249" s="13">
        <v>2660.2939999999985</v>
      </c>
      <c r="D32249" s="13">
        <v>11052.557640736868</v>
      </c>
      <c r="E32249" s="13">
        <v>999.81938383702561</v>
      </c>
      <c r="F32249" s="13">
        <v>549.53920690348809</v>
      </c>
    </row>
    <row r="32250" spans="1:6" x14ac:dyDescent="0.25">
      <c r="A32250" s="15">
        <v>44532.84375</v>
      </c>
      <c r="B32250" s="13">
        <v>50894.539645645295</v>
      </c>
      <c r="C32250" s="13">
        <v>2662.6679999999956</v>
      </c>
      <c r="D32250" s="13">
        <v>11030.390627413708</v>
      </c>
      <c r="E32250" s="13">
        <v>1025.5765522245833</v>
      </c>
      <c r="F32250" s="13">
        <v>550.56127942655576</v>
      </c>
    </row>
    <row r="32251" spans="1:6" x14ac:dyDescent="0.25">
      <c r="A32251" s="15">
        <v>44532.854166666664</v>
      </c>
      <c r="B32251" s="13">
        <v>46914.400980418883</v>
      </c>
      <c r="C32251" s="13">
        <v>4009.8739999999989</v>
      </c>
      <c r="D32251" s="13">
        <v>11120.46372829961</v>
      </c>
      <c r="E32251" s="13">
        <v>1027.6660841657431</v>
      </c>
      <c r="F32251" s="13">
        <v>582.82087707791857</v>
      </c>
    </row>
    <row r="32252" spans="1:6" x14ac:dyDescent="0.25">
      <c r="A32252" s="15">
        <v>44532.864583333336</v>
      </c>
      <c r="B32252" s="13">
        <v>42722.0493444733</v>
      </c>
      <c r="C32252" s="13">
        <v>3087.7640000000001</v>
      </c>
      <c r="D32252" s="13">
        <v>11119.993146180354</v>
      </c>
      <c r="E32252" s="13">
        <v>989.61380395362994</v>
      </c>
      <c r="F32252" s="13">
        <v>537.65153442591054</v>
      </c>
    </row>
    <row r="32253" spans="1:6" x14ac:dyDescent="0.25">
      <c r="A32253" s="15">
        <v>44532.875</v>
      </c>
      <c r="B32253" s="13">
        <v>39086.565794183443</v>
      </c>
      <c r="C32253" s="13">
        <v>2905.0860000000007</v>
      </c>
      <c r="D32253" s="13">
        <v>10997.626399958421</v>
      </c>
      <c r="E32253" s="13">
        <v>1002.9778146156906</v>
      </c>
      <c r="F32253" s="13">
        <v>549.68235363450538</v>
      </c>
    </row>
    <row r="32254" spans="1:6" x14ac:dyDescent="0.25">
      <c r="A32254" s="15">
        <v>44532.885416666664</v>
      </c>
      <c r="B32254" s="13">
        <v>38621.360198852723</v>
      </c>
      <c r="C32254" s="13">
        <v>2575.1099999999979</v>
      </c>
      <c r="D32254" s="13">
        <v>10934.457707880216</v>
      </c>
      <c r="E32254" s="13">
        <v>980.02244747809129</v>
      </c>
      <c r="F32254" s="13">
        <v>537.9964235970084</v>
      </c>
    </row>
    <row r="32255" spans="1:6" x14ac:dyDescent="0.25">
      <c r="A32255" s="15">
        <v>44532.895833333336</v>
      </c>
      <c r="B32255" s="13">
        <v>36139.511483398019</v>
      </c>
      <c r="C32255" s="13">
        <v>2683.3179999999984</v>
      </c>
      <c r="D32255" s="13">
        <v>10985.921237196197</v>
      </c>
      <c r="E32255" s="13">
        <v>958.19319765522846</v>
      </c>
      <c r="F32255" s="13">
        <v>519.85460178818016</v>
      </c>
    </row>
    <row r="32256" spans="1:6" x14ac:dyDescent="0.25">
      <c r="A32256" s="15">
        <v>44532.90625</v>
      </c>
      <c r="B32256" s="13">
        <v>35698.66869288266</v>
      </c>
      <c r="C32256" s="13">
        <v>4957.9239999999972</v>
      </c>
      <c r="D32256" s="13">
        <v>10941.778859311909</v>
      </c>
      <c r="E32256" s="13">
        <v>982.92101903666128</v>
      </c>
      <c r="F32256" s="13">
        <v>542.00346623473536</v>
      </c>
    </row>
    <row r="32257" spans="1:6" x14ac:dyDescent="0.25">
      <c r="A32257" s="15">
        <v>44532.916666666664</v>
      </c>
      <c r="B32257" s="13">
        <v>36928.259130998631</v>
      </c>
      <c r="C32257" s="13">
        <v>4444.2240000000029</v>
      </c>
      <c r="D32257" s="13">
        <v>10930.635616204489</v>
      </c>
      <c r="E32257" s="13">
        <v>976.701093060576</v>
      </c>
      <c r="F32257" s="13">
        <v>527.6418650875197</v>
      </c>
    </row>
    <row r="32258" spans="1:6" x14ac:dyDescent="0.25">
      <c r="A32258" s="15">
        <v>44532.927083333336</v>
      </c>
      <c r="B32258" s="13">
        <v>34048.199310359283</v>
      </c>
      <c r="C32258" s="13">
        <v>2628.7540000000008</v>
      </c>
      <c r="D32258" s="13">
        <v>10837.306508293943</v>
      </c>
      <c r="E32258" s="13">
        <v>962.79137841922409</v>
      </c>
      <c r="F32258" s="13">
        <v>530.53229006134359</v>
      </c>
    </row>
    <row r="32259" spans="1:6" x14ac:dyDescent="0.25">
      <c r="A32259" s="15">
        <v>44532.9375</v>
      </c>
      <c r="B32259" s="13">
        <v>34510.391318775946</v>
      </c>
      <c r="C32259" s="13">
        <v>3965.6799999999985</v>
      </c>
      <c r="D32259" s="13">
        <v>10873.380716853228</v>
      </c>
      <c r="E32259" s="13">
        <v>966.80952283213492</v>
      </c>
      <c r="F32259" s="13">
        <v>535.47652392843622</v>
      </c>
    </row>
    <row r="32260" spans="1:6" x14ac:dyDescent="0.25">
      <c r="A32260" s="15">
        <v>44532.947916666664</v>
      </c>
      <c r="B32260" s="13">
        <v>32405.844937993119</v>
      </c>
      <c r="C32260" s="13">
        <v>2711.8340000000053</v>
      </c>
      <c r="D32260" s="13">
        <v>10852.959364523454</v>
      </c>
      <c r="E32260" s="13">
        <v>978.12346310627686</v>
      </c>
      <c r="F32260" s="13">
        <v>544.00981581802523</v>
      </c>
    </row>
    <row r="32261" spans="1:6" x14ac:dyDescent="0.25">
      <c r="A32261" s="15">
        <v>44532.958333333336</v>
      </c>
      <c r="B32261" s="13">
        <v>33068.447761220938</v>
      </c>
      <c r="C32261" s="13">
        <v>3586.0760000000009</v>
      </c>
      <c r="D32261" s="13">
        <v>10802.066084815471</v>
      </c>
      <c r="E32261" s="13">
        <v>946.89729294919005</v>
      </c>
      <c r="F32261" s="13">
        <v>543.33106012340102</v>
      </c>
    </row>
    <row r="32262" spans="1:6" x14ac:dyDescent="0.25">
      <c r="A32262" s="15">
        <v>44532.96875</v>
      </c>
      <c r="B32262" s="13">
        <v>32000.351429518647</v>
      </c>
      <c r="C32262" s="13">
        <v>2586.5240000000003</v>
      </c>
      <c r="D32262" s="13">
        <v>10789.928841078008</v>
      </c>
      <c r="E32262" s="13">
        <v>973.29965719306915</v>
      </c>
      <c r="F32262" s="13">
        <v>567.78292292826018</v>
      </c>
    </row>
    <row r="32263" spans="1:6" x14ac:dyDescent="0.25">
      <c r="A32263" s="15">
        <v>44532.979166666664</v>
      </c>
      <c r="B32263" s="13">
        <v>31397.236885170179</v>
      </c>
      <c r="C32263" s="13">
        <v>2983.4579999999996</v>
      </c>
      <c r="D32263" s="13">
        <v>10858.727748562902</v>
      </c>
      <c r="E32263" s="13">
        <v>943.65970425848343</v>
      </c>
      <c r="F32263" s="13">
        <v>550.20733920299483</v>
      </c>
    </row>
    <row r="32264" spans="1:6" x14ac:dyDescent="0.25">
      <c r="A32264" s="15">
        <v>44532.989583333336</v>
      </c>
      <c r="B32264" s="13">
        <v>29166.789280739013</v>
      </c>
      <c r="C32264" s="13">
        <v>3531.2340000000036</v>
      </c>
      <c r="D32264" s="13">
        <v>10882.433577532202</v>
      </c>
      <c r="E32264" s="13">
        <v>964.62193619290758</v>
      </c>
      <c r="F32264" s="13">
        <v>559.4898367847801</v>
      </c>
    </row>
    <row r="32265" spans="1:6" x14ac:dyDescent="0.25">
      <c r="A32265" s="15">
        <v>44532</v>
      </c>
      <c r="B32265" s="13">
        <v>31748.233322419441</v>
      </c>
      <c r="C32265" s="13">
        <v>5038.58</v>
      </c>
      <c r="D32265" s="13">
        <v>10818.455460865984</v>
      </c>
      <c r="E32265" s="13">
        <v>979.40851161072771</v>
      </c>
      <c r="F32265" s="13">
        <v>546.18824924314981</v>
      </c>
    </row>
    <row r="32266" spans="1:6" x14ac:dyDescent="0.25">
      <c r="A32266" s="15">
        <v>44533.010416666664</v>
      </c>
      <c r="B32266" s="13">
        <v>32357.486741704772</v>
      </c>
      <c r="C32266" s="13">
        <v>3022.2120000000014</v>
      </c>
      <c r="D32266" s="13">
        <v>10768.379399827068</v>
      </c>
      <c r="E32266" s="13">
        <v>997.4287821744964</v>
      </c>
      <c r="F32266" s="13">
        <v>561.71209453149311</v>
      </c>
    </row>
    <row r="32267" spans="1:6" x14ac:dyDescent="0.25">
      <c r="A32267" s="15">
        <v>44533.020833333336</v>
      </c>
      <c r="B32267" s="13">
        <v>40819.79512404446</v>
      </c>
      <c r="C32267" s="13">
        <v>3157.944</v>
      </c>
      <c r="D32267" s="13">
        <v>10784.903872567287</v>
      </c>
      <c r="E32267" s="13">
        <v>958.41910796010973</v>
      </c>
      <c r="F32267" s="13">
        <v>554.37032564938283</v>
      </c>
    </row>
    <row r="32268" spans="1:6" x14ac:dyDescent="0.25">
      <c r="A32268" s="15">
        <v>44533.03125</v>
      </c>
      <c r="B32268" s="13">
        <v>39818.741841028153</v>
      </c>
      <c r="C32268" s="13">
        <v>4667.6799999999976</v>
      </c>
      <c r="D32268" s="13">
        <v>10781.492457328839</v>
      </c>
      <c r="E32268" s="13">
        <v>954.41845212658279</v>
      </c>
      <c r="F32268" s="13">
        <v>554.91606139158785</v>
      </c>
    </row>
    <row r="32269" spans="1:6" x14ac:dyDescent="0.25">
      <c r="A32269" s="15">
        <v>44533.041666666664</v>
      </c>
      <c r="B32269" s="13">
        <v>41190.113713933162</v>
      </c>
      <c r="C32269" s="13">
        <v>4435.0659999999998</v>
      </c>
      <c r="D32269" s="13">
        <v>10799.636220084514</v>
      </c>
      <c r="E32269" s="13">
        <v>939.61969183417125</v>
      </c>
      <c r="F32269" s="13">
        <v>546.18933920312168</v>
      </c>
    </row>
    <row r="32270" spans="1:6" x14ac:dyDescent="0.25">
      <c r="A32270" s="15">
        <v>44533.052083333336</v>
      </c>
      <c r="B32270" s="13">
        <v>38880.017826882606</v>
      </c>
      <c r="C32270" s="13">
        <v>2824.6139999999982</v>
      </c>
      <c r="D32270" s="13">
        <v>10778.602606003809</v>
      </c>
      <c r="E32270" s="13">
        <v>950.57289662576613</v>
      </c>
      <c r="F32270" s="13">
        <v>567.26471003687129</v>
      </c>
    </row>
    <row r="32271" spans="1:6" x14ac:dyDescent="0.25">
      <c r="A32271" s="15">
        <v>44533.0625</v>
      </c>
      <c r="B32271" s="13">
        <v>37333.446656155051</v>
      </c>
      <c r="C32271" s="13">
        <v>3793.6960000000017</v>
      </c>
      <c r="D32271" s="13">
        <v>10868.286197665451</v>
      </c>
      <c r="E32271" s="13">
        <v>945.87044333505651</v>
      </c>
      <c r="F32271" s="13">
        <v>556.24521169263005</v>
      </c>
    </row>
    <row r="32272" spans="1:6" x14ac:dyDescent="0.25">
      <c r="A32272" s="15">
        <v>44533.072916666664</v>
      </c>
      <c r="B32272" s="13">
        <v>39142.203509462248</v>
      </c>
      <c r="C32272" s="13">
        <v>3671.8759999999957</v>
      </c>
      <c r="D32272" s="13">
        <v>10889.958709143903</v>
      </c>
      <c r="E32272" s="13">
        <v>941.26157253727092</v>
      </c>
      <c r="F32272" s="13">
        <v>550.56973123298712</v>
      </c>
    </row>
    <row r="32273" spans="1:6" x14ac:dyDescent="0.25">
      <c r="A32273" s="15">
        <v>44533.083333333336</v>
      </c>
      <c r="B32273" s="13">
        <v>40089.508138016034</v>
      </c>
      <c r="C32273" s="13">
        <v>3964.4720000000025</v>
      </c>
      <c r="D32273" s="13">
        <v>10754.45466015563</v>
      </c>
      <c r="E32273" s="13">
        <v>954.28174630590809</v>
      </c>
      <c r="F32273" s="13">
        <v>535.30175374672308</v>
      </c>
    </row>
    <row r="32274" spans="1:6" x14ac:dyDescent="0.25">
      <c r="A32274" s="15">
        <v>44533.09375</v>
      </c>
      <c r="B32274" s="13">
        <v>36741.630908621541</v>
      </c>
      <c r="C32274" s="13">
        <v>2120.8340000000026</v>
      </c>
      <c r="D32274" s="13">
        <v>10755.818053640001</v>
      </c>
      <c r="E32274" s="13">
        <v>969.02508358520674</v>
      </c>
      <c r="F32274" s="13">
        <v>550.06022541651555</v>
      </c>
    </row>
    <row r="32275" spans="1:6" x14ac:dyDescent="0.25">
      <c r="A32275" s="15">
        <v>44533.104166666664</v>
      </c>
      <c r="B32275" s="13">
        <v>31527.676057629116</v>
      </c>
      <c r="C32275" s="13">
        <v>2401.2340000000004</v>
      </c>
      <c r="D32275" s="13">
        <v>10805.64498988714</v>
      </c>
      <c r="E32275" s="13">
        <v>954.31055034228848</v>
      </c>
      <c r="F32275" s="13">
        <v>537.39549272648071</v>
      </c>
    </row>
    <row r="32276" spans="1:6" x14ac:dyDescent="0.25">
      <c r="A32276" s="15">
        <v>44533.114583333336</v>
      </c>
      <c r="B32276" s="13">
        <v>26058.13695197404</v>
      </c>
      <c r="C32276" s="13">
        <v>2975.3679999999972</v>
      </c>
      <c r="D32276" s="13">
        <v>10825.283971132474</v>
      </c>
      <c r="E32276" s="13">
        <v>926.94513971433548</v>
      </c>
      <c r="F32276" s="13">
        <v>523.91906684442449</v>
      </c>
    </row>
    <row r="32277" spans="1:6" x14ac:dyDescent="0.25">
      <c r="A32277" s="15">
        <v>44533.125</v>
      </c>
      <c r="B32277" s="13">
        <v>30996.649423152117</v>
      </c>
      <c r="C32277" s="13">
        <v>3357.496000000001</v>
      </c>
      <c r="D32277" s="13">
        <v>10930.316399557185</v>
      </c>
      <c r="E32277" s="13">
        <v>920.17385268922089</v>
      </c>
      <c r="F32277" s="13">
        <v>527.06254432917706</v>
      </c>
    </row>
    <row r="32278" spans="1:6" x14ac:dyDescent="0.25">
      <c r="A32278" s="15">
        <v>44533.135416666664</v>
      </c>
      <c r="B32278" s="13">
        <v>31722.166882116395</v>
      </c>
      <c r="C32278" s="13">
        <v>2582.5579999999995</v>
      </c>
      <c r="D32278" s="13">
        <v>10863.763731427818</v>
      </c>
      <c r="E32278" s="13">
        <v>926.60773516655354</v>
      </c>
      <c r="F32278" s="13">
        <v>529.05190165008753</v>
      </c>
    </row>
    <row r="32279" spans="1:6" x14ac:dyDescent="0.25">
      <c r="A32279" s="15">
        <v>44533.145833333336</v>
      </c>
      <c r="B32279" s="13">
        <v>25141.314971002237</v>
      </c>
      <c r="C32279" s="13">
        <v>2778.2540000000049</v>
      </c>
      <c r="D32279" s="13">
        <v>10897.71165062056</v>
      </c>
      <c r="E32279" s="13">
        <v>940.68168626856641</v>
      </c>
      <c r="F32279" s="13">
        <v>534.06821806128505</v>
      </c>
    </row>
    <row r="32280" spans="1:6" x14ac:dyDescent="0.25">
      <c r="A32280" s="15">
        <v>44533.15625</v>
      </c>
      <c r="B32280" s="13">
        <v>28763.152263715987</v>
      </c>
      <c r="C32280" s="13">
        <v>3340.5199999999954</v>
      </c>
      <c r="D32280" s="13">
        <v>10895.812698179256</v>
      </c>
      <c r="E32280" s="13">
        <v>961.34990069117612</v>
      </c>
      <c r="F32280" s="13">
        <v>538.59870919436935</v>
      </c>
    </row>
    <row r="32281" spans="1:6" x14ac:dyDescent="0.25">
      <c r="A32281" s="15">
        <v>44533.166666666664</v>
      </c>
      <c r="B32281" s="13">
        <v>27852.699354700413</v>
      </c>
      <c r="C32281" s="13">
        <v>2985.6199999999981</v>
      </c>
      <c r="D32281" s="13">
        <v>10931.374957887945</v>
      </c>
      <c r="E32281" s="13">
        <v>944.93585445981023</v>
      </c>
      <c r="F32281" s="13">
        <v>531.64808443643574</v>
      </c>
    </row>
    <row r="32282" spans="1:6" x14ac:dyDescent="0.25">
      <c r="A32282" s="15">
        <v>44533.177083333336</v>
      </c>
      <c r="B32282" s="13">
        <v>27650.233222914329</v>
      </c>
      <c r="C32282" s="13">
        <v>2793.0600000000004</v>
      </c>
      <c r="D32282" s="13">
        <v>10865.587887379079</v>
      </c>
      <c r="E32282" s="13">
        <v>957.44701423826518</v>
      </c>
      <c r="F32282" s="13">
        <v>545.75456733410897</v>
      </c>
    </row>
    <row r="32283" spans="1:6" x14ac:dyDescent="0.25">
      <c r="A32283" s="15">
        <v>44533.1875</v>
      </c>
      <c r="B32283" s="13">
        <v>28474.650219577605</v>
      </c>
      <c r="C32283" s="13">
        <v>3557.5660000000025</v>
      </c>
      <c r="D32283" s="13">
        <v>10868.22355023877</v>
      </c>
      <c r="E32283" s="13">
        <v>968.2503486719454</v>
      </c>
      <c r="F32283" s="13">
        <v>549.37571328342767</v>
      </c>
    </row>
    <row r="32284" spans="1:6" x14ac:dyDescent="0.25">
      <c r="A32284" s="15">
        <v>44533.197916666664</v>
      </c>
      <c r="B32284" s="13">
        <v>28418.150981280669</v>
      </c>
      <c r="C32284" s="13">
        <v>3295.8319999999985</v>
      </c>
      <c r="D32284" s="13">
        <v>10818.851523764115</v>
      </c>
      <c r="E32284" s="13">
        <v>930.30839521659902</v>
      </c>
      <c r="F32284" s="13">
        <v>538.7684468515713</v>
      </c>
    </row>
    <row r="32285" spans="1:6" x14ac:dyDescent="0.25">
      <c r="A32285" s="15">
        <v>44533.208333333336</v>
      </c>
      <c r="B32285" s="13">
        <v>28820.775763498241</v>
      </c>
      <c r="C32285" s="13">
        <v>3373.7559999999985</v>
      </c>
      <c r="D32285" s="13">
        <v>10879.235085453323</v>
      </c>
      <c r="E32285" s="13">
        <v>964.57231381958991</v>
      </c>
      <c r="F32285" s="13">
        <v>545.63925183076503</v>
      </c>
    </row>
    <row r="32286" spans="1:6" x14ac:dyDescent="0.25">
      <c r="A32286" s="15">
        <v>44533.21875</v>
      </c>
      <c r="B32286" s="13">
        <v>32311.830471757319</v>
      </c>
      <c r="C32286" s="13">
        <v>2569.7359999999958</v>
      </c>
      <c r="D32286" s="13">
        <v>10880.873765986875</v>
      </c>
      <c r="E32286" s="13">
        <v>957.433497904521</v>
      </c>
      <c r="F32286" s="13">
        <v>535.59596461193598</v>
      </c>
    </row>
    <row r="32287" spans="1:6" x14ac:dyDescent="0.25">
      <c r="A32287" s="15">
        <v>44533.229166666664</v>
      </c>
      <c r="B32287" s="13">
        <v>32440.501006178263</v>
      </c>
      <c r="C32287" s="13">
        <v>2726.7679999999968</v>
      </c>
      <c r="D32287" s="13">
        <v>10895.814914918719</v>
      </c>
      <c r="E32287" s="13">
        <v>981.96445987308812</v>
      </c>
      <c r="F32287" s="13">
        <v>549.42092593680411</v>
      </c>
    </row>
    <row r="32288" spans="1:6" x14ac:dyDescent="0.25">
      <c r="A32288" s="15">
        <v>44533.239583333336</v>
      </c>
      <c r="B32288" s="13">
        <v>39740.458557372694</v>
      </c>
      <c r="C32288" s="13">
        <v>3018.8480000000022</v>
      </c>
      <c r="D32288" s="13">
        <v>11100.958979502058</v>
      </c>
      <c r="E32288" s="13">
        <v>990.72045079323368</v>
      </c>
      <c r="F32288" s="13">
        <v>532.51916178677334</v>
      </c>
    </row>
    <row r="32289" spans="1:6" x14ac:dyDescent="0.25">
      <c r="A32289" s="15">
        <v>44533.25</v>
      </c>
      <c r="B32289" s="13">
        <v>41513.792774651905</v>
      </c>
      <c r="C32289" s="13">
        <v>4923.0759999999973</v>
      </c>
      <c r="D32289" s="13">
        <v>11238.19399726249</v>
      </c>
      <c r="E32289" s="13">
        <v>1072.8008083711979</v>
      </c>
      <c r="F32289" s="13">
        <v>547.88153571611872</v>
      </c>
    </row>
    <row r="32290" spans="1:6" x14ac:dyDescent="0.25">
      <c r="A32290" s="15">
        <v>44533.260416666664</v>
      </c>
      <c r="B32290" s="13">
        <v>36437.445055418691</v>
      </c>
      <c r="C32290" s="13">
        <v>3740.8940000000011</v>
      </c>
      <c r="D32290" s="13">
        <v>11284.820774109941</v>
      </c>
      <c r="E32290" s="13">
        <v>1123.2846754079283</v>
      </c>
      <c r="F32290" s="13">
        <v>587.29563485634537</v>
      </c>
    </row>
    <row r="32291" spans="1:6" x14ac:dyDescent="0.25">
      <c r="A32291" s="15">
        <v>44533.270833333336</v>
      </c>
      <c r="B32291" s="13">
        <v>34134.39463272303</v>
      </c>
      <c r="C32291" s="13">
        <v>2587.5819999999994</v>
      </c>
      <c r="D32291" s="13">
        <v>11490.143972919795</v>
      </c>
      <c r="E32291" s="13">
        <v>1118.4332995436216</v>
      </c>
      <c r="F32291" s="13">
        <v>555.75045077128459</v>
      </c>
    </row>
    <row r="32292" spans="1:6" x14ac:dyDescent="0.25">
      <c r="A32292" s="15">
        <v>44533.28125</v>
      </c>
      <c r="B32292" s="13">
        <v>36363.014165683438</v>
      </c>
      <c r="C32292" s="13">
        <v>2667.2959999999989</v>
      </c>
      <c r="D32292" s="13">
        <v>11846.874072231718</v>
      </c>
      <c r="E32292" s="13">
        <v>1081.1209387507922</v>
      </c>
      <c r="F32292" s="13">
        <v>560.3145720795344</v>
      </c>
    </row>
    <row r="32293" spans="1:6" x14ac:dyDescent="0.25">
      <c r="A32293" s="15">
        <v>44533.291666666664</v>
      </c>
      <c r="B32293" s="13">
        <v>36808.896207243451</v>
      </c>
      <c r="C32293" s="13">
        <v>3182.0459999999998</v>
      </c>
      <c r="D32293" s="13">
        <v>11739.921153590427</v>
      </c>
      <c r="E32293" s="13">
        <v>1083.5803356917543</v>
      </c>
      <c r="F32293" s="13">
        <v>581.81317683485349</v>
      </c>
    </row>
    <row r="32294" spans="1:6" x14ac:dyDescent="0.25">
      <c r="A32294" s="15">
        <v>44533.302083333336</v>
      </c>
      <c r="B32294" s="13">
        <v>39611.524561087819</v>
      </c>
      <c r="C32294" s="13">
        <v>4588.6359999999986</v>
      </c>
      <c r="D32294" s="13">
        <v>11781.972561814309</v>
      </c>
      <c r="E32294" s="13">
        <v>1070.8602643560166</v>
      </c>
      <c r="F32294" s="13">
        <v>575.39576392892025</v>
      </c>
    </row>
    <row r="32295" spans="1:6" x14ac:dyDescent="0.25">
      <c r="A32295" s="15">
        <v>44533.3125</v>
      </c>
      <c r="B32295" s="13">
        <v>38786.068175457534</v>
      </c>
      <c r="C32295" s="13">
        <v>2710.7540000000008</v>
      </c>
      <c r="D32295" s="13">
        <v>11732.951816457729</v>
      </c>
      <c r="E32295" s="13">
        <v>1106.8141510513331</v>
      </c>
      <c r="F32295" s="13">
        <v>591.15096232586927</v>
      </c>
    </row>
    <row r="32296" spans="1:6" x14ac:dyDescent="0.25">
      <c r="A32296" s="15">
        <v>44533.322916666664</v>
      </c>
      <c r="B32296" s="13">
        <v>40012.465293098627</v>
      </c>
      <c r="C32296" s="13">
        <v>2459.6660000000015</v>
      </c>
      <c r="D32296" s="13">
        <v>11471.629789230385</v>
      </c>
      <c r="E32296" s="13">
        <v>1050.9458395596373</v>
      </c>
      <c r="F32296" s="13">
        <v>487.29535683321541</v>
      </c>
    </row>
    <row r="32297" spans="1:6" x14ac:dyDescent="0.25">
      <c r="A32297" s="15">
        <v>44533.333333333336</v>
      </c>
      <c r="B32297" s="13">
        <v>52625.022521104271</v>
      </c>
      <c r="C32297" s="13">
        <v>2488.7159999999994</v>
      </c>
      <c r="D32297" s="13">
        <v>11525.411728695844</v>
      </c>
      <c r="E32297" s="13">
        <v>1168.0540033442771</v>
      </c>
      <c r="F32297" s="13">
        <v>618.63474519803151</v>
      </c>
    </row>
    <row r="32298" spans="1:6" x14ac:dyDescent="0.25">
      <c r="A32298" s="15">
        <v>44533.34375</v>
      </c>
      <c r="B32298" s="13">
        <v>54368.024434090832</v>
      </c>
      <c r="C32298" s="13">
        <v>3904.9599999999987</v>
      </c>
      <c r="D32298" s="13">
        <v>11317.67918683399</v>
      </c>
      <c r="E32298" s="13">
        <v>1046.6783574806952</v>
      </c>
      <c r="F32298" s="13">
        <v>466.76276532131033</v>
      </c>
    </row>
    <row r="32299" spans="1:6" x14ac:dyDescent="0.25">
      <c r="A32299" s="15">
        <v>44533.354166666664</v>
      </c>
      <c r="B32299" s="13">
        <v>48870.153658890951</v>
      </c>
      <c r="C32299" s="13">
        <v>3563.990000000003</v>
      </c>
      <c r="D32299" s="13">
        <v>11418.144650391441</v>
      </c>
      <c r="E32299" s="13">
        <v>1008.2455461193648</v>
      </c>
      <c r="F32299" s="13">
        <v>450.91602498322817</v>
      </c>
    </row>
    <row r="32300" spans="1:6" x14ac:dyDescent="0.25">
      <c r="A32300" s="15">
        <v>44533.364583333336</v>
      </c>
      <c r="B32300" s="13">
        <v>43336.254090616407</v>
      </c>
      <c r="C32300" s="13">
        <v>3389.6539999999982</v>
      </c>
      <c r="D32300" s="13">
        <v>11343.417008670232</v>
      </c>
      <c r="E32300" s="13">
        <v>1015.8104765485131</v>
      </c>
      <c r="F32300" s="13">
        <v>458.07245777946605</v>
      </c>
    </row>
    <row r="32301" spans="1:6" x14ac:dyDescent="0.25">
      <c r="A32301" s="15">
        <v>44533.375</v>
      </c>
      <c r="B32301" s="13">
        <v>53573.524750342767</v>
      </c>
      <c r="C32301" s="13">
        <v>3374.3460000000014</v>
      </c>
      <c r="D32301" s="13">
        <v>11249.904664425207</v>
      </c>
      <c r="E32301" s="13">
        <v>1020.9393874836474</v>
      </c>
      <c r="F32301" s="13">
        <v>469.00445265409547</v>
      </c>
    </row>
    <row r="32302" spans="1:6" x14ac:dyDescent="0.25">
      <c r="A32302" s="15">
        <v>44533.385416666664</v>
      </c>
      <c r="B32302" s="13">
        <v>44339.614849390491</v>
      </c>
      <c r="C32302" s="13">
        <v>3290.2460000000001</v>
      </c>
      <c r="D32302" s="13">
        <v>11198.045778710451</v>
      </c>
      <c r="E32302" s="13">
        <v>1036.0224761095087</v>
      </c>
      <c r="F32302" s="13">
        <v>478.21643107008759</v>
      </c>
    </row>
    <row r="32303" spans="1:6" x14ac:dyDescent="0.25">
      <c r="A32303" s="15">
        <v>44533.395833333336</v>
      </c>
      <c r="B32303" s="13">
        <v>43727.26046276273</v>
      </c>
      <c r="C32303" s="13">
        <v>3558.4120000000003</v>
      </c>
      <c r="D32303" s="13">
        <v>11174.153813514373</v>
      </c>
      <c r="E32303" s="13">
        <v>1062.7418795436135</v>
      </c>
      <c r="F32303" s="13">
        <v>511.58104335564059</v>
      </c>
    </row>
    <row r="32304" spans="1:6" x14ac:dyDescent="0.25">
      <c r="A32304" s="15">
        <v>44533.40625</v>
      </c>
      <c r="B32304" s="13">
        <v>43568.789562335944</v>
      </c>
      <c r="C32304" s="13">
        <v>3265.8640000000028</v>
      </c>
      <c r="D32304" s="13">
        <v>11460.631445359597</v>
      </c>
      <c r="E32304" s="13">
        <v>1210.7336952742216</v>
      </c>
      <c r="F32304" s="13">
        <v>636.03102625081442</v>
      </c>
    </row>
    <row r="32305" spans="1:6" x14ac:dyDescent="0.25">
      <c r="A32305" s="15">
        <v>44533.416666666664</v>
      </c>
      <c r="B32305" s="13">
        <v>49052.405039013844</v>
      </c>
      <c r="C32305" s="13">
        <v>3710.8960000000006</v>
      </c>
      <c r="D32305" s="13">
        <v>11462.31245878202</v>
      </c>
      <c r="E32305" s="13">
        <v>1182.0216028277869</v>
      </c>
      <c r="F32305" s="13">
        <v>618.56724879623698</v>
      </c>
    </row>
    <row r="32306" spans="1:6" x14ac:dyDescent="0.25">
      <c r="A32306" s="15">
        <v>44533.427083333336</v>
      </c>
      <c r="B32306" s="13">
        <v>43983.894571837882</v>
      </c>
      <c r="C32306" s="13">
        <v>2315.0460000000021</v>
      </c>
      <c r="D32306" s="13">
        <v>11404.03777811474</v>
      </c>
      <c r="E32306" s="13">
        <v>1188.6286065491122</v>
      </c>
      <c r="F32306" s="13">
        <v>635.39732080967121</v>
      </c>
    </row>
    <row r="32307" spans="1:6" x14ac:dyDescent="0.25">
      <c r="A32307" s="15">
        <v>44533.4375</v>
      </c>
      <c r="B32307" s="13">
        <v>43875.469919317315</v>
      </c>
      <c r="C32307" s="13">
        <v>3306.3540000000007</v>
      </c>
      <c r="D32307" s="13">
        <v>11224.538322520653</v>
      </c>
      <c r="E32307" s="13">
        <v>1150.3765226684152</v>
      </c>
      <c r="F32307" s="13">
        <v>616.61682067963818</v>
      </c>
    </row>
    <row r="32308" spans="1:6" x14ac:dyDescent="0.25">
      <c r="A32308" s="15">
        <v>44533.447916666664</v>
      </c>
      <c r="B32308" s="13">
        <v>45783.268908511884</v>
      </c>
      <c r="C32308" s="13">
        <v>3838.9599999999978</v>
      </c>
      <c r="D32308" s="13">
        <v>11212.125651911627</v>
      </c>
      <c r="E32308" s="13">
        <v>1206.2465263906629</v>
      </c>
      <c r="F32308" s="13">
        <v>625.86050285211468</v>
      </c>
    </row>
    <row r="32309" spans="1:6" x14ac:dyDescent="0.25">
      <c r="A32309" s="15">
        <v>44533.458333333336</v>
      </c>
      <c r="B32309" s="13">
        <v>46560.801094004273</v>
      </c>
      <c r="C32309" s="13">
        <v>3310.3160000000003</v>
      </c>
      <c r="D32309" s="13">
        <v>11285.395464545925</v>
      </c>
      <c r="E32309" s="13">
        <v>1229.993335004722</v>
      </c>
      <c r="F32309" s="13">
        <v>653.07383619628899</v>
      </c>
    </row>
    <row r="32310" spans="1:6" x14ac:dyDescent="0.25">
      <c r="A32310" s="15">
        <v>44533.46875</v>
      </c>
      <c r="B32310" s="13">
        <v>48443.541397234381</v>
      </c>
      <c r="C32310" s="13">
        <v>2656.9540000000029</v>
      </c>
      <c r="D32310" s="13">
        <v>11393.788065719778</v>
      </c>
      <c r="E32310" s="13">
        <v>1254.0922308323222</v>
      </c>
      <c r="F32310" s="13">
        <v>635.35044833500785</v>
      </c>
    </row>
    <row r="32311" spans="1:6" x14ac:dyDescent="0.25">
      <c r="A32311" s="15">
        <v>44533.479166666664</v>
      </c>
      <c r="B32311" s="13">
        <v>47450.084246988932</v>
      </c>
      <c r="C32311" s="13">
        <v>3174.8579999999993</v>
      </c>
      <c r="D32311" s="13">
        <v>11176.727675362721</v>
      </c>
      <c r="E32311" s="13">
        <v>1199.1247069013771</v>
      </c>
      <c r="F32311" s="13">
        <v>607.44513607269903</v>
      </c>
    </row>
    <row r="32312" spans="1:6" x14ac:dyDescent="0.25">
      <c r="A32312" s="15">
        <v>44533.489583333336</v>
      </c>
      <c r="B32312" s="13">
        <v>47247.05648554919</v>
      </c>
      <c r="C32312" s="13">
        <v>3270.6159999999973</v>
      </c>
      <c r="D32312" s="13">
        <v>11337.191928843547</v>
      </c>
      <c r="E32312" s="13">
        <v>1186.5450209790545</v>
      </c>
      <c r="F32312" s="13">
        <v>622.77269907853258</v>
      </c>
    </row>
    <row r="32313" spans="1:6" x14ac:dyDescent="0.25">
      <c r="A32313" s="15">
        <v>44533.5</v>
      </c>
      <c r="B32313" s="13">
        <v>50590.581731273844</v>
      </c>
      <c r="C32313" s="13">
        <v>3968.3579999999988</v>
      </c>
      <c r="D32313" s="13">
        <v>11408.698031549384</v>
      </c>
      <c r="E32313" s="13">
        <v>1167.0898215168543</v>
      </c>
      <c r="F32313" s="13">
        <v>608.86378992400125</v>
      </c>
    </row>
    <row r="32314" spans="1:6" x14ac:dyDescent="0.25">
      <c r="A32314" s="15">
        <v>44533.510416666664</v>
      </c>
      <c r="B32314" s="13">
        <v>52348.796295864784</v>
      </c>
      <c r="C32314" s="13">
        <v>2838.7040000000011</v>
      </c>
      <c r="D32314" s="13">
        <v>11157.333720450324</v>
      </c>
      <c r="E32314" s="13">
        <v>1164.882948298648</v>
      </c>
      <c r="F32314" s="13">
        <v>636.90767411142247</v>
      </c>
    </row>
    <row r="32315" spans="1:6" x14ac:dyDescent="0.25">
      <c r="A32315" s="15">
        <v>44533.520833333336</v>
      </c>
      <c r="B32315" s="13">
        <v>50569.451530015976</v>
      </c>
      <c r="C32315" s="13">
        <v>3418.5940000000019</v>
      </c>
      <c r="D32315" s="13">
        <v>10893.710432365364</v>
      </c>
      <c r="E32315" s="13">
        <v>1149.966978686994</v>
      </c>
      <c r="F32315" s="13">
        <v>634.2186789014653</v>
      </c>
    </row>
    <row r="32316" spans="1:6" x14ac:dyDescent="0.25">
      <c r="A32316" s="15">
        <v>44533.53125</v>
      </c>
      <c r="B32316" s="13">
        <v>47257.404608008437</v>
      </c>
      <c r="C32316" s="13">
        <v>3020.0639999999994</v>
      </c>
      <c r="D32316" s="13">
        <v>10728.285862094335</v>
      </c>
      <c r="E32316" s="13">
        <v>1132.8649744669112</v>
      </c>
      <c r="F32316" s="13">
        <v>605.38997250844875</v>
      </c>
    </row>
    <row r="32317" spans="1:6" x14ac:dyDescent="0.25">
      <c r="A32317" s="15">
        <v>44533.541666666664</v>
      </c>
      <c r="B32317" s="13">
        <v>53939.421602237177</v>
      </c>
      <c r="C32317" s="13">
        <v>3627.3279999999995</v>
      </c>
      <c r="D32317" s="13">
        <v>10699.955218432733</v>
      </c>
      <c r="E32317" s="13">
        <v>1145.5146896172789</v>
      </c>
      <c r="F32317" s="13">
        <v>623.29509697041408</v>
      </c>
    </row>
    <row r="32318" spans="1:6" x14ac:dyDescent="0.25">
      <c r="A32318" s="15">
        <v>44533.552083333336</v>
      </c>
      <c r="B32318" s="13">
        <v>64659.55088614759</v>
      </c>
      <c r="C32318" s="13">
        <v>2643.0239999999981</v>
      </c>
      <c r="D32318" s="13">
        <v>10690.73915007834</v>
      </c>
      <c r="E32318" s="13">
        <v>1104.1958231388437</v>
      </c>
      <c r="F32318" s="13">
        <v>592.3090453279998</v>
      </c>
    </row>
    <row r="32319" spans="1:6" x14ac:dyDescent="0.25">
      <c r="A32319" s="15">
        <v>44533.5625</v>
      </c>
      <c r="B32319" s="13">
        <v>63572.852091345623</v>
      </c>
      <c r="C32319" s="13">
        <v>2897.4339999999984</v>
      </c>
      <c r="D32319" s="13">
        <v>10819.644778850856</v>
      </c>
      <c r="E32319" s="13">
        <v>1159.7787133242796</v>
      </c>
      <c r="F32319" s="13">
        <v>633.18821301873572</v>
      </c>
    </row>
    <row r="32320" spans="1:6" x14ac:dyDescent="0.25">
      <c r="A32320" s="15">
        <v>44533.572916666664</v>
      </c>
      <c r="B32320" s="13">
        <v>62266.760410054558</v>
      </c>
      <c r="C32320" s="13">
        <v>3355.2200000000003</v>
      </c>
      <c r="D32320" s="13">
        <v>10820.07213626993</v>
      </c>
      <c r="E32320" s="13">
        <v>1141.4016353902996</v>
      </c>
      <c r="F32320" s="13">
        <v>626.6485671660123</v>
      </c>
    </row>
    <row r="32321" spans="1:6" x14ac:dyDescent="0.25">
      <c r="A32321" s="15">
        <v>44533.583333333336</v>
      </c>
      <c r="B32321" s="13">
        <v>62981.244455161417</v>
      </c>
      <c r="C32321" s="13">
        <v>4368.083999999998</v>
      </c>
      <c r="D32321" s="13">
        <v>10742.461264668727</v>
      </c>
      <c r="E32321" s="13">
        <v>1115.9094936305908</v>
      </c>
      <c r="F32321" s="13">
        <v>595.63443000993368</v>
      </c>
    </row>
    <row r="32322" spans="1:6" x14ac:dyDescent="0.25">
      <c r="A32322" s="15">
        <v>44533.59375</v>
      </c>
      <c r="B32322" s="13">
        <v>43827.514926672091</v>
      </c>
      <c r="C32322" s="13">
        <v>2678.5999999999976</v>
      </c>
      <c r="D32322" s="13">
        <v>10656.763851146214</v>
      </c>
      <c r="E32322" s="13">
        <v>1116.6227212979509</v>
      </c>
      <c r="F32322" s="13">
        <v>597.92212368516857</v>
      </c>
    </row>
    <row r="32323" spans="1:6" x14ac:dyDescent="0.25">
      <c r="A32323" s="15">
        <v>44533.604166666664</v>
      </c>
      <c r="B32323" s="13">
        <v>42020.494812906662</v>
      </c>
      <c r="C32323" s="13">
        <v>2866.4400000000023</v>
      </c>
      <c r="D32323" s="13">
        <v>10167.607836990348</v>
      </c>
      <c r="E32323" s="13">
        <v>1070.9837126270816</v>
      </c>
      <c r="F32323" s="13">
        <v>581.55705721474601</v>
      </c>
    </row>
    <row r="32324" spans="1:6" x14ac:dyDescent="0.25">
      <c r="A32324" s="15">
        <v>44533.614583333336</v>
      </c>
      <c r="B32324" s="13">
        <v>41446.058055265101</v>
      </c>
      <c r="C32324" s="13">
        <v>3114.2539999999985</v>
      </c>
      <c r="D32324" s="13">
        <v>10217.823264947165</v>
      </c>
      <c r="E32324" s="13">
        <v>1133.0673337273083</v>
      </c>
      <c r="F32324" s="13">
        <v>589.59232005894398</v>
      </c>
    </row>
    <row r="32325" spans="1:6" x14ac:dyDescent="0.25">
      <c r="A32325" s="15">
        <v>44533.625</v>
      </c>
      <c r="B32325" s="13">
        <v>41904.681284012149</v>
      </c>
      <c r="C32325" s="13">
        <v>3002.1180000000045</v>
      </c>
      <c r="D32325" s="13">
        <v>10356.797484226674</v>
      </c>
      <c r="E32325" s="13">
        <v>1121.6685025790746</v>
      </c>
      <c r="F32325" s="13">
        <v>591.7964191883791</v>
      </c>
    </row>
    <row r="32326" spans="1:6" x14ac:dyDescent="0.25">
      <c r="A32326" s="15">
        <v>44533.635416666664</v>
      </c>
      <c r="B32326" s="13">
        <v>41739.771967504952</v>
      </c>
      <c r="C32326" s="13">
        <v>2677.4539999999952</v>
      </c>
      <c r="D32326" s="13">
        <v>10079.017199433771</v>
      </c>
      <c r="E32326" s="13">
        <v>1094.6876419428511</v>
      </c>
      <c r="F32326" s="13">
        <v>602.33650669287158</v>
      </c>
    </row>
    <row r="32327" spans="1:6" x14ac:dyDescent="0.25">
      <c r="A32327" s="15">
        <v>44533.645833333336</v>
      </c>
      <c r="B32327" s="13">
        <v>42022.826238231828</v>
      </c>
      <c r="C32327" s="13">
        <v>2733.5159999999923</v>
      </c>
      <c r="D32327" s="13">
        <v>10138.846850679794</v>
      </c>
      <c r="E32327" s="13">
        <v>1130.0723508309648</v>
      </c>
      <c r="F32327" s="13">
        <v>605.45663842870988</v>
      </c>
    </row>
    <row r="32328" spans="1:6" x14ac:dyDescent="0.25">
      <c r="A32328" s="15">
        <v>44533.65625</v>
      </c>
      <c r="B32328" s="13">
        <v>40706.882474930055</v>
      </c>
      <c r="C32328" s="13">
        <v>2851.3059999999996</v>
      </c>
      <c r="D32328" s="13">
        <v>10049.368131010351</v>
      </c>
      <c r="E32328" s="13">
        <v>1118.0448245430134</v>
      </c>
      <c r="F32328" s="13">
        <v>590.80933969901469</v>
      </c>
    </row>
    <row r="32329" spans="1:6" x14ac:dyDescent="0.25">
      <c r="A32329" s="15">
        <v>44533.666666666664</v>
      </c>
      <c r="B32329" s="13">
        <v>41305.269625552195</v>
      </c>
      <c r="C32329" s="13">
        <v>3981.440000000001</v>
      </c>
      <c r="D32329" s="13">
        <v>10134.031400730875</v>
      </c>
      <c r="E32329" s="13">
        <v>1111.9929207653524</v>
      </c>
      <c r="F32329" s="13">
        <v>592.65407945605443</v>
      </c>
    </row>
    <row r="32330" spans="1:6" x14ac:dyDescent="0.25">
      <c r="A32330" s="15">
        <v>44533.677083333336</v>
      </c>
      <c r="B32330" s="13">
        <v>44805.154903903735</v>
      </c>
      <c r="C32330" s="13">
        <v>4890.4020000000019</v>
      </c>
      <c r="D32330" s="13">
        <v>10565.761287721662</v>
      </c>
      <c r="E32330" s="13">
        <v>1121.7010262782667</v>
      </c>
      <c r="F32330" s="13">
        <v>610.36816424402411</v>
      </c>
    </row>
    <row r="32331" spans="1:6" x14ac:dyDescent="0.25">
      <c r="A32331" s="15">
        <v>44533.6875</v>
      </c>
      <c r="B32331" s="13">
        <v>42080.339630107155</v>
      </c>
      <c r="C32331" s="13">
        <v>2884.6739999999991</v>
      </c>
      <c r="D32331" s="13">
        <v>10576.140575479216</v>
      </c>
      <c r="E32331" s="13">
        <v>1107.0723346333632</v>
      </c>
      <c r="F32331" s="13">
        <v>609.41483669704076</v>
      </c>
    </row>
    <row r="32332" spans="1:6" x14ac:dyDescent="0.25">
      <c r="A32332" s="15">
        <v>44533.697916666664</v>
      </c>
      <c r="B32332" s="13">
        <v>43912.044423757521</v>
      </c>
      <c r="C32332" s="13">
        <v>2687.1459999999993</v>
      </c>
      <c r="D32332" s="13">
        <v>10692.0989267156</v>
      </c>
      <c r="E32332" s="13">
        <v>1138.0122674502031</v>
      </c>
      <c r="F32332" s="13">
        <v>646.37652347148298</v>
      </c>
    </row>
    <row r="32333" spans="1:6" x14ac:dyDescent="0.25">
      <c r="A32333" s="15">
        <v>44533.708333333336</v>
      </c>
      <c r="B32333" s="13">
        <v>44090.58376206884</v>
      </c>
      <c r="C32333" s="13">
        <v>2818.4700000000012</v>
      </c>
      <c r="D32333" s="13">
        <v>10597.508089815987</v>
      </c>
      <c r="E32333" s="13">
        <v>1070.1687588720936</v>
      </c>
      <c r="F32333" s="13">
        <v>602.3347290696446</v>
      </c>
    </row>
    <row r="32334" spans="1:6" x14ac:dyDescent="0.25">
      <c r="A32334" s="15">
        <v>44533.71875</v>
      </c>
      <c r="B32334" s="13">
        <v>46119.58903663644</v>
      </c>
      <c r="C32334" s="13">
        <v>3206.0199999999995</v>
      </c>
      <c r="D32334" s="13">
        <v>10456.461818573378</v>
      </c>
      <c r="E32334" s="13">
        <v>1049.8598629125306</v>
      </c>
      <c r="F32334" s="13">
        <v>587.48756747862319</v>
      </c>
    </row>
    <row r="32335" spans="1:6" x14ac:dyDescent="0.25">
      <c r="A32335" s="15">
        <v>44533.729166666664</v>
      </c>
      <c r="B32335" s="13">
        <v>45052.047349960878</v>
      </c>
      <c r="C32335" s="13">
        <v>3276.6620000000048</v>
      </c>
      <c r="D32335" s="13">
        <v>10480.047491810008</v>
      </c>
      <c r="E32335" s="13">
        <v>1052.627677073328</v>
      </c>
      <c r="F32335" s="13">
        <v>586.82414918046686</v>
      </c>
    </row>
    <row r="32336" spans="1:6" x14ac:dyDescent="0.25">
      <c r="A32336" s="15">
        <v>44533.739583333336</v>
      </c>
      <c r="B32336" s="13">
        <v>46372.447924937536</v>
      </c>
      <c r="C32336" s="13">
        <v>3016.6699999999951</v>
      </c>
      <c r="D32336" s="13">
        <v>10436.235109904957</v>
      </c>
      <c r="E32336" s="13">
        <v>1030.7259395809369</v>
      </c>
      <c r="F32336" s="13">
        <v>580.20843618270681</v>
      </c>
    </row>
    <row r="32337" spans="1:6" x14ac:dyDescent="0.25">
      <c r="A32337" s="15">
        <v>44533.75</v>
      </c>
      <c r="B32337" s="13">
        <v>46234.949668024579</v>
      </c>
      <c r="C32337" s="13">
        <v>3404.8059999999969</v>
      </c>
      <c r="D32337" s="13">
        <v>10384.353083704824</v>
      </c>
      <c r="E32337" s="13">
        <v>1038.2953465040139</v>
      </c>
      <c r="F32337" s="13">
        <v>596.75192478310066</v>
      </c>
    </row>
    <row r="32338" spans="1:6" x14ac:dyDescent="0.25">
      <c r="A32338" s="15">
        <v>44533.760416666664</v>
      </c>
      <c r="B32338" s="13">
        <v>45106.124103449009</v>
      </c>
      <c r="C32338" s="13">
        <v>3167.2879999999977</v>
      </c>
      <c r="D32338" s="13">
        <v>10384.652741813949</v>
      </c>
      <c r="E32338" s="13">
        <v>1023.2887473251923</v>
      </c>
      <c r="F32338" s="13">
        <v>574.43047023916472</v>
      </c>
    </row>
    <row r="32339" spans="1:6" x14ac:dyDescent="0.25">
      <c r="A32339" s="15">
        <v>44533.770833333336</v>
      </c>
      <c r="B32339" s="13">
        <v>45989.857980889545</v>
      </c>
      <c r="C32339" s="13">
        <v>3537.8719999999976</v>
      </c>
      <c r="D32339" s="13">
        <v>10359.374310151919</v>
      </c>
      <c r="E32339" s="13">
        <v>1010.1345261454089</v>
      </c>
      <c r="F32339" s="13">
        <v>584.34757157353829</v>
      </c>
    </row>
    <row r="32340" spans="1:6" x14ac:dyDescent="0.25">
      <c r="A32340" s="15">
        <v>44533.78125</v>
      </c>
      <c r="B32340" s="13">
        <v>46204.518582378019</v>
      </c>
      <c r="C32340" s="13">
        <v>4023.6160000000009</v>
      </c>
      <c r="D32340" s="13">
        <v>10327.263775013163</v>
      </c>
      <c r="E32340" s="13">
        <v>1034.0437744119802</v>
      </c>
      <c r="F32340" s="13">
        <v>595.09634793827729</v>
      </c>
    </row>
    <row r="32341" spans="1:6" x14ac:dyDescent="0.25">
      <c r="A32341" s="15">
        <v>44533.791666666664</v>
      </c>
      <c r="B32341" s="13">
        <v>46252.410598975883</v>
      </c>
      <c r="C32341" s="13">
        <v>2811.3039999999978</v>
      </c>
      <c r="D32341" s="13">
        <v>10244.949212736903</v>
      </c>
      <c r="E32341" s="13">
        <v>997.94870262345387</v>
      </c>
      <c r="F32341" s="13">
        <v>552.76165940308249</v>
      </c>
    </row>
    <row r="32342" spans="1:6" x14ac:dyDescent="0.25">
      <c r="A32342" s="15">
        <v>44533.802083333336</v>
      </c>
      <c r="B32342" s="13">
        <v>50067.720563982606</v>
      </c>
      <c r="C32342" s="13">
        <v>2840.9999999999973</v>
      </c>
      <c r="D32342" s="13">
        <v>10364.840687120482</v>
      </c>
      <c r="E32342" s="13">
        <v>1011.0095595399542</v>
      </c>
      <c r="F32342" s="13">
        <v>570.3666815513302</v>
      </c>
    </row>
    <row r="32343" spans="1:6" x14ac:dyDescent="0.25">
      <c r="A32343" s="15">
        <v>44533.8125</v>
      </c>
      <c r="B32343" s="13">
        <v>51481.704696964531</v>
      </c>
      <c r="C32343" s="13">
        <v>3414.8560000000011</v>
      </c>
      <c r="D32343" s="13">
        <v>10328.000337901934</v>
      </c>
      <c r="E32343" s="13">
        <v>1009.316053650163</v>
      </c>
      <c r="F32343" s="13">
        <v>562.38590547138108</v>
      </c>
    </row>
    <row r="32344" spans="1:6" x14ac:dyDescent="0.25">
      <c r="A32344" s="15">
        <v>44533.822916666664</v>
      </c>
      <c r="B32344" s="13">
        <v>50244.699654826836</v>
      </c>
      <c r="C32344" s="13">
        <v>3176.2660000000064</v>
      </c>
      <c r="D32344" s="13">
        <v>10317.712709107853</v>
      </c>
      <c r="E32344" s="13">
        <v>1030.676559437718</v>
      </c>
      <c r="F32344" s="13">
        <v>573.24248205881008</v>
      </c>
    </row>
    <row r="32345" spans="1:6" x14ac:dyDescent="0.25">
      <c r="A32345" s="15">
        <v>44533.833333333336</v>
      </c>
      <c r="B32345" s="13">
        <v>49123.681557149706</v>
      </c>
      <c r="C32345" s="13">
        <v>2665.5479999999989</v>
      </c>
      <c r="D32345" s="13">
        <v>10270.97236815731</v>
      </c>
      <c r="E32345" s="13">
        <v>1028.1070379591722</v>
      </c>
      <c r="F32345" s="13">
        <v>592.75331537969055</v>
      </c>
    </row>
    <row r="32346" spans="1:6" x14ac:dyDescent="0.25">
      <c r="A32346" s="15">
        <v>44533.84375</v>
      </c>
      <c r="B32346" s="13">
        <v>46091.99969364093</v>
      </c>
      <c r="C32346" s="13">
        <v>2897.0540000000046</v>
      </c>
      <c r="D32346" s="13">
        <v>10227.129807568552</v>
      </c>
      <c r="E32346" s="13">
        <v>1001.5666833533744</v>
      </c>
      <c r="F32346" s="13">
        <v>566.05981352799552</v>
      </c>
    </row>
    <row r="32347" spans="1:6" x14ac:dyDescent="0.25">
      <c r="A32347" s="15">
        <v>44533.854166666664</v>
      </c>
      <c r="B32347" s="13">
        <v>42855.525754253118</v>
      </c>
      <c r="C32347" s="13">
        <v>4305.8200000000033</v>
      </c>
      <c r="D32347" s="13">
        <v>10318.711079456176</v>
      </c>
      <c r="E32347" s="13">
        <v>1032.4853535723846</v>
      </c>
      <c r="F32347" s="13">
        <v>574.24181559091426</v>
      </c>
    </row>
    <row r="32348" spans="1:6" x14ac:dyDescent="0.25">
      <c r="A32348" s="15">
        <v>44533.864583333336</v>
      </c>
      <c r="B32348" s="13">
        <v>39517.532232141952</v>
      </c>
      <c r="C32348" s="13">
        <v>3333.9340000000016</v>
      </c>
      <c r="D32348" s="13">
        <v>10291.107066201264</v>
      </c>
      <c r="E32348" s="13">
        <v>1006.1551095323995</v>
      </c>
      <c r="F32348" s="13">
        <v>569.67382803746239</v>
      </c>
    </row>
    <row r="32349" spans="1:6" x14ac:dyDescent="0.25">
      <c r="A32349" s="15">
        <v>44533.875</v>
      </c>
      <c r="B32349" s="13">
        <v>39096.725545373258</v>
      </c>
      <c r="C32349" s="13">
        <v>3766.2920000000004</v>
      </c>
      <c r="D32349" s="13">
        <v>10272.722591705317</v>
      </c>
      <c r="E32349" s="13">
        <v>1024.1278663576888</v>
      </c>
      <c r="F32349" s="13">
        <v>569.57519989800323</v>
      </c>
    </row>
    <row r="32350" spans="1:6" x14ac:dyDescent="0.25">
      <c r="A32350" s="15">
        <v>44533.885416666664</v>
      </c>
      <c r="B32350" s="13">
        <v>40240.137747277076</v>
      </c>
      <c r="C32350" s="13">
        <v>2623.6739999999959</v>
      </c>
      <c r="D32350" s="13">
        <v>10259.863728978731</v>
      </c>
      <c r="E32350" s="13">
        <v>1052.5838130541422</v>
      </c>
      <c r="F32350" s="13">
        <v>578.14953636368296</v>
      </c>
    </row>
    <row r="32351" spans="1:6" x14ac:dyDescent="0.25">
      <c r="A32351" s="15">
        <v>44533.895833333336</v>
      </c>
      <c r="B32351" s="13">
        <v>36663.159727426901</v>
      </c>
      <c r="C32351" s="13">
        <v>3124.521999999999</v>
      </c>
      <c r="D32351" s="13">
        <v>10317.070495491811</v>
      </c>
      <c r="E32351" s="13">
        <v>1036.6768503113512</v>
      </c>
      <c r="F32351" s="13">
        <v>552.39178375971926</v>
      </c>
    </row>
    <row r="32352" spans="1:6" x14ac:dyDescent="0.25">
      <c r="A32352" s="15">
        <v>44533.90625</v>
      </c>
      <c r="B32352" s="13">
        <v>37511.039914410234</v>
      </c>
      <c r="C32352" s="13">
        <v>3916.109999999996</v>
      </c>
      <c r="D32352" s="13">
        <v>10186.895650094688</v>
      </c>
      <c r="E32352" s="13">
        <v>1035.0398526069102</v>
      </c>
      <c r="F32352" s="13">
        <v>558.03158062669058</v>
      </c>
    </row>
    <row r="32353" spans="1:6" x14ac:dyDescent="0.25">
      <c r="A32353" s="15">
        <v>44533.916666666664</v>
      </c>
      <c r="B32353" s="13">
        <v>37150.152338583444</v>
      </c>
      <c r="C32353" s="13">
        <v>4559.3419999999978</v>
      </c>
      <c r="D32353" s="13">
        <v>10175.509655066977</v>
      </c>
      <c r="E32353" s="13">
        <v>1018.5190233704062</v>
      </c>
      <c r="F32353" s="13">
        <v>555.34277786653149</v>
      </c>
    </row>
    <row r="32354" spans="1:6" x14ac:dyDescent="0.25">
      <c r="A32354" s="15">
        <v>44533.927083333336</v>
      </c>
      <c r="B32354" s="13">
        <v>34620.222434578543</v>
      </c>
      <c r="C32354" s="13">
        <v>3208.991999999997</v>
      </c>
      <c r="D32354" s="13">
        <v>10109.390131574659</v>
      </c>
      <c r="E32354" s="13">
        <v>961.29834252986871</v>
      </c>
      <c r="F32354" s="13">
        <v>529.04676329815106</v>
      </c>
    </row>
    <row r="32355" spans="1:6" x14ac:dyDescent="0.25">
      <c r="A32355" s="15">
        <v>44533.9375</v>
      </c>
      <c r="B32355" s="13">
        <v>35930.55295742087</v>
      </c>
      <c r="C32355" s="13">
        <v>3212.692000000005</v>
      </c>
      <c r="D32355" s="13">
        <v>10159.840145887943</v>
      </c>
      <c r="E32355" s="13">
        <v>1016.1246485286916</v>
      </c>
      <c r="F32355" s="13">
        <v>585.26932008916685</v>
      </c>
    </row>
    <row r="32356" spans="1:6" x14ac:dyDescent="0.25">
      <c r="A32356" s="15">
        <v>44533.947916666664</v>
      </c>
      <c r="B32356" s="13">
        <v>32915.615596961703</v>
      </c>
      <c r="C32356" s="13">
        <v>3003.2920000000017</v>
      </c>
      <c r="D32356" s="13">
        <v>10111.518059069713</v>
      </c>
      <c r="E32356" s="13">
        <v>978.12978002826083</v>
      </c>
      <c r="F32356" s="13">
        <v>560.76376204924065</v>
      </c>
    </row>
    <row r="32357" spans="1:6" x14ac:dyDescent="0.25">
      <c r="A32357" s="15">
        <v>44533.958333333336</v>
      </c>
      <c r="B32357" s="13">
        <v>34214.432843886556</v>
      </c>
      <c r="C32357" s="13">
        <v>4096.8740000000034</v>
      </c>
      <c r="D32357" s="13">
        <v>10178.913599190942</v>
      </c>
      <c r="E32357" s="13">
        <v>999.76269832734522</v>
      </c>
      <c r="F32357" s="13">
        <v>563.51765768068492</v>
      </c>
    </row>
    <row r="32358" spans="1:6" x14ac:dyDescent="0.25">
      <c r="A32358" s="15">
        <v>44533.96875</v>
      </c>
      <c r="B32358" s="13">
        <v>33219.284425038139</v>
      </c>
      <c r="C32358" s="13">
        <v>2674.806</v>
      </c>
      <c r="D32358" s="13">
        <v>10099.708640166</v>
      </c>
      <c r="E32358" s="13">
        <v>988.0177917596593</v>
      </c>
      <c r="F32358" s="13">
        <v>546.76264871437706</v>
      </c>
    </row>
    <row r="32359" spans="1:6" x14ac:dyDescent="0.25">
      <c r="A32359" s="15">
        <v>44533.979166666664</v>
      </c>
      <c r="B32359" s="13">
        <v>31130.603406669969</v>
      </c>
      <c r="C32359" s="13">
        <v>3036.5339999999997</v>
      </c>
      <c r="D32359" s="13">
        <v>10111.288439234911</v>
      </c>
      <c r="E32359" s="13">
        <v>959.42873893379317</v>
      </c>
      <c r="F32359" s="13">
        <v>529.69767348483481</v>
      </c>
    </row>
    <row r="32360" spans="1:6" x14ac:dyDescent="0.25">
      <c r="A32360" s="15">
        <v>44533.989583333336</v>
      </c>
      <c r="B32360" s="13">
        <v>29622.341899062776</v>
      </c>
      <c r="C32360" s="13">
        <v>3600.9499999999989</v>
      </c>
      <c r="D32360" s="13">
        <v>10156.220753883519</v>
      </c>
      <c r="E32360" s="13">
        <v>964.08088760748558</v>
      </c>
      <c r="F32360" s="13">
        <v>532.76610604816221</v>
      </c>
    </row>
    <row r="32361" spans="1:6" x14ac:dyDescent="0.25">
      <c r="A32361" s="15">
        <v>44533</v>
      </c>
      <c r="B32361" s="13">
        <v>30848.508426110042</v>
      </c>
      <c r="C32361" s="13">
        <v>4372.7720000000008</v>
      </c>
      <c r="D32361" s="13">
        <v>10088.236478416884</v>
      </c>
      <c r="E32361" s="13">
        <v>941.9170102859423</v>
      </c>
      <c r="F32361" s="13">
        <v>534.73656697529032</v>
      </c>
    </row>
    <row r="32362" spans="1:6" x14ac:dyDescent="0.25">
      <c r="A32362" s="15">
        <v>44534.010416666664</v>
      </c>
      <c r="B32362" s="13">
        <v>30822.968033805471</v>
      </c>
      <c r="C32362" s="13">
        <v>2544.451999999998</v>
      </c>
      <c r="D32362" s="13">
        <v>10075.185435906937</v>
      </c>
      <c r="E32362" s="13">
        <v>949.98032195374196</v>
      </c>
      <c r="F32362" s="13">
        <v>535.91007160820504</v>
      </c>
    </row>
    <row r="32363" spans="1:6" x14ac:dyDescent="0.25">
      <c r="A32363" s="15">
        <v>44534.020833333336</v>
      </c>
      <c r="B32363" s="13">
        <v>28375.076319456886</v>
      </c>
      <c r="C32363" s="13">
        <v>2970.154</v>
      </c>
      <c r="D32363" s="13">
        <v>10115.052583880515</v>
      </c>
      <c r="E32363" s="13">
        <v>978.00238753744509</v>
      </c>
      <c r="F32363" s="13">
        <v>566.19079944928785</v>
      </c>
    </row>
    <row r="32364" spans="1:6" x14ac:dyDescent="0.25">
      <c r="A32364" s="15">
        <v>44534.03125</v>
      </c>
      <c r="B32364" s="13">
        <v>27008.334629562669</v>
      </c>
      <c r="C32364" s="13">
        <v>3053.3900000000026</v>
      </c>
      <c r="D32364" s="13">
        <v>10021.425374488135</v>
      </c>
      <c r="E32364" s="13">
        <v>935.03453937439008</v>
      </c>
      <c r="F32364" s="13">
        <v>528.17610840108671</v>
      </c>
    </row>
    <row r="32365" spans="1:6" x14ac:dyDescent="0.25">
      <c r="A32365" s="15">
        <v>44534.041666666664</v>
      </c>
      <c r="B32365" s="13">
        <v>27644.807785625362</v>
      </c>
      <c r="C32365" s="13">
        <v>3315.7220000000025</v>
      </c>
      <c r="D32365" s="13">
        <v>10087.426587366906</v>
      </c>
      <c r="E32365" s="13">
        <v>940.57419230201151</v>
      </c>
      <c r="F32365" s="13">
        <v>523.35017674635674</v>
      </c>
    </row>
    <row r="32366" spans="1:6" x14ac:dyDescent="0.25">
      <c r="A32366" s="15">
        <v>44534.052083333336</v>
      </c>
      <c r="B32366" s="13">
        <v>25695.771129945391</v>
      </c>
      <c r="C32366" s="13">
        <v>3075.1980000000026</v>
      </c>
      <c r="D32366" s="13">
        <v>10103.135298421039</v>
      </c>
      <c r="E32366" s="13">
        <v>941.69880253793417</v>
      </c>
      <c r="F32366" s="13">
        <v>516.8559731921813</v>
      </c>
    </row>
    <row r="32367" spans="1:6" x14ac:dyDescent="0.25">
      <c r="A32367" s="15">
        <v>44534.0625</v>
      </c>
      <c r="B32367" s="13">
        <v>26298.417484165464</v>
      </c>
      <c r="C32367" s="13">
        <v>2885.5359999999987</v>
      </c>
      <c r="D32367" s="13">
        <v>10106.221678322981</v>
      </c>
      <c r="E32367" s="13">
        <v>941.64450736982621</v>
      </c>
      <c r="F32367" s="13">
        <v>534.31836434209333</v>
      </c>
    </row>
    <row r="32368" spans="1:6" x14ac:dyDescent="0.25">
      <c r="A32368" s="15">
        <v>44534.072916666664</v>
      </c>
      <c r="B32368" s="13">
        <v>24981.677324550106</v>
      </c>
      <c r="C32368" s="13">
        <v>2607.3920000000003</v>
      </c>
      <c r="D32368" s="13">
        <v>10093.895252728997</v>
      </c>
      <c r="E32368" s="13">
        <v>928.09522512700994</v>
      </c>
      <c r="F32368" s="13">
        <v>531.06582208591635</v>
      </c>
    </row>
    <row r="32369" spans="1:6" x14ac:dyDescent="0.25">
      <c r="A32369" s="15">
        <v>44534.083333333336</v>
      </c>
      <c r="B32369" s="13">
        <v>26149.795439770369</v>
      </c>
      <c r="C32369" s="13">
        <v>3013.5540000000046</v>
      </c>
      <c r="D32369" s="13">
        <v>10012.086412147717</v>
      </c>
      <c r="E32369" s="13">
        <v>887.53992252603143</v>
      </c>
      <c r="F32369" s="13">
        <v>517.80442360433665</v>
      </c>
    </row>
    <row r="32370" spans="1:6" x14ac:dyDescent="0.25">
      <c r="A32370" s="15">
        <v>44534.09375</v>
      </c>
      <c r="B32370" s="13">
        <v>24535.420490047025</v>
      </c>
      <c r="C32370" s="13">
        <v>2651.3140000000026</v>
      </c>
      <c r="D32370" s="13">
        <v>10002.445463622831</v>
      </c>
      <c r="E32370" s="13">
        <v>908.85414293174415</v>
      </c>
      <c r="F32370" s="13">
        <v>514.09847822878362</v>
      </c>
    </row>
    <row r="32371" spans="1:6" x14ac:dyDescent="0.25">
      <c r="A32371" s="15">
        <v>44534.104166666664</v>
      </c>
      <c r="B32371" s="13">
        <v>25174.054310836425</v>
      </c>
      <c r="C32371" s="13">
        <v>3105.4379999999996</v>
      </c>
      <c r="D32371" s="13">
        <v>10057.48557208196</v>
      </c>
      <c r="E32371" s="13">
        <v>928.20513958954155</v>
      </c>
      <c r="F32371" s="13">
        <v>537.03204337903071</v>
      </c>
    </row>
    <row r="32372" spans="1:6" x14ac:dyDescent="0.25">
      <c r="A32372" s="15">
        <v>44534.114583333336</v>
      </c>
      <c r="B32372" s="13">
        <v>24636.381236388683</v>
      </c>
      <c r="C32372" s="13">
        <v>2854.026000000003</v>
      </c>
      <c r="D32372" s="13">
        <v>10121.116281575247</v>
      </c>
      <c r="E32372" s="13">
        <v>954.31347980122052</v>
      </c>
      <c r="F32372" s="13">
        <v>536.94488619428853</v>
      </c>
    </row>
    <row r="32373" spans="1:6" x14ac:dyDescent="0.25">
      <c r="A32373" s="15">
        <v>44534.125</v>
      </c>
      <c r="B32373" s="13">
        <v>25105.489459077966</v>
      </c>
      <c r="C32373" s="13">
        <v>2820.3240000000014</v>
      </c>
      <c r="D32373" s="13">
        <v>10150.399949074717</v>
      </c>
      <c r="E32373" s="13">
        <v>972.02807174535542</v>
      </c>
      <c r="F32373" s="13">
        <v>539.92103405062187</v>
      </c>
    </row>
    <row r="32374" spans="1:6" x14ac:dyDescent="0.25">
      <c r="A32374" s="15">
        <v>44534.135416666664</v>
      </c>
      <c r="B32374" s="13">
        <v>25122.509090934287</v>
      </c>
      <c r="C32374" s="13">
        <v>2556.2520000000004</v>
      </c>
      <c r="D32374" s="13">
        <v>10120.283670179502</v>
      </c>
      <c r="E32374" s="13">
        <v>971.65427543281896</v>
      </c>
      <c r="F32374" s="13">
        <v>555.03798338725596</v>
      </c>
    </row>
    <row r="32375" spans="1:6" x14ac:dyDescent="0.25">
      <c r="A32375" s="15">
        <v>44534.145833333336</v>
      </c>
      <c r="B32375" s="13">
        <v>24441.062011513026</v>
      </c>
      <c r="C32375" s="13">
        <v>2744.6619999999966</v>
      </c>
      <c r="D32375" s="13">
        <v>10238.211226663814</v>
      </c>
      <c r="E32375" s="13">
        <v>923.98638025712921</v>
      </c>
      <c r="F32375" s="13">
        <v>526.58185191975417</v>
      </c>
    </row>
    <row r="32376" spans="1:6" x14ac:dyDescent="0.25">
      <c r="A32376" s="15">
        <v>44534.15625</v>
      </c>
      <c r="B32376" s="13">
        <v>24001.749322193908</v>
      </c>
      <c r="C32376" s="13">
        <v>2585.2000000000021</v>
      </c>
      <c r="D32376" s="13">
        <v>10187.852076678833</v>
      </c>
      <c r="E32376" s="13">
        <v>928.60560187478541</v>
      </c>
      <c r="F32376" s="13">
        <v>547.8917192822272</v>
      </c>
    </row>
    <row r="32377" spans="1:6" x14ac:dyDescent="0.25">
      <c r="A32377" s="15">
        <v>44534.166666666664</v>
      </c>
      <c r="B32377" s="13">
        <v>24872.781829607731</v>
      </c>
      <c r="C32377" s="13">
        <v>3422.6920000000027</v>
      </c>
      <c r="D32377" s="13">
        <v>10121.80653157415</v>
      </c>
      <c r="E32377" s="13">
        <v>921.86182410823449</v>
      </c>
      <c r="F32377" s="13">
        <v>521.56356435911778</v>
      </c>
    </row>
    <row r="32378" spans="1:6" x14ac:dyDescent="0.25">
      <c r="A32378" s="15">
        <v>44534.177083333336</v>
      </c>
      <c r="B32378" s="13">
        <v>24375.994049312852</v>
      </c>
      <c r="C32378" s="13">
        <v>2923.1619999999989</v>
      </c>
      <c r="D32378" s="13">
        <v>10104.63262468699</v>
      </c>
      <c r="E32378" s="13">
        <v>928.01657606622757</v>
      </c>
      <c r="F32378" s="13">
        <v>531.16028374607322</v>
      </c>
    </row>
    <row r="32379" spans="1:6" x14ac:dyDescent="0.25">
      <c r="A32379" s="15">
        <v>44534.1875</v>
      </c>
      <c r="B32379" s="13">
        <v>24588.22466827097</v>
      </c>
      <c r="C32379" s="13">
        <v>3306.1179999999986</v>
      </c>
      <c r="D32379" s="13">
        <v>10169.191337685827</v>
      </c>
      <c r="E32379" s="13">
        <v>968.94472798700235</v>
      </c>
      <c r="F32379" s="13">
        <v>556.44634465339811</v>
      </c>
    </row>
    <row r="32380" spans="1:6" x14ac:dyDescent="0.25">
      <c r="A32380" s="15">
        <v>44534.197916666664</v>
      </c>
      <c r="B32380" s="13">
        <v>25206.944264173846</v>
      </c>
      <c r="C32380" s="13">
        <v>3065.2759999999989</v>
      </c>
      <c r="D32380" s="13">
        <v>10226.245548246137</v>
      </c>
      <c r="E32380" s="13">
        <v>950.73152260534653</v>
      </c>
      <c r="F32380" s="13">
        <v>532.78838021628985</v>
      </c>
    </row>
    <row r="32381" spans="1:6" x14ac:dyDescent="0.25">
      <c r="A32381" s="15">
        <v>44534.208333333336</v>
      </c>
      <c r="B32381" s="13">
        <v>25622.74495542455</v>
      </c>
      <c r="C32381" s="13">
        <v>3086.380000000001</v>
      </c>
      <c r="D32381" s="13">
        <v>10276.686137338276</v>
      </c>
      <c r="E32381" s="13">
        <v>937.91791502588489</v>
      </c>
      <c r="F32381" s="13">
        <v>525.9448191950396</v>
      </c>
    </row>
    <row r="32382" spans="1:6" x14ac:dyDescent="0.25">
      <c r="A32382" s="15">
        <v>44534.21875</v>
      </c>
      <c r="B32382" s="13">
        <v>24863.386505106188</v>
      </c>
      <c r="C32382" s="13">
        <v>2678.9600000000037</v>
      </c>
      <c r="D32382" s="13">
        <v>10119.663232708879</v>
      </c>
      <c r="E32382" s="13">
        <v>952.8090138352029</v>
      </c>
      <c r="F32382" s="13">
        <v>539.90405807488798</v>
      </c>
    </row>
    <row r="32383" spans="1:6" x14ac:dyDescent="0.25">
      <c r="A32383" s="15">
        <v>44534.229166666664</v>
      </c>
      <c r="B32383" s="13">
        <v>24025.14318718711</v>
      </c>
      <c r="C32383" s="13">
        <v>2798.0959999999991</v>
      </c>
      <c r="D32383" s="13">
        <v>10357.424748858835</v>
      </c>
      <c r="E32383" s="13">
        <v>965.57005184251659</v>
      </c>
      <c r="F32383" s="13">
        <v>553.03802412711639</v>
      </c>
    </row>
    <row r="32384" spans="1:6" x14ac:dyDescent="0.25">
      <c r="A32384" s="15">
        <v>44534.239583333336</v>
      </c>
      <c r="B32384" s="13">
        <v>24740.149013992504</v>
      </c>
      <c r="C32384" s="13">
        <v>3181.9139999999966</v>
      </c>
      <c r="D32384" s="13">
        <v>10239.546449610514</v>
      </c>
      <c r="E32384" s="13">
        <v>933.67886708755088</v>
      </c>
      <c r="F32384" s="13">
        <v>524.55837202830662</v>
      </c>
    </row>
    <row r="32385" spans="1:6" x14ac:dyDescent="0.25">
      <c r="A32385" s="15">
        <v>44534.25</v>
      </c>
      <c r="B32385" s="13">
        <v>25575.264531073404</v>
      </c>
      <c r="C32385" s="13">
        <v>3277.7440000000029</v>
      </c>
      <c r="D32385" s="13">
        <v>10388.177996111244</v>
      </c>
      <c r="E32385" s="13">
        <v>911.41797765190563</v>
      </c>
      <c r="F32385" s="13">
        <v>510.0359498586231</v>
      </c>
    </row>
    <row r="32386" spans="1:6" x14ac:dyDescent="0.25">
      <c r="A32386" s="15">
        <v>44534.260416666664</v>
      </c>
      <c r="B32386" s="13">
        <v>27451.821117193998</v>
      </c>
      <c r="C32386" s="13">
        <v>3180.2080000000001</v>
      </c>
      <c r="D32386" s="13">
        <v>10501.794215689573</v>
      </c>
      <c r="E32386" s="13">
        <v>930.13209329677409</v>
      </c>
      <c r="F32386" s="13">
        <v>508.32269035321536</v>
      </c>
    </row>
    <row r="32387" spans="1:6" x14ac:dyDescent="0.25">
      <c r="A32387" s="15">
        <v>44534.270833333336</v>
      </c>
      <c r="B32387" s="13">
        <v>27157.967556332107</v>
      </c>
      <c r="C32387" s="13">
        <v>2779.7099999999991</v>
      </c>
      <c r="D32387" s="13">
        <v>10538.12968145288</v>
      </c>
      <c r="E32387" s="13">
        <v>940.44055159209609</v>
      </c>
      <c r="F32387" s="13">
        <v>526.51140281030644</v>
      </c>
    </row>
    <row r="32388" spans="1:6" x14ac:dyDescent="0.25">
      <c r="A32388" s="15">
        <v>44534.28125</v>
      </c>
      <c r="B32388" s="13">
        <v>28165.560400739025</v>
      </c>
      <c r="C32388" s="13">
        <v>2705.5659999999989</v>
      </c>
      <c r="D32388" s="13">
        <v>10459.099105456977</v>
      </c>
      <c r="E32388" s="13">
        <v>949.13194632160912</v>
      </c>
      <c r="F32388" s="13">
        <v>523.19641858382761</v>
      </c>
    </row>
    <row r="32389" spans="1:6" x14ac:dyDescent="0.25">
      <c r="A32389" s="15">
        <v>44534.291666666664</v>
      </c>
      <c r="B32389" s="13">
        <v>26828.26840381763</v>
      </c>
      <c r="C32389" s="13">
        <v>3982.6139999999964</v>
      </c>
      <c r="D32389" s="13">
        <v>10431.621055891981</v>
      </c>
      <c r="E32389" s="13">
        <v>920.46790905771672</v>
      </c>
      <c r="F32389" s="13">
        <v>521.5296934002256</v>
      </c>
    </row>
    <row r="32390" spans="1:6" x14ac:dyDescent="0.25">
      <c r="A32390" s="15">
        <v>44534.302083333336</v>
      </c>
      <c r="B32390" s="13">
        <v>32306.164578385331</v>
      </c>
      <c r="C32390" s="13">
        <v>7069.7279999999973</v>
      </c>
      <c r="D32390" s="13">
        <v>10598.208579191247</v>
      </c>
      <c r="E32390" s="13">
        <v>948.68953164679101</v>
      </c>
      <c r="F32390" s="13">
        <v>542.48060070737824</v>
      </c>
    </row>
    <row r="32391" spans="1:6" x14ac:dyDescent="0.25">
      <c r="A32391" s="15">
        <v>44534.3125</v>
      </c>
      <c r="B32391" s="13">
        <v>29485.966787909318</v>
      </c>
      <c r="C32391" s="13">
        <v>3609.3240000000033</v>
      </c>
      <c r="D32391" s="13">
        <v>10618.485066529851</v>
      </c>
      <c r="E32391" s="13">
        <v>952.49492959967404</v>
      </c>
      <c r="F32391" s="13">
        <v>541.60289785421037</v>
      </c>
    </row>
    <row r="32392" spans="1:6" x14ac:dyDescent="0.25">
      <c r="A32392" s="15">
        <v>44534.322916666664</v>
      </c>
      <c r="B32392" s="13">
        <v>31282.351174995438</v>
      </c>
      <c r="C32392" s="13">
        <v>2991.9740000000002</v>
      </c>
      <c r="D32392" s="13">
        <v>10643.193855084823</v>
      </c>
      <c r="E32392" s="13">
        <v>979.90216170274823</v>
      </c>
      <c r="F32392" s="13">
        <v>564.78505207494118</v>
      </c>
    </row>
    <row r="32393" spans="1:6" x14ac:dyDescent="0.25">
      <c r="A32393" s="15">
        <v>44534.333333333336</v>
      </c>
      <c r="B32393" s="13">
        <v>30896.307680616635</v>
      </c>
      <c r="C32393" s="13">
        <v>3282.9640000000018</v>
      </c>
      <c r="D32393" s="13">
        <v>10728.120672173345</v>
      </c>
      <c r="E32393" s="13">
        <v>1009.1453790666995</v>
      </c>
      <c r="F32393" s="13">
        <v>575.30219662916352</v>
      </c>
    </row>
    <row r="32394" spans="1:6" x14ac:dyDescent="0.25">
      <c r="A32394" s="15">
        <v>44534.34375</v>
      </c>
      <c r="B32394" s="13">
        <v>33361.344403295676</v>
      </c>
      <c r="C32394" s="13">
        <v>4182.604000000003</v>
      </c>
      <c r="D32394" s="13">
        <v>10652.893925466511</v>
      </c>
      <c r="E32394" s="13">
        <v>958.03112947723673</v>
      </c>
      <c r="F32394" s="13">
        <v>524.39192564854011</v>
      </c>
    </row>
    <row r="32395" spans="1:6" x14ac:dyDescent="0.25">
      <c r="A32395" s="15">
        <v>44534.354166666664</v>
      </c>
      <c r="B32395" s="13">
        <v>32465.513957969855</v>
      </c>
      <c r="C32395" s="13">
        <v>2913.6519999999973</v>
      </c>
      <c r="D32395" s="13">
        <v>10693.980190045511</v>
      </c>
      <c r="E32395" s="13">
        <v>1010.348735367755</v>
      </c>
      <c r="F32395" s="13">
        <v>560.45696930592783</v>
      </c>
    </row>
    <row r="32396" spans="1:6" x14ac:dyDescent="0.25">
      <c r="A32396" s="15">
        <v>44534.364583333336</v>
      </c>
      <c r="B32396" s="13">
        <v>33149.081037786884</v>
      </c>
      <c r="C32396" s="13">
        <v>2771.8420000000024</v>
      </c>
      <c r="D32396" s="13">
        <v>10629.230664173823</v>
      </c>
      <c r="E32396" s="13">
        <v>986.22674180167905</v>
      </c>
      <c r="F32396" s="13">
        <v>532.63237163491533</v>
      </c>
    </row>
    <row r="32397" spans="1:6" x14ac:dyDescent="0.25">
      <c r="A32397" s="15">
        <v>44534.375</v>
      </c>
      <c r="B32397" s="13">
        <v>34349.854772981482</v>
      </c>
      <c r="C32397" s="13">
        <v>3307.5740000000001</v>
      </c>
      <c r="D32397" s="13">
        <v>10612.501460977455</v>
      </c>
      <c r="E32397" s="13">
        <v>987.618353517066</v>
      </c>
      <c r="F32397" s="13">
        <v>531.70784087335551</v>
      </c>
    </row>
    <row r="32398" spans="1:6" x14ac:dyDescent="0.25">
      <c r="A32398" s="15">
        <v>44534.385416666664</v>
      </c>
      <c r="B32398" s="13">
        <v>36577.257593123977</v>
      </c>
      <c r="C32398" s="13">
        <v>4031.3539999999975</v>
      </c>
      <c r="D32398" s="13">
        <v>10654.532900274913</v>
      </c>
      <c r="E32398" s="13">
        <v>987.31147101346642</v>
      </c>
      <c r="F32398" s="13">
        <v>551.74824574912975</v>
      </c>
    </row>
    <row r="32399" spans="1:6" x14ac:dyDescent="0.25">
      <c r="A32399" s="15">
        <v>44534.395833333336</v>
      </c>
      <c r="B32399" s="13">
        <v>35462.343769265557</v>
      </c>
      <c r="C32399" s="13">
        <v>3505.1880000000006</v>
      </c>
      <c r="D32399" s="13">
        <v>10674.295563682026</v>
      </c>
      <c r="E32399" s="13">
        <v>973.9166483104998</v>
      </c>
      <c r="F32399" s="13">
        <v>552.7822312002595</v>
      </c>
    </row>
    <row r="32400" spans="1:6" x14ac:dyDescent="0.25">
      <c r="A32400" s="15">
        <v>44534.40625</v>
      </c>
      <c r="B32400" s="13">
        <v>36566.376070818085</v>
      </c>
      <c r="C32400" s="13">
        <v>3726.354000000003</v>
      </c>
      <c r="D32400" s="13">
        <v>10704.929776138559</v>
      </c>
      <c r="E32400" s="13">
        <v>1001.5124144146082</v>
      </c>
      <c r="F32400" s="13">
        <v>558.38400604410037</v>
      </c>
    </row>
    <row r="32401" spans="1:6" x14ac:dyDescent="0.25">
      <c r="A32401" s="15">
        <v>44534.416666666664</v>
      </c>
      <c r="B32401" s="13">
        <v>37840.300500969381</v>
      </c>
      <c r="C32401" s="13">
        <v>3331.7679999999991</v>
      </c>
      <c r="D32401" s="13">
        <v>10600.110770504434</v>
      </c>
      <c r="E32401" s="13">
        <v>983.30271499650246</v>
      </c>
      <c r="F32401" s="13">
        <v>552.25368630572336</v>
      </c>
    </row>
    <row r="32402" spans="1:6" x14ac:dyDescent="0.25">
      <c r="A32402" s="15">
        <v>44534.427083333336</v>
      </c>
      <c r="B32402" s="13">
        <v>37324.73092528795</v>
      </c>
      <c r="C32402" s="13">
        <v>2705.3960000000029</v>
      </c>
      <c r="D32402" s="13">
        <v>10561.425040084914</v>
      </c>
      <c r="E32402" s="13">
        <v>955.48722980215712</v>
      </c>
      <c r="F32402" s="13">
        <v>538.22942792529795</v>
      </c>
    </row>
    <row r="32403" spans="1:6" x14ac:dyDescent="0.25">
      <c r="A32403" s="15">
        <v>44534.4375</v>
      </c>
      <c r="B32403" s="13">
        <v>37291.240668503815</v>
      </c>
      <c r="C32403" s="13">
        <v>3038.2779999999993</v>
      </c>
      <c r="D32403" s="13">
        <v>10563.509326094143</v>
      </c>
      <c r="E32403" s="13">
        <v>950.84394560420276</v>
      </c>
      <c r="F32403" s="13">
        <v>536.1570347678894</v>
      </c>
    </row>
    <row r="32404" spans="1:6" x14ac:dyDescent="0.25">
      <c r="A32404" s="15">
        <v>44534.447916666664</v>
      </c>
      <c r="B32404" s="13">
        <v>39034.996198913424</v>
      </c>
      <c r="C32404" s="13">
        <v>3809.9260000000008</v>
      </c>
      <c r="D32404" s="13">
        <v>10622.830037203412</v>
      </c>
      <c r="E32404" s="13">
        <v>970.10689559307832</v>
      </c>
      <c r="F32404" s="13">
        <v>529.54344614743343</v>
      </c>
    </row>
    <row r="32405" spans="1:6" x14ac:dyDescent="0.25">
      <c r="A32405" s="15">
        <v>44534.458333333336</v>
      </c>
      <c r="B32405" s="13">
        <v>39865.801916934033</v>
      </c>
      <c r="C32405" s="13">
        <v>4298.0820000000031</v>
      </c>
      <c r="D32405" s="13">
        <v>10636.021562254471</v>
      </c>
      <c r="E32405" s="13">
        <v>964.59396214759374</v>
      </c>
      <c r="F32405" s="13">
        <v>519.48208187528951</v>
      </c>
    </row>
    <row r="32406" spans="1:6" x14ac:dyDescent="0.25">
      <c r="A32406" s="15">
        <v>44534.46875</v>
      </c>
      <c r="B32406" s="13">
        <v>41189.228779983096</v>
      </c>
      <c r="C32406" s="13">
        <v>2705.4879999999976</v>
      </c>
      <c r="D32406" s="13">
        <v>10417.934023435741</v>
      </c>
      <c r="E32406" s="13">
        <v>955.66591492495263</v>
      </c>
      <c r="F32406" s="13">
        <v>542.25164035041166</v>
      </c>
    </row>
    <row r="32407" spans="1:6" x14ac:dyDescent="0.25">
      <c r="A32407" s="15">
        <v>44534.479166666664</v>
      </c>
      <c r="B32407" s="13">
        <v>40487.746711424144</v>
      </c>
      <c r="C32407" s="13">
        <v>3043.8099999999945</v>
      </c>
      <c r="D32407" s="13">
        <v>10498.772485741027</v>
      </c>
      <c r="E32407" s="13">
        <v>963.81365481732894</v>
      </c>
      <c r="F32407" s="13">
        <v>560.85000981624444</v>
      </c>
    </row>
    <row r="32408" spans="1:6" x14ac:dyDescent="0.25">
      <c r="A32408" s="15">
        <v>44534.489583333336</v>
      </c>
      <c r="B32408" s="13">
        <v>42352.591429189444</v>
      </c>
      <c r="C32408" s="13">
        <v>4898.7120000000032</v>
      </c>
      <c r="D32408" s="13">
        <v>10490.827301044654</v>
      </c>
      <c r="E32408" s="13">
        <v>953.34757383530336</v>
      </c>
      <c r="F32408" s="13">
        <v>545.45627600155149</v>
      </c>
    </row>
    <row r="32409" spans="1:6" x14ac:dyDescent="0.25">
      <c r="A32409" s="15">
        <v>44534.5</v>
      </c>
      <c r="B32409" s="13">
        <v>40380.08162989527</v>
      </c>
      <c r="C32409" s="13">
        <v>3644.5159999999987</v>
      </c>
      <c r="D32409" s="13">
        <v>10507.933928790322</v>
      </c>
      <c r="E32409" s="13">
        <v>941.35289998151995</v>
      </c>
      <c r="F32409" s="13">
        <v>544.86544029238132</v>
      </c>
    </row>
    <row r="32410" spans="1:6" x14ac:dyDescent="0.25">
      <c r="A32410" s="15">
        <v>44534.510416666664</v>
      </c>
      <c r="B32410" s="13">
        <v>40360.425968914824</v>
      </c>
      <c r="C32410" s="13">
        <v>3336.1680000000001</v>
      </c>
      <c r="D32410" s="13">
        <v>10391.831179765924</v>
      </c>
      <c r="E32410" s="13">
        <v>870.61916077959495</v>
      </c>
      <c r="F32410" s="13">
        <v>535.12526371948616</v>
      </c>
    </row>
    <row r="32411" spans="1:6" x14ac:dyDescent="0.25">
      <c r="A32411" s="15">
        <v>44534.520833333336</v>
      </c>
      <c r="B32411" s="13">
        <v>40306.080989280446</v>
      </c>
      <c r="C32411" s="13">
        <v>2934.89</v>
      </c>
      <c r="D32411" s="13">
        <v>10386.850614604295</v>
      </c>
      <c r="E32411" s="13">
        <v>909.87439991673045</v>
      </c>
      <c r="F32411" s="13">
        <v>537.80731826750059</v>
      </c>
    </row>
    <row r="32412" spans="1:6" x14ac:dyDescent="0.25">
      <c r="A32412" s="15">
        <v>44534.53125</v>
      </c>
      <c r="B32412" s="13">
        <v>40292.396682524515</v>
      </c>
      <c r="C32412" s="13">
        <v>3137.4459999999967</v>
      </c>
      <c r="D32412" s="13">
        <v>10372.991002574572</v>
      </c>
      <c r="E32412" s="13">
        <v>910.64188928037868</v>
      </c>
      <c r="F32412" s="13">
        <v>526.48623507251273</v>
      </c>
    </row>
    <row r="32413" spans="1:6" x14ac:dyDescent="0.25">
      <c r="A32413" s="15">
        <v>44534.541666666664</v>
      </c>
      <c r="B32413" s="13">
        <v>40189.097149953748</v>
      </c>
      <c r="C32413" s="13">
        <v>3343.2879999999977</v>
      </c>
      <c r="D32413" s="13">
        <v>10470.582052383357</v>
      </c>
      <c r="E32413" s="13">
        <v>911.05009251079434</v>
      </c>
      <c r="F32413" s="13">
        <v>520.32845981705577</v>
      </c>
    </row>
    <row r="32414" spans="1:6" x14ac:dyDescent="0.25">
      <c r="A32414" s="15">
        <v>44534.552083333336</v>
      </c>
      <c r="B32414" s="13">
        <v>41524.407266515773</v>
      </c>
      <c r="C32414" s="13">
        <v>2693.2699999999936</v>
      </c>
      <c r="D32414" s="13">
        <v>10316.362430058327</v>
      </c>
      <c r="E32414" s="13">
        <v>934.34947374748697</v>
      </c>
      <c r="F32414" s="13">
        <v>555.00813127733841</v>
      </c>
    </row>
    <row r="32415" spans="1:6" x14ac:dyDescent="0.25">
      <c r="A32415" s="15">
        <v>44534.5625</v>
      </c>
      <c r="B32415" s="13">
        <v>41448.445197730704</v>
      </c>
      <c r="C32415" s="13">
        <v>3288.335999999998</v>
      </c>
      <c r="D32415" s="13">
        <v>10354.560818199694</v>
      </c>
      <c r="E32415" s="13">
        <v>933.80321171151058</v>
      </c>
      <c r="F32415" s="13">
        <v>563.95233957909659</v>
      </c>
    </row>
    <row r="32416" spans="1:6" x14ac:dyDescent="0.25">
      <c r="A32416" s="15">
        <v>44534.572916666664</v>
      </c>
      <c r="B32416" s="13">
        <v>41438.713434503763</v>
      </c>
      <c r="C32416" s="13">
        <v>3233.3740000000007</v>
      </c>
      <c r="D32416" s="13">
        <v>10412.58883895146</v>
      </c>
      <c r="E32416" s="13">
        <v>922.68924247693849</v>
      </c>
      <c r="F32416" s="13">
        <v>552.46262142947512</v>
      </c>
    </row>
    <row r="32417" spans="1:6" x14ac:dyDescent="0.25">
      <c r="A32417" s="15">
        <v>44534.583333333336</v>
      </c>
      <c r="B32417" s="13">
        <v>41015.254488394014</v>
      </c>
      <c r="C32417" s="13">
        <v>3264.4740000000052</v>
      </c>
      <c r="D32417" s="13">
        <v>10296.695884321371</v>
      </c>
      <c r="E32417" s="13">
        <v>882.7654460381226</v>
      </c>
      <c r="F32417" s="13">
        <v>539.64303649214992</v>
      </c>
    </row>
    <row r="32418" spans="1:6" x14ac:dyDescent="0.25">
      <c r="A32418" s="15">
        <v>44534.59375</v>
      </c>
      <c r="B32418" s="13">
        <v>39540.413009225682</v>
      </c>
      <c r="C32418" s="13">
        <v>2682.1600000000035</v>
      </c>
      <c r="D32418" s="13">
        <v>10291.731678994556</v>
      </c>
      <c r="E32418" s="13">
        <v>895.99742543184266</v>
      </c>
      <c r="F32418" s="13">
        <v>526.99999931023103</v>
      </c>
    </row>
    <row r="32419" spans="1:6" x14ac:dyDescent="0.25">
      <c r="A32419" s="15">
        <v>44534.604166666664</v>
      </c>
      <c r="B32419" s="13">
        <v>39492.817306286837</v>
      </c>
      <c r="C32419" s="13">
        <v>2997.8479999999963</v>
      </c>
      <c r="D32419" s="13">
        <v>10254.158694529531</v>
      </c>
      <c r="E32419" s="13">
        <v>881.77620180428517</v>
      </c>
      <c r="F32419" s="13">
        <v>514.55681167322393</v>
      </c>
    </row>
    <row r="32420" spans="1:6" x14ac:dyDescent="0.25">
      <c r="A32420" s="15">
        <v>44534.614583333336</v>
      </c>
      <c r="B32420" s="13">
        <v>38432.579187686861</v>
      </c>
      <c r="C32420" s="13">
        <v>2739.4939999999951</v>
      </c>
      <c r="D32420" s="13">
        <v>10141.209413257147</v>
      </c>
      <c r="E32420" s="13">
        <v>845.77348343073277</v>
      </c>
      <c r="F32420" s="13">
        <v>511.0816710000953</v>
      </c>
    </row>
    <row r="32421" spans="1:6" x14ac:dyDescent="0.25">
      <c r="A32421" s="15">
        <v>44534.625</v>
      </c>
      <c r="B32421" s="13">
        <v>36246.976830269305</v>
      </c>
      <c r="C32421" s="13">
        <v>2877.2880000000005</v>
      </c>
      <c r="D32421" s="13">
        <v>10101.970452128626</v>
      </c>
      <c r="E32421" s="13">
        <v>843.74371317139162</v>
      </c>
      <c r="F32421" s="13">
        <v>511.50818177199255</v>
      </c>
    </row>
    <row r="32422" spans="1:6" x14ac:dyDescent="0.25">
      <c r="A32422" s="15">
        <v>44534.635416666664</v>
      </c>
      <c r="B32422" s="13">
        <v>37496.419810895524</v>
      </c>
      <c r="C32422" s="13">
        <v>2687.5039999999981</v>
      </c>
      <c r="D32422" s="13">
        <v>10052.527677074906</v>
      </c>
      <c r="E32422" s="13">
        <v>845.05010097294667</v>
      </c>
      <c r="F32422" s="13">
        <v>518.34086994895245</v>
      </c>
    </row>
    <row r="32423" spans="1:6" x14ac:dyDescent="0.25">
      <c r="A32423" s="15">
        <v>44534.645833333336</v>
      </c>
      <c r="B32423" s="13">
        <v>38493.202494008969</v>
      </c>
      <c r="C32423" s="13">
        <v>3228.7639999999965</v>
      </c>
      <c r="D32423" s="13">
        <v>10035.272885434846</v>
      </c>
      <c r="E32423" s="13">
        <v>808.5484762826037</v>
      </c>
      <c r="F32423" s="13">
        <v>488.81104579080113</v>
      </c>
    </row>
    <row r="32424" spans="1:6" x14ac:dyDescent="0.25">
      <c r="A32424" s="15">
        <v>44534.65625</v>
      </c>
      <c r="B32424" s="13">
        <v>38595.189970393498</v>
      </c>
      <c r="C32424" s="13">
        <v>2904.8700000000035</v>
      </c>
      <c r="D32424" s="13">
        <v>10050.186392076277</v>
      </c>
      <c r="E32424" s="13">
        <v>834.21901186626076</v>
      </c>
      <c r="F32424" s="13">
        <v>486.71197881175004</v>
      </c>
    </row>
    <row r="32425" spans="1:6" x14ac:dyDescent="0.25">
      <c r="A32425" s="15">
        <v>44534.666666666664</v>
      </c>
      <c r="B32425" s="13">
        <v>38278.135162662911</v>
      </c>
      <c r="C32425" s="13">
        <v>3332.2900000000018</v>
      </c>
      <c r="D32425" s="13">
        <v>10067.98712923834</v>
      </c>
      <c r="E32425" s="13">
        <v>842.97063725550322</v>
      </c>
      <c r="F32425" s="13">
        <v>518.51479944129278</v>
      </c>
    </row>
    <row r="32426" spans="1:6" x14ac:dyDescent="0.25">
      <c r="A32426" s="15">
        <v>44534.677083333336</v>
      </c>
      <c r="B32426" s="13">
        <v>39822.036288255447</v>
      </c>
      <c r="C32426" s="13">
        <v>3843.8140000000008</v>
      </c>
      <c r="D32426" s="13">
        <v>10184.10540853661</v>
      </c>
      <c r="E32426" s="13">
        <v>846.39691283254263</v>
      </c>
      <c r="F32426" s="13">
        <v>503.46451340850501</v>
      </c>
    </row>
    <row r="32427" spans="1:6" x14ac:dyDescent="0.25">
      <c r="A32427" s="15">
        <v>44534.6875</v>
      </c>
      <c r="B32427" s="13">
        <v>38434.588697792125</v>
      </c>
      <c r="C32427" s="13">
        <v>2731.8799999999942</v>
      </c>
      <c r="D32427" s="13">
        <v>10282.445100002482</v>
      </c>
      <c r="E32427" s="13">
        <v>886.62291148697932</v>
      </c>
      <c r="F32427" s="13">
        <v>504.02335784907723</v>
      </c>
    </row>
    <row r="32428" spans="1:6" x14ac:dyDescent="0.25">
      <c r="A32428" s="15">
        <v>44534.697916666664</v>
      </c>
      <c r="B32428" s="13">
        <v>40043.920347042229</v>
      </c>
      <c r="C32428" s="13">
        <v>2766.7419999999988</v>
      </c>
      <c r="D32428" s="13">
        <v>10297.825513263002</v>
      </c>
      <c r="E32428" s="13">
        <v>900.20937112118804</v>
      </c>
      <c r="F32428" s="13">
        <v>518.79731352596855</v>
      </c>
    </row>
    <row r="32429" spans="1:6" x14ac:dyDescent="0.25">
      <c r="A32429" s="15">
        <v>44534.708333333336</v>
      </c>
      <c r="B32429" s="13">
        <v>41317.04655199682</v>
      </c>
      <c r="C32429" s="13">
        <v>3257.5419999999986</v>
      </c>
      <c r="D32429" s="13">
        <v>10304.492489192686</v>
      </c>
      <c r="E32429" s="13">
        <v>871.09326157352064</v>
      </c>
      <c r="F32429" s="13">
        <v>483.03582376526776</v>
      </c>
    </row>
    <row r="32430" spans="1:6" x14ac:dyDescent="0.25">
      <c r="A32430" s="15">
        <v>44534.71875</v>
      </c>
      <c r="B32430" s="13">
        <v>43394.141322249277</v>
      </c>
      <c r="C32430" s="13">
        <v>3989.2919999999995</v>
      </c>
      <c r="D32430" s="13">
        <v>10295.030877710877</v>
      </c>
      <c r="E32430" s="13">
        <v>888.98224016609174</v>
      </c>
      <c r="F32430" s="13">
        <v>493.2768867260728</v>
      </c>
    </row>
    <row r="32431" spans="1:6" x14ac:dyDescent="0.25">
      <c r="A32431" s="15">
        <v>44534.729166666664</v>
      </c>
      <c r="B32431" s="13">
        <v>43249.450580716613</v>
      </c>
      <c r="C32431" s="13">
        <v>2785.9639999999972</v>
      </c>
      <c r="D32431" s="13">
        <v>10315.543060820502</v>
      </c>
      <c r="E32431" s="13">
        <v>905.44036120292458</v>
      </c>
      <c r="F32431" s="13">
        <v>521.89100960051178</v>
      </c>
    </row>
    <row r="32432" spans="1:6" x14ac:dyDescent="0.25">
      <c r="A32432" s="15">
        <v>44534.739583333336</v>
      </c>
      <c r="B32432" s="13">
        <v>44158.824057226266</v>
      </c>
      <c r="C32432" s="13">
        <v>3202.419999999996</v>
      </c>
      <c r="D32432" s="13">
        <v>10409.685928713399</v>
      </c>
      <c r="E32432" s="13">
        <v>881.17734766998456</v>
      </c>
      <c r="F32432" s="13">
        <v>514.22788478553559</v>
      </c>
    </row>
    <row r="32433" spans="1:6" x14ac:dyDescent="0.25">
      <c r="A32433" s="15">
        <v>44534.75</v>
      </c>
      <c r="B32433" s="13">
        <v>42060.578023747177</v>
      </c>
      <c r="C32433" s="13">
        <v>3381.0999999999995</v>
      </c>
      <c r="D32433" s="13">
        <v>10318.167199575852</v>
      </c>
      <c r="E32433" s="13">
        <v>891.83650916793727</v>
      </c>
      <c r="F32433" s="13">
        <v>532.38832564302709</v>
      </c>
    </row>
    <row r="32434" spans="1:6" x14ac:dyDescent="0.25">
      <c r="A32434" s="15">
        <v>44534.760416666664</v>
      </c>
      <c r="B32434" s="13">
        <v>43589.629001346002</v>
      </c>
      <c r="C32434" s="13">
        <v>3088.6200000000013</v>
      </c>
      <c r="D32434" s="13">
        <v>10208.157170018323</v>
      </c>
      <c r="E32434" s="13">
        <v>912.76686746453618</v>
      </c>
      <c r="F32434" s="13">
        <v>516.96633654768334</v>
      </c>
    </row>
    <row r="32435" spans="1:6" x14ac:dyDescent="0.25">
      <c r="A32435" s="15">
        <v>44534.770833333336</v>
      </c>
      <c r="B32435" s="13">
        <v>43190.468419022647</v>
      </c>
      <c r="C32435" s="13">
        <v>3314.7780000000007</v>
      </c>
      <c r="D32435" s="13">
        <v>10148.746110292886</v>
      </c>
      <c r="E32435" s="13">
        <v>889.9147470861227</v>
      </c>
      <c r="F32435" s="13">
        <v>516.41944966936683</v>
      </c>
    </row>
    <row r="32436" spans="1:6" x14ac:dyDescent="0.25">
      <c r="A32436" s="15">
        <v>44534.78125</v>
      </c>
      <c r="B32436" s="13">
        <v>42925.25386075936</v>
      </c>
      <c r="C32436" s="13">
        <v>3724.4059999999995</v>
      </c>
      <c r="D32436" s="13">
        <v>10132.690516406974</v>
      </c>
      <c r="E32436" s="13">
        <v>891.32923783575757</v>
      </c>
      <c r="F32436" s="13">
        <v>513.75247021826351</v>
      </c>
    </row>
    <row r="32437" spans="1:6" x14ac:dyDescent="0.25">
      <c r="A32437" s="15">
        <v>44534.791666666664</v>
      </c>
      <c r="B32437" s="13">
        <v>41545.686306695126</v>
      </c>
      <c r="C32437" s="13">
        <v>2676.8640000000005</v>
      </c>
      <c r="D32437" s="13">
        <v>10266.150366046973</v>
      </c>
      <c r="E32437" s="13">
        <v>893.76991627610778</v>
      </c>
      <c r="F32437" s="13">
        <v>509.10466767510951</v>
      </c>
    </row>
    <row r="32438" spans="1:6" x14ac:dyDescent="0.25">
      <c r="A32438" s="15">
        <v>44534.802083333336</v>
      </c>
      <c r="B32438" s="13">
        <v>42196.660656217537</v>
      </c>
      <c r="C32438" s="13">
        <v>2593.6359999999954</v>
      </c>
      <c r="D32438" s="13">
        <v>10239.64192557995</v>
      </c>
      <c r="E32438" s="13">
        <v>922.74271214458076</v>
      </c>
      <c r="F32438" s="13">
        <v>535.87088462615816</v>
      </c>
    </row>
    <row r="32439" spans="1:6" x14ac:dyDescent="0.25">
      <c r="A32439" s="15">
        <v>44534.8125</v>
      </c>
      <c r="B32439" s="13">
        <v>41472.280386591257</v>
      </c>
      <c r="C32439" s="13">
        <v>3265.9859999999953</v>
      </c>
      <c r="D32439" s="13">
        <v>10299.63262569015</v>
      </c>
      <c r="E32439" s="13">
        <v>939.61450460513629</v>
      </c>
      <c r="F32439" s="13">
        <v>539.73993084329516</v>
      </c>
    </row>
    <row r="32440" spans="1:6" x14ac:dyDescent="0.25">
      <c r="A32440" s="15">
        <v>44534.822916666664</v>
      </c>
      <c r="B32440" s="13">
        <v>41989.260743816383</v>
      </c>
      <c r="C32440" s="13">
        <v>3447.8779999999974</v>
      </c>
      <c r="D32440" s="13">
        <v>10182.85825914063</v>
      </c>
      <c r="E32440" s="13">
        <v>875.17436581732863</v>
      </c>
      <c r="F32440" s="13">
        <v>516.38985644956347</v>
      </c>
    </row>
    <row r="32441" spans="1:6" x14ac:dyDescent="0.25">
      <c r="A32441" s="15">
        <v>44534.833333333336</v>
      </c>
      <c r="B32441" s="13">
        <v>40596.13474723784</v>
      </c>
      <c r="C32441" s="13">
        <v>3705.194</v>
      </c>
      <c r="D32441" s="13">
        <v>10234.610951003648</v>
      </c>
      <c r="E32441" s="13">
        <v>899.98506359645637</v>
      </c>
      <c r="F32441" s="13">
        <v>507.14397991177617</v>
      </c>
    </row>
    <row r="32442" spans="1:6" x14ac:dyDescent="0.25">
      <c r="A32442" s="15">
        <v>44534.84375</v>
      </c>
      <c r="B32442" s="13">
        <v>40109.403928036336</v>
      </c>
      <c r="C32442" s="13">
        <v>2903.3720000000048</v>
      </c>
      <c r="D32442" s="13">
        <v>10138.946414408176</v>
      </c>
      <c r="E32442" s="13">
        <v>884.12115395878311</v>
      </c>
      <c r="F32442" s="13">
        <v>500.61407659788182</v>
      </c>
    </row>
    <row r="32443" spans="1:6" x14ac:dyDescent="0.25">
      <c r="A32443" s="15">
        <v>44534.854166666664</v>
      </c>
      <c r="B32443" s="13">
        <v>38380.803094785384</v>
      </c>
      <c r="C32443" s="13">
        <v>3204.7480000000023</v>
      </c>
      <c r="D32443" s="13">
        <v>10202.751576847664</v>
      </c>
      <c r="E32443" s="13">
        <v>884.54017119754315</v>
      </c>
      <c r="F32443" s="13">
        <v>506.64487326705864</v>
      </c>
    </row>
    <row r="32444" spans="1:6" x14ac:dyDescent="0.25">
      <c r="A32444" s="15">
        <v>44534.864583333336</v>
      </c>
      <c r="B32444" s="13">
        <v>37704.064523805027</v>
      </c>
      <c r="C32444" s="13">
        <v>3459.4620000000023</v>
      </c>
      <c r="D32444" s="13">
        <v>10243.595823515168</v>
      </c>
      <c r="E32444" s="13">
        <v>938.7904406406434</v>
      </c>
      <c r="F32444" s="13">
        <v>547.76192845599849</v>
      </c>
    </row>
    <row r="32445" spans="1:6" x14ac:dyDescent="0.25">
      <c r="A32445" s="15">
        <v>44534.875</v>
      </c>
      <c r="B32445" s="13">
        <v>37044.374640920578</v>
      </c>
      <c r="C32445" s="13">
        <v>2641.8459999999945</v>
      </c>
      <c r="D32445" s="13">
        <v>10214.165994756951</v>
      </c>
      <c r="E32445" s="13">
        <v>915.18714532454283</v>
      </c>
      <c r="F32445" s="13">
        <v>537.49577009953578</v>
      </c>
    </row>
    <row r="32446" spans="1:6" x14ac:dyDescent="0.25">
      <c r="A32446" s="15">
        <v>44534.885416666664</v>
      </c>
      <c r="B32446" s="13">
        <v>37196.172225484304</v>
      </c>
      <c r="C32446" s="13">
        <v>2567.3579999999988</v>
      </c>
      <c r="D32446" s="13">
        <v>10311.425733388645</v>
      </c>
      <c r="E32446" s="13">
        <v>935.60452866100798</v>
      </c>
      <c r="F32446" s="13">
        <v>541.4052192618276</v>
      </c>
    </row>
    <row r="32447" spans="1:6" x14ac:dyDescent="0.25">
      <c r="A32447" s="15">
        <v>44534.895833333336</v>
      </c>
      <c r="B32447" s="13">
        <v>35607.066467393481</v>
      </c>
      <c r="C32447" s="13">
        <v>3156.7540000000022</v>
      </c>
      <c r="D32447" s="13">
        <v>10248.480834528767</v>
      </c>
      <c r="E32447" s="13">
        <v>923.04119184695833</v>
      </c>
      <c r="F32447" s="13">
        <v>519.56152183228733</v>
      </c>
    </row>
    <row r="32448" spans="1:6" x14ac:dyDescent="0.25">
      <c r="A32448" s="15">
        <v>44534.90625</v>
      </c>
      <c r="B32448" s="13">
        <v>34552.060991720122</v>
      </c>
      <c r="C32448" s="13">
        <v>3972.8480000000022</v>
      </c>
      <c r="D32448" s="13">
        <v>10090.732906065305</v>
      </c>
      <c r="E32448" s="13">
        <v>912.20520403470346</v>
      </c>
      <c r="F32448" s="13">
        <v>503.12866436543516</v>
      </c>
    </row>
    <row r="32449" spans="1:6" x14ac:dyDescent="0.25">
      <c r="A32449" s="15">
        <v>44534.916666666664</v>
      </c>
      <c r="B32449" s="13">
        <v>34695.704780151995</v>
      </c>
      <c r="C32449" s="13">
        <v>3956.0780000000018</v>
      </c>
      <c r="D32449" s="13">
        <v>10081.087665911731</v>
      </c>
      <c r="E32449" s="13">
        <v>897.15463097835936</v>
      </c>
      <c r="F32449" s="13">
        <v>515.80277180655639</v>
      </c>
    </row>
    <row r="32450" spans="1:6" x14ac:dyDescent="0.25">
      <c r="A32450" s="15">
        <v>44534.927083333336</v>
      </c>
      <c r="B32450" s="13">
        <v>34118.448203198233</v>
      </c>
      <c r="C32450" s="13">
        <v>3162.0599999999986</v>
      </c>
      <c r="D32450" s="13">
        <v>9990.5927887458838</v>
      </c>
      <c r="E32450" s="13">
        <v>891.67402437467103</v>
      </c>
      <c r="F32450" s="13">
        <v>514.0474779952965</v>
      </c>
    </row>
    <row r="32451" spans="1:6" x14ac:dyDescent="0.25">
      <c r="A32451" s="15">
        <v>44534.9375</v>
      </c>
      <c r="B32451" s="13">
        <v>32919.967474375444</v>
      </c>
      <c r="C32451" s="13">
        <v>3417.8259999999964</v>
      </c>
      <c r="D32451" s="13">
        <v>9990.0276757469383</v>
      </c>
      <c r="E32451" s="13">
        <v>896.127219688997</v>
      </c>
      <c r="F32451" s="13">
        <v>518.3023560385426</v>
      </c>
    </row>
    <row r="32452" spans="1:6" x14ac:dyDescent="0.25">
      <c r="A32452" s="15">
        <v>44534.947916666664</v>
      </c>
      <c r="B32452" s="13">
        <v>32266.444909093552</v>
      </c>
      <c r="C32452" s="13">
        <v>3950.099999999999</v>
      </c>
      <c r="D32452" s="13">
        <v>9970.7640200699552</v>
      </c>
      <c r="E32452" s="13">
        <v>880.35623098131691</v>
      </c>
      <c r="F32452" s="13">
        <v>522.48816262654896</v>
      </c>
    </row>
    <row r="32453" spans="1:6" x14ac:dyDescent="0.25">
      <c r="A32453" s="15">
        <v>44534.958333333336</v>
      </c>
      <c r="B32453" s="13">
        <v>33434.83832769101</v>
      </c>
      <c r="C32453" s="13">
        <v>4505.1739999999991</v>
      </c>
      <c r="D32453" s="13">
        <v>9950.6726391573648</v>
      </c>
      <c r="E32453" s="13">
        <v>866.83752053294074</v>
      </c>
      <c r="F32453" s="13">
        <v>498.36077698012582</v>
      </c>
    </row>
    <row r="32454" spans="1:6" x14ac:dyDescent="0.25">
      <c r="A32454" s="15">
        <v>44534.96875</v>
      </c>
      <c r="B32454" s="13">
        <v>30522.341716221297</v>
      </c>
      <c r="C32454" s="13">
        <v>2943.1820000000007</v>
      </c>
      <c r="D32454" s="13">
        <v>9892.2330610775662</v>
      </c>
      <c r="E32454" s="13">
        <v>914.31932975088409</v>
      </c>
      <c r="F32454" s="13">
        <v>527.33225605708139</v>
      </c>
    </row>
    <row r="32455" spans="1:6" x14ac:dyDescent="0.25">
      <c r="A32455" s="15">
        <v>44534.979166666664</v>
      </c>
      <c r="B32455" s="13">
        <v>31346.099298010402</v>
      </c>
      <c r="C32455" s="13">
        <v>2823.8059999999959</v>
      </c>
      <c r="D32455" s="13">
        <v>9883.560723026867</v>
      </c>
      <c r="E32455" s="13">
        <v>928.700063370625</v>
      </c>
      <c r="F32455" s="13">
        <v>537.12792996458973</v>
      </c>
    </row>
    <row r="32456" spans="1:6" x14ac:dyDescent="0.25">
      <c r="A32456" s="15">
        <v>44534.989583333336</v>
      </c>
      <c r="B32456" s="13">
        <v>29424.453467465875</v>
      </c>
      <c r="C32456" s="13">
        <v>3240.2560000000035</v>
      </c>
      <c r="D32456" s="13">
        <v>9842.9615383759483</v>
      </c>
      <c r="E32456" s="13">
        <v>939.13686351735112</v>
      </c>
      <c r="F32456" s="13">
        <v>543.21027824345651</v>
      </c>
    </row>
    <row r="32457" spans="1:6" x14ac:dyDescent="0.25">
      <c r="A32457" s="15">
        <v>44534</v>
      </c>
      <c r="B32457" s="13">
        <v>30408.296151127663</v>
      </c>
      <c r="C32457" s="13">
        <v>3340.0579999999973</v>
      </c>
      <c r="D32457" s="13">
        <v>9954.6693024514789</v>
      </c>
      <c r="E32457" s="13">
        <v>926.72162910717202</v>
      </c>
      <c r="F32457" s="13">
        <v>541.44848906294123</v>
      </c>
    </row>
    <row r="32458" spans="1:6" x14ac:dyDescent="0.25">
      <c r="A32458" s="15">
        <v>44535.010416666664</v>
      </c>
      <c r="B32458" s="13">
        <v>30348.54022512904</v>
      </c>
      <c r="C32458" s="13">
        <v>2408.6439999999984</v>
      </c>
      <c r="D32458" s="13">
        <v>9870.8955151581104</v>
      </c>
      <c r="E32458" s="13">
        <v>902.07267245384378</v>
      </c>
      <c r="F32458" s="13">
        <v>516.45812269957139</v>
      </c>
    </row>
    <row r="32459" spans="1:6" x14ac:dyDescent="0.25">
      <c r="A32459" s="15">
        <v>44535.020833333336</v>
      </c>
      <c r="B32459" s="13">
        <v>27176.430743317753</v>
      </c>
      <c r="C32459" s="13">
        <v>2540.1299999999997</v>
      </c>
      <c r="D32459" s="13">
        <v>9868.8614963787877</v>
      </c>
      <c r="E32459" s="13">
        <v>942.43346300762084</v>
      </c>
      <c r="F32459" s="13">
        <v>546.53488193105659</v>
      </c>
    </row>
    <row r="32460" spans="1:6" x14ac:dyDescent="0.25">
      <c r="A32460" s="15">
        <v>44535.03125</v>
      </c>
      <c r="B32460" s="13">
        <v>27668.255261529262</v>
      </c>
      <c r="C32460" s="13">
        <v>3166.148000000002</v>
      </c>
      <c r="D32460" s="13">
        <v>9814.1020614167992</v>
      </c>
      <c r="E32460" s="13">
        <v>900.83871769810094</v>
      </c>
      <c r="F32460" s="13">
        <v>536.74098545871982</v>
      </c>
    </row>
    <row r="32461" spans="1:6" x14ac:dyDescent="0.25">
      <c r="A32461" s="15">
        <v>44535.041666666664</v>
      </c>
      <c r="B32461" s="13">
        <v>28168.816960321961</v>
      </c>
      <c r="C32461" s="13">
        <v>3337.4799999999955</v>
      </c>
      <c r="D32461" s="13">
        <v>9864.8234206967627</v>
      </c>
      <c r="E32461" s="13">
        <v>933.84639436740576</v>
      </c>
      <c r="F32461" s="13">
        <v>550.45402718604169</v>
      </c>
    </row>
    <row r="32462" spans="1:6" x14ac:dyDescent="0.25">
      <c r="A32462" s="15">
        <v>44535.052083333336</v>
      </c>
      <c r="B32462" s="13">
        <v>26302.482093891074</v>
      </c>
      <c r="C32462" s="13">
        <v>2486.7920000000045</v>
      </c>
      <c r="D32462" s="13">
        <v>9794.8531346297768</v>
      </c>
      <c r="E32462" s="13">
        <v>936.92237744093848</v>
      </c>
      <c r="F32462" s="13">
        <v>543.39691137984539</v>
      </c>
    </row>
    <row r="32463" spans="1:6" x14ac:dyDescent="0.25">
      <c r="A32463" s="15">
        <v>44535.0625</v>
      </c>
      <c r="B32463" s="13">
        <v>26953.074829820442</v>
      </c>
      <c r="C32463" s="13">
        <v>2697.148000000001</v>
      </c>
      <c r="D32463" s="13">
        <v>9855.5048341917864</v>
      </c>
      <c r="E32463" s="13">
        <v>915.12735899815618</v>
      </c>
      <c r="F32463" s="13">
        <v>513.12170411579427</v>
      </c>
    </row>
    <row r="32464" spans="1:6" x14ac:dyDescent="0.25">
      <c r="A32464" s="15">
        <v>44535.072916666664</v>
      </c>
      <c r="B32464" s="13">
        <v>25610.845480515138</v>
      </c>
      <c r="C32464" s="13">
        <v>3520.0119999999997</v>
      </c>
      <c r="D32464" s="13">
        <v>9825.3989696536973</v>
      </c>
      <c r="E32464" s="13">
        <v>936.85493995215279</v>
      </c>
      <c r="F32464" s="13">
        <v>530.55536378794659</v>
      </c>
    </row>
    <row r="32465" spans="1:6" x14ac:dyDescent="0.25">
      <c r="A32465" s="15">
        <v>44535.083333333336</v>
      </c>
      <c r="B32465" s="13">
        <v>26575.206586819048</v>
      </c>
      <c r="C32465" s="13">
        <v>3340.7540000000045</v>
      </c>
      <c r="D32465" s="13">
        <v>9904.2629979494068</v>
      </c>
      <c r="E32465" s="13">
        <v>922.40423917460339</v>
      </c>
      <c r="F32465" s="13">
        <v>518.87732240090884</v>
      </c>
    </row>
    <row r="32466" spans="1:6" x14ac:dyDescent="0.25">
      <c r="A32466" s="15">
        <v>44535.09375</v>
      </c>
      <c r="B32466" s="13">
        <v>26785.829586851261</v>
      </c>
      <c r="C32466" s="13">
        <v>2418.0419999999986</v>
      </c>
      <c r="D32466" s="13">
        <v>9752.4957123476415</v>
      </c>
      <c r="E32466" s="13">
        <v>923.25667337535219</v>
      </c>
      <c r="F32466" s="13">
        <v>519.6006183345927</v>
      </c>
    </row>
    <row r="32467" spans="1:6" x14ac:dyDescent="0.25">
      <c r="A32467" s="15">
        <v>44535.104166666664</v>
      </c>
      <c r="B32467" s="13">
        <v>24654.614961016385</v>
      </c>
      <c r="C32467" s="13">
        <v>3192.6880000000001</v>
      </c>
      <c r="D32467" s="13">
        <v>9730.0146915017867</v>
      </c>
      <c r="E32467" s="13">
        <v>916.54583887519493</v>
      </c>
      <c r="F32467" s="13">
        <v>552.93545743383925</v>
      </c>
    </row>
    <row r="32468" spans="1:6" x14ac:dyDescent="0.25">
      <c r="A32468" s="15">
        <v>44535.114583333336</v>
      </c>
      <c r="B32468" s="13">
        <v>24014.204336491661</v>
      </c>
      <c r="C32468" s="13">
        <v>2789.1419999999989</v>
      </c>
      <c r="D32468" s="13">
        <v>9865.6935624116322</v>
      </c>
      <c r="E32468" s="13">
        <v>938.44146100837986</v>
      </c>
      <c r="F32468" s="13">
        <v>545.30390940242751</v>
      </c>
    </row>
    <row r="32469" spans="1:6" x14ac:dyDescent="0.25">
      <c r="A32469" s="15">
        <v>44535.125</v>
      </c>
      <c r="B32469" s="13">
        <v>24720.244702370466</v>
      </c>
      <c r="C32469" s="13">
        <v>2904.9159999999943</v>
      </c>
      <c r="D32469" s="13">
        <v>9811.5429960537003</v>
      </c>
      <c r="E32469" s="13">
        <v>919.43390412713632</v>
      </c>
      <c r="F32469" s="13">
        <v>512.24131492350534</v>
      </c>
    </row>
    <row r="32470" spans="1:6" x14ac:dyDescent="0.25">
      <c r="A32470" s="15">
        <v>44535.135416666664</v>
      </c>
      <c r="B32470" s="13">
        <v>24800.454722390328</v>
      </c>
      <c r="C32470" s="13">
        <v>2699.716000000004</v>
      </c>
      <c r="D32470" s="13">
        <v>9730.4413769144066</v>
      </c>
      <c r="E32470" s="13">
        <v>895.1560337493587</v>
      </c>
      <c r="F32470" s="13">
        <v>496.55398719476943</v>
      </c>
    </row>
    <row r="32471" spans="1:6" x14ac:dyDescent="0.25">
      <c r="A32471" s="15">
        <v>44535.145833333336</v>
      </c>
      <c r="B32471" s="13">
        <v>23903.952827502246</v>
      </c>
      <c r="C32471" s="13">
        <v>2959.1279999999979</v>
      </c>
      <c r="D32471" s="13">
        <v>9767.1425960988508</v>
      </c>
      <c r="E32471" s="13">
        <v>885.0799526078921</v>
      </c>
      <c r="F32471" s="13">
        <v>512.49693904606454</v>
      </c>
    </row>
    <row r="32472" spans="1:6" x14ac:dyDescent="0.25">
      <c r="A32472" s="15">
        <v>44535.15625</v>
      </c>
      <c r="B32472" s="13">
        <v>23338.701960867838</v>
      </c>
      <c r="C32472" s="13">
        <v>2651.2739999999981</v>
      </c>
      <c r="D32472" s="13">
        <v>9817.0391099258304</v>
      </c>
      <c r="E32472" s="13">
        <v>933.08195198037822</v>
      </c>
      <c r="F32472" s="13">
        <v>512.47053342748109</v>
      </c>
    </row>
    <row r="32473" spans="1:6" x14ac:dyDescent="0.25">
      <c r="A32473" s="15">
        <v>44535.166666666664</v>
      </c>
      <c r="B32473" s="13">
        <v>24849.738303262653</v>
      </c>
      <c r="C32473" s="13">
        <v>2546.4700000000012</v>
      </c>
      <c r="D32473" s="13">
        <v>9791.1912116783878</v>
      </c>
      <c r="E32473" s="13">
        <v>941.1915036400087</v>
      </c>
      <c r="F32473" s="13">
        <v>534.27132328818823</v>
      </c>
    </row>
    <row r="32474" spans="1:6" x14ac:dyDescent="0.25">
      <c r="A32474" s="15">
        <v>44535.177083333336</v>
      </c>
      <c r="B32474" s="13">
        <v>24742.258903807629</v>
      </c>
      <c r="C32474" s="13">
        <v>2429.1220000000062</v>
      </c>
      <c r="D32474" s="13">
        <v>9856.0194118980653</v>
      </c>
      <c r="E32474" s="13">
        <v>945.61805462271457</v>
      </c>
      <c r="F32474" s="13">
        <v>538.739002893465</v>
      </c>
    </row>
    <row r="32475" spans="1:6" x14ac:dyDescent="0.25">
      <c r="A32475" s="15">
        <v>44535.1875</v>
      </c>
      <c r="B32475" s="13">
        <v>23549.668095735469</v>
      </c>
      <c r="C32475" s="13">
        <v>2558.1979999999999</v>
      </c>
      <c r="D32475" s="13">
        <v>9793.4234173834393</v>
      </c>
      <c r="E32475" s="13">
        <v>895.4011171153104</v>
      </c>
      <c r="F32475" s="13">
        <v>518.79802099478366</v>
      </c>
    </row>
    <row r="32476" spans="1:6" x14ac:dyDescent="0.25">
      <c r="A32476" s="15">
        <v>44535.197916666664</v>
      </c>
      <c r="B32476" s="13">
        <v>24263.721096278394</v>
      </c>
      <c r="C32476" s="13">
        <v>2589.6120000000042</v>
      </c>
      <c r="D32476" s="13">
        <v>9893.2274267034172</v>
      </c>
      <c r="E32476" s="13">
        <v>937.61422491349924</v>
      </c>
      <c r="F32476" s="13">
        <v>540.92816361300584</v>
      </c>
    </row>
    <row r="32477" spans="1:6" x14ac:dyDescent="0.25">
      <c r="A32477" s="15">
        <v>44535.208333333336</v>
      </c>
      <c r="B32477" s="13">
        <v>24121.210282226573</v>
      </c>
      <c r="C32477" s="13">
        <v>2957.5279999999975</v>
      </c>
      <c r="D32477" s="13">
        <v>9893.0548080951248</v>
      </c>
      <c r="E32477" s="13">
        <v>888.01818533921642</v>
      </c>
      <c r="F32477" s="13">
        <v>498.50778247867976</v>
      </c>
    </row>
    <row r="32478" spans="1:6" x14ac:dyDescent="0.25">
      <c r="A32478" s="15">
        <v>44535.21875</v>
      </c>
      <c r="B32478" s="13">
        <v>25184.775104976812</v>
      </c>
      <c r="C32478" s="13">
        <v>2456.9320000000016</v>
      </c>
      <c r="D32478" s="13">
        <v>9976.3535861783948</v>
      </c>
      <c r="E32478" s="13">
        <v>904.40903335265841</v>
      </c>
      <c r="F32478" s="13">
        <v>507.91875530061282</v>
      </c>
    </row>
    <row r="32479" spans="1:6" x14ac:dyDescent="0.25">
      <c r="A32479" s="15">
        <v>44535.229166666664</v>
      </c>
      <c r="B32479" s="13">
        <v>24423.611138610504</v>
      </c>
      <c r="C32479" s="13">
        <v>2866.0399999999981</v>
      </c>
      <c r="D32479" s="13">
        <v>9975.9929773364875</v>
      </c>
      <c r="E32479" s="13">
        <v>929.8354975130809</v>
      </c>
      <c r="F32479" s="13">
        <v>552.91823412019812</v>
      </c>
    </row>
    <row r="32480" spans="1:6" x14ac:dyDescent="0.25">
      <c r="A32480" s="15">
        <v>44535.239583333336</v>
      </c>
      <c r="B32480" s="13">
        <v>24948.518768470829</v>
      </c>
      <c r="C32480" s="13">
        <v>2827.8940000000039</v>
      </c>
      <c r="D32480" s="13">
        <v>10062.104361078271</v>
      </c>
      <c r="E32480" s="13">
        <v>963.58381481634797</v>
      </c>
      <c r="F32480" s="13">
        <v>548.12584353828993</v>
      </c>
    </row>
    <row r="32481" spans="1:6" x14ac:dyDescent="0.25">
      <c r="A32481" s="15">
        <v>44535.25</v>
      </c>
      <c r="B32481" s="13">
        <v>24491.611699489298</v>
      </c>
      <c r="C32481" s="13">
        <v>3569.872000000003</v>
      </c>
      <c r="D32481" s="13">
        <v>10184.682760369256</v>
      </c>
      <c r="E32481" s="13">
        <v>955.13290022826607</v>
      </c>
      <c r="F32481" s="13">
        <v>543.4960909051714</v>
      </c>
    </row>
    <row r="32482" spans="1:6" x14ac:dyDescent="0.25">
      <c r="A32482" s="15">
        <v>44535.260416666664</v>
      </c>
      <c r="B32482" s="13">
        <v>25717.819133732963</v>
      </c>
      <c r="C32482" s="13">
        <v>3375.8660000000032</v>
      </c>
      <c r="D32482" s="13">
        <v>10115.111966413599</v>
      </c>
      <c r="E32482" s="13">
        <v>928.83910407171322</v>
      </c>
      <c r="F32482" s="13">
        <v>529.02775114173187</v>
      </c>
    </row>
    <row r="32483" spans="1:6" x14ac:dyDescent="0.25">
      <c r="A32483" s="15">
        <v>44535.270833333336</v>
      </c>
      <c r="B32483" s="13">
        <v>24619.372102393623</v>
      </c>
      <c r="C32483" s="13">
        <v>2668.3999999999987</v>
      </c>
      <c r="D32483" s="13">
        <v>10079.169210070266</v>
      </c>
      <c r="E32483" s="13">
        <v>919.08019974750846</v>
      </c>
      <c r="F32483" s="13">
        <v>528.21911990378283</v>
      </c>
    </row>
    <row r="32484" spans="1:6" x14ac:dyDescent="0.25">
      <c r="A32484" s="15">
        <v>44535.28125</v>
      </c>
      <c r="B32484" s="13">
        <v>24361.119668493964</v>
      </c>
      <c r="C32484" s="13">
        <v>2670.1339999999991</v>
      </c>
      <c r="D32484" s="13">
        <v>10188.897980252477</v>
      </c>
      <c r="E32484" s="13">
        <v>907.04307309536227</v>
      </c>
      <c r="F32484" s="13">
        <v>517.2201111260556</v>
      </c>
    </row>
    <row r="32485" spans="1:6" x14ac:dyDescent="0.25">
      <c r="A32485" s="15">
        <v>44535.291666666664</v>
      </c>
      <c r="B32485" s="13">
        <v>24236.112195767517</v>
      </c>
      <c r="C32485" s="13">
        <v>3918.9519999999989</v>
      </c>
      <c r="D32485" s="13">
        <v>10134.924287698206</v>
      </c>
      <c r="E32485" s="13">
        <v>905.3018451823657</v>
      </c>
      <c r="F32485" s="13">
        <v>523.25371634768123</v>
      </c>
    </row>
    <row r="32486" spans="1:6" x14ac:dyDescent="0.25">
      <c r="A32486" s="15">
        <v>44535.302083333336</v>
      </c>
      <c r="B32486" s="13">
        <v>26367.407196587916</v>
      </c>
      <c r="C32486" s="13">
        <v>3168.2479999999969</v>
      </c>
      <c r="D32486" s="13">
        <v>10243.701772247206</v>
      </c>
      <c r="E32486" s="13">
        <v>935.91510927981676</v>
      </c>
      <c r="F32486" s="13">
        <v>545.91535892719742</v>
      </c>
    </row>
    <row r="32487" spans="1:6" x14ac:dyDescent="0.25">
      <c r="A32487" s="15">
        <v>44535.3125</v>
      </c>
      <c r="B32487" s="13">
        <v>25892.410339300353</v>
      </c>
      <c r="C32487" s="13">
        <v>2905.1659999999961</v>
      </c>
      <c r="D32487" s="13">
        <v>10373.502254777988</v>
      </c>
      <c r="E32487" s="13">
        <v>884.62690503751844</v>
      </c>
      <c r="F32487" s="13">
        <v>526.19718087880767</v>
      </c>
    </row>
    <row r="32488" spans="1:6" x14ac:dyDescent="0.25">
      <c r="A32488" s="15">
        <v>44535.322916666664</v>
      </c>
      <c r="B32488" s="13">
        <v>26676.166468453775</v>
      </c>
      <c r="C32488" s="13">
        <v>2556.482</v>
      </c>
      <c r="D32488" s="13">
        <v>10406.481463640539</v>
      </c>
      <c r="E32488" s="13">
        <v>923.04641463145981</v>
      </c>
      <c r="F32488" s="13">
        <v>538.38197160522247</v>
      </c>
    </row>
    <row r="32489" spans="1:6" x14ac:dyDescent="0.25">
      <c r="A32489" s="15">
        <v>44535.333333333336</v>
      </c>
      <c r="B32489" s="13">
        <v>25811.439367244016</v>
      </c>
      <c r="C32489" s="13">
        <v>3990.8360000000011</v>
      </c>
      <c r="D32489" s="13">
        <v>10514.216664056041</v>
      </c>
      <c r="E32489" s="13">
        <v>932.06152205328101</v>
      </c>
      <c r="F32489" s="13">
        <v>524.72378076057987</v>
      </c>
    </row>
    <row r="32490" spans="1:6" x14ac:dyDescent="0.25">
      <c r="A32490" s="15">
        <v>44535.34375</v>
      </c>
      <c r="B32490" s="13">
        <v>29164.919798822179</v>
      </c>
      <c r="C32490" s="13">
        <v>3551.0160000000051</v>
      </c>
      <c r="D32490" s="13">
        <v>10578.468366962044</v>
      </c>
      <c r="E32490" s="13">
        <v>899.81195281638986</v>
      </c>
      <c r="F32490" s="13">
        <v>518.41428726659024</v>
      </c>
    </row>
    <row r="32491" spans="1:6" x14ac:dyDescent="0.25">
      <c r="A32491" s="15">
        <v>44535.354166666664</v>
      </c>
      <c r="B32491" s="13">
        <v>28650.890959105414</v>
      </c>
      <c r="C32491" s="13">
        <v>2650.0340000000042</v>
      </c>
      <c r="D32491" s="13">
        <v>10579.651845985969</v>
      </c>
      <c r="E32491" s="13">
        <v>897.58486630422112</v>
      </c>
      <c r="F32491" s="13">
        <v>533.75698790639262</v>
      </c>
    </row>
    <row r="32492" spans="1:6" x14ac:dyDescent="0.25">
      <c r="A32492" s="15">
        <v>44535.364583333336</v>
      </c>
      <c r="B32492" s="13">
        <v>29444.344938153277</v>
      </c>
      <c r="C32492" s="13">
        <v>2526.9640000000018</v>
      </c>
      <c r="D32492" s="13">
        <v>10424.042120707374</v>
      </c>
      <c r="E32492" s="13">
        <v>884.79009293105491</v>
      </c>
      <c r="F32492" s="13">
        <v>501.04559430479901</v>
      </c>
    </row>
    <row r="32493" spans="1:6" x14ac:dyDescent="0.25">
      <c r="A32493" s="15">
        <v>44535.375</v>
      </c>
      <c r="B32493" s="13">
        <v>30302.719031445362</v>
      </c>
      <c r="C32493" s="13">
        <v>3031.0780000000041</v>
      </c>
      <c r="D32493" s="13">
        <v>10328.348496004968</v>
      </c>
      <c r="E32493" s="13">
        <v>895.48569298884797</v>
      </c>
      <c r="F32493" s="13">
        <v>535.41085183419136</v>
      </c>
    </row>
    <row r="32494" spans="1:6" x14ac:dyDescent="0.25">
      <c r="A32494" s="15">
        <v>44535.385416666664</v>
      </c>
      <c r="B32494" s="13">
        <v>30718.308967645949</v>
      </c>
      <c r="C32494" s="13">
        <v>3186.4780000000014</v>
      </c>
      <c r="D32494" s="13">
        <v>10251.310824824433</v>
      </c>
      <c r="E32494" s="13">
        <v>874.27159109073204</v>
      </c>
      <c r="F32494" s="13">
        <v>534.54046459107462</v>
      </c>
    </row>
    <row r="32495" spans="1:6" x14ac:dyDescent="0.25">
      <c r="A32495" s="15">
        <v>44535.395833333336</v>
      </c>
      <c r="B32495" s="13">
        <v>31718.874525842359</v>
      </c>
      <c r="C32495" s="13">
        <v>2804.7540000000004</v>
      </c>
      <c r="D32495" s="13">
        <v>10257.164513007356</v>
      </c>
      <c r="E32495" s="13">
        <v>845.45395923167371</v>
      </c>
      <c r="F32495" s="13">
        <v>511.79996237936774</v>
      </c>
    </row>
    <row r="32496" spans="1:6" x14ac:dyDescent="0.25">
      <c r="A32496" s="15">
        <v>44535.40625</v>
      </c>
      <c r="B32496" s="13">
        <v>33561.549185720651</v>
      </c>
      <c r="C32496" s="13">
        <v>2551.5780000000009</v>
      </c>
      <c r="D32496" s="13">
        <v>10254.073496469096</v>
      </c>
      <c r="E32496" s="13">
        <v>875.74032771779707</v>
      </c>
      <c r="F32496" s="13">
        <v>525.62031368724331</v>
      </c>
    </row>
    <row r="32497" spans="1:6" x14ac:dyDescent="0.25">
      <c r="A32497" s="15">
        <v>44535.416666666664</v>
      </c>
      <c r="B32497" s="13">
        <v>33009.232512531824</v>
      </c>
      <c r="C32497" s="13">
        <v>3003.002000000004</v>
      </c>
      <c r="D32497" s="13">
        <v>10287.332796433609</v>
      </c>
      <c r="E32497" s="13">
        <v>867.43723646333444</v>
      </c>
      <c r="F32497" s="13">
        <v>527.3773634353156</v>
      </c>
    </row>
    <row r="32498" spans="1:6" x14ac:dyDescent="0.25">
      <c r="A32498" s="15">
        <v>44535.427083333336</v>
      </c>
      <c r="B32498" s="13">
        <v>36397.804309579456</v>
      </c>
      <c r="C32498" s="13">
        <v>5386.8640000000023</v>
      </c>
      <c r="D32498" s="13">
        <v>10305.459293361226</v>
      </c>
      <c r="E32498" s="13">
        <v>855.82668515517537</v>
      </c>
      <c r="F32498" s="13">
        <v>541.09687756689357</v>
      </c>
    </row>
    <row r="32499" spans="1:6" x14ac:dyDescent="0.25">
      <c r="A32499" s="15">
        <v>44535.4375</v>
      </c>
      <c r="B32499" s="13">
        <v>36159.539203917142</v>
      </c>
      <c r="C32499" s="13">
        <v>3090.4400000000037</v>
      </c>
      <c r="D32499" s="13">
        <v>10299.073508643487</v>
      </c>
      <c r="E32499" s="13">
        <v>907.77588707373081</v>
      </c>
      <c r="F32499" s="13">
        <v>572.67412702935587</v>
      </c>
    </row>
    <row r="32500" spans="1:6" x14ac:dyDescent="0.25">
      <c r="A32500" s="15">
        <v>44535.447916666664</v>
      </c>
      <c r="B32500" s="13">
        <v>35427.728674467675</v>
      </c>
      <c r="C32500" s="13">
        <v>2822.8120000000013</v>
      </c>
      <c r="D32500" s="13">
        <v>10202.205055546843</v>
      </c>
      <c r="E32500" s="13">
        <v>818.47653993016627</v>
      </c>
      <c r="F32500" s="13">
        <v>520.73126219849883</v>
      </c>
    </row>
    <row r="32501" spans="1:6" x14ac:dyDescent="0.25">
      <c r="A32501" s="15">
        <v>44535.458333333336</v>
      </c>
      <c r="B32501" s="13">
        <v>35905.526759299406</v>
      </c>
      <c r="C32501" s="13">
        <v>3782.0160000000005</v>
      </c>
      <c r="D32501" s="13">
        <v>10208.8481508389</v>
      </c>
      <c r="E32501" s="13">
        <v>847.61034796753086</v>
      </c>
      <c r="F32501" s="13">
        <v>545.79902407718737</v>
      </c>
    </row>
    <row r="32502" spans="1:6" x14ac:dyDescent="0.25">
      <c r="A32502" s="15">
        <v>44535.46875</v>
      </c>
      <c r="B32502" s="13">
        <v>34338.053343734406</v>
      </c>
      <c r="C32502" s="13">
        <v>2652.8640000000037</v>
      </c>
      <c r="D32502" s="13">
        <v>10191.093711191619</v>
      </c>
      <c r="E32502" s="13">
        <v>857.78371005924168</v>
      </c>
      <c r="F32502" s="13">
        <v>540.34747810570138</v>
      </c>
    </row>
    <row r="32503" spans="1:6" x14ac:dyDescent="0.25">
      <c r="A32503" s="15">
        <v>44535.479166666664</v>
      </c>
      <c r="B32503" s="13">
        <v>37450.72816735915</v>
      </c>
      <c r="C32503" s="13">
        <v>2578.1900000000051</v>
      </c>
      <c r="D32503" s="13">
        <v>10091.429517497021</v>
      </c>
      <c r="E32503" s="13">
        <v>819.04814451920424</v>
      </c>
      <c r="F32503" s="13">
        <v>521.59307442899978</v>
      </c>
    </row>
    <row r="32504" spans="1:6" x14ac:dyDescent="0.25">
      <c r="A32504" s="15">
        <v>44535.489583333336</v>
      </c>
      <c r="B32504" s="13">
        <v>38177.631040104898</v>
      </c>
      <c r="C32504" s="13">
        <v>2649.7260000000024</v>
      </c>
      <c r="D32504" s="13">
        <v>10132.604952026077</v>
      </c>
      <c r="E32504" s="13">
        <v>822.59858945659846</v>
      </c>
      <c r="F32504" s="13">
        <v>513.43972154178641</v>
      </c>
    </row>
    <row r="32505" spans="1:6" x14ac:dyDescent="0.25">
      <c r="A32505" s="15">
        <v>44535.5</v>
      </c>
      <c r="B32505" s="13">
        <v>38119.870007403551</v>
      </c>
      <c r="C32505" s="13">
        <v>2974.5059999999994</v>
      </c>
      <c r="D32505" s="13">
        <v>10167.75785525928</v>
      </c>
      <c r="E32505" s="13">
        <v>798.94553631634039</v>
      </c>
      <c r="F32505" s="13">
        <v>512.15700461216636</v>
      </c>
    </row>
    <row r="32506" spans="1:6" x14ac:dyDescent="0.25">
      <c r="A32506" s="15">
        <v>44535.510416666664</v>
      </c>
      <c r="B32506" s="13">
        <v>36970.187180529058</v>
      </c>
      <c r="C32506" s="13">
        <v>2801.3979999999997</v>
      </c>
      <c r="D32506" s="13">
        <v>10172.19473481047</v>
      </c>
      <c r="E32506" s="13">
        <v>864.93397936681595</v>
      </c>
      <c r="F32506" s="13">
        <v>531.78931235754544</v>
      </c>
    </row>
    <row r="32507" spans="1:6" x14ac:dyDescent="0.25">
      <c r="A32507" s="15">
        <v>44535.520833333336</v>
      </c>
      <c r="B32507" s="13">
        <v>38058.814848030881</v>
      </c>
      <c r="C32507" s="13">
        <v>3638.0339999999969</v>
      </c>
      <c r="D32507" s="13">
        <v>10119.121489207766</v>
      </c>
      <c r="E32507" s="13">
        <v>854.83579419163266</v>
      </c>
      <c r="F32507" s="13">
        <v>528.13678320700069</v>
      </c>
    </row>
    <row r="32508" spans="1:6" x14ac:dyDescent="0.25">
      <c r="A32508" s="15">
        <v>44535.53125</v>
      </c>
      <c r="B32508" s="13">
        <v>37888.250617861166</v>
      </c>
      <c r="C32508" s="13">
        <v>2779.5160000000037</v>
      </c>
      <c r="D32508" s="13">
        <v>10167.668331524263</v>
      </c>
      <c r="E32508" s="13">
        <v>844.83832521816169</v>
      </c>
      <c r="F32508" s="13">
        <v>519.20534764731553</v>
      </c>
    </row>
    <row r="32509" spans="1:6" x14ac:dyDescent="0.25">
      <c r="A32509" s="15">
        <v>44535.541666666664</v>
      </c>
      <c r="B32509" s="13">
        <v>39116.850554548793</v>
      </c>
      <c r="C32509" s="13">
        <v>3187.0939999999964</v>
      </c>
      <c r="D32509" s="13">
        <v>10166.612318550044</v>
      </c>
      <c r="E32509" s="13">
        <v>839.76651999680178</v>
      </c>
      <c r="F32509" s="13">
        <v>519.78044640896678</v>
      </c>
    </row>
    <row r="32510" spans="1:6" x14ac:dyDescent="0.25">
      <c r="A32510" s="15">
        <v>44535.552083333336</v>
      </c>
      <c r="B32510" s="13">
        <v>39801.681240735343</v>
      </c>
      <c r="C32510" s="13">
        <v>3126.3039999999978</v>
      </c>
      <c r="D32510" s="13">
        <v>10087.209470279096</v>
      </c>
      <c r="E32510" s="13">
        <v>864.19475085257181</v>
      </c>
      <c r="F32510" s="13">
        <v>516.64764687359377</v>
      </c>
    </row>
    <row r="32511" spans="1:6" x14ac:dyDescent="0.25">
      <c r="A32511" s="15">
        <v>44535.5625</v>
      </c>
      <c r="B32511" s="13">
        <v>41222.837623464045</v>
      </c>
      <c r="C32511" s="13">
        <v>6150.407999999994</v>
      </c>
      <c r="D32511" s="13">
        <v>10163.606521889815</v>
      </c>
      <c r="E32511" s="13">
        <v>845.700905552893</v>
      </c>
      <c r="F32511" s="13">
        <v>512.06965059879099</v>
      </c>
    </row>
    <row r="32512" spans="1:6" x14ac:dyDescent="0.25">
      <c r="A32512" s="15">
        <v>44535.572916666664</v>
      </c>
      <c r="B32512" s="13">
        <v>41122.290061681058</v>
      </c>
      <c r="C32512" s="13">
        <v>5477.0780000000041</v>
      </c>
      <c r="D32512" s="13">
        <v>10084.276949058141</v>
      </c>
      <c r="E32512" s="13">
        <v>799.3079387570815</v>
      </c>
      <c r="F32512" s="13">
        <v>498.8825785190075</v>
      </c>
    </row>
    <row r="32513" spans="1:6" x14ac:dyDescent="0.25">
      <c r="A32513" s="15">
        <v>44535.583333333336</v>
      </c>
      <c r="B32513" s="13">
        <v>36759.317487340355</v>
      </c>
      <c r="C32513" s="13">
        <v>2858.9460000000013</v>
      </c>
      <c r="D32513" s="13">
        <v>10003.876660103626</v>
      </c>
      <c r="E32513" s="13">
        <v>770.29827492162713</v>
      </c>
      <c r="F32513" s="13">
        <v>502.70945975848394</v>
      </c>
    </row>
    <row r="32514" spans="1:6" x14ac:dyDescent="0.25">
      <c r="A32514" s="15">
        <v>44535.59375</v>
      </c>
      <c r="B32514" s="13">
        <v>36033.238955589899</v>
      </c>
      <c r="C32514" s="13">
        <v>2873.2119999999995</v>
      </c>
      <c r="D32514" s="13">
        <v>10105.975257796174</v>
      </c>
      <c r="E32514" s="13">
        <v>811.30983540622981</v>
      </c>
      <c r="F32514" s="13">
        <v>513.02312194476553</v>
      </c>
    </row>
    <row r="32515" spans="1:6" x14ac:dyDescent="0.25">
      <c r="A32515" s="15">
        <v>44535.604166666664</v>
      </c>
      <c r="B32515" s="13">
        <v>35763.667516547612</v>
      </c>
      <c r="C32515" s="13">
        <v>2611.5319999999983</v>
      </c>
      <c r="D32515" s="13">
        <v>10059.961838146364</v>
      </c>
      <c r="E32515" s="13">
        <v>847.46640956392866</v>
      </c>
      <c r="F32515" s="13">
        <v>517.36372443765208</v>
      </c>
    </row>
    <row r="32516" spans="1:6" x14ac:dyDescent="0.25">
      <c r="A32516" s="15">
        <v>44535.614583333336</v>
      </c>
      <c r="B32516" s="13">
        <v>34957.124735606747</v>
      </c>
      <c r="C32516" s="13">
        <v>2594.3840000000014</v>
      </c>
      <c r="D32516" s="13">
        <v>10051.399049304679</v>
      </c>
      <c r="E32516" s="13">
        <v>811.61778014955314</v>
      </c>
      <c r="F32516" s="13">
        <v>493.54110033635959</v>
      </c>
    </row>
    <row r="32517" spans="1:6" x14ac:dyDescent="0.25">
      <c r="A32517" s="15">
        <v>44535.625</v>
      </c>
      <c r="B32517" s="13">
        <v>35701.07372619307</v>
      </c>
      <c r="C32517" s="13">
        <v>2998.1220000000008</v>
      </c>
      <c r="D32517" s="13">
        <v>10147.780195355352</v>
      </c>
      <c r="E32517" s="13">
        <v>805.66504216755197</v>
      </c>
      <c r="F32517" s="13">
        <v>478.8210152655243</v>
      </c>
    </row>
    <row r="32518" spans="1:6" x14ac:dyDescent="0.25">
      <c r="A32518" s="15">
        <v>44535.635416666664</v>
      </c>
      <c r="B32518" s="13">
        <v>34220.212357089746</v>
      </c>
      <c r="C32518" s="13">
        <v>2814.9879999999994</v>
      </c>
      <c r="D32518" s="13">
        <v>10166.013598185538</v>
      </c>
      <c r="E32518" s="13">
        <v>824.59806888760659</v>
      </c>
      <c r="F32518" s="13">
        <v>490.50311786389904</v>
      </c>
    </row>
    <row r="32519" spans="1:6" x14ac:dyDescent="0.25">
      <c r="A32519" s="15">
        <v>44535.645833333336</v>
      </c>
      <c r="B32519" s="13">
        <v>37004.418775183745</v>
      </c>
      <c r="C32519" s="13">
        <v>4040.9740000000011</v>
      </c>
      <c r="D32519" s="13">
        <v>10114.988055103953</v>
      </c>
      <c r="E32519" s="13">
        <v>786.28550900253833</v>
      </c>
      <c r="F32519" s="13">
        <v>486.24423696603736</v>
      </c>
    </row>
    <row r="32520" spans="1:6" x14ac:dyDescent="0.25">
      <c r="A32520" s="15">
        <v>44535.65625</v>
      </c>
      <c r="B32520" s="13">
        <v>35840.407622375598</v>
      </c>
      <c r="C32520" s="13">
        <v>2994.5780000000013</v>
      </c>
      <c r="D32520" s="13">
        <v>10123.695060234224</v>
      </c>
      <c r="E32520" s="13">
        <v>834.88053592607719</v>
      </c>
      <c r="F32520" s="13">
        <v>502.99207703173965</v>
      </c>
    </row>
    <row r="32521" spans="1:6" x14ac:dyDescent="0.25">
      <c r="A32521" s="15">
        <v>44535.666666666664</v>
      </c>
      <c r="B32521" s="13">
        <v>35940.665535509848</v>
      </c>
      <c r="C32521" s="13">
        <v>3023.9420000000014</v>
      </c>
      <c r="D32521" s="13">
        <v>10200.321875650889</v>
      </c>
      <c r="E32521" s="13">
        <v>867.26643717247725</v>
      </c>
      <c r="F32521" s="13">
        <v>521.62916632051747</v>
      </c>
    </row>
    <row r="32522" spans="1:6" x14ac:dyDescent="0.25">
      <c r="A32522" s="15">
        <v>44535.677083333336</v>
      </c>
      <c r="B32522" s="13">
        <v>36898.046222034929</v>
      </c>
      <c r="C32522" s="13">
        <v>3590.3879999999999</v>
      </c>
      <c r="D32522" s="13">
        <v>10182.846889354654</v>
      </c>
      <c r="E32522" s="13">
        <v>818.45067295163005</v>
      </c>
      <c r="F32522" s="13">
        <v>498.7075854546776</v>
      </c>
    </row>
    <row r="32523" spans="1:6" x14ac:dyDescent="0.25">
      <c r="A32523" s="15">
        <v>44535.6875</v>
      </c>
      <c r="B32523" s="13">
        <v>36464.224619517496</v>
      </c>
      <c r="C32523" s="13">
        <v>2804.7219999999988</v>
      </c>
      <c r="D32523" s="13">
        <v>10313.196205095966</v>
      </c>
      <c r="E32523" s="13">
        <v>889.91206566868004</v>
      </c>
      <c r="F32523" s="13">
        <v>518.66604929405673</v>
      </c>
    </row>
    <row r="32524" spans="1:6" x14ac:dyDescent="0.25">
      <c r="A32524" s="15">
        <v>44535.697916666664</v>
      </c>
      <c r="B32524" s="13">
        <v>38149.000861752669</v>
      </c>
      <c r="C32524" s="13">
        <v>2666.6159999999982</v>
      </c>
      <c r="D32524" s="13">
        <v>10358.421592578607</v>
      </c>
      <c r="E32524" s="13">
        <v>880.86948013266442</v>
      </c>
      <c r="F32524" s="13">
        <v>488.2748943271007</v>
      </c>
    </row>
    <row r="32525" spans="1:6" x14ac:dyDescent="0.25">
      <c r="A32525" s="15">
        <v>44535.708333333336</v>
      </c>
      <c r="B32525" s="13">
        <v>37495.710440277442</v>
      </c>
      <c r="C32525" s="13">
        <v>4010.2860000000032</v>
      </c>
      <c r="D32525" s="13">
        <v>10356.723703645444</v>
      </c>
      <c r="E32525" s="13">
        <v>875.44901027204401</v>
      </c>
      <c r="F32525" s="13">
        <v>510.35861248762882</v>
      </c>
    </row>
    <row r="32526" spans="1:6" x14ac:dyDescent="0.25">
      <c r="A32526" s="15">
        <v>44535.71875</v>
      </c>
      <c r="B32526" s="13">
        <v>42763.869019597827</v>
      </c>
      <c r="C32526" s="13">
        <v>5264.4480000000012</v>
      </c>
      <c r="D32526" s="13">
        <v>10262.601966197468</v>
      </c>
      <c r="E32526" s="13">
        <v>873.36511735446084</v>
      </c>
      <c r="F32526" s="13">
        <v>511.05965243368769</v>
      </c>
    </row>
    <row r="32527" spans="1:6" x14ac:dyDescent="0.25">
      <c r="A32527" s="15">
        <v>44535.729166666664</v>
      </c>
      <c r="B32527" s="13">
        <v>39852.689258193132</v>
      </c>
      <c r="C32527" s="13">
        <v>2666.2599999999998</v>
      </c>
      <c r="D32527" s="13">
        <v>10239.369314322035</v>
      </c>
      <c r="E32527" s="13">
        <v>864.84813174910232</v>
      </c>
      <c r="F32527" s="13">
        <v>497.29952240474023</v>
      </c>
    </row>
    <row r="32528" spans="1:6" x14ac:dyDescent="0.25">
      <c r="A32528" s="15">
        <v>44535.739583333336</v>
      </c>
      <c r="B32528" s="13">
        <v>38632.472333035577</v>
      </c>
      <c r="C32528" s="13">
        <v>2684.4140000000007</v>
      </c>
      <c r="D32528" s="13">
        <v>10321.11898165128</v>
      </c>
      <c r="E32528" s="13">
        <v>864.06102769525262</v>
      </c>
      <c r="F32528" s="13">
        <v>523.14553036298889</v>
      </c>
    </row>
    <row r="32529" spans="1:6" x14ac:dyDescent="0.25">
      <c r="A32529" s="15">
        <v>44535.75</v>
      </c>
      <c r="B32529" s="13">
        <v>39365.676027233698</v>
      </c>
      <c r="C32529" s="13">
        <v>3396.7960000000012</v>
      </c>
      <c r="D32529" s="13">
        <v>10341.749254376859</v>
      </c>
      <c r="E32529" s="13">
        <v>895.14105153858668</v>
      </c>
      <c r="F32529" s="13">
        <v>518.07596445744298</v>
      </c>
    </row>
    <row r="32530" spans="1:6" x14ac:dyDescent="0.25">
      <c r="A32530" s="15">
        <v>44535.760416666664</v>
      </c>
      <c r="B32530" s="13">
        <v>41243.637877446999</v>
      </c>
      <c r="C32530" s="13">
        <v>3862.0139999999974</v>
      </c>
      <c r="D32530" s="13">
        <v>10305.709261784707</v>
      </c>
      <c r="E32530" s="13">
        <v>896.75561410654586</v>
      </c>
      <c r="F32530" s="13">
        <v>520.31485781390722</v>
      </c>
    </row>
    <row r="32531" spans="1:6" x14ac:dyDescent="0.25">
      <c r="A32531" s="15">
        <v>44535.770833333336</v>
      </c>
      <c r="B32531" s="13">
        <v>40574.082405257373</v>
      </c>
      <c r="C32531" s="13">
        <v>2653.6140000000005</v>
      </c>
      <c r="D32531" s="13">
        <v>10332.023804611827</v>
      </c>
      <c r="E32531" s="13">
        <v>910.10513230154845</v>
      </c>
      <c r="F32531" s="13">
        <v>536.60502059732437</v>
      </c>
    </row>
    <row r="32532" spans="1:6" x14ac:dyDescent="0.25">
      <c r="A32532" s="15">
        <v>44535.78125</v>
      </c>
      <c r="B32532" s="13">
        <v>39960.34752427222</v>
      </c>
      <c r="C32532" s="13">
        <v>4124.7659999999978</v>
      </c>
      <c r="D32532" s="13">
        <v>10362.793215743714</v>
      </c>
      <c r="E32532" s="13">
        <v>906.21779357496405</v>
      </c>
      <c r="F32532" s="13">
        <v>507.12673111215724</v>
      </c>
    </row>
    <row r="32533" spans="1:6" x14ac:dyDescent="0.25">
      <c r="A32533" s="15">
        <v>44535.791666666664</v>
      </c>
      <c r="B32533" s="13">
        <v>40409.062799703279</v>
      </c>
      <c r="C32533" s="13">
        <v>3127.965999999999</v>
      </c>
      <c r="D32533" s="13">
        <v>10284.439573749223</v>
      </c>
      <c r="E32533" s="13">
        <v>887.12692368051796</v>
      </c>
      <c r="F32533" s="13">
        <v>505.5186620801432</v>
      </c>
    </row>
    <row r="32534" spans="1:6" x14ac:dyDescent="0.25">
      <c r="A32534" s="15">
        <v>44535.802083333336</v>
      </c>
      <c r="B32534" s="13">
        <v>39333.921799765041</v>
      </c>
      <c r="C32534" s="13">
        <v>3136.4720000000029</v>
      </c>
      <c r="D32534" s="13">
        <v>10299.283200968954</v>
      </c>
      <c r="E32534" s="13">
        <v>889.10566885076423</v>
      </c>
      <c r="F32534" s="13">
        <v>513.8952705439234</v>
      </c>
    </row>
    <row r="32535" spans="1:6" x14ac:dyDescent="0.25">
      <c r="A32535" s="15">
        <v>44535.8125</v>
      </c>
      <c r="B32535" s="13">
        <v>39446.681597503746</v>
      </c>
      <c r="C32535" s="13">
        <v>2937.8560000000016</v>
      </c>
      <c r="D32535" s="13">
        <v>10244.032235539777</v>
      </c>
      <c r="E32535" s="13">
        <v>832.58805624108629</v>
      </c>
      <c r="F32535" s="13">
        <v>484.88160460550688</v>
      </c>
    </row>
    <row r="32536" spans="1:6" x14ac:dyDescent="0.25">
      <c r="A32536" s="15">
        <v>44535.822916666664</v>
      </c>
      <c r="B32536" s="13">
        <v>38146.604852663564</v>
      </c>
      <c r="C32536" s="13">
        <v>3062.4060000000004</v>
      </c>
      <c r="D32536" s="13">
        <v>10308.221777677985</v>
      </c>
      <c r="E32536" s="13">
        <v>928.62347180073596</v>
      </c>
      <c r="F32536" s="13">
        <v>554.54716427051051</v>
      </c>
    </row>
    <row r="32537" spans="1:6" x14ac:dyDescent="0.25">
      <c r="A32537" s="15">
        <v>44535.833333333336</v>
      </c>
      <c r="B32537" s="13">
        <v>39642.976564345809</v>
      </c>
      <c r="C32537" s="13">
        <v>2976.4540000000011</v>
      </c>
      <c r="D32537" s="13">
        <v>10302.234595286494</v>
      </c>
      <c r="E32537" s="13">
        <v>897.70849848773537</v>
      </c>
      <c r="F32537" s="13">
        <v>528.2919230133881</v>
      </c>
    </row>
    <row r="32538" spans="1:6" x14ac:dyDescent="0.25">
      <c r="A32538" s="15">
        <v>44535.84375</v>
      </c>
      <c r="B32538" s="13">
        <v>36968.514068379402</v>
      </c>
      <c r="C32538" s="13">
        <v>2770.1580000000004</v>
      </c>
      <c r="D32538" s="13">
        <v>10232.166939859708</v>
      </c>
      <c r="E32538" s="13">
        <v>859.43633871808265</v>
      </c>
      <c r="F32538" s="13">
        <v>513.14997943934259</v>
      </c>
    </row>
    <row r="32539" spans="1:6" x14ac:dyDescent="0.25">
      <c r="A32539" s="15">
        <v>44535.854166666664</v>
      </c>
      <c r="B32539" s="13">
        <v>37549.410651518352</v>
      </c>
      <c r="C32539" s="13">
        <v>3927.9960000000005</v>
      </c>
      <c r="D32539" s="13">
        <v>10362.046591525997</v>
      </c>
      <c r="E32539" s="13">
        <v>914.57174689861449</v>
      </c>
      <c r="F32539" s="13">
        <v>517.73165964289956</v>
      </c>
    </row>
    <row r="32540" spans="1:6" x14ac:dyDescent="0.25">
      <c r="A32540" s="15">
        <v>44535.864583333336</v>
      </c>
      <c r="B32540" s="13">
        <v>37009.728429582581</v>
      </c>
      <c r="C32540" s="13">
        <v>3579.8380000000029</v>
      </c>
      <c r="D32540" s="13">
        <v>10298.690924107519</v>
      </c>
      <c r="E32540" s="13">
        <v>893.69446159051211</v>
      </c>
      <c r="F32540" s="13">
        <v>503.06755677880341</v>
      </c>
    </row>
    <row r="32541" spans="1:6" x14ac:dyDescent="0.25">
      <c r="A32541" s="15">
        <v>44535.875</v>
      </c>
      <c r="B32541" s="13">
        <v>36861.718452894056</v>
      </c>
      <c r="C32541" s="13">
        <v>3526.4020000000019</v>
      </c>
      <c r="D32541" s="13">
        <v>10321.241202263951</v>
      </c>
      <c r="E32541" s="13">
        <v>916.14149863170564</v>
      </c>
      <c r="F32541" s="13">
        <v>514.17332728540225</v>
      </c>
    </row>
    <row r="32542" spans="1:6" x14ac:dyDescent="0.25">
      <c r="A32542" s="15">
        <v>44535.885416666664</v>
      </c>
      <c r="B32542" s="13">
        <v>36619.210715382571</v>
      </c>
      <c r="C32542" s="13">
        <v>2831.5679999999988</v>
      </c>
      <c r="D32542" s="13">
        <v>10314.680066660283</v>
      </c>
      <c r="E32542" s="13">
        <v>931.28790704545486</v>
      </c>
      <c r="F32542" s="13">
        <v>542.98483375818887</v>
      </c>
    </row>
    <row r="32543" spans="1:6" x14ac:dyDescent="0.25">
      <c r="A32543" s="15">
        <v>44535.895833333336</v>
      </c>
      <c r="B32543" s="13">
        <v>36359.529229205735</v>
      </c>
      <c r="C32543" s="13">
        <v>5776.0759999999973</v>
      </c>
      <c r="D32543" s="13">
        <v>10354.984837259995</v>
      </c>
      <c r="E32543" s="13">
        <v>927.31048386229531</v>
      </c>
      <c r="F32543" s="13">
        <v>539.98723057211453</v>
      </c>
    </row>
    <row r="32544" spans="1:6" x14ac:dyDescent="0.25">
      <c r="A32544" s="15">
        <v>44535.90625</v>
      </c>
      <c r="B32544" s="13">
        <v>35568.725603886225</v>
      </c>
      <c r="C32544" s="13">
        <v>4461.8759999999984</v>
      </c>
      <c r="D32544" s="13">
        <v>10435.902252949702</v>
      </c>
      <c r="E32544" s="13">
        <v>926.892941171296</v>
      </c>
      <c r="F32544" s="13">
        <v>533.75893512246137</v>
      </c>
    </row>
    <row r="32545" spans="1:6" x14ac:dyDescent="0.25">
      <c r="A32545" s="15">
        <v>44535.916666666664</v>
      </c>
      <c r="B32545" s="13">
        <v>33148.646474334688</v>
      </c>
      <c r="C32545" s="13">
        <v>2899.1720000000037</v>
      </c>
      <c r="D32545" s="13">
        <v>10285.177994193482</v>
      </c>
      <c r="E32545" s="13">
        <v>847.6137221357443</v>
      </c>
      <c r="F32545" s="13">
        <v>497.80077120563328</v>
      </c>
    </row>
    <row r="32546" spans="1:6" x14ac:dyDescent="0.25">
      <c r="A32546" s="15">
        <v>44535.927083333336</v>
      </c>
      <c r="B32546" s="13">
        <v>34143.784469907157</v>
      </c>
      <c r="C32546" s="13">
        <v>2589.2160000000031</v>
      </c>
      <c r="D32546" s="13">
        <v>10089.961765914501</v>
      </c>
      <c r="E32546" s="13">
        <v>880.70916091541335</v>
      </c>
      <c r="F32546" s="13">
        <v>486.30072197291344</v>
      </c>
    </row>
    <row r="32547" spans="1:6" x14ac:dyDescent="0.25">
      <c r="A32547" s="15">
        <v>44535.9375</v>
      </c>
      <c r="B32547" s="13">
        <v>31673.486469194653</v>
      </c>
      <c r="C32547" s="13">
        <v>2887.1339999999982</v>
      </c>
      <c r="D32547" s="13">
        <v>9988.4400146679091</v>
      </c>
      <c r="E32547" s="13">
        <v>894.99742331896516</v>
      </c>
      <c r="F32547" s="13">
        <v>518.01978516038616</v>
      </c>
    </row>
    <row r="32548" spans="1:6" x14ac:dyDescent="0.25">
      <c r="A32548" s="15">
        <v>44535.947916666664</v>
      </c>
      <c r="B32548" s="13">
        <v>32126.907309483369</v>
      </c>
      <c r="C32548" s="13">
        <v>4244.5460000000003</v>
      </c>
      <c r="D32548" s="13">
        <v>9853.1742481376368</v>
      </c>
      <c r="E32548" s="13">
        <v>877.87219232979407</v>
      </c>
      <c r="F32548" s="13">
        <v>511.1974236870995</v>
      </c>
    </row>
    <row r="32549" spans="1:6" x14ac:dyDescent="0.25">
      <c r="A32549" s="15">
        <v>44535.958333333336</v>
      </c>
      <c r="B32549" s="13">
        <v>32735.043899623746</v>
      </c>
      <c r="C32549" s="13">
        <v>4621.4239999999982</v>
      </c>
      <c r="D32549" s="13">
        <v>9844.0039955404809</v>
      </c>
      <c r="E32549" s="13">
        <v>885.10188974137782</v>
      </c>
      <c r="F32549" s="13">
        <v>522.54066486146655</v>
      </c>
    </row>
    <row r="32550" spans="1:6" x14ac:dyDescent="0.25">
      <c r="A32550" s="15">
        <v>44535.96875</v>
      </c>
      <c r="B32550" s="13">
        <v>29050.660114917751</v>
      </c>
      <c r="C32550" s="13">
        <v>2728.7339999999958</v>
      </c>
      <c r="D32550" s="13">
        <v>9780.3938683072647</v>
      </c>
      <c r="E32550" s="13">
        <v>871.76724102746095</v>
      </c>
      <c r="F32550" s="13">
        <v>508.82479785110502</v>
      </c>
    </row>
    <row r="32551" spans="1:6" x14ac:dyDescent="0.25">
      <c r="A32551" s="15">
        <v>44535.979166666664</v>
      </c>
      <c r="B32551" s="13">
        <v>29756.213604745244</v>
      </c>
      <c r="C32551" s="13">
        <v>3773.2819999999979</v>
      </c>
      <c r="D32551" s="13">
        <v>9903.7852880892151</v>
      </c>
      <c r="E32551" s="13">
        <v>907.31869665450324</v>
      </c>
      <c r="F32551" s="13">
        <v>527.51061000936136</v>
      </c>
    </row>
    <row r="32552" spans="1:6" x14ac:dyDescent="0.25">
      <c r="A32552" s="15">
        <v>44535.989583333336</v>
      </c>
      <c r="B32552" s="13">
        <v>27241.402202742098</v>
      </c>
      <c r="C32552" s="13">
        <v>3764.6399999999981</v>
      </c>
      <c r="D32552" s="13">
        <v>9981.7057978770481</v>
      </c>
      <c r="E32552" s="13">
        <v>873.23808477839862</v>
      </c>
      <c r="F32552" s="13">
        <v>514.09369601411288</v>
      </c>
    </row>
    <row r="32553" spans="1:6" x14ac:dyDescent="0.25">
      <c r="A32553" s="15">
        <v>44535</v>
      </c>
      <c r="B32553" s="13">
        <v>28595.986552960137</v>
      </c>
      <c r="C32553" s="13">
        <v>3493.4659999999994</v>
      </c>
      <c r="D32553" s="13">
        <v>10173.833761778784</v>
      </c>
      <c r="E32553" s="13">
        <v>902.75163476945625</v>
      </c>
      <c r="F32553" s="13">
        <v>486.70880971939346</v>
      </c>
    </row>
    <row r="32554" spans="1:6" x14ac:dyDescent="0.25">
      <c r="A32554" s="15">
        <v>44536.010416666664</v>
      </c>
      <c r="B32554" s="13">
        <v>27860.720375474739</v>
      </c>
      <c r="C32554" s="13">
        <v>2643.1940000000041</v>
      </c>
      <c r="D32554" s="13">
        <v>10028.967831091875</v>
      </c>
      <c r="E32554" s="13">
        <v>912.62500307396567</v>
      </c>
      <c r="F32554" s="13">
        <v>513.27230014326892</v>
      </c>
    </row>
    <row r="32555" spans="1:6" x14ac:dyDescent="0.25">
      <c r="A32555" s="15">
        <v>44536.020833333336</v>
      </c>
      <c r="B32555" s="13">
        <v>24748.654285677061</v>
      </c>
      <c r="C32555" s="13">
        <v>2843.8780000000015</v>
      </c>
      <c r="D32555" s="13">
        <v>10039.431768906639</v>
      </c>
      <c r="E32555" s="13">
        <v>899.71254735749949</v>
      </c>
      <c r="F32555" s="13">
        <v>510.18552496415663</v>
      </c>
    </row>
    <row r="32556" spans="1:6" x14ac:dyDescent="0.25">
      <c r="A32556" s="15">
        <v>44536.03125</v>
      </c>
      <c r="B32556" s="13">
        <v>25379.103108670981</v>
      </c>
      <c r="C32556" s="13">
        <v>3820.316000000003</v>
      </c>
      <c r="D32556" s="13">
        <v>10039.472538365424</v>
      </c>
      <c r="E32556" s="13">
        <v>915.76958765422535</v>
      </c>
      <c r="F32556" s="13">
        <v>518.54870459440508</v>
      </c>
    </row>
    <row r="32557" spans="1:6" x14ac:dyDescent="0.25">
      <c r="A32557" s="15">
        <v>44536.041666666664</v>
      </c>
      <c r="B32557" s="13">
        <v>27001.761222225756</v>
      </c>
      <c r="C32557" s="13">
        <v>3894.3840000000005</v>
      </c>
      <c r="D32557" s="13">
        <v>9959.7216313729659</v>
      </c>
      <c r="E32557" s="13">
        <v>902.40869083091241</v>
      </c>
      <c r="F32557" s="13">
        <v>520.23014115644332</v>
      </c>
    </row>
    <row r="32558" spans="1:6" x14ac:dyDescent="0.25">
      <c r="A32558" s="15">
        <v>44536.052083333336</v>
      </c>
      <c r="B32558" s="13">
        <v>23215.605173462838</v>
      </c>
      <c r="C32558" s="13">
        <v>2703.7539999999963</v>
      </c>
      <c r="D32558" s="13">
        <v>9885.4145032198066</v>
      </c>
      <c r="E32558" s="13">
        <v>887.83302917842991</v>
      </c>
      <c r="F32558" s="13">
        <v>508.37444429936232</v>
      </c>
    </row>
    <row r="32559" spans="1:6" x14ac:dyDescent="0.25">
      <c r="A32559" s="15">
        <v>44536.0625</v>
      </c>
      <c r="B32559" s="13">
        <v>24007.451685233471</v>
      </c>
      <c r="C32559" s="13">
        <v>3005.7940000000021</v>
      </c>
      <c r="D32559" s="13">
        <v>9931.6584588648475</v>
      </c>
      <c r="E32559" s="13">
        <v>850.87026800655826</v>
      </c>
      <c r="F32559" s="13">
        <v>498.44741352883483</v>
      </c>
    </row>
    <row r="32560" spans="1:6" x14ac:dyDescent="0.25">
      <c r="A32560" s="15">
        <v>44536.072916666664</v>
      </c>
      <c r="B32560" s="13">
        <v>23741.337874573714</v>
      </c>
      <c r="C32560" s="13">
        <v>2738.0039999999985</v>
      </c>
      <c r="D32560" s="13">
        <v>10055.546703949876</v>
      </c>
      <c r="E32560" s="13">
        <v>917.58222834951107</v>
      </c>
      <c r="F32560" s="13">
        <v>526.24644196491647</v>
      </c>
    </row>
    <row r="32561" spans="1:6" x14ac:dyDescent="0.25">
      <c r="A32561" s="15">
        <v>44536.083333333336</v>
      </c>
      <c r="B32561" s="13">
        <v>25329.565561269657</v>
      </c>
      <c r="C32561" s="13">
        <v>3208.6059999999989</v>
      </c>
      <c r="D32561" s="13">
        <v>10011.207749670597</v>
      </c>
      <c r="E32561" s="13">
        <v>917.47734949912319</v>
      </c>
      <c r="F32561" s="13">
        <v>510.91177751591766</v>
      </c>
    </row>
    <row r="32562" spans="1:6" x14ac:dyDescent="0.25">
      <c r="A32562" s="15">
        <v>44536.09375</v>
      </c>
      <c r="B32562" s="13">
        <v>24299.72062677523</v>
      </c>
      <c r="C32562" s="13">
        <v>2855.1879999999992</v>
      </c>
      <c r="D32562" s="13">
        <v>10031.983000994069</v>
      </c>
      <c r="E32562" s="13">
        <v>942.76837231050081</v>
      </c>
      <c r="F32562" s="13">
        <v>544.23908798912066</v>
      </c>
    </row>
    <row r="32563" spans="1:6" x14ac:dyDescent="0.25">
      <c r="A32563" s="15">
        <v>44536.104166666664</v>
      </c>
      <c r="B32563" s="13">
        <v>24426.204633097379</v>
      </c>
      <c r="C32563" s="13">
        <v>3492.7879999999968</v>
      </c>
      <c r="D32563" s="13">
        <v>9963.9938490750083</v>
      </c>
      <c r="E32563" s="13">
        <v>898.67656336035986</v>
      </c>
      <c r="F32563" s="13">
        <v>515.05384427126808</v>
      </c>
    </row>
    <row r="32564" spans="1:6" x14ac:dyDescent="0.25">
      <c r="A32564" s="15">
        <v>44536.114583333336</v>
      </c>
      <c r="B32564" s="13">
        <v>36706.243137248915</v>
      </c>
      <c r="C32564" s="13">
        <v>3323.2640000000038</v>
      </c>
      <c r="D32564" s="13">
        <v>10020.726199243631</v>
      </c>
      <c r="E32564" s="13">
        <v>916.00966090032568</v>
      </c>
      <c r="F32564" s="13">
        <v>505.22391925781244</v>
      </c>
    </row>
    <row r="32565" spans="1:6" x14ac:dyDescent="0.25">
      <c r="A32565" s="15">
        <v>44536.125</v>
      </c>
      <c r="B32565" s="13">
        <v>44670.150585019786</v>
      </c>
      <c r="C32565" s="13">
        <v>3304.8599999999988</v>
      </c>
      <c r="D32565" s="13">
        <v>10003.88173547684</v>
      </c>
      <c r="E32565" s="13">
        <v>886.71719972040933</v>
      </c>
      <c r="F32565" s="13">
        <v>490.79638815573219</v>
      </c>
    </row>
    <row r="32566" spans="1:6" x14ac:dyDescent="0.25">
      <c r="A32566" s="15">
        <v>44536.135416666664</v>
      </c>
      <c r="B32566" s="13">
        <v>50449.28906618918</v>
      </c>
      <c r="C32566" s="13">
        <v>2876.4380000000019</v>
      </c>
      <c r="D32566" s="13">
        <v>9929.2066449869708</v>
      </c>
      <c r="E32566" s="13">
        <v>890.40870694999774</v>
      </c>
      <c r="F32566" s="13">
        <v>491.41990967275103</v>
      </c>
    </row>
    <row r="32567" spans="1:6" x14ac:dyDescent="0.25">
      <c r="A32567" s="15">
        <v>44536.145833333336</v>
      </c>
      <c r="B32567" s="13">
        <v>51192.605407989307</v>
      </c>
      <c r="C32567" s="13">
        <v>2917.548000000002</v>
      </c>
      <c r="D32567" s="13">
        <v>9976.3768807269025</v>
      </c>
      <c r="E32567" s="13">
        <v>887.03597087309242</v>
      </c>
      <c r="F32567" s="13">
        <v>488.36704761957316</v>
      </c>
    </row>
    <row r="32568" spans="1:6" x14ac:dyDescent="0.25">
      <c r="A32568" s="15">
        <v>44536.15625</v>
      </c>
      <c r="B32568" s="13">
        <v>51063.214255859239</v>
      </c>
      <c r="C32568" s="13">
        <v>3098.0640000000039</v>
      </c>
      <c r="D32568" s="13">
        <v>10036.346185261833</v>
      </c>
      <c r="E32568" s="13">
        <v>891.22142441749759</v>
      </c>
      <c r="F32568" s="13">
        <v>519.55512061585875</v>
      </c>
    </row>
    <row r="32569" spans="1:6" x14ac:dyDescent="0.25">
      <c r="A32569" s="15">
        <v>44536.166666666664</v>
      </c>
      <c r="B32569" s="13">
        <v>49761.444031126106</v>
      </c>
      <c r="C32569" s="13">
        <v>3761.5579999999968</v>
      </c>
      <c r="D32569" s="13">
        <v>10105.440914305431</v>
      </c>
      <c r="E32569" s="13">
        <v>933.22229066632462</v>
      </c>
      <c r="F32569" s="13">
        <v>534.3520129908834</v>
      </c>
    </row>
    <row r="32570" spans="1:6" x14ac:dyDescent="0.25">
      <c r="A32570" s="15">
        <v>44536.177083333336</v>
      </c>
      <c r="B32570" s="13">
        <v>45787.418936346236</v>
      </c>
      <c r="C32570" s="13">
        <v>2993.3320000000022</v>
      </c>
      <c r="D32570" s="13">
        <v>10131.049163490326</v>
      </c>
      <c r="E32570" s="13">
        <v>921.80486809672971</v>
      </c>
      <c r="F32570" s="13">
        <v>521.10003530722224</v>
      </c>
    </row>
    <row r="32571" spans="1:6" x14ac:dyDescent="0.25">
      <c r="A32571" s="15">
        <v>44536.1875</v>
      </c>
      <c r="B32571" s="13">
        <v>54618.846609744651</v>
      </c>
      <c r="C32571" s="13">
        <v>3235.0740000000019</v>
      </c>
      <c r="D32571" s="13">
        <v>10238.909398524773</v>
      </c>
      <c r="E32571" s="13">
        <v>952.6719429552835</v>
      </c>
      <c r="F32571" s="13">
        <v>545.88698045348599</v>
      </c>
    </row>
    <row r="32572" spans="1:6" x14ac:dyDescent="0.25">
      <c r="A32572" s="15">
        <v>44536.197916666664</v>
      </c>
      <c r="B32572" s="13">
        <v>53270.180748435618</v>
      </c>
      <c r="C32572" s="13">
        <v>3282.6740000000045</v>
      </c>
      <c r="D32572" s="13">
        <v>10198.263481199629</v>
      </c>
      <c r="E32572" s="13">
        <v>913.26555798394099</v>
      </c>
      <c r="F32572" s="13">
        <v>518.97091597246742</v>
      </c>
    </row>
    <row r="32573" spans="1:6" x14ac:dyDescent="0.25">
      <c r="A32573" s="15">
        <v>44536.208333333336</v>
      </c>
      <c r="B32573" s="13">
        <v>54142.261597916557</v>
      </c>
      <c r="C32573" s="13">
        <v>3706.4059999999977</v>
      </c>
      <c r="D32573" s="13">
        <v>10256.899220362837</v>
      </c>
      <c r="E32573" s="13">
        <v>932.66749713474735</v>
      </c>
      <c r="F32573" s="13">
        <v>524.40071789419892</v>
      </c>
    </row>
    <row r="32574" spans="1:6" x14ac:dyDescent="0.25">
      <c r="A32574" s="15">
        <v>44536.21875</v>
      </c>
      <c r="B32574" s="13">
        <v>51592.128410481113</v>
      </c>
      <c r="C32574" s="13">
        <v>3270.4040000000027</v>
      </c>
      <c r="D32574" s="13">
        <v>10250.056004174628</v>
      </c>
      <c r="E32574" s="13">
        <v>945.36003700746824</v>
      </c>
      <c r="F32574" s="13">
        <v>537.36397057120735</v>
      </c>
    </row>
    <row r="32575" spans="1:6" x14ac:dyDescent="0.25">
      <c r="A32575" s="15">
        <v>44536.229166666664</v>
      </c>
      <c r="B32575" s="13">
        <v>47306.558032708344</v>
      </c>
      <c r="C32575" s="13">
        <v>3176.7080000000005</v>
      </c>
      <c r="D32575" s="13">
        <v>10326.127980883759</v>
      </c>
      <c r="E32575" s="13">
        <v>963.76709273835115</v>
      </c>
      <c r="F32575" s="13">
        <v>541.76008336326061</v>
      </c>
    </row>
    <row r="32576" spans="1:6" x14ac:dyDescent="0.25">
      <c r="A32576" s="15">
        <v>44536.239583333336</v>
      </c>
      <c r="B32576" s="13">
        <v>52695.992270973722</v>
      </c>
      <c r="C32576" s="13">
        <v>2750.3499999999981</v>
      </c>
      <c r="D32576" s="13">
        <v>10385.725267564894</v>
      </c>
      <c r="E32576" s="13">
        <v>976.17625452619825</v>
      </c>
      <c r="F32576" s="13">
        <v>558.6344290087851</v>
      </c>
    </row>
    <row r="32577" spans="1:6" x14ac:dyDescent="0.25">
      <c r="A32577" s="15">
        <v>44536.25</v>
      </c>
      <c r="B32577" s="13">
        <v>57263.863730203913</v>
      </c>
      <c r="C32577" s="13">
        <v>3558.4760000000042</v>
      </c>
      <c r="D32577" s="13">
        <v>10618.319887078917</v>
      </c>
      <c r="E32577" s="13">
        <v>1060.9663750128625</v>
      </c>
      <c r="F32577" s="13">
        <v>550.42770511136064</v>
      </c>
    </row>
    <row r="32578" spans="1:6" x14ac:dyDescent="0.25">
      <c r="A32578" s="15">
        <v>44536.260416666664</v>
      </c>
      <c r="B32578" s="13">
        <v>32970.368112052485</v>
      </c>
      <c r="C32578" s="13">
        <v>3226.983999999999</v>
      </c>
      <c r="D32578" s="13">
        <v>10705.959581926374</v>
      </c>
      <c r="E32578" s="13">
        <v>1057.0926099996273</v>
      </c>
      <c r="F32578" s="13">
        <v>543.04166734156342</v>
      </c>
    </row>
    <row r="32579" spans="1:6" x14ac:dyDescent="0.25">
      <c r="A32579" s="15">
        <v>44536.270833333336</v>
      </c>
      <c r="B32579" s="13">
        <v>33651.180286649243</v>
      </c>
      <c r="C32579" s="13">
        <v>2704.9360000000011</v>
      </c>
      <c r="D32579" s="13">
        <v>10735.129160890028</v>
      </c>
      <c r="E32579" s="13">
        <v>1104.277020600379</v>
      </c>
      <c r="F32579" s="13">
        <v>559.47024949739011</v>
      </c>
    </row>
    <row r="32580" spans="1:6" x14ac:dyDescent="0.25">
      <c r="A32580" s="15">
        <v>44536.28125</v>
      </c>
      <c r="B32580" s="13">
        <v>35594.024050564076</v>
      </c>
      <c r="C32580" s="13">
        <v>2699.9839999999986</v>
      </c>
      <c r="D32580" s="13">
        <v>11009.761806229217</v>
      </c>
      <c r="E32580" s="13">
        <v>1106.5950096787979</v>
      </c>
      <c r="F32580" s="13">
        <v>561.24433432557578</v>
      </c>
    </row>
    <row r="32581" spans="1:6" x14ac:dyDescent="0.25">
      <c r="A32581" s="15">
        <v>44536.291666666664</v>
      </c>
      <c r="B32581" s="13">
        <v>35489.104465590164</v>
      </c>
      <c r="C32581" s="13">
        <v>3675.8740000000016</v>
      </c>
      <c r="D32581" s="13">
        <v>10676.253926815605</v>
      </c>
      <c r="E32581" s="13">
        <v>1055.8152827114534</v>
      </c>
      <c r="F32581" s="13">
        <v>553.91515929948332</v>
      </c>
    </row>
    <row r="32582" spans="1:6" x14ac:dyDescent="0.25">
      <c r="A32582" s="15">
        <v>44536.302083333336</v>
      </c>
      <c r="B32582" s="13">
        <v>41882.213643527342</v>
      </c>
      <c r="C32582" s="13">
        <v>5780.6040000000003</v>
      </c>
      <c r="D32582" s="13">
        <v>10743.21080944063</v>
      </c>
      <c r="E32582" s="13">
        <v>1113.5429680128896</v>
      </c>
      <c r="F32582" s="13">
        <v>607.87283430832485</v>
      </c>
    </row>
    <row r="32583" spans="1:6" x14ac:dyDescent="0.25">
      <c r="A32583" s="15">
        <v>44536.3125</v>
      </c>
      <c r="B32583" s="13">
        <v>41293.38647275258</v>
      </c>
      <c r="C32583" s="13">
        <v>2729.6659999999974</v>
      </c>
      <c r="D32583" s="13">
        <v>10716.485373243226</v>
      </c>
      <c r="E32583" s="13">
        <v>1085.3846344934466</v>
      </c>
      <c r="F32583" s="13">
        <v>577.21954364515102</v>
      </c>
    </row>
    <row r="32584" spans="1:6" x14ac:dyDescent="0.25">
      <c r="A32584" s="15">
        <v>44536.322916666664</v>
      </c>
      <c r="B32584" s="13">
        <v>43759.985728762695</v>
      </c>
      <c r="C32584" s="13">
        <v>2932.5679999999993</v>
      </c>
      <c r="D32584" s="13">
        <v>10714.251270170846</v>
      </c>
      <c r="E32584" s="13">
        <v>1060.4618193620217</v>
      </c>
      <c r="F32584" s="13">
        <v>566.15370078589513</v>
      </c>
    </row>
    <row r="32585" spans="1:6" x14ac:dyDescent="0.25">
      <c r="A32585" s="15">
        <v>44536.333333333336</v>
      </c>
      <c r="B32585" s="13">
        <v>47950.08737500303</v>
      </c>
      <c r="C32585" s="13">
        <v>4040.6840000000011</v>
      </c>
      <c r="D32585" s="13">
        <v>10907.78262528101</v>
      </c>
      <c r="E32585" s="13">
        <v>1084.4546868446571</v>
      </c>
      <c r="F32585" s="13">
        <v>577.38346578101664</v>
      </c>
    </row>
    <row r="32586" spans="1:6" x14ac:dyDescent="0.25">
      <c r="A32586" s="15">
        <v>44536.34375</v>
      </c>
      <c r="B32586" s="13">
        <v>51062.626586138242</v>
      </c>
      <c r="C32586" s="13">
        <v>5203.0200000000004</v>
      </c>
      <c r="D32586" s="13">
        <v>10248.754056426214</v>
      </c>
      <c r="E32586" s="13">
        <v>1078.0912783682763</v>
      </c>
      <c r="F32586" s="13">
        <v>575.6346130659557</v>
      </c>
    </row>
    <row r="32587" spans="1:6" x14ac:dyDescent="0.25">
      <c r="A32587" s="15">
        <v>44536.354166666664</v>
      </c>
      <c r="B32587" s="13">
        <v>49034.742297270976</v>
      </c>
      <c r="C32587" s="13">
        <v>2657.2819999999961</v>
      </c>
      <c r="D32587" s="13">
        <v>8800.1052488841578</v>
      </c>
      <c r="E32587" s="13">
        <v>999.69087907935261</v>
      </c>
      <c r="F32587" s="13">
        <v>598.90417282228509</v>
      </c>
    </row>
    <row r="32588" spans="1:6" x14ac:dyDescent="0.25">
      <c r="A32588" s="15">
        <v>44536.364583333336</v>
      </c>
      <c r="B32588" s="13">
        <v>49522.448185521316</v>
      </c>
      <c r="C32588" s="13">
        <v>2638.427999999999</v>
      </c>
      <c r="D32588" s="13">
        <v>8800.2223352483379</v>
      </c>
      <c r="E32588" s="13">
        <v>997.88948834813903</v>
      </c>
      <c r="F32588" s="13">
        <v>607.21443195105041</v>
      </c>
    </row>
    <row r="32589" spans="1:6" x14ac:dyDescent="0.25">
      <c r="A32589" s="15">
        <v>44536.375</v>
      </c>
      <c r="B32589" s="13">
        <v>49996.21989935379</v>
      </c>
      <c r="C32589" s="13">
        <v>3711.0059999999967</v>
      </c>
      <c r="D32589" s="13">
        <v>8756.0620845044341</v>
      </c>
      <c r="E32589" s="13">
        <v>977.3680001485908</v>
      </c>
      <c r="F32589" s="13">
        <v>608.08660664631805</v>
      </c>
    </row>
    <row r="32590" spans="1:6" x14ac:dyDescent="0.25">
      <c r="A32590" s="15">
        <v>44536.385416666664</v>
      </c>
      <c r="B32590" s="13">
        <v>49931.58243254188</v>
      </c>
      <c r="C32590" s="13">
        <v>4471.8240000000033</v>
      </c>
      <c r="D32590" s="13">
        <v>8926.423847814769</v>
      </c>
      <c r="E32590" s="13">
        <v>1001.4167159875257</v>
      </c>
      <c r="F32590" s="13">
        <v>616.76060872186281</v>
      </c>
    </row>
    <row r="32591" spans="1:6" x14ac:dyDescent="0.25">
      <c r="A32591" s="15">
        <v>44536.395833333336</v>
      </c>
      <c r="B32591" s="13">
        <v>49979.579524059664</v>
      </c>
      <c r="C32591" s="13">
        <v>2986.1759999999967</v>
      </c>
      <c r="D32591" s="13">
        <v>8744.9413855258226</v>
      </c>
      <c r="E32591" s="13">
        <v>987.32921038171537</v>
      </c>
      <c r="F32591" s="13">
        <v>597.59932011655371</v>
      </c>
    </row>
    <row r="32592" spans="1:6" x14ac:dyDescent="0.25">
      <c r="A32592" s="15">
        <v>44536.40625</v>
      </c>
      <c r="B32592" s="13">
        <v>53811.774492216202</v>
      </c>
      <c r="C32592" s="13">
        <v>2916.4820000000059</v>
      </c>
      <c r="D32592" s="13">
        <v>8814.4460085214887</v>
      </c>
      <c r="E32592" s="13">
        <v>985.65142168370164</v>
      </c>
      <c r="F32592" s="13">
        <v>597.90971074165725</v>
      </c>
    </row>
    <row r="32593" spans="1:6" x14ac:dyDescent="0.25">
      <c r="A32593" s="15">
        <v>44536.416666666664</v>
      </c>
      <c r="B32593" s="13">
        <v>61050.636373403555</v>
      </c>
      <c r="C32593" s="13">
        <v>2821.4739999999997</v>
      </c>
      <c r="D32593" s="13">
        <v>8828.8443217725362</v>
      </c>
      <c r="E32593" s="13">
        <v>988.96140023087287</v>
      </c>
      <c r="F32593" s="13">
        <v>603.60436710200997</v>
      </c>
    </row>
    <row r="32594" spans="1:6" x14ac:dyDescent="0.25">
      <c r="A32594" s="15">
        <v>44536.427083333336</v>
      </c>
      <c r="B32594" s="13">
        <v>59909.31216542887</v>
      </c>
      <c r="C32594" s="13">
        <v>3004.5999999999972</v>
      </c>
      <c r="D32594" s="13">
        <v>8934.978722081014</v>
      </c>
      <c r="E32594" s="13">
        <v>985.20397703740059</v>
      </c>
      <c r="F32594" s="13">
        <v>620.32560481051087</v>
      </c>
    </row>
    <row r="32595" spans="1:6" x14ac:dyDescent="0.25">
      <c r="A32595" s="15">
        <v>44536.4375</v>
      </c>
      <c r="B32595" s="13">
        <v>61819.816140589101</v>
      </c>
      <c r="C32595" s="13">
        <v>5077.2860000000019</v>
      </c>
      <c r="D32595" s="13">
        <v>8709.6009326261228</v>
      </c>
      <c r="E32595" s="13">
        <v>946.61284423838094</v>
      </c>
      <c r="F32595" s="13">
        <v>609.01691245022812</v>
      </c>
    </row>
    <row r="32596" spans="1:6" x14ac:dyDescent="0.25">
      <c r="A32596" s="15">
        <v>44536.447916666664</v>
      </c>
      <c r="B32596" s="13">
        <v>56207.175057529421</v>
      </c>
      <c r="C32596" s="13">
        <v>3348.4440000000036</v>
      </c>
      <c r="D32596" s="13">
        <v>8982.3312212396704</v>
      </c>
      <c r="E32596" s="13">
        <v>937.64136951863293</v>
      </c>
      <c r="F32596" s="13">
        <v>602.04116525357597</v>
      </c>
    </row>
    <row r="32597" spans="1:6" x14ac:dyDescent="0.25">
      <c r="A32597" s="15">
        <v>44536.458333333336</v>
      </c>
      <c r="B32597" s="13">
        <v>57590.295122121555</v>
      </c>
      <c r="C32597" s="13">
        <v>3265.7719999999995</v>
      </c>
      <c r="D32597" s="13">
        <v>8838.7010295971413</v>
      </c>
      <c r="E32597" s="13">
        <v>919.97300796901789</v>
      </c>
      <c r="F32597" s="13">
        <v>580.08219443159351</v>
      </c>
    </row>
    <row r="32598" spans="1:6" x14ac:dyDescent="0.25">
      <c r="A32598" s="15">
        <v>44536.46875</v>
      </c>
      <c r="B32598" s="13">
        <v>53299.395266087515</v>
      </c>
      <c r="C32598" s="13">
        <v>2649.9400000000032</v>
      </c>
      <c r="D32598" s="13">
        <v>8645.1600500941349</v>
      </c>
      <c r="E32598" s="13">
        <v>894.87807180065488</v>
      </c>
      <c r="F32598" s="13">
        <v>576.78928206189789</v>
      </c>
    </row>
    <row r="32599" spans="1:6" x14ac:dyDescent="0.25">
      <c r="A32599" s="15">
        <v>44536.479166666664</v>
      </c>
      <c r="B32599" s="13">
        <v>57263.281448925423</v>
      </c>
      <c r="C32599" s="13">
        <v>2728.733999999999</v>
      </c>
      <c r="D32599" s="13">
        <v>8753.7874820027901</v>
      </c>
      <c r="E32599" s="13">
        <v>920.12814659650974</v>
      </c>
      <c r="F32599" s="13">
        <v>596.7265904658608</v>
      </c>
    </row>
    <row r="32600" spans="1:6" x14ac:dyDescent="0.25">
      <c r="A32600" s="15">
        <v>44536.489583333336</v>
      </c>
      <c r="B32600" s="13">
        <v>58647.292840758193</v>
      </c>
      <c r="C32600" s="13">
        <v>2764.0880000000052</v>
      </c>
      <c r="D32600" s="13">
        <v>8667.8405128478025</v>
      </c>
      <c r="E32600" s="13">
        <v>849.76894120027532</v>
      </c>
      <c r="F32600" s="13">
        <v>617.38933170408927</v>
      </c>
    </row>
    <row r="32601" spans="1:6" x14ac:dyDescent="0.25">
      <c r="A32601" s="15">
        <v>44536.5</v>
      </c>
      <c r="B32601" s="13">
        <v>57261.044633718426</v>
      </c>
      <c r="C32601" s="13">
        <v>3038.2439999999965</v>
      </c>
      <c r="D32601" s="13">
        <v>8597.3069013693876</v>
      </c>
      <c r="E32601" s="13">
        <v>857.1819861312249</v>
      </c>
      <c r="F32601" s="13">
        <v>632.73244342706653</v>
      </c>
    </row>
    <row r="32602" spans="1:6" x14ac:dyDescent="0.25">
      <c r="A32602" s="15">
        <v>44536.510416666664</v>
      </c>
      <c r="B32602" s="13">
        <v>43770.086891497136</v>
      </c>
      <c r="C32602" s="13">
        <v>3141.6540000000027</v>
      </c>
      <c r="D32602" s="13">
        <v>8795.4856888250833</v>
      </c>
      <c r="E32602" s="13">
        <v>875.64018379769982</v>
      </c>
      <c r="F32602" s="13">
        <v>592.44410538361524</v>
      </c>
    </row>
    <row r="32603" spans="1:6" x14ac:dyDescent="0.25">
      <c r="A32603" s="15">
        <v>44536.520833333336</v>
      </c>
      <c r="B32603" s="13">
        <v>58502.341519317451</v>
      </c>
      <c r="C32603" s="13">
        <v>4826.434000000002</v>
      </c>
      <c r="D32603" s="13">
        <v>8700.0695153138877</v>
      </c>
      <c r="E32603" s="13">
        <v>931.30553296545372</v>
      </c>
      <c r="F32603" s="13">
        <v>598.41157367184871</v>
      </c>
    </row>
    <row r="32604" spans="1:6" x14ac:dyDescent="0.25">
      <c r="A32604" s="15">
        <v>44536.53125</v>
      </c>
      <c r="B32604" s="13">
        <v>61717.725867618967</v>
      </c>
      <c r="C32604" s="13">
        <v>2958.7499999999968</v>
      </c>
      <c r="D32604" s="13">
        <v>8612.8952967407349</v>
      </c>
      <c r="E32604" s="13">
        <v>898.13503915309548</v>
      </c>
      <c r="F32604" s="13">
        <v>579.35102930641688</v>
      </c>
    </row>
    <row r="32605" spans="1:6" x14ac:dyDescent="0.25">
      <c r="A32605" s="15">
        <v>44536.541666666664</v>
      </c>
      <c r="B32605" s="13">
        <v>61237.895494806973</v>
      </c>
      <c r="C32605" s="13">
        <v>3050.2919999999981</v>
      </c>
      <c r="D32605" s="13">
        <v>8934.4635081698871</v>
      </c>
      <c r="E32605" s="13">
        <v>907.47484818920623</v>
      </c>
      <c r="F32605" s="13">
        <v>545.66610063797214</v>
      </c>
    </row>
    <row r="32606" spans="1:6" x14ac:dyDescent="0.25">
      <c r="A32606" s="15">
        <v>44536.552083333336</v>
      </c>
      <c r="B32606" s="13">
        <v>54830.188036253407</v>
      </c>
      <c r="C32606" s="13">
        <v>2660.4439999999968</v>
      </c>
      <c r="D32606" s="13">
        <v>10598.178569331834</v>
      </c>
      <c r="E32606" s="13">
        <v>1079.2958718375778</v>
      </c>
      <c r="F32606" s="13">
        <v>566.46969420590267</v>
      </c>
    </row>
    <row r="32607" spans="1:6" x14ac:dyDescent="0.25">
      <c r="A32607" s="15">
        <v>44536.5625</v>
      </c>
      <c r="B32607" s="13">
        <v>41941.954183806003</v>
      </c>
      <c r="C32607" s="13">
        <v>3426.7779999999984</v>
      </c>
      <c r="D32607" s="13">
        <v>10705.972415480806</v>
      </c>
      <c r="E32607" s="13">
        <v>1096.7953925705451</v>
      </c>
      <c r="F32607" s="13">
        <v>591.15262118553312</v>
      </c>
    </row>
    <row r="32608" spans="1:6" x14ac:dyDescent="0.25">
      <c r="A32608" s="15">
        <v>44536.572916666664</v>
      </c>
      <c r="B32608" s="13">
        <v>42581.250404301274</v>
      </c>
      <c r="C32608" s="13">
        <v>2841.0539999999969</v>
      </c>
      <c r="D32608" s="13">
        <v>10757.252437157469</v>
      </c>
      <c r="E32608" s="13">
        <v>1066.2334541767275</v>
      </c>
      <c r="F32608" s="13">
        <v>574.61194419206333</v>
      </c>
    </row>
    <row r="32609" spans="1:6" x14ac:dyDescent="0.25">
      <c r="A32609" s="15">
        <v>44536.583333333336</v>
      </c>
      <c r="B32609" s="13">
        <v>42811.111439016335</v>
      </c>
      <c r="C32609" s="13">
        <v>3412.9380000000006</v>
      </c>
      <c r="D32609" s="13">
        <v>10728.87988505875</v>
      </c>
      <c r="E32609" s="13">
        <v>1063.3876089053035</v>
      </c>
      <c r="F32609" s="13">
        <v>560.32547317982551</v>
      </c>
    </row>
    <row r="32610" spans="1:6" x14ac:dyDescent="0.25">
      <c r="A32610" s="15">
        <v>44536.59375</v>
      </c>
      <c r="B32610" s="13">
        <v>42618.293775043057</v>
      </c>
      <c r="C32610" s="13">
        <v>3055.7160000000031</v>
      </c>
      <c r="D32610" s="13">
        <v>10712.144175640098</v>
      </c>
      <c r="E32610" s="13">
        <v>1080.4043597211787</v>
      </c>
      <c r="F32610" s="13">
        <v>575.8444704821444</v>
      </c>
    </row>
    <row r="32611" spans="1:6" x14ac:dyDescent="0.25">
      <c r="A32611" s="15">
        <v>44536.604166666664</v>
      </c>
      <c r="B32611" s="13">
        <v>41982.768404142349</v>
      </c>
      <c r="C32611" s="13">
        <v>2827.8099999999959</v>
      </c>
      <c r="D32611" s="13">
        <v>10755.361745054905</v>
      </c>
      <c r="E32611" s="13">
        <v>1107.7512369477529</v>
      </c>
      <c r="F32611" s="13">
        <v>573.61315344752438</v>
      </c>
    </row>
    <row r="32612" spans="1:6" x14ac:dyDescent="0.25">
      <c r="A32612" s="15">
        <v>44536.614583333336</v>
      </c>
      <c r="B32612" s="13">
        <v>40857.950552059425</v>
      </c>
      <c r="C32612" s="13">
        <v>3145.2540000000022</v>
      </c>
      <c r="D32612" s="13">
        <v>10721.140669001281</v>
      </c>
      <c r="E32612" s="13">
        <v>1075.7130454688595</v>
      </c>
      <c r="F32612" s="13">
        <v>558.19029988912064</v>
      </c>
    </row>
    <row r="32613" spans="1:6" x14ac:dyDescent="0.25">
      <c r="A32613" s="15">
        <v>44536.625</v>
      </c>
      <c r="B32613" s="13">
        <v>42044.409848068477</v>
      </c>
      <c r="C32613" s="13">
        <v>4078.2919999999995</v>
      </c>
      <c r="D32613" s="13">
        <v>10745.70869134058</v>
      </c>
      <c r="E32613" s="13">
        <v>1093.7117373352312</v>
      </c>
      <c r="F32613" s="13">
        <v>577.50802026660585</v>
      </c>
    </row>
    <row r="32614" spans="1:6" x14ac:dyDescent="0.25">
      <c r="A32614" s="15">
        <v>44536.635416666664</v>
      </c>
      <c r="B32614" s="13">
        <v>42451.034606468696</v>
      </c>
      <c r="C32614" s="13">
        <v>3074.4120000000053</v>
      </c>
      <c r="D32614" s="13">
        <v>10664.372646844653</v>
      </c>
      <c r="E32614" s="13">
        <v>1029.8831644694462</v>
      </c>
      <c r="F32614" s="13">
        <v>584.83659095252665</v>
      </c>
    </row>
    <row r="32615" spans="1:6" x14ac:dyDescent="0.25">
      <c r="A32615" s="15">
        <v>44536.645833333336</v>
      </c>
      <c r="B32615" s="13">
        <v>40762.959894125124</v>
      </c>
      <c r="C32615" s="13">
        <v>2885.2020000000011</v>
      </c>
      <c r="D32615" s="13">
        <v>10601.076272287779</v>
      </c>
      <c r="E32615" s="13">
        <v>1009.2991810609382</v>
      </c>
      <c r="F32615" s="13">
        <v>579.75737143726224</v>
      </c>
    </row>
    <row r="32616" spans="1:6" x14ac:dyDescent="0.25">
      <c r="A32616" s="15">
        <v>44536.65625</v>
      </c>
      <c r="B32616" s="13">
        <v>41102.273596055478</v>
      </c>
      <c r="C32616" s="13">
        <v>2698.1480000000038</v>
      </c>
      <c r="D32616" s="13">
        <v>10602.335160306393</v>
      </c>
      <c r="E32616" s="13">
        <v>1009.5941823436646</v>
      </c>
      <c r="F32616" s="13">
        <v>570.44054086740471</v>
      </c>
    </row>
    <row r="32617" spans="1:6" x14ac:dyDescent="0.25">
      <c r="A32617" s="15">
        <v>44536.666666666664</v>
      </c>
      <c r="B32617" s="13">
        <v>41092.649329776337</v>
      </c>
      <c r="C32617" s="13">
        <v>3769.1639999999943</v>
      </c>
      <c r="D32617" s="13">
        <v>10445.739544792643</v>
      </c>
      <c r="E32617" s="13">
        <v>1038.3231728741946</v>
      </c>
      <c r="F32617" s="13">
        <v>550.2452905497338</v>
      </c>
    </row>
    <row r="32618" spans="1:6" x14ac:dyDescent="0.25">
      <c r="A32618" s="15">
        <v>44536.677083333336</v>
      </c>
      <c r="B32618" s="13">
        <v>41833.082060831694</v>
      </c>
      <c r="C32618" s="13">
        <v>3139.5020000000004</v>
      </c>
      <c r="D32618" s="13">
        <v>10449.984164936122</v>
      </c>
      <c r="E32618" s="13">
        <v>1029.7252700810593</v>
      </c>
      <c r="F32618" s="13">
        <v>571.47514164629536</v>
      </c>
    </row>
    <row r="32619" spans="1:6" x14ac:dyDescent="0.25">
      <c r="A32619" s="15">
        <v>44536.6875</v>
      </c>
      <c r="B32619" s="13">
        <v>43024.24691822219</v>
      </c>
      <c r="C32619" s="13">
        <v>2820.1440000000007</v>
      </c>
      <c r="D32619" s="13">
        <v>10580.447881291679</v>
      </c>
      <c r="E32619" s="13">
        <v>1101.5706509512984</v>
      </c>
      <c r="F32619" s="13">
        <v>590.15281677484097</v>
      </c>
    </row>
    <row r="32620" spans="1:6" x14ac:dyDescent="0.25">
      <c r="A32620" s="15">
        <v>44536.697916666664</v>
      </c>
      <c r="B32620" s="13">
        <v>42465.132947119062</v>
      </c>
      <c r="C32620" s="13">
        <v>2784.1200000000003</v>
      </c>
      <c r="D32620" s="13">
        <v>10649.602636222167</v>
      </c>
      <c r="E32620" s="13">
        <v>1109.1944906983449</v>
      </c>
      <c r="F32620" s="13">
        <v>601.46406840155566</v>
      </c>
    </row>
    <row r="32621" spans="1:6" x14ac:dyDescent="0.25">
      <c r="A32621" s="15">
        <v>44536.708333333336</v>
      </c>
      <c r="B32621" s="13">
        <v>43212.632997072717</v>
      </c>
      <c r="C32621" s="13">
        <v>2979.931999999998</v>
      </c>
      <c r="D32621" s="13">
        <v>10628.640006733684</v>
      </c>
      <c r="E32621" s="13">
        <v>1053.9241172497259</v>
      </c>
      <c r="F32621" s="13">
        <v>589.06185348627048</v>
      </c>
    </row>
    <row r="32622" spans="1:6" x14ac:dyDescent="0.25">
      <c r="A32622" s="15">
        <v>44536.71875</v>
      </c>
      <c r="B32622" s="13">
        <v>51044.103292777785</v>
      </c>
      <c r="C32622" s="13">
        <v>3867.094000000001</v>
      </c>
      <c r="D32622" s="13">
        <v>10518.124718450843</v>
      </c>
      <c r="E32622" s="13">
        <v>1005.4523415774006</v>
      </c>
      <c r="F32622" s="13">
        <v>584.77218070840888</v>
      </c>
    </row>
    <row r="32623" spans="1:6" x14ac:dyDescent="0.25">
      <c r="A32623" s="15">
        <v>44536.729166666664</v>
      </c>
      <c r="B32623" s="13">
        <v>65726.457506709892</v>
      </c>
      <c r="C32623" s="13">
        <v>3078.9559999999974</v>
      </c>
      <c r="D32623" s="13">
        <v>10639.54524241233</v>
      </c>
      <c r="E32623" s="13">
        <v>1057.659313905569</v>
      </c>
      <c r="F32623" s="13">
        <v>591.91675364098398</v>
      </c>
    </row>
    <row r="32624" spans="1:6" x14ac:dyDescent="0.25">
      <c r="A32624" s="15">
        <v>44536.739583333336</v>
      </c>
      <c r="B32624" s="13">
        <v>68455.936894043523</v>
      </c>
      <c r="C32624" s="13">
        <v>3006.9900000000002</v>
      </c>
      <c r="D32624" s="13">
        <v>10536.234550351041</v>
      </c>
      <c r="E32624" s="13">
        <v>1017.2898532501119</v>
      </c>
      <c r="F32624" s="13">
        <v>581.07140677718996</v>
      </c>
    </row>
    <row r="32625" spans="1:6" x14ac:dyDescent="0.25">
      <c r="A32625" s="15">
        <v>44536.75</v>
      </c>
      <c r="B32625" s="13">
        <v>64830.821545191859</v>
      </c>
      <c r="C32625" s="13">
        <v>3062.7739999999994</v>
      </c>
      <c r="D32625" s="13">
        <v>10503.814161075095</v>
      </c>
      <c r="E32625" s="13">
        <v>1011.2997485219</v>
      </c>
      <c r="F32625" s="13">
        <v>587.32280474547781</v>
      </c>
    </row>
    <row r="32626" spans="1:6" x14ac:dyDescent="0.25">
      <c r="A32626" s="15">
        <v>44536.760416666664</v>
      </c>
      <c r="B32626" s="13">
        <v>60343.763363488186</v>
      </c>
      <c r="C32626" s="13">
        <v>4149.5140000000001</v>
      </c>
      <c r="D32626" s="13">
        <v>10637.34728599411</v>
      </c>
      <c r="E32626" s="13">
        <v>1056.285675175616</v>
      </c>
      <c r="F32626" s="13">
        <v>585.84934255763324</v>
      </c>
    </row>
    <row r="32627" spans="1:6" x14ac:dyDescent="0.25">
      <c r="A32627" s="15">
        <v>44536.770833333336</v>
      </c>
      <c r="B32627" s="13">
        <v>59969.354568320363</v>
      </c>
      <c r="C32627" s="13">
        <v>2697.1799999999967</v>
      </c>
      <c r="D32627" s="13">
        <v>10518.095901290966</v>
      </c>
      <c r="E32627" s="13">
        <v>1034.3502599155015</v>
      </c>
      <c r="F32627" s="13">
        <v>579.24632411503103</v>
      </c>
    </row>
    <row r="32628" spans="1:6" x14ac:dyDescent="0.25">
      <c r="A32628" s="15">
        <v>44536.78125</v>
      </c>
      <c r="B32628" s="13">
        <v>59824.310119055917</v>
      </c>
      <c r="C32628" s="13">
        <v>2642.956000000001</v>
      </c>
      <c r="D32628" s="13">
        <v>10469.868590891352</v>
      </c>
      <c r="E32628" s="13">
        <v>1020.2915028218181</v>
      </c>
      <c r="F32628" s="13">
        <v>559.02877042256011</v>
      </c>
    </row>
    <row r="32629" spans="1:6" x14ac:dyDescent="0.25">
      <c r="A32629" s="15">
        <v>44536.791666666664</v>
      </c>
      <c r="B32629" s="13">
        <v>59867.088013572145</v>
      </c>
      <c r="C32629" s="13">
        <v>3346.6520000000037</v>
      </c>
      <c r="D32629" s="13">
        <v>10437.335808734371</v>
      </c>
      <c r="E32629" s="13">
        <v>979.11224629389096</v>
      </c>
      <c r="F32629" s="13">
        <v>572.8149465364304</v>
      </c>
    </row>
    <row r="32630" spans="1:6" x14ac:dyDescent="0.25">
      <c r="A32630" s="15">
        <v>44536.802083333336</v>
      </c>
      <c r="B32630" s="13">
        <v>62213.349400227831</v>
      </c>
      <c r="C32630" s="13">
        <v>3587.7240000000011</v>
      </c>
      <c r="D32630" s="13">
        <v>10499.684571155565</v>
      </c>
      <c r="E32630" s="13">
        <v>1007.4449280409684</v>
      </c>
      <c r="F32630" s="13">
        <v>581.43465099323851</v>
      </c>
    </row>
    <row r="32631" spans="1:6" x14ac:dyDescent="0.25">
      <c r="A32631" s="15">
        <v>44536.8125</v>
      </c>
      <c r="B32631" s="13">
        <v>60685.482306110564</v>
      </c>
      <c r="C32631" s="13">
        <v>3822.2859999999982</v>
      </c>
      <c r="D32631" s="13">
        <v>10402.484046084492</v>
      </c>
      <c r="E32631" s="13">
        <v>1010.9623125315198</v>
      </c>
      <c r="F32631" s="13">
        <v>574.14994010603687</v>
      </c>
    </row>
    <row r="32632" spans="1:6" x14ac:dyDescent="0.25">
      <c r="A32632" s="15">
        <v>44536.822916666664</v>
      </c>
      <c r="B32632" s="13">
        <v>57740.05406178844</v>
      </c>
      <c r="C32632" s="13">
        <v>4101.8139999999994</v>
      </c>
      <c r="D32632" s="13">
        <v>10372.784162057551</v>
      </c>
      <c r="E32632" s="13">
        <v>983.75057038320847</v>
      </c>
      <c r="F32632" s="13">
        <v>548.96349743078088</v>
      </c>
    </row>
    <row r="32633" spans="1:6" x14ac:dyDescent="0.25">
      <c r="A32633" s="15">
        <v>44536.833333333336</v>
      </c>
      <c r="B32633" s="13">
        <v>51361.80540548134</v>
      </c>
      <c r="C32633" s="13">
        <v>3119.4919999999975</v>
      </c>
      <c r="D32633" s="13">
        <v>10371.212013160022</v>
      </c>
      <c r="E32633" s="13">
        <v>961.31500185096388</v>
      </c>
      <c r="F32633" s="13">
        <v>528.04757326780816</v>
      </c>
    </row>
    <row r="32634" spans="1:6" x14ac:dyDescent="0.25">
      <c r="A32634" s="15">
        <v>44536.84375</v>
      </c>
      <c r="B32634" s="13">
        <v>44600.667381024599</v>
      </c>
      <c r="C32634" s="13">
        <v>2662.7139999999972</v>
      </c>
      <c r="D32634" s="13">
        <v>10394.932705434208</v>
      </c>
      <c r="E32634" s="13">
        <v>990.75842033351034</v>
      </c>
      <c r="F32634" s="13">
        <v>542.26523056367307</v>
      </c>
    </row>
    <row r="32635" spans="1:6" x14ac:dyDescent="0.25">
      <c r="A32635" s="15">
        <v>44536.854166666664</v>
      </c>
      <c r="B32635" s="13">
        <v>42197.289772147742</v>
      </c>
      <c r="C32635" s="13">
        <v>3754.9199999999973</v>
      </c>
      <c r="D32635" s="13">
        <v>10412.728438356115</v>
      </c>
      <c r="E32635" s="13">
        <v>995.63978380448771</v>
      </c>
      <c r="F32635" s="13">
        <v>551.01600796818468</v>
      </c>
    </row>
    <row r="32636" spans="1:6" x14ac:dyDescent="0.25">
      <c r="A32636" s="15">
        <v>44536.864583333336</v>
      </c>
      <c r="B32636" s="13">
        <v>42031.692743010724</v>
      </c>
      <c r="C32636" s="13">
        <v>3463.3600000000024</v>
      </c>
      <c r="D32636" s="13">
        <v>10403.345816178966</v>
      </c>
      <c r="E32636" s="13">
        <v>1002.7741952455566</v>
      </c>
      <c r="F32636" s="13">
        <v>556.60633496794526</v>
      </c>
    </row>
    <row r="32637" spans="1:6" x14ac:dyDescent="0.25">
      <c r="A32637" s="15">
        <v>44536.875</v>
      </c>
      <c r="B32637" s="13">
        <v>39225.339776317356</v>
      </c>
      <c r="C32637" s="13">
        <v>3591.5719999999965</v>
      </c>
      <c r="D32637" s="13">
        <v>10377.347161138479</v>
      </c>
      <c r="E32637" s="13">
        <v>991.61874396627582</v>
      </c>
      <c r="F32637" s="13">
        <v>560.77779414475788</v>
      </c>
    </row>
    <row r="32638" spans="1:6" x14ac:dyDescent="0.25">
      <c r="A32638" s="15">
        <v>44536.885416666664</v>
      </c>
      <c r="B32638" s="13">
        <v>38509.566950426597</v>
      </c>
      <c r="C32638" s="13">
        <v>2967.2699999999977</v>
      </c>
      <c r="D32638" s="13">
        <v>10350.225726248005</v>
      </c>
      <c r="E32638" s="13">
        <v>962.91834706354177</v>
      </c>
      <c r="F32638" s="13">
        <v>543.17882902861891</v>
      </c>
    </row>
    <row r="32639" spans="1:6" x14ac:dyDescent="0.25">
      <c r="A32639" s="15">
        <v>44536.895833333336</v>
      </c>
      <c r="B32639" s="13">
        <v>37076.76235896835</v>
      </c>
      <c r="C32639" s="13">
        <v>4007.2800000000011</v>
      </c>
      <c r="D32639" s="13">
        <v>10413.128806736066</v>
      </c>
      <c r="E32639" s="13">
        <v>986.10733322564113</v>
      </c>
      <c r="F32639" s="13">
        <v>527.88781562410406</v>
      </c>
    </row>
    <row r="32640" spans="1:6" x14ac:dyDescent="0.25">
      <c r="A32640" s="15">
        <v>44536.90625</v>
      </c>
      <c r="B32640" s="13">
        <v>35587.504097808662</v>
      </c>
      <c r="C32640" s="13">
        <v>5069.0939999999937</v>
      </c>
      <c r="D32640" s="13">
        <v>10389.408781601898</v>
      </c>
      <c r="E32640" s="13">
        <v>999.36217616332908</v>
      </c>
      <c r="F32640" s="13">
        <v>547.60001655338863</v>
      </c>
    </row>
    <row r="32641" spans="1:6" x14ac:dyDescent="0.25">
      <c r="A32641" s="15">
        <v>44536.916666666664</v>
      </c>
      <c r="B32641" s="13">
        <v>34141.757464058224</v>
      </c>
      <c r="C32641" s="13">
        <v>4232.9660000000031</v>
      </c>
      <c r="D32641" s="13">
        <v>10627.274915122847</v>
      </c>
      <c r="E32641" s="13">
        <v>994.57160052304403</v>
      </c>
      <c r="F32641" s="13">
        <v>562.66879358382153</v>
      </c>
    </row>
    <row r="32642" spans="1:6" x14ac:dyDescent="0.25">
      <c r="A32642" s="15">
        <v>44536.927083333336</v>
      </c>
      <c r="B32642" s="13">
        <v>29273.228229401859</v>
      </c>
      <c r="C32642" s="13">
        <v>2678.4239999999982</v>
      </c>
      <c r="D32642" s="13">
        <v>10510.683225001743</v>
      </c>
      <c r="E32642" s="13">
        <v>1000.0607048075007</v>
      </c>
      <c r="F32642" s="13">
        <v>558.7455636210193</v>
      </c>
    </row>
    <row r="32643" spans="1:6" x14ac:dyDescent="0.25">
      <c r="A32643" s="15">
        <v>44536.9375</v>
      </c>
      <c r="B32643" s="13">
        <v>26316.62742850502</v>
      </c>
      <c r="C32643" s="13">
        <v>2955.6279999999974</v>
      </c>
      <c r="D32643" s="13">
        <v>10188.993034468549</v>
      </c>
      <c r="E32643" s="13">
        <v>939.74864235769542</v>
      </c>
      <c r="F32643" s="13">
        <v>530.12207115027468</v>
      </c>
    </row>
    <row r="32644" spans="1:6" x14ac:dyDescent="0.25">
      <c r="A32644" s="15">
        <v>44536.947916666664</v>
      </c>
      <c r="B32644" s="13">
        <v>25760.406523532543</v>
      </c>
      <c r="C32644" s="13">
        <v>3097.4279999999972</v>
      </c>
      <c r="D32644" s="13">
        <v>10193.663031095097</v>
      </c>
      <c r="E32644" s="13">
        <v>927.77147782533223</v>
      </c>
      <c r="F32644" s="13">
        <v>523.84963010362219</v>
      </c>
    </row>
    <row r="32645" spans="1:6" x14ac:dyDescent="0.25">
      <c r="A32645" s="15">
        <v>44536.958333333336</v>
      </c>
      <c r="B32645" s="13">
        <v>28114.298260579584</v>
      </c>
      <c r="C32645" s="13">
        <v>3717.4299999999976</v>
      </c>
      <c r="D32645" s="13">
        <v>10289.705763353564</v>
      </c>
      <c r="E32645" s="13">
        <v>935.0231118752364</v>
      </c>
      <c r="F32645" s="13">
        <v>541.05962528222835</v>
      </c>
    </row>
    <row r="32646" spans="1:6" x14ac:dyDescent="0.25">
      <c r="A32646" s="15">
        <v>44536.96875</v>
      </c>
      <c r="B32646" s="13">
        <v>28223.861891486511</v>
      </c>
      <c r="C32646" s="13">
        <v>2879.809999999999</v>
      </c>
      <c r="D32646" s="13">
        <v>10196.569220877025</v>
      </c>
      <c r="E32646" s="13">
        <v>963.5288717388222</v>
      </c>
      <c r="F32646" s="13">
        <v>554.34665915271</v>
      </c>
    </row>
    <row r="32647" spans="1:6" x14ac:dyDescent="0.25">
      <c r="A32647" s="15">
        <v>44536.979166666664</v>
      </c>
      <c r="B32647" s="13">
        <v>26624.872201979673</v>
      </c>
      <c r="C32647" s="13">
        <v>3277.661999999998</v>
      </c>
      <c r="D32647" s="13">
        <v>10239.829249476696</v>
      </c>
      <c r="E32647" s="13">
        <v>979.86137879968203</v>
      </c>
      <c r="F32647" s="13">
        <v>567.32137690790057</v>
      </c>
    </row>
    <row r="32648" spans="1:6" x14ac:dyDescent="0.25">
      <c r="A32648" s="15">
        <v>44536.989583333336</v>
      </c>
      <c r="B32648" s="13">
        <v>27767.325948396385</v>
      </c>
      <c r="C32648" s="13">
        <v>5014.4039999999995</v>
      </c>
      <c r="D32648" s="13">
        <v>10276.001765959776</v>
      </c>
      <c r="E32648" s="13">
        <v>945.32924023964313</v>
      </c>
      <c r="F32648" s="13">
        <v>541.83631249469636</v>
      </c>
    </row>
    <row r="32649" spans="1:6" x14ac:dyDescent="0.25">
      <c r="A32649" s="15">
        <v>44536</v>
      </c>
      <c r="B32649" s="13">
        <v>24838.753122160953</v>
      </c>
      <c r="C32649" s="13">
        <v>5483.0420000000013</v>
      </c>
      <c r="D32649" s="13">
        <v>10331.337629186826</v>
      </c>
      <c r="E32649" s="13">
        <v>975.74765279134454</v>
      </c>
      <c r="F32649" s="13">
        <v>549.03878396971811</v>
      </c>
    </row>
    <row r="32650" spans="1:6" x14ac:dyDescent="0.25">
      <c r="A32650" s="15">
        <v>44537.010416666664</v>
      </c>
      <c r="B32650" s="13">
        <v>22270.257522263135</v>
      </c>
      <c r="C32650" s="13">
        <v>2823.9040000000045</v>
      </c>
      <c r="D32650" s="13">
        <v>10274.786714118232</v>
      </c>
      <c r="E32650" s="13">
        <v>958.61301581338103</v>
      </c>
      <c r="F32650" s="13">
        <v>545.68318236561799</v>
      </c>
    </row>
    <row r="32651" spans="1:6" x14ac:dyDescent="0.25">
      <c r="A32651" s="15">
        <v>44537.020833333336</v>
      </c>
      <c r="B32651" s="13">
        <v>21615.287170348416</v>
      </c>
      <c r="C32651" s="13">
        <v>3658.5380000000032</v>
      </c>
      <c r="D32651" s="13">
        <v>10154.523865365274</v>
      </c>
      <c r="E32651" s="13">
        <v>951.41125139709493</v>
      </c>
      <c r="F32651" s="13">
        <v>540.92628239054909</v>
      </c>
    </row>
    <row r="32652" spans="1:6" x14ac:dyDescent="0.25">
      <c r="A32652" s="15">
        <v>44537.03125</v>
      </c>
      <c r="B32652" s="13">
        <v>25859.080628620697</v>
      </c>
      <c r="C32652" s="13">
        <v>3082.0939999999978</v>
      </c>
      <c r="D32652" s="13">
        <v>10062.745669481721</v>
      </c>
      <c r="E32652" s="13">
        <v>967.10458818496988</v>
      </c>
      <c r="F32652" s="13">
        <v>553.86946309758548</v>
      </c>
    </row>
    <row r="32653" spans="1:6" x14ac:dyDescent="0.25">
      <c r="A32653" s="15">
        <v>44537.041666666664</v>
      </c>
      <c r="B32653" s="13">
        <v>23483.655601937771</v>
      </c>
      <c r="C32653" s="13">
        <v>3548.944000000005</v>
      </c>
      <c r="D32653" s="13">
        <v>10142.010792318992</v>
      </c>
      <c r="E32653" s="13">
        <v>962.78060285840638</v>
      </c>
      <c r="F32653" s="13">
        <v>555.55826351549422</v>
      </c>
    </row>
    <row r="32654" spans="1:6" x14ac:dyDescent="0.25">
      <c r="A32654" s="15">
        <v>44537.052083333336</v>
      </c>
      <c r="B32654" s="13">
        <v>23032.148548269139</v>
      </c>
      <c r="C32654" s="13">
        <v>2791.5920000000006</v>
      </c>
      <c r="D32654" s="13">
        <v>10053.067494918767</v>
      </c>
      <c r="E32654" s="13">
        <v>927.40346305982098</v>
      </c>
      <c r="F32654" s="13">
        <v>532.50885353582942</v>
      </c>
    </row>
    <row r="32655" spans="1:6" x14ac:dyDescent="0.25">
      <c r="A32655" s="15">
        <v>44537.0625</v>
      </c>
      <c r="B32655" s="13">
        <v>20044.116528418133</v>
      </c>
      <c r="C32655" s="13">
        <v>3221.5259999999989</v>
      </c>
      <c r="D32655" s="13">
        <v>9979.1998267860527</v>
      </c>
      <c r="E32655" s="13">
        <v>927.24488417762996</v>
      </c>
      <c r="F32655" s="13">
        <v>541.86702451822373</v>
      </c>
    </row>
    <row r="32656" spans="1:6" x14ac:dyDescent="0.25">
      <c r="A32656" s="15">
        <v>44537.072916666664</v>
      </c>
      <c r="B32656" s="13">
        <v>18926.975001567887</v>
      </c>
      <c r="C32656" s="13">
        <v>3301.0360000000005</v>
      </c>
      <c r="D32656" s="13">
        <v>9926.817990693602</v>
      </c>
      <c r="E32656" s="13">
        <v>928.63736753975093</v>
      </c>
      <c r="F32656" s="13">
        <v>524.29981632096485</v>
      </c>
    </row>
    <row r="32657" spans="1:6" x14ac:dyDescent="0.25">
      <c r="A32657" s="15">
        <v>44537.083333333336</v>
      </c>
      <c r="B32657" s="13">
        <v>19882.608593178182</v>
      </c>
      <c r="C32657" s="13">
        <v>3931.7740000000008</v>
      </c>
      <c r="D32657" s="13">
        <v>10033.310730228954</v>
      </c>
      <c r="E32657" s="13">
        <v>967.4310266520182</v>
      </c>
      <c r="F32657" s="13">
        <v>531.40069140789524</v>
      </c>
    </row>
    <row r="32658" spans="1:6" x14ac:dyDescent="0.25">
      <c r="A32658" s="15">
        <v>44537.09375</v>
      </c>
      <c r="B32658" s="13">
        <v>22282.244177590252</v>
      </c>
      <c r="C32658" s="13">
        <v>2761.7520000000013</v>
      </c>
      <c r="D32658" s="13">
        <v>10066.667841498973</v>
      </c>
      <c r="E32658" s="13">
        <v>1029.7790569011959</v>
      </c>
      <c r="F32658" s="13">
        <v>573.57356037663408</v>
      </c>
    </row>
    <row r="32659" spans="1:6" x14ac:dyDescent="0.25">
      <c r="A32659" s="15">
        <v>44537.104166666664</v>
      </c>
      <c r="B32659" s="13">
        <v>17911.848751866761</v>
      </c>
      <c r="C32659" s="13">
        <v>2961.9440000000009</v>
      </c>
      <c r="D32659" s="13">
        <v>10242.623962247464</v>
      </c>
      <c r="E32659" s="13">
        <v>1030.6906606536322</v>
      </c>
      <c r="F32659" s="13">
        <v>554.20469969077465</v>
      </c>
    </row>
    <row r="32660" spans="1:6" x14ac:dyDescent="0.25">
      <c r="A32660" s="15">
        <v>44537.114583333336</v>
      </c>
      <c r="B32660" s="13">
        <v>16676.901121981206</v>
      </c>
      <c r="C32660" s="13">
        <v>3050.668000000001</v>
      </c>
      <c r="D32660" s="13">
        <v>10088.963643877023</v>
      </c>
      <c r="E32660" s="13">
        <v>978.15196882882083</v>
      </c>
      <c r="F32660" s="13">
        <v>549.31331646675369</v>
      </c>
    </row>
    <row r="32661" spans="1:6" x14ac:dyDescent="0.25">
      <c r="A32661" s="15">
        <v>44537.125</v>
      </c>
      <c r="B32661" s="13">
        <v>19173.611698334651</v>
      </c>
      <c r="C32661" s="13">
        <v>3422.6480000000001</v>
      </c>
      <c r="D32661" s="13">
        <v>10066.97432522817</v>
      </c>
      <c r="E32661" s="13">
        <v>963.59854853732077</v>
      </c>
      <c r="F32661" s="13">
        <v>561.3686755958737</v>
      </c>
    </row>
    <row r="32662" spans="1:6" x14ac:dyDescent="0.25">
      <c r="A32662" s="15">
        <v>44537.135416666664</v>
      </c>
      <c r="B32662" s="13">
        <v>16235.658333348787</v>
      </c>
      <c r="C32662" s="13">
        <v>2800.3760000000002</v>
      </c>
      <c r="D32662" s="13">
        <v>9957.1686313339906</v>
      </c>
      <c r="E32662" s="13">
        <v>927.53437125200526</v>
      </c>
      <c r="F32662" s="13">
        <v>532.49270460501521</v>
      </c>
    </row>
    <row r="32663" spans="1:6" x14ac:dyDescent="0.25">
      <c r="A32663" s="15">
        <v>44537.145833333336</v>
      </c>
      <c r="B32663" s="13">
        <v>17278.603458145633</v>
      </c>
      <c r="C32663" s="13">
        <v>3337.1900000000055</v>
      </c>
      <c r="D32663" s="13">
        <v>10014.302618295154</v>
      </c>
      <c r="E32663" s="13">
        <v>904.93264231552234</v>
      </c>
      <c r="F32663" s="13">
        <v>514.95512561200462</v>
      </c>
    </row>
    <row r="32664" spans="1:6" x14ac:dyDescent="0.25">
      <c r="A32664" s="15">
        <v>44537.15625</v>
      </c>
      <c r="B32664" s="13">
        <v>17723.354193268689</v>
      </c>
      <c r="C32664" s="13">
        <v>3152.1940000000009</v>
      </c>
      <c r="D32664" s="13">
        <v>9925.3883400280374</v>
      </c>
      <c r="E32664" s="13">
        <v>916.10395734050803</v>
      </c>
      <c r="F32664" s="13">
        <v>523.08333962816869</v>
      </c>
    </row>
    <row r="32665" spans="1:6" x14ac:dyDescent="0.25">
      <c r="A32665" s="15">
        <v>44537.166666666664</v>
      </c>
      <c r="B32665" s="13">
        <v>18105.191028209028</v>
      </c>
      <c r="C32665" s="13">
        <v>4292.1160000000018</v>
      </c>
      <c r="D32665" s="13">
        <v>9990.6083793579401</v>
      </c>
      <c r="E32665" s="13">
        <v>949.64041154132337</v>
      </c>
      <c r="F32665" s="13">
        <v>530.02585554702966</v>
      </c>
    </row>
    <row r="32666" spans="1:6" x14ac:dyDescent="0.25">
      <c r="A32666" s="15">
        <v>44537.177083333336</v>
      </c>
      <c r="B32666" s="13">
        <v>17390.056517690547</v>
      </c>
      <c r="C32666" s="13">
        <v>3728.2080000000005</v>
      </c>
      <c r="D32666" s="13">
        <v>10089.782501589109</v>
      </c>
      <c r="E32666" s="13">
        <v>986.92802469261517</v>
      </c>
      <c r="F32666" s="13">
        <v>569.19762542961473</v>
      </c>
    </row>
    <row r="32667" spans="1:6" x14ac:dyDescent="0.25">
      <c r="A32667" s="15">
        <v>44537.1875</v>
      </c>
      <c r="B32667" s="13">
        <v>17173.962343000352</v>
      </c>
      <c r="C32667" s="13">
        <v>3162.2459999999992</v>
      </c>
      <c r="D32667" s="13">
        <v>10092.92991538754</v>
      </c>
      <c r="E32667" s="13">
        <v>959.47233205245232</v>
      </c>
      <c r="F32667" s="13">
        <v>548.49738867441101</v>
      </c>
    </row>
    <row r="32668" spans="1:6" x14ac:dyDescent="0.25">
      <c r="A32668" s="15">
        <v>44537.197916666664</v>
      </c>
      <c r="B32668" s="13">
        <v>16930.199269360037</v>
      </c>
      <c r="C32668" s="13">
        <v>2841.7240000000033</v>
      </c>
      <c r="D32668" s="13">
        <v>10060.123404869433</v>
      </c>
      <c r="E32668" s="13">
        <v>927.52128600212063</v>
      </c>
      <c r="F32668" s="13">
        <v>541.37195570559902</v>
      </c>
    </row>
    <row r="32669" spans="1:6" x14ac:dyDescent="0.25">
      <c r="A32669" s="15">
        <v>44537.208333333336</v>
      </c>
      <c r="B32669" s="13">
        <v>17081.112752139965</v>
      </c>
      <c r="C32669" s="13">
        <v>3413.8759999999993</v>
      </c>
      <c r="D32669" s="13">
        <v>10142.537714915192</v>
      </c>
      <c r="E32669" s="13">
        <v>981.37269757692343</v>
      </c>
      <c r="F32669" s="13">
        <v>569.23200033748765</v>
      </c>
    </row>
    <row r="32670" spans="1:6" x14ac:dyDescent="0.25">
      <c r="A32670" s="15">
        <v>44537.21875</v>
      </c>
      <c r="B32670" s="13">
        <v>19133.406359445889</v>
      </c>
      <c r="C32670" s="13">
        <v>3501.6760000000027</v>
      </c>
      <c r="D32670" s="13">
        <v>10157.598205568625</v>
      </c>
      <c r="E32670" s="13">
        <v>982.20821300532111</v>
      </c>
      <c r="F32670" s="13">
        <v>566.73065248893295</v>
      </c>
    </row>
    <row r="32671" spans="1:6" x14ac:dyDescent="0.25">
      <c r="A32671" s="15">
        <v>44537.229166666664</v>
      </c>
      <c r="B32671" s="13">
        <v>18049.694794895015</v>
      </c>
      <c r="C32671" s="13">
        <v>2785.3519999999962</v>
      </c>
      <c r="D32671" s="13">
        <v>10265.641442202508</v>
      </c>
      <c r="E32671" s="13">
        <v>992.97168740696168</v>
      </c>
      <c r="F32671" s="13">
        <v>575.84386533620238</v>
      </c>
    </row>
    <row r="32672" spans="1:6" x14ac:dyDescent="0.25">
      <c r="A32672" s="15">
        <v>44537.239583333336</v>
      </c>
      <c r="B32672" s="13">
        <v>17899.572395417425</v>
      </c>
      <c r="C32672" s="13">
        <v>2855.9339999999984</v>
      </c>
      <c r="D32672" s="13">
        <v>10524.434442353486</v>
      </c>
      <c r="E32672" s="13">
        <v>1038.8198252418454</v>
      </c>
      <c r="F32672" s="13">
        <v>571.09990562742632</v>
      </c>
    </row>
    <row r="32673" spans="1:6" x14ac:dyDescent="0.25">
      <c r="A32673" s="15">
        <v>44537.25</v>
      </c>
      <c r="B32673" s="13">
        <v>18448.821217466022</v>
      </c>
      <c r="C32673" s="13">
        <v>3651.84</v>
      </c>
      <c r="D32673" s="13">
        <v>10661.295920694911</v>
      </c>
      <c r="E32673" s="13">
        <v>1086.5679520213498</v>
      </c>
      <c r="F32673" s="13">
        <v>556.74687424551723</v>
      </c>
    </row>
    <row r="32674" spans="1:6" x14ac:dyDescent="0.25">
      <c r="A32674" s="15">
        <v>44537.260416666664</v>
      </c>
      <c r="B32674" s="13">
        <v>23298.581569714555</v>
      </c>
      <c r="C32674" s="13">
        <v>2760.8840000000009</v>
      </c>
      <c r="D32674" s="13">
        <v>10829.063144329031</v>
      </c>
      <c r="E32674" s="13">
        <v>1115.7837862085401</v>
      </c>
      <c r="F32674" s="13">
        <v>559.40904777895742</v>
      </c>
    </row>
    <row r="32675" spans="1:6" x14ac:dyDescent="0.25">
      <c r="A32675" s="15">
        <v>44537.270833333336</v>
      </c>
      <c r="B32675" s="13">
        <v>27771.024181907742</v>
      </c>
      <c r="C32675" s="13">
        <v>2622.1780000000012</v>
      </c>
      <c r="D32675" s="13">
        <v>10826.338919401656</v>
      </c>
      <c r="E32675" s="13">
        <v>1091.2418598769618</v>
      </c>
      <c r="F32675" s="13">
        <v>558.95968047807344</v>
      </c>
    </row>
    <row r="32676" spans="1:6" x14ac:dyDescent="0.25">
      <c r="A32676" s="15">
        <v>44537.28125</v>
      </c>
      <c r="B32676" s="13">
        <v>30227.723655695019</v>
      </c>
      <c r="C32676" s="13">
        <v>2561.5080000000025</v>
      </c>
      <c r="D32676" s="13">
        <v>10732.826283718396</v>
      </c>
      <c r="E32676" s="13">
        <v>1081.5879372808317</v>
      </c>
      <c r="F32676" s="13">
        <v>569.61656408330407</v>
      </c>
    </row>
    <row r="32677" spans="1:6" x14ac:dyDescent="0.25">
      <c r="A32677" s="15">
        <v>44537.291666666664</v>
      </c>
      <c r="B32677" s="13">
        <v>25737.390421296146</v>
      </c>
      <c r="C32677" s="13">
        <v>3401.8000000000038</v>
      </c>
      <c r="D32677" s="13">
        <v>10800.009318192435</v>
      </c>
      <c r="E32677" s="13">
        <v>1128.9834766466035</v>
      </c>
      <c r="F32677" s="13">
        <v>619.42744581428008</v>
      </c>
    </row>
    <row r="32678" spans="1:6" x14ac:dyDescent="0.25">
      <c r="A32678" s="15">
        <v>44537.302083333336</v>
      </c>
      <c r="B32678" s="13">
        <v>35415.077303128783</v>
      </c>
      <c r="C32678" s="13">
        <v>3966.4059999999986</v>
      </c>
      <c r="D32678" s="13">
        <v>10845.690992675409</v>
      </c>
      <c r="E32678" s="13">
        <v>1134.6998072751078</v>
      </c>
      <c r="F32678" s="13">
        <v>609.74746169499804</v>
      </c>
    </row>
    <row r="32679" spans="1:6" x14ac:dyDescent="0.25">
      <c r="A32679" s="15">
        <v>44537.3125</v>
      </c>
      <c r="B32679" s="13">
        <v>34550.172748328841</v>
      </c>
      <c r="C32679" s="13">
        <v>3063.3659999999991</v>
      </c>
      <c r="D32679" s="13">
        <v>10804.560352656159</v>
      </c>
      <c r="E32679" s="13">
        <v>1152.5875637336303</v>
      </c>
      <c r="F32679" s="13">
        <v>594.72327047216322</v>
      </c>
    </row>
    <row r="32680" spans="1:6" x14ac:dyDescent="0.25">
      <c r="A32680" s="15">
        <v>44537.322916666664</v>
      </c>
      <c r="B32680" s="13">
        <v>38307.888928979672</v>
      </c>
      <c r="C32680" s="13">
        <v>2584.0279999999993</v>
      </c>
      <c r="D32680" s="13">
        <v>10947.86010023274</v>
      </c>
      <c r="E32680" s="13">
        <v>1168.6621359564062</v>
      </c>
      <c r="F32680" s="13">
        <v>607.26074815910465</v>
      </c>
    </row>
    <row r="32681" spans="1:6" x14ac:dyDescent="0.25">
      <c r="A32681" s="15">
        <v>44537.333333333336</v>
      </c>
      <c r="B32681" s="13">
        <v>39026.867242200577</v>
      </c>
      <c r="C32681" s="13">
        <v>3661.7419999999979</v>
      </c>
      <c r="D32681" s="13">
        <v>10801.178411843692</v>
      </c>
      <c r="E32681" s="13">
        <v>1165.4746644730049</v>
      </c>
      <c r="F32681" s="13">
        <v>593.80363662410446</v>
      </c>
    </row>
    <row r="32682" spans="1:6" x14ac:dyDescent="0.25">
      <c r="A32682" s="15">
        <v>44537.34375</v>
      </c>
      <c r="B32682" s="13">
        <v>69390.899686772085</v>
      </c>
      <c r="C32682" s="13">
        <v>6686.9759999999987</v>
      </c>
      <c r="D32682" s="13">
        <v>10878.269685799669</v>
      </c>
      <c r="E32682" s="13">
        <v>1212.0347446966982</v>
      </c>
      <c r="F32682" s="13">
        <v>638.30098695730192</v>
      </c>
    </row>
    <row r="32683" spans="1:6" x14ac:dyDescent="0.25">
      <c r="A32683" s="15">
        <v>44537.354166666664</v>
      </c>
      <c r="B32683" s="13">
        <v>76478.557000944711</v>
      </c>
      <c r="C32683" s="13">
        <v>2651.8699999999972</v>
      </c>
      <c r="D32683" s="13">
        <v>10893.684723389348</v>
      </c>
      <c r="E32683" s="13">
        <v>1243.3958621340539</v>
      </c>
      <c r="F32683" s="13">
        <v>653.39936206804794</v>
      </c>
    </row>
    <row r="32684" spans="1:6" x14ac:dyDescent="0.25">
      <c r="A32684" s="15">
        <v>44537.364583333336</v>
      </c>
      <c r="B32684" s="13">
        <v>74541.17450172524</v>
      </c>
      <c r="C32684" s="13">
        <v>2723.5539999999992</v>
      </c>
      <c r="D32684" s="13">
        <v>10998.456308212664</v>
      </c>
      <c r="E32684" s="13">
        <v>1241.9558718017099</v>
      </c>
      <c r="F32684" s="13">
        <v>656.29719867553194</v>
      </c>
    </row>
    <row r="32685" spans="1:6" x14ac:dyDescent="0.25">
      <c r="A32685" s="15">
        <v>44537.375</v>
      </c>
      <c r="B32685" s="13">
        <v>74733.572530689198</v>
      </c>
      <c r="C32685" s="13">
        <v>2802.6780000000017</v>
      </c>
      <c r="D32685" s="13">
        <v>10856.249431076325</v>
      </c>
      <c r="E32685" s="13">
        <v>1208.7399614401443</v>
      </c>
      <c r="F32685" s="13">
        <v>639.46941569883177</v>
      </c>
    </row>
    <row r="32686" spans="1:6" x14ac:dyDescent="0.25">
      <c r="A32686" s="15">
        <v>44537.385416666664</v>
      </c>
      <c r="B32686" s="13">
        <v>76124.1411537409</v>
      </c>
      <c r="C32686" s="13">
        <v>3477.0460000000026</v>
      </c>
      <c r="D32686" s="13">
        <v>10863.223323175249</v>
      </c>
      <c r="E32686" s="13">
        <v>1192.6104215535463</v>
      </c>
      <c r="F32686" s="13">
        <v>637.09323885842593</v>
      </c>
    </row>
    <row r="32687" spans="1:6" x14ac:dyDescent="0.25">
      <c r="A32687" s="15">
        <v>44537.395833333336</v>
      </c>
      <c r="B32687" s="13">
        <v>75337.803674783529</v>
      </c>
      <c r="C32687" s="13">
        <v>2865.5159999999987</v>
      </c>
      <c r="D32687" s="13">
        <v>11070.188183208926</v>
      </c>
      <c r="E32687" s="13">
        <v>1172.8608076494297</v>
      </c>
      <c r="F32687" s="13">
        <v>630.81657131378233</v>
      </c>
    </row>
    <row r="32688" spans="1:6" x14ac:dyDescent="0.25">
      <c r="A32688" s="15">
        <v>44537.40625</v>
      </c>
      <c r="B32688" s="13">
        <v>72801.476823229765</v>
      </c>
      <c r="C32688" s="13">
        <v>4522.7120000000004</v>
      </c>
      <c r="D32688" s="13">
        <v>11132.25451509451</v>
      </c>
      <c r="E32688" s="13">
        <v>1207.5677523360093</v>
      </c>
      <c r="F32688" s="13">
        <v>650.82561124453002</v>
      </c>
    </row>
    <row r="32689" spans="1:6" x14ac:dyDescent="0.25">
      <c r="A32689" s="15">
        <v>44537.416666666664</v>
      </c>
      <c r="B32689" s="13">
        <v>75513.131682020947</v>
      </c>
      <c r="C32689" s="13">
        <v>3283.8680000000018</v>
      </c>
      <c r="D32689" s="13">
        <v>11217.09335929533</v>
      </c>
      <c r="E32689" s="13">
        <v>1235.34445320949</v>
      </c>
      <c r="F32689" s="13">
        <v>656.35622284525948</v>
      </c>
    </row>
    <row r="32690" spans="1:6" x14ac:dyDescent="0.25">
      <c r="A32690" s="15">
        <v>44537.427083333336</v>
      </c>
      <c r="B32690" s="13">
        <v>76068.012315502696</v>
      </c>
      <c r="C32690" s="13">
        <v>2892.484000000004</v>
      </c>
      <c r="D32690" s="13">
        <v>11018.652926921364</v>
      </c>
      <c r="E32690" s="13">
        <v>1194.6034701671481</v>
      </c>
      <c r="F32690" s="13">
        <v>623.64708662009662</v>
      </c>
    </row>
    <row r="32691" spans="1:6" x14ac:dyDescent="0.25">
      <c r="A32691" s="15">
        <v>44537.4375</v>
      </c>
      <c r="B32691" s="13">
        <v>75506.048044857467</v>
      </c>
      <c r="C32691" s="13">
        <v>3703.6839999999975</v>
      </c>
      <c r="D32691" s="13">
        <v>10733.063910873847</v>
      </c>
      <c r="E32691" s="13">
        <v>1071.2829886083541</v>
      </c>
      <c r="F32691" s="13">
        <v>617.83299301671013</v>
      </c>
    </row>
    <row r="32692" spans="1:6" x14ac:dyDescent="0.25">
      <c r="A32692" s="15">
        <v>44537.447916666664</v>
      </c>
      <c r="B32692" s="13">
        <v>74087.028121712763</v>
      </c>
      <c r="C32692" s="13">
        <v>3669.2640000000042</v>
      </c>
      <c r="D32692" s="13">
        <v>10769.240967265763</v>
      </c>
      <c r="E32692" s="13">
        <v>1072.9954341018758</v>
      </c>
      <c r="F32692" s="13">
        <v>608.69636381560338</v>
      </c>
    </row>
    <row r="32693" spans="1:6" x14ac:dyDescent="0.25">
      <c r="A32693" s="15">
        <v>44537.458333333336</v>
      </c>
      <c r="B32693" s="13">
        <v>74299.340283860831</v>
      </c>
      <c r="C32693" s="13">
        <v>4024.2159999999994</v>
      </c>
      <c r="D32693" s="13">
        <v>10885.341047645044</v>
      </c>
      <c r="E32693" s="13">
        <v>1165.2606547278228</v>
      </c>
      <c r="F32693" s="13">
        <v>625.23094010708564</v>
      </c>
    </row>
    <row r="32694" spans="1:6" x14ac:dyDescent="0.25">
      <c r="A32694" s="15">
        <v>44537.46875</v>
      </c>
      <c r="B32694" s="13">
        <v>70689.148649456722</v>
      </c>
      <c r="C32694" s="13">
        <v>3225.0539999999969</v>
      </c>
      <c r="D32694" s="13">
        <v>10899.017448613837</v>
      </c>
      <c r="E32694" s="13">
        <v>1160.7992234636788</v>
      </c>
      <c r="F32694" s="13">
        <v>617.60946687324792</v>
      </c>
    </row>
    <row r="32695" spans="1:6" x14ac:dyDescent="0.25">
      <c r="A32695" s="15">
        <v>44537.479166666664</v>
      </c>
      <c r="B32695" s="13">
        <v>75265.907266489448</v>
      </c>
      <c r="C32695" s="13">
        <v>3397.9640000000049</v>
      </c>
      <c r="D32695" s="13">
        <v>10907.82051192576</v>
      </c>
      <c r="E32695" s="13">
        <v>1176.6739571886596</v>
      </c>
      <c r="F32695" s="13">
        <v>643.78665187383206</v>
      </c>
    </row>
    <row r="32696" spans="1:6" x14ac:dyDescent="0.25">
      <c r="A32696" s="15">
        <v>44537.489583333336</v>
      </c>
      <c r="B32696" s="13">
        <v>78833.906983033623</v>
      </c>
      <c r="C32696" s="13">
        <v>3446.5779999999963</v>
      </c>
      <c r="D32696" s="13">
        <v>10978.710408807252</v>
      </c>
      <c r="E32696" s="13">
        <v>1199.1664050906068</v>
      </c>
      <c r="F32696" s="13">
        <v>657.04869389814905</v>
      </c>
    </row>
    <row r="32697" spans="1:6" x14ac:dyDescent="0.25">
      <c r="A32697" s="15">
        <v>44537.5</v>
      </c>
      <c r="B32697" s="13">
        <v>82728.533030862891</v>
      </c>
      <c r="C32697" s="13">
        <v>3280.1659999999983</v>
      </c>
      <c r="D32697" s="13">
        <v>10782.363153060978</v>
      </c>
      <c r="E32697" s="13">
        <v>1153.3927676274477</v>
      </c>
      <c r="F32697" s="13">
        <v>624.88730468089898</v>
      </c>
    </row>
    <row r="32698" spans="1:6" x14ac:dyDescent="0.25">
      <c r="A32698" s="15">
        <v>44537.510416666664</v>
      </c>
      <c r="B32698" s="13">
        <v>79987.046509627355</v>
      </c>
      <c r="C32698" s="13">
        <v>3422.1020000000026</v>
      </c>
      <c r="D32698" s="13">
        <v>10871.149631755779</v>
      </c>
      <c r="E32698" s="13">
        <v>1171.1299507503675</v>
      </c>
      <c r="F32698" s="13">
        <v>619.52114105696307</v>
      </c>
    </row>
    <row r="32699" spans="1:6" x14ac:dyDescent="0.25">
      <c r="A32699" s="15">
        <v>44537.520833333336</v>
      </c>
      <c r="B32699" s="13">
        <v>85122.908693784339</v>
      </c>
      <c r="C32699" s="13">
        <v>3671.0780000000032</v>
      </c>
      <c r="D32699" s="13">
        <v>10714.85620566559</v>
      </c>
      <c r="E32699" s="13">
        <v>1118.1078601527543</v>
      </c>
      <c r="F32699" s="13">
        <v>606.78818050041434</v>
      </c>
    </row>
    <row r="32700" spans="1:6" x14ac:dyDescent="0.25">
      <c r="A32700" s="15">
        <v>44537.53125</v>
      </c>
      <c r="B32700" s="13">
        <v>78841.092174366073</v>
      </c>
      <c r="C32700" s="13">
        <v>3432.2919999999986</v>
      </c>
      <c r="D32700" s="13">
        <v>10475.802710822716</v>
      </c>
      <c r="E32700" s="13">
        <v>962.68687179986966</v>
      </c>
      <c r="F32700" s="13">
        <v>605.78934035905888</v>
      </c>
    </row>
    <row r="32701" spans="1:6" x14ac:dyDescent="0.25">
      <c r="A32701" s="15">
        <v>44537.541666666664</v>
      </c>
      <c r="B32701" s="13">
        <v>69507.537444232396</v>
      </c>
      <c r="C32701" s="13">
        <v>3052.3340000000035</v>
      </c>
      <c r="D32701" s="13">
        <v>10414.768027099877</v>
      </c>
      <c r="E32701" s="13">
        <v>961.11824183396834</v>
      </c>
      <c r="F32701" s="13">
        <v>602.53407066851935</v>
      </c>
    </row>
    <row r="32702" spans="1:6" x14ac:dyDescent="0.25">
      <c r="A32702" s="15">
        <v>44537.552083333336</v>
      </c>
      <c r="B32702" s="13">
        <v>69986.270273448928</v>
      </c>
      <c r="C32702" s="13">
        <v>2581.5180000000028</v>
      </c>
      <c r="D32702" s="13">
        <v>10582.099115559895</v>
      </c>
      <c r="E32702" s="13">
        <v>1108.700889151406</v>
      </c>
      <c r="F32702" s="13">
        <v>625.21158887596266</v>
      </c>
    </row>
    <row r="32703" spans="1:6" x14ac:dyDescent="0.25">
      <c r="A32703" s="15">
        <v>44537.5625</v>
      </c>
      <c r="B32703" s="13">
        <v>72078.619637128839</v>
      </c>
      <c r="C32703" s="13">
        <v>2994.1039999999966</v>
      </c>
      <c r="D32703" s="13">
        <v>10529.407569586057</v>
      </c>
      <c r="E32703" s="13">
        <v>1085.9911938051946</v>
      </c>
      <c r="F32703" s="13">
        <v>607.00123594645902</v>
      </c>
    </row>
    <row r="32704" spans="1:6" x14ac:dyDescent="0.25">
      <c r="A32704" s="15">
        <v>44537.572916666664</v>
      </c>
      <c r="B32704" s="13">
        <v>74278.127933257478</v>
      </c>
      <c r="C32704" s="13">
        <v>2698.0780000000027</v>
      </c>
      <c r="D32704" s="13">
        <v>10560.654774867327</v>
      </c>
      <c r="E32704" s="13">
        <v>1084.0338273837997</v>
      </c>
      <c r="F32704" s="13">
        <v>587.91490246440242</v>
      </c>
    </row>
    <row r="32705" spans="1:6" x14ac:dyDescent="0.25">
      <c r="A32705" s="15">
        <v>44537.583333333336</v>
      </c>
      <c r="B32705" s="13">
        <v>75284.793951992629</v>
      </c>
      <c r="C32705" s="13">
        <v>3122.1540000000009</v>
      </c>
      <c r="D32705" s="13">
        <v>10636.755310694349</v>
      </c>
      <c r="E32705" s="13">
        <v>1101.1182831690526</v>
      </c>
      <c r="F32705" s="13">
        <v>593.06103454702713</v>
      </c>
    </row>
    <row r="32706" spans="1:6" x14ac:dyDescent="0.25">
      <c r="A32706" s="15">
        <v>44537.59375</v>
      </c>
      <c r="B32706" s="13">
        <v>78655.319349503887</v>
      </c>
      <c r="C32706" s="13">
        <v>2588.0339999999978</v>
      </c>
      <c r="D32706" s="13">
        <v>10524.031626334929</v>
      </c>
      <c r="E32706" s="13">
        <v>1106.1854990358436</v>
      </c>
      <c r="F32706" s="13">
        <v>586.19358833474098</v>
      </c>
    </row>
    <row r="32707" spans="1:6" x14ac:dyDescent="0.25">
      <c r="A32707" s="15">
        <v>44537.604166666664</v>
      </c>
      <c r="B32707" s="13">
        <v>74188.451636682381</v>
      </c>
      <c r="C32707" s="13">
        <v>2737.492000000002</v>
      </c>
      <c r="D32707" s="13">
        <v>10574.280729215337</v>
      </c>
      <c r="E32707" s="13">
        <v>1107.204313443413</v>
      </c>
      <c r="F32707" s="13">
        <v>554.4559032097302</v>
      </c>
    </row>
    <row r="32708" spans="1:6" x14ac:dyDescent="0.25">
      <c r="A32708" s="15">
        <v>44537.614583333336</v>
      </c>
      <c r="B32708" s="13">
        <v>78825.849150131398</v>
      </c>
      <c r="C32708" s="13">
        <v>2612.4480000000012</v>
      </c>
      <c r="D32708" s="13">
        <v>10547.763610893948</v>
      </c>
      <c r="E32708" s="13">
        <v>1054.9733115581712</v>
      </c>
      <c r="F32708" s="13">
        <v>551.61288166322538</v>
      </c>
    </row>
    <row r="32709" spans="1:6" x14ac:dyDescent="0.25">
      <c r="A32709" s="15">
        <v>44537.625</v>
      </c>
      <c r="B32709" s="13">
        <v>78004.24893178769</v>
      </c>
      <c r="C32709" s="13">
        <v>4789.3580000000002</v>
      </c>
      <c r="D32709" s="13">
        <v>10574.173564451803</v>
      </c>
      <c r="E32709" s="13">
        <v>1110.5489443787451</v>
      </c>
      <c r="F32709" s="13">
        <v>591.12267287736654</v>
      </c>
    </row>
    <row r="32710" spans="1:6" x14ac:dyDescent="0.25">
      <c r="A32710" s="15">
        <v>44537.635416666664</v>
      </c>
      <c r="B32710" s="13">
        <v>80280.742176164931</v>
      </c>
      <c r="C32710" s="13">
        <v>4818.5480000000052</v>
      </c>
      <c r="D32710" s="13">
        <v>10542.710406710505</v>
      </c>
      <c r="E32710" s="13">
        <v>1100.2847026104455</v>
      </c>
      <c r="F32710" s="13">
        <v>611.13100564828301</v>
      </c>
    </row>
    <row r="32711" spans="1:6" x14ac:dyDescent="0.25">
      <c r="A32711" s="15">
        <v>44537.645833333336</v>
      </c>
      <c r="B32711" s="13">
        <v>78489.76603763274</v>
      </c>
      <c r="C32711" s="13">
        <v>3454.7640000000038</v>
      </c>
      <c r="D32711" s="13">
        <v>10449.745621090862</v>
      </c>
      <c r="E32711" s="13">
        <v>1047.5656187549912</v>
      </c>
      <c r="F32711" s="13">
        <v>580.79034717784396</v>
      </c>
    </row>
    <row r="32712" spans="1:6" x14ac:dyDescent="0.25">
      <c r="A32712" s="15">
        <v>44537.65625</v>
      </c>
      <c r="B32712" s="13">
        <v>75462.468503946366</v>
      </c>
      <c r="C32712" s="13">
        <v>2711.4399999999991</v>
      </c>
      <c r="D32712" s="13">
        <v>10379.944809576973</v>
      </c>
      <c r="E32712" s="13">
        <v>1014.3054368389497</v>
      </c>
      <c r="F32712" s="13">
        <v>572.82443767094696</v>
      </c>
    </row>
    <row r="32713" spans="1:6" x14ac:dyDescent="0.25">
      <c r="A32713" s="15">
        <v>44537.666666666664</v>
      </c>
      <c r="B32713" s="13">
        <v>76309.838125952534</v>
      </c>
      <c r="C32713" s="13">
        <v>3161.2579999999998</v>
      </c>
      <c r="D32713" s="13">
        <v>10530.518987624515</v>
      </c>
      <c r="E32713" s="13">
        <v>1041.7055072268549</v>
      </c>
      <c r="F32713" s="13">
        <v>566.73375854419567</v>
      </c>
    </row>
    <row r="32714" spans="1:6" x14ac:dyDescent="0.25">
      <c r="A32714" s="15">
        <v>44537.677083333336</v>
      </c>
      <c r="B32714" s="13">
        <v>73655.127295166225</v>
      </c>
      <c r="C32714" s="13">
        <v>3835.6860000000001</v>
      </c>
      <c r="D32714" s="13">
        <v>10597.350289475071</v>
      </c>
      <c r="E32714" s="13">
        <v>1093.7513595717985</v>
      </c>
      <c r="F32714" s="13">
        <v>600.23381156980747</v>
      </c>
    </row>
    <row r="32715" spans="1:6" x14ac:dyDescent="0.25">
      <c r="A32715" s="15">
        <v>44537.6875</v>
      </c>
      <c r="B32715" s="13">
        <v>70936.075270144836</v>
      </c>
      <c r="C32715" s="13">
        <v>2960.231999999995</v>
      </c>
      <c r="D32715" s="13">
        <v>10619.536615395968</v>
      </c>
      <c r="E32715" s="13">
        <v>1062.8007581201357</v>
      </c>
      <c r="F32715" s="13">
        <v>596.54665984822782</v>
      </c>
    </row>
    <row r="32716" spans="1:6" x14ac:dyDescent="0.25">
      <c r="A32716" s="15">
        <v>44537.697916666664</v>
      </c>
      <c r="B32716" s="13">
        <v>79541.487081909159</v>
      </c>
      <c r="C32716" s="13">
        <v>2719.2859999999978</v>
      </c>
      <c r="D32716" s="13">
        <v>10712.360847647784</v>
      </c>
      <c r="E32716" s="13">
        <v>1083.2560679057171</v>
      </c>
      <c r="F32716" s="13">
        <v>579.93614200694935</v>
      </c>
    </row>
    <row r="32717" spans="1:6" x14ac:dyDescent="0.25">
      <c r="A32717" s="15">
        <v>44537.708333333336</v>
      </c>
      <c r="B32717" s="13">
        <v>79147.837692089335</v>
      </c>
      <c r="C32717" s="13">
        <v>3557.636</v>
      </c>
      <c r="D32717" s="13">
        <v>10595.002763718943</v>
      </c>
      <c r="E32717" s="13">
        <v>1041.504563299648</v>
      </c>
      <c r="F32717" s="13">
        <v>567.32425972752117</v>
      </c>
    </row>
    <row r="32718" spans="1:6" x14ac:dyDescent="0.25">
      <c r="A32718" s="15">
        <v>44537.71875</v>
      </c>
      <c r="B32718" s="13">
        <v>83572.499381762609</v>
      </c>
      <c r="C32718" s="13">
        <v>5852.098</v>
      </c>
      <c r="D32718" s="13">
        <v>10521.816758743307</v>
      </c>
      <c r="E32718" s="13">
        <v>965.8292411971122</v>
      </c>
      <c r="F32718" s="13">
        <v>553.79397110108744</v>
      </c>
    </row>
    <row r="32719" spans="1:6" x14ac:dyDescent="0.25">
      <c r="A32719" s="15">
        <v>44537.729166666664</v>
      </c>
      <c r="B32719" s="13">
        <v>83060.250604739675</v>
      </c>
      <c r="C32719" s="13">
        <v>3359.5079999999989</v>
      </c>
      <c r="D32719" s="13">
        <v>10540.612315949316</v>
      </c>
      <c r="E32719" s="13">
        <v>988.91938980603277</v>
      </c>
      <c r="F32719" s="13">
        <v>561.58888331452215</v>
      </c>
    </row>
    <row r="32720" spans="1:6" x14ac:dyDescent="0.25">
      <c r="A32720" s="15">
        <v>44537.739583333336</v>
      </c>
      <c r="B32720" s="13">
        <v>82318.412964684496</v>
      </c>
      <c r="C32720" s="13">
        <v>3276.9759999999992</v>
      </c>
      <c r="D32720" s="13">
        <v>10583.554653366855</v>
      </c>
      <c r="E32720" s="13">
        <v>1005.6234807295266</v>
      </c>
      <c r="F32720" s="13">
        <v>564.07630403259714</v>
      </c>
    </row>
    <row r="32721" spans="1:6" x14ac:dyDescent="0.25">
      <c r="A32721" s="15">
        <v>44537.75</v>
      </c>
      <c r="B32721" s="13">
        <v>82781.613067641301</v>
      </c>
      <c r="C32721" s="13">
        <v>3766.603999999998</v>
      </c>
      <c r="D32721" s="13">
        <v>10495.217636950771</v>
      </c>
      <c r="E32721" s="13">
        <v>1012.8199951987712</v>
      </c>
      <c r="F32721" s="13">
        <v>585.509085817396</v>
      </c>
    </row>
    <row r="32722" spans="1:6" x14ac:dyDescent="0.25">
      <c r="A32722" s="15">
        <v>44537.760416666664</v>
      </c>
      <c r="B32722" s="13">
        <v>80559.90914060107</v>
      </c>
      <c r="C32722" s="13">
        <v>2996.0840000000007</v>
      </c>
      <c r="D32722" s="13">
        <v>10452.318322439671</v>
      </c>
      <c r="E32722" s="13">
        <v>1030.7908331519491</v>
      </c>
      <c r="F32722" s="13">
        <v>598.04732640058194</v>
      </c>
    </row>
    <row r="32723" spans="1:6" x14ac:dyDescent="0.25">
      <c r="A32723" s="15">
        <v>44537.770833333336</v>
      </c>
      <c r="B32723" s="13">
        <v>77624.144981890291</v>
      </c>
      <c r="C32723" s="13">
        <v>2615.1079999999993</v>
      </c>
      <c r="D32723" s="13">
        <v>10492.937654438359</v>
      </c>
      <c r="E32723" s="13">
        <v>1038.5046202740798</v>
      </c>
      <c r="F32723" s="13">
        <v>556.49408871257754</v>
      </c>
    </row>
    <row r="32724" spans="1:6" x14ac:dyDescent="0.25">
      <c r="A32724" s="15">
        <v>44537.78125</v>
      </c>
      <c r="B32724" s="13">
        <v>75385.342048613908</v>
      </c>
      <c r="C32724" s="13">
        <v>2622.3499999999963</v>
      </c>
      <c r="D32724" s="13">
        <v>10291.126135557231</v>
      </c>
      <c r="E32724" s="13">
        <v>979.59710962210056</v>
      </c>
      <c r="F32724" s="13">
        <v>538.48224153615365</v>
      </c>
    </row>
    <row r="32725" spans="1:6" x14ac:dyDescent="0.25">
      <c r="A32725" s="15">
        <v>44537.791666666664</v>
      </c>
      <c r="B32725" s="13">
        <v>77733.182076156198</v>
      </c>
      <c r="C32725" s="13">
        <v>2687.6999999999948</v>
      </c>
      <c r="D32725" s="13">
        <v>10304.3586738338</v>
      </c>
      <c r="E32725" s="13">
        <v>978.65372273377704</v>
      </c>
      <c r="F32725" s="13">
        <v>541.42212996415219</v>
      </c>
    </row>
    <row r="32726" spans="1:6" x14ac:dyDescent="0.25">
      <c r="A32726" s="15">
        <v>44537.802083333336</v>
      </c>
      <c r="B32726" s="13">
        <v>79358.844214194934</v>
      </c>
      <c r="C32726" s="13">
        <v>2978.2099999999964</v>
      </c>
      <c r="D32726" s="13">
        <v>10392.206874250398</v>
      </c>
      <c r="E32726" s="13">
        <v>984.0066252465366</v>
      </c>
      <c r="F32726" s="13">
        <v>551.98213762369642</v>
      </c>
    </row>
    <row r="32727" spans="1:6" x14ac:dyDescent="0.25">
      <c r="A32727" s="15">
        <v>44537.8125</v>
      </c>
      <c r="B32727" s="13">
        <v>77002.509946356906</v>
      </c>
      <c r="C32727" s="13">
        <v>3917.3920000000035</v>
      </c>
      <c r="D32727" s="13">
        <v>10425.282831867946</v>
      </c>
      <c r="E32727" s="13">
        <v>1026.9188050212176</v>
      </c>
      <c r="F32727" s="13">
        <v>575.39150253182959</v>
      </c>
    </row>
    <row r="32728" spans="1:6" x14ac:dyDescent="0.25">
      <c r="A32728" s="15">
        <v>44537.822916666664</v>
      </c>
      <c r="B32728" s="13">
        <v>76582.52104723618</v>
      </c>
      <c r="C32728" s="13">
        <v>3647.034000000001</v>
      </c>
      <c r="D32728" s="13">
        <v>10296.474520593707</v>
      </c>
      <c r="E32728" s="13">
        <v>1000.3259307523683</v>
      </c>
      <c r="F32728" s="13">
        <v>575.14996566574405</v>
      </c>
    </row>
    <row r="32729" spans="1:6" x14ac:dyDescent="0.25">
      <c r="A32729" s="15">
        <v>44537.833333333336</v>
      </c>
      <c r="B32729" s="13">
        <v>71419.435329550324</v>
      </c>
      <c r="C32729" s="13">
        <v>3180.271999999994</v>
      </c>
      <c r="D32729" s="13">
        <v>10344.370544476473</v>
      </c>
      <c r="E32729" s="13">
        <v>997.41939767268411</v>
      </c>
      <c r="F32729" s="13">
        <v>555.95128677241894</v>
      </c>
    </row>
    <row r="32730" spans="1:6" x14ac:dyDescent="0.25">
      <c r="A32730" s="15">
        <v>44537.84375</v>
      </c>
      <c r="B32730" s="13">
        <v>72024.837415789501</v>
      </c>
      <c r="C32730" s="13">
        <v>2641.5280000000002</v>
      </c>
      <c r="D32730" s="13">
        <v>10294.28736087019</v>
      </c>
      <c r="E32730" s="13">
        <v>1002.2636844493077</v>
      </c>
      <c r="F32730" s="13">
        <v>556.52609324753826</v>
      </c>
    </row>
    <row r="32731" spans="1:6" x14ac:dyDescent="0.25">
      <c r="A32731" s="15">
        <v>44537.854166666664</v>
      </c>
      <c r="B32731" s="13">
        <v>68943.035433740806</v>
      </c>
      <c r="C32731" s="13">
        <v>3565.3960000000025</v>
      </c>
      <c r="D32731" s="13">
        <v>10324.93933726336</v>
      </c>
      <c r="E32731" s="13">
        <v>974.6879788934732</v>
      </c>
      <c r="F32731" s="13">
        <v>525.9692969018505</v>
      </c>
    </row>
    <row r="32732" spans="1:6" x14ac:dyDescent="0.25">
      <c r="A32732" s="15">
        <v>44537.864583333336</v>
      </c>
      <c r="B32732" s="13">
        <v>63940.170743476141</v>
      </c>
      <c r="C32732" s="13">
        <v>3659.9239999999995</v>
      </c>
      <c r="D32732" s="13">
        <v>10287.462244608767</v>
      </c>
      <c r="E32732" s="13">
        <v>944.02786274271784</v>
      </c>
      <c r="F32732" s="13">
        <v>514.16794782555849</v>
      </c>
    </row>
    <row r="32733" spans="1:6" x14ac:dyDescent="0.25">
      <c r="A32733" s="15">
        <v>44537.875</v>
      </c>
      <c r="B32733" s="13">
        <v>59461.115338500676</v>
      </c>
      <c r="C32733" s="13">
        <v>3483.5259999999994</v>
      </c>
      <c r="D32733" s="13">
        <v>10290.10883361879</v>
      </c>
      <c r="E32733" s="13">
        <v>976.83604514421461</v>
      </c>
      <c r="F32733" s="13">
        <v>534.03275971072503</v>
      </c>
    </row>
    <row r="32734" spans="1:6" x14ac:dyDescent="0.25">
      <c r="A32734" s="15">
        <v>44537.885416666664</v>
      </c>
      <c r="B32734" s="13">
        <v>57191.312676499896</v>
      </c>
      <c r="C32734" s="13">
        <v>2648.1020000000008</v>
      </c>
      <c r="D32734" s="13">
        <v>10273.573329001141</v>
      </c>
      <c r="E32734" s="13">
        <v>1008.3727174127353</v>
      </c>
      <c r="F32734" s="13">
        <v>557.21314057880215</v>
      </c>
    </row>
    <row r="32735" spans="1:6" x14ac:dyDescent="0.25">
      <c r="A32735" s="15">
        <v>44537.895833333336</v>
      </c>
      <c r="B32735" s="13">
        <v>63576.670942062723</v>
      </c>
      <c r="C32735" s="13">
        <v>3970.6940000000059</v>
      </c>
      <c r="D32735" s="13">
        <v>10295.607687714344</v>
      </c>
      <c r="E32735" s="13">
        <v>984.2037219452169</v>
      </c>
      <c r="F32735" s="13">
        <v>544.83800299357733</v>
      </c>
    </row>
    <row r="32736" spans="1:6" x14ac:dyDescent="0.25">
      <c r="A32736" s="15">
        <v>44537.90625</v>
      </c>
      <c r="B32736" s="13">
        <v>71400.449859220462</v>
      </c>
      <c r="C32736" s="13">
        <v>4072.6459999999975</v>
      </c>
      <c r="D32736" s="13">
        <v>10199.370876007764</v>
      </c>
      <c r="E32736" s="13">
        <v>963.00262794965533</v>
      </c>
      <c r="F32736" s="13">
        <v>545.30210224047437</v>
      </c>
    </row>
    <row r="32737" spans="1:6" x14ac:dyDescent="0.25">
      <c r="A32737" s="15">
        <v>44537.916666666664</v>
      </c>
      <c r="B32737" s="13">
        <v>70935.082618921937</v>
      </c>
      <c r="C32737" s="13">
        <v>5055.6039999999975</v>
      </c>
      <c r="D32737" s="13">
        <v>10289.724409169394</v>
      </c>
      <c r="E32737" s="13">
        <v>949.87335255112748</v>
      </c>
      <c r="F32737" s="13">
        <v>522.02191922992665</v>
      </c>
    </row>
    <row r="32738" spans="1:6" x14ac:dyDescent="0.25">
      <c r="A32738" s="15">
        <v>44537.927083333336</v>
      </c>
      <c r="B32738" s="13">
        <v>58010.889483126877</v>
      </c>
      <c r="C32738" s="13">
        <v>2878.6520000000019</v>
      </c>
      <c r="D32738" s="13">
        <v>10225.067675787781</v>
      </c>
      <c r="E32738" s="13">
        <v>955.77204856783965</v>
      </c>
      <c r="F32738" s="13">
        <v>540.87065977397947</v>
      </c>
    </row>
    <row r="32739" spans="1:6" x14ac:dyDescent="0.25">
      <c r="A32739" s="15">
        <v>44537.9375</v>
      </c>
      <c r="B32739" s="13">
        <v>63296.139003528086</v>
      </c>
      <c r="C32739" s="13">
        <v>3010.4959999999974</v>
      </c>
      <c r="D32739" s="13">
        <v>10161.878213814447</v>
      </c>
      <c r="E32739" s="13">
        <v>943.77712400502264</v>
      </c>
      <c r="F32739" s="13">
        <v>520.19090261099404</v>
      </c>
    </row>
    <row r="32740" spans="1:6" x14ac:dyDescent="0.25">
      <c r="A32740" s="15">
        <v>44537.947916666664</v>
      </c>
      <c r="B32740" s="13">
        <v>64740.538593858975</v>
      </c>
      <c r="C32740" s="13">
        <v>3369.2860000000014</v>
      </c>
      <c r="D32740" s="13">
        <v>10054.2358101802</v>
      </c>
      <c r="E32740" s="13">
        <v>940.92324045778355</v>
      </c>
      <c r="F32740" s="13">
        <v>522.57859142632981</v>
      </c>
    </row>
    <row r="32741" spans="1:6" x14ac:dyDescent="0.25">
      <c r="A32741" s="15">
        <v>44537.958333333336</v>
      </c>
      <c r="B32741" s="13">
        <v>61535.857996389343</v>
      </c>
      <c r="C32741" s="13">
        <v>3514.0439999999994</v>
      </c>
      <c r="D32741" s="13">
        <v>10096.615714517571</v>
      </c>
      <c r="E32741" s="13">
        <v>974.67690900909201</v>
      </c>
      <c r="F32741" s="13">
        <v>541.30104901339143</v>
      </c>
    </row>
    <row r="32742" spans="1:6" x14ac:dyDescent="0.25">
      <c r="A32742" s="15">
        <v>44537.96875</v>
      </c>
      <c r="B32742" s="13">
        <v>68325.542978342841</v>
      </c>
      <c r="C32742" s="13">
        <v>2652.8340000000035</v>
      </c>
      <c r="D32742" s="13">
        <v>10057.339096752252</v>
      </c>
      <c r="E32742" s="13">
        <v>929.68138105494018</v>
      </c>
      <c r="F32742" s="13">
        <v>520.35238177616463</v>
      </c>
    </row>
    <row r="32743" spans="1:6" x14ac:dyDescent="0.25">
      <c r="A32743" s="15">
        <v>44537.979166666664</v>
      </c>
      <c r="B32743" s="13">
        <v>63699.317638784582</v>
      </c>
      <c r="C32743" s="13">
        <v>3079.21</v>
      </c>
      <c r="D32743" s="13">
        <v>9977.3491996641114</v>
      </c>
      <c r="E32743" s="13">
        <v>917.54867327304169</v>
      </c>
      <c r="F32743" s="13">
        <v>516.94910836511008</v>
      </c>
    </row>
    <row r="32744" spans="1:6" x14ac:dyDescent="0.25">
      <c r="A32744" s="15">
        <v>44537.989583333336</v>
      </c>
      <c r="B32744" s="13">
        <v>52218.926330840113</v>
      </c>
      <c r="C32744" s="13">
        <v>3605.4239999999959</v>
      </c>
      <c r="D32744" s="13">
        <v>10047.985348643551</v>
      </c>
      <c r="E32744" s="13">
        <v>937.21432542416369</v>
      </c>
      <c r="F32744" s="13">
        <v>521.88620103244216</v>
      </c>
    </row>
    <row r="32745" spans="1:6" x14ac:dyDescent="0.25">
      <c r="A32745" s="15">
        <v>44537</v>
      </c>
      <c r="B32745" s="13">
        <v>53163.543331954716</v>
      </c>
      <c r="C32745" s="13">
        <v>3965.3199999999965</v>
      </c>
      <c r="D32745" s="13">
        <v>10006.211655177352</v>
      </c>
      <c r="E32745" s="13">
        <v>914.5113480200049</v>
      </c>
      <c r="F32745" s="13">
        <v>520.54071345469833</v>
      </c>
    </row>
    <row r="32746" spans="1:6" x14ac:dyDescent="0.25">
      <c r="A32746" s="15">
        <v>44538.010416666664</v>
      </c>
      <c r="B32746" s="13">
        <v>50323.229626513239</v>
      </c>
      <c r="C32746" s="13">
        <v>2658.483999999994</v>
      </c>
      <c r="D32746" s="13">
        <v>10016.412767691476</v>
      </c>
      <c r="E32746" s="13">
        <v>969.80854033078742</v>
      </c>
      <c r="F32746" s="13">
        <v>546.20805219761235</v>
      </c>
    </row>
    <row r="32747" spans="1:6" x14ac:dyDescent="0.25">
      <c r="A32747" s="15">
        <v>44538.020833333336</v>
      </c>
      <c r="B32747" s="13">
        <v>50378.214575407845</v>
      </c>
      <c r="C32747" s="13">
        <v>2648.9820000000009</v>
      </c>
      <c r="D32747" s="13">
        <v>10157.375188893027</v>
      </c>
      <c r="E32747" s="13">
        <v>952.0678224873966</v>
      </c>
      <c r="F32747" s="13">
        <v>513.71254664403193</v>
      </c>
    </row>
    <row r="32748" spans="1:6" x14ac:dyDescent="0.25">
      <c r="A32748" s="15">
        <v>44538.03125</v>
      </c>
      <c r="B32748" s="13">
        <v>51148.623267625313</v>
      </c>
      <c r="C32748" s="13">
        <v>3488.9740000000033</v>
      </c>
      <c r="D32748" s="13">
        <v>10088.499790039394</v>
      </c>
      <c r="E32748" s="13">
        <v>901.02985844331272</v>
      </c>
      <c r="F32748" s="13">
        <v>489.09029000059991</v>
      </c>
    </row>
    <row r="32749" spans="1:6" x14ac:dyDescent="0.25">
      <c r="A32749" s="15">
        <v>44538.041666666664</v>
      </c>
      <c r="B32749" s="13">
        <v>50319.041595062663</v>
      </c>
      <c r="C32749" s="13">
        <v>3625.078000000005</v>
      </c>
      <c r="D32749" s="13">
        <v>10051.368421420411</v>
      </c>
      <c r="E32749" s="13">
        <v>896.26585465788264</v>
      </c>
      <c r="F32749" s="13">
        <v>506.51053946908701</v>
      </c>
    </row>
    <row r="32750" spans="1:6" x14ac:dyDescent="0.25">
      <c r="A32750" s="15">
        <v>44538.052083333336</v>
      </c>
      <c r="B32750" s="13">
        <v>50080.638722181757</v>
      </c>
      <c r="C32750" s="13">
        <v>2927.2920000000022</v>
      </c>
      <c r="D32750" s="13">
        <v>10034.854814836437</v>
      </c>
      <c r="E32750" s="13">
        <v>906.1577567314871</v>
      </c>
      <c r="F32750" s="13">
        <v>515.18814325761991</v>
      </c>
    </row>
    <row r="32751" spans="1:6" x14ac:dyDescent="0.25">
      <c r="A32751" s="15">
        <v>44538.0625</v>
      </c>
      <c r="B32751" s="13">
        <v>46873.831361921031</v>
      </c>
      <c r="C32751" s="13">
        <v>2782.6019999999999</v>
      </c>
      <c r="D32751" s="13">
        <v>10104.097093784991</v>
      </c>
      <c r="E32751" s="13">
        <v>938.29940921572904</v>
      </c>
      <c r="F32751" s="13">
        <v>531.39255822413384</v>
      </c>
    </row>
    <row r="32752" spans="1:6" x14ac:dyDescent="0.25">
      <c r="A32752" s="15">
        <v>44538.072916666664</v>
      </c>
      <c r="B32752" s="13">
        <v>44081.861180324355</v>
      </c>
      <c r="C32752" s="13">
        <v>4003.8680000000008</v>
      </c>
      <c r="D32752" s="13">
        <v>10195.543817616215</v>
      </c>
      <c r="E32752" s="13">
        <v>957.43046109511829</v>
      </c>
      <c r="F32752" s="13">
        <v>535.48206164445185</v>
      </c>
    </row>
    <row r="32753" spans="1:6" x14ac:dyDescent="0.25">
      <c r="A32753" s="15">
        <v>44538.083333333336</v>
      </c>
      <c r="B32753" s="13">
        <v>47375.767857167673</v>
      </c>
      <c r="C32753" s="13">
        <v>4888.1120000000001</v>
      </c>
      <c r="D32753" s="13">
        <v>10103.198168729097</v>
      </c>
      <c r="E32753" s="13">
        <v>933.14959379849063</v>
      </c>
      <c r="F32753" s="13">
        <v>517.11875529491192</v>
      </c>
    </row>
    <row r="32754" spans="1:6" x14ac:dyDescent="0.25">
      <c r="A32754" s="15">
        <v>44538.09375</v>
      </c>
      <c r="B32754" s="13">
        <v>47770.612161488811</v>
      </c>
      <c r="C32754" s="13">
        <v>3408.1000000000008</v>
      </c>
      <c r="D32754" s="13">
        <v>10137.101432689813</v>
      </c>
      <c r="E32754" s="13">
        <v>943.58644276364146</v>
      </c>
      <c r="F32754" s="13">
        <v>509.15324312695918</v>
      </c>
    </row>
    <row r="32755" spans="1:6" x14ac:dyDescent="0.25">
      <c r="A32755" s="15">
        <v>44538.104166666664</v>
      </c>
      <c r="B32755" s="13">
        <v>46578.790166103499</v>
      </c>
      <c r="C32755" s="13">
        <v>3718.3839999999982</v>
      </c>
      <c r="D32755" s="13">
        <v>10223.645136632911</v>
      </c>
      <c r="E32755" s="13">
        <v>943.57921639379083</v>
      </c>
      <c r="F32755" s="13">
        <v>498.38311051110509</v>
      </c>
    </row>
    <row r="32756" spans="1:6" x14ac:dyDescent="0.25">
      <c r="A32756" s="15">
        <v>44538.114583333336</v>
      </c>
      <c r="B32756" s="13">
        <v>43406.958464959971</v>
      </c>
      <c r="C32756" s="13">
        <v>4559.0860000000039</v>
      </c>
      <c r="D32756" s="13">
        <v>10030.269141073073</v>
      </c>
      <c r="E32756" s="13">
        <v>894.77467496634449</v>
      </c>
      <c r="F32756" s="13">
        <v>504.64519965347483</v>
      </c>
    </row>
    <row r="32757" spans="1:6" x14ac:dyDescent="0.25">
      <c r="A32757" s="15">
        <v>44538.125</v>
      </c>
      <c r="B32757" s="13">
        <v>47402.413479699324</v>
      </c>
      <c r="C32757" s="13">
        <v>3084.8539999999994</v>
      </c>
      <c r="D32757" s="13">
        <v>10051.229139328052</v>
      </c>
      <c r="E32757" s="13">
        <v>889.75349276220538</v>
      </c>
      <c r="F32757" s="13">
        <v>493.28189740851627</v>
      </c>
    </row>
    <row r="32758" spans="1:6" x14ac:dyDescent="0.25">
      <c r="A32758" s="15">
        <v>44538.135416666664</v>
      </c>
      <c r="B32758" s="13">
        <v>48872.367720721297</v>
      </c>
      <c r="C32758" s="13">
        <v>2730.5319999999974</v>
      </c>
      <c r="D32758" s="13">
        <v>10067.623107406704</v>
      </c>
      <c r="E32758" s="13">
        <v>932.7679349795493</v>
      </c>
      <c r="F32758" s="13">
        <v>531.30268139254224</v>
      </c>
    </row>
    <row r="32759" spans="1:6" x14ac:dyDescent="0.25">
      <c r="A32759" s="15">
        <v>44538.145833333336</v>
      </c>
      <c r="B32759" s="13">
        <v>48504.621330408547</v>
      </c>
      <c r="C32759" s="13">
        <v>3247.052000000001</v>
      </c>
      <c r="D32759" s="13">
        <v>10048.07516157407</v>
      </c>
      <c r="E32759" s="13">
        <v>919.95099441082914</v>
      </c>
      <c r="F32759" s="13">
        <v>538.76427981939787</v>
      </c>
    </row>
    <row r="32760" spans="1:6" x14ac:dyDescent="0.25">
      <c r="A32760" s="15">
        <v>44538.15625</v>
      </c>
      <c r="B32760" s="13">
        <v>32582.718846797012</v>
      </c>
      <c r="C32760" s="13">
        <v>3259.1299999999956</v>
      </c>
      <c r="D32760" s="13">
        <v>10047.171594003674</v>
      </c>
      <c r="E32760" s="13">
        <v>869.62640364371373</v>
      </c>
      <c r="F32760" s="13">
        <v>498.4654361537464</v>
      </c>
    </row>
    <row r="32761" spans="1:6" x14ac:dyDescent="0.25">
      <c r="A32761" s="15">
        <v>44538.166666666664</v>
      </c>
      <c r="B32761" s="13">
        <v>26218.208738563335</v>
      </c>
      <c r="C32761" s="13">
        <v>2862.4219999999959</v>
      </c>
      <c r="D32761" s="13">
        <v>9971.7929602457789</v>
      </c>
      <c r="E32761" s="13">
        <v>899.4807516692216</v>
      </c>
      <c r="F32761" s="13">
        <v>501.94318604232171</v>
      </c>
    </row>
    <row r="32762" spans="1:6" x14ac:dyDescent="0.25">
      <c r="A32762" s="15">
        <v>44538.177083333336</v>
      </c>
      <c r="B32762" s="13">
        <v>30248.531698769486</v>
      </c>
      <c r="C32762" s="13">
        <v>3258.1960000000054</v>
      </c>
      <c r="D32762" s="13">
        <v>10040.572006880187</v>
      </c>
      <c r="E32762" s="13">
        <v>929.17392546356507</v>
      </c>
      <c r="F32762" s="13">
        <v>508.76594342228424</v>
      </c>
    </row>
    <row r="32763" spans="1:6" x14ac:dyDescent="0.25">
      <c r="A32763" s="15">
        <v>44538.1875</v>
      </c>
      <c r="B32763" s="13">
        <v>30201.632565953223</v>
      </c>
      <c r="C32763" s="13">
        <v>3080.9740000000015</v>
      </c>
      <c r="D32763" s="13">
        <v>10069.22823369423</v>
      </c>
      <c r="E32763" s="13">
        <v>896.10108288074719</v>
      </c>
      <c r="F32763" s="13">
        <v>493.79939728936239</v>
      </c>
    </row>
    <row r="32764" spans="1:6" x14ac:dyDescent="0.25">
      <c r="A32764" s="15">
        <v>44538.197916666664</v>
      </c>
      <c r="B32764" s="13">
        <v>25816.981409448548</v>
      </c>
      <c r="C32764" s="13">
        <v>3508.6260000000066</v>
      </c>
      <c r="D32764" s="13">
        <v>10078.577730399909</v>
      </c>
      <c r="E32764" s="13">
        <v>902.56909056277652</v>
      </c>
      <c r="F32764" s="13">
        <v>505.18647587644762</v>
      </c>
    </row>
    <row r="32765" spans="1:6" x14ac:dyDescent="0.25">
      <c r="A32765" s="15">
        <v>44538.208333333336</v>
      </c>
      <c r="B32765" s="13">
        <v>25526.828403555399</v>
      </c>
      <c r="C32765" s="13">
        <v>4265.9639999999963</v>
      </c>
      <c r="D32765" s="13">
        <v>10145.03843916619</v>
      </c>
      <c r="E32765" s="13">
        <v>901.36902291338572</v>
      </c>
      <c r="F32765" s="13">
        <v>510.70102404657399</v>
      </c>
    </row>
    <row r="32766" spans="1:6" x14ac:dyDescent="0.25">
      <c r="A32766" s="15">
        <v>44538.21875</v>
      </c>
      <c r="B32766" s="13">
        <v>14911.503081451618</v>
      </c>
      <c r="C32766" s="13">
        <v>3937.142000000003</v>
      </c>
      <c r="D32766" s="13">
        <v>10455.472541466244</v>
      </c>
      <c r="E32766" s="13">
        <v>950.76407617033533</v>
      </c>
      <c r="F32766" s="13">
        <v>526.60691695731953</v>
      </c>
    </row>
    <row r="32767" spans="1:6" x14ac:dyDescent="0.25">
      <c r="A32767" s="15">
        <v>44538.229166666664</v>
      </c>
      <c r="B32767" s="13">
        <v>24949.57723075425</v>
      </c>
      <c r="C32767" s="13">
        <v>2900.5239999999976</v>
      </c>
      <c r="D32767" s="13">
        <v>10500.861916795719</v>
      </c>
      <c r="E32767" s="13">
        <v>917.98455506905975</v>
      </c>
      <c r="F32767" s="13">
        <v>533.5355689562017</v>
      </c>
    </row>
    <row r="32768" spans="1:6" x14ac:dyDescent="0.25">
      <c r="A32768" s="15">
        <v>44538.239583333336</v>
      </c>
      <c r="B32768" s="13">
        <v>35815.784002949091</v>
      </c>
      <c r="C32768" s="13">
        <v>2686.5559999999996</v>
      </c>
      <c r="D32768" s="13">
        <v>10520.692794444014</v>
      </c>
      <c r="E32768" s="13">
        <v>956.23036070383534</v>
      </c>
      <c r="F32768" s="13">
        <v>501.69082819072139</v>
      </c>
    </row>
    <row r="32769" spans="1:6" x14ac:dyDescent="0.25">
      <c r="A32769" s="15">
        <v>44538.25</v>
      </c>
      <c r="B32769" s="13">
        <v>37461.622503257939</v>
      </c>
      <c r="C32769" s="13">
        <v>3768.5759999999987</v>
      </c>
      <c r="D32769" s="13">
        <v>10672.513631407583</v>
      </c>
      <c r="E32769" s="13">
        <v>1037.5249118457286</v>
      </c>
      <c r="F32769" s="13">
        <v>520.47148281753527</v>
      </c>
    </row>
    <row r="32770" spans="1:6" x14ac:dyDescent="0.25">
      <c r="A32770" s="15">
        <v>44538.260416666664</v>
      </c>
      <c r="B32770" s="13">
        <v>43536.749379932473</v>
      </c>
      <c r="C32770" s="13">
        <v>3370.0500000000065</v>
      </c>
      <c r="D32770" s="13">
        <v>10788.770229362603</v>
      </c>
      <c r="E32770" s="13">
        <v>1040.3992387060152</v>
      </c>
      <c r="F32770" s="13">
        <v>520.51617112319275</v>
      </c>
    </row>
    <row r="32771" spans="1:6" x14ac:dyDescent="0.25">
      <c r="A32771" s="15">
        <v>44538.270833333336</v>
      </c>
      <c r="B32771" s="13">
        <v>46621.001825223197</v>
      </c>
      <c r="C32771" s="13">
        <v>2641.8319999999994</v>
      </c>
      <c r="D32771" s="13">
        <v>11049.668037562156</v>
      </c>
      <c r="E32771" s="13">
        <v>1051.0937298640204</v>
      </c>
      <c r="F32771" s="13">
        <v>499.39434430853692</v>
      </c>
    </row>
    <row r="32772" spans="1:6" x14ac:dyDescent="0.25">
      <c r="A32772" s="15">
        <v>44538.28125</v>
      </c>
      <c r="B32772" s="13">
        <v>50009.074892221935</v>
      </c>
      <c r="C32772" s="13">
        <v>2699.9839999999954</v>
      </c>
      <c r="D32772" s="13">
        <v>10878.874628478165</v>
      </c>
      <c r="E32772" s="13">
        <v>1061.0221556568563</v>
      </c>
      <c r="F32772" s="13">
        <v>534.82701733927274</v>
      </c>
    </row>
    <row r="32773" spans="1:6" x14ac:dyDescent="0.25">
      <c r="A32773" s="15">
        <v>44538.291666666664</v>
      </c>
      <c r="B32773" s="13">
        <v>54004.857704699316</v>
      </c>
      <c r="C32773" s="13">
        <v>3282.4139999999979</v>
      </c>
      <c r="D32773" s="13">
        <v>10964.700788012029</v>
      </c>
      <c r="E32773" s="13">
        <v>1057.7308975908136</v>
      </c>
      <c r="F32773" s="13">
        <v>563.56096818879507</v>
      </c>
    </row>
    <row r="32774" spans="1:6" x14ac:dyDescent="0.25">
      <c r="A32774" s="15">
        <v>44538.302083333336</v>
      </c>
      <c r="B32774" s="13">
        <v>52200.981233632374</v>
      </c>
      <c r="C32774" s="13">
        <v>4461.5179999999928</v>
      </c>
      <c r="D32774" s="13">
        <v>10973.252671537908</v>
      </c>
      <c r="E32774" s="13">
        <v>1034.8550048813495</v>
      </c>
      <c r="F32774" s="13">
        <v>561.22364719829898</v>
      </c>
    </row>
    <row r="32775" spans="1:6" x14ac:dyDescent="0.25">
      <c r="A32775" s="15">
        <v>44538.3125</v>
      </c>
      <c r="B32775" s="13">
        <v>45582.246489735546</v>
      </c>
      <c r="C32775" s="13">
        <v>2794.4720000000048</v>
      </c>
      <c r="D32775" s="13">
        <v>11093.163421404257</v>
      </c>
      <c r="E32775" s="13">
        <v>1136.9843383938535</v>
      </c>
      <c r="F32775" s="13">
        <v>589.72420452221058</v>
      </c>
    </row>
    <row r="32776" spans="1:6" x14ac:dyDescent="0.25">
      <c r="A32776" s="15">
        <v>44538.322916666664</v>
      </c>
      <c r="B32776" s="13">
        <v>54559.043228168361</v>
      </c>
      <c r="C32776" s="13">
        <v>2673.0719999999988</v>
      </c>
      <c r="D32776" s="13">
        <v>11347.35156704815</v>
      </c>
      <c r="E32776" s="13">
        <v>1114.9525101480297</v>
      </c>
      <c r="F32776" s="13">
        <v>557.96643946136248</v>
      </c>
    </row>
    <row r="32777" spans="1:6" x14ac:dyDescent="0.25">
      <c r="A32777" s="15">
        <v>44538.333333333336</v>
      </c>
      <c r="B32777" s="13">
        <v>59875.610041304681</v>
      </c>
      <c r="C32777" s="13">
        <v>2714.3020000000024</v>
      </c>
      <c r="D32777" s="13">
        <v>9702.5713154417881</v>
      </c>
      <c r="E32777" s="13">
        <v>1106.0066672468633</v>
      </c>
      <c r="F32777" s="13">
        <v>580.18288057087921</v>
      </c>
    </row>
    <row r="32778" spans="1:6" x14ac:dyDescent="0.25">
      <c r="A32778" s="15">
        <v>44538.34375</v>
      </c>
      <c r="B32778" s="13">
        <v>64562.44533758788</v>
      </c>
      <c r="C32778" s="13">
        <v>3317.8059999999969</v>
      </c>
      <c r="D32778" s="13">
        <v>9364.3230215760595</v>
      </c>
      <c r="E32778" s="13">
        <v>1203.0053744182812</v>
      </c>
      <c r="F32778" s="13">
        <v>581.22626996629845</v>
      </c>
    </row>
    <row r="32779" spans="1:6" x14ac:dyDescent="0.25">
      <c r="A32779" s="15">
        <v>44538.354166666664</v>
      </c>
      <c r="B32779" s="13">
        <v>67502.440840382798</v>
      </c>
      <c r="C32779" s="13">
        <v>2639.4740000000047</v>
      </c>
      <c r="D32779" s="13">
        <v>9385.3102455046537</v>
      </c>
      <c r="E32779" s="13">
        <v>1161.0210279655787</v>
      </c>
      <c r="F32779" s="13">
        <v>574.75022456761155</v>
      </c>
    </row>
    <row r="32780" spans="1:6" x14ac:dyDescent="0.25">
      <c r="A32780" s="15">
        <v>44538.364583333336</v>
      </c>
      <c r="B32780" s="13">
        <v>65291.415630530631</v>
      </c>
      <c r="C32780" s="13">
        <v>2636.7539999999985</v>
      </c>
      <c r="D32780" s="13">
        <v>9275.8007469696167</v>
      </c>
      <c r="E32780" s="13">
        <v>1141.5493869646473</v>
      </c>
      <c r="F32780" s="13">
        <v>585.38690807306364</v>
      </c>
    </row>
    <row r="32781" spans="1:6" x14ac:dyDescent="0.25">
      <c r="A32781" s="15">
        <v>44538.375</v>
      </c>
      <c r="B32781" s="13">
        <v>67643.865734697712</v>
      </c>
      <c r="C32781" s="13">
        <v>3294.7679999999964</v>
      </c>
      <c r="D32781" s="13">
        <v>9126.9577311695975</v>
      </c>
      <c r="E32781" s="13">
        <v>1183.606420341705</v>
      </c>
      <c r="F32781" s="13">
        <v>628.75212713710232</v>
      </c>
    </row>
    <row r="32782" spans="1:6" x14ac:dyDescent="0.25">
      <c r="A32782" s="15">
        <v>44538.385416666664</v>
      </c>
      <c r="B32782" s="13">
        <v>70732.847307176358</v>
      </c>
      <c r="C32782" s="13">
        <v>5198.7259999999987</v>
      </c>
      <c r="D32782" s="13">
        <v>10818.800932678643</v>
      </c>
      <c r="E32782" s="13">
        <v>1179.4941752626687</v>
      </c>
      <c r="F32782" s="13">
        <v>633.10392808787276</v>
      </c>
    </row>
    <row r="32783" spans="1:6" x14ac:dyDescent="0.25">
      <c r="A32783" s="15">
        <v>44538.395833333336</v>
      </c>
      <c r="B32783" s="13">
        <v>69422.972835570574</v>
      </c>
      <c r="C32783" s="13">
        <v>3193.5259999999948</v>
      </c>
      <c r="D32783" s="13">
        <v>10773.797401542357</v>
      </c>
      <c r="E32783" s="13">
        <v>1222.1911357632964</v>
      </c>
      <c r="F32783" s="13">
        <v>639.49549908904157</v>
      </c>
    </row>
    <row r="32784" spans="1:6" x14ac:dyDescent="0.25">
      <c r="A32784" s="15">
        <v>44538.40625</v>
      </c>
      <c r="B32784" s="13">
        <v>68710.559446635118</v>
      </c>
      <c r="C32784" s="13">
        <v>2592.6220000000067</v>
      </c>
      <c r="D32784" s="13">
        <v>10684.990672120721</v>
      </c>
      <c r="E32784" s="13">
        <v>1133.8666935166216</v>
      </c>
      <c r="F32784" s="13">
        <v>617.00481744545164</v>
      </c>
    </row>
    <row r="32785" spans="1:6" x14ac:dyDescent="0.25">
      <c r="A32785" s="15">
        <v>44538.416666666664</v>
      </c>
      <c r="B32785" s="13">
        <v>70029.36752783398</v>
      </c>
      <c r="C32785" s="13">
        <v>3684.9259999999999</v>
      </c>
      <c r="D32785" s="13">
        <v>10728.829040200852</v>
      </c>
      <c r="E32785" s="13">
        <v>1172.6237174462208</v>
      </c>
      <c r="F32785" s="13">
        <v>627.63393112403742</v>
      </c>
    </row>
    <row r="32786" spans="1:6" x14ac:dyDescent="0.25">
      <c r="A32786" s="15">
        <v>44538.427083333336</v>
      </c>
      <c r="B32786" s="13">
        <v>73689.700200406762</v>
      </c>
      <c r="C32786" s="13">
        <v>4325.5220000000027</v>
      </c>
      <c r="D32786" s="13">
        <v>10789.747564964997</v>
      </c>
      <c r="E32786" s="13">
        <v>1166.5618867660705</v>
      </c>
      <c r="F32786" s="13">
        <v>633.94498113988311</v>
      </c>
    </row>
    <row r="32787" spans="1:6" x14ac:dyDescent="0.25">
      <c r="A32787" s="15">
        <v>44538.4375</v>
      </c>
      <c r="B32787" s="13">
        <v>73374.844966519013</v>
      </c>
      <c r="C32787" s="13">
        <v>3701.8720000000026</v>
      </c>
      <c r="D32787" s="13">
        <v>10747.864285860051</v>
      </c>
      <c r="E32787" s="13">
        <v>1064.4429805702709</v>
      </c>
      <c r="F32787" s="13">
        <v>625.80779222003196</v>
      </c>
    </row>
    <row r="32788" spans="1:6" x14ac:dyDescent="0.25">
      <c r="A32788" s="15">
        <v>44538.447916666664</v>
      </c>
      <c r="B32788" s="13">
        <v>71103.399906173785</v>
      </c>
      <c r="C32788" s="13">
        <v>2604.3880000000013</v>
      </c>
      <c r="D32788" s="13">
        <v>10808.701521050667</v>
      </c>
      <c r="E32788" s="13">
        <v>1167.3042412993798</v>
      </c>
      <c r="F32788" s="13">
        <v>624.86165954444118</v>
      </c>
    </row>
    <row r="32789" spans="1:6" x14ac:dyDescent="0.25">
      <c r="A32789" s="15">
        <v>44538.458333333336</v>
      </c>
      <c r="B32789" s="13">
        <v>70205.075405853291</v>
      </c>
      <c r="C32789" s="13">
        <v>2908.463999999999</v>
      </c>
      <c r="D32789" s="13">
        <v>10693.470274000736</v>
      </c>
      <c r="E32789" s="13">
        <v>1180.3061104295389</v>
      </c>
      <c r="F32789" s="13">
        <v>634.76318025339458</v>
      </c>
    </row>
    <row r="32790" spans="1:6" x14ac:dyDescent="0.25">
      <c r="A32790" s="15">
        <v>44538.46875</v>
      </c>
      <c r="B32790" s="13">
        <v>65261.485137641299</v>
      </c>
      <c r="C32790" s="13">
        <v>2662.9019999999991</v>
      </c>
      <c r="D32790" s="13">
        <v>10632.609205553907</v>
      </c>
      <c r="E32790" s="13">
        <v>1169.3571846512518</v>
      </c>
      <c r="F32790" s="13">
        <v>648.26657860246223</v>
      </c>
    </row>
    <row r="32791" spans="1:6" x14ac:dyDescent="0.25">
      <c r="A32791" s="15">
        <v>44538.479166666664</v>
      </c>
      <c r="B32791" s="13">
        <v>72071.586147395021</v>
      </c>
      <c r="C32791" s="13">
        <v>3147.7339999999999</v>
      </c>
      <c r="D32791" s="13">
        <v>10463.460170303128</v>
      </c>
      <c r="E32791" s="13">
        <v>1124.6318339014301</v>
      </c>
      <c r="F32791" s="13">
        <v>623.48625240000592</v>
      </c>
    </row>
    <row r="32792" spans="1:6" x14ac:dyDescent="0.25">
      <c r="A32792" s="15">
        <v>44538.489583333336</v>
      </c>
      <c r="B32792" s="13">
        <v>75879.289319055417</v>
      </c>
      <c r="C32792" s="13">
        <v>2966.3119999999949</v>
      </c>
      <c r="D32792" s="13">
        <v>10553.157704671661</v>
      </c>
      <c r="E32792" s="13">
        <v>1106.1197148167773</v>
      </c>
      <c r="F32792" s="13">
        <v>610.79510760591336</v>
      </c>
    </row>
    <row r="32793" spans="1:6" x14ac:dyDescent="0.25">
      <c r="A32793" s="15">
        <v>44538.5</v>
      </c>
      <c r="B32793" s="13">
        <v>77021.399062906319</v>
      </c>
      <c r="C32793" s="13">
        <v>3111.2540000000022</v>
      </c>
      <c r="D32793" s="13">
        <v>10771.971260645303</v>
      </c>
      <c r="E32793" s="13">
        <v>1097.2832714113044</v>
      </c>
      <c r="F32793" s="13">
        <v>609.11339329021655</v>
      </c>
    </row>
    <row r="32794" spans="1:6" x14ac:dyDescent="0.25">
      <c r="A32794" s="15">
        <v>44538.510416666664</v>
      </c>
      <c r="B32794" s="13">
        <v>76449.643057972702</v>
      </c>
      <c r="C32794" s="13">
        <v>3424.4139999999989</v>
      </c>
      <c r="D32794" s="13">
        <v>10998.388392395449</v>
      </c>
      <c r="E32794" s="13">
        <v>1130.8595817901269</v>
      </c>
      <c r="F32794" s="13">
        <v>615.85138170275923</v>
      </c>
    </row>
    <row r="32795" spans="1:6" x14ac:dyDescent="0.25">
      <c r="A32795" s="15">
        <v>44538.520833333336</v>
      </c>
      <c r="B32795" s="13">
        <v>79740.935263017323</v>
      </c>
      <c r="C32795" s="13">
        <v>3309.3500000000031</v>
      </c>
      <c r="D32795" s="13">
        <v>10770.14208491401</v>
      </c>
      <c r="E32795" s="13">
        <v>1070.6947403437907</v>
      </c>
      <c r="F32795" s="13">
        <v>589.85550791208686</v>
      </c>
    </row>
    <row r="32796" spans="1:6" x14ac:dyDescent="0.25">
      <c r="A32796" s="15">
        <v>44538.53125</v>
      </c>
      <c r="B32796" s="13">
        <v>73246.351224025959</v>
      </c>
      <c r="C32796" s="13">
        <v>2749.9839999999981</v>
      </c>
      <c r="D32796" s="13">
        <v>10719.904739623817</v>
      </c>
      <c r="E32796" s="13">
        <v>1064.0321907223508</v>
      </c>
      <c r="F32796" s="13">
        <v>587.90318515186379</v>
      </c>
    </row>
    <row r="32797" spans="1:6" x14ac:dyDescent="0.25">
      <c r="A32797" s="15">
        <v>44538.541666666664</v>
      </c>
      <c r="B32797" s="13">
        <v>73600.087172721891</v>
      </c>
      <c r="C32797" s="13">
        <v>3316.4979999999987</v>
      </c>
      <c r="D32797" s="13">
        <v>10751.490027157894</v>
      </c>
      <c r="E32797" s="13">
        <v>1111.7854964105832</v>
      </c>
      <c r="F32797" s="13">
        <v>620.82556661020874</v>
      </c>
    </row>
    <row r="32798" spans="1:6" x14ac:dyDescent="0.25">
      <c r="A32798" s="15">
        <v>44538.552083333336</v>
      </c>
      <c r="B32798" s="13">
        <v>69413.120205357423</v>
      </c>
      <c r="C32798" s="13">
        <v>3010.3640000000005</v>
      </c>
      <c r="D32798" s="13">
        <v>10684.480420864817</v>
      </c>
      <c r="E32798" s="13">
        <v>1121.9084129438843</v>
      </c>
      <c r="F32798" s="13">
        <v>614.90844729088451</v>
      </c>
    </row>
    <row r="32799" spans="1:6" x14ac:dyDescent="0.25">
      <c r="A32799" s="15">
        <v>44538.5625</v>
      </c>
      <c r="B32799" s="13">
        <v>60749.432636636164</v>
      </c>
      <c r="C32799" s="13">
        <v>3031.5039999999976</v>
      </c>
      <c r="D32799" s="13">
        <v>10619.527047553473</v>
      </c>
      <c r="E32799" s="13">
        <v>1079.4926550074633</v>
      </c>
      <c r="F32799" s="13">
        <v>603.74649036587607</v>
      </c>
    </row>
    <row r="32800" spans="1:6" x14ac:dyDescent="0.25">
      <c r="A32800" s="15">
        <v>44538.572916666664</v>
      </c>
      <c r="B32800" s="13">
        <v>66155.6830439271</v>
      </c>
      <c r="C32800" s="13">
        <v>2762.832000000004</v>
      </c>
      <c r="D32800" s="13">
        <v>10564.065824680683</v>
      </c>
      <c r="E32800" s="13">
        <v>1086.3224812964124</v>
      </c>
      <c r="F32800" s="13">
        <v>610.1231981262888</v>
      </c>
    </row>
    <row r="32801" spans="1:6" x14ac:dyDescent="0.25">
      <c r="A32801" s="15">
        <v>44538.583333333336</v>
      </c>
      <c r="B32801" s="13">
        <v>70334.858091220856</v>
      </c>
      <c r="C32801" s="13">
        <v>2610.5939999999973</v>
      </c>
      <c r="D32801" s="13">
        <v>10444.139464314792</v>
      </c>
      <c r="E32801" s="13">
        <v>1075.6403544742464</v>
      </c>
      <c r="F32801" s="13">
        <v>584.45319907457554</v>
      </c>
    </row>
    <row r="32802" spans="1:6" x14ac:dyDescent="0.25">
      <c r="A32802" s="15">
        <v>44538.59375</v>
      </c>
      <c r="B32802" s="13">
        <v>69703.252886391856</v>
      </c>
      <c r="C32802" s="13">
        <v>2964.6679999999983</v>
      </c>
      <c r="D32802" s="13">
        <v>10344.94831217787</v>
      </c>
      <c r="E32802" s="13">
        <v>1032.9888709251684</v>
      </c>
      <c r="F32802" s="13">
        <v>566.27934124343608</v>
      </c>
    </row>
    <row r="32803" spans="1:6" x14ac:dyDescent="0.25">
      <c r="A32803" s="15">
        <v>44538.604166666664</v>
      </c>
      <c r="B32803" s="13">
        <v>70988.103621886228</v>
      </c>
      <c r="C32803" s="13">
        <v>2979.3740000000007</v>
      </c>
      <c r="D32803" s="13">
        <v>10308.278591591963</v>
      </c>
      <c r="E32803" s="13">
        <v>1075.4264447449757</v>
      </c>
      <c r="F32803" s="13">
        <v>606.68236084355715</v>
      </c>
    </row>
    <row r="32804" spans="1:6" x14ac:dyDescent="0.25">
      <c r="A32804" s="15">
        <v>44538.614583333336</v>
      </c>
      <c r="B32804" s="13">
        <v>69758.39217212738</v>
      </c>
      <c r="C32804" s="13">
        <v>2668.449999999998</v>
      </c>
      <c r="D32804" s="13">
        <v>10289.639977812829</v>
      </c>
      <c r="E32804" s="13">
        <v>1072.5314098810782</v>
      </c>
      <c r="F32804" s="13">
        <v>584.59076055265655</v>
      </c>
    </row>
    <row r="32805" spans="1:6" x14ac:dyDescent="0.25">
      <c r="A32805" s="15">
        <v>44538.625</v>
      </c>
      <c r="B32805" s="13">
        <v>68090.921570301056</v>
      </c>
      <c r="C32805" s="13">
        <v>3658.0899999999965</v>
      </c>
      <c r="D32805" s="13">
        <v>10262.938936637684</v>
      </c>
      <c r="E32805" s="13">
        <v>1035.0673255431282</v>
      </c>
      <c r="F32805" s="13">
        <v>582.92593821145203</v>
      </c>
    </row>
    <row r="32806" spans="1:6" x14ac:dyDescent="0.25">
      <c r="A32806" s="15">
        <v>44538.635416666664</v>
      </c>
      <c r="B32806" s="13">
        <v>64786.719885168226</v>
      </c>
      <c r="C32806" s="13">
        <v>3522.8020000000038</v>
      </c>
      <c r="D32806" s="13">
        <v>10298.786524745758</v>
      </c>
      <c r="E32806" s="13">
        <v>1043.1227333686152</v>
      </c>
      <c r="F32806" s="13">
        <v>573.41036799994959</v>
      </c>
    </row>
    <row r="32807" spans="1:6" x14ac:dyDescent="0.25">
      <c r="A32807" s="15">
        <v>44538.645833333336</v>
      </c>
      <c r="B32807" s="13">
        <v>57314.531917027991</v>
      </c>
      <c r="C32807" s="13">
        <v>3070.8020000000024</v>
      </c>
      <c r="D32807" s="13">
        <v>10178.003349721694</v>
      </c>
      <c r="E32807" s="13">
        <v>1027.3046066260843</v>
      </c>
      <c r="F32807" s="13">
        <v>550.89373541087843</v>
      </c>
    </row>
    <row r="32808" spans="1:6" x14ac:dyDescent="0.25">
      <c r="A32808" s="15">
        <v>44538.65625</v>
      </c>
      <c r="B32808" s="13">
        <v>61329.205383295179</v>
      </c>
      <c r="C32808" s="13">
        <v>2910.7499999999995</v>
      </c>
      <c r="D32808" s="13">
        <v>10169.648800852008</v>
      </c>
      <c r="E32808" s="13">
        <v>993.14877048067717</v>
      </c>
      <c r="F32808" s="13">
        <v>540.44822363143805</v>
      </c>
    </row>
    <row r="32809" spans="1:6" x14ac:dyDescent="0.25">
      <c r="A32809" s="15">
        <v>44538.666666666664</v>
      </c>
      <c r="B32809" s="13">
        <v>59923.591689602472</v>
      </c>
      <c r="C32809" s="13">
        <v>2901.5080000000025</v>
      </c>
      <c r="D32809" s="13">
        <v>10307.493734571633</v>
      </c>
      <c r="E32809" s="13">
        <v>1029.2498202512029</v>
      </c>
      <c r="F32809" s="13">
        <v>551.66395165814117</v>
      </c>
    </row>
    <row r="32810" spans="1:6" x14ac:dyDescent="0.25">
      <c r="A32810" s="15">
        <v>44538.677083333336</v>
      </c>
      <c r="B32810" s="13">
        <v>66132.44831180363</v>
      </c>
      <c r="C32810" s="13">
        <v>3328.9179999999969</v>
      </c>
      <c r="D32810" s="13">
        <v>10343.708153448584</v>
      </c>
      <c r="E32810" s="13">
        <v>1048.2206772153809</v>
      </c>
      <c r="F32810" s="13">
        <v>559.20158964172765</v>
      </c>
    </row>
    <row r="32811" spans="1:6" x14ac:dyDescent="0.25">
      <c r="A32811" s="15">
        <v>44538.6875</v>
      </c>
      <c r="B32811" s="13">
        <v>66590.360229725484</v>
      </c>
      <c r="C32811" s="13">
        <v>2658.5259999999994</v>
      </c>
      <c r="D32811" s="13">
        <v>10318.551453628446</v>
      </c>
      <c r="E32811" s="13">
        <v>1012.8364010708384</v>
      </c>
      <c r="F32811" s="13">
        <v>538.23241633608052</v>
      </c>
    </row>
    <row r="32812" spans="1:6" x14ac:dyDescent="0.25">
      <c r="A32812" s="15">
        <v>44538.697916666664</v>
      </c>
      <c r="B32812" s="13">
        <v>67066.174300208047</v>
      </c>
      <c r="C32812" s="13">
        <v>2560.5700000000033</v>
      </c>
      <c r="D32812" s="13">
        <v>10361.032115673146</v>
      </c>
      <c r="E32812" s="13">
        <v>1046.9900381424286</v>
      </c>
      <c r="F32812" s="13">
        <v>557.49688869736087</v>
      </c>
    </row>
    <row r="32813" spans="1:6" x14ac:dyDescent="0.25">
      <c r="A32813" s="15">
        <v>44538.708333333336</v>
      </c>
      <c r="B32813" s="13">
        <v>73319.075680564274</v>
      </c>
      <c r="C32813" s="13">
        <v>2590.9119999999962</v>
      </c>
      <c r="D32813" s="13">
        <v>10396.198527214399</v>
      </c>
      <c r="E32813" s="13">
        <v>1038.3662213202238</v>
      </c>
      <c r="F32813" s="13">
        <v>578.60881045922281</v>
      </c>
    </row>
    <row r="32814" spans="1:6" x14ac:dyDescent="0.25">
      <c r="A32814" s="15">
        <v>44538.71875</v>
      </c>
      <c r="B32814" s="13">
        <v>72885.063025343887</v>
      </c>
      <c r="C32814" s="13">
        <v>3840.7720000000008</v>
      </c>
      <c r="D32814" s="13">
        <v>10352.275292580678</v>
      </c>
      <c r="E32814" s="13">
        <v>991.82349817007412</v>
      </c>
      <c r="F32814" s="13">
        <v>588.4467887262598</v>
      </c>
    </row>
    <row r="32815" spans="1:6" x14ac:dyDescent="0.25">
      <c r="A32815" s="15">
        <v>44538.729166666664</v>
      </c>
      <c r="B32815" s="13">
        <v>76625.714172202192</v>
      </c>
      <c r="C32815" s="13">
        <v>4541.4419999999991</v>
      </c>
      <c r="D32815" s="13">
        <v>10351.501835997418</v>
      </c>
      <c r="E32815" s="13">
        <v>995.94116043868416</v>
      </c>
      <c r="F32815" s="13">
        <v>569.74232166278284</v>
      </c>
    </row>
    <row r="32816" spans="1:6" x14ac:dyDescent="0.25">
      <c r="A32816" s="15">
        <v>44538.739583333336</v>
      </c>
      <c r="B32816" s="13">
        <v>74417.693494717416</v>
      </c>
      <c r="C32816" s="13">
        <v>3101.3660000000054</v>
      </c>
      <c r="D32816" s="13">
        <v>10356.81832756093</v>
      </c>
      <c r="E32816" s="13">
        <v>1000.0644797526334</v>
      </c>
      <c r="F32816" s="13">
        <v>573.59830845732824</v>
      </c>
    </row>
    <row r="32817" spans="1:6" x14ac:dyDescent="0.25">
      <c r="A32817" s="15">
        <v>44538.75</v>
      </c>
      <c r="B32817" s="13">
        <v>75822.453507211598</v>
      </c>
      <c r="C32817" s="13">
        <v>3313.0880000000011</v>
      </c>
      <c r="D32817" s="13">
        <v>10360.125974596212</v>
      </c>
      <c r="E32817" s="13">
        <v>981.52585875028979</v>
      </c>
      <c r="F32817" s="13">
        <v>560.81630412975414</v>
      </c>
    </row>
    <row r="32818" spans="1:6" x14ac:dyDescent="0.25">
      <c r="A32818" s="15">
        <v>44538.760416666664</v>
      </c>
      <c r="B32818" s="13">
        <v>74781.814326240783</v>
      </c>
      <c r="C32818" s="13">
        <v>3248.7040000000015</v>
      </c>
      <c r="D32818" s="13">
        <v>10309.007457432501</v>
      </c>
      <c r="E32818" s="13">
        <v>958.34379733059404</v>
      </c>
      <c r="F32818" s="13">
        <v>563.33198668195621</v>
      </c>
    </row>
    <row r="32819" spans="1:6" x14ac:dyDescent="0.25">
      <c r="A32819" s="15">
        <v>44538.770833333336</v>
      </c>
      <c r="B32819" s="13">
        <v>69744.673724472828</v>
      </c>
      <c r="C32819" s="13">
        <v>2706.1339999999977</v>
      </c>
      <c r="D32819" s="13">
        <v>10380.454797073624</v>
      </c>
      <c r="E32819" s="13">
        <v>991.07459235686008</v>
      </c>
      <c r="F32819" s="13">
        <v>574.28320724574041</v>
      </c>
    </row>
    <row r="32820" spans="1:6" x14ac:dyDescent="0.25">
      <c r="A32820" s="15">
        <v>44538.78125</v>
      </c>
      <c r="B32820" s="13">
        <v>40483.458070681532</v>
      </c>
      <c r="C32820" s="13">
        <v>2596.8139999999985</v>
      </c>
      <c r="D32820" s="13">
        <v>10270.817616381428</v>
      </c>
      <c r="E32820" s="13">
        <v>970.29700794346195</v>
      </c>
      <c r="F32820" s="13">
        <v>587.77092483478384</v>
      </c>
    </row>
    <row r="32821" spans="1:6" x14ac:dyDescent="0.25">
      <c r="A32821" s="15">
        <v>44538.791666666664</v>
      </c>
      <c r="B32821" s="13">
        <v>41699.31405461995</v>
      </c>
      <c r="C32821" s="13">
        <v>3543.494000000002</v>
      </c>
      <c r="D32821" s="13">
        <v>10276.522368205999</v>
      </c>
      <c r="E32821" s="13">
        <v>969.31944938320544</v>
      </c>
      <c r="F32821" s="13">
        <v>572.69781206145547</v>
      </c>
    </row>
    <row r="32822" spans="1:6" x14ac:dyDescent="0.25">
      <c r="A32822" s="15">
        <v>44538.802083333336</v>
      </c>
      <c r="B32822" s="13">
        <v>42707.759790138705</v>
      </c>
      <c r="C32822" s="13">
        <v>3596.7060000000001</v>
      </c>
      <c r="D32822" s="13">
        <v>10297.800090790344</v>
      </c>
      <c r="E32822" s="13">
        <v>951.08546646538525</v>
      </c>
      <c r="F32822" s="13">
        <v>554.71503897026992</v>
      </c>
    </row>
    <row r="32823" spans="1:6" x14ac:dyDescent="0.25">
      <c r="A32823" s="15">
        <v>44538.8125</v>
      </c>
      <c r="B32823" s="13">
        <v>37771.273273634288</v>
      </c>
      <c r="C32823" s="13">
        <v>3275.8340000000017</v>
      </c>
      <c r="D32823" s="13">
        <v>10240.145420335202</v>
      </c>
      <c r="E32823" s="13">
        <v>946.58861724553719</v>
      </c>
      <c r="F32823" s="13">
        <v>563.54639198069594</v>
      </c>
    </row>
    <row r="32824" spans="1:6" x14ac:dyDescent="0.25">
      <c r="A32824" s="15">
        <v>44538.822916666664</v>
      </c>
      <c r="B32824" s="13">
        <v>38976.254997626114</v>
      </c>
      <c r="C32824" s="13">
        <v>4249.5719999999974</v>
      </c>
      <c r="D32824" s="13">
        <v>10308.44827286675</v>
      </c>
      <c r="E32824" s="13">
        <v>954.13076233038305</v>
      </c>
      <c r="F32824" s="13">
        <v>551.94829973505819</v>
      </c>
    </row>
    <row r="32825" spans="1:6" x14ac:dyDescent="0.25">
      <c r="A32825" s="15">
        <v>44538.833333333336</v>
      </c>
      <c r="B32825" s="13">
        <v>41687.732598695526</v>
      </c>
      <c r="C32825" s="13">
        <v>3484.8779999999947</v>
      </c>
      <c r="D32825" s="13">
        <v>10334.695330951603</v>
      </c>
      <c r="E32825" s="13">
        <v>976.74033106829631</v>
      </c>
      <c r="F32825" s="13">
        <v>561.6930304551737</v>
      </c>
    </row>
    <row r="32826" spans="1:6" x14ac:dyDescent="0.25">
      <c r="A32826" s="15">
        <v>44538.84375</v>
      </c>
      <c r="B32826" s="13">
        <v>36488.048279541945</v>
      </c>
      <c r="C32826" s="13">
        <v>2745.5579999999973</v>
      </c>
      <c r="D32826" s="13">
        <v>10314.075655727085</v>
      </c>
      <c r="E32826" s="13">
        <v>986.45057718276848</v>
      </c>
      <c r="F32826" s="13">
        <v>566.25833458442173</v>
      </c>
    </row>
    <row r="32827" spans="1:6" x14ac:dyDescent="0.25">
      <c r="A32827" s="15">
        <v>44538.854166666664</v>
      </c>
      <c r="B32827" s="13">
        <v>34980.111163490874</v>
      </c>
      <c r="C32827" s="13">
        <v>3355.7099999999982</v>
      </c>
      <c r="D32827" s="13">
        <v>10367.491199094309</v>
      </c>
      <c r="E32827" s="13">
        <v>950.4662390760775</v>
      </c>
      <c r="F32827" s="13">
        <v>536.86644519113975</v>
      </c>
    </row>
    <row r="32828" spans="1:6" x14ac:dyDescent="0.25">
      <c r="A32828" s="15">
        <v>44538.864583333336</v>
      </c>
      <c r="B32828" s="13">
        <v>34075.287079531932</v>
      </c>
      <c r="C32828" s="13">
        <v>3375.4719999999984</v>
      </c>
      <c r="D32828" s="13">
        <v>10468.087608294642</v>
      </c>
      <c r="E32828" s="13">
        <v>1006.9239607602203</v>
      </c>
      <c r="F32828" s="13">
        <v>549.97827416643293</v>
      </c>
    </row>
    <row r="32829" spans="1:6" x14ac:dyDescent="0.25">
      <c r="A32829" s="15">
        <v>44538.875</v>
      </c>
      <c r="B32829" s="13">
        <v>33751.897810501388</v>
      </c>
      <c r="C32829" s="13">
        <v>3422.1580000000031</v>
      </c>
      <c r="D32829" s="13">
        <v>10314.207358567701</v>
      </c>
      <c r="E32829" s="13">
        <v>979.22343513767635</v>
      </c>
      <c r="F32829" s="13">
        <v>550.7057218506651</v>
      </c>
    </row>
    <row r="32830" spans="1:6" x14ac:dyDescent="0.25">
      <c r="A32830" s="15">
        <v>44538.885416666664</v>
      </c>
      <c r="B32830" s="13">
        <v>32188.235426688807</v>
      </c>
      <c r="C32830" s="13">
        <v>2601.6860000000047</v>
      </c>
      <c r="D32830" s="13">
        <v>10280.960238974303</v>
      </c>
      <c r="E32830" s="13">
        <v>963.92531410630409</v>
      </c>
      <c r="F32830" s="13">
        <v>548.95110079098549</v>
      </c>
    </row>
    <row r="32831" spans="1:6" x14ac:dyDescent="0.25">
      <c r="A32831" s="15">
        <v>44538.895833333336</v>
      </c>
      <c r="B32831" s="13">
        <v>31414.6554322066</v>
      </c>
      <c r="C32831" s="13">
        <v>3723.1840000000034</v>
      </c>
      <c r="D32831" s="13">
        <v>10298.384337422976</v>
      </c>
      <c r="E32831" s="13">
        <v>990.16699342432457</v>
      </c>
      <c r="F32831" s="13">
        <v>548.26401067169456</v>
      </c>
    </row>
    <row r="32832" spans="1:6" x14ac:dyDescent="0.25">
      <c r="A32832" s="15">
        <v>44538.90625</v>
      </c>
      <c r="B32832" s="13">
        <v>30210.585275492311</v>
      </c>
      <c r="C32832" s="13">
        <v>4197.7559999999994</v>
      </c>
      <c r="D32832" s="13">
        <v>10279.298942952299</v>
      </c>
      <c r="E32832" s="13">
        <v>997.90358259335983</v>
      </c>
      <c r="F32832" s="13">
        <v>530.46929354786903</v>
      </c>
    </row>
    <row r="32833" spans="1:6" x14ac:dyDescent="0.25">
      <c r="A32833" s="15">
        <v>44538.916666666664</v>
      </c>
      <c r="B32833" s="13">
        <v>29928.885651789951</v>
      </c>
      <c r="C32833" s="13">
        <v>3776.5760000000032</v>
      </c>
      <c r="D32833" s="13">
        <v>10312.275341102271</v>
      </c>
      <c r="E32833" s="13">
        <v>994.50646108577075</v>
      </c>
      <c r="F32833" s="13">
        <v>516.22115646101713</v>
      </c>
    </row>
    <row r="32834" spans="1:6" x14ac:dyDescent="0.25">
      <c r="A32834" s="15">
        <v>44538.927083333336</v>
      </c>
      <c r="B32834" s="13">
        <v>29944.324734084243</v>
      </c>
      <c r="C32834" s="13">
        <v>2604.4420000000023</v>
      </c>
      <c r="D32834" s="13">
        <v>10175.882581512122</v>
      </c>
      <c r="E32834" s="13">
        <v>953.33781645049362</v>
      </c>
      <c r="F32834" s="13">
        <v>535.68759272549732</v>
      </c>
    </row>
    <row r="32835" spans="1:6" x14ac:dyDescent="0.25">
      <c r="A32835" s="15">
        <v>44538.9375</v>
      </c>
      <c r="B32835" s="13">
        <v>27113.47354312933</v>
      </c>
      <c r="C32835" s="13">
        <v>3004.56</v>
      </c>
      <c r="D32835" s="13">
        <v>10024.526351843939</v>
      </c>
      <c r="E32835" s="13">
        <v>940.20202473184986</v>
      </c>
      <c r="F32835" s="13">
        <v>547.36112872419631</v>
      </c>
    </row>
    <row r="32836" spans="1:6" x14ac:dyDescent="0.25">
      <c r="A32836" s="15">
        <v>44538.947916666664</v>
      </c>
      <c r="B32836" s="13">
        <v>26862.915097215919</v>
      </c>
      <c r="C32836" s="13">
        <v>3727.4440000000027</v>
      </c>
      <c r="D32836" s="13">
        <v>10044.489653672515</v>
      </c>
      <c r="E32836" s="13">
        <v>941.14346563319941</v>
      </c>
      <c r="F32836" s="13">
        <v>541.32504611071886</v>
      </c>
    </row>
    <row r="32837" spans="1:6" x14ac:dyDescent="0.25">
      <c r="A32837" s="15">
        <v>44538.958333333336</v>
      </c>
      <c r="B32837" s="13">
        <v>27963.904422160573</v>
      </c>
      <c r="C32837" s="13">
        <v>4023.771999999994</v>
      </c>
      <c r="D32837" s="13">
        <v>10064.122120534459</v>
      </c>
      <c r="E32837" s="13">
        <v>946.76366060452051</v>
      </c>
      <c r="F32837" s="13">
        <v>563.54387972982033</v>
      </c>
    </row>
    <row r="32838" spans="1:6" x14ac:dyDescent="0.25">
      <c r="A32838" s="15">
        <v>44538.96875</v>
      </c>
      <c r="B32838" s="13">
        <v>25873.096135789769</v>
      </c>
      <c r="C32838" s="13">
        <v>2603.6240000000012</v>
      </c>
      <c r="D32838" s="13">
        <v>10103.155922111666</v>
      </c>
      <c r="E32838" s="13">
        <v>945.87494482716806</v>
      </c>
      <c r="F32838" s="13">
        <v>564.78485007005656</v>
      </c>
    </row>
    <row r="32839" spans="1:6" x14ac:dyDescent="0.25">
      <c r="A32839" s="15">
        <v>44538.979166666664</v>
      </c>
      <c r="B32839" s="13">
        <v>24323.883234475688</v>
      </c>
      <c r="C32839" s="13">
        <v>4005.3999999999983</v>
      </c>
      <c r="D32839" s="13">
        <v>10058.651707010013</v>
      </c>
      <c r="E32839" s="13">
        <v>917.08953559212705</v>
      </c>
      <c r="F32839" s="13">
        <v>526.67503267818313</v>
      </c>
    </row>
    <row r="32840" spans="1:6" x14ac:dyDescent="0.25">
      <c r="A32840" s="15">
        <v>44538.989583333336</v>
      </c>
      <c r="B32840" s="13">
        <v>25957.682240886439</v>
      </c>
      <c r="C32840" s="13">
        <v>5901.5760000000018</v>
      </c>
      <c r="D32840" s="13">
        <v>10118.418854699372</v>
      </c>
      <c r="E32840" s="13">
        <v>957.85260836716782</v>
      </c>
      <c r="F32840" s="13">
        <v>546.27752266399602</v>
      </c>
    </row>
    <row r="32841" spans="1:6" x14ac:dyDescent="0.25">
      <c r="A32841" s="15">
        <v>44538</v>
      </c>
      <c r="B32841" s="13">
        <v>26805.648690486676</v>
      </c>
      <c r="C32841" s="13">
        <v>5024.627999999997</v>
      </c>
      <c r="D32841" s="13">
        <v>10155.805590273345</v>
      </c>
      <c r="E32841" s="13">
        <v>904.80486270333142</v>
      </c>
      <c r="F32841" s="13">
        <v>515.86808587866994</v>
      </c>
    </row>
    <row r="32842" spans="1:6" x14ac:dyDescent="0.25">
      <c r="A32842" s="15">
        <v>44539.010416666664</v>
      </c>
      <c r="B32842" s="13">
        <v>22955.799372252783</v>
      </c>
      <c r="C32842" s="13">
        <v>2606.9020000000032</v>
      </c>
      <c r="D32842" s="13">
        <v>10177.332639343605</v>
      </c>
      <c r="E32842" s="13">
        <v>936.56564212034425</v>
      </c>
      <c r="F32842" s="13">
        <v>554.95946694231725</v>
      </c>
    </row>
    <row r="32843" spans="1:6" x14ac:dyDescent="0.25">
      <c r="A32843" s="15">
        <v>44539.020833333336</v>
      </c>
      <c r="B32843" s="13">
        <v>22449.452570317218</v>
      </c>
      <c r="C32843" s="13">
        <v>2624.5019999999981</v>
      </c>
      <c r="D32843" s="13">
        <v>10165.235602204912</v>
      </c>
      <c r="E32843" s="13">
        <v>946.86931595479064</v>
      </c>
      <c r="F32843" s="13">
        <v>562.70513348281145</v>
      </c>
    </row>
    <row r="32844" spans="1:6" x14ac:dyDescent="0.25">
      <c r="A32844" s="15">
        <v>44539.03125</v>
      </c>
      <c r="B32844" s="13">
        <v>20284.223958905739</v>
      </c>
      <c r="C32844" s="13">
        <v>3483.3580000000011</v>
      </c>
      <c r="D32844" s="13">
        <v>10223.428770843668</v>
      </c>
      <c r="E32844" s="13">
        <v>945.52865438374602</v>
      </c>
      <c r="F32844" s="13">
        <v>560.10587910041374</v>
      </c>
    </row>
    <row r="32845" spans="1:6" x14ac:dyDescent="0.25">
      <c r="A32845" s="15">
        <v>44539.041666666664</v>
      </c>
      <c r="B32845" s="13">
        <v>20533.875106847554</v>
      </c>
      <c r="C32845" s="13">
        <v>3985.5040000000035</v>
      </c>
      <c r="D32845" s="13">
        <v>10163.032243188289</v>
      </c>
      <c r="E32845" s="13">
        <v>939.17470174074538</v>
      </c>
      <c r="F32845" s="13">
        <v>556.75406381078858</v>
      </c>
    </row>
    <row r="32846" spans="1:6" x14ac:dyDescent="0.25">
      <c r="A32846" s="15">
        <v>44539.052083333336</v>
      </c>
      <c r="B32846" s="13">
        <v>20345.041283047711</v>
      </c>
      <c r="C32846" s="13">
        <v>2823.8399999999997</v>
      </c>
      <c r="D32846" s="13">
        <v>10102.872948145368</v>
      </c>
      <c r="E32846" s="13">
        <v>902.92145512515015</v>
      </c>
      <c r="F32846" s="13">
        <v>543.76072434686171</v>
      </c>
    </row>
    <row r="32847" spans="1:6" x14ac:dyDescent="0.25">
      <c r="A32847" s="15">
        <v>44539.0625</v>
      </c>
      <c r="B32847" s="13">
        <v>20563.940613356102</v>
      </c>
      <c r="C32847" s="13">
        <v>3378.8160000000003</v>
      </c>
      <c r="D32847" s="13">
        <v>10090.987298357</v>
      </c>
      <c r="E32847" s="13">
        <v>895.2912636222901</v>
      </c>
      <c r="F32847" s="13">
        <v>522.97901677269078</v>
      </c>
    </row>
    <row r="32848" spans="1:6" x14ac:dyDescent="0.25">
      <c r="A32848" s="15">
        <v>44539.072916666664</v>
      </c>
      <c r="B32848" s="13">
        <v>19189.526746801857</v>
      </c>
      <c r="C32848" s="13">
        <v>3187.3399999999942</v>
      </c>
      <c r="D32848" s="13">
        <v>10153.923481242284</v>
      </c>
      <c r="E32848" s="13">
        <v>911.44455619688108</v>
      </c>
      <c r="F32848" s="13">
        <v>529.62018468930978</v>
      </c>
    </row>
    <row r="32849" spans="1:6" x14ac:dyDescent="0.25">
      <c r="A32849" s="15">
        <v>44539.083333333336</v>
      </c>
      <c r="B32849" s="13">
        <v>19177.458821049277</v>
      </c>
      <c r="C32849" s="13">
        <v>2876.1979999999999</v>
      </c>
      <c r="D32849" s="13">
        <v>10194.717961614606</v>
      </c>
      <c r="E32849" s="13">
        <v>923.27311725370919</v>
      </c>
      <c r="F32849" s="13">
        <v>543.82797645293749</v>
      </c>
    </row>
    <row r="32850" spans="1:6" x14ac:dyDescent="0.25">
      <c r="A32850" s="15">
        <v>44539.09375</v>
      </c>
      <c r="B32850" s="13">
        <v>19924.484471178635</v>
      </c>
      <c r="C32850" s="13">
        <v>2679.7640000000029</v>
      </c>
      <c r="D32850" s="13">
        <v>10211.664299675493</v>
      </c>
      <c r="E32850" s="13">
        <v>920.01349964545443</v>
      </c>
      <c r="F32850" s="13">
        <v>547.35986294899578</v>
      </c>
    </row>
    <row r="32851" spans="1:6" x14ac:dyDescent="0.25">
      <c r="A32851" s="15">
        <v>44539.104166666664</v>
      </c>
      <c r="B32851" s="13">
        <v>19124.656279263072</v>
      </c>
      <c r="C32851" s="13">
        <v>3407.6599999999989</v>
      </c>
      <c r="D32851" s="13">
        <v>10210.096024199294</v>
      </c>
      <c r="E32851" s="13">
        <v>886.55239012989364</v>
      </c>
      <c r="F32851" s="13">
        <v>521.89283883883922</v>
      </c>
    </row>
    <row r="32852" spans="1:6" x14ac:dyDescent="0.25">
      <c r="A32852" s="15">
        <v>44539.114583333336</v>
      </c>
      <c r="B32852" s="13">
        <v>18865.365368125258</v>
      </c>
      <c r="C32852" s="13">
        <v>3591.4740000000002</v>
      </c>
      <c r="D32852" s="13">
        <v>10201.383607553296</v>
      </c>
      <c r="E32852" s="13">
        <v>889.87181592708191</v>
      </c>
      <c r="F32852" s="13">
        <v>530.36690605047124</v>
      </c>
    </row>
    <row r="32853" spans="1:6" x14ac:dyDescent="0.25">
      <c r="A32853" s="15">
        <v>44539.125</v>
      </c>
      <c r="B32853" s="13">
        <v>19232.863008166762</v>
      </c>
      <c r="C32853" s="13">
        <v>3625.7640000000006</v>
      </c>
      <c r="D32853" s="13">
        <v>10273.411020829573</v>
      </c>
      <c r="E32853" s="13">
        <v>895.11577783528799</v>
      </c>
      <c r="F32853" s="13">
        <v>513.79440118184527</v>
      </c>
    </row>
    <row r="32854" spans="1:6" x14ac:dyDescent="0.25">
      <c r="A32854" s="15">
        <v>44539.135416666664</v>
      </c>
      <c r="B32854" s="13">
        <v>17991.881056615159</v>
      </c>
      <c r="C32854" s="13">
        <v>3332.0279999999971</v>
      </c>
      <c r="D32854" s="13">
        <v>10222.125980955234</v>
      </c>
      <c r="E32854" s="13">
        <v>931.86007460203678</v>
      </c>
      <c r="F32854" s="13">
        <v>561.43839434167307</v>
      </c>
    </row>
    <row r="32855" spans="1:6" x14ac:dyDescent="0.25">
      <c r="A32855" s="15">
        <v>44539.145833333336</v>
      </c>
      <c r="B32855" s="13">
        <v>18717.050974145746</v>
      </c>
      <c r="C32855" s="13">
        <v>3069.5979999999972</v>
      </c>
      <c r="D32855" s="13">
        <v>10660.49777421446</v>
      </c>
      <c r="E32855" s="13">
        <v>1364.140917554716</v>
      </c>
      <c r="F32855" s="13">
        <v>545.63987327687892</v>
      </c>
    </row>
    <row r="32856" spans="1:6" x14ac:dyDescent="0.25">
      <c r="A32856" s="15">
        <v>44539.15625</v>
      </c>
      <c r="B32856" s="13">
        <v>19039.038417974556</v>
      </c>
      <c r="C32856" s="13">
        <v>3630.2979999999989</v>
      </c>
      <c r="D32856" s="13">
        <v>10229.932783437105</v>
      </c>
      <c r="E32856" s="13">
        <v>899.20244764919642</v>
      </c>
      <c r="F32856" s="13">
        <v>517.20527566809744</v>
      </c>
    </row>
    <row r="32857" spans="1:6" x14ac:dyDescent="0.25">
      <c r="A32857" s="15">
        <v>44539.166666666664</v>
      </c>
      <c r="B32857" s="13">
        <v>18706.475409079692</v>
      </c>
      <c r="C32857" s="13">
        <v>3327.6259999999929</v>
      </c>
      <c r="D32857" s="13">
        <v>10249.632873668132</v>
      </c>
      <c r="E32857" s="13">
        <v>927.64198308621974</v>
      </c>
      <c r="F32857" s="13">
        <v>541.27196851241843</v>
      </c>
    </row>
    <row r="32858" spans="1:6" x14ac:dyDescent="0.25">
      <c r="A32858" s="15">
        <v>44539.177083333336</v>
      </c>
      <c r="B32858" s="13">
        <v>18680.015347311855</v>
      </c>
      <c r="C32858" s="13">
        <v>3117.2539999999972</v>
      </c>
      <c r="D32858" s="13">
        <v>10317.440029255893</v>
      </c>
      <c r="E32858" s="13">
        <v>913.82044121304523</v>
      </c>
      <c r="F32858" s="13">
        <v>538.71100939771554</v>
      </c>
    </row>
    <row r="32859" spans="1:6" x14ac:dyDescent="0.25">
      <c r="A32859" s="15">
        <v>44539.1875</v>
      </c>
      <c r="B32859" s="13">
        <v>19061.037584898218</v>
      </c>
      <c r="C32859" s="13">
        <v>3041.3479999999981</v>
      </c>
      <c r="D32859" s="13">
        <v>10364.268440940181</v>
      </c>
      <c r="E32859" s="13">
        <v>900.63073334509045</v>
      </c>
      <c r="F32859" s="13">
        <v>537.24883751837228</v>
      </c>
    </row>
    <row r="32860" spans="1:6" x14ac:dyDescent="0.25">
      <c r="A32860" s="15">
        <v>44539.197916666664</v>
      </c>
      <c r="B32860" s="13">
        <v>19980.52573765265</v>
      </c>
      <c r="C32860" s="13">
        <v>2959.3059999999978</v>
      </c>
      <c r="D32860" s="13">
        <v>10333.487621266204</v>
      </c>
      <c r="E32860" s="13">
        <v>882.50539031768824</v>
      </c>
      <c r="F32860" s="13">
        <v>528.27480757013029</v>
      </c>
    </row>
    <row r="32861" spans="1:6" x14ac:dyDescent="0.25">
      <c r="A32861" s="15">
        <v>44539.208333333336</v>
      </c>
      <c r="B32861" s="13">
        <v>19001.722642916211</v>
      </c>
      <c r="C32861" s="13">
        <v>3876.3039999999974</v>
      </c>
      <c r="D32861" s="13">
        <v>10425.476765425054</v>
      </c>
      <c r="E32861" s="13">
        <v>926.13944930711875</v>
      </c>
      <c r="F32861" s="13">
        <v>535.54022092363323</v>
      </c>
    </row>
    <row r="32862" spans="1:6" x14ac:dyDescent="0.25">
      <c r="A32862" s="15">
        <v>44539.21875</v>
      </c>
      <c r="B32862" s="13">
        <v>22535.64411194855</v>
      </c>
      <c r="C32862" s="13">
        <v>3535.432000000003</v>
      </c>
      <c r="D32862" s="13">
        <v>10523.51886390479</v>
      </c>
      <c r="E32862" s="13">
        <v>940.64339915513688</v>
      </c>
      <c r="F32862" s="13">
        <v>559.89281997178034</v>
      </c>
    </row>
    <row r="32863" spans="1:6" x14ac:dyDescent="0.25">
      <c r="A32863" s="15">
        <v>44539.229166666664</v>
      </c>
      <c r="B32863" s="13">
        <v>21638.211904378684</v>
      </c>
      <c r="C32863" s="13">
        <v>3235.7560000000017</v>
      </c>
      <c r="D32863" s="13">
        <v>10495.060218043027</v>
      </c>
      <c r="E32863" s="13">
        <v>938.61764997299736</v>
      </c>
      <c r="F32863" s="13">
        <v>553.3906006187741</v>
      </c>
    </row>
    <row r="32864" spans="1:6" x14ac:dyDescent="0.25">
      <c r="A32864" s="15">
        <v>44539.239583333336</v>
      </c>
      <c r="B32864" s="13">
        <v>22733.92848866705</v>
      </c>
      <c r="C32864" s="13">
        <v>2809.0179999999955</v>
      </c>
      <c r="D32864" s="13">
        <v>10612.171848624155</v>
      </c>
      <c r="E32864" s="13">
        <v>981.40826169260481</v>
      </c>
      <c r="F32864" s="13">
        <v>567.7065515320221</v>
      </c>
    </row>
    <row r="32865" spans="1:6" x14ac:dyDescent="0.25">
      <c r="A32865" s="15">
        <v>44539.25</v>
      </c>
      <c r="B32865" s="13">
        <v>24052.58700650575</v>
      </c>
      <c r="C32865" s="13">
        <v>4557.9900000000016</v>
      </c>
      <c r="D32865" s="13">
        <v>10811.364011734937</v>
      </c>
      <c r="E32865" s="13">
        <v>1052.044521774885</v>
      </c>
      <c r="F32865" s="13">
        <v>571.94853483656743</v>
      </c>
    </row>
    <row r="32866" spans="1:6" x14ac:dyDescent="0.25">
      <c r="A32866" s="15">
        <v>44539.260416666664</v>
      </c>
      <c r="B32866" s="13">
        <v>27977.821896266847</v>
      </c>
      <c r="C32866" s="13">
        <v>3251.8980000000038</v>
      </c>
      <c r="D32866" s="13">
        <v>10823.162477864462</v>
      </c>
      <c r="E32866" s="13">
        <v>1087.7572533388529</v>
      </c>
      <c r="F32866" s="13">
        <v>578.83067282032948</v>
      </c>
    </row>
    <row r="32867" spans="1:6" x14ac:dyDescent="0.25">
      <c r="A32867" s="15">
        <v>44539.270833333336</v>
      </c>
      <c r="B32867" s="13">
        <v>27368.780192779981</v>
      </c>
      <c r="C32867" s="13">
        <v>2894.0940000000005</v>
      </c>
      <c r="D32867" s="13">
        <v>11234.374219407631</v>
      </c>
      <c r="E32867" s="13">
        <v>1094.6330099447262</v>
      </c>
      <c r="F32867" s="13">
        <v>580.44904706944101</v>
      </c>
    </row>
    <row r="32868" spans="1:6" x14ac:dyDescent="0.25">
      <c r="A32868" s="15">
        <v>44539.28125</v>
      </c>
      <c r="B32868" s="13">
        <v>30297.904247623883</v>
      </c>
      <c r="C32868" s="13">
        <v>2809.2460000000001</v>
      </c>
      <c r="D32868" s="13">
        <v>11091.699719264141</v>
      </c>
      <c r="E32868" s="13">
        <v>1091.7231417370708</v>
      </c>
      <c r="F32868" s="13">
        <v>595.77621696821586</v>
      </c>
    </row>
    <row r="32869" spans="1:6" x14ac:dyDescent="0.25">
      <c r="A32869" s="15">
        <v>44539.291666666664</v>
      </c>
      <c r="B32869" s="13">
        <v>29739.258544315209</v>
      </c>
      <c r="C32869" s="13">
        <v>3584.3479999999954</v>
      </c>
      <c r="D32869" s="13">
        <v>11039.921394075773</v>
      </c>
      <c r="E32869" s="13">
        <v>1066.9446108346347</v>
      </c>
      <c r="F32869" s="13">
        <v>583.77771470390746</v>
      </c>
    </row>
    <row r="32870" spans="1:6" x14ac:dyDescent="0.25">
      <c r="A32870" s="15">
        <v>44539.302083333336</v>
      </c>
      <c r="B32870" s="13">
        <v>34411.048628295495</v>
      </c>
      <c r="C32870" s="13">
        <v>3807.421999999995</v>
      </c>
      <c r="D32870" s="13">
        <v>11217.397635799009</v>
      </c>
      <c r="E32870" s="13">
        <v>1096.5626926598154</v>
      </c>
      <c r="F32870" s="13">
        <v>601.6912669329613</v>
      </c>
    </row>
    <row r="32871" spans="1:6" x14ac:dyDescent="0.25">
      <c r="A32871" s="15">
        <v>44539.3125</v>
      </c>
      <c r="B32871" s="13">
        <v>34219.459538326897</v>
      </c>
      <c r="C32871" s="13">
        <v>2767.0879999999947</v>
      </c>
      <c r="D32871" s="13">
        <v>11265.305665303669</v>
      </c>
      <c r="E32871" s="13">
        <v>1161.0758184004521</v>
      </c>
      <c r="F32871" s="13">
        <v>615.90106129651679</v>
      </c>
    </row>
    <row r="32872" spans="1:6" x14ac:dyDescent="0.25">
      <c r="A32872" s="15">
        <v>44539.322916666664</v>
      </c>
      <c r="B32872" s="13">
        <v>34179.889415263482</v>
      </c>
      <c r="C32872" s="13">
        <v>3328.1619999999966</v>
      </c>
      <c r="D32872" s="13">
        <v>11778.632053800193</v>
      </c>
      <c r="E32872" s="13">
        <v>1196.1015941769422</v>
      </c>
      <c r="F32872" s="13">
        <v>619.07058189255235</v>
      </c>
    </row>
    <row r="32873" spans="1:6" x14ac:dyDescent="0.25">
      <c r="A32873" s="15">
        <v>44539.333333333336</v>
      </c>
      <c r="B32873" s="13">
        <v>35930.255749881355</v>
      </c>
      <c r="C32873" s="13">
        <v>6094.6800000000012</v>
      </c>
      <c r="D32873" s="13">
        <v>11624.315473143539</v>
      </c>
      <c r="E32873" s="13">
        <v>1222.6253085651151</v>
      </c>
      <c r="F32873" s="13">
        <v>632.27458586195485</v>
      </c>
    </row>
    <row r="32874" spans="1:6" x14ac:dyDescent="0.25">
      <c r="A32874" s="15">
        <v>44539.34375</v>
      </c>
      <c r="B32874" s="13">
        <v>39762.276945893827</v>
      </c>
      <c r="C32874" s="13">
        <v>5614.0320000000002</v>
      </c>
      <c r="D32874" s="13">
        <v>11556.13706540754</v>
      </c>
      <c r="E32874" s="13">
        <v>1166.7622420439432</v>
      </c>
      <c r="F32874" s="13">
        <v>610.1620399797431</v>
      </c>
    </row>
    <row r="32875" spans="1:6" x14ac:dyDescent="0.25">
      <c r="A32875" s="15">
        <v>44539.354166666664</v>
      </c>
      <c r="B32875" s="13">
        <v>36255.679187234142</v>
      </c>
      <c r="C32875" s="13">
        <v>2748.2640000000019</v>
      </c>
      <c r="D32875" s="13">
        <v>11804.341311385419</v>
      </c>
      <c r="E32875" s="13">
        <v>1152.3702997510768</v>
      </c>
      <c r="F32875" s="13">
        <v>600.451283237756</v>
      </c>
    </row>
    <row r="32876" spans="1:6" x14ac:dyDescent="0.25">
      <c r="A32876" s="15">
        <v>44539.364583333336</v>
      </c>
      <c r="B32876" s="13">
        <v>36612.36304878848</v>
      </c>
      <c r="C32876" s="13">
        <v>2735.3360000000007</v>
      </c>
      <c r="D32876" s="13">
        <v>11915.918054619093</v>
      </c>
      <c r="E32876" s="13">
        <v>1202.0483209022002</v>
      </c>
      <c r="F32876" s="13">
        <v>618.88379957846337</v>
      </c>
    </row>
    <row r="32877" spans="1:6" x14ac:dyDescent="0.25">
      <c r="A32877" s="15">
        <v>44539.375</v>
      </c>
      <c r="B32877" s="13">
        <v>37566.422502480149</v>
      </c>
      <c r="C32877" s="13">
        <v>2729.016000000001</v>
      </c>
      <c r="D32877" s="13">
        <v>11844.011220830986</v>
      </c>
      <c r="E32877" s="13">
        <v>1208.5230099819262</v>
      </c>
      <c r="F32877" s="13">
        <v>624.04437833804309</v>
      </c>
    </row>
    <row r="32878" spans="1:6" x14ac:dyDescent="0.25">
      <c r="A32878" s="15">
        <v>44539.385416666664</v>
      </c>
      <c r="B32878" s="13">
        <v>37864.327753245496</v>
      </c>
      <c r="C32878" s="13">
        <v>2748.6960000000058</v>
      </c>
      <c r="D32878" s="13">
        <v>11973.106904155708</v>
      </c>
      <c r="E32878" s="13">
        <v>1261.1594867153449</v>
      </c>
      <c r="F32878" s="13">
        <v>672.86580830620005</v>
      </c>
    </row>
    <row r="32879" spans="1:6" x14ac:dyDescent="0.25">
      <c r="A32879" s="15">
        <v>44539.395833333336</v>
      </c>
      <c r="B32879" s="13">
        <v>37625.094765279908</v>
      </c>
      <c r="C32879" s="13">
        <v>3120.356000000003</v>
      </c>
      <c r="D32879" s="13">
        <v>11912.158312515894</v>
      </c>
      <c r="E32879" s="13">
        <v>1245.8333369818854</v>
      </c>
      <c r="F32879" s="13">
        <v>651.28204257280129</v>
      </c>
    </row>
    <row r="32880" spans="1:6" x14ac:dyDescent="0.25">
      <c r="A32880" s="15">
        <v>44539.40625</v>
      </c>
      <c r="B32880" s="13">
        <v>38842.723783918649</v>
      </c>
      <c r="C32880" s="13">
        <v>4116.3760000000038</v>
      </c>
      <c r="D32880" s="13">
        <v>11849.788396047876</v>
      </c>
      <c r="E32880" s="13">
        <v>1220.8314944485699</v>
      </c>
      <c r="F32880" s="13">
        <v>643.32492720499636</v>
      </c>
    </row>
    <row r="32881" spans="1:6" x14ac:dyDescent="0.25">
      <c r="A32881" s="15">
        <v>44539.416666666664</v>
      </c>
      <c r="B32881" s="13">
        <v>41649.97137404664</v>
      </c>
      <c r="C32881" s="13">
        <v>3464.3239999999983</v>
      </c>
      <c r="D32881" s="13">
        <v>12000.351552513177</v>
      </c>
      <c r="E32881" s="13">
        <v>1244.3744111127985</v>
      </c>
      <c r="F32881" s="13">
        <v>661.36486581769645</v>
      </c>
    </row>
    <row r="32882" spans="1:6" x14ac:dyDescent="0.25">
      <c r="A32882" s="15">
        <v>44539.427083333336</v>
      </c>
      <c r="B32882" s="13">
        <v>46222.411141678436</v>
      </c>
      <c r="C32882" s="13">
        <v>2687.1440000000007</v>
      </c>
      <c r="D32882" s="13">
        <v>11796.805633596996</v>
      </c>
      <c r="E32882" s="13">
        <v>1184.4212814275288</v>
      </c>
      <c r="F32882" s="13">
        <v>652.31692512132065</v>
      </c>
    </row>
    <row r="32883" spans="1:6" x14ac:dyDescent="0.25">
      <c r="A32883" s="15">
        <v>44539.4375</v>
      </c>
      <c r="B32883" s="13">
        <v>42091.993831136038</v>
      </c>
      <c r="C32883" s="13">
        <v>3724.766000000001</v>
      </c>
      <c r="D32883" s="13">
        <v>11709.668374585053</v>
      </c>
      <c r="E32883" s="13">
        <v>1173.7863534315338</v>
      </c>
      <c r="F32883" s="13">
        <v>654.3708598678387</v>
      </c>
    </row>
    <row r="32884" spans="1:6" x14ac:dyDescent="0.25">
      <c r="A32884" s="15">
        <v>44539.447916666664</v>
      </c>
      <c r="B32884" s="13">
        <v>42783.193461755196</v>
      </c>
      <c r="C32884" s="13">
        <v>4553.8400000000011</v>
      </c>
      <c r="D32884" s="13">
        <v>11773.562830921261</v>
      </c>
      <c r="E32884" s="13">
        <v>1185.9933857365227</v>
      </c>
      <c r="F32884" s="13">
        <v>659.97398872698113</v>
      </c>
    </row>
    <row r="32885" spans="1:6" x14ac:dyDescent="0.25">
      <c r="A32885" s="15">
        <v>44539.458333333336</v>
      </c>
      <c r="B32885" s="13">
        <v>43335.424718036978</v>
      </c>
      <c r="C32885" s="13">
        <v>3203.6779999999999</v>
      </c>
      <c r="D32885" s="13">
        <v>11849.850734629776</v>
      </c>
      <c r="E32885" s="13">
        <v>1170.5538216041014</v>
      </c>
      <c r="F32885" s="13">
        <v>644.80241389833634</v>
      </c>
    </row>
    <row r="32886" spans="1:6" x14ac:dyDescent="0.25">
      <c r="A32886" s="15">
        <v>44539.46875</v>
      </c>
      <c r="B32886" s="13">
        <v>39152.071790455215</v>
      </c>
      <c r="C32886" s="13">
        <v>2756.4940000000011</v>
      </c>
      <c r="D32886" s="13">
        <v>11759.121039555946</v>
      </c>
      <c r="E32886" s="13">
        <v>1182.3489044823118</v>
      </c>
      <c r="F32886" s="13">
        <v>658.40682441364299</v>
      </c>
    </row>
    <row r="32887" spans="1:6" x14ac:dyDescent="0.25">
      <c r="A32887" s="15">
        <v>44539.479166666664</v>
      </c>
      <c r="B32887" s="13">
        <v>40968.427282023578</v>
      </c>
      <c r="C32887" s="13">
        <v>3831.251999999999</v>
      </c>
      <c r="D32887" s="13">
        <v>11767.145064470586</v>
      </c>
      <c r="E32887" s="13">
        <v>1176.7553576955429</v>
      </c>
      <c r="F32887" s="13">
        <v>636.60650904353793</v>
      </c>
    </row>
    <row r="32888" spans="1:6" x14ac:dyDescent="0.25">
      <c r="A32888" s="15">
        <v>44539.489583333336</v>
      </c>
      <c r="B32888" s="13">
        <v>43153.71224057224</v>
      </c>
      <c r="C32888" s="13">
        <v>2942.6260000000016</v>
      </c>
      <c r="D32888" s="13">
        <v>11846.319713741186</v>
      </c>
      <c r="E32888" s="13">
        <v>1176.3767106782661</v>
      </c>
      <c r="F32888" s="13">
        <v>631.0583813040322</v>
      </c>
    </row>
    <row r="32889" spans="1:6" x14ac:dyDescent="0.25">
      <c r="A32889" s="15">
        <v>44539.5</v>
      </c>
      <c r="B32889" s="13">
        <v>49055.950145414856</v>
      </c>
      <c r="C32889" s="13">
        <v>3259.3860000000004</v>
      </c>
      <c r="D32889" s="13">
        <v>11883.594811316019</v>
      </c>
      <c r="E32889" s="13">
        <v>1245.730786648423</v>
      </c>
      <c r="F32889" s="13">
        <v>669.80205094920871</v>
      </c>
    </row>
    <row r="32890" spans="1:6" x14ac:dyDescent="0.25">
      <c r="A32890" s="15">
        <v>44539.510416666664</v>
      </c>
      <c r="B32890" s="13">
        <v>46793.947023845772</v>
      </c>
      <c r="C32890" s="13">
        <v>2847.2139999999986</v>
      </c>
      <c r="D32890" s="13">
        <v>11950.607346250941</v>
      </c>
      <c r="E32890" s="13">
        <v>1210.059074670334</v>
      </c>
      <c r="F32890" s="13">
        <v>644.64838909056175</v>
      </c>
    </row>
    <row r="32891" spans="1:6" x14ac:dyDescent="0.25">
      <c r="A32891" s="15">
        <v>44539.520833333336</v>
      </c>
      <c r="B32891" s="13">
        <v>43312.507889552144</v>
      </c>
      <c r="C32891" s="13">
        <v>2755.6619999999939</v>
      </c>
      <c r="D32891" s="13">
        <v>11705.976431965706</v>
      </c>
      <c r="E32891" s="13">
        <v>1174.7200191653144</v>
      </c>
      <c r="F32891" s="13">
        <v>642.74533917499105</v>
      </c>
    </row>
    <row r="32892" spans="1:6" x14ac:dyDescent="0.25">
      <c r="A32892" s="15">
        <v>44539.53125</v>
      </c>
      <c r="B32892" s="13">
        <v>46616.87381545813</v>
      </c>
      <c r="C32892" s="13">
        <v>2930.1739999999972</v>
      </c>
      <c r="D32892" s="13">
        <v>11680.571883760256</v>
      </c>
      <c r="E32892" s="13">
        <v>1160.8985081752617</v>
      </c>
      <c r="F32892" s="13">
        <v>628.04620776242882</v>
      </c>
    </row>
    <row r="32893" spans="1:6" x14ac:dyDescent="0.25">
      <c r="A32893" s="15">
        <v>44539.541666666664</v>
      </c>
      <c r="B32893" s="13">
        <v>42552.433165644354</v>
      </c>
      <c r="C32893" s="13">
        <v>2873.4640000000004</v>
      </c>
      <c r="D32893" s="13">
        <v>11754.049318900883</v>
      </c>
      <c r="E32893" s="13">
        <v>1136.5499850483459</v>
      </c>
      <c r="F32893" s="13">
        <v>631.30059252778199</v>
      </c>
    </row>
    <row r="32894" spans="1:6" x14ac:dyDescent="0.25">
      <c r="A32894" s="15">
        <v>44539.552083333336</v>
      </c>
      <c r="B32894" s="13">
        <v>45948.353062266564</v>
      </c>
      <c r="C32894" s="13">
        <v>2778.5780000000018</v>
      </c>
      <c r="D32894" s="13">
        <v>11734.801988952557</v>
      </c>
      <c r="E32894" s="13">
        <v>1166.7396516547265</v>
      </c>
      <c r="F32894" s="13">
        <v>645.03194715633413</v>
      </c>
    </row>
    <row r="32895" spans="1:6" x14ac:dyDescent="0.25">
      <c r="A32895" s="15">
        <v>44539.5625</v>
      </c>
      <c r="B32895" s="13">
        <v>42915.759263673186</v>
      </c>
      <c r="C32895" s="13">
        <v>3605.9840000000072</v>
      </c>
      <c r="D32895" s="13">
        <v>11653.05747139656</v>
      </c>
      <c r="E32895" s="13">
        <v>1138.2576458718197</v>
      </c>
      <c r="F32895" s="13">
        <v>622.84669165379057</v>
      </c>
    </row>
    <row r="32896" spans="1:6" x14ac:dyDescent="0.25">
      <c r="A32896" s="15">
        <v>44539.572916666664</v>
      </c>
      <c r="B32896" s="13">
        <v>43671.1958489401</v>
      </c>
      <c r="C32896" s="13">
        <v>3452.5260000000012</v>
      </c>
      <c r="D32896" s="13">
        <v>11520.269302364924</v>
      </c>
      <c r="E32896" s="13">
        <v>1136.5970565702426</v>
      </c>
      <c r="F32896" s="13">
        <v>604.55811262193151</v>
      </c>
    </row>
    <row r="32897" spans="1:6" x14ac:dyDescent="0.25">
      <c r="A32897" s="15">
        <v>44539.583333333336</v>
      </c>
      <c r="B32897" s="13">
        <v>45335.86531061642</v>
      </c>
      <c r="C32897" s="13">
        <v>4065.1359999999959</v>
      </c>
      <c r="D32897" s="13">
        <v>11615.32049852085</v>
      </c>
      <c r="E32897" s="13">
        <v>1120.2218094834739</v>
      </c>
      <c r="F32897" s="13">
        <v>612.61614418423699</v>
      </c>
    </row>
    <row r="32898" spans="1:6" x14ac:dyDescent="0.25">
      <c r="A32898" s="15">
        <v>44539.59375</v>
      </c>
      <c r="B32898" s="13">
        <v>43531.485673199313</v>
      </c>
      <c r="C32898" s="13">
        <v>2910.2439999999997</v>
      </c>
      <c r="D32898" s="13">
        <v>11563.183167283425</v>
      </c>
      <c r="E32898" s="13">
        <v>1078.4444380156851</v>
      </c>
      <c r="F32898" s="13">
        <v>577.67333668447679</v>
      </c>
    </row>
    <row r="32899" spans="1:6" x14ac:dyDescent="0.25">
      <c r="A32899" s="15">
        <v>44539.604166666664</v>
      </c>
      <c r="B32899" s="13">
        <v>42385.83604528349</v>
      </c>
      <c r="C32899" s="13">
        <v>2759.0199999999973</v>
      </c>
      <c r="D32899" s="13">
        <v>11579.98413820709</v>
      </c>
      <c r="E32899" s="13">
        <v>1126.8100526008161</v>
      </c>
      <c r="F32899" s="13">
        <v>599.43755919520891</v>
      </c>
    </row>
    <row r="32900" spans="1:6" x14ac:dyDescent="0.25">
      <c r="A32900" s="15">
        <v>44539.614583333336</v>
      </c>
      <c r="B32900" s="13">
        <v>41355.96998877138</v>
      </c>
      <c r="C32900" s="13">
        <v>2762.3460000000005</v>
      </c>
      <c r="D32900" s="13">
        <v>11453.277530059935</v>
      </c>
      <c r="E32900" s="13">
        <v>1128.4305359916286</v>
      </c>
      <c r="F32900" s="13">
        <v>597.07533717514445</v>
      </c>
    </row>
    <row r="32901" spans="1:6" x14ac:dyDescent="0.25">
      <c r="A32901" s="15">
        <v>44539.625</v>
      </c>
      <c r="B32901" s="13">
        <v>38892.601214344213</v>
      </c>
      <c r="C32901" s="13">
        <v>3084.2739999999944</v>
      </c>
      <c r="D32901" s="13">
        <v>11549.26376868065</v>
      </c>
      <c r="E32901" s="13">
        <v>1174.0879972346415</v>
      </c>
      <c r="F32901" s="13">
        <v>613.16948178618748</v>
      </c>
    </row>
    <row r="32902" spans="1:6" x14ac:dyDescent="0.25">
      <c r="A32902" s="15">
        <v>44539.635416666664</v>
      </c>
      <c r="B32902" s="13">
        <v>38100.35166170953</v>
      </c>
      <c r="C32902" s="13">
        <v>3152.0320000000002</v>
      </c>
      <c r="D32902" s="13">
        <v>11550.935714300729</v>
      </c>
      <c r="E32902" s="13">
        <v>1166.7953445762485</v>
      </c>
      <c r="F32902" s="13">
        <v>622.07034488836268</v>
      </c>
    </row>
    <row r="32903" spans="1:6" x14ac:dyDescent="0.25">
      <c r="A32903" s="15">
        <v>44539.645833333336</v>
      </c>
      <c r="B32903" s="13">
        <v>38679.029324885385</v>
      </c>
      <c r="C32903" s="13">
        <v>3047.7059999999997</v>
      </c>
      <c r="D32903" s="13">
        <v>11621.369258003324</v>
      </c>
      <c r="E32903" s="13">
        <v>1101.1828293498247</v>
      </c>
      <c r="F32903" s="13">
        <v>560.1595827801832</v>
      </c>
    </row>
    <row r="32904" spans="1:6" x14ac:dyDescent="0.25">
      <c r="A32904" s="15">
        <v>44539.65625</v>
      </c>
      <c r="B32904" s="13">
        <v>39007.098615946983</v>
      </c>
      <c r="C32904" s="13">
        <v>2988.2779999999989</v>
      </c>
      <c r="D32904" s="13">
        <v>11486.645874407392</v>
      </c>
      <c r="E32904" s="13">
        <v>1057.6115244778184</v>
      </c>
      <c r="F32904" s="13">
        <v>574.57813497068582</v>
      </c>
    </row>
    <row r="32905" spans="1:6" x14ac:dyDescent="0.25">
      <c r="A32905" s="15">
        <v>44539.666666666664</v>
      </c>
      <c r="B32905" s="13">
        <v>38294.421040764493</v>
      </c>
      <c r="C32905" s="13">
        <v>3781.5740000000033</v>
      </c>
      <c r="D32905" s="13">
        <v>11404.384884004376</v>
      </c>
      <c r="E32905" s="13">
        <v>1097.7072622472062</v>
      </c>
      <c r="F32905" s="13">
        <v>589.38990386424166</v>
      </c>
    </row>
    <row r="32906" spans="1:6" x14ac:dyDescent="0.25">
      <c r="A32906" s="15">
        <v>44539.677083333336</v>
      </c>
      <c r="B32906" s="13">
        <v>41505.699279513734</v>
      </c>
      <c r="C32906" s="13">
        <v>4421.6540000000041</v>
      </c>
      <c r="D32906" s="13">
        <v>11315.640608818456</v>
      </c>
      <c r="E32906" s="13">
        <v>1078.3617017169488</v>
      </c>
      <c r="F32906" s="13">
        <v>579.70255800544021</v>
      </c>
    </row>
    <row r="32907" spans="1:6" x14ac:dyDescent="0.25">
      <c r="A32907" s="15">
        <v>44539.6875</v>
      </c>
      <c r="B32907" s="13">
        <v>39415.821584188525</v>
      </c>
      <c r="C32907" s="13">
        <v>2939.5539999999942</v>
      </c>
      <c r="D32907" s="13">
        <v>11438.757946582629</v>
      </c>
      <c r="E32907" s="13">
        <v>1108.2020975661223</v>
      </c>
      <c r="F32907" s="13">
        <v>619.37012189194991</v>
      </c>
    </row>
    <row r="32908" spans="1:6" x14ac:dyDescent="0.25">
      <c r="A32908" s="15">
        <v>44539.697916666664</v>
      </c>
      <c r="B32908" s="13">
        <v>39975.290675436576</v>
      </c>
      <c r="C32908" s="13">
        <v>2800.6520000000037</v>
      </c>
      <c r="D32908" s="13">
        <v>11345.811208818657</v>
      </c>
      <c r="E32908" s="13">
        <v>1085.5702148952539</v>
      </c>
      <c r="F32908" s="13">
        <v>598.0195839194156</v>
      </c>
    </row>
    <row r="32909" spans="1:6" x14ac:dyDescent="0.25">
      <c r="A32909" s="15">
        <v>44539.708333333336</v>
      </c>
      <c r="B32909" s="13">
        <v>40192.532964004851</v>
      </c>
      <c r="C32909" s="13">
        <v>3391.1080000000024</v>
      </c>
      <c r="D32909" s="13">
        <v>11552.600408505641</v>
      </c>
      <c r="E32909" s="13">
        <v>1113.4420828125969</v>
      </c>
      <c r="F32909" s="13">
        <v>581.51131868715038</v>
      </c>
    </row>
    <row r="32910" spans="1:6" x14ac:dyDescent="0.25">
      <c r="A32910" s="15">
        <v>44539.71875</v>
      </c>
      <c r="B32910" s="13">
        <v>43757.391250435248</v>
      </c>
      <c r="C32910" s="13">
        <v>4537.1100000000015</v>
      </c>
      <c r="D32910" s="13">
        <v>11360.354438776856</v>
      </c>
      <c r="E32910" s="13">
        <v>1033.6399026422907</v>
      </c>
      <c r="F32910" s="13">
        <v>564.89907060236953</v>
      </c>
    </row>
    <row r="32911" spans="1:6" x14ac:dyDescent="0.25">
      <c r="A32911" s="15">
        <v>44539.729166666664</v>
      </c>
      <c r="B32911" s="13">
        <v>41769.763344309955</v>
      </c>
      <c r="C32911" s="13">
        <v>3805.1720000000018</v>
      </c>
      <c r="D32911" s="13">
        <v>11272.160384764373</v>
      </c>
      <c r="E32911" s="13">
        <v>1024.3422915934773</v>
      </c>
      <c r="F32911" s="13">
        <v>561.90269754848509</v>
      </c>
    </row>
    <row r="32912" spans="1:6" x14ac:dyDescent="0.25">
      <c r="A32912" s="15">
        <v>44539.739583333336</v>
      </c>
      <c r="B32912" s="13">
        <v>42247.105768258138</v>
      </c>
      <c r="C32912" s="13">
        <v>3264.2140000000004</v>
      </c>
      <c r="D32912" s="13">
        <v>11233.365606676036</v>
      </c>
      <c r="E32912" s="13">
        <v>1007.5754084519343</v>
      </c>
      <c r="F32912" s="13">
        <v>577.57102975056512</v>
      </c>
    </row>
    <row r="32913" spans="1:6" x14ac:dyDescent="0.25">
      <c r="A32913" s="15">
        <v>44539.75</v>
      </c>
      <c r="B32913" s="13">
        <v>42229.61691319025</v>
      </c>
      <c r="C32913" s="13">
        <v>3330.0399999999981</v>
      </c>
      <c r="D32913" s="13">
        <v>11293.967475600413</v>
      </c>
      <c r="E32913" s="13">
        <v>1078.723224766755</v>
      </c>
      <c r="F32913" s="13">
        <v>594.45072861503377</v>
      </c>
    </row>
    <row r="32914" spans="1:6" x14ac:dyDescent="0.25">
      <c r="A32914" s="15">
        <v>44539.760416666664</v>
      </c>
      <c r="B32914" s="13">
        <v>41633.857921249233</v>
      </c>
      <c r="C32914" s="13">
        <v>2997.3320000000008</v>
      </c>
      <c r="D32914" s="13">
        <v>11182.28572866769</v>
      </c>
      <c r="E32914" s="13">
        <v>1068.4831096899704</v>
      </c>
      <c r="F32914" s="13">
        <v>610.38949886363946</v>
      </c>
    </row>
    <row r="32915" spans="1:6" x14ac:dyDescent="0.25">
      <c r="A32915" s="15">
        <v>44539.770833333336</v>
      </c>
      <c r="B32915" s="13">
        <v>40801.725227790266</v>
      </c>
      <c r="C32915" s="13">
        <v>2900.3260000000041</v>
      </c>
      <c r="D32915" s="13">
        <v>11185.206857608475</v>
      </c>
      <c r="E32915" s="13">
        <v>1055.6937417850315</v>
      </c>
      <c r="F32915" s="13">
        <v>580.33333932875962</v>
      </c>
    </row>
    <row r="32916" spans="1:6" x14ac:dyDescent="0.25">
      <c r="A32916" s="15">
        <v>44539.78125</v>
      </c>
      <c r="B32916" s="13">
        <v>41372.658681681569</v>
      </c>
      <c r="C32916" s="13">
        <v>3263.0839999999998</v>
      </c>
      <c r="D32916" s="13">
        <v>11202.883975316803</v>
      </c>
      <c r="E32916" s="13">
        <v>1007.9927926302546</v>
      </c>
      <c r="F32916" s="13">
        <v>579.2231686115008</v>
      </c>
    </row>
    <row r="32917" spans="1:6" x14ac:dyDescent="0.25">
      <c r="A32917" s="15">
        <v>44539.791666666664</v>
      </c>
      <c r="B32917" s="13">
        <v>40233.654360522189</v>
      </c>
      <c r="C32917" s="13">
        <v>3031.2820000000029</v>
      </c>
      <c r="D32917" s="13">
        <v>11188.822203355503</v>
      </c>
      <c r="E32917" s="13">
        <v>1007.5255873641061</v>
      </c>
      <c r="F32917" s="13">
        <v>569.94378733555106</v>
      </c>
    </row>
    <row r="32918" spans="1:6" x14ac:dyDescent="0.25">
      <c r="A32918" s="15">
        <v>44539.802083333336</v>
      </c>
      <c r="B32918" s="13">
        <v>40225.517653667361</v>
      </c>
      <c r="C32918" s="13">
        <v>3088.1420000000021</v>
      </c>
      <c r="D32918" s="13">
        <v>11185.730689015631</v>
      </c>
      <c r="E32918" s="13">
        <v>1009.3084652788866</v>
      </c>
      <c r="F32918" s="13">
        <v>566.05842863766827</v>
      </c>
    </row>
    <row r="32919" spans="1:6" x14ac:dyDescent="0.25">
      <c r="A32919" s="15">
        <v>44539.8125</v>
      </c>
      <c r="B32919" s="13">
        <v>40486.150800988275</v>
      </c>
      <c r="C32919" s="13">
        <v>4555.616</v>
      </c>
      <c r="D32919" s="13">
        <v>11098.321865771326</v>
      </c>
      <c r="E32919" s="13">
        <v>993.38798794425054</v>
      </c>
      <c r="F32919" s="13">
        <v>554.37651423887826</v>
      </c>
    </row>
    <row r="32920" spans="1:6" x14ac:dyDescent="0.25">
      <c r="A32920" s="15">
        <v>44539.822916666664</v>
      </c>
      <c r="B32920" s="13">
        <v>39495.944427144364</v>
      </c>
      <c r="C32920" s="13">
        <v>3877.7399999999961</v>
      </c>
      <c r="D32920" s="13">
        <v>11034.497018250671</v>
      </c>
      <c r="E32920" s="13">
        <v>1049.1500395293756</v>
      </c>
      <c r="F32920" s="13">
        <v>586.08054485259379</v>
      </c>
    </row>
    <row r="32921" spans="1:6" x14ac:dyDescent="0.25">
      <c r="A32921" s="15">
        <v>44539.833333333336</v>
      </c>
      <c r="B32921" s="13">
        <v>38562.403388163097</v>
      </c>
      <c r="C32921" s="13">
        <v>3817.9040000000045</v>
      </c>
      <c r="D32921" s="13">
        <v>11064.62177349563</v>
      </c>
      <c r="E32921" s="13">
        <v>1016.1696707158494</v>
      </c>
      <c r="F32921" s="13">
        <v>569.25513648342951</v>
      </c>
    </row>
    <row r="32922" spans="1:6" x14ac:dyDescent="0.25">
      <c r="A32922" s="15">
        <v>44539.84375</v>
      </c>
      <c r="B32922" s="13">
        <v>36656.765924611478</v>
      </c>
      <c r="C32922" s="13">
        <v>3183.637999999999</v>
      </c>
      <c r="D32922" s="13">
        <v>11077.734151538847</v>
      </c>
      <c r="E32922" s="13">
        <v>985.9798540689452</v>
      </c>
      <c r="F32922" s="13">
        <v>565.15759107733845</v>
      </c>
    </row>
    <row r="32923" spans="1:6" x14ac:dyDescent="0.25">
      <c r="A32923" s="15">
        <v>44539.854166666664</v>
      </c>
      <c r="B32923" s="13">
        <v>37031.62282479959</v>
      </c>
      <c r="C32923" s="13">
        <v>4528.2519999999968</v>
      </c>
      <c r="D32923" s="13">
        <v>11129.102827981756</v>
      </c>
      <c r="E32923" s="13">
        <v>1001.705905937717</v>
      </c>
      <c r="F32923" s="13">
        <v>562.65949752385745</v>
      </c>
    </row>
    <row r="32924" spans="1:6" x14ac:dyDescent="0.25">
      <c r="A32924" s="15">
        <v>44539.864583333336</v>
      </c>
      <c r="B32924" s="13">
        <v>34379.611446554394</v>
      </c>
      <c r="C32924" s="13">
        <v>4333.8859999999977</v>
      </c>
      <c r="D32924" s="13">
        <v>11036.980729461602</v>
      </c>
      <c r="E32924" s="13">
        <v>983.42146750148959</v>
      </c>
      <c r="F32924" s="13">
        <v>558.57220428166931</v>
      </c>
    </row>
    <row r="32925" spans="1:6" x14ac:dyDescent="0.25">
      <c r="A32925" s="15">
        <v>44539.875</v>
      </c>
      <c r="B32925" s="13">
        <v>36843.882115066852</v>
      </c>
      <c r="C32925" s="13">
        <v>5723.4179999999997</v>
      </c>
      <c r="D32925" s="13">
        <v>11006.80863131839</v>
      </c>
      <c r="E32925" s="13">
        <v>1016.9085362714546</v>
      </c>
      <c r="F32925" s="13">
        <v>583.45193540524633</v>
      </c>
    </row>
    <row r="32926" spans="1:6" x14ac:dyDescent="0.25">
      <c r="A32926" s="15">
        <v>44539.885416666664</v>
      </c>
      <c r="B32926" s="13">
        <v>34436.282002260414</v>
      </c>
      <c r="C32926" s="13">
        <v>2829.2300000000041</v>
      </c>
      <c r="D32926" s="13">
        <v>10976.693240311213</v>
      </c>
      <c r="E32926" s="13">
        <v>1000.8231646062252</v>
      </c>
      <c r="F32926" s="13">
        <v>569.88194726632935</v>
      </c>
    </row>
    <row r="32927" spans="1:6" x14ac:dyDescent="0.25">
      <c r="A32927" s="15">
        <v>44539.895833333336</v>
      </c>
      <c r="B32927" s="13">
        <v>32822.38855540051</v>
      </c>
      <c r="C32927" s="13">
        <v>4157.2200000000012</v>
      </c>
      <c r="D32927" s="13">
        <v>12186.67828081456</v>
      </c>
      <c r="E32927" s="13">
        <v>1045.4135025898454</v>
      </c>
      <c r="F32927" s="13">
        <v>572.13298884639335</v>
      </c>
    </row>
    <row r="32928" spans="1:6" x14ac:dyDescent="0.25">
      <c r="A32928" s="15">
        <v>44539.90625</v>
      </c>
      <c r="B32928" s="13">
        <v>32140.173741025232</v>
      </c>
      <c r="C32928" s="13">
        <v>4327.3240000000005</v>
      </c>
      <c r="D32928" s="13">
        <v>13208.497441429319</v>
      </c>
      <c r="E32928" s="13">
        <v>1030.2249671123698</v>
      </c>
      <c r="F32928" s="13">
        <v>547.44561470466749</v>
      </c>
    </row>
    <row r="32929" spans="1:6" x14ac:dyDescent="0.25">
      <c r="A32929" s="15">
        <v>44539.916666666664</v>
      </c>
      <c r="B32929" s="13">
        <v>33687.569268599749</v>
      </c>
      <c r="C32929" s="13">
        <v>4152.1960000000026</v>
      </c>
      <c r="D32929" s="13">
        <v>13266.075434441642</v>
      </c>
      <c r="E32929" s="13">
        <v>1006.7307570625937</v>
      </c>
      <c r="F32929" s="13">
        <v>549.01829289969101</v>
      </c>
    </row>
    <row r="32930" spans="1:6" x14ac:dyDescent="0.25">
      <c r="A32930" s="15">
        <v>44539.927083333336</v>
      </c>
      <c r="B32930" s="13">
        <v>32178.229935355979</v>
      </c>
      <c r="C32930" s="13">
        <v>2812.2240000000047</v>
      </c>
      <c r="D32930" s="13">
        <v>13069.841124400358</v>
      </c>
      <c r="E32930" s="13">
        <v>933.71412123895425</v>
      </c>
      <c r="F32930" s="13">
        <v>529.58324832089806</v>
      </c>
    </row>
    <row r="32931" spans="1:6" x14ac:dyDescent="0.25">
      <c r="A32931" s="15">
        <v>44539.9375</v>
      </c>
      <c r="B32931" s="13">
        <v>29823.838944768493</v>
      </c>
      <c r="C32931" s="13">
        <v>3077.9440000000054</v>
      </c>
      <c r="D32931" s="13">
        <v>13094.866329762048</v>
      </c>
      <c r="E32931" s="13">
        <v>945.04332235719949</v>
      </c>
      <c r="F32931" s="13">
        <v>533.05812066691271</v>
      </c>
    </row>
    <row r="32932" spans="1:6" x14ac:dyDescent="0.25">
      <c r="A32932" s="15">
        <v>44539.947916666664</v>
      </c>
      <c r="B32932" s="13">
        <v>29063.79231892047</v>
      </c>
      <c r="C32932" s="13">
        <v>4671.4639999999981</v>
      </c>
      <c r="D32932" s="13">
        <v>13039.818868261602</v>
      </c>
      <c r="E32932" s="13">
        <v>978.30657125373637</v>
      </c>
      <c r="F32932" s="13">
        <v>556.18592527082342</v>
      </c>
    </row>
    <row r="32933" spans="1:6" x14ac:dyDescent="0.25">
      <c r="A32933" s="15">
        <v>44539.958333333336</v>
      </c>
      <c r="B32933" s="13">
        <v>30624.411650076916</v>
      </c>
      <c r="C32933" s="13">
        <v>5180.4119999999984</v>
      </c>
      <c r="D32933" s="13">
        <v>13003.682405422451</v>
      </c>
      <c r="E32933" s="13">
        <v>980.1348637622682</v>
      </c>
      <c r="F32933" s="13">
        <v>563.38078508706087</v>
      </c>
    </row>
    <row r="32934" spans="1:6" x14ac:dyDescent="0.25">
      <c r="A32934" s="15">
        <v>44539.96875</v>
      </c>
      <c r="B32934" s="13">
        <v>27351.995736297264</v>
      </c>
      <c r="C32934" s="13">
        <v>3186.7480000000005</v>
      </c>
      <c r="D32934" s="13">
        <v>11119.076231006004</v>
      </c>
      <c r="E32934" s="13">
        <v>979.75667358912563</v>
      </c>
      <c r="F32934" s="13">
        <v>552.04120733800085</v>
      </c>
    </row>
    <row r="32935" spans="1:6" x14ac:dyDescent="0.25">
      <c r="A32935" s="15">
        <v>44539.979166666664</v>
      </c>
      <c r="B32935" s="13">
        <v>26000.822481929994</v>
      </c>
      <c r="C32935" s="13">
        <v>4272.2759999999998</v>
      </c>
      <c r="D32935" s="13">
        <v>10756.646439631993</v>
      </c>
      <c r="E32935" s="13">
        <v>977.36877565772681</v>
      </c>
      <c r="F32935" s="13">
        <v>530.18023919768075</v>
      </c>
    </row>
    <row r="32936" spans="1:6" x14ac:dyDescent="0.25">
      <c r="A32936" s="15">
        <v>44539.989583333336</v>
      </c>
      <c r="B32936" s="13">
        <v>26096.845315279428</v>
      </c>
      <c r="C32936" s="13">
        <v>5296.63</v>
      </c>
      <c r="D32936" s="13">
        <v>10742.689811205999</v>
      </c>
      <c r="E32936" s="13">
        <v>964.25807354054223</v>
      </c>
      <c r="F32936" s="13">
        <v>536.05240254133776</v>
      </c>
    </row>
    <row r="32937" spans="1:6" x14ac:dyDescent="0.25">
      <c r="A32937" s="15">
        <v>44539</v>
      </c>
      <c r="B32937" s="13">
        <v>28415.644569436241</v>
      </c>
      <c r="C32937" s="13">
        <v>5598.8099999999959</v>
      </c>
      <c r="D32937" s="13">
        <v>10679.609698347411</v>
      </c>
      <c r="E32937" s="13">
        <v>973.63855729782154</v>
      </c>
      <c r="F32937" s="13">
        <v>547.4350429703826</v>
      </c>
    </row>
    <row r="32938" spans="1:6" x14ac:dyDescent="0.25">
      <c r="A32938" s="15">
        <v>44540.010416666664</v>
      </c>
      <c r="B32938" s="13">
        <v>27344.911727090261</v>
      </c>
      <c r="C32938" s="13">
        <v>2867.9639999999986</v>
      </c>
      <c r="D32938" s="13">
        <v>10651.984095008465</v>
      </c>
      <c r="E32938" s="13">
        <v>947.45192569893311</v>
      </c>
      <c r="F32938" s="13">
        <v>550.05383169358834</v>
      </c>
    </row>
    <row r="32939" spans="1:6" x14ac:dyDescent="0.25">
      <c r="A32939" s="15">
        <v>44540.020833333336</v>
      </c>
      <c r="B32939" s="13">
        <v>24659.349089912197</v>
      </c>
      <c r="C32939" s="13">
        <v>3549.6239999999989</v>
      </c>
      <c r="D32939" s="13">
        <v>10598.035702602003</v>
      </c>
      <c r="E32939" s="13">
        <v>937.27875337274747</v>
      </c>
      <c r="F32939" s="13">
        <v>556.92391411621543</v>
      </c>
    </row>
    <row r="32940" spans="1:6" x14ac:dyDescent="0.25">
      <c r="A32940" s="15">
        <v>44540.03125</v>
      </c>
      <c r="B32940" s="13">
        <v>24189.358365791144</v>
      </c>
      <c r="C32940" s="13">
        <v>3758.1960000000054</v>
      </c>
      <c r="D32940" s="13">
        <v>10718.101486356576</v>
      </c>
      <c r="E32940" s="13">
        <v>942.71702705965413</v>
      </c>
      <c r="F32940" s="13">
        <v>541.56616189549618</v>
      </c>
    </row>
    <row r="32941" spans="1:6" x14ac:dyDescent="0.25">
      <c r="A32941" s="15">
        <v>44540.041666666664</v>
      </c>
      <c r="B32941" s="13">
        <v>24218.442487896977</v>
      </c>
      <c r="C32941" s="13">
        <v>3702.4720000000002</v>
      </c>
      <c r="D32941" s="13">
        <v>10502.106906973842</v>
      </c>
      <c r="E32941" s="13">
        <v>939.40951079007402</v>
      </c>
      <c r="F32941" s="13">
        <v>535.49140636565153</v>
      </c>
    </row>
    <row r="32942" spans="1:6" x14ac:dyDescent="0.25">
      <c r="A32942" s="15">
        <v>44540.052083333336</v>
      </c>
      <c r="B32942" s="13">
        <v>25805.772013177022</v>
      </c>
      <c r="C32942" s="13">
        <v>2894.4660000000008</v>
      </c>
      <c r="D32942" s="13">
        <v>10491.406879233267</v>
      </c>
      <c r="E32942" s="13">
        <v>922.30296905313492</v>
      </c>
      <c r="F32942" s="13">
        <v>532.16973730524933</v>
      </c>
    </row>
    <row r="32943" spans="1:6" x14ac:dyDescent="0.25">
      <c r="A32943" s="15">
        <v>44540.0625</v>
      </c>
      <c r="B32943" s="13">
        <v>24012.677261603119</v>
      </c>
      <c r="C32943" s="13">
        <v>3705.7820000000015</v>
      </c>
      <c r="D32943" s="13">
        <v>10532.477043296656</v>
      </c>
      <c r="E32943" s="13">
        <v>934.94457003280377</v>
      </c>
      <c r="F32943" s="13">
        <v>553.54639440004746</v>
      </c>
    </row>
    <row r="32944" spans="1:6" x14ac:dyDescent="0.25">
      <c r="A32944" s="15">
        <v>44540.072916666664</v>
      </c>
      <c r="B32944" s="13">
        <v>23557.120632190927</v>
      </c>
      <c r="C32944" s="13">
        <v>3925.1140000000028</v>
      </c>
      <c r="D32944" s="13">
        <v>10537.747965518767</v>
      </c>
      <c r="E32944" s="13">
        <v>955.31837313520123</v>
      </c>
      <c r="F32944" s="13">
        <v>549.9955962280012</v>
      </c>
    </row>
    <row r="32945" spans="1:6" x14ac:dyDescent="0.25">
      <c r="A32945" s="15">
        <v>44540.083333333336</v>
      </c>
      <c r="B32945" s="13">
        <v>24651.473877673056</v>
      </c>
      <c r="C32945" s="13">
        <v>3583.6860000000006</v>
      </c>
      <c r="D32945" s="13">
        <v>10557.487397098761</v>
      </c>
      <c r="E32945" s="13">
        <v>956.04852046164501</v>
      </c>
      <c r="F32945" s="13">
        <v>546.62613563808691</v>
      </c>
    </row>
    <row r="32946" spans="1:6" x14ac:dyDescent="0.25">
      <c r="A32946" s="15">
        <v>44540.09375</v>
      </c>
      <c r="B32946" s="13">
        <v>23337.246154808501</v>
      </c>
      <c r="C32946" s="13">
        <v>3131.3139999999958</v>
      </c>
      <c r="D32946" s="13">
        <v>10410.405691293046</v>
      </c>
      <c r="E32946" s="13">
        <v>937.24422886432478</v>
      </c>
      <c r="F32946" s="13">
        <v>541.17450424404342</v>
      </c>
    </row>
    <row r="32947" spans="1:6" x14ac:dyDescent="0.25">
      <c r="A32947" s="15">
        <v>44540.104166666664</v>
      </c>
      <c r="B32947" s="13">
        <v>23061.412271429344</v>
      </c>
      <c r="C32947" s="13">
        <v>3717.2479999999978</v>
      </c>
      <c r="D32947" s="13">
        <v>10580.043686818193</v>
      </c>
      <c r="E32947" s="13">
        <v>940.24468522174777</v>
      </c>
      <c r="F32947" s="13">
        <v>553.08924040524573</v>
      </c>
    </row>
    <row r="32948" spans="1:6" x14ac:dyDescent="0.25">
      <c r="A32948" s="15">
        <v>44540.114583333336</v>
      </c>
      <c r="B32948" s="13">
        <v>22950.768650957561</v>
      </c>
      <c r="C32948" s="13">
        <v>3122.4240000000013</v>
      </c>
      <c r="D32948" s="13">
        <v>10587.974127798636</v>
      </c>
      <c r="E32948" s="13">
        <v>978.47229667551358</v>
      </c>
      <c r="F32948" s="13">
        <v>564.73826044425709</v>
      </c>
    </row>
    <row r="32949" spans="1:6" x14ac:dyDescent="0.25">
      <c r="A32949" s="15">
        <v>44540.125</v>
      </c>
      <c r="B32949" s="13">
        <v>23757.240170607358</v>
      </c>
      <c r="C32949" s="13">
        <v>3469.652000000001</v>
      </c>
      <c r="D32949" s="13">
        <v>10566.573986389078</v>
      </c>
      <c r="E32949" s="13">
        <v>929.49411661596491</v>
      </c>
      <c r="F32949" s="13">
        <v>519.63590664632125</v>
      </c>
    </row>
    <row r="32950" spans="1:6" x14ac:dyDescent="0.25">
      <c r="A32950" s="15">
        <v>44540.135416666664</v>
      </c>
      <c r="B32950" s="13">
        <v>22411.170140317896</v>
      </c>
      <c r="C32950" s="13">
        <v>3114.654000000005</v>
      </c>
      <c r="D32950" s="13">
        <v>10731.842639475404</v>
      </c>
      <c r="E32950" s="13">
        <v>927.62568693754793</v>
      </c>
      <c r="F32950" s="13">
        <v>540.66521991929051</v>
      </c>
    </row>
    <row r="32951" spans="1:6" x14ac:dyDescent="0.25">
      <c r="A32951" s="15">
        <v>44540.145833333336</v>
      </c>
      <c r="B32951" s="13">
        <v>22347.474816725287</v>
      </c>
      <c r="C32951" s="13">
        <v>3479.5439999999985</v>
      </c>
      <c r="D32951" s="13">
        <v>10862.909905376766</v>
      </c>
      <c r="E32951" s="13">
        <v>957.12274054554905</v>
      </c>
      <c r="F32951" s="13">
        <v>544.86330295507935</v>
      </c>
    </row>
    <row r="32952" spans="1:6" x14ac:dyDescent="0.25">
      <c r="A32952" s="15">
        <v>44540.15625</v>
      </c>
      <c r="B32952" s="13">
        <v>21588.363081448315</v>
      </c>
      <c r="C32952" s="13">
        <v>3400.2440000000006</v>
      </c>
      <c r="D32952" s="13">
        <v>10811.703040701559</v>
      </c>
      <c r="E32952" s="13">
        <v>936.90092740965292</v>
      </c>
      <c r="F32952" s="13">
        <v>521.09418257968002</v>
      </c>
    </row>
    <row r="32953" spans="1:6" x14ac:dyDescent="0.25">
      <c r="A32953" s="15">
        <v>44540.166666666664</v>
      </c>
      <c r="B32953" s="13">
        <v>22995.267031480198</v>
      </c>
      <c r="C32953" s="13">
        <v>3560.0760000000005</v>
      </c>
      <c r="D32953" s="13">
        <v>10947.970774931033</v>
      </c>
      <c r="E32953" s="13">
        <v>963.41498961832929</v>
      </c>
      <c r="F32953" s="13">
        <v>546.59358970631399</v>
      </c>
    </row>
    <row r="32954" spans="1:6" x14ac:dyDescent="0.25">
      <c r="A32954" s="15">
        <v>44540.177083333336</v>
      </c>
      <c r="B32954" s="13">
        <v>23052.770244240277</v>
      </c>
      <c r="C32954" s="13">
        <v>2840.6820000000039</v>
      </c>
      <c r="D32954" s="13">
        <v>10828.267442841481</v>
      </c>
      <c r="E32954" s="13">
        <v>948.07789975047251</v>
      </c>
      <c r="F32954" s="13">
        <v>542.99041411572716</v>
      </c>
    </row>
    <row r="32955" spans="1:6" x14ac:dyDescent="0.25">
      <c r="A32955" s="15">
        <v>44540.1875</v>
      </c>
      <c r="B32955" s="13">
        <v>22255.733786049947</v>
      </c>
      <c r="C32955" s="13">
        <v>3011.4280000000003</v>
      </c>
      <c r="D32955" s="13">
        <v>10933.282730846997</v>
      </c>
      <c r="E32955" s="13">
        <v>969.2294896569191</v>
      </c>
      <c r="F32955" s="13">
        <v>556.98847209479379</v>
      </c>
    </row>
    <row r="32956" spans="1:6" x14ac:dyDescent="0.25">
      <c r="A32956" s="15">
        <v>44540.197916666664</v>
      </c>
      <c r="B32956" s="13">
        <v>23344.539314574809</v>
      </c>
      <c r="C32956" s="13">
        <v>3499.1960000000054</v>
      </c>
      <c r="D32956" s="13">
        <v>10915.558303012076</v>
      </c>
      <c r="E32956" s="13">
        <v>935.77126272202554</v>
      </c>
      <c r="F32956" s="13">
        <v>535.35854866995169</v>
      </c>
    </row>
    <row r="32957" spans="1:6" x14ac:dyDescent="0.25">
      <c r="A32957" s="15">
        <v>44540.208333333336</v>
      </c>
      <c r="B32957" s="13">
        <v>24074.180617023248</v>
      </c>
      <c r="C32957" s="13">
        <v>3008.4900000000002</v>
      </c>
      <c r="D32957" s="13">
        <v>11018.214983152779</v>
      </c>
      <c r="E32957" s="13">
        <v>961.51061506435008</v>
      </c>
      <c r="F32957" s="13">
        <v>544.96287496278478</v>
      </c>
    </row>
    <row r="32958" spans="1:6" x14ac:dyDescent="0.25">
      <c r="A32958" s="15">
        <v>44540.21875</v>
      </c>
      <c r="B32958" s="13">
        <v>24327.239247281217</v>
      </c>
      <c r="C32958" s="13">
        <v>2893.2359999999976</v>
      </c>
      <c r="D32958" s="13">
        <v>10981.638609466645</v>
      </c>
      <c r="E32958" s="13">
        <v>944.96552661724832</v>
      </c>
      <c r="F32958" s="13">
        <v>530.30079893832033</v>
      </c>
    </row>
    <row r="32959" spans="1:6" x14ac:dyDescent="0.25">
      <c r="A32959" s="15">
        <v>44540.229166666664</v>
      </c>
      <c r="B32959" s="13">
        <v>25086.546471376507</v>
      </c>
      <c r="C32959" s="13">
        <v>3243.845999999995</v>
      </c>
      <c r="D32959" s="13">
        <v>11142.412462519822</v>
      </c>
      <c r="E32959" s="13">
        <v>963.03881135181587</v>
      </c>
      <c r="F32959" s="13">
        <v>528.01629987688625</v>
      </c>
    </row>
    <row r="32960" spans="1:6" x14ac:dyDescent="0.25">
      <c r="A32960" s="15">
        <v>44540.239583333336</v>
      </c>
      <c r="B32960" s="13">
        <v>24933.156598447189</v>
      </c>
      <c r="C32960" s="13">
        <v>3490.52</v>
      </c>
      <c r="D32960" s="13">
        <v>11209.268173958008</v>
      </c>
      <c r="E32960" s="13">
        <v>1021.1887160910521</v>
      </c>
      <c r="F32960" s="13">
        <v>560.63781882295893</v>
      </c>
    </row>
    <row r="32961" spans="1:6" x14ac:dyDescent="0.25">
      <c r="A32961" s="15">
        <v>44540.25</v>
      </c>
      <c r="B32961" s="13">
        <v>27439.250512006492</v>
      </c>
      <c r="C32961" s="13">
        <v>4832.232</v>
      </c>
      <c r="D32961" s="13">
        <v>11350.620797898133</v>
      </c>
      <c r="E32961" s="13">
        <v>1069.9138411001504</v>
      </c>
      <c r="F32961" s="13">
        <v>566.07762603891013</v>
      </c>
    </row>
    <row r="32962" spans="1:6" x14ac:dyDescent="0.25">
      <c r="A32962" s="15">
        <v>44540.260416666664</v>
      </c>
      <c r="B32962" s="13">
        <v>30746.216095015963</v>
      </c>
      <c r="C32962" s="13">
        <v>3205.3959999999997</v>
      </c>
      <c r="D32962" s="13">
        <v>11365.452879400777</v>
      </c>
      <c r="E32962" s="13">
        <v>1092.2401519367249</v>
      </c>
      <c r="F32962" s="13">
        <v>555.40778130385627</v>
      </c>
    </row>
    <row r="32963" spans="1:6" x14ac:dyDescent="0.25">
      <c r="A32963" s="15">
        <v>44540.270833333336</v>
      </c>
      <c r="B32963" s="13">
        <v>29542.747100135661</v>
      </c>
      <c r="C32963" s="13">
        <v>2713.8320000000022</v>
      </c>
      <c r="D32963" s="13">
        <v>11671.005997190619</v>
      </c>
      <c r="E32963" s="13">
        <v>1096.931364340765</v>
      </c>
      <c r="F32963" s="13">
        <v>559.23115572013751</v>
      </c>
    </row>
    <row r="32964" spans="1:6" x14ac:dyDescent="0.25">
      <c r="A32964" s="15">
        <v>44540.28125</v>
      </c>
      <c r="B32964" s="13">
        <v>30940.113848924073</v>
      </c>
      <c r="C32964" s="13">
        <v>2771.4219999999955</v>
      </c>
      <c r="D32964" s="13">
        <v>11721.835975342687</v>
      </c>
      <c r="E32964" s="13">
        <v>1079.0964588159998</v>
      </c>
      <c r="F32964" s="13">
        <v>563.54079093542884</v>
      </c>
    </row>
    <row r="32965" spans="1:6" x14ac:dyDescent="0.25">
      <c r="A32965" s="15">
        <v>44540.291666666664</v>
      </c>
      <c r="B32965" s="13">
        <v>30716.395792132844</v>
      </c>
      <c r="C32965" s="13">
        <v>3778.8640000000032</v>
      </c>
      <c r="D32965" s="13">
        <v>11786.196146928754</v>
      </c>
      <c r="E32965" s="13">
        <v>1061.8329493541858</v>
      </c>
      <c r="F32965" s="13">
        <v>552.33524727363647</v>
      </c>
    </row>
    <row r="32966" spans="1:6" x14ac:dyDescent="0.25">
      <c r="A32966" s="15">
        <v>44540.302083333336</v>
      </c>
      <c r="B32966" s="13">
        <v>36468.241273006264</v>
      </c>
      <c r="C32966" s="13">
        <v>4893.0840000000053</v>
      </c>
      <c r="D32966" s="13">
        <v>11731.188944914482</v>
      </c>
      <c r="E32966" s="13">
        <v>1112.4285518718634</v>
      </c>
      <c r="F32966" s="13">
        <v>571.83612731390235</v>
      </c>
    </row>
    <row r="32967" spans="1:6" x14ac:dyDescent="0.25">
      <c r="A32967" s="15">
        <v>44540.3125</v>
      </c>
      <c r="B32967" s="13">
        <v>32781.129861614179</v>
      </c>
      <c r="C32967" s="13">
        <v>2976.7399999999971</v>
      </c>
      <c r="D32967" s="13">
        <v>11792.178635199596</v>
      </c>
      <c r="E32967" s="13">
        <v>1140.7353842922571</v>
      </c>
      <c r="F32967" s="13">
        <v>575.51447804260476</v>
      </c>
    </row>
    <row r="32968" spans="1:6" x14ac:dyDescent="0.25">
      <c r="A32968" s="15">
        <v>44540.322916666664</v>
      </c>
      <c r="B32968" s="13">
        <v>33964.762372586192</v>
      </c>
      <c r="C32968" s="13">
        <v>2731.9020000000055</v>
      </c>
      <c r="D32968" s="13">
        <v>11816.644309434734</v>
      </c>
      <c r="E32968" s="13">
        <v>1187.7129336165913</v>
      </c>
      <c r="F32968" s="13">
        <v>585.79797920256317</v>
      </c>
    </row>
    <row r="32969" spans="1:6" x14ac:dyDescent="0.25">
      <c r="A32969" s="15">
        <v>44540.333333333336</v>
      </c>
      <c r="B32969" s="13">
        <v>34941.698033230656</v>
      </c>
      <c r="C32969" s="13">
        <v>3962.565999999998</v>
      </c>
      <c r="D32969" s="13">
        <v>12067.626774767672</v>
      </c>
      <c r="E32969" s="13">
        <v>1210.1275310649226</v>
      </c>
      <c r="F32969" s="13">
        <v>604.89086096353515</v>
      </c>
    </row>
    <row r="32970" spans="1:6" x14ac:dyDescent="0.25">
      <c r="A32970" s="15">
        <v>44540.34375</v>
      </c>
      <c r="B32970" s="13">
        <v>37839.017957737327</v>
      </c>
      <c r="C32970" s="13">
        <v>3899.2419999999952</v>
      </c>
      <c r="D32970" s="13">
        <v>11892.852823797435</v>
      </c>
      <c r="E32970" s="13">
        <v>1171.5376911153971</v>
      </c>
      <c r="F32970" s="13">
        <v>577.33561709371588</v>
      </c>
    </row>
    <row r="32971" spans="1:6" x14ac:dyDescent="0.25">
      <c r="A32971" s="15">
        <v>44540.354166666664</v>
      </c>
      <c r="B32971" s="13">
        <v>37333.865756497289</v>
      </c>
      <c r="C32971" s="13">
        <v>2674.4220000000018</v>
      </c>
      <c r="D32971" s="13">
        <v>11953.860598268937</v>
      </c>
      <c r="E32971" s="13">
        <v>1168.7345343041877</v>
      </c>
      <c r="F32971" s="13">
        <v>597.00535113226749</v>
      </c>
    </row>
    <row r="32972" spans="1:6" x14ac:dyDescent="0.25">
      <c r="A32972" s="15">
        <v>44540.364583333336</v>
      </c>
      <c r="B32972" s="13">
        <v>36480.334058446031</v>
      </c>
      <c r="C32972" s="13">
        <v>2704.8740000000043</v>
      </c>
      <c r="D32972" s="13">
        <v>12042.684071001591</v>
      </c>
      <c r="E32972" s="13">
        <v>1206.3933422622363</v>
      </c>
      <c r="F32972" s="13">
        <v>602.81800485387544</v>
      </c>
    </row>
    <row r="32973" spans="1:6" x14ac:dyDescent="0.25">
      <c r="A32973" s="15">
        <v>44540.375</v>
      </c>
      <c r="B32973" s="13">
        <v>36897.229394519469</v>
      </c>
      <c r="C32973" s="13">
        <v>3350.4300000000007</v>
      </c>
      <c r="D32973" s="13">
        <v>12153.301731263526</v>
      </c>
      <c r="E32973" s="13">
        <v>1233.8753658706573</v>
      </c>
      <c r="F32973" s="13">
        <v>630.46787166913407</v>
      </c>
    </row>
    <row r="32974" spans="1:6" x14ac:dyDescent="0.25">
      <c r="A32974" s="15">
        <v>44540.385416666664</v>
      </c>
      <c r="B32974" s="13">
        <v>38928.323918337905</v>
      </c>
      <c r="C32974" s="13">
        <v>3054.8839999999996</v>
      </c>
      <c r="D32974" s="13">
        <v>12138.743696858453</v>
      </c>
      <c r="E32974" s="13">
        <v>1261.7212393496725</v>
      </c>
      <c r="F32974" s="13">
        <v>644.86524611179959</v>
      </c>
    </row>
    <row r="32975" spans="1:6" x14ac:dyDescent="0.25">
      <c r="A32975" s="15">
        <v>44540.395833333336</v>
      </c>
      <c r="B32975" s="13">
        <v>37720.407329856724</v>
      </c>
      <c r="C32975" s="13">
        <v>3094.3259999999991</v>
      </c>
      <c r="D32975" s="13">
        <v>12144.512328062636</v>
      </c>
      <c r="E32975" s="13">
        <v>1202.149497617072</v>
      </c>
      <c r="F32975" s="13">
        <v>613.53846974290968</v>
      </c>
    </row>
    <row r="32976" spans="1:6" x14ac:dyDescent="0.25">
      <c r="A32976" s="15">
        <v>44540.40625</v>
      </c>
      <c r="B32976" s="13">
        <v>38027.057593258483</v>
      </c>
      <c r="C32976" s="13">
        <v>2780.3880000000004</v>
      </c>
      <c r="D32976" s="13">
        <v>12111.255207674187</v>
      </c>
      <c r="E32976" s="13">
        <v>1199.5013253454433</v>
      </c>
      <c r="F32976" s="13">
        <v>613.49449596757302</v>
      </c>
    </row>
    <row r="32977" spans="1:6" x14ac:dyDescent="0.25">
      <c r="A32977" s="15">
        <v>44540.416666666664</v>
      </c>
      <c r="B32977" s="13">
        <v>38140.592057514383</v>
      </c>
      <c r="C32977" s="13">
        <v>3115.1940000000054</v>
      </c>
      <c r="D32977" s="13">
        <v>12298.493139951523</v>
      </c>
      <c r="E32977" s="13">
        <v>1254.6926095477866</v>
      </c>
      <c r="F32977" s="13">
        <v>648.42770936869749</v>
      </c>
    </row>
    <row r="32978" spans="1:6" x14ac:dyDescent="0.25">
      <c r="A32978" s="15">
        <v>44540.427083333336</v>
      </c>
      <c r="B32978" s="13">
        <v>37491.903541042346</v>
      </c>
      <c r="C32978" s="13">
        <v>2714.1359999999986</v>
      </c>
      <c r="D32978" s="13">
        <v>11998.366712395811</v>
      </c>
      <c r="E32978" s="13">
        <v>1232.1841001343632</v>
      </c>
      <c r="F32978" s="13">
        <v>656.87855068665544</v>
      </c>
    </row>
    <row r="32979" spans="1:6" x14ac:dyDescent="0.25">
      <c r="A32979" s="15">
        <v>44540.4375</v>
      </c>
      <c r="B32979" s="13">
        <v>38219.277776752089</v>
      </c>
      <c r="C32979" s="13">
        <v>2775.1619999999948</v>
      </c>
      <c r="D32979" s="13">
        <v>12174.332803920037</v>
      </c>
      <c r="E32979" s="13">
        <v>1220.9253913069665</v>
      </c>
      <c r="F32979" s="13">
        <v>639.3377585354059</v>
      </c>
    </row>
    <row r="32980" spans="1:6" x14ac:dyDescent="0.25">
      <c r="A32980" s="15">
        <v>44540.447916666664</v>
      </c>
      <c r="B32980" s="13">
        <v>39395.43776841012</v>
      </c>
      <c r="C32980" s="13">
        <v>3159.5020000000027</v>
      </c>
      <c r="D32980" s="13">
        <v>12014.373626475219</v>
      </c>
      <c r="E32980" s="13">
        <v>1238.184778889331</v>
      </c>
      <c r="F32980" s="13">
        <v>638.40706252408165</v>
      </c>
    </row>
    <row r="32981" spans="1:6" x14ac:dyDescent="0.25">
      <c r="A32981" s="15">
        <v>44540.458333333336</v>
      </c>
      <c r="B32981" s="13">
        <v>39029.91544137329</v>
      </c>
      <c r="C32981" s="13">
        <v>3312.1439999999984</v>
      </c>
      <c r="D32981" s="13">
        <v>12013.066495365443</v>
      </c>
      <c r="E32981" s="13">
        <v>1217.4118772435056</v>
      </c>
      <c r="F32981" s="13">
        <v>629.40514013793268</v>
      </c>
    </row>
    <row r="32982" spans="1:6" x14ac:dyDescent="0.25">
      <c r="A32982" s="15">
        <v>44540.46875</v>
      </c>
      <c r="B32982" s="13">
        <v>38104.98391177076</v>
      </c>
      <c r="C32982" s="13">
        <v>2913.0039999999995</v>
      </c>
      <c r="D32982" s="13">
        <v>11977.838310574854</v>
      </c>
      <c r="E32982" s="13">
        <v>1215.1266112155192</v>
      </c>
      <c r="F32982" s="13">
        <v>647.54847410089042</v>
      </c>
    </row>
    <row r="32983" spans="1:6" x14ac:dyDescent="0.25">
      <c r="A32983" s="15">
        <v>44540.479166666664</v>
      </c>
      <c r="B32983" s="13">
        <v>40429.366408217393</v>
      </c>
      <c r="C32983" s="13">
        <v>3267.8320000000049</v>
      </c>
      <c r="D32983" s="13">
        <v>12043.288725320652</v>
      </c>
      <c r="E32983" s="13">
        <v>1254.7197052032895</v>
      </c>
      <c r="F32983" s="13">
        <v>680.27919495649269</v>
      </c>
    </row>
    <row r="32984" spans="1:6" x14ac:dyDescent="0.25">
      <c r="A32984" s="15">
        <v>44540.489583333336</v>
      </c>
      <c r="B32984" s="13">
        <v>40184.860053551456</v>
      </c>
      <c r="C32984" s="13">
        <v>2740.1900000000046</v>
      </c>
      <c r="D32984" s="13">
        <v>11947.057858741106</v>
      </c>
      <c r="E32984" s="13">
        <v>1190.1999957416672</v>
      </c>
      <c r="F32984" s="13">
        <v>636.43961302212051</v>
      </c>
    </row>
    <row r="32985" spans="1:6" x14ac:dyDescent="0.25">
      <c r="A32985" s="15">
        <v>44540.5</v>
      </c>
      <c r="B32985" s="13">
        <v>40650.070295933336</v>
      </c>
      <c r="C32985" s="13">
        <v>3521.7640000000047</v>
      </c>
      <c r="D32985" s="13">
        <v>11940.941054210813</v>
      </c>
      <c r="E32985" s="13">
        <v>1165.2117651289534</v>
      </c>
      <c r="F32985" s="13">
        <v>614.1653728085264</v>
      </c>
    </row>
    <row r="32986" spans="1:6" x14ac:dyDescent="0.25">
      <c r="A32986" s="15">
        <v>44540.510416666664</v>
      </c>
      <c r="B32986" s="13">
        <v>39756.267489363643</v>
      </c>
      <c r="C32986" s="13">
        <v>3192.4280000000017</v>
      </c>
      <c r="D32986" s="13">
        <v>11833.798036630998</v>
      </c>
      <c r="E32986" s="13">
        <v>1152.6585887971528</v>
      </c>
      <c r="F32986" s="13">
        <v>618.14105881341834</v>
      </c>
    </row>
    <row r="32987" spans="1:6" x14ac:dyDescent="0.25">
      <c r="A32987" s="15">
        <v>44540.520833333336</v>
      </c>
      <c r="B32987" s="13">
        <v>39601.525198596806</v>
      </c>
      <c r="C32987" s="13">
        <v>3273.3039999999955</v>
      </c>
      <c r="D32987" s="13">
        <v>11792.696382849916</v>
      </c>
      <c r="E32987" s="13">
        <v>1126.4816642198182</v>
      </c>
      <c r="F32987" s="13">
        <v>606.60841373859353</v>
      </c>
    </row>
    <row r="32988" spans="1:6" x14ac:dyDescent="0.25">
      <c r="A32988" s="15">
        <v>44540.53125</v>
      </c>
      <c r="B32988" s="13">
        <v>40556.370004080323</v>
      </c>
      <c r="C32988" s="13">
        <v>2936.159999999998</v>
      </c>
      <c r="D32988" s="13">
        <v>11804.843914823361</v>
      </c>
      <c r="E32988" s="13">
        <v>1158.7070112812835</v>
      </c>
      <c r="F32988" s="13">
        <v>628.60725451438873</v>
      </c>
    </row>
    <row r="32989" spans="1:6" x14ac:dyDescent="0.25">
      <c r="A32989" s="15">
        <v>44540.541666666664</v>
      </c>
      <c r="B32989" s="13">
        <v>39531.550882498304</v>
      </c>
      <c r="C32989" s="13">
        <v>3489.331999999999</v>
      </c>
      <c r="D32989" s="13">
        <v>11900.685290340674</v>
      </c>
      <c r="E32989" s="13">
        <v>1139.6504780506953</v>
      </c>
      <c r="F32989" s="13">
        <v>621.66114795828855</v>
      </c>
    </row>
    <row r="32990" spans="1:6" x14ac:dyDescent="0.25">
      <c r="A32990" s="15">
        <v>44540.552083333336</v>
      </c>
      <c r="B32990" s="13">
        <v>40288.295425211778</v>
      </c>
      <c r="C32990" s="13">
        <v>2726.5419999999995</v>
      </c>
      <c r="D32990" s="13">
        <v>11720.430185393787</v>
      </c>
      <c r="E32990" s="13">
        <v>1112.189562708274</v>
      </c>
      <c r="F32990" s="13">
        <v>599.03451335303862</v>
      </c>
    </row>
    <row r="32991" spans="1:6" x14ac:dyDescent="0.25">
      <c r="A32991" s="15">
        <v>44540.5625</v>
      </c>
      <c r="B32991" s="13">
        <v>39390.910620416806</v>
      </c>
      <c r="C32991" s="13">
        <v>2818.1859999999992</v>
      </c>
      <c r="D32991" s="13">
        <v>11812.852253523622</v>
      </c>
      <c r="E32991" s="13">
        <v>1103.8319397537109</v>
      </c>
      <c r="F32991" s="13">
        <v>590.27526959238185</v>
      </c>
    </row>
    <row r="32992" spans="1:6" x14ac:dyDescent="0.25">
      <c r="A32992" s="15">
        <v>44540.572916666664</v>
      </c>
      <c r="B32992" s="13">
        <v>40338.146042102526</v>
      </c>
      <c r="C32992" s="13">
        <v>3173.226000000006</v>
      </c>
      <c r="D32992" s="13">
        <v>11692.847342390854</v>
      </c>
      <c r="E32992" s="13">
        <v>1122.3698610799233</v>
      </c>
      <c r="F32992" s="13">
        <v>605.40181494598505</v>
      </c>
    </row>
    <row r="32993" spans="1:6" x14ac:dyDescent="0.25">
      <c r="A32993" s="15">
        <v>44540.583333333336</v>
      </c>
      <c r="B32993" s="13">
        <v>40618.060192417222</v>
      </c>
      <c r="C32993" s="13">
        <v>3711.304000000001</v>
      </c>
      <c r="D32993" s="13">
        <v>11784.937205798173</v>
      </c>
      <c r="E32993" s="13">
        <v>1115.0488686445465</v>
      </c>
      <c r="F32993" s="13">
        <v>603.21053404390796</v>
      </c>
    </row>
    <row r="32994" spans="1:6" x14ac:dyDescent="0.25">
      <c r="A32994" s="15">
        <v>44540.59375</v>
      </c>
      <c r="B32994" s="13">
        <v>40915.815261849493</v>
      </c>
      <c r="C32994" s="13">
        <v>2545.2459999999955</v>
      </c>
      <c r="D32994" s="13">
        <v>11743.688673636843</v>
      </c>
      <c r="E32994" s="13">
        <v>1108.806870599979</v>
      </c>
      <c r="F32994" s="13">
        <v>580.8419415843498</v>
      </c>
    </row>
    <row r="32995" spans="1:6" x14ac:dyDescent="0.25">
      <c r="A32995" s="15">
        <v>44540.604166666664</v>
      </c>
      <c r="B32995" s="13">
        <v>40470.098704239252</v>
      </c>
      <c r="C32995" s="13">
        <v>2599.756000000004</v>
      </c>
      <c r="D32995" s="13">
        <v>11613.900070405625</v>
      </c>
      <c r="E32995" s="13">
        <v>1049.3023498442685</v>
      </c>
      <c r="F32995" s="13">
        <v>551.51884408226465</v>
      </c>
    </row>
    <row r="32996" spans="1:6" x14ac:dyDescent="0.25">
      <c r="A32996" s="15">
        <v>44540.614583333336</v>
      </c>
      <c r="B32996" s="13">
        <v>40965.740399361173</v>
      </c>
      <c r="C32996" s="13">
        <v>3986.0519999999988</v>
      </c>
      <c r="D32996" s="13">
        <v>11337.933137023594</v>
      </c>
      <c r="E32996" s="13">
        <v>1088.0935517131186</v>
      </c>
      <c r="F32996" s="13">
        <v>565.6647715592652</v>
      </c>
    </row>
    <row r="32997" spans="1:6" x14ac:dyDescent="0.25">
      <c r="A32997" s="15">
        <v>44540.625</v>
      </c>
      <c r="B32997" s="13">
        <v>40596.99184811335</v>
      </c>
      <c r="C32997" s="13">
        <v>4197.6759999999995</v>
      </c>
      <c r="D32997" s="13">
        <v>11282.394114710756</v>
      </c>
      <c r="E32997" s="13">
        <v>1103.5006177293499</v>
      </c>
      <c r="F32997" s="13">
        <v>574.79356953040019</v>
      </c>
    </row>
    <row r="32998" spans="1:6" x14ac:dyDescent="0.25">
      <c r="A32998" s="15">
        <v>44540.635416666664</v>
      </c>
      <c r="B32998" s="13">
        <v>38443.451380292252</v>
      </c>
      <c r="C32998" s="13">
        <v>2480.8340000000007</v>
      </c>
      <c r="D32998" s="13">
        <v>11037.55264008435</v>
      </c>
      <c r="E32998" s="13">
        <v>1095.7559710403546</v>
      </c>
      <c r="F32998" s="13">
        <v>576.53768082420413</v>
      </c>
    </row>
    <row r="32999" spans="1:6" x14ac:dyDescent="0.25">
      <c r="A32999" s="15">
        <v>44540.645833333336</v>
      </c>
      <c r="B32999" s="13">
        <v>38259.912329214341</v>
      </c>
      <c r="C32999" s="13">
        <v>2914.095999999995</v>
      </c>
      <c r="D32999" s="13">
        <v>11126.961537370482</v>
      </c>
      <c r="E32999" s="13">
        <v>1105.6530437154204</v>
      </c>
      <c r="F32999" s="13">
        <v>604.0891252501184</v>
      </c>
    </row>
    <row r="33000" spans="1:6" x14ac:dyDescent="0.25">
      <c r="A33000" s="15">
        <v>44540.65625</v>
      </c>
      <c r="B33000" s="13">
        <v>38187.711581603442</v>
      </c>
      <c r="C33000" s="13">
        <v>2825.6659999999997</v>
      </c>
      <c r="D33000" s="13">
        <v>11028.925853940522</v>
      </c>
      <c r="E33000" s="13">
        <v>1082.1231032213627</v>
      </c>
      <c r="F33000" s="13">
        <v>586.42831099073169</v>
      </c>
    </row>
    <row r="33001" spans="1:6" x14ac:dyDescent="0.25">
      <c r="A33001" s="15">
        <v>44540.666666666664</v>
      </c>
      <c r="B33001" s="13">
        <v>38811.552582777629</v>
      </c>
      <c r="C33001" s="13">
        <v>3452.7620000000038</v>
      </c>
      <c r="D33001" s="13">
        <v>11037.458782064992</v>
      </c>
      <c r="E33001" s="13">
        <v>1058.5365958709294</v>
      </c>
      <c r="F33001" s="13">
        <v>569.86887323062103</v>
      </c>
    </row>
    <row r="33002" spans="1:6" x14ac:dyDescent="0.25">
      <c r="A33002" s="15">
        <v>44540.677083333336</v>
      </c>
      <c r="B33002" s="13">
        <v>40156.624781101258</v>
      </c>
      <c r="C33002" s="13">
        <v>3884.8219999999988</v>
      </c>
      <c r="D33002" s="13">
        <v>10932.177096884028</v>
      </c>
      <c r="E33002" s="13">
        <v>1045.9880976035456</v>
      </c>
      <c r="F33002" s="13">
        <v>559.91940448713342</v>
      </c>
    </row>
    <row r="33003" spans="1:6" x14ac:dyDescent="0.25">
      <c r="A33003" s="15">
        <v>44540.6875</v>
      </c>
      <c r="B33003" s="13">
        <v>38156.372768353656</v>
      </c>
      <c r="C33003" s="13">
        <v>2207.7419999999975</v>
      </c>
      <c r="D33003" s="13">
        <v>11051.230192653247</v>
      </c>
      <c r="E33003" s="13">
        <v>1061.8633740446746</v>
      </c>
      <c r="F33003" s="13">
        <v>564.89068680496041</v>
      </c>
    </row>
    <row r="33004" spans="1:6" x14ac:dyDescent="0.25">
      <c r="A33004" s="15">
        <v>44540.697916666664</v>
      </c>
      <c r="B33004" s="13">
        <v>39620.999459781473</v>
      </c>
      <c r="C33004" s="13">
        <v>2164.8099999999954</v>
      </c>
      <c r="D33004" s="13">
        <v>11021.768972446926</v>
      </c>
      <c r="E33004" s="13">
        <v>1091.1365191127627</v>
      </c>
      <c r="F33004" s="13">
        <v>582.29042220436168</v>
      </c>
    </row>
    <row r="33005" spans="1:6" x14ac:dyDescent="0.25">
      <c r="A33005" s="15">
        <v>44540.708333333336</v>
      </c>
      <c r="B33005" s="13">
        <v>41451.391713569239</v>
      </c>
      <c r="C33005" s="13">
        <v>2447.5020000000009</v>
      </c>
      <c r="D33005" s="13">
        <v>11086.627174419827</v>
      </c>
      <c r="E33005" s="13">
        <v>1106.7059927433465</v>
      </c>
      <c r="F33005" s="13">
        <v>610.42120721958179</v>
      </c>
    </row>
    <row r="33006" spans="1:6" x14ac:dyDescent="0.25">
      <c r="A33006" s="15">
        <v>44540.71875</v>
      </c>
      <c r="B33006" s="13">
        <v>42457.352294155426</v>
      </c>
      <c r="C33006" s="13">
        <v>3708.4680000000021</v>
      </c>
      <c r="D33006" s="13">
        <v>11003.299376821962</v>
      </c>
      <c r="E33006" s="13">
        <v>1030.3262762301576</v>
      </c>
      <c r="F33006" s="13">
        <v>572.36311354380166</v>
      </c>
    </row>
    <row r="33007" spans="1:6" x14ac:dyDescent="0.25">
      <c r="A33007" s="15">
        <v>44540.729166666664</v>
      </c>
      <c r="B33007" s="13">
        <v>40961.634956737878</v>
      </c>
      <c r="C33007" s="13">
        <v>3125.544000000004</v>
      </c>
      <c r="D33007" s="13">
        <v>10992.871714287285</v>
      </c>
      <c r="E33007" s="13">
        <v>1023.5027275867388</v>
      </c>
      <c r="F33007" s="13">
        <v>587.74876549661678</v>
      </c>
    </row>
    <row r="33008" spans="1:6" x14ac:dyDescent="0.25">
      <c r="A33008" s="15">
        <v>44540.739583333336</v>
      </c>
      <c r="B33008" s="13">
        <v>42157.867219311105</v>
      </c>
      <c r="C33008" s="13">
        <v>3279.8259999999996</v>
      </c>
      <c r="D33008" s="13">
        <v>10856.114677147098</v>
      </c>
      <c r="E33008" s="13">
        <v>1001.8799826301261</v>
      </c>
      <c r="F33008" s="13">
        <v>573.09078333657067</v>
      </c>
    </row>
    <row r="33009" spans="1:6" x14ac:dyDescent="0.25">
      <c r="A33009" s="15">
        <v>44540.75</v>
      </c>
      <c r="B33009" s="13">
        <v>40977.013335724885</v>
      </c>
      <c r="C33009" s="13">
        <v>2695.2480000000019</v>
      </c>
      <c r="D33009" s="13">
        <v>11039.951713038496</v>
      </c>
      <c r="E33009" s="13">
        <v>1036.8596387309383</v>
      </c>
      <c r="F33009" s="13">
        <v>601.8738599633449</v>
      </c>
    </row>
    <row r="33010" spans="1:6" x14ac:dyDescent="0.25">
      <c r="A33010" s="15">
        <v>44540.760416666664</v>
      </c>
      <c r="B33010" s="13">
        <v>40861.208942478952</v>
      </c>
      <c r="C33010" s="13">
        <v>2825.3360000000039</v>
      </c>
      <c r="D33010" s="13">
        <v>10900.43124490728</v>
      </c>
      <c r="E33010" s="13">
        <v>1046.4762040543721</v>
      </c>
      <c r="F33010" s="13">
        <v>597.73634971425474</v>
      </c>
    </row>
    <row r="33011" spans="1:6" x14ac:dyDescent="0.25">
      <c r="A33011" s="15">
        <v>44540.770833333336</v>
      </c>
      <c r="B33011" s="13">
        <v>39679.361216489204</v>
      </c>
      <c r="C33011" s="13">
        <v>2653.493999999997</v>
      </c>
      <c r="D33011" s="13">
        <v>10917.951270606927</v>
      </c>
      <c r="E33011" s="13">
        <v>1044.5697610743114</v>
      </c>
      <c r="F33011" s="13">
        <v>589.3558547050128</v>
      </c>
    </row>
    <row r="33012" spans="1:6" x14ac:dyDescent="0.25">
      <c r="A33012" s="15">
        <v>44540.78125</v>
      </c>
      <c r="B33012" s="13">
        <v>40051.012712539152</v>
      </c>
      <c r="C33012" s="13">
        <v>3021.9879999999944</v>
      </c>
      <c r="D33012" s="13">
        <v>10845.98001255947</v>
      </c>
      <c r="E33012" s="13">
        <v>1008.5612413025667</v>
      </c>
      <c r="F33012" s="13">
        <v>552.4670417666548</v>
      </c>
    </row>
    <row r="33013" spans="1:6" x14ac:dyDescent="0.25">
      <c r="A33013" s="15">
        <v>44540.791666666664</v>
      </c>
      <c r="B33013" s="13">
        <v>39393.062437490444</v>
      </c>
      <c r="C33013" s="13">
        <v>2799.8840000000014</v>
      </c>
      <c r="D33013" s="13">
        <v>10915.708908162673</v>
      </c>
      <c r="E33013" s="13">
        <v>1033.3348409043474</v>
      </c>
      <c r="F33013" s="13">
        <v>562.57770533538326</v>
      </c>
    </row>
    <row r="33014" spans="1:6" x14ac:dyDescent="0.25">
      <c r="A33014" s="15">
        <v>44540.802083333336</v>
      </c>
      <c r="B33014" s="13">
        <v>39696.37322327849</v>
      </c>
      <c r="C33014" s="13">
        <v>3105.6259999999993</v>
      </c>
      <c r="D33014" s="13">
        <v>10810.683087339938</v>
      </c>
      <c r="E33014" s="13">
        <v>979.8117314944617</v>
      </c>
      <c r="F33014" s="13">
        <v>546.97653698235877</v>
      </c>
    </row>
    <row r="33015" spans="1:6" x14ac:dyDescent="0.25">
      <c r="A33015" s="15">
        <v>44540.8125</v>
      </c>
      <c r="B33015" s="13">
        <v>38678.93961211932</v>
      </c>
      <c r="C33015" s="13">
        <v>2735.5219999999981</v>
      </c>
      <c r="D33015" s="13">
        <v>10926.094332444796</v>
      </c>
      <c r="E33015" s="13">
        <v>1002.3461839828478</v>
      </c>
      <c r="F33015" s="13">
        <v>563.97838945827061</v>
      </c>
    </row>
    <row r="33016" spans="1:6" x14ac:dyDescent="0.25">
      <c r="A33016" s="15">
        <v>44540.822916666664</v>
      </c>
      <c r="B33016" s="13">
        <v>37483.965204198161</v>
      </c>
      <c r="C33016" s="13">
        <v>3331.4859999999967</v>
      </c>
      <c r="D33016" s="13">
        <v>10915.141491402886</v>
      </c>
      <c r="E33016" s="13">
        <v>1015.9098637520398</v>
      </c>
      <c r="F33016" s="13">
        <v>575.6787805016337</v>
      </c>
    </row>
    <row r="33017" spans="1:6" x14ac:dyDescent="0.25">
      <c r="A33017" s="15">
        <v>44540.833333333336</v>
      </c>
      <c r="B33017" s="13">
        <v>37963.894465671387</v>
      </c>
      <c r="C33017" s="13">
        <v>3026.7739999999999</v>
      </c>
      <c r="D33017" s="13">
        <v>10855.809746642903</v>
      </c>
      <c r="E33017" s="13">
        <v>968.18478345271274</v>
      </c>
      <c r="F33017" s="13">
        <v>541.36752412037993</v>
      </c>
    </row>
    <row r="33018" spans="1:6" x14ac:dyDescent="0.25">
      <c r="A33018" s="15">
        <v>44540.84375</v>
      </c>
      <c r="B33018" s="13">
        <v>36173.512659688102</v>
      </c>
      <c r="C33018" s="13">
        <v>2220.703999999997</v>
      </c>
      <c r="D33018" s="13">
        <v>10688.793069628055</v>
      </c>
      <c r="E33018" s="13">
        <v>962.46710094692344</v>
      </c>
      <c r="F33018" s="13">
        <v>523.16801304632213</v>
      </c>
    </row>
    <row r="33019" spans="1:6" x14ac:dyDescent="0.25">
      <c r="A33019" s="15">
        <v>44540.854166666664</v>
      </c>
      <c r="B33019" s="13">
        <v>34542.959959612985</v>
      </c>
      <c r="C33019" s="13">
        <v>2538.0240000000008</v>
      </c>
      <c r="D33019" s="13">
        <v>10746.833297627465</v>
      </c>
      <c r="E33019" s="13">
        <v>959.40527138687344</v>
      </c>
      <c r="F33019" s="13">
        <v>514.77339141244352</v>
      </c>
    </row>
    <row r="33020" spans="1:6" x14ac:dyDescent="0.25">
      <c r="A33020" s="15">
        <v>44540.864583333336</v>
      </c>
      <c r="B33020" s="13">
        <v>33173.57109874997</v>
      </c>
      <c r="C33020" s="13">
        <v>3119.2520000000013</v>
      </c>
      <c r="D33020" s="13">
        <v>10742.593147865449</v>
      </c>
      <c r="E33020" s="13">
        <v>985.29841164193374</v>
      </c>
      <c r="F33020" s="13">
        <v>529.03610836934411</v>
      </c>
    </row>
    <row r="33021" spans="1:6" x14ac:dyDescent="0.25">
      <c r="A33021" s="15">
        <v>44540.875</v>
      </c>
      <c r="B33021" s="13">
        <v>34218.433168822565</v>
      </c>
      <c r="C33021" s="13">
        <v>3543.4339999999997</v>
      </c>
      <c r="D33021" s="13">
        <v>10884.009118945612</v>
      </c>
      <c r="E33021" s="13">
        <v>1005.0796222450297</v>
      </c>
      <c r="F33021" s="13">
        <v>548.66939404471282</v>
      </c>
    </row>
    <row r="33022" spans="1:6" x14ac:dyDescent="0.25">
      <c r="A33022" s="15">
        <v>44540.885416666664</v>
      </c>
      <c r="B33022" s="13">
        <v>31984.402107878581</v>
      </c>
      <c r="C33022" s="13">
        <v>2220.7040000000006</v>
      </c>
      <c r="D33022" s="13">
        <v>10721.095951049148</v>
      </c>
      <c r="E33022" s="13">
        <v>992.54293734649218</v>
      </c>
      <c r="F33022" s="13">
        <v>557.59036094082273</v>
      </c>
    </row>
    <row r="33023" spans="1:6" x14ac:dyDescent="0.25">
      <c r="A33023" s="15">
        <v>44540.895833333336</v>
      </c>
      <c r="B33023" s="13">
        <v>31433.435705647218</v>
      </c>
      <c r="C33023" s="13">
        <v>2870.1860000000006</v>
      </c>
      <c r="D33023" s="13">
        <v>10733.387842681981</v>
      </c>
      <c r="E33023" s="13">
        <v>978.25051433371175</v>
      </c>
      <c r="F33023" s="13">
        <v>544.67115034999165</v>
      </c>
    </row>
    <row r="33024" spans="1:6" x14ac:dyDescent="0.25">
      <c r="A33024" s="15">
        <v>44540.90625</v>
      </c>
      <c r="B33024" s="13">
        <v>30648.932075761957</v>
      </c>
      <c r="C33024" s="13">
        <v>3656.9499999999989</v>
      </c>
      <c r="D33024" s="13">
        <v>10673.451922311342</v>
      </c>
      <c r="E33024" s="13">
        <v>992.86267560068916</v>
      </c>
      <c r="F33024" s="13">
        <v>539.34572834001892</v>
      </c>
    </row>
    <row r="33025" spans="1:6" x14ac:dyDescent="0.25">
      <c r="A33025" s="15">
        <v>44540.916666666664</v>
      </c>
      <c r="B33025" s="13">
        <v>31751.843819495512</v>
      </c>
      <c r="C33025" s="13">
        <v>3827.5960000000009</v>
      </c>
      <c r="D33025" s="13">
        <v>10776.369973749132</v>
      </c>
      <c r="E33025" s="13">
        <v>953.38680259080832</v>
      </c>
      <c r="F33025" s="13">
        <v>528.79284506551005</v>
      </c>
    </row>
    <row r="33026" spans="1:6" x14ac:dyDescent="0.25">
      <c r="A33026" s="15">
        <v>44540.927083333336</v>
      </c>
      <c r="B33026" s="13">
        <v>29930.075958860863</v>
      </c>
      <c r="C33026" s="13">
        <v>2144.6399999999994</v>
      </c>
      <c r="D33026" s="13">
        <v>10552.665061788703</v>
      </c>
      <c r="E33026" s="13">
        <v>952.64835671943922</v>
      </c>
      <c r="F33026" s="13">
        <v>532.13762042519772</v>
      </c>
    </row>
    <row r="33027" spans="1:6" x14ac:dyDescent="0.25">
      <c r="A33027" s="15">
        <v>44540.9375</v>
      </c>
      <c r="B33027" s="13">
        <v>28470.238945095887</v>
      </c>
      <c r="C33027" s="13">
        <v>2171.0399999999977</v>
      </c>
      <c r="D33027" s="13">
        <v>10689.193305144423</v>
      </c>
      <c r="E33027" s="13">
        <v>958.81662919619441</v>
      </c>
      <c r="F33027" s="13">
        <v>533.29710929977637</v>
      </c>
    </row>
    <row r="33028" spans="1:6" x14ac:dyDescent="0.25">
      <c r="A33028" s="15">
        <v>44540.947916666664</v>
      </c>
      <c r="B33028" s="13">
        <v>28171.241755483356</v>
      </c>
      <c r="C33028" s="13">
        <v>3122.0919999999942</v>
      </c>
      <c r="D33028" s="13">
        <v>10636.513246243019</v>
      </c>
      <c r="E33028" s="13">
        <v>987.24085772731462</v>
      </c>
      <c r="F33028" s="13">
        <v>561.15562256066585</v>
      </c>
    </row>
    <row r="33029" spans="1:6" x14ac:dyDescent="0.25">
      <c r="A33029" s="15">
        <v>44540.958333333336</v>
      </c>
      <c r="B33029" s="13">
        <v>28363.506976686142</v>
      </c>
      <c r="C33029" s="13">
        <v>3012.3600000000006</v>
      </c>
      <c r="D33029" s="13">
        <v>10689.647675086686</v>
      </c>
      <c r="E33029" s="13">
        <v>976.34860154598846</v>
      </c>
      <c r="F33029" s="13">
        <v>549.02345116723791</v>
      </c>
    </row>
    <row r="33030" spans="1:6" x14ac:dyDescent="0.25">
      <c r="A33030" s="15">
        <v>44540.96875</v>
      </c>
      <c r="B33030" s="13">
        <v>26735.941087226951</v>
      </c>
      <c r="C33030" s="13">
        <v>2376.4080000000017</v>
      </c>
      <c r="D33030" s="13">
        <v>10614.585334306761</v>
      </c>
      <c r="E33030" s="13">
        <v>929.85235683588712</v>
      </c>
      <c r="F33030" s="13">
        <v>539.32104073724986</v>
      </c>
    </row>
    <row r="33031" spans="1:6" x14ac:dyDescent="0.25">
      <c r="A33031" s="15">
        <v>44540.979166666664</v>
      </c>
      <c r="B33031" s="13">
        <v>26071.11460442013</v>
      </c>
      <c r="C33031" s="13">
        <v>3116.4940000000006</v>
      </c>
      <c r="D33031" s="13">
        <v>10601.619107527848</v>
      </c>
      <c r="E33031" s="13">
        <v>940.22699631578269</v>
      </c>
      <c r="F33031" s="13">
        <v>538.1922343291053</v>
      </c>
    </row>
    <row r="33032" spans="1:6" x14ac:dyDescent="0.25">
      <c r="A33032" s="15">
        <v>44540.989583333336</v>
      </c>
      <c r="B33032" s="13">
        <v>24576.299522258607</v>
      </c>
      <c r="C33032" s="13">
        <v>3330.864</v>
      </c>
      <c r="D33032" s="13">
        <v>10584.704359436153</v>
      </c>
      <c r="E33032" s="13">
        <v>956.51103153859287</v>
      </c>
      <c r="F33032" s="13">
        <v>554.25161265179327</v>
      </c>
    </row>
    <row r="33033" spans="1:6" x14ac:dyDescent="0.25">
      <c r="A33033" s="15">
        <v>44540</v>
      </c>
      <c r="B33033" s="13">
        <v>26527.151093821492</v>
      </c>
      <c r="C33033" s="13">
        <v>3654.4519999999939</v>
      </c>
      <c r="D33033" s="13">
        <v>10613.974905135477</v>
      </c>
      <c r="E33033" s="13">
        <v>950.2996870227372</v>
      </c>
      <c r="F33033" s="13">
        <v>546.86294387612486</v>
      </c>
    </row>
    <row r="33034" spans="1:6" x14ac:dyDescent="0.25">
      <c r="A33034" s="15">
        <v>44541.010416666664</v>
      </c>
      <c r="B33034" s="13">
        <v>27250.249883803972</v>
      </c>
      <c r="C33034" s="13">
        <v>2073.192</v>
      </c>
      <c r="D33034" s="13">
        <v>10612.835465609902</v>
      </c>
      <c r="E33034" s="13">
        <v>962.116827335891</v>
      </c>
      <c r="F33034" s="13">
        <v>557.27547480667806</v>
      </c>
    </row>
    <row r="33035" spans="1:6" x14ac:dyDescent="0.25">
      <c r="A33035" s="15">
        <v>44541.020833333336</v>
      </c>
      <c r="B33035" s="13">
        <v>23568.08593019818</v>
      </c>
      <c r="C33035" s="13">
        <v>3898.3819999999978</v>
      </c>
      <c r="D33035" s="13">
        <v>10628.772470731707</v>
      </c>
      <c r="E33035" s="13">
        <v>951.4073988473192</v>
      </c>
      <c r="F33035" s="13">
        <v>534.74137271838924</v>
      </c>
    </row>
    <row r="33036" spans="1:6" x14ac:dyDescent="0.25">
      <c r="A33036" s="15">
        <v>44541.03125</v>
      </c>
      <c r="B33036" s="13">
        <v>21884.483581806497</v>
      </c>
      <c r="C33036" s="13">
        <v>2758.0720000000019</v>
      </c>
      <c r="D33036" s="13">
        <v>10597.965287801313</v>
      </c>
      <c r="E33036" s="13">
        <v>940.75120114083438</v>
      </c>
      <c r="F33036" s="13">
        <v>532.50162487009334</v>
      </c>
    </row>
    <row r="33037" spans="1:6" x14ac:dyDescent="0.25">
      <c r="A33037" s="15">
        <v>44541.041666666664</v>
      </c>
      <c r="B33037" s="13">
        <v>23586.659124523998</v>
      </c>
      <c r="C33037" s="13">
        <v>3526.1180000000004</v>
      </c>
      <c r="D33037" s="13">
        <v>10558.125531720465</v>
      </c>
      <c r="E33037" s="13">
        <v>960.53815558237523</v>
      </c>
      <c r="F33037" s="13">
        <v>552.54690449284442</v>
      </c>
    </row>
    <row r="33038" spans="1:6" x14ac:dyDescent="0.25">
      <c r="A33038" s="15">
        <v>44541.052083333336</v>
      </c>
      <c r="B33038" s="13">
        <v>23593.592894644502</v>
      </c>
      <c r="C33038" s="13">
        <v>2601.6200000000017</v>
      </c>
      <c r="D33038" s="13">
        <v>10589.130536129105</v>
      </c>
      <c r="E33038" s="13">
        <v>944.86407390332033</v>
      </c>
      <c r="F33038" s="13">
        <v>541.69427543051756</v>
      </c>
    </row>
    <row r="33039" spans="1:6" x14ac:dyDescent="0.25">
      <c r="A33039" s="15">
        <v>44541.0625</v>
      </c>
      <c r="B33039" s="13">
        <v>21646.810522949861</v>
      </c>
      <c r="C33039" s="13">
        <v>3599.0279999999966</v>
      </c>
      <c r="D33039" s="13">
        <v>10569.590762408443</v>
      </c>
      <c r="E33039" s="13">
        <v>981.28923713640074</v>
      </c>
      <c r="F33039" s="13">
        <v>571.09633053875348</v>
      </c>
    </row>
    <row r="33040" spans="1:6" x14ac:dyDescent="0.25">
      <c r="A33040" s="15">
        <v>44541.072916666664</v>
      </c>
      <c r="B33040" s="13">
        <v>20114.913020340216</v>
      </c>
      <c r="C33040" s="13">
        <v>3186.2179999999985</v>
      </c>
      <c r="D33040" s="13">
        <v>10367.892601185073</v>
      </c>
      <c r="E33040" s="13">
        <v>921.60530367877993</v>
      </c>
      <c r="F33040" s="13">
        <v>534.22934313672431</v>
      </c>
    </row>
    <row r="33041" spans="1:6" x14ac:dyDescent="0.25">
      <c r="A33041" s="15">
        <v>44541.083333333336</v>
      </c>
      <c r="B33041" s="13">
        <v>22224.720354795299</v>
      </c>
      <c r="C33041" s="13">
        <v>4295.3240000000023</v>
      </c>
      <c r="D33041" s="13">
        <v>10380.5107794916</v>
      </c>
      <c r="E33041" s="13">
        <v>926.08045085756623</v>
      </c>
      <c r="F33041" s="13">
        <v>537.87024736111766</v>
      </c>
    </row>
    <row r="33042" spans="1:6" x14ac:dyDescent="0.25">
      <c r="A33042" s="15">
        <v>44541.09375</v>
      </c>
      <c r="B33042" s="13">
        <v>19528.820213589472</v>
      </c>
      <c r="C33042" s="13">
        <v>2795.8859999999959</v>
      </c>
      <c r="D33042" s="13">
        <v>10330.971524593755</v>
      </c>
      <c r="E33042" s="13">
        <v>930.40116198900557</v>
      </c>
      <c r="F33042" s="13">
        <v>538.28080235893822</v>
      </c>
    </row>
    <row r="33043" spans="1:6" x14ac:dyDescent="0.25">
      <c r="A33043" s="15">
        <v>44541.104166666664</v>
      </c>
      <c r="B33043" s="13">
        <v>20082.611419144618</v>
      </c>
      <c r="C33043" s="13">
        <v>3355.9519999999961</v>
      </c>
      <c r="D33043" s="13">
        <v>10406.551474207823</v>
      </c>
      <c r="E33043" s="13">
        <v>940.12947120350452</v>
      </c>
      <c r="F33043" s="13">
        <v>534.22866487900899</v>
      </c>
    </row>
    <row r="33044" spans="1:6" x14ac:dyDescent="0.25">
      <c r="A33044" s="15">
        <v>44541.114583333336</v>
      </c>
      <c r="B33044" s="13">
        <v>20166.536977791438</v>
      </c>
      <c r="C33044" s="13">
        <v>3488.0379999999977</v>
      </c>
      <c r="D33044" s="13">
        <v>10356.599605721314</v>
      </c>
      <c r="E33044" s="13">
        <v>957.24960536920901</v>
      </c>
      <c r="F33044" s="13">
        <v>544.68081897226944</v>
      </c>
    </row>
    <row r="33045" spans="1:6" x14ac:dyDescent="0.25">
      <c r="A33045" s="15">
        <v>44541.125</v>
      </c>
      <c r="B33045" s="13">
        <v>19678.191454751919</v>
      </c>
      <c r="C33045" s="13">
        <v>3865.0279999999998</v>
      </c>
      <c r="D33045" s="13">
        <v>10523.950751963275</v>
      </c>
      <c r="E33045" s="13">
        <v>971.51357933996235</v>
      </c>
      <c r="F33045" s="13">
        <v>558.80616917924328</v>
      </c>
    </row>
    <row r="33046" spans="1:6" x14ac:dyDescent="0.25">
      <c r="A33046" s="15">
        <v>44541.135416666664</v>
      </c>
      <c r="B33046" s="13">
        <v>19979.171248029368</v>
      </c>
      <c r="C33046" s="13">
        <v>2864.6719999999996</v>
      </c>
      <c r="D33046" s="13">
        <v>10376.26301268411</v>
      </c>
      <c r="E33046" s="13">
        <v>927.23546635729065</v>
      </c>
      <c r="F33046" s="13">
        <v>530.794861756003</v>
      </c>
    </row>
    <row r="33047" spans="1:6" x14ac:dyDescent="0.25">
      <c r="A33047" s="15">
        <v>44541.145833333336</v>
      </c>
      <c r="B33047" s="13">
        <v>19594.350277378428</v>
      </c>
      <c r="C33047" s="13">
        <v>3286.4460000000004</v>
      </c>
      <c r="D33047" s="13">
        <v>10384.57803123448</v>
      </c>
      <c r="E33047" s="13">
        <v>910.83214220267178</v>
      </c>
      <c r="F33047" s="13">
        <v>524.09124538200592</v>
      </c>
    </row>
    <row r="33048" spans="1:6" x14ac:dyDescent="0.25">
      <c r="A33048" s="15">
        <v>44541.15625</v>
      </c>
      <c r="B33048" s="13">
        <v>19567.123726504808</v>
      </c>
      <c r="C33048" s="13">
        <v>3818.1760000000004</v>
      </c>
      <c r="D33048" s="13">
        <v>10417.028345632665</v>
      </c>
      <c r="E33048" s="13">
        <v>923.91363789838363</v>
      </c>
      <c r="F33048" s="13">
        <v>536.55253122085196</v>
      </c>
    </row>
    <row r="33049" spans="1:6" x14ac:dyDescent="0.25">
      <c r="A33049" s="15">
        <v>44541.166666666664</v>
      </c>
      <c r="B33049" s="13">
        <v>18812.984075404063</v>
      </c>
      <c r="C33049" s="13">
        <v>3019.5320000000006</v>
      </c>
      <c r="D33049" s="13">
        <v>10369.112635665499</v>
      </c>
      <c r="E33049" s="13">
        <v>923.80388235926523</v>
      </c>
      <c r="F33049" s="13">
        <v>538.76668689892551</v>
      </c>
    </row>
    <row r="33050" spans="1:6" x14ac:dyDescent="0.25">
      <c r="A33050" s="15">
        <v>44541.177083333336</v>
      </c>
      <c r="B33050" s="13">
        <v>19743.074365239328</v>
      </c>
      <c r="C33050" s="13">
        <v>2909.370000000004</v>
      </c>
      <c r="D33050" s="13">
        <v>10461.794035269166</v>
      </c>
      <c r="E33050" s="13">
        <v>956.9664464373044</v>
      </c>
      <c r="F33050" s="13">
        <v>563.04364232379612</v>
      </c>
    </row>
    <row r="33051" spans="1:6" x14ac:dyDescent="0.25">
      <c r="A33051" s="15">
        <v>44541.1875</v>
      </c>
      <c r="B33051" s="13">
        <v>19622.967259497498</v>
      </c>
      <c r="C33051" s="13">
        <v>3201.2719999999977</v>
      </c>
      <c r="D33051" s="13">
        <v>10499.508749688979</v>
      </c>
      <c r="E33051" s="13">
        <v>946.92129510692575</v>
      </c>
      <c r="F33051" s="13">
        <v>546.83242947607232</v>
      </c>
    </row>
    <row r="33052" spans="1:6" x14ac:dyDescent="0.25">
      <c r="A33052" s="15">
        <v>44541.197916666664</v>
      </c>
      <c r="B33052" s="13">
        <v>19744.475885734551</v>
      </c>
      <c r="C33052" s="13">
        <v>3018.8899999999967</v>
      </c>
      <c r="D33052" s="13">
        <v>10520.080866059054</v>
      </c>
      <c r="E33052" s="13">
        <v>965.44958450649949</v>
      </c>
      <c r="F33052" s="13">
        <v>540.17423195050537</v>
      </c>
    </row>
    <row r="33053" spans="1:6" x14ac:dyDescent="0.25">
      <c r="A33053" s="15">
        <v>44541.208333333336</v>
      </c>
      <c r="B33053" s="13">
        <v>20898.93975369697</v>
      </c>
      <c r="C33053" s="13">
        <v>2998.4039999999991</v>
      </c>
      <c r="D33053" s="13">
        <v>10419.69915278133</v>
      </c>
      <c r="E33053" s="13">
        <v>923.43535137800347</v>
      </c>
      <c r="F33053" s="13">
        <v>527.3915371061762</v>
      </c>
    </row>
    <row r="33054" spans="1:6" x14ac:dyDescent="0.25">
      <c r="A33054" s="15">
        <v>44541.21875</v>
      </c>
      <c r="B33054" s="13">
        <v>20727.22452940368</v>
      </c>
      <c r="C33054" s="13">
        <v>2672.6520000000055</v>
      </c>
      <c r="D33054" s="13">
        <v>10166.372126902203</v>
      </c>
      <c r="E33054" s="13">
        <v>934.40342950545016</v>
      </c>
      <c r="F33054" s="13">
        <v>535.36154176938987</v>
      </c>
    </row>
    <row r="33055" spans="1:6" x14ac:dyDescent="0.25">
      <c r="A33055" s="15">
        <v>44541.229166666664</v>
      </c>
      <c r="B33055" s="13">
        <v>20008.303278675579</v>
      </c>
      <c r="C33055" s="13">
        <v>2774.4199999999964</v>
      </c>
      <c r="D33055" s="13">
        <v>10412.012850679959</v>
      </c>
      <c r="E33055" s="13">
        <v>969.02220186391878</v>
      </c>
      <c r="F33055" s="13">
        <v>548.52904455072428</v>
      </c>
    </row>
    <row r="33056" spans="1:6" x14ac:dyDescent="0.25">
      <c r="A33056" s="15">
        <v>44541.239583333336</v>
      </c>
      <c r="B33056" s="13">
        <v>21476.162984748193</v>
      </c>
      <c r="C33056" s="13">
        <v>2982.9680000000017</v>
      </c>
      <c r="D33056" s="13">
        <v>10377.020617387792</v>
      </c>
      <c r="E33056" s="13">
        <v>979.94355623517254</v>
      </c>
      <c r="F33056" s="13">
        <v>578.31680879664225</v>
      </c>
    </row>
    <row r="33057" spans="1:6" x14ac:dyDescent="0.25">
      <c r="A33057" s="15">
        <v>44541.25</v>
      </c>
      <c r="B33057" s="13">
        <v>21085.294727038839</v>
      </c>
      <c r="C33057" s="13">
        <v>3394.9440000000041</v>
      </c>
      <c r="D33057" s="13">
        <v>10396.968249678663</v>
      </c>
      <c r="E33057" s="13">
        <v>971.03552509600445</v>
      </c>
      <c r="F33057" s="13">
        <v>565.81849633989452</v>
      </c>
    </row>
    <row r="33058" spans="1:6" x14ac:dyDescent="0.25">
      <c r="A33058" s="15">
        <v>44541.260416666664</v>
      </c>
      <c r="B33058" s="13">
        <v>24329.234690753907</v>
      </c>
      <c r="C33058" s="13">
        <v>2763.3579999999997</v>
      </c>
      <c r="D33058" s="13">
        <v>10467.608033374627</v>
      </c>
      <c r="E33058" s="13">
        <v>977.67292055835026</v>
      </c>
      <c r="F33058" s="13">
        <v>545.91424119671581</v>
      </c>
    </row>
    <row r="33059" spans="1:6" x14ac:dyDescent="0.25">
      <c r="A33059" s="15">
        <v>44541.270833333336</v>
      </c>
      <c r="B33059" s="13">
        <v>22339.284930073067</v>
      </c>
      <c r="C33059" s="13">
        <v>2799.404</v>
      </c>
      <c r="D33059" s="13">
        <v>10421.141912241053</v>
      </c>
      <c r="E33059" s="13">
        <v>974.99291298907769</v>
      </c>
      <c r="F33059" s="13">
        <v>538.82985149538422</v>
      </c>
    </row>
    <row r="33060" spans="1:6" x14ac:dyDescent="0.25">
      <c r="A33060" s="15">
        <v>44541.28125</v>
      </c>
      <c r="B33060" s="13">
        <v>24479.580468670654</v>
      </c>
      <c r="C33060" s="13">
        <v>2652.5139999999997</v>
      </c>
      <c r="D33060" s="13">
        <v>10480.33731398967</v>
      </c>
      <c r="E33060" s="13">
        <v>952.86060622863283</v>
      </c>
      <c r="F33060" s="13">
        <v>533.60426934136763</v>
      </c>
    </row>
    <row r="33061" spans="1:6" x14ac:dyDescent="0.25">
      <c r="A33061" s="15">
        <v>44541.291666666664</v>
      </c>
      <c r="B33061" s="13">
        <v>22408.852503854876</v>
      </c>
      <c r="C33061" s="13">
        <v>3139.5359999999982</v>
      </c>
      <c r="D33061" s="13">
        <v>10402.215170298896</v>
      </c>
      <c r="E33061" s="13">
        <v>939.16433515036931</v>
      </c>
      <c r="F33061" s="13">
        <v>529.94830951995255</v>
      </c>
    </row>
    <row r="33062" spans="1:6" x14ac:dyDescent="0.25">
      <c r="A33062" s="15">
        <v>44541.302083333336</v>
      </c>
      <c r="B33062" s="13">
        <v>25137.245053403949</v>
      </c>
      <c r="C33062" s="13">
        <v>3595.786000000001</v>
      </c>
      <c r="D33062" s="13">
        <v>10572.843581509929</v>
      </c>
      <c r="E33062" s="13">
        <v>974.94382826367803</v>
      </c>
      <c r="F33062" s="13">
        <v>574.16531534713215</v>
      </c>
    </row>
    <row r="33063" spans="1:6" x14ac:dyDescent="0.25">
      <c r="A33063" s="15">
        <v>44541.3125</v>
      </c>
      <c r="B33063" s="13">
        <v>24153.584023454372</v>
      </c>
      <c r="C33063" s="13">
        <v>3084.8360000000002</v>
      </c>
      <c r="D33063" s="13">
        <v>10593.347301274058</v>
      </c>
      <c r="E33063" s="13">
        <v>967.01404386104707</v>
      </c>
      <c r="F33063" s="13">
        <v>559.87623589958741</v>
      </c>
    </row>
    <row r="33064" spans="1:6" x14ac:dyDescent="0.25">
      <c r="A33064" s="15">
        <v>44541.322916666664</v>
      </c>
      <c r="B33064" s="13">
        <v>26416.840810432968</v>
      </c>
      <c r="C33064" s="13">
        <v>2631.8779999999974</v>
      </c>
      <c r="D33064" s="13">
        <v>10469.005855151359</v>
      </c>
      <c r="E33064" s="13">
        <v>939.73728470839092</v>
      </c>
      <c r="F33064" s="13">
        <v>538.74757639868187</v>
      </c>
    </row>
    <row r="33065" spans="1:6" x14ac:dyDescent="0.25">
      <c r="A33065" s="15">
        <v>44541.333333333336</v>
      </c>
      <c r="B33065" s="13">
        <v>26076.143488021418</v>
      </c>
      <c r="C33065" s="13">
        <v>3048.5419999999981</v>
      </c>
      <c r="D33065" s="13">
        <v>10651.032492085382</v>
      </c>
      <c r="E33065" s="13">
        <v>994.52557271777857</v>
      </c>
      <c r="F33065" s="13">
        <v>561.44630925058732</v>
      </c>
    </row>
    <row r="33066" spans="1:6" x14ac:dyDescent="0.25">
      <c r="A33066" s="15">
        <v>44541.34375</v>
      </c>
      <c r="B33066" s="13">
        <v>27368.435207700422</v>
      </c>
      <c r="C33066" s="13">
        <v>3159.5760000000018</v>
      </c>
      <c r="D33066" s="13">
        <v>10640.445508885854</v>
      </c>
      <c r="E33066" s="13">
        <v>990.47689904252184</v>
      </c>
      <c r="F33066" s="13">
        <v>539.92069079125838</v>
      </c>
    </row>
    <row r="33067" spans="1:6" x14ac:dyDescent="0.25">
      <c r="A33067" s="15">
        <v>44541.354166666664</v>
      </c>
      <c r="B33067" s="13">
        <v>27418.409244604569</v>
      </c>
      <c r="C33067" s="13">
        <v>2570.9000000000024</v>
      </c>
      <c r="D33067" s="13">
        <v>10591.347731985783</v>
      </c>
      <c r="E33067" s="13">
        <v>1011.996048275055</v>
      </c>
      <c r="F33067" s="13">
        <v>578.62987563628917</v>
      </c>
    </row>
    <row r="33068" spans="1:6" x14ac:dyDescent="0.25">
      <c r="A33068" s="15">
        <v>44541.364583333336</v>
      </c>
      <c r="B33068" s="13">
        <v>29418.19814539636</v>
      </c>
      <c r="C33068" s="13">
        <v>2768.6659999999988</v>
      </c>
      <c r="D33068" s="13">
        <v>10617.981167180675</v>
      </c>
      <c r="E33068" s="13">
        <v>1010.0711231006853</v>
      </c>
      <c r="F33068" s="13">
        <v>578.45597548075114</v>
      </c>
    </row>
    <row r="33069" spans="1:6" x14ac:dyDescent="0.25">
      <c r="A33069" s="15">
        <v>44541.375</v>
      </c>
      <c r="B33069" s="13">
        <v>34238.16172960418</v>
      </c>
      <c r="C33069" s="13">
        <v>4443.9119999999948</v>
      </c>
      <c r="D33069" s="13">
        <v>10509.672715916313</v>
      </c>
      <c r="E33069" s="13">
        <v>978.9218274063428</v>
      </c>
      <c r="F33069" s="13">
        <v>560.72372067592721</v>
      </c>
    </row>
    <row r="33070" spans="1:6" x14ac:dyDescent="0.25">
      <c r="A33070" s="15">
        <v>44541.385416666664</v>
      </c>
      <c r="B33070" s="13">
        <v>33785.42396146305</v>
      </c>
      <c r="C33070" s="13">
        <v>5675.1260000000048</v>
      </c>
      <c r="D33070" s="13">
        <v>10572.864360836407</v>
      </c>
      <c r="E33070" s="13">
        <v>971.18706589770613</v>
      </c>
      <c r="F33070" s="13">
        <v>562.66531275396028</v>
      </c>
    </row>
    <row r="33071" spans="1:6" x14ac:dyDescent="0.25">
      <c r="A33071" s="15">
        <v>44541.395833333336</v>
      </c>
      <c r="B33071" s="13">
        <v>30945.492617178854</v>
      </c>
      <c r="C33071" s="13">
        <v>2697.2019999999998</v>
      </c>
      <c r="D33071" s="13">
        <v>10582.990162098118</v>
      </c>
      <c r="E33071" s="13">
        <v>961.15891650473054</v>
      </c>
      <c r="F33071" s="13">
        <v>551.81036849299971</v>
      </c>
    </row>
    <row r="33072" spans="1:6" x14ac:dyDescent="0.25">
      <c r="A33072" s="15">
        <v>44541.40625</v>
      </c>
      <c r="B33072" s="13">
        <v>33878.764396396211</v>
      </c>
      <c r="C33072" s="13">
        <v>2728.7019999999984</v>
      </c>
      <c r="D33072" s="13">
        <v>10572.820050211383</v>
      </c>
      <c r="E33072" s="13">
        <v>1008.2683687202729</v>
      </c>
      <c r="F33072" s="13">
        <v>579.62568931040744</v>
      </c>
    </row>
    <row r="33073" spans="1:6" x14ac:dyDescent="0.25">
      <c r="A33073" s="15">
        <v>44541.416666666664</v>
      </c>
      <c r="B33073" s="13">
        <v>37688.477389025313</v>
      </c>
      <c r="C33073" s="13">
        <v>2654.9879999999957</v>
      </c>
      <c r="D33073" s="13">
        <v>10612.458349711305</v>
      </c>
      <c r="E33073" s="13">
        <v>999.26677329041024</v>
      </c>
      <c r="F33073" s="13">
        <v>586.01162260559863</v>
      </c>
    </row>
    <row r="33074" spans="1:6" x14ac:dyDescent="0.25">
      <c r="A33074" s="15">
        <v>44541.427083333336</v>
      </c>
      <c r="B33074" s="13">
        <v>31200.855527684678</v>
      </c>
      <c r="C33074" s="13">
        <v>2862.1920000000055</v>
      </c>
      <c r="D33074" s="13">
        <v>10422.807046616364</v>
      </c>
      <c r="E33074" s="13">
        <v>1000.4483655145815</v>
      </c>
      <c r="F33074" s="13">
        <v>584.16458288193849</v>
      </c>
    </row>
    <row r="33075" spans="1:6" x14ac:dyDescent="0.25">
      <c r="A33075" s="15">
        <v>44541.4375</v>
      </c>
      <c r="B33075" s="13">
        <v>32413.552830333818</v>
      </c>
      <c r="C33075" s="13">
        <v>3550.9280000000012</v>
      </c>
      <c r="D33075" s="13">
        <v>10383.324901774191</v>
      </c>
      <c r="E33075" s="13">
        <v>1006.9586558468224</v>
      </c>
      <c r="F33075" s="13">
        <v>587.29243517942086</v>
      </c>
    </row>
    <row r="33076" spans="1:6" x14ac:dyDescent="0.25">
      <c r="A33076" s="15">
        <v>44541.447916666664</v>
      </c>
      <c r="B33076" s="13">
        <v>33869.93512512109</v>
      </c>
      <c r="C33076" s="13">
        <v>2919.374000000003</v>
      </c>
      <c r="D33076" s="13">
        <v>10368.906600072263</v>
      </c>
      <c r="E33076" s="13">
        <v>966.70896848953123</v>
      </c>
      <c r="F33076" s="13">
        <v>558.15070837146709</v>
      </c>
    </row>
    <row r="33077" spans="1:6" x14ac:dyDescent="0.25">
      <c r="A33077" s="15">
        <v>44541.458333333336</v>
      </c>
      <c r="B33077" s="13">
        <v>35434.415829540594</v>
      </c>
      <c r="C33077" s="13">
        <v>2967.1479999999974</v>
      </c>
      <c r="D33077" s="13">
        <v>10384.542774612817</v>
      </c>
      <c r="E33077" s="13">
        <v>968.57671475140626</v>
      </c>
      <c r="F33077" s="13">
        <v>572.02747200687963</v>
      </c>
    </row>
    <row r="33078" spans="1:6" x14ac:dyDescent="0.25">
      <c r="A33078" s="15">
        <v>44541.46875</v>
      </c>
      <c r="B33078" s="13">
        <v>34184.349484653576</v>
      </c>
      <c r="C33078" s="13">
        <v>3092.442</v>
      </c>
      <c r="D33078" s="13">
        <v>10339.360267346314</v>
      </c>
      <c r="E33078" s="13">
        <v>989.18323797650385</v>
      </c>
      <c r="F33078" s="13">
        <v>587.31178130442265</v>
      </c>
    </row>
    <row r="33079" spans="1:6" x14ac:dyDescent="0.25">
      <c r="A33079" s="15">
        <v>44541.479166666664</v>
      </c>
      <c r="B33079" s="13">
        <v>35020.115331776396</v>
      </c>
      <c r="C33079" s="13">
        <v>3569.9599999999955</v>
      </c>
      <c r="D33079" s="13">
        <v>10334.376648491349</v>
      </c>
      <c r="E33079" s="13">
        <v>994.42476744089242</v>
      </c>
      <c r="F33079" s="13">
        <v>600.04720061898536</v>
      </c>
    </row>
    <row r="33080" spans="1:6" x14ac:dyDescent="0.25">
      <c r="A33080" s="15">
        <v>44541.489583333336</v>
      </c>
      <c r="B33080" s="13">
        <v>34506.741234664965</v>
      </c>
      <c r="C33080" s="13">
        <v>3867.2159999999981</v>
      </c>
      <c r="D33080" s="13">
        <v>10470.155489401155</v>
      </c>
      <c r="E33080" s="13">
        <v>997.60938474672105</v>
      </c>
      <c r="F33080" s="13">
        <v>592.92893502551283</v>
      </c>
    </row>
    <row r="33081" spans="1:6" x14ac:dyDescent="0.25">
      <c r="A33081" s="15">
        <v>44541.5</v>
      </c>
      <c r="B33081" s="13">
        <v>35562.103530600216</v>
      </c>
      <c r="C33081" s="13">
        <v>3253.9799999999987</v>
      </c>
      <c r="D33081" s="13">
        <v>10359.006510279511</v>
      </c>
      <c r="E33081" s="13">
        <v>989.10584565083082</v>
      </c>
      <c r="F33081" s="13">
        <v>601.60692256892605</v>
      </c>
    </row>
    <row r="33082" spans="1:6" x14ac:dyDescent="0.25">
      <c r="A33082" s="15">
        <v>44541.510416666664</v>
      </c>
      <c r="B33082" s="13">
        <v>35933.926923752464</v>
      </c>
      <c r="C33082" s="13">
        <v>2910.9159999999947</v>
      </c>
      <c r="D33082" s="13">
        <v>10275.799382502717</v>
      </c>
      <c r="E33082" s="13">
        <v>948.91924926935303</v>
      </c>
      <c r="F33082" s="13">
        <v>564.00365644463852</v>
      </c>
    </row>
    <row r="33083" spans="1:6" x14ac:dyDescent="0.25">
      <c r="A33083" s="15">
        <v>44541.520833333336</v>
      </c>
      <c r="B33083" s="13">
        <v>40830.828381288906</v>
      </c>
      <c r="C33083" s="13">
        <v>2866.7680000000055</v>
      </c>
      <c r="D33083" s="13">
        <v>10486.6989259824</v>
      </c>
      <c r="E33083" s="13">
        <v>984.71395933728513</v>
      </c>
      <c r="F33083" s="13">
        <v>596.15285195093634</v>
      </c>
    </row>
    <row r="33084" spans="1:6" x14ac:dyDescent="0.25">
      <c r="A33084" s="15">
        <v>44541.53125</v>
      </c>
      <c r="B33084" s="13">
        <v>37729.330501107026</v>
      </c>
      <c r="C33084" s="13">
        <v>2893.7320000000054</v>
      </c>
      <c r="D33084" s="13">
        <v>10501.864371071757</v>
      </c>
      <c r="E33084" s="13">
        <v>912.88777786372452</v>
      </c>
      <c r="F33084" s="13">
        <v>565.23397377729032</v>
      </c>
    </row>
    <row r="33085" spans="1:6" x14ac:dyDescent="0.25">
      <c r="A33085" s="15">
        <v>44541.541666666664</v>
      </c>
      <c r="B33085" s="13">
        <v>35653.252988340311</v>
      </c>
      <c r="C33085" s="13">
        <v>3332.3660000000004</v>
      </c>
      <c r="D33085" s="13">
        <v>10500.437577339271</v>
      </c>
      <c r="E33085" s="13">
        <v>957.57322330131376</v>
      </c>
      <c r="F33085" s="13">
        <v>580.29914854986316</v>
      </c>
    </row>
    <row r="33086" spans="1:6" x14ac:dyDescent="0.25">
      <c r="A33086" s="15">
        <v>44541.552083333336</v>
      </c>
      <c r="B33086" s="13">
        <v>36230.278917039745</v>
      </c>
      <c r="C33086" s="13">
        <v>2898.139999999999</v>
      </c>
      <c r="D33086" s="13">
        <v>10577.011100453206</v>
      </c>
      <c r="E33086" s="13">
        <v>986.23721043925718</v>
      </c>
      <c r="F33086" s="13">
        <v>607.82065554366807</v>
      </c>
    </row>
    <row r="33087" spans="1:6" x14ac:dyDescent="0.25">
      <c r="A33087" s="15">
        <v>44541.5625</v>
      </c>
      <c r="B33087" s="13">
        <v>37250.720683373474</v>
      </c>
      <c r="C33087" s="13">
        <v>3103.6500000000015</v>
      </c>
      <c r="D33087" s="13">
        <v>10462.086939130553</v>
      </c>
      <c r="E33087" s="13">
        <v>942.52692922254744</v>
      </c>
      <c r="F33087" s="13">
        <v>585.86270990445212</v>
      </c>
    </row>
    <row r="33088" spans="1:6" x14ac:dyDescent="0.25">
      <c r="A33088" s="15">
        <v>44541.572916666664</v>
      </c>
      <c r="B33088" s="13">
        <v>35154.183068776547</v>
      </c>
      <c r="C33088" s="13">
        <v>3610.3860000000009</v>
      </c>
      <c r="D33088" s="13">
        <v>10482.934071863194</v>
      </c>
      <c r="E33088" s="13">
        <v>939.19665752202309</v>
      </c>
      <c r="F33088" s="13">
        <v>583.03725914218876</v>
      </c>
    </row>
    <row r="33089" spans="1:6" x14ac:dyDescent="0.25">
      <c r="A33089" s="15">
        <v>44541.583333333336</v>
      </c>
      <c r="B33089" s="13">
        <v>36178.554979909015</v>
      </c>
      <c r="C33089" s="13">
        <v>3315.3079999999995</v>
      </c>
      <c r="D33089" s="13">
        <v>10495.422753539937</v>
      </c>
      <c r="E33089" s="13">
        <v>947.00321228237237</v>
      </c>
      <c r="F33089" s="13">
        <v>572.93566356735323</v>
      </c>
    </row>
    <row r="33090" spans="1:6" x14ac:dyDescent="0.25">
      <c r="A33090" s="15">
        <v>44541.59375</v>
      </c>
      <c r="B33090" s="13">
        <v>38672.068008107686</v>
      </c>
      <c r="C33090" s="13">
        <v>2515.161999999998</v>
      </c>
      <c r="D33090" s="13">
        <v>10352.896108622188</v>
      </c>
      <c r="E33090" s="13">
        <v>931.51206304309289</v>
      </c>
      <c r="F33090" s="13">
        <v>542.13253049225546</v>
      </c>
    </row>
    <row r="33091" spans="1:6" x14ac:dyDescent="0.25">
      <c r="A33091" s="15">
        <v>44541.604166666664</v>
      </c>
      <c r="B33091" s="13">
        <v>35839.313666709691</v>
      </c>
      <c r="C33091" s="13">
        <v>3469.8159999999989</v>
      </c>
      <c r="D33091" s="13">
        <v>10335.808248611571</v>
      </c>
      <c r="E33091" s="13">
        <v>940.19789349803682</v>
      </c>
      <c r="F33091" s="13">
        <v>552.3061232764984</v>
      </c>
    </row>
    <row r="33092" spans="1:6" x14ac:dyDescent="0.25">
      <c r="A33092" s="15">
        <v>44541.614583333336</v>
      </c>
      <c r="B33092" s="13">
        <v>34882.810845308457</v>
      </c>
      <c r="C33092" s="13">
        <v>3087.3360000000011</v>
      </c>
      <c r="D33092" s="13">
        <v>10223.407333806776</v>
      </c>
      <c r="E33092" s="13">
        <v>945.32486041564573</v>
      </c>
      <c r="F33092" s="13">
        <v>564.61652451707243</v>
      </c>
    </row>
    <row r="33093" spans="1:6" x14ac:dyDescent="0.25">
      <c r="A33093" s="15">
        <v>44541.625</v>
      </c>
      <c r="B33093" s="13">
        <v>33366.545272736286</v>
      </c>
      <c r="C33093" s="13">
        <v>3273.1860000000042</v>
      </c>
      <c r="D33093" s="13">
        <v>10152.002658336376</v>
      </c>
      <c r="E33093" s="13">
        <v>914.4867968843314</v>
      </c>
      <c r="F33093" s="13">
        <v>568.49398220999285</v>
      </c>
    </row>
    <row r="33094" spans="1:6" x14ac:dyDescent="0.25">
      <c r="A33094" s="15">
        <v>44541.635416666664</v>
      </c>
      <c r="B33094" s="13">
        <v>34902.297401871234</v>
      </c>
      <c r="C33094" s="13">
        <v>3292.8720000000012</v>
      </c>
      <c r="D33094" s="13">
        <v>10181.503988734265</v>
      </c>
      <c r="E33094" s="13">
        <v>909.46147286822861</v>
      </c>
      <c r="F33094" s="13">
        <v>546.88790365061232</v>
      </c>
    </row>
    <row r="33095" spans="1:6" x14ac:dyDescent="0.25">
      <c r="A33095" s="15">
        <v>44541.645833333336</v>
      </c>
      <c r="B33095" s="13">
        <v>33695.965574800932</v>
      </c>
      <c r="C33095" s="13">
        <v>2761.042000000004</v>
      </c>
      <c r="D33095" s="13">
        <v>10171.660228540852</v>
      </c>
      <c r="E33095" s="13">
        <v>891.82046464960001</v>
      </c>
      <c r="F33095" s="13">
        <v>542.89178252210615</v>
      </c>
    </row>
    <row r="33096" spans="1:6" x14ac:dyDescent="0.25">
      <c r="A33096" s="15">
        <v>44541.65625</v>
      </c>
      <c r="B33096" s="13">
        <v>32781.40669777264</v>
      </c>
      <c r="C33096" s="13">
        <v>2630.4820000000045</v>
      </c>
      <c r="D33096" s="13">
        <v>10158.065984764778</v>
      </c>
      <c r="E33096" s="13">
        <v>892.85156364898603</v>
      </c>
      <c r="F33096" s="13">
        <v>545.74610110708795</v>
      </c>
    </row>
    <row r="33097" spans="1:6" x14ac:dyDescent="0.25">
      <c r="A33097" s="15">
        <v>44541.666666666664</v>
      </c>
      <c r="B33097" s="13">
        <v>33452.847087889786</v>
      </c>
      <c r="C33097" s="13">
        <v>3199.867999999999</v>
      </c>
      <c r="D33097" s="13">
        <v>10200.349367676792</v>
      </c>
      <c r="E33097" s="13">
        <v>889.24714896313424</v>
      </c>
      <c r="F33097" s="13">
        <v>531.76846407352593</v>
      </c>
    </row>
    <row r="33098" spans="1:6" x14ac:dyDescent="0.25">
      <c r="A33098" s="15">
        <v>44541.677083333336</v>
      </c>
      <c r="B33098" s="13">
        <v>33803.394131325913</v>
      </c>
      <c r="C33098" s="13">
        <v>3142.7819999999983</v>
      </c>
      <c r="D33098" s="13">
        <v>10226.579289967471</v>
      </c>
      <c r="E33098" s="13">
        <v>942.85101712206665</v>
      </c>
      <c r="F33098" s="13">
        <v>541.72582561589161</v>
      </c>
    </row>
    <row r="33099" spans="1:6" x14ac:dyDescent="0.25">
      <c r="A33099" s="15">
        <v>44541.6875</v>
      </c>
      <c r="B33099" s="13">
        <v>33413.999274442132</v>
      </c>
      <c r="C33099" s="13">
        <v>2548.2859999999991</v>
      </c>
      <c r="D33099" s="13">
        <v>10272.733115428624</v>
      </c>
      <c r="E33099" s="13">
        <v>929.75095380740527</v>
      </c>
      <c r="F33099" s="13">
        <v>548.68550950905774</v>
      </c>
    </row>
    <row r="33100" spans="1:6" x14ac:dyDescent="0.25">
      <c r="A33100" s="15">
        <v>44541.697916666664</v>
      </c>
      <c r="B33100" s="13">
        <v>34094.892894443467</v>
      </c>
      <c r="C33100" s="13">
        <v>2523.5820000000058</v>
      </c>
      <c r="D33100" s="13">
        <v>10305.694951072124</v>
      </c>
      <c r="E33100" s="13">
        <v>953.36067159142362</v>
      </c>
      <c r="F33100" s="13">
        <v>550.3816294466543</v>
      </c>
    </row>
    <row r="33101" spans="1:6" x14ac:dyDescent="0.25">
      <c r="A33101" s="15">
        <v>44541.708333333336</v>
      </c>
      <c r="B33101" s="13">
        <v>35176.805198904098</v>
      </c>
      <c r="C33101" s="13">
        <v>3006.6840000000038</v>
      </c>
      <c r="D33101" s="13">
        <v>10285.460066814856</v>
      </c>
      <c r="E33101" s="13">
        <v>901.60417422935325</v>
      </c>
      <c r="F33101" s="13">
        <v>548.16050292875457</v>
      </c>
    </row>
    <row r="33102" spans="1:6" x14ac:dyDescent="0.25">
      <c r="A33102" s="15">
        <v>44541.71875</v>
      </c>
      <c r="B33102" s="13">
        <v>37694.033394583181</v>
      </c>
      <c r="C33102" s="13">
        <v>3538.4460000000031</v>
      </c>
      <c r="D33102" s="13">
        <v>10362.721680047245</v>
      </c>
      <c r="E33102" s="13">
        <v>927.58094092043007</v>
      </c>
      <c r="F33102" s="13">
        <v>548.47329657730984</v>
      </c>
    </row>
    <row r="33103" spans="1:6" x14ac:dyDescent="0.25">
      <c r="A33103" s="15">
        <v>44541.729166666664</v>
      </c>
      <c r="B33103" s="13">
        <v>37886.062749746969</v>
      </c>
      <c r="C33103" s="13">
        <v>3119.4000000000046</v>
      </c>
      <c r="D33103" s="13">
        <v>10381.39009916256</v>
      </c>
      <c r="E33103" s="13">
        <v>942.89378986886766</v>
      </c>
      <c r="F33103" s="13">
        <v>556.42558216329917</v>
      </c>
    </row>
    <row r="33104" spans="1:6" x14ac:dyDescent="0.25">
      <c r="A33104" s="15">
        <v>44541.739583333336</v>
      </c>
      <c r="B33104" s="13">
        <v>36738.16780643363</v>
      </c>
      <c r="C33104" s="13">
        <v>2923.1520000000046</v>
      </c>
      <c r="D33104" s="13">
        <v>10283.309963844444</v>
      </c>
      <c r="E33104" s="13">
        <v>933.01532386684391</v>
      </c>
      <c r="F33104" s="13">
        <v>551.14384600050323</v>
      </c>
    </row>
    <row r="33105" spans="1:6" x14ac:dyDescent="0.25">
      <c r="A33105" s="15">
        <v>44541.75</v>
      </c>
      <c r="B33105" s="13">
        <v>37600.578144433362</v>
      </c>
      <c r="C33105" s="13">
        <v>3437.4999999999986</v>
      </c>
      <c r="D33105" s="13">
        <v>10412.401102567612</v>
      </c>
      <c r="E33105" s="13">
        <v>988.41476537110032</v>
      </c>
      <c r="F33105" s="13">
        <v>585.58817805965032</v>
      </c>
    </row>
    <row r="33106" spans="1:6" x14ac:dyDescent="0.25">
      <c r="A33106" s="15">
        <v>44541.760416666664</v>
      </c>
      <c r="B33106" s="13">
        <v>36978.261726545948</v>
      </c>
      <c r="C33106" s="13">
        <v>2661.3559999999998</v>
      </c>
      <c r="D33106" s="13">
        <v>10382.823829939625</v>
      </c>
      <c r="E33106" s="13">
        <v>940.51498233209486</v>
      </c>
      <c r="F33106" s="13">
        <v>532.79034371175408</v>
      </c>
    </row>
    <row r="33107" spans="1:6" x14ac:dyDescent="0.25">
      <c r="A33107" s="15">
        <v>44541.770833333336</v>
      </c>
      <c r="B33107" s="13">
        <v>36000.7432289891</v>
      </c>
      <c r="C33107" s="13">
        <v>2845.8419999999942</v>
      </c>
      <c r="D33107" s="13">
        <v>10425.397819716412</v>
      </c>
      <c r="E33107" s="13">
        <v>942.24987015586942</v>
      </c>
      <c r="F33107" s="13">
        <v>540.81463968023229</v>
      </c>
    </row>
    <row r="33108" spans="1:6" x14ac:dyDescent="0.25">
      <c r="A33108" s="15">
        <v>44541.78125</v>
      </c>
      <c r="B33108" s="13">
        <v>35708.56449302721</v>
      </c>
      <c r="C33108" s="13">
        <v>2797.3759999999997</v>
      </c>
      <c r="D33108" s="13">
        <v>10381.372756355011</v>
      </c>
      <c r="E33108" s="13">
        <v>939.81907001217724</v>
      </c>
      <c r="F33108" s="13">
        <v>545.27218926576109</v>
      </c>
    </row>
    <row r="33109" spans="1:6" x14ac:dyDescent="0.25">
      <c r="A33109" s="15">
        <v>44541.791666666664</v>
      </c>
      <c r="B33109" s="13">
        <v>37248.884071175111</v>
      </c>
      <c r="C33109" s="13">
        <v>3069.4040000000055</v>
      </c>
      <c r="D33109" s="13">
        <v>10334.20698576788</v>
      </c>
      <c r="E33109" s="13">
        <v>986.52542333874044</v>
      </c>
      <c r="F33109" s="13">
        <v>597.14812592495161</v>
      </c>
    </row>
    <row r="33110" spans="1:6" x14ac:dyDescent="0.25">
      <c r="A33110" s="15">
        <v>44541.802083333336</v>
      </c>
      <c r="B33110" s="13">
        <v>41198.177341279334</v>
      </c>
      <c r="C33110" s="13">
        <v>2652.1639999999989</v>
      </c>
      <c r="D33110" s="13">
        <v>10344.851084035337</v>
      </c>
      <c r="E33110" s="13">
        <v>978.94890979023774</v>
      </c>
      <c r="F33110" s="13">
        <v>580.6804864504735</v>
      </c>
    </row>
    <row r="33111" spans="1:6" x14ac:dyDescent="0.25">
      <c r="A33111" s="15">
        <v>44541.8125</v>
      </c>
      <c r="B33111" s="13">
        <v>39240.545384337223</v>
      </c>
      <c r="C33111" s="13">
        <v>3945.8260000000014</v>
      </c>
      <c r="D33111" s="13">
        <v>10328.391417047762</v>
      </c>
      <c r="E33111" s="13">
        <v>950.14366263293141</v>
      </c>
      <c r="F33111" s="13">
        <v>571.27890386401407</v>
      </c>
    </row>
    <row r="33112" spans="1:6" x14ac:dyDescent="0.25">
      <c r="A33112" s="15">
        <v>44541.822916666664</v>
      </c>
      <c r="B33112" s="13">
        <v>38030.860344921879</v>
      </c>
      <c r="C33112" s="13">
        <v>3735.7740000000003</v>
      </c>
      <c r="D33112" s="13">
        <v>10313.631632085297</v>
      </c>
      <c r="E33112" s="13">
        <v>956.15119478286056</v>
      </c>
      <c r="F33112" s="13">
        <v>569.92991703489429</v>
      </c>
    </row>
    <row r="33113" spans="1:6" x14ac:dyDescent="0.25">
      <c r="A33113" s="15">
        <v>44541.833333333336</v>
      </c>
      <c r="B33113" s="13">
        <v>38833.855850184533</v>
      </c>
      <c r="C33113" s="13">
        <v>4042.8540000000007</v>
      </c>
      <c r="D33113" s="13">
        <v>10358.452695180864</v>
      </c>
      <c r="E33113" s="13">
        <v>956.27162872144709</v>
      </c>
      <c r="F33113" s="13">
        <v>572.88953240040564</v>
      </c>
    </row>
    <row r="33114" spans="1:6" x14ac:dyDescent="0.25">
      <c r="A33114" s="15">
        <v>44541.84375</v>
      </c>
      <c r="B33114" s="13">
        <v>36255.923530488471</v>
      </c>
      <c r="C33114" s="13">
        <v>2570.5919999999978</v>
      </c>
      <c r="D33114" s="13">
        <v>10391.98004802526</v>
      </c>
      <c r="E33114" s="13">
        <v>996.96619790822945</v>
      </c>
      <c r="F33114" s="13">
        <v>587.3271267804829</v>
      </c>
    </row>
    <row r="33115" spans="1:6" x14ac:dyDescent="0.25">
      <c r="A33115" s="15">
        <v>44541.854166666664</v>
      </c>
      <c r="B33115" s="13">
        <v>31384.588676611758</v>
      </c>
      <c r="C33115" s="13">
        <v>3075.1560000000004</v>
      </c>
      <c r="D33115" s="13">
        <v>10328.808926399124</v>
      </c>
      <c r="E33115" s="13">
        <v>984.74561308740545</v>
      </c>
      <c r="F33115" s="13">
        <v>582.35958436516842</v>
      </c>
    </row>
    <row r="33116" spans="1:6" x14ac:dyDescent="0.25">
      <c r="A33116" s="15">
        <v>44541.864583333336</v>
      </c>
      <c r="B33116" s="13">
        <v>31691.803445449135</v>
      </c>
      <c r="C33116" s="13">
        <v>3723.1319999999996</v>
      </c>
      <c r="D33116" s="13">
        <v>10300.383977822665</v>
      </c>
      <c r="E33116" s="13">
        <v>986.05748443089112</v>
      </c>
      <c r="F33116" s="13">
        <v>590.29168431340497</v>
      </c>
    </row>
    <row r="33117" spans="1:6" x14ac:dyDescent="0.25">
      <c r="A33117" s="15">
        <v>44541.875</v>
      </c>
      <c r="B33117" s="13">
        <v>32233.625970988993</v>
      </c>
      <c r="C33117" s="13">
        <v>4125.7459999999965</v>
      </c>
      <c r="D33117" s="13">
        <v>10317.596444884146</v>
      </c>
      <c r="E33117" s="13">
        <v>976.5254716240089</v>
      </c>
      <c r="F33117" s="13">
        <v>588.36709228694463</v>
      </c>
    </row>
    <row r="33118" spans="1:6" x14ac:dyDescent="0.25">
      <c r="A33118" s="15">
        <v>44541.885416666664</v>
      </c>
      <c r="B33118" s="13">
        <v>31928.340223809602</v>
      </c>
      <c r="C33118" s="13">
        <v>2519.9159999999943</v>
      </c>
      <c r="D33118" s="13">
        <v>10246.209104400965</v>
      </c>
      <c r="E33118" s="13">
        <v>960.55507031584182</v>
      </c>
      <c r="F33118" s="13">
        <v>580.80955041463415</v>
      </c>
    </row>
    <row r="33119" spans="1:6" x14ac:dyDescent="0.25">
      <c r="A33119" s="15">
        <v>44541.895833333336</v>
      </c>
      <c r="B33119" s="13">
        <v>29202.3055684971</v>
      </c>
      <c r="C33119" s="13">
        <v>3083.9259999999967</v>
      </c>
      <c r="D33119" s="13">
        <v>10276.944398563366</v>
      </c>
      <c r="E33119" s="13">
        <v>947.29751061040997</v>
      </c>
      <c r="F33119" s="13">
        <v>555.14209152761373</v>
      </c>
    </row>
    <row r="33120" spans="1:6" x14ac:dyDescent="0.25">
      <c r="A33120" s="15">
        <v>44541.90625</v>
      </c>
      <c r="B33120" s="13">
        <v>29503.060221656091</v>
      </c>
      <c r="C33120" s="13">
        <v>4167.1359999999959</v>
      </c>
      <c r="D33120" s="13">
        <v>10266.663426378036</v>
      </c>
      <c r="E33120" s="13">
        <v>968.28482776733688</v>
      </c>
      <c r="F33120" s="13">
        <v>573.11603883134728</v>
      </c>
    </row>
    <row r="33121" spans="1:6" x14ac:dyDescent="0.25">
      <c r="A33121" s="15">
        <v>44541.916666666664</v>
      </c>
      <c r="B33121" s="13">
        <v>31183.051891931267</v>
      </c>
      <c r="C33121" s="13">
        <v>4700.9159999999974</v>
      </c>
      <c r="D33121" s="13">
        <v>10251.062941548211</v>
      </c>
      <c r="E33121" s="13">
        <v>993.46589020995521</v>
      </c>
      <c r="F33121" s="13">
        <v>591.88363014689878</v>
      </c>
    </row>
    <row r="33122" spans="1:6" x14ac:dyDescent="0.25">
      <c r="A33122" s="15">
        <v>44541.927083333336</v>
      </c>
      <c r="B33122" s="13">
        <v>28182.369946643001</v>
      </c>
      <c r="C33122" s="13">
        <v>3209.9859999999962</v>
      </c>
      <c r="D33122" s="13">
        <v>10243.729305619991</v>
      </c>
      <c r="E33122" s="13">
        <v>990.91063871766403</v>
      </c>
      <c r="F33122" s="13">
        <v>591.40174212090039</v>
      </c>
    </row>
    <row r="33123" spans="1:6" x14ac:dyDescent="0.25">
      <c r="A33123" s="15">
        <v>44541.9375</v>
      </c>
      <c r="B33123" s="13">
        <v>29313.636154691078</v>
      </c>
      <c r="C33123" s="13">
        <v>4411.5</v>
      </c>
      <c r="D33123" s="13">
        <v>10188.053275519347</v>
      </c>
      <c r="E33123" s="13">
        <v>1010.4478369348751</v>
      </c>
      <c r="F33123" s="13">
        <v>592.25939012460265</v>
      </c>
    </row>
    <row r="33124" spans="1:6" x14ac:dyDescent="0.25">
      <c r="A33124" s="15">
        <v>44541.947916666664</v>
      </c>
      <c r="B33124" s="13">
        <v>27855.925108544918</v>
      </c>
      <c r="C33124" s="13">
        <v>3603.2140000000036</v>
      </c>
      <c r="D33124" s="13">
        <v>10166.88086497</v>
      </c>
      <c r="E33124" s="13">
        <v>974.32818816300346</v>
      </c>
      <c r="F33124" s="13">
        <v>599.28359338796645</v>
      </c>
    </row>
    <row r="33125" spans="1:6" x14ac:dyDescent="0.25">
      <c r="A33125" s="15">
        <v>44541.958333333336</v>
      </c>
      <c r="B33125" s="13">
        <v>31450.525108356142</v>
      </c>
      <c r="C33125" s="13">
        <v>3408.5180000000028</v>
      </c>
      <c r="D33125" s="13">
        <v>10202.199244466443</v>
      </c>
      <c r="E33125" s="13">
        <v>994.85722867009713</v>
      </c>
      <c r="F33125" s="13">
        <v>582.87343414905376</v>
      </c>
    </row>
    <row r="33126" spans="1:6" x14ac:dyDescent="0.25">
      <c r="A33126" s="15">
        <v>44541.96875</v>
      </c>
      <c r="B33126" s="13">
        <v>35429.238793784432</v>
      </c>
      <c r="C33126" s="13">
        <v>2666.8979999999992</v>
      </c>
      <c r="D33126" s="13">
        <v>10098.307636191603</v>
      </c>
      <c r="E33126" s="13">
        <v>965.85025517232646</v>
      </c>
      <c r="F33126" s="13">
        <v>574.60244234873164</v>
      </c>
    </row>
    <row r="33127" spans="1:6" x14ac:dyDescent="0.25">
      <c r="A33127" s="15">
        <v>44541.979166666664</v>
      </c>
      <c r="B33127" s="13">
        <v>38646.439053797112</v>
      </c>
      <c r="C33127" s="13">
        <v>4122.2979999999998</v>
      </c>
      <c r="D33127" s="13">
        <v>10035.113577988212</v>
      </c>
      <c r="E33127" s="13">
        <v>971.29791741173881</v>
      </c>
      <c r="F33127" s="13">
        <v>587.59046437855955</v>
      </c>
    </row>
    <row r="33128" spans="1:6" x14ac:dyDescent="0.25">
      <c r="A33128" s="15">
        <v>44541.989583333336</v>
      </c>
      <c r="B33128" s="13">
        <v>36651.413736531424</v>
      </c>
      <c r="C33128" s="13">
        <v>3822.665999999997</v>
      </c>
      <c r="D33128" s="13">
        <v>10003.12523051776</v>
      </c>
      <c r="E33128" s="13">
        <v>973.12804951303303</v>
      </c>
      <c r="F33128" s="13">
        <v>573.60635248460233</v>
      </c>
    </row>
    <row r="33129" spans="1:6" x14ac:dyDescent="0.25">
      <c r="A33129" s="15">
        <v>44541</v>
      </c>
      <c r="B33129" s="13">
        <v>35156.569225589999</v>
      </c>
      <c r="C33129" s="13">
        <v>3325.1200000000049</v>
      </c>
      <c r="D33129" s="13">
        <v>10082.253265599866</v>
      </c>
      <c r="E33129" s="13">
        <v>997.54630672608118</v>
      </c>
      <c r="F33129" s="13">
        <v>601.40130172460579</v>
      </c>
    </row>
    <row r="33130" spans="1:6" x14ac:dyDescent="0.25">
      <c r="A33130" s="15">
        <v>44542.010416666664</v>
      </c>
      <c r="B33130" s="13">
        <v>28720.438593873732</v>
      </c>
      <c r="C33130" s="13">
        <v>2679.5640000000012</v>
      </c>
      <c r="D33130" s="13">
        <v>10142.18916605981</v>
      </c>
      <c r="E33130" s="13">
        <v>988.2285781145913</v>
      </c>
      <c r="F33130" s="13">
        <v>579.62391324425994</v>
      </c>
    </row>
    <row r="33131" spans="1:6" x14ac:dyDescent="0.25">
      <c r="A33131" s="15">
        <v>44542.020833333336</v>
      </c>
      <c r="B33131" s="13">
        <v>34068.047169742218</v>
      </c>
      <c r="C33131" s="13">
        <v>3954.2439999999997</v>
      </c>
      <c r="D33131" s="13">
        <v>10173.823809980748</v>
      </c>
      <c r="E33131" s="13">
        <v>960.914975359766</v>
      </c>
      <c r="F33131" s="13">
        <v>557.29596554172679</v>
      </c>
    </row>
    <row r="33132" spans="1:6" x14ac:dyDescent="0.25">
      <c r="A33132" s="15">
        <v>44542.03125</v>
      </c>
      <c r="B33132" s="13">
        <v>34251.801879360872</v>
      </c>
      <c r="C33132" s="13">
        <v>4629.9239999999954</v>
      </c>
      <c r="D33132" s="13">
        <v>10075.931542660623</v>
      </c>
      <c r="E33132" s="13">
        <v>979.85776014497912</v>
      </c>
      <c r="F33132" s="13">
        <v>574.46231133746323</v>
      </c>
    </row>
    <row r="33133" spans="1:6" x14ac:dyDescent="0.25">
      <c r="A33133" s="15">
        <v>44542.041666666664</v>
      </c>
      <c r="B33133" s="13">
        <v>34778.178528081095</v>
      </c>
      <c r="C33133" s="13">
        <v>4149.4039999999995</v>
      </c>
      <c r="D33133" s="13">
        <v>10018.370963095369</v>
      </c>
      <c r="E33133" s="13">
        <v>934.31131292618966</v>
      </c>
      <c r="F33133" s="13">
        <v>562.52687508251438</v>
      </c>
    </row>
    <row r="33134" spans="1:6" x14ac:dyDescent="0.25">
      <c r="A33134" s="15">
        <v>44542.052083333336</v>
      </c>
      <c r="B33134" s="13">
        <v>28154.848937469425</v>
      </c>
      <c r="C33134" s="13">
        <v>2706.2080000000014</v>
      </c>
      <c r="D33134" s="13">
        <v>9870.5225089415471</v>
      </c>
      <c r="E33134" s="13">
        <v>953.80327754619918</v>
      </c>
      <c r="F33134" s="13">
        <v>578.26226207243735</v>
      </c>
    </row>
    <row r="33135" spans="1:6" x14ac:dyDescent="0.25">
      <c r="A33135" s="15">
        <v>44542.0625</v>
      </c>
      <c r="B33135" s="13">
        <v>29432.30421018698</v>
      </c>
      <c r="C33135" s="13">
        <v>2936.0559999999946</v>
      </c>
      <c r="D33135" s="13">
        <v>9835.7561595587085</v>
      </c>
      <c r="E33135" s="13">
        <v>987.21989550434466</v>
      </c>
      <c r="F33135" s="13">
        <v>594.79269132956119</v>
      </c>
    </row>
    <row r="33136" spans="1:6" x14ac:dyDescent="0.25">
      <c r="A33136" s="15">
        <v>44542.072916666664</v>
      </c>
      <c r="B33136" s="13">
        <v>28359.811710442442</v>
      </c>
      <c r="C33136" s="13">
        <v>3502.9320000000012</v>
      </c>
      <c r="D33136" s="13">
        <v>9705.584170680213</v>
      </c>
      <c r="E33136" s="13">
        <v>943.93012613263465</v>
      </c>
      <c r="F33136" s="13">
        <v>555.53427820554862</v>
      </c>
    </row>
    <row r="33137" spans="1:6" x14ac:dyDescent="0.25">
      <c r="A33137" s="15">
        <v>44542.083333333336</v>
      </c>
      <c r="B33137" s="13">
        <v>30250.817838725172</v>
      </c>
      <c r="C33137" s="13">
        <v>3405.7660000000019</v>
      </c>
      <c r="D33137" s="13">
        <v>9749.1052217988199</v>
      </c>
      <c r="E33137" s="13">
        <v>960.89987958249981</v>
      </c>
      <c r="F33137" s="13">
        <v>560.64094186716841</v>
      </c>
    </row>
    <row r="33138" spans="1:6" x14ac:dyDescent="0.25">
      <c r="A33138" s="15">
        <v>44542.09375</v>
      </c>
      <c r="B33138" s="13">
        <v>24722.273753588124</v>
      </c>
      <c r="C33138" s="13">
        <v>2571.4519999999984</v>
      </c>
      <c r="D33138" s="13">
        <v>9791.1247928865014</v>
      </c>
      <c r="E33138" s="13">
        <v>946.19717295020382</v>
      </c>
      <c r="F33138" s="13">
        <v>559.22822916076996</v>
      </c>
    </row>
    <row r="33139" spans="1:6" x14ac:dyDescent="0.25">
      <c r="A33139" s="15">
        <v>44542.104166666664</v>
      </c>
      <c r="B33139" s="13">
        <v>28904.535957730724</v>
      </c>
      <c r="C33139" s="13">
        <v>3561.041999999999</v>
      </c>
      <c r="D33139" s="13">
        <v>9783.4038098586716</v>
      </c>
      <c r="E33139" s="13">
        <v>981.66688404204319</v>
      </c>
      <c r="F33139" s="13">
        <v>556.50370892629758</v>
      </c>
    </row>
    <row r="33140" spans="1:6" x14ac:dyDescent="0.25">
      <c r="A33140" s="15">
        <v>44542.114583333336</v>
      </c>
      <c r="B33140" s="13">
        <v>28857.688423838365</v>
      </c>
      <c r="C33140" s="13">
        <v>3321.2699999999936</v>
      </c>
      <c r="D33140" s="13">
        <v>9783.4572271048291</v>
      </c>
      <c r="E33140" s="13">
        <v>981.8985862029549</v>
      </c>
      <c r="F33140" s="13">
        <v>585.40303519142105</v>
      </c>
    </row>
    <row r="33141" spans="1:6" x14ac:dyDescent="0.25">
      <c r="A33141" s="15">
        <v>44542.125</v>
      </c>
      <c r="B33141" s="13">
        <v>28536.09115023338</v>
      </c>
      <c r="C33141" s="13">
        <v>3649.9380000000037</v>
      </c>
      <c r="D33141" s="13">
        <v>9769.713701378425</v>
      </c>
      <c r="E33141" s="13">
        <v>924.02281650756743</v>
      </c>
      <c r="F33141" s="13">
        <v>529.93396517560291</v>
      </c>
    </row>
    <row r="33142" spans="1:6" x14ac:dyDescent="0.25">
      <c r="A33142" s="15">
        <v>44542.135416666664</v>
      </c>
      <c r="B33142" s="13">
        <v>23741.41660283853</v>
      </c>
      <c r="C33142" s="13">
        <v>2432.9299999999985</v>
      </c>
      <c r="D33142" s="13">
        <v>9711.483108266244</v>
      </c>
      <c r="E33142" s="13">
        <v>930.02118749567717</v>
      </c>
      <c r="F33142" s="13">
        <v>533.28952651892325</v>
      </c>
    </row>
    <row r="33143" spans="1:6" x14ac:dyDescent="0.25">
      <c r="A33143" s="15">
        <v>44542.145833333336</v>
      </c>
      <c r="B33143" s="13">
        <v>27084.068795352807</v>
      </c>
      <c r="C33143" s="13">
        <v>3037.5559999999973</v>
      </c>
      <c r="D33143" s="13">
        <v>9746.5008599628654</v>
      </c>
      <c r="E33143" s="13">
        <v>915.23267166748519</v>
      </c>
      <c r="F33143" s="13">
        <v>531.94999095717264</v>
      </c>
    </row>
    <row r="33144" spans="1:6" x14ac:dyDescent="0.25">
      <c r="A33144" s="15">
        <v>44542.15625</v>
      </c>
      <c r="B33144" s="13">
        <v>25807.175914087878</v>
      </c>
      <c r="C33144" s="13">
        <v>2563.7860000000005</v>
      </c>
      <c r="D33144" s="13">
        <v>9767.2025094296459</v>
      </c>
      <c r="E33144" s="13">
        <v>931.56407059353876</v>
      </c>
      <c r="F33144" s="13">
        <v>549.84695946437273</v>
      </c>
    </row>
    <row r="33145" spans="1:6" x14ac:dyDescent="0.25">
      <c r="A33145" s="15">
        <v>44542.166666666664</v>
      </c>
      <c r="B33145" s="13">
        <v>27400.700015983381</v>
      </c>
      <c r="C33145" s="13">
        <v>2782.2459999999983</v>
      </c>
      <c r="D33145" s="13">
        <v>9815.824853551354</v>
      </c>
      <c r="E33145" s="13">
        <v>1021.4288561601423</v>
      </c>
      <c r="F33145" s="13">
        <v>585.7092297475599</v>
      </c>
    </row>
    <row r="33146" spans="1:6" x14ac:dyDescent="0.25">
      <c r="A33146" s="15">
        <v>44542.177083333336</v>
      </c>
      <c r="B33146" s="13">
        <v>24407.570541602119</v>
      </c>
      <c r="C33146" s="13">
        <v>2561.1619999999939</v>
      </c>
      <c r="D33146" s="13">
        <v>9736.2711707493399</v>
      </c>
      <c r="E33146" s="13">
        <v>970.29347129208031</v>
      </c>
      <c r="F33146" s="13">
        <v>564.99623064856621</v>
      </c>
    </row>
    <row r="33147" spans="1:6" x14ac:dyDescent="0.25">
      <c r="A33147" s="15">
        <v>44542.1875</v>
      </c>
      <c r="B33147" s="13">
        <v>24461.171556387188</v>
      </c>
      <c r="C33147" s="13">
        <v>2476.103999999998</v>
      </c>
      <c r="D33147" s="13">
        <v>9796.3449435090879</v>
      </c>
      <c r="E33147" s="13">
        <v>944.21735179457812</v>
      </c>
      <c r="F33147" s="13">
        <v>542.59404709901912</v>
      </c>
    </row>
    <row r="33148" spans="1:6" x14ac:dyDescent="0.25">
      <c r="A33148" s="15">
        <v>44542.197916666664</v>
      </c>
      <c r="B33148" s="13">
        <v>25258.237943745698</v>
      </c>
      <c r="C33148" s="13">
        <v>2695.8799999999987</v>
      </c>
      <c r="D33148" s="13">
        <v>9772.522573356564</v>
      </c>
      <c r="E33148" s="13">
        <v>946.92339034611518</v>
      </c>
      <c r="F33148" s="13">
        <v>556.19440985898632</v>
      </c>
    </row>
    <row r="33149" spans="1:6" x14ac:dyDescent="0.25">
      <c r="A33149" s="15">
        <v>44542.208333333336</v>
      </c>
      <c r="B33149" s="13">
        <v>26214.069906494155</v>
      </c>
      <c r="C33149" s="13">
        <v>2906.2899999999995</v>
      </c>
      <c r="D33149" s="13">
        <v>9816.239145195801</v>
      </c>
      <c r="E33149" s="13">
        <v>908.99716164752112</v>
      </c>
      <c r="F33149" s="13">
        <v>532.45671838511896</v>
      </c>
    </row>
    <row r="33150" spans="1:6" x14ac:dyDescent="0.25">
      <c r="A33150" s="15">
        <v>44542.21875</v>
      </c>
      <c r="B33150" s="13">
        <v>27323.088107743824</v>
      </c>
      <c r="C33150" s="13">
        <v>3528.411999999993</v>
      </c>
      <c r="D33150" s="13">
        <v>9931.0908969321481</v>
      </c>
      <c r="E33150" s="13">
        <v>943.50337833954995</v>
      </c>
      <c r="F33150" s="13">
        <v>550.38823171644549</v>
      </c>
    </row>
    <row r="33151" spans="1:6" x14ac:dyDescent="0.25">
      <c r="A33151" s="15">
        <v>44542.229166666664</v>
      </c>
      <c r="B33151" s="13">
        <v>24644.446769091854</v>
      </c>
      <c r="C33151" s="13">
        <v>2712.9959999999978</v>
      </c>
      <c r="D33151" s="13">
        <v>9898.9250790679798</v>
      </c>
      <c r="E33151" s="13">
        <v>963.03009234726414</v>
      </c>
      <c r="F33151" s="13">
        <v>567.24320576793571</v>
      </c>
    </row>
    <row r="33152" spans="1:6" x14ac:dyDescent="0.25">
      <c r="A33152" s="15">
        <v>44542.239583333336</v>
      </c>
      <c r="B33152" s="13">
        <v>26718.341902996915</v>
      </c>
      <c r="C33152" s="13">
        <v>3163.2960000000003</v>
      </c>
      <c r="D33152" s="13">
        <v>9918.2412236738855</v>
      </c>
      <c r="E33152" s="13">
        <v>981.4508387384933</v>
      </c>
      <c r="F33152" s="13">
        <v>559.9560402666425</v>
      </c>
    </row>
    <row r="33153" spans="1:6" x14ac:dyDescent="0.25">
      <c r="A33153" s="15">
        <v>44542.25</v>
      </c>
      <c r="B33153" s="13">
        <v>25146.061122514697</v>
      </c>
      <c r="C33153" s="13">
        <v>3292.3660000000004</v>
      </c>
      <c r="D33153" s="13">
        <v>9976.2400710862239</v>
      </c>
      <c r="E33153" s="13">
        <v>963.6860643843188</v>
      </c>
      <c r="F33153" s="13">
        <v>560.93090436018031</v>
      </c>
    </row>
    <row r="33154" spans="1:6" x14ac:dyDescent="0.25">
      <c r="A33154" s="15">
        <v>44542.260416666664</v>
      </c>
      <c r="B33154" s="13">
        <v>28254.528042501472</v>
      </c>
      <c r="C33154" s="13">
        <v>3250.2240000000011</v>
      </c>
      <c r="D33154" s="13">
        <v>9980.9943665326482</v>
      </c>
      <c r="E33154" s="13">
        <v>939.67393613712932</v>
      </c>
      <c r="F33154" s="13">
        <v>541.84266137831207</v>
      </c>
    </row>
    <row r="33155" spans="1:6" x14ac:dyDescent="0.25">
      <c r="A33155" s="15">
        <v>44542.270833333336</v>
      </c>
      <c r="B33155" s="13">
        <v>26475.147491508229</v>
      </c>
      <c r="C33155" s="13">
        <v>3211.065999999998</v>
      </c>
      <c r="D33155" s="13">
        <v>10281.632982057821</v>
      </c>
      <c r="E33155" s="13">
        <v>896.80278979966761</v>
      </c>
      <c r="F33155" s="13">
        <v>539.55764172469389</v>
      </c>
    </row>
    <row r="33156" spans="1:6" x14ac:dyDescent="0.25">
      <c r="A33156" s="15">
        <v>44542.28125</v>
      </c>
      <c r="B33156" s="13">
        <v>25892.701588955722</v>
      </c>
      <c r="C33156" s="13">
        <v>2852.3979999999997</v>
      </c>
      <c r="D33156" s="13">
        <v>10128.83659632679</v>
      </c>
      <c r="E33156" s="13">
        <v>951.9407538402761</v>
      </c>
      <c r="F33156" s="13">
        <v>560.17077461657709</v>
      </c>
    </row>
    <row r="33157" spans="1:6" x14ac:dyDescent="0.25">
      <c r="A33157" s="15">
        <v>44542.291666666664</v>
      </c>
      <c r="B33157" s="13">
        <v>25745.125734672452</v>
      </c>
      <c r="C33157" s="13">
        <v>3406.8140000000012</v>
      </c>
      <c r="D33157" s="13">
        <v>9975.8384623270958</v>
      </c>
      <c r="E33157" s="13">
        <v>916.75630184258637</v>
      </c>
      <c r="F33157" s="13">
        <v>539.87595920151875</v>
      </c>
    </row>
    <row r="33158" spans="1:6" x14ac:dyDescent="0.25">
      <c r="A33158" s="15">
        <v>44542.302083333336</v>
      </c>
      <c r="B33158" s="13">
        <v>31217.90797368424</v>
      </c>
      <c r="C33158" s="13">
        <v>3704.2300000000046</v>
      </c>
      <c r="D33158" s="13">
        <v>9980.5271183900168</v>
      </c>
      <c r="E33158" s="13">
        <v>951.16100516436893</v>
      </c>
      <c r="F33158" s="13">
        <v>556.65498244661489</v>
      </c>
    </row>
    <row r="33159" spans="1:6" x14ac:dyDescent="0.25">
      <c r="A33159" s="15">
        <v>44542.3125</v>
      </c>
      <c r="B33159" s="13">
        <v>27542.567059903264</v>
      </c>
      <c r="C33159" s="13">
        <v>2834.9159999999979</v>
      </c>
      <c r="D33159" s="13">
        <v>10035.516269881495</v>
      </c>
      <c r="E33159" s="13">
        <v>930.09863186473899</v>
      </c>
      <c r="F33159" s="13">
        <v>530.38372345964808</v>
      </c>
    </row>
    <row r="33160" spans="1:6" x14ac:dyDescent="0.25">
      <c r="A33160" s="15">
        <v>44542.322916666664</v>
      </c>
      <c r="B33160" s="13">
        <v>27008.341652645362</v>
      </c>
      <c r="C33160" s="13">
        <v>2729.2839999999978</v>
      </c>
      <c r="D33160" s="13">
        <v>9966.1314986953985</v>
      </c>
      <c r="E33160" s="13">
        <v>952.50325838138906</v>
      </c>
      <c r="F33160" s="13">
        <v>552.9160747718588</v>
      </c>
    </row>
    <row r="33161" spans="1:6" x14ac:dyDescent="0.25">
      <c r="A33161" s="15">
        <v>44542.333333333336</v>
      </c>
      <c r="B33161" s="13">
        <v>29014.141596493679</v>
      </c>
      <c r="C33161" s="13">
        <v>3314.396000000002</v>
      </c>
      <c r="D33161" s="13">
        <v>10040.897643291557</v>
      </c>
      <c r="E33161" s="13">
        <v>927.46810513912783</v>
      </c>
      <c r="F33161" s="13">
        <v>551.08102773132805</v>
      </c>
    </row>
    <row r="33162" spans="1:6" x14ac:dyDescent="0.25">
      <c r="A33162" s="15">
        <v>44542.34375</v>
      </c>
      <c r="B33162" s="13">
        <v>33704.638209772784</v>
      </c>
      <c r="C33162" s="13">
        <v>3971.2379999999989</v>
      </c>
      <c r="D33162" s="13">
        <v>10075.405419466166</v>
      </c>
      <c r="E33162" s="13">
        <v>936.74277433952284</v>
      </c>
      <c r="F33162" s="13">
        <v>555.23361826687062</v>
      </c>
    </row>
    <row r="33163" spans="1:6" x14ac:dyDescent="0.25">
      <c r="A33163" s="15">
        <v>44542.354166666664</v>
      </c>
      <c r="B33163" s="13">
        <v>29778.581105367783</v>
      </c>
      <c r="C33163" s="13">
        <v>2768.607999999997</v>
      </c>
      <c r="D33163" s="13">
        <v>10092.712829149708</v>
      </c>
      <c r="E33163" s="13">
        <v>957.74053653708313</v>
      </c>
      <c r="F33163" s="13">
        <v>584.15664065405031</v>
      </c>
    </row>
    <row r="33164" spans="1:6" x14ac:dyDescent="0.25">
      <c r="A33164" s="15">
        <v>44542.364583333336</v>
      </c>
      <c r="B33164" s="13">
        <v>30379.6313363189</v>
      </c>
      <c r="C33164" s="13">
        <v>2784.514000000006</v>
      </c>
      <c r="D33164" s="13">
        <v>10027.35530255455</v>
      </c>
      <c r="E33164" s="13">
        <v>935.57107404313194</v>
      </c>
      <c r="F33164" s="13">
        <v>562.90267658819062</v>
      </c>
    </row>
    <row r="33165" spans="1:6" x14ac:dyDescent="0.25">
      <c r="A33165" s="15">
        <v>44542.375</v>
      </c>
      <c r="B33165" s="13">
        <v>30062.08815008304</v>
      </c>
      <c r="C33165" s="13">
        <v>3254.745999999996</v>
      </c>
      <c r="D33165" s="13">
        <v>10024.811874900126</v>
      </c>
      <c r="E33165" s="13">
        <v>935.26017397139208</v>
      </c>
      <c r="F33165" s="13">
        <v>553.41822840807674</v>
      </c>
    </row>
    <row r="33166" spans="1:6" x14ac:dyDescent="0.25">
      <c r="A33166" s="15">
        <v>44542.385416666664</v>
      </c>
      <c r="B33166" s="13">
        <v>35947.132189459684</v>
      </c>
      <c r="C33166" s="13">
        <v>3965.1039999999971</v>
      </c>
      <c r="D33166" s="13">
        <v>10024.924304069973</v>
      </c>
      <c r="E33166" s="13">
        <v>908.26642637890893</v>
      </c>
      <c r="F33166" s="13">
        <v>544.12815771430098</v>
      </c>
    </row>
    <row r="33167" spans="1:6" x14ac:dyDescent="0.25">
      <c r="A33167" s="15">
        <v>44542.395833333336</v>
      </c>
      <c r="B33167" s="13">
        <v>34903.504541116919</v>
      </c>
      <c r="C33167" s="13">
        <v>2875.8059999999941</v>
      </c>
      <c r="D33167" s="13">
        <v>10006.827948076023</v>
      </c>
      <c r="E33167" s="13">
        <v>903.30173684983276</v>
      </c>
      <c r="F33167" s="13">
        <v>558.75777121087583</v>
      </c>
    </row>
    <row r="33168" spans="1:6" x14ac:dyDescent="0.25">
      <c r="A33168" s="15">
        <v>44542.40625</v>
      </c>
      <c r="B33168" s="13">
        <v>34054.030978581133</v>
      </c>
      <c r="C33168" s="13">
        <v>2819.3239999999992</v>
      </c>
      <c r="D33168" s="13">
        <v>10097.5769183622</v>
      </c>
      <c r="E33168" s="13">
        <v>945.91425239231978</v>
      </c>
      <c r="F33168" s="13">
        <v>571.39915558557163</v>
      </c>
    </row>
    <row r="33169" spans="1:6" x14ac:dyDescent="0.25">
      <c r="A33169" s="15">
        <v>44542.416666666664</v>
      </c>
      <c r="B33169" s="13">
        <v>34676.76880045735</v>
      </c>
      <c r="C33169" s="13">
        <v>2819.8339999999998</v>
      </c>
      <c r="D33169" s="13">
        <v>10021.196972663451</v>
      </c>
      <c r="E33169" s="13">
        <v>937.80827461297315</v>
      </c>
      <c r="F33169" s="13">
        <v>565.21358707441937</v>
      </c>
    </row>
    <row r="33170" spans="1:6" x14ac:dyDescent="0.25">
      <c r="A33170" s="15">
        <v>44542.427083333336</v>
      </c>
      <c r="B33170" s="13">
        <v>35064.151694495144</v>
      </c>
      <c r="C33170" s="13">
        <v>2882.9760000000028</v>
      </c>
      <c r="D33170" s="13">
        <v>10043.429189089333</v>
      </c>
      <c r="E33170" s="13">
        <v>938.49419398728708</v>
      </c>
      <c r="F33170" s="13">
        <v>576.97742190325528</v>
      </c>
    </row>
    <row r="33171" spans="1:6" x14ac:dyDescent="0.25">
      <c r="A33171" s="15">
        <v>44542.4375</v>
      </c>
      <c r="B33171" s="13">
        <v>37025.868552176238</v>
      </c>
      <c r="C33171" s="13">
        <v>3008.5660000000012</v>
      </c>
      <c r="D33171" s="13">
        <v>10100.40114122279</v>
      </c>
      <c r="E33171" s="13">
        <v>891.6968632313484</v>
      </c>
      <c r="F33171" s="13">
        <v>546.05406450079181</v>
      </c>
    </row>
    <row r="33172" spans="1:6" x14ac:dyDescent="0.25">
      <c r="A33172" s="15">
        <v>44542.447916666664</v>
      </c>
      <c r="B33172" s="13">
        <v>37034.997027939658</v>
      </c>
      <c r="C33172" s="13">
        <v>2731.8340000000035</v>
      </c>
      <c r="D33172" s="13">
        <v>9952.2706042712744</v>
      </c>
      <c r="E33172" s="13">
        <v>888.8183921536355</v>
      </c>
      <c r="F33172" s="13">
        <v>562.67508372648444</v>
      </c>
    </row>
    <row r="33173" spans="1:6" x14ac:dyDescent="0.25">
      <c r="A33173" s="15">
        <v>44542.458333333336</v>
      </c>
      <c r="B33173" s="13">
        <v>37540.913492952706</v>
      </c>
      <c r="C33173" s="13">
        <v>2896.6140000000041</v>
      </c>
      <c r="D33173" s="13">
        <v>10005.70574844015</v>
      </c>
      <c r="E33173" s="13">
        <v>894.09141022256722</v>
      </c>
      <c r="F33173" s="13">
        <v>567.68124284809915</v>
      </c>
    </row>
    <row r="33174" spans="1:6" x14ac:dyDescent="0.25">
      <c r="A33174" s="15">
        <v>44542.46875</v>
      </c>
      <c r="B33174" s="13">
        <v>38994.012575917332</v>
      </c>
      <c r="C33174" s="13">
        <v>2902.6760000000017</v>
      </c>
      <c r="D33174" s="13">
        <v>9955.7950551791346</v>
      </c>
      <c r="E33174" s="13">
        <v>869.58513345683389</v>
      </c>
      <c r="F33174" s="13">
        <v>549.65346738616427</v>
      </c>
    </row>
    <row r="33175" spans="1:6" x14ac:dyDescent="0.25">
      <c r="A33175" s="15">
        <v>44542.479166666664</v>
      </c>
      <c r="B33175" s="13">
        <v>39333.942438109014</v>
      </c>
      <c r="C33175" s="13">
        <v>2791.4179999999965</v>
      </c>
      <c r="D33175" s="13">
        <v>9928.8065217657786</v>
      </c>
      <c r="E33175" s="13">
        <v>904.02833620408001</v>
      </c>
      <c r="F33175" s="13">
        <v>582.52243291952027</v>
      </c>
    </row>
    <row r="33176" spans="1:6" x14ac:dyDescent="0.25">
      <c r="A33176" s="15">
        <v>44542.489583333336</v>
      </c>
      <c r="B33176" s="13">
        <v>41162.861758085273</v>
      </c>
      <c r="C33176" s="13">
        <v>2742.5239999999953</v>
      </c>
      <c r="D33176" s="13">
        <v>9980.4632148100463</v>
      </c>
      <c r="E33176" s="13">
        <v>886.61568249978416</v>
      </c>
      <c r="F33176" s="13">
        <v>564.58013955694094</v>
      </c>
    </row>
    <row r="33177" spans="1:6" x14ac:dyDescent="0.25">
      <c r="A33177" s="15">
        <v>44542.5</v>
      </c>
      <c r="B33177" s="13">
        <v>41697.623262944988</v>
      </c>
      <c r="C33177" s="13">
        <v>3086.7200000000025</v>
      </c>
      <c r="D33177" s="13">
        <v>10064.516208563467</v>
      </c>
      <c r="E33177" s="13">
        <v>904.7693974410505</v>
      </c>
      <c r="F33177" s="13">
        <v>554.46253264664279</v>
      </c>
    </row>
    <row r="33178" spans="1:6" x14ac:dyDescent="0.25">
      <c r="A33178" s="15">
        <v>44542.510416666664</v>
      </c>
      <c r="B33178" s="13">
        <v>42732.036125320585</v>
      </c>
      <c r="C33178" s="13">
        <v>2865.8400000000065</v>
      </c>
      <c r="D33178" s="13">
        <v>10105.73947408877</v>
      </c>
      <c r="E33178" s="13">
        <v>897.18579816298359</v>
      </c>
      <c r="F33178" s="13">
        <v>549.09717881287099</v>
      </c>
    </row>
    <row r="33179" spans="1:6" x14ac:dyDescent="0.25">
      <c r="A33179" s="15">
        <v>44542.520833333336</v>
      </c>
      <c r="B33179" s="13">
        <v>42716.470862283131</v>
      </c>
      <c r="C33179" s="13">
        <v>3019.402</v>
      </c>
      <c r="D33179" s="13">
        <v>10176.095889900131</v>
      </c>
      <c r="E33179" s="13">
        <v>902.46580265191847</v>
      </c>
      <c r="F33179" s="13">
        <v>562.24496802869453</v>
      </c>
    </row>
    <row r="33180" spans="1:6" x14ac:dyDescent="0.25">
      <c r="A33180" s="15">
        <v>44542.53125</v>
      </c>
      <c r="B33180" s="13">
        <v>43128.751178811901</v>
      </c>
      <c r="C33180" s="13">
        <v>2769.9759999999987</v>
      </c>
      <c r="D33180" s="13">
        <v>10196.51742076821</v>
      </c>
      <c r="E33180" s="13">
        <v>879.35365446288574</v>
      </c>
      <c r="F33180" s="13">
        <v>565.06405077320687</v>
      </c>
    </row>
    <row r="33181" spans="1:6" x14ac:dyDescent="0.25">
      <c r="A33181" s="15">
        <v>44542.541666666664</v>
      </c>
      <c r="B33181" s="13">
        <v>42990.291535269571</v>
      </c>
      <c r="C33181" s="13">
        <v>3432.2059999999956</v>
      </c>
      <c r="D33181" s="13">
        <v>10157.966134238195</v>
      </c>
      <c r="E33181" s="13">
        <v>899.17540111470976</v>
      </c>
      <c r="F33181" s="13">
        <v>556.606538624118</v>
      </c>
    </row>
    <row r="33182" spans="1:6" x14ac:dyDescent="0.25">
      <c r="A33182" s="15">
        <v>44542.552083333336</v>
      </c>
      <c r="B33182" s="13">
        <v>40216.645060908551</v>
      </c>
      <c r="C33182" s="13">
        <v>3094.8139999999999</v>
      </c>
      <c r="D33182" s="13">
        <v>10238.595998127201</v>
      </c>
      <c r="E33182" s="13">
        <v>891.22683060295901</v>
      </c>
      <c r="F33182" s="13">
        <v>556.40883620428815</v>
      </c>
    </row>
    <row r="33183" spans="1:6" x14ac:dyDescent="0.25">
      <c r="A33183" s="15">
        <v>44542.5625</v>
      </c>
      <c r="B33183" s="13">
        <v>40952.657118184834</v>
      </c>
      <c r="C33183" s="13">
        <v>2876.0279999999957</v>
      </c>
      <c r="D33183" s="13">
        <v>10244.21152832639</v>
      </c>
      <c r="E33183" s="13">
        <v>895.98382457791968</v>
      </c>
      <c r="F33183" s="13">
        <v>556.80587980451162</v>
      </c>
    </row>
    <row r="33184" spans="1:6" x14ac:dyDescent="0.25">
      <c r="A33184" s="15">
        <v>44542.572916666664</v>
      </c>
      <c r="B33184" s="13">
        <v>39410.829591213325</v>
      </c>
      <c r="C33184" s="13">
        <v>3166.2859999999978</v>
      </c>
      <c r="D33184" s="13">
        <v>10026.454014647155</v>
      </c>
      <c r="E33184" s="13">
        <v>875.61674861562312</v>
      </c>
      <c r="F33184" s="13">
        <v>538.30781280488634</v>
      </c>
    </row>
    <row r="33185" spans="1:6" x14ac:dyDescent="0.25">
      <c r="A33185" s="15">
        <v>44542.583333333336</v>
      </c>
      <c r="B33185" s="13">
        <v>41796.786479883871</v>
      </c>
      <c r="C33185" s="13">
        <v>3174.5239999999976</v>
      </c>
      <c r="D33185" s="13">
        <v>10083.161986403182</v>
      </c>
      <c r="E33185" s="13">
        <v>927.47526349212274</v>
      </c>
      <c r="F33185" s="13">
        <v>543.97203988332024</v>
      </c>
    </row>
    <row r="33186" spans="1:6" x14ac:dyDescent="0.25">
      <c r="A33186" s="15">
        <v>44542.59375</v>
      </c>
      <c r="B33186" s="13">
        <v>38351.970599987013</v>
      </c>
      <c r="C33186" s="13">
        <v>2821.8159999999966</v>
      </c>
      <c r="D33186" s="13">
        <v>10019.379870980039</v>
      </c>
      <c r="E33186" s="13">
        <v>903.86897737191964</v>
      </c>
      <c r="F33186" s="13">
        <v>535.61605445634939</v>
      </c>
    </row>
    <row r="33187" spans="1:6" x14ac:dyDescent="0.25">
      <c r="A33187" s="15">
        <v>44542.604166666664</v>
      </c>
      <c r="B33187" s="13">
        <v>38133.915846693511</v>
      </c>
      <c r="C33187" s="13">
        <v>2729.5659999999971</v>
      </c>
      <c r="D33187" s="13">
        <v>9943.5274438972556</v>
      </c>
      <c r="E33187" s="13">
        <v>854.79026766841002</v>
      </c>
      <c r="F33187" s="13">
        <v>518.80557031129615</v>
      </c>
    </row>
    <row r="33188" spans="1:6" x14ac:dyDescent="0.25">
      <c r="A33188" s="15">
        <v>44542.614583333336</v>
      </c>
      <c r="B33188" s="13">
        <v>40050.645490057206</v>
      </c>
      <c r="C33188" s="13">
        <v>2747.8819999999969</v>
      </c>
      <c r="D33188" s="13">
        <v>10034.655820088505</v>
      </c>
      <c r="E33188" s="13">
        <v>859.30346402977</v>
      </c>
      <c r="F33188" s="13">
        <v>525.86045935834704</v>
      </c>
    </row>
    <row r="33189" spans="1:6" x14ac:dyDescent="0.25">
      <c r="A33189" s="15">
        <v>44542.625</v>
      </c>
      <c r="B33189" s="13">
        <v>38075.400683239583</v>
      </c>
      <c r="C33189" s="13">
        <v>3539.1059999999979</v>
      </c>
      <c r="D33189" s="13">
        <v>9975.3178810974605</v>
      </c>
      <c r="E33189" s="13">
        <v>885.83141584524867</v>
      </c>
      <c r="F33189" s="13">
        <v>531.69437999793149</v>
      </c>
    </row>
    <row r="33190" spans="1:6" x14ac:dyDescent="0.25">
      <c r="A33190" s="15">
        <v>44542.635416666664</v>
      </c>
      <c r="B33190" s="13">
        <v>40806.585904099542</v>
      </c>
      <c r="C33190" s="13">
        <v>3054.4800000000005</v>
      </c>
      <c r="D33190" s="13">
        <v>9974.5467074264179</v>
      </c>
      <c r="E33190" s="13">
        <v>891.64792923773632</v>
      </c>
      <c r="F33190" s="13">
        <v>533.21029548545584</v>
      </c>
    </row>
    <row r="33191" spans="1:6" x14ac:dyDescent="0.25">
      <c r="A33191" s="15">
        <v>44542.645833333336</v>
      </c>
      <c r="B33191" s="13">
        <v>38258.933610879067</v>
      </c>
      <c r="C33191" s="13">
        <v>3123.9139999999993</v>
      </c>
      <c r="D33191" s="13">
        <v>9979.2715203223834</v>
      </c>
      <c r="E33191" s="13">
        <v>848.59307483853956</v>
      </c>
      <c r="F33191" s="13">
        <v>520.63742198602813</v>
      </c>
    </row>
    <row r="33192" spans="1:6" x14ac:dyDescent="0.25">
      <c r="A33192" s="15">
        <v>44542.65625</v>
      </c>
      <c r="B33192" s="13">
        <v>37523.725645903396</v>
      </c>
      <c r="C33192" s="13">
        <v>2629.2980000000043</v>
      </c>
      <c r="D33192" s="13">
        <v>9904.7254339629708</v>
      </c>
      <c r="E33192" s="13">
        <v>910.23228705863812</v>
      </c>
      <c r="F33192" s="13">
        <v>530.4182249579419</v>
      </c>
    </row>
    <row r="33193" spans="1:6" x14ac:dyDescent="0.25">
      <c r="A33193" s="15">
        <v>44542.666666666664</v>
      </c>
      <c r="B33193" s="13">
        <v>37261.85277730567</v>
      </c>
      <c r="C33193" s="13">
        <v>3375.6460000000015</v>
      </c>
      <c r="D33193" s="13">
        <v>9890.4880628696228</v>
      </c>
      <c r="E33193" s="13">
        <v>882.19266037144985</v>
      </c>
      <c r="F33193" s="13">
        <v>518.12250603396876</v>
      </c>
    </row>
    <row r="33194" spans="1:6" x14ac:dyDescent="0.25">
      <c r="A33194" s="15">
        <v>44542.677083333336</v>
      </c>
      <c r="B33194" s="13">
        <v>43355.974173616349</v>
      </c>
      <c r="C33194" s="13">
        <v>4492.0080000000007</v>
      </c>
      <c r="D33194" s="13">
        <v>9995.3185365421832</v>
      </c>
      <c r="E33194" s="13">
        <v>895.22001789135049</v>
      </c>
      <c r="F33194" s="13">
        <v>544.47085700636285</v>
      </c>
    </row>
    <row r="33195" spans="1:6" x14ac:dyDescent="0.25">
      <c r="A33195" s="15">
        <v>44542.6875</v>
      </c>
      <c r="B33195" s="13">
        <v>38994.93190919351</v>
      </c>
      <c r="C33195" s="13">
        <v>2877.5660000000021</v>
      </c>
      <c r="D33195" s="13">
        <v>9920.938456238182</v>
      </c>
      <c r="E33195" s="13">
        <v>890.563472351683</v>
      </c>
      <c r="F33195" s="13">
        <v>533.99168618396232</v>
      </c>
    </row>
    <row r="33196" spans="1:6" x14ac:dyDescent="0.25">
      <c r="A33196" s="15">
        <v>44542.697916666664</v>
      </c>
      <c r="B33196" s="13">
        <v>39113.259137704285</v>
      </c>
      <c r="C33196" s="13">
        <v>2585.9559999999956</v>
      </c>
      <c r="D33196" s="13">
        <v>10010.187205125163</v>
      </c>
      <c r="E33196" s="13">
        <v>924.32210959282395</v>
      </c>
      <c r="F33196" s="13">
        <v>550.46028549932009</v>
      </c>
    </row>
    <row r="33197" spans="1:6" x14ac:dyDescent="0.25">
      <c r="A33197" s="15">
        <v>44542.708333333336</v>
      </c>
      <c r="B33197" s="13">
        <v>38236.164394062005</v>
      </c>
      <c r="C33197" s="13">
        <v>2557.174</v>
      </c>
      <c r="D33197" s="13">
        <v>10014.692507436186</v>
      </c>
      <c r="E33197" s="13">
        <v>902.59706417299094</v>
      </c>
      <c r="F33197" s="13">
        <v>536.68093690395767</v>
      </c>
    </row>
    <row r="33198" spans="1:6" x14ac:dyDescent="0.25">
      <c r="A33198" s="15">
        <v>44542.71875</v>
      </c>
      <c r="B33198" s="13">
        <v>41175.322550416808</v>
      </c>
      <c r="C33198" s="13">
        <v>3960.7779999999957</v>
      </c>
      <c r="D33198" s="13">
        <v>9913.8263641472186</v>
      </c>
      <c r="E33198" s="13">
        <v>862.44819605394673</v>
      </c>
      <c r="F33198" s="13">
        <v>493.05264436336682</v>
      </c>
    </row>
    <row r="33199" spans="1:6" x14ac:dyDescent="0.25">
      <c r="A33199" s="15">
        <v>44542.729166666664</v>
      </c>
      <c r="B33199" s="13">
        <v>44078.696906474332</v>
      </c>
      <c r="C33199" s="13">
        <v>4751.3920000000007</v>
      </c>
      <c r="D33199" s="13">
        <v>10051.805389071906</v>
      </c>
      <c r="E33199" s="13">
        <v>920.98355456715092</v>
      </c>
      <c r="F33199" s="13">
        <v>537.6531460338382</v>
      </c>
    </row>
    <row r="33200" spans="1:6" x14ac:dyDescent="0.25">
      <c r="A33200" s="15">
        <v>44542.739583333336</v>
      </c>
      <c r="B33200" s="13">
        <v>42789.647546853004</v>
      </c>
      <c r="C33200" s="13">
        <v>3034.4020000000023</v>
      </c>
      <c r="D33200" s="13">
        <v>10017.258446074757</v>
      </c>
      <c r="E33200" s="13">
        <v>921.05729987516349</v>
      </c>
      <c r="F33200" s="13">
        <v>524.35710820274085</v>
      </c>
    </row>
    <row r="33201" spans="1:6" x14ac:dyDescent="0.25">
      <c r="A33201" s="15">
        <v>44542.75</v>
      </c>
      <c r="B33201" s="13">
        <v>45090.352689776446</v>
      </c>
      <c r="C33201" s="13">
        <v>3595.0599999999977</v>
      </c>
      <c r="D33201" s="13">
        <v>9953.8427328145899</v>
      </c>
      <c r="E33201" s="13">
        <v>900.6091691248314</v>
      </c>
      <c r="F33201" s="13">
        <v>533.32725061104713</v>
      </c>
    </row>
    <row r="33202" spans="1:6" x14ac:dyDescent="0.25">
      <c r="A33202" s="15">
        <v>44542.760416666664</v>
      </c>
      <c r="B33202" s="13">
        <v>46532.280962876801</v>
      </c>
      <c r="C33202" s="13">
        <v>3452.3659999999995</v>
      </c>
      <c r="D33202" s="13">
        <v>10247.352083106933</v>
      </c>
      <c r="E33202" s="13">
        <v>970.13349813209061</v>
      </c>
      <c r="F33202" s="13">
        <v>568.87762066982555</v>
      </c>
    </row>
    <row r="33203" spans="1:6" x14ac:dyDescent="0.25">
      <c r="A33203" s="15">
        <v>44542.770833333336</v>
      </c>
      <c r="B33203" s="13">
        <v>41710.116086622489</v>
      </c>
      <c r="C33203" s="13">
        <v>2714.7640000000029</v>
      </c>
      <c r="D33203" s="13">
        <v>10185.121275004672</v>
      </c>
      <c r="E33203" s="13">
        <v>935.7725901207051</v>
      </c>
      <c r="F33203" s="13">
        <v>546.16096689361484</v>
      </c>
    </row>
    <row r="33204" spans="1:6" x14ac:dyDescent="0.25">
      <c r="A33204" s="15">
        <v>44542.78125</v>
      </c>
      <c r="B33204" s="13">
        <v>42754.766349538389</v>
      </c>
      <c r="C33204" s="13">
        <v>2943.1900000000014</v>
      </c>
      <c r="D33204" s="13">
        <v>10162.766116631921</v>
      </c>
      <c r="E33204" s="13">
        <v>870.59066062948568</v>
      </c>
      <c r="F33204" s="13">
        <v>518.21601113152678</v>
      </c>
    </row>
    <row r="33205" spans="1:6" x14ac:dyDescent="0.25">
      <c r="A33205" s="15">
        <v>44542.791666666664</v>
      </c>
      <c r="B33205" s="13">
        <v>42371.86585776732</v>
      </c>
      <c r="C33205" s="13">
        <v>2966.5460000000021</v>
      </c>
      <c r="D33205" s="13">
        <v>10300.576984868574</v>
      </c>
      <c r="E33205" s="13">
        <v>912.66600577562633</v>
      </c>
      <c r="F33205" s="13">
        <v>523.5110442042951</v>
      </c>
    </row>
    <row r="33206" spans="1:6" x14ac:dyDescent="0.25">
      <c r="A33206" s="15">
        <v>44542.802083333336</v>
      </c>
      <c r="B33206" s="13">
        <v>40648.007114093307</v>
      </c>
      <c r="C33206" s="13">
        <v>2995.3839999999959</v>
      </c>
      <c r="D33206" s="13">
        <v>10105.054018391236</v>
      </c>
      <c r="E33206" s="13">
        <v>890.95946095994816</v>
      </c>
      <c r="F33206" s="13">
        <v>501.95893939601189</v>
      </c>
    </row>
    <row r="33207" spans="1:6" x14ac:dyDescent="0.25">
      <c r="A33207" s="15">
        <v>44542.8125</v>
      </c>
      <c r="B33207" s="13">
        <v>42264.137849874431</v>
      </c>
      <c r="C33207" s="13">
        <v>2886.0120000000006</v>
      </c>
      <c r="D33207" s="13">
        <v>10145.36070397864</v>
      </c>
      <c r="E33207" s="13">
        <v>907.92526255224016</v>
      </c>
      <c r="F33207" s="13">
        <v>544.54348400594358</v>
      </c>
    </row>
    <row r="33208" spans="1:6" x14ac:dyDescent="0.25">
      <c r="A33208" s="15">
        <v>44542.822916666664</v>
      </c>
      <c r="B33208" s="13">
        <v>45976.391259556149</v>
      </c>
      <c r="C33208" s="13">
        <v>3080.6560000000013</v>
      </c>
      <c r="D33208" s="13">
        <v>10119.321009942822</v>
      </c>
      <c r="E33208" s="13">
        <v>910.06405337347269</v>
      </c>
      <c r="F33208" s="13">
        <v>539.81955017264215</v>
      </c>
    </row>
    <row r="33209" spans="1:6" x14ac:dyDescent="0.25">
      <c r="A33209" s="15">
        <v>44542.833333333336</v>
      </c>
      <c r="B33209" s="13">
        <v>40464.101349192155</v>
      </c>
      <c r="C33209" s="13">
        <v>3107.4980000000028</v>
      </c>
      <c r="D33209" s="13">
        <v>10202.29484052619</v>
      </c>
      <c r="E33209" s="13">
        <v>940.4387090833676</v>
      </c>
      <c r="F33209" s="13">
        <v>544.01943389191501</v>
      </c>
    </row>
    <row r="33210" spans="1:6" x14ac:dyDescent="0.25">
      <c r="A33210" s="15">
        <v>44542.84375</v>
      </c>
      <c r="B33210" s="13">
        <v>34703.118517335344</v>
      </c>
      <c r="C33210" s="13">
        <v>2611.9460000000045</v>
      </c>
      <c r="D33210" s="13">
        <v>10228.489581526243</v>
      </c>
      <c r="E33210" s="13">
        <v>930.91093182447935</v>
      </c>
      <c r="F33210" s="13">
        <v>551.85638360534847</v>
      </c>
    </row>
    <row r="33211" spans="1:6" x14ac:dyDescent="0.25">
      <c r="A33211" s="15">
        <v>44542.854166666664</v>
      </c>
      <c r="B33211" s="13">
        <v>37200.78875349844</v>
      </c>
      <c r="C33211" s="13">
        <v>3525.3419999999969</v>
      </c>
      <c r="D33211" s="13">
        <v>10143.441446545812</v>
      </c>
      <c r="E33211" s="13">
        <v>912.41891341683015</v>
      </c>
      <c r="F33211" s="13">
        <v>527.74699924730521</v>
      </c>
    </row>
    <row r="33212" spans="1:6" x14ac:dyDescent="0.25">
      <c r="A33212" s="15">
        <v>44542.864583333336</v>
      </c>
      <c r="B33212" s="13">
        <v>45173.648564993149</v>
      </c>
      <c r="C33212" s="13">
        <v>7235.2420000000011</v>
      </c>
      <c r="D33212" s="13">
        <v>10080.799864641052</v>
      </c>
      <c r="E33212" s="13">
        <v>909.47592058932469</v>
      </c>
      <c r="F33212" s="13">
        <v>530.73697512522074</v>
      </c>
    </row>
    <row r="33213" spans="1:6" x14ac:dyDescent="0.25">
      <c r="A33213" s="15">
        <v>44542.875</v>
      </c>
      <c r="B33213" s="13">
        <v>41292.032159432099</v>
      </c>
      <c r="C33213" s="13">
        <v>3854.6419999999998</v>
      </c>
      <c r="D33213" s="13">
        <v>10129.746444854107</v>
      </c>
      <c r="E33213" s="13">
        <v>901.17369186251619</v>
      </c>
      <c r="F33213" s="13">
        <v>528.52839545742006</v>
      </c>
    </row>
    <row r="33214" spans="1:6" x14ac:dyDescent="0.25">
      <c r="A33214" s="15">
        <v>44542.885416666664</v>
      </c>
      <c r="B33214" s="13">
        <v>31752.178754494758</v>
      </c>
      <c r="C33214" s="13">
        <v>2618.003999999999</v>
      </c>
      <c r="D33214" s="13">
        <v>10014.627506519806</v>
      </c>
      <c r="E33214" s="13">
        <v>882.53619912681984</v>
      </c>
      <c r="F33214" s="13">
        <v>513.93984953103825</v>
      </c>
    </row>
    <row r="33215" spans="1:6" x14ac:dyDescent="0.25">
      <c r="A33215" s="15">
        <v>44542.895833333336</v>
      </c>
      <c r="B33215" s="13">
        <v>34700.315200277022</v>
      </c>
      <c r="C33215" s="13">
        <v>2965.2980000000034</v>
      </c>
      <c r="D33215" s="13">
        <v>10166.996206169319</v>
      </c>
      <c r="E33215" s="13">
        <v>946.51808139196896</v>
      </c>
      <c r="F33215" s="13">
        <v>555.23762245764794</v>
      </c>
    </row>
    <row r="33216" spans="1:6" x14ac:dyDescent="0.25">
      <c r="A33216" s="15">
        <v>44542.90625</v>
      </c>
      <c r="B33216" s="13">
        <v>36665.632346730061</v>
      </c>
      <c r="C33216" s="13">
        <v>3841.0420000000017</v>
      </c>
      <c r="D33216" s="13">
        <v>10090.748843745559</v>
      </c>
      <c r="E33216" s="13">
        <v>925.68400228308974</v>
      </c>
      <c r="F33216" s="13">
        <v>551.90732976603158</v>
      </c>
    </row>
    <row r="33217" spans="1:6" x14ac:dyDescent="0.25">
      <c r="A33217" s="15">
        <v>44542.916666666664</v>
      </c>
      <c r="B33217" s="13">
        <v>38307.554392090686</v>
      </c>
      <c r="C33217" s="13">
        <v>3742.0420000000036</v>
      </c>
      <c r="D33217" s="13">
        <v>10040.430171852879</v>
      </c>
      <c r="E33217" s="13">
        <v>939.7099186607245</v>
      </c>
      <c r="F33217" s="13">
        <v>548.4838974412188</v>
      </c>
    </row>
    <row r="33218" spans="1:6" x14ac:dyDescent="0.25">
      <c r="A33218" s="15">
        <v>44542.927083333336</v>
      </c>
      <c r="B33218" s="13">
        <v>30745.554909858714</v>
      </c>
      <c r="C33218" s="13">
        <v>2751.6900000000055</v>
      </c>
      <c r="D33218" s="13">
        <v>10011.669690021841</v>
      </c>
      <c r="E33218" s="13">
        <v>952.21726812135762</v>
      </c>
      <c r="F33218" s="13">
        <v>548.51961927303705</v>
      </c>
    </row>
    <row r="33219" spans="1:6" x14ac:dyDescent="0.25">
      <c r="A33219" s="15">
        <v>44542.9375</v>
      </c>
      <c r="B33219" s="13">
        <v>35525.790535948196</v>
      </c>
      <c r="C33219" s="13">
        <v>3593.5460000000039</v>
      </c>
      <c r="D33219" s="13">
        <v>10014.031990354491</v>
      </c>
      <c r="E33219" s="13">
        <v>913.3789233322882</v>
      </c>
      <c r="F33219" s="13">
        <v>517.20766190656354</v>
      </c>
    </row>
    <row r="33220" spans="1:6" x14ac:dyDescent="0.25">
      <c r="A33220" s="15">
        <v>44542.947916666664</v>
      </c>
      <c r="B33220" s="13">
        <v>31938.054641315539</v>
      </c>
      <c r="C33220" s="13">
        <v>3034.6519999999987</v>
      </c>
      <c r="D33220" s="13">
        <v>9994.9565726585461</v>
      </c>
      <c r="E33220" s="13">
        <v>954.35295275342014</v>
      </c>
      <c r="F33220" s="13">
        <v>555.97238538703209</v>
      </c>
    </row>
    <row r="33221" spans="1:6" x14ac:dyDescent="0.25">
      <c r="A33221" s="15">
        <v>44542.958333333336</v>
      </c>
      <c r="B33221" s="13">
        <v>35568.458539677951</v>
      </c>
      <c r="C33221" s="13">
        <v>4009.4139999999938</v>
      </c>
      <c r="D33221" s="13">
        <v>10028.418598553098</v>
      </c>
      <c r="E33221" s="13">
        <v>921.50596126552239</v>
      </c>
      <c r="F33221" s="13">
        <v>524.13178567571379</v>
      </c>
    </row>
    <row r="33222" spans="1:6" x14ac:dyDescent="0.25">
      <c r="A33222" s="15">
        <v>44542.96875</v>
      </c>
      <c r="B33222" s="13">
        <v>30749.067560454325</v>
      </c>
      <c r="C33222" s="13">
        <v>2865.6699999999978</v>
      </c>
      <c r="D33222" s="13">
        <v>9987.3513898607616</v>
      </c>
      <c r="E33222" s="13">
        <v>933.76348662253019</v>
      </c>
      <c r="F33222" s="13">
        <v>538.22016478726516</v>
      </c>
    </row>
    <row r="33223" spans="1:6" x14ac:dyDescent="0.25">
      <c r="A33223" s="15">
        <v>44542.979166666664</v>
      </c>
      <c r="B33223" s="13">
        <v>33662.166619490439</v>
      </c>
      <c r="C33223" s="13">
        <v>4013.4620000000014</v>
      </c>
      <c r="D33223" s="13">
        <v>10000.480660962585</v>
      </c>
      <c r="E33223" s="13">
        <v>979.50725766192033</v>
      </c>
      <c r="F33223" s="13">
        <v>576.01575153170506</v>
      </c>
    </row>
    <row r="33224" spans="1:6" x14ac:dyDescent="0.25">
      <c r="A33224" s="15">
        <v>44542.989583333336</v>
      </c>
      <c r="B33224" s="13">
        <v>33599.470901944544</v>
      </c>
      <c r="C33224" s="13">
        <v>3689.1840000000043</v>
      </c>
      <c r="D33224" s="13">
        <v>9963.352668047879</v>
      </c>
      <c r="E33224" s="13">
        <v>913.29475641740066</v>
      </c>
      <c r="F33224" s="13">
        <v>514.97490089190103</v>
      </c>
    </row>
    <row r="33225" spans="1:6" x14ac:dyDescent="0.25">
      <c r="A33225" s="15">
        <v>44542</v>
      </c>
      <c r="B33225" s="13">
        <v>36732.452482299603</v>
      </c>
      <c r="C33225" s="13">
        <v>3760.0939999999991</v>
      </c>
      <c r="D33225" s="13">
        <v>9911.647216026704</v>
      </c>
      <c r="E33225" s="13">
        <v>909.55891289236354</v>
      </c>
      <c r="F33225" s="13">
        <v>520.90409579491575</v>
      </c>
    </row>
    <row r="33226" spans="1:6" x14ac:dyDescent="0.25">
      <c r="A33226" s="15">
        <v>44543.010416666664</v>
      </c>
      <c r="B33226" s="13">
        <v>28857.242825273108</v>
      </c>
      <c r="C33226" s="13">
        <v>2650.3179999999988</v>
      </c>
      <c r="D33226" s="13">
        <v>9950.439277684467</v>
      </c>
      <c r="E33226" s="13">
        <v>907.84417456721837</v>
      </c>
      <c r="F33226" s="13">
        <v>519.45278984536606</v>
      </c>
    </row>
    <row r="33227" spans="1:6" x14ac:dyDescent="0.25">
      <c r="A33227" s="15">
        <v>44543.020833333336</v>
      </c>
      <c r="B33227" s="13">
        <v>34139.884883981802</v>
      </c>
      <c r="C33227" s="13">
        <v>4294.3340000000044</v>
      </c>
      <c r="D33227" s="13">
        <v>10037.178148519035</v>
      </c>
      <c r="E33227" s="13">
        <v>950.03984799663488</v>
      </c>
      <c r="F33227" s="13">
        <v>523.45337655602509</v>
      </c>
    </row>
    <row r="33228" spans="1:6" x14ac:dyDescent="0.25">
      <c r="A33228" s="15">
        <v>44543.03125</v>
      </c>
      <c r="B33228" s="13">
        <v>37287.726573603839</v>
      </c>
      <c r="C33228" s="13">
        <v>5329.2919999999986</v>
      </c>
      <c r="D33228" s="13">
        <v>9896.3961185106255</v>
      </c>
      <c r="E33228" s="13">
        <v>940.67532430666438</v>
      </c>
      <c r="F33228" s="13">
        <v>540.65088823997087</v>
      </c>
    </row>
    <row r="33229" spans="1:6" x14ac:dyDescent="0.25">
      <c r="A33229" s="15">
        <v>44543.041666666664</v>
      </c>
      <c r="B33229" s="13">
        <v>35006.369364229358</v>
      </c>
      <c r="C33229" s="13">
        <v>4232.1380000000026</v>
      </c>
      <c r="D33229" s="13">
        <v>9911.1634679892395</v>
      </c>
      <c r="E33229" s="13">
        <v>919.47941712597162</v>
      </c>
      <c r="F33229" s="13">
        <v>547.06851922971214</v>
      </c>
    </row>
    <row r="33230" spans="1:6" x14ac:dyDescent="0.25">
      <c r="A33230" s="15">
        <v>44543.052083333336</v>
      </c>
      <c r="B33230" s="13">
        <v>26759.693818490989</v>
      </c>
      <c r="C33230" s="13">
        <v>2975.8139999999962</v>
      </c>
      <c r="D33230" s="13">
        <v>10016.968116645152</v>
      </c>
      <c r="E33230" s="13">
        <v>925.93955364621934</v>
      </c>
      <c r="F33230" s="13">
        <v>534.34896805561618</v>
      </c>
    </row>
    <row r="33231" spans="1:6" x14ac:dyDescent="0.25">
      <c r="A33231" s="15">
        <v>44543.0625</v>
      </c>
      <c r="B33231" s="13">
        <v>32267.566237721076</v>
      </c>
      <c r="C33231" s="13">
        <v>3329.273999999994</v>
      </c>
      <c r="D33231" s="13">
        <v>9868.4286725428683</v>
      </c>
      <c r="E33231" s="13">
        <v>942.87524166118919</v>
      </c>
      <c r="F33231" s="13">
        <v>547.37274906231448</v>
      </c>
    </row>
    <row r="33232" spans="1:6" x14ac:dyDescent="0.25">
      <c r="A33232" s="15">
        <v>44543.072916666664</v>
      </c>
      <c r="B33232" s="13">
        <v>32325.133411735082</v>
      </c>
      <c r="C33232" s="13">
        <v>3809.633999999995</v>
      </c>
      <c r="D33232" s="13">
        <v>9874.4255817283574</v>
      </c>
      <c r="E33232" s="13">
        <v>867.9238598029774</v>
      </c>
      <c r="F33232" s="13">
        <v>513.15222728969729</v>
      </c>
    </row>
    <row r="33233" spans="1:6" x14ac:dyDescent="0.25">
      <c r="A33233" s="15">
        <v>44543.083333333336</v>
      </c>
      <c r="B33233" s="13">
        <v>34311.391837772208</v>
      </c>
      <c r="C33233" s="13">
        <v>3811.1619999999994</v>
      </c>
      <c r="D33233" s="13">
        <v>9919.9496924187533</v>
      </c>
      <c r="E33233" s="13">
        <v>900.98935979434657</v>
      </c>
      <c r="F33233" s="13">
        <v>512.19082687579646</v>
      </c>
    </row>
    <row r="33234" spans="1:6" x14ac:dyDescent="0.25">
      <c r="A33234" s="15">
        <v>44543.09375</v>
      </c>
      <c r="B33234" s="13">
        <v>26748.191429158542</v>
      </c>
      <c r="C33234" s="13">
        <v>2713.0559999999991</v>
      </c>
      <c r="D33234" s="13">
        <v>9920.7299262807246</v>
      </c>
      <c r="E33234" s="13">
        <v>918.72430073123883</v>
      </c>
      <c r="F33234" s="13">
        <v>517.98362189386091</v>
      </c>
    </row>
    <row r="33235" spans="1:6" x14ac:dyDescent="0.25">
      <c r="A33235" s="15">
        <v>44543.104166666664</v>
      </c>
      <c r="B33235" s="13">
        <v>32686.163233234205</v>
      </c>
      <c r="C33235" s="13">
        <v>3704.1719999999973</v>
      </c>
      <c r="D33235" s="13">
        <v>9945.2283204479827</v>
      </c>
      <c r="E33235" s="13">
        <v>903.09718119605327</v>
      </c>
      <c r="F33235" s="13">
        <v>522.14706984251143</v>
      </c>
    </row>
    <row r="33236" spans="1:6" x14ac:dyDescent="0.25">
      <c r="A33236" s="15">
        <v>44543.114583333336</v>
      </c>
      <c r="B33236" s="13">
        <v>32381.732072397106</v>
      </c>
      <c r="C33236" s="13">
        <v>3826.5280000000002</v>
      </c>
      <c r="D33236" s="13">
        <v>9952.7270625146102</v>
      </c>
      <c r="E33236" s="13">
        <v>942.11186224609025</v>
      </c>
      <c r="F33236" s="13">
        <v>540.65976840389578</v>
      </c>
    </row>
    <row r="33237" spans="1:6" x14ac:dyDescent="0.25">
      <c r="A33237" s="15">
        <v>44543.125</v>
      </c>
      <c r="B33237" s="13">
        <v>33288.816264304689</v>
      </c>
      <c r="C33237" s="13">
        <v>3902.3700000000008</v>
      </c>
      <c r="D33237" s="13">
        <v>9931.0522864644463</v>
      </c>
      <c r="E33237" s="13">
        <v>947.80277693568212</v>
      </c>
      <c r="F33237" s="13">
        <v>544.01290377493467</v>
      </c>
    </row>
    <row r="33238" spans="1:6" x14ac:dyDescent="0.25">
      <c r="A33238" s="15">
        <v>44543.135416666664</v>
      </c>
      <c r="B33238" s="13">
        <v>24492.511621656016</v>
      </c>
      <c r="C33238" s="13">
        <v>2671.9699999999993</v>
      </c>
      <c r="D33238" s="13">
        <v>9864.7739095841662</v>
      </c>
      <c r="E33238" s="13">
        <v>875.5713540322115</v>
      </c>
      <c r="F33238" s="13">
        <v>524.20940646433473</v>
      </c>
    </row>
    <row r="33239" spans="1:6" x14ac:dyDescent="0.25">
      <c r="A33239" s="15">
        <v>44543.145833333336</v>
      </c>
      <c r="B33239" s="13">
        <v>20162.797701818592</v>
      </c>
      <c r="C33239" s="13">
        <v>3198.2520000000027</v>
      </c>
      <c r="D33239" s="13">
        <v>9884.7490175717194</v>
      </c>
      <c r="E33239" s="13">
        <v>903.54054917647568</v>
      </c>
      <c r="F33239" s="13">
        <v>511.97591959567529</v>
      </c>
    </row>
    <row r="33240" spans="1:6" x14ac:dyDescent="0.25">
      <c r="A33240" s="15">
        <v>44543.15625</v>
      </c>
      <c r="B33240" s="13">
        <v>19521.853242154448</v>
      </c>
      <c r="C33240" s="13">
        <v>2963.7339999999931</v>
      </c>
      <c r="D33240" s="13">
        <v>9867.3540966670098</v>
      </c>
      <c r="E33240" s="13">
        <v>884.4187326795826</v>
      </c>
      <c r="F33240" s="13">
        <v>501.82611027353852</v>
      </c>
    </row>
    <row r="33241" spans="1:6" x14ac:dyDescent="0.25">
      <c r="A33241" s="15">
        <v>44543.166666666664</v>
      </c>
      <c r="B33241" s="13">
        <v>19278.257231704265</v>
      </c>
      <c r="C33241" s="13">
        <v>2713.7379999999948</v>
      </c>
      <c r="D33241" s="13">
        <v>9916.4186646563612</v>
      </c>
      <c r="E33241" s="13">
        <v>860.12618165663559</v>
      </c>
      <c r="F33241" s="13">
        <v>504.25015402600854</v>
      </c>
    </row>
    <row r="33242" spans="1:6" x14ac:dyDescent="0.25">
      <c r="A33242" s="15">
        <v>44543.177083333336</v>
      </c>
      <c r="B33242" s="13">
        <v>20912.590830432484</v>
      </c>
      <c r="C33242" s="13">
        <v>3059.3920000000007</v>
      </c>
      <c r="D33242" s="13">
        <v>9997.9497926015028</v>
      </c>
      <c r="E33242" s="13">
        <v>950.76632796968647</v>
      </c>
      <c r="F33242" s="13">
        <v>539.55082082377135</v>
      </c>
    </row>
    <row r="33243" spans="1:6" x14ac:dyDescent="0.25">
      <c r="A33243" s="15">
        <v>44543.1875</v>
      </c>
      <c r="B33243" s="13">
        <v>20501.490253405766</v>
      </c>
      <c r="C33243" s="13">
        <v>3260.9959999999983</v>
      </c>
      <c r="D33243" s="13">
        <v>10105.387219613936</v>
      </c>
      <c r="E33243" s="13">
        <v>911.02696759081368</v>
      </c>
      <c r="F33243" s="13">
        <v>511.8602460748869</v>
      </c>
    </row>
    <row r="33244" spans="1:6" x14ac:dyDescent="0.25">
      <c r="A33244" s="15">
        <v>44543.197916666664</v>
      </c>
      <c r="B33244" s="13">
        <v>21511.043538995338</v>
      </c>
      <c r="C33244" s="13">
        <v>2998.5560000000005</v>
      </c>
      <c r="D33244" s="13">
        <v>10076.457848812081</v>
      </c>
      <c r="E33244" s="13">
        <v>925.0443941770244</v>
      </c>
      <c r="F33244" s="13">
        <v>559.89279604376623</v>
      </c>
    </row>
    <row r="33245" spans="1:6" x14ac:dyDescent="0.25">
      <c r="A33245" s="15">
        <v>44543.208333333336</v>
      </c>
      <c r="B33245" s="13">
        <v>21438.655199952358</v>
      </c>
      <c r="C33245" s="13">
        <v>3125.9820000000054</v>
      </c>
      <c r="D33245" s="13">
        <v>10055.630457031313</v>
      </c>
      <c r="E33245" s="13">
        <v>945.32297785180981</v>
      </c>
      <c r="F33245" s="13">
        <v>538.45019969048792</v>
      </c>
    </row>
    <row r="33246" spans="1:6" x14ac:dyDescent="0.25">
      <c r="A33246" s="15">
        <v>44543.21875</v>
      </c>
      <c r="B33246" s="13">
        <v>21372.929880975655</v>
      </c>
      <c r="C33246" s="13">
        <v>3237.3320000000031</v>
      </c>
      <c r="D33246" s="13">
        <v>10138.864122888281</v>
      </c>
      <c r="E33246" s="13">
        <v>908.25854547803806</v>
      </c>
      <c r="F33246" s="13">
        <v>519.69549409203285</v>
      </c>
    </row>
    <row r="33247" spans="1:6" x14ac:dyDescent="0.25">
      <c r="A33247" s="15">
        <v>44543.229166666664</v>
      </c>
      <c r="B33247" s="13">
        <v>22919.178057263322</v>
      </c>
      <c r="C33247" s="13">
        <v>2993.608000000002</v>
      </c>
      <c r="D33247" s="13">
        <v>10241.010563131347</v>
      </c>
      <c r="E33247" s="13">
        <v>930.23115966717944</v>
      </c>
      <c r="F33247" s="13">
        <v>544.08000830353762</v>
      </c>
    </row>
    <row r="33248" spans="1:6" x14ac:dyDescent="0.25">
      <c r="A33248" s="15">
        <v>44543.239583333336</v>
      </c>
      <c r="B33248" s="13">
        <v>23139.260411909705</v>
      </c>
      <c r="C33248" s="13">
        <v>2838.6220000000044</v>
      </c>
      <c r="D33248" s="13">
        <v>10326.498708615303</v>
      </c>
      <c r="E33248" s="13">
        <v>981.03653781372145</v>
      </c>
      <c r="F33248" s="13">
        <v>549.29790529917398</v>
      </c>
    </row>
    <row r="33249" spans="1:6" x14ac:dyDescent="0.25">
      <c r="A33249" s="15">
        <v>44543.25</v>
      </c>
      <c r="B33249" s="13">
        <v>23388.719475908696</v>
      </c>
      <c r="C33249" s="13">
        <v>3474.5880000000011</v>
      </c>
      <c r="D33249" s="13">
        <v>10491.756653763403</v>
      </c>
      <c r="E33249" s="13">
        <v>1068.2571507271414</v>
      </c>
      <c r="F33249" s="13">
        <v>550.02725615902352</v>
      </c>
    </row>
    <row r="33250" spans="1:6" x14ac:dyDescent="0.25">
      <c r="A33250" s="15">
        <v>44543.260416666664</v>
      </c>
      <c r="B33250" s="13">
        <v>28722.314638345724</v>
      </c>
      <c r="C33250" s="13">
        <v>3305.5540000000001</v>
      </c>
      <c r="D33250" s="13">
        <v>10471.603004599863</v>
      </c>
      <c r="E33250" s="13">
        <v>1098.5140984463881</v>
      </c>
      <c r="F33250" s="13">
        <v>586.76193772820181</v>
      </c>
    </row>
    <row r="33251" spans="1:6" x14ac:dyDescent="0.25">
      <c r="A33251" s="15">
        <v>44543.270833333336</v>
      </c>
      <c r="B33251" s="13">
        <v>28970.625816795953</v>
      </c>
      <c r="C33251" s="13">
        <v>2607.0639999999985</v>
      </c>
      <c r="D33251" s="13">
        <v>10814.312500132386</v>
      </c>
      <c r="E33251" s="13">
        <v>1076.3070951760415</v>
      </c>
      <c r="F33251" s="13">
        <v>538.06474981635733</v>
      </c>
    </row>
    <row r="33252" spans="1:6" x14ac:dyDescent="0.25">
      <c r="A33252" s="15">
        <v>44543.28125</v>
      </c>
      <c r="B33252" s="13">
        <v>31739.05412816153</v>
      </c>
      <c r="C33252" s="13">
        <v>2600.9360000000029</v>
      </c>
      <c r="D33252" s="13">
        <v>10742.277356016979</v>
      </c>
      <c r="E33252" s="13">
        <v>1101.4761912457254</v>
      </c>
      <c r="F33252" s="13">
        <v>570.00585249853702</v>
      </c>
    </row>
    <row r="33253" spans="1:6" x14ac:dyDescent="0.25">
      <c r="A33253" s="15">
        <v>44543.291666666664</v>
      </c>
      <c r="B33253" s="13">
        <v>30456.360987251584</v>
      </c>
      <c r="C33253" s="13">
        <v>3669.0640000000021</v>
      </c>
      <c r="D33253" s="13">
        <v>10671.158111050368</v>
      </c>
      <c r="E33253" s="13">
        <v>1107.9804720462971</v>
      </c>
      <c r="F33253" s="13">
        <v>582.21941861659298</v>
      </c>
    </row>
    <row r="33254" spans="1:6" x14ac:dyDescent="0.25">
      <c r="A33254" s="15">
        <v>44543.302083333336</v>
      </c>
      <c r="B33254" s="13">
        <v>35508.780815069673</v>
      </c>
      <c r="C33254" s="13">
        <v>4125.9159999999993</v>
      </c>
      <c r="D33254" s="13">
        <v>10986.922494164875</v>
      </c>
      <c r="E33254" s="13">
        <v>1096.9684667683628</v>
      </c>
      <c r="F33254" s="13">
        <v>572.35707758309172</v>
      </c>
    </row>
    <row r="33255" spans="1:6" x14ac:dyDescent="0.25">
      <c r="A33255" s="15">
        <v>44543.3125</v>
      </c>
      <c r="B33255" s="13">
        <v>33134.518987349176</v>
      </c>
      <c r="C33255" s="13">
        <v>2684.8059999999946</v>
      </c>
      <c r="D33255" s="13">
        <v>11034.895876985633</v>
      </c>
      <c r="E33255" s="13">
        <v>1160.7996598244615</v>
      </c>
      <c r="F33255" s="13">
        <v>605.72480577991405</v>
      </c>
    </row>
    <row r="33256" spans="1:6" x14ac:dyDescent="0.25">
      <c r="A33256" s="15">
        <v>44543.322916666664</v>
      </c>
      <c r="B33256" s="13">
        <v>33620.433615291498</v>
      </c>
      <c r="C33256" s="13">
        <v>2826.1959999999976</v>
      </c>
      <c r="D33256" s="13">
        <v>11063.546770694342</v>
      </c>
      <c r="E33256" s="13">
        <v>1175.1475139864588</v>
      </c>
      <c r="F33256" s="13">
        <v>596.32221120220277</v>
      </c>
    </row>
    <row r="33257" spans="1:6" x14ac:dyDescent="0.25">
      <c r="A33257" s="15">
        <v>44543.333333333336</v>
      </c>
      <c r="B33257" s="13">
        <v>34465.042041303612</v>
      </c>
      <c r="C33257" s="13">
        <v>5131.9060000000036</v>
      </c>
      <c r="D33257" s="13">
        <v>11281.318069475046</v>
      </c>
      <c r="E33257" s="13">
        <v>1174.8216695945976</v>
      </c>
      <c r="F33257" s="13">
        <v>600.60773534230441</v>
      </c>
    </row>
    <row r="33258" spans="1:6" x14ac:dyDescent="0.25">
      <c r="A33258" s="15">
        <v>44543.34375</v>
      </c>
      <c r="B33258" s="13">
        <v>41113.228208053246</v>
      </c>
      <c r="C33258" s="13">
        <v>6832.5199999999941</v>
      </c>
      <c r="D33258" s="13">
        <v>11271.172492135749</v>
      </c>
      <c r="E33258" s="13">
        <v>1231.3632665810658</v>
      </c>
      <c r="F33258" s="13">
        <v>603.59578920895842</v>
      </c>
    </row>
    <row r="33259" spans="1:6" x14ac:dyDescent="0.25">
      <c r="A33259" s="15">
        <v>44543.354166666664</v>
      </c>
      <c r="B33259" s="13">
        <v>34638.629877850108</v>
      </c>
      <c r="C33259" s="13">
        <v>2768.5100000000048</v>
      </c>
      <c r="D33259" s="13">
        <v>11409.648832493562</v>
      </c>
      <c r="E33259" s="13">
        <v>1217.1879597685329</v>
      </c>
      <c r="F33259" s="13">
        <v>607.8438152982369</v>
      </c>
    </row>
    <row r="33260" spans="1:6" x14ac:dyDescent="0.25">
      <c r="A33260" s="15">
        <v>44543.364583333336</v>
      </c>
      <c r="B33260" s="13">
        <v>34832.310954303051</v>
      </c>
      <c r="C33260" s="13">
        <v>2739.3660000000023</v>
      </c>
      <c r="D33260" s="13">
        <v>13083.420553366992</v>
      </c>
      <c r="E33260" s="13">
        <v>1186.3172451908952</v>
      </c>
      <c r="F33260" s="13">
        <v>589.12182623263254</v>
      </c>
    </row>
    <row r="33261" spans="1:6" x14ac:dyDescent="0.25">
      <c r="A33261" s="15">
        <v>44543.375</v>
      </c>
      <c r="B33261" s="13">
        <v>37754.96909326913</v>
      </c>
      <c r="C33261" s="13">
        <v>2742.5460000000048</v>
      </c>
      <c r="D33261" s="13">
        <v>13430.913129637003</v>
      </c>
      <c r="E33261" s="13">
        <v>1213.2726394119418</v>
      </c>
      <c r="F33261" s="13">
        <v>607.61495026266073</v>
      </c>
    </row>
    <row r="33262" spans="1:6" x14ac:dyDescent="0.25">
      <c r="A33262" s="15">
        <v>44543.385416666664</v>
      </c>
      <c r="B33262" s="13">
        <v>35524.280951416564</v>
      </c>
      <c r="C33262" s="13">
        <v>2842.4380000000046</v>
      </c>
      <c r="D33262" s="13">
        <v>13694.735811696604</v>
      </c>
      <c r="E33262" s="13">
        <v>1230.0030939158523</v>
      </c>
      <c r="F33262" s="13">
        <v>626.14416713256855</v>
      </c>
    </row>
    <row r="33263" spans="1:6" x14ac:dyDescent="0.25">
      <c r="A33263" s="15">
        <v>44543.395833333336</v>
      </c>
      <c r="B33263" s="13">
        <v>38643.867919292767</v>
      </c>
      <c r="C33263" s="13">
        <v>3453.4140000000002</v>
      </c>
      <c r="D33263" s="13">
        <v>13530.610612407268</v>
      </c>
      <c r="E33263" s="13">
        <v>1138.0866202743221</v>
      </c>
      <c r="F33263" s="13">
        <v>588.7892519393024</v>
      </c>
    </row>
    <row r="33264" spans="1:6" x14ac:dyDescent="0.25">
      <c r="A33264" s="15">
        <v>44543.40625</v>
      </c>
      <c r="B33264" s="13">
        <v>36401.851207712607</v>
      </c>
      <c r="C33264" s="13">
        <v>3028.6140000000014</v>
      </c>
      <c r="D33264" s="13">
        <v>13595.069918452042</v>
      </c>
      <c r="E33264" s="13">
        <v>1169.5617125298572</v>
      </c>
      <c r="F33264" s="13">
        <v>601.87131641145299</v>
      </c>
    </row>
    <row r="33265" spans="1:6" x14ac:dyDescent="0.25">
      <c r="A33265" s="15">
        <v>44543.416666666664</v>
      </c>
      <c r="B33265" s="13">
        <v>37045.585248348885</v>
      </c>
      <c r="C33265" s="13">
        <v>2378.8599999999997</v>
      </c>
      <c r="D33265" s="13">
        <v>13461.495804718315</v>
      </c>
      <c r="E33265" s="13">
        <v>1181.8905953476112</v>
      </c>
      <c r="F33265" s="13">
        <v>597.74154336041488</v>
      </c>
    </row>
    <row r="33266" spans="1:6" x14ac:dyDescent="0.25">
      <c r="A33266" s="15">
        <v>44543.427083333336</v>
      </c>
      <c r="B33266" s="13">
        <v>36814.450029161249</v>
      </c>
      <c r="C33266" s="13">
        <v>2350.2100000000009</v>
      </c>
      <c r="D33266" s="13">
        <v>13418.182825789147</v>
      </c>
      <c r="E33266" s="13">
        <v>1152.4456484470538</v>
      </c>
      <c r="F33266" s="13">
        <v>607.23877398158288</v>
      </c>
    </row>
    <row r="33267" spans="1:6" x14ac:dyDescent="0.25">
      <c r="A33267" s="15">
        <v>44543.4375</v>
      </c>
      <c r="B33267" s="13">
        <v>40622.575267231754</v>
      </c>
      <c r="C33267" s="13">
        <v>5198.6139999999996</v>
      </c>
      <c r="D33267" s="13">
        <v>13434.632015015277</v>
      </c>
      <c r="E33267" s="13">
        <v>1176.2934906059543</v>
      </c>
      <c r="F33267" s="13">
        <v>608.82050245552114</v>
      </c>
    </row>
    <row r="33268" spans="1:6" x14ac:dyDescent="0.25">
      <c r="A33268" s="15">
        <v>44543.447916666664</v>
      </c>
      <c r="B33268" s="13">
        <v>38776.208298657686</v>
      </c>
      <c r="C33268" s="13">
        <v>3442.4760000000024</v>
      </c>
      <c r="D33268" s="13">
        <v>13497.210704318088</v>
      </c>
      <c r="E33268" s="13">
        <v>1213.0148409752392</v>
      </c>
      <c r="F33268" s="13">
        <v>615.60818818537928</v>
      </c>
    </row>
    <row r="33269" spans="1:6" x14ac:dyDescent="0.25">
      <c r="A33269" s="15">
        <v>44543.458333333336</v>
      </c>
      <c r="B33269" s="13">
        <v>37704.700639382892</v>
      </c>
      <c r="C33269" s="13">
        <v>2912.0000000000009</v>
      </c>
      <c r="D33269" s="13">
        <v>13182.081529207668</v>
      </c>
      <c r="E33269" s="13">
        <v>1170.644058846819</v>
      </c>
      <c r="F33269" s="13">
        <v>612.35990538454098</v>
      </c>
    </row>
    <row r="33270" spans="1:6" x14ac:dyDescent="0.25">
      <c r="A33270" s="15">
        <v>44543.46875</v>
      </c>
      <c r="B33270" s="13">
        <v>43263.635170543959</v>
      </c>
      <c r="C33270" s="13">
        <v>2189.4720000000038</v>
      </c>
      <c r="D33270" s="13">
        <v>13012.668460822273</v>
      </c>
      <c r="E33270" s="13">
        <v>1140.1987533180513</v>
      </c>
      <c r="F33270" s="13">
        <v>594.47104695924236</v>
      </c>
    </row>
    <row r="33271" spans="1:6" x14ac:dyDescent="0.25">
      <c r="A33271" s="15">
        <v>44543.479166666664</v>
      </c>
      <c r="B33271" s="13">
        <v>46373.598090015359</v>
      </c>
      <c r="C33271" s="13">
        <v>2385.8340000000017</v>
      </c>
      <c r="D33271" s="13">
        <v>13101.183883974172</v>
      </c>
      <c r="E33271" s="13">
        <v>1158.4387563196456</v>
      </c>
      <c r="F33271" s="13">
        <v>614.94141107434052</v>
      </c>
    </row>
    <row r="33272" spans="1:6" x14ac:dyDescent="0.25">
      <c r="A33272" s="15">
        <v>44543.489583333336</v>
      </c>
      <c r="B33272" s="13">
        <v>45287.579313499707</v>
      </c>
      <c r="C33272" s="13">
        <v>2745.3760000000066</v>
      </c>
      <c r="D33272" s="13">
        <v>13058.652649370859</v>
      </c>
      <c r="E33272" s="13">
        <v>1085.8377636860453</v>
      </c>
      <c r="F33272" s="13">
        <v>601.34193377410259</v>
      </c>
    </row>
    <row r="33273" spans="1:6" x14ac:dyDescent="0.25">
      <c r="A33273" s="15">
        <v>44543.5</v>
      </c>
      <c r="B33273" s="13">
        <v>45544.28709056526</v>
      </c>
      <c r="C33273" s="13">
        <v>3605.6759999999967</v>
      </c>
      <c r="D33273" s="13">
        <v>12975.869299388558</v>
      </c>
      <c r="E33273" s="13">
        <v>1102.9641508909888</v>
      </c>
      <c r="F33273" s="13">
        <v>598.45866111627049</v>
      </c>
    </row>
    <row r="33274" spans="1:6" x14ac:dyDescent="0.25">
      <c r="A33274" s="15">
        <v>44543.510416666664</v>
      </c>
      <c r="B33274" s="13">
        <v>43575.895389670608</v>
      </c>
      <c r="C33274" s="13">
        <v>3075.5720000000015</v>
      </c>
      <c r="D33274" s="13">
        <v>13148.713821198207</v>
      </c>
      <c r="E33274" s="13">
        <v>1062.3989243576796</v>
      </c>
      <c r="F33274" s="13">
        <v>585.4855510079127</v>
      </c>
    </row>
    <row r="33275" spans="1:6" x14ac:dyDescent="0.25">
      <c r="A33275" s="15">
        <v>44543.520833333336</v>
      </c>
      <c r="B33275" s="13">
        <v>43272.009053163427</v>
      </c>
      <c r="C33275" s="13">
        <v>3766.4219999999968</v>
      </c>
      <c r="D33275" s="13">
        <v>12942.320846077655</v>
      </c>
      <c r="E33275" s="13">
        <v>1032.9914825659146</v>
      </c>
      <c r="F33275" s="13">
        <v>556.38023176022989</v>
      </c>
    </row>
    <row r="33276" spans="1:6" x14ac:dyDescent="0.25">
      <c r="A33276" s="15">
        <v>44543.53125</v>
      </c>
      <c r="B33276" s="13">
        <v>44278.532928510504</v>
      </c>
      <c r="C33276" s="13">
        <v>2896.7920000000026</v>
      </c>
      <c r="D33276" s="13">
        <v>12910.298245661956</v>
      </c>
      <c r="E33276" s="13">
        <v>1031.2431353374445</v>
      </c>
      <c r="F33276" s="13">
        <v>558.99448597444132</v>
      </c>
    </row>
    <row r="33277" spans="1:6" x14ac:dyDescent="0.25">
      <c r="A33277" s="15">
        <v>44543.541666666664</v>
      </c>
      <c r="B33277" s="13">
        <v>41841.874680983092</v>
      </c>
      <c r="C33277" s="13">
        <v>3685.8059999999978</v>
      </c>
      <c r="D33277" s="13">
        <v>12911.300750060862</v>
      </c>
      <c r="E33277" s="13">
        <v>1059.0375721817379</v>
      </c>
      <c r="F33277" s="13">
        <v>590.78646554894874</v>
      </c>
    </row>
    <row r="33278" spans="1:6" x14ac:dyDescent="0.25">
      <c r="A33278" s="15">
        <v>44543.552083333336</v>
      </c>
      <c r="B33278" s="13">
        <v>36815.976061374779</v>
      </c>
      <c r="C33278" s="13">
        <v>2692.8759999999957</v>
      </c>
      <c r="D33278" s="13">
        <v>12844.222841748575</v>
      </c>
      <c r="E33278" s="13">
        <v>1066.9815338497924</v>
      </c>
      <c r="F33278" s="13">
        <v>577.1011060416256</v>
      </c>
    </row>
    <row r="33279" spans="1:6" x14ac:dyDescent="0.25">
      <c r="A33279" s="15">
        <v>44543.5625</v>
      </c>
      <c r="B33279" s="13">
        <v>38582.825592250847</v>
      </c>
      <c r="C33279" s="13">
        <v>3390.5120000000043</v>
      </c>
      <c r="D33279" s="13">
        <v>12907.434575884261</v>
      </c>
      <c r="E33279" s="13">
        <v>1078.3985819298762</v>
      </c>
      <c r="F33279" s="13">
        <v>571.19988158519186</v>
      </c>
    </row>
    <row r="33280" spans="1:6" x14ac:dyDescent="0.25">
      <c r="A33280" s="15">
        <v>44543.572916666664</v>
      </c>
      <c r="B33280" s="13">
        <v>38118.862363609456</v>
      </c>
      <c r="C33280" s="13">
        <v>2723.3299999999986</v>
      </c>
      <c r="D33280" s="13">
        <v>12868.950747345541</v>
      </c>
      <c r="E33280" s="13">
        <v>1083.4747538640847</v>
      </c>
      <c r="F33280" s="13">
        <v>575.13093491937343</v>
      </c>
    </row>
    <row r="33281" spans="1:6" x14ac:dyDescent="0.25">
      <c r="A33281" s="15">
        <v>44543.583333333336</v>
      </c>
      <c r="B33281" s="13">
        <v>39869.822226980301</v>
      </c>
      <c r="C33281" s="13">
        <v>3925.9339999999997</v>
      </c>
      <c r="D33281" s="13">
        <v>12831.662711530218</v>
      </c>
      <c r="E33281" s="13">
        <v>1013.7491773313369</v>
      </c>
      <c r="F33281" s="13">
        <v>536.38574680730881</v>
      </c>
    </row>
    <row r="33282" spans="1:6" x14ac:dyDescent="0.25">
      <c r="A33282" s="15">
        <v>44543.59375</v>
      </c>
      <c r="B33282" s="13">
        <v>38092.034565934569</v>
      </c>
      <c r="C33282" s="13">
        <v>2674.7819999999961</v>
      </c>
      <c r="D33282" s="13">
        <v>12863.883592950631</v>
      </c>
      <c r="E33282" s="13">
        <v>1043.7862184069959</v>
      </c>
      <c r="F33282" s="13">
        <v>555.45274230409404</v>
      </c>
    </row>
    <row r="33283" spans="1:6" x14ac:dyDescent="0.25">
      <c r="A33283" s="15">
        <v>44543.604166666664</v>
      </c>
      <c r="B33283" s="13">
        <v>39414.576227207668</v>
      </c>
      <c r="C33283" s="13">
        <v>2691.326</v>
      </c>
      <c r="D33283" s="13">
        <v>12753.717254166997</v>
      </c>
      <c r="E33283" s="13">
        <v>1025.440773790807</v>
      </c>
      <c r="F33283" s="13">
        <v>533.28067943316</v>
      </c>
    </row>
    <row r="33284" spans="1:6" x14ac:dyDescent="0.25">
      <c r="A33284" s="15">
        <v>44543.614583333336</v>
      </c>
      <c r="B33284" s="13">
        <v>37636.598823591441</v>
      </c>
      <c r="C33284" s="13">
        <v>2640.3120000000004</v>
      </c>
      <c r="D33284" s="13">
        <v>12643.981126794042</v>
      </c>
      <c r="E33284" s="13">
        <v>988.92589741391237</v>
      </c>
      <c r="F33284" s="13">
        <v>521.30069658372202</v>
      </c>
    </row>
    <row r="33285" spans="1:6" x14ac:dyDescent="0.25">
      <c r="A33285" s="15">
        <v>44543.625</v>
      </c>
      <c r="B33285" s="13">
        <v>36749.670716991415</v>
      </c>
      <c r="C33285" s="13">
        <v>3103.9300000000035</v>
      </c>
      <c r="D33285" s="13">
        <v>12744.313384709087</v>
      </c>
      <c r="E33285" s="13">
        <v>1022.9405750899737</v>
      </c>
      <c r="F33285" s="13">
        <v>539.49354491521456</v>
      </c>
    </row>
    <row r="33286" spans="1:6" x14ac:dyDescent="0.25">
      <c r="A33286" s="15">
        <v>44543.635416666664</v>
      </c>
      <c r="B33286" s="13">
        <v>35713.385653910329</v>
      </c>
      <c r="C33286" s="13">
        <v>2819.4060000000004</v>
      </c>
      <c r="D33286" s="13">
        <v>12637.500808936624</v>
      </c>
      <c r="E33286" s="13">
        <v>992.91829591177975</v>
      </c>
      <c r="F33286" s="13">
        <v>527.29728735911817</v>
      </c>
    </row>
    <row r="33287" spans="1:6" x14ac:dyDescent="0.25">
      <c r="A33287" s="15">
        <v>44543.645833333336</v>
      </c>
      <c r="B33287" s="13">
        <v>35014.382784280606</v>
      </c>
      <c r="C33287" s="13">
        <v>2764.8140000000017</v>
      </c>
      <c r="D33287" s="13">
        <v>12654.671232034147</v>
      </c>
      <c r="E33287" s="13">
        <v>971.42429920389395</v>
      </c>
      <c r="F33287" s="13">
        <v>540.81151079201879</v>
      </c>
    </row>
    <row r="33288" spans="1:6" x14ac:dyDescent="0.25">
      <c r="A33288" s="15">
        <v>44543.65625</v>
      </c>
      <c r="B33288" s="13">
        <v>35206.549837232538</v>
      </c>
      <c r="C33288" s="13">
        <v>2687.1819999999998</v>
      </c>
      <c r="D33288" s="13">
        <v>12578.762205369429</v>
      </c>
      <c r="E33288" s="13">
        <v>1028.7105020436547</v>
      </c>
      <c r="F33288" s="13">
        <v>552.13507007532814</v>
      </c>
    </row>
    <row r="33289" spans="1:6" x14ac:dyDescent="0.25">
      <c r="A33289" s="15">
        <v>44543.666666666664</v>
      </c>
      <c r="B33289" s="13">
        <v>34474.93105620562</v>
      </c>
      <c r="C33289" s="13">
        <v>3738.534000000001</v>
      </c>
      <c r="D33289" s="13">
        <v>12456.46618299341</v>
      </c>
      <c r="E33289" s="13">
        <v>1055.7331191197538</v>
      </c>
      <c r="F33289" s="13">
        <v>571.11971758868754</v>
      </c>
    </row>
    <row r="33290" spans="1:6" x14ac:dyDescent="0.25">
      <c r="A33290" s="15">
        <v>44543.677083333336</v>
      </c>
      <c r="B33290" s="13">
        <v>38042.393387435666</v>
      </c>
      <c r="C33290" s="13">
        <v>4359.6760000000013</v>
      </c>
      <c r="D33290" s="13">
        <v>12534.375823184731</v>
      </c>
      <c r="E33290" s="13">
        <v>1001.8318484376559</v>
      </c>
      <c r="F33290" s="13">
        <v>554.72488858430142</v>
      </c>
    </row>
    <row r="33291" spans="1:6" x14ac:dyDescent="0.25">
      <c r="A33291" s="15">
        <v>44543.6875</v>
      </c>
      <c r="B33291" s="13">
        <v>36443.103771048183</v>
      </c>
      <c r="C33291" s="13">
        <v>3069.2919999999995</v>
      </c>
      <c r="D33291" s="13">
        <v>12449.55973380019</v>
      </c>
      <c r="E33291" s="13">
        <v>1047.3312514617755</v>
      </c>
      <c r="F33291" s="13">
        <v>571.93700948039736</v>
      </c>
    </row>
    <row r="33292" spans="1:6" x14ac:dyDescent="0.25">
      <c r="A33292" s="15">
        <v>44543.697916666664</v>
      </c>
      <c r="B33292" s="13">
        <v>38636.587116522242</v>
      </c>
      <c r="C33292" s="13">
        <v>2787.0379999999977</v>
      </c>
      <c r="D33292" s="13">
        <v>12436.614629485706</v>
      </c>
      <c r="E33292" s="13">
        <v>1013.0057185956733</v>
      </c>
      <c r="F33292" s="13">
        <v>544.81551844562716</v>
      </c>
    </row>
    <row r="33293" spans="1:6" x14ac:dyDescent="0.25">
      <c r="A33293" s="15">
        <v>44543.708333333336</v>
      </c>
      <c r="B33293" s="13">
        <v>41233.199324005109</v>
      </c>
      <c r="C33293" s="13">
        <v>3082.1779999999976</v>
      </c>
      <c r="D33293" s="13">
        <v>12507.726581908057</v>
      </c>
      <c r="E33293" s="13">
        <v>997.04294429614527</v>
      </c>
      <c r="F33293" s="13">
        <v>564.86922746306823</v>
      </c>
    </row>
    <row r="33294" spans="1:6" x14ac:dyDescent="0.25">
      <c r="A33294" s="15">
        <v>44543.71875</v>
      </c>
      <c r="B33294" s="13">
        <v>44145.107097128559</v>
      </c>
      <c r="C33294" s="13">
        <v>3755.3940000000011</v>
      </c>
      <c r="D33294" s="13">
        <v>12397.834367374951</v>
      </c>
      <c r="E33294" s="13">
        <v>983.36137763705369</v>
      </c>
      <c r="F33294" s="13">
        <v>552.62883612431642</v>
      </c>
    </row>
    <row r="33295" spans="1:6" x14ac:dyDescent="0.25">
      <c r="A33295" s="15">
        <v>44543.729166666664</v>
      </c>
      <c r="B33295" s="13">
        <v>42306.195810302408</v>
      </c>
      <c r="C33295" s="13">
        <v>2834.5659999999971</v>
      </c>
      <c r="D33295" s="13">
        <v>12414.898146733198</v>
      </c>
      <c r="E33295" s="13">
        <v>981.31372612069094</v>
      </c>
      <c r="F33295" s="13">
        <v>565.06402695161148</v>
      </c>
    </row>
    <row r="33296" spans="1:6" x14ac:dyDescent="0.25">
      <c r="A33296" s="15">
        <v>44543.739583333336</v>
      </c>
      <c r="B33296" s="13">
        <v>40906.897245841486</v>
      </c>
      <c r="C33296" s="13">
        <v>2940.2940000000017</v>
      </c>
      <c r="D33296" s="13">
        <v>12343.983757444177</v>
      </c>
      <c r="E33296" s="13">
        <v>981.75341092056874</v>
      </c>
      <c r="F33296" s="13">
        <v>573.02015869337015</v>
      </c>
    </row>
    <row r="33297" spans="1:6" x14ac:dyDescent="0.25">
      <c r="A33297" s="15">
        <v>44543.75</v>
      </c>
      <c r="B33297" s="13">
        <v>41991.55689200609</v>
      </c>
      <c r="C33297" s="13">
        <v>4054.7280000000037</v>
      </c>
      <c r="D33297" s="13">
        <v>12362.330528554745</v>
      </c>
      <c r="E33297" s="13">
        <v>981.8039526645241</v>
      </c>
      <c r="F33297" s="13">
        <v>550.63103888556714</v>
      </c>
    </row>
    <row r="33298" spans="1:6" x14ac:dyDescent="0.25">
      <c r="A33298" s="15">
        <v>44543.760416666664</v>
      </c>
      <c r="B33298" s="13">
        <v>40206.070515572545</v>
      </c>
      <c r="C33298" s="13">
        <v>3379.5840000000007</v>
      </c>
      <c r="D33298" s="13">
        <v>12366.490026991494</v>
      </c>
      <c r="E33298" s="13">
        <v>949.52450602822967</v>
      </c>
      <c r="F33298" s="13">
        <v>560.06732208423091</v>
      </c>
    </row>
    <row r="33299" spans="1:6" x14ac:dyDescent="0.25">
      <c r="A33299" s="15">
        <v>44543.770833333336</v>
      </c>
      <c r="B33299" s="13">
        <v>38790.396721890531</v>
      </c>
      <c r="C33299" s="13">
        <v>2798.2260000000042</v>
      </c>
      <c r="D33299" s="13">
        <v>12387.04347796531</v>
      </c>
      <c r="E33299" s="13">
        <v>997.35563253964369</v>
      </c>
      <c r="F33299" s="13">
        <v>564.30141583671252</v>
      </c>
    </row>
    <row r="33300" spans="1:6" x14ac:dyDescent="0.25">
      <c r="A33300" s="15">
        <v>44543.78125</v>
      </c>
      <c r="B33300" s="13">
        <v>39421.875487158526</v>
      </c>
      <c r="C33300" s="13">
        <v>2678.7539999999976</v>
      </c>
      <c r="D33300" s="13">
        <v>12410.816804490165</v>
      </c>
      <c r="E33300" s="13">
        <v>973.62639039923988</v>
      </c>
      <c r="F33300" s="13">
        <v>568.74138287166534</v>
      </c>
    </row>
    <row r="33301" spans="1:6" x14ac:dyDescent="0.25">
      <c r="A33301" s="15">
        <v>44543.791666666664</v>
      </c>
      <c r="B33301" s="13">
        <v>39955.013722490745</v>
      </c>
      <c r="C33301" s="13">
        <v>2886.1379999999999</v>
      </c>
      <c r="D33301" s="13">
        <v>12321.340109810453</v>
      </c>
      <c r="E33301" s="13">
        <v>937.78371503900144</v>
      </c>
      <c r="F33301" s="13">
        <v>561.12859593748306</v>
      </c>
    </row>
    <row r="33302" spans="1:6" x14ac:dyDescent="0.25">
      <c r="A33302" s="15">
        <v>44543.802083333336</v>
      </c>
      <c r="B33302" s="13">
        <v>39288.461462662621</v>
      </c>
      <c r="C33302" s="13">
        <v>2574.5540000000028</v>
      </c>
      <c r="D33302" s="13">
        <v>12232.938287745887</v>
      </c>
      <c r="E33302" s="13">
        <v>950.34574653793288</v>
      </c>
      <c r="F33302" s="13">
        <v>543.43946620421809</v>
      </c>
    </row>
    <row r="33303" spans="1:6" x14ac:dyDescent="0.25">
      <c r="A33303" s="15">
        <v>44543.8125</v>
      </c>
      <c r="B33303" s="13">
        <v>38139.545683475299</v>
      </c>
      <c r="C33303" s="13">
        <v>4679.9320000000043</v>
      </c>
      <c r="D33303" s="13">
        <v>12249.042981221419</v>
      </c>
      <c r="E33303" s="13">
        <v>904.0334927495245</v>
      </c>
      <c r="F33303" s="13">
        <v>516.31911387219532</v>
      </c>
    </row>
    <row r="33304" spans="1:6" x14ac:dyDescent="0.25">
      <c r="A33304" s="15">
        <v>44543.822916666664</v>
      </c>
      <c r="B33304" s="13">
        <v>40258.431719400294</v>
      </c>
      <c r="C33304" s="13">
        <v>4827.493999999997</v>
      </c>
      <c r="D33304" s="13">
        <v>12255.741555840617</v>
      </c>
      <c r="E33304" s="13">
        <v>939.30260223006053</v>
      </c>
      <c r="F33304" s="13">
        <v>547.5262312017212</v>
      </c>
    </row>
    <row r="33305" spans="1:6" x14ac:dyDescent="0.25">
      <c r="A33305" s="15">
        <v>44543.833333333336</v>
      </c>
      <c r="B33305" s="13">
        <v>37484.854160897856</v>
      </c>
      <c r="C33305" s="13">
        <v>3531.4800000000014</v>
      </c>
      <c r="D33305" s="13">
        <v>12245.253432193989</v>
      </c>
      <c r="E33305" s="13">
        <v>932.39242267488623</v>
      </c>
      <c r="F33305" s="13">
        <v>522.9885119136494</v>
      </c>
    </row>
    <row r="33306" spans="1:6" x14ac:dyDescent="0.25">
      <c r="A33306" s="15">
        <v>44543.84375</v>
      </c>
      <c r="B33306" s="13">
        <v>35725.915705060877</v>
      </c>
      <c r="C33306" s="13">
        <v>2661.6900000000037</v>
      </c>
      <c r="D33306" s="13">
        <v>12190.327845870146</v>
      </c>
      <c r="E33306" s="13">
        <v>860.98263552613957</v>
      </c>
      <c r="F33306" s="13">
        <v>489.19497746932666</v>
      </c>
    </row>
    <row r="33307" spans="1:6" x14ac:dyDescent="0.25">
      <c r="A33307" s="15">
        <v>44543.854166666664</v>
      </c>
      <c r="B33307" s="13">
        <v>35588.230255081915</v>
      </c>
      <c r="C33307" s="13">
        <v>4405.9360000000033</v>
      </c>
      <c r="D33307" s="13">
        <v>12206.441879549975</v>
      </c>
      <c r="E33307" s="13">
        <v>917.20658328221441</v>
      </c>
      <c r="F33307" s="13">
        <v>505.0868699083411</v>
      </c>
    </row>
    <row r="33308" spans="1:6" x14ac:dyDescent="0.25">
      <c r="A33308" s="15">
        <v>44543.864583333336</v>
      </c>
      <c r="B33308" s="13">
        <v>33305.288436750663</v>
      </c>
      <c r="C33308" s="13">
        <v>4230.7600000000011</v>
      </c>
      <c r="D33308" s="13">
        <v>12259.340475961317</v>
      </c>
      <c r="E33308" s="13">
        <v>922.99625690068012</v>
      </c>
      <c r="F33308" s="13">
        <v>498.36412995829284</v>
      </c>
    </row>
    <row r="33309" spans="1:6" x14ac:dyDescent="0.25">
      <c r="A33309" s="15">
        <v>44543.875</v>
      </c>
      <c r="B33309" s="13">
        <v>33529.030091988025</v>
      </c>
      <c r="C33309" s="13">
        <v>3461.004000000004</v>
      </c>
      <c r="D33309" s="13">
        <v>12270.771149759061</v>
      </c>
      <c r="E33309" s="13">
        <v>896.27249000646793</v>
      </c>
      <c r="F33309" s="13">
        <v>504.65356009597701</v>
      </c>
    </row>
    <row r="33310" spans="1:6" x14ac:dyDescent="0.25">
      <c r="A33310" s="15">
        <v>44543.885416666664</v>
      </c>
      <c r="B33310" s="13">
        <v>31410.168851016817</v>
      </c>
      <c r="C33310" s="13">
        <v>2562.4799999999982</v>
      </c>
      <c r="D33310" s="13">
        <v>12265.879287602931</v>
      </c>
      <c r="E33310" s="13">
        <v>939.13621570565738</v>
      </c>
      <c r="F33310" s="13">
        <v>522.06224887624785</v>
      </c>
    </row>
    <row r="33311" spans="1:6" x14ac:dyDescent="0.25">
      <c r="A33311" s="15">
        <v>44543.895833333336</v>
      </c>
      <c r="B33311" s="13">
        <v>31505.17468085482</v>
      </c>
      <c r="C33311" s="13">
        <v>4159.0659999999962</v>
      </c>
      <c r="D33311" s="13">
        <v>12280.400382025997</v>
      </c>
      <c r="E33311" s="13">
        <v>896.68907763292509</v>
      </c>
      <c r="F33311" s="13">
        <v>503.45790261845815</v>
      </c>
    </row>
    <row r="33312" spans="1:6" x14ac:dyDescent="0.25">
      <c r="A33312" s="15">
        <v>44543.90625</v>
      </c>
      <c r="B33312" s="13">
        <v>30361.844338238021</v>
      </c>
      <c r="C33312" s="13">
        <v>3549.6719999999978</v>
      </c>
      <c r="D33312" s="13">
        <v>12246.626854441512</v>
      </c>
      <c r="E33312" s="13">
        <v>914.62997252851835</v>
      </c>
      <c r="F33312" s="13">
        <v>515.30510952703719</v>
      </c>
    </row>
    <row r="33313" spans="1:6" x14ac:dyDescent="0.25">
      <c r="A33313" s="15">
        <v>44543.916666666664</v>
      </c>
      <c r="B33313" s="13">
        <v>29979.398024346468</v>
      </c>
      <c r="C33313" s="13">
        <v>3864.3519999999994</v>
      </c>
      <c r="D33313" s="13">
        <v>12208.555020909662</v>
      </c>
      <c r="E33313" s="13">
        <v>920.2145083512396</v>
      </c>
      <c r="F33313" s="13">
        <v>522.2593831396382</v>
      </c>
    </row>
    <row r="33314" spans="1:6" x14ac:dyDescent="0.25">
      <c r="A33314" s="15">
        <v>44543.927083333336</v>
      </c>
      <c r="B33314" s="13">
        <v>28867.737715883712</v>
      </c>
      <c r="C33314" s="13">
        <v>2190.9199999999978</v>
      </c>
      <c r="D33314" s="13">
        <v>12091.316927768536</v>
      </c>
      <c r="E33314" s="13">
        <v>874.25249377792045</v>
      </c>
      <c r="F33314" s="13">
        <v>509.89013342590948</v>
      </c>
    </row>
    <row r="33315" spans="1:6" x14ac:dyDescent="0.25">
      <c r="A33315" s="15">
        <v>44543.9375</v>
      </c>
      <c r="B33315" s="13">
        <v>27361.156377171272</v>
      </c>
      <c r="C33315" s="13">
        <v>2407.1339999999955</v>
      </c>
      <c r="D33315" s="13">
        <v>12053.870681808756</v>
      </c>
      <c r="E33315" s="13">
        <v>879.73654221385118</v>
      </c>
      <c r="F33315" s="13">
        <v>496.86607348845382</v>
      </c>
    </row>
    <row r="33316" spans="1:6" x14ac:dyDescent="0.25">
      <c r="A33316" s="15">
        <v>44543.947916666664</v>
      </c>
      <c r="B33316" s="13">
        <v>26662.183690638369</v>
      </c>
      <c r="C33316" s="13">
        <v>2660.8379999999956</v>
      </c>
      <c r="D33316" s="13">
        <v>12046.500766599785</v>
      </c>
      <c r="E33316" s="13">
        <v>849.79744839522004</v>
      </c>
      <c r="F33316" s="13">
        <v>491.40246335996994</v>
      </c>
    </row>
    <row r="33317" spans="1:6" x14ac:dyDescent="0.25">
      <c r="A33317" s="15">
        <v>44543.958333333336</v>
      </c>
      <c r="B33317" s="13">
        <v>27866.580226172846</v>
      </c>
      <c r="C33317" s="13">
        <v>3645.8740000000066</v>
      </c>
      <c r="D33317" s="13">
        <v>11986.188220440774</v>
      </c>
      <c r="E33317" s="13">
        <v>863.08789379340317</v>
      </c>
      <c r="F33317" s="13">
        <v>494.77262139402205</v>
      </c>
    </row>
    <row r="33318" spans="1:6" x14ac:dyDescent="0.25">
      <c r="A33318" s="15">
        <v>44543.96875</v>
      </c>
      <c r="B33318" s="13">
        <v>26677.098264245575</v>
      </c>
      <c r="C33318" s="13">
        <v>2563.5140000000015</v>
      </c>
      <c r="D33318" s="13">
        <v>12000.919196887409</v>
      </c>
      <c r="E33318" s="13">
        <v>895.1515773384948</v>
      </c>
      <c r="F33318" s="13">
        <v>513.77077532843646</v>
      </c>
    </row>
    <row r="33319" spans="1:6" x14ac:dyDescent="0.25">
      <c r="A33319" s="15">
        <v>44543.979166666664</v>
      </c>
      <c r="B33319" s="13">
        <v>25988.074076691082</v>
      </c>
      <c r="C33319" s="13">
        <v>3414.907999999994</v>
      </c>
      <c r="D33319" s="13">
        <v>11974.780870496616</v>
      </c>
      <c r="E33319" s="13">
        <v>869.59876362725993</v>
      </c>
      <c r="F33319" s="13">
        <v>495.98108205532918</v>
      </c>
    </row>
    <row r="33320" spans="1:6" x14ac:dyDescent="0.25">
      <c r="A33320" s="15">
        <v>44543.989583333336</v>
      </c>
      <c r="B33320" s="13">
        <v>25282.435816064735</v>
      </c>
      <c r="C33320" s="13">
        <v>3791.7880000000036</v>
      </c>
      <c r="D33320" s="13">
        <v>11896.964095258281</v>
      </c>
      <c r="E33320" s="13">
        <v>862.8436928829525</v>
      </c>
      <c r="F33320" s="13">
        <v>497.55411330457008</v>
      </c>
    </row>
    <row r="33321" spans="1:6" x14ac:dyDescent="0.25">
      <c r="A33321" s="15">
        <v>44543</v>
      </c>
      <c r="B33321" s="13">
        <v>32485.755475823054</v>
      </c>
      <c r="C33321" s="13">
        <v>4112.1920000000055</v>
      </c>
      <c r="D33321" s="13">
        <v>12006.573340665356</v>
      </c>
      <c r="E33321" s="13">
        <v>870.45031938433476</v>
      </c>
      <c r="F33321" s="13">
        <v>511.99182984999464</v>
      </c>
    </row>
    <row r="33322" spans="1:6" x14ac:dyDescent="0.25">
      <c r="A33322" s="15">
        <v>44544.010416666664</v>
      </c>
      <c r="B33322" s="13">
        <v>27317.194035068445</v>
      </c>
      <c r="C33322" s="13">
        <v>2345.7460000000005</v>
      </c>
      <c r="D33322" s="13">
        <v>11912.50715743249</v>
      </c>
      <c r="E33322" s="13">
        <v>870.87212225713074</v>
      </c>
      <c r="F33322" s="13">
        <v>523.44969486401658</v>
      </c>
    </row>
    <row r="33323" spans="1:6" x14ac:dyDescent="0.25">
      <c r="A33323" s="15">
        <v>44544.020833333336</v>
      </c>
      <c r="B33323" s="13">
        <v>34658.208616352473</v>
      </c>
      <c r="C33323" s="13">
        <v>3688.2040000000015</v>
      </c>
      <c r="D33323" s="13">
        <v>11952.74242910978</v>
      </c>
      <c r="E33323" s="13">
        <v>907.60612304340577</v>
      </c>
      <c r="F33323" s="13">
        <v>525.47690440467534</v>
      </c>
    </row>
    <row r="33324" spans="1:6" x14ac:dyDescent="0.25">
      <c r="A33324" s="15">
        <v>44544.03125</v>
      </c>
      <c r="B33324" s="13">
        <v>33156.529608764555</v>
      </c>
      <c r="C33324" s="13">
        <v>3612.1120000000024</v>
      </c>
      <c r="D33324" s="13">
        <v>11988.758925218586</v>
      </c>
      <c r="E33324" s="13">
        <v>831.42154841921229</v>
      </c>
      <c r="F33324" s="13">
        <v>482.65951628550027</v>
      </c>
    </row>
    <row r="33325" spans="1:6" x14ac:dyDescent="0.25">
      <c r="A33325" s="15">
        <v>44544.041666666664</v>
      </c>
      <c r="B33325" s="13">
        <v>32183.127726888259</v>
      </c>
      <c r="C33325" s="13">
        <v>3106.2980000000034</v>
      </c>
      <c r="D33325" s="13">
        <v>11933.947126257179</v>
      </c>
      <c r="E33325" s="13">
        <v>875.58813307328717</v>
      </c>
      <c r="F33325" s="13">
        <v>499.64509144335864</v>
      </c>
    </row>
    <row r="33326" spans="1:6" x14ac:dyDescent="0.25">
      <c r="A33326" s="15">
        <v>44544.052083333336</v>
      </c>
      <c r="B33326" s="13">
        <v>25696.463627706114</v>
      </c>
      <c r="C33326" s="13">
        <v>2829.032000000002</v>
      </c>
      <c r="D33326" s="13">
        <v>11874.615945746315</v>
      </c>
      <c r="E33326" s="13">
        <v>874.60454316506912</v>
      </c>
      <c r="F33326" s="13">
        <v>499.39877745549933</v>
      </c>
    </row>
    <row r="33327" spans="1:6" x14ac:dyDescent="0.25">
      <c r="A33327" s="15">
        <v>44544.0625</v>
      </c>
      <c r="B33327" s="13">
        <v>31100.071117958549</v>
      </c>
      <c r="C33327" s="13">
        <v>3217.0639999999971</v>
      </c>
      <c r="D33327" s="13">
        <v>11978.376019017494</v>
      </c>
      <c r="E33327" s="13">
        <v>887.63879881490902</v>
      </c>
      <c r="F33327" s="13">
        <v>501.77338993401918</v>
      </c>
    </row>
    <row r="33328" spans="1:6" x14ac:dyDescent="0.25">
      <c r="A33328" s="15">
        <v>44544.072916666664</v>
      </c>
      <c r="B33328" s="13">
        <v>30615.497685713806</v>
      </c>
      <c r="C33328" s="13">
        <v>3632.483999999999</v>
      </c>
      <c r="D33328" s="13">
        <v>11975.5614952821</v>
      </c>
      <c r="E33328" s="13">
        <v>920.18935216484556</v>
      </c>
      <c r="F33328" s="13">
        <v>509.04002558395746</v>
      </c>
    </row>
    <row r="33329" spans="1:6" x14ac:dyDescent="0.25">
      <c r="A33329" s="15">
        <v>44544.083333333336</v>
      </c>
      <c r="B33329" s="13">
        <v>30735.640313137981</v>
      </c>
      <c r="C33329" s="13">
        <v>3137.8539999999962</v>
      </c>
      <c r="D33329" s="13">
        <v>12018.400395503162</v>
      </c>
      <c r="E33329" s="13">
        <v>885.28063928757967</v>
      </c>
      <c r="F33329" s="13">
        <v>502.00081851492359</v>
      </c>
    </row>
    <row r="33330" spans="1:6" x14ac:dyDescent="0.25">
      <c r="A33330" s="15">
        <v>44544.09375</v>
      </c>
      <c r="B33330" s="13">
        <v>23862.727844606048</v>
      </c>
      <c r="C33330" s="13">
        <v>2619.970000000003</v>
      </c>
      <c r="D33330" s="13">
        <v>11903.40680220234</v>
      </c>
      <c r="E33330" s="13">
        <v>896.52613296519939</v>
      </c>
      <c r="F33330" s="13">
        <v>515.52129561708318</v>
      </c>
    </row>
    <row r="33331" spans="1:6" x14ac:dyDescent="0.25">
      <c r="A33331" s="15">
        <v>44544.104166666664</v>
      </c>
      <c r="B33331" s="13">
        <v>28505.292320257431</v>
      </c>
      <c r="C33331" s="13">
        <v>3052.7839999999997</v>
      </c>
      <c r="D33331" s="13">
        <v>12025.357116244993</v>
      </c>
      <c r="E33331" s="13">
        <v>937.80328019231376</v>
      </c>
      <c r="F33331" s="13">
        <v>543.63934726808486</v>
      </c>
    </row>
    <row r="33332" spans="1:6" x14ac:dyDescent="0.25">
      <c r="A33332" s="15">
        <v>44544.114583333336</v>
      </c>
      <c r="B33332" s="13">
        <v>26874.837438580551</v>
      </c>
      <c r="C33332" s="13">
        <v>2927.7759999999985</v>
      </c>
      <c r="D33332" s="13">
        <v>11963.079148729417</v>
      </c>
      <c r="E33332" s="13">
        <v>881.94957332333411</v>
      </c>
      <c r="F33332" s="13">
        <v>521.68393806438451</v>
      </c>
    </row>
    <row r="33333" spans="1:6" x14ac:dyDescent="0.25">
      <c r="A33333" s="15">
        <v>44544.125</v>
      </c>
      <c r="B33333" s="13">
        <v>27992.446552511628</v>
      </c>
      <c r="C33333" s="13">
        <v>2812.228000000001</v>
      </c>
      <c r="D33333" s="13">
        <v>11948.425383462356</v>
      </c>
      <c r="E33333" s="13">
        <v>897.73485166081355</v>
      </c>
      <c r="F33333" s="13">
        <v>499.5049841370739</v>
      </c>
    </row>
    <row r="33334" spans="1:6" x14ac:dyDescent="0.25">
      <c r="A33334" s="15">
        <v>44544.135416666664</v>
      </c>
      <c r="B33334" s="13">
        <v>26758.41157928203</v>
      </c>
      <c r="C33334" s="13">
        <v>2939.2940000000021</v>
      </c>
      <c r="D33334" s="13">
        <v>12088.938998426858</v>
      </c>
      <c r="E33334" s="13">
        <v>895.77567496506504</v>
      </c>
      <c r="F33334" s="13">
        <v>502.74298839549368</v>
      </c>
    </row>
    <row r="33335" spans="1:6" x14ac:dyDescent="0.25">
      <c r="A33335" s="15">
        <v>44544.145833333336</v>
      </c>
      <c r="B33335" s="13">
        <v>29428.904757324242</v>
      </c>
      <c r="C33335" s="13">
        <v>3462.3139999999976</v>
      </c>
      <c r="D33335" s="13">
        <v>11958.923713423239</v>
      </c>
      <c r="E33335" s="13">
        <v>899.11392013587692</v>
      </c>
      <c r="F33335" s="13">
        <v>503.56270752906408</v>
      </c>
    </row>
    <row r="33336" spans="1:6" x14ac:dyDescent="0.25">
      <c r="A33336" s="15">
        <v>44544.15625</v>
      </c>
      <c r="B33336" s="13">
        <v>28208.648416833708</v>
      </c>
      <c r="C33336" s="13">
        <v>2943.6360000000018</v>
      </c>
      <c r="D33336" s="13">
        <v>11951.588941030894</v>
      </c>
      <c r="E33336" s="13">
        <v>923.15175521819822</v>
      </c>
      <c r="F33336" s="13">
        <v>511.31307310495248</v>
      </c>
    </row>
    <row r="33337" spans="1:6" x14ac:dyDescent="0.25">
      <c r="A33337" s="15">
        <v>44544.166666666664</v>
      </c>
      <c r="B33337" s="13">
        <v>27305.186429614041</v>
      </c>
      <c r="C33337" s="13">
        <v>2908.4619999999973</v>
      </c>
      <c r="D33337" s="13">
        <v>12056.513418468092</v>
      </c>
      <c r="E33337" s="13">
        <v>875.4303336737961</v>
      </c>
      <c r="F33337" s="13">
        <v>496.00339826846425</v>
      </c>
    </row>
    <row r="33338" spans="1:6" x14ac:dyDescent="0.25">
      <c r="A33338" s="15">
        <v>44544.177083333336</v>
      </c>
      <c r="B33338" s="13">
        <v>26823.649814143548</v>
      </c>
      <c r="C33338" s="13">
        <v>2833.2620000000043</v>
      </c>
      <c r="D33338" s="13">
        <v>12093.081744360503</v>
      </c>
      <c r="E33338" s="13">
        <v>905.41586977513941</v>
      </c>
      <c r="F33338" s="13">
        <v>501.29750105166676</v>
      </c>
    </row>
    <row r="33339" spans="1:6" x14ac:dyDescent="0.25">
      <c r="A33339" s="15">
        <v>44544.1875</v>
      </c>
      <c r="B33339" s="13">
        <v>29737.585049438538</v>
      </c>
      <c r="C33339" s="13">
        <v>3253.9219999999964</v>
      </c>
      <c r="D33339" s="13">
        <v>12048.874475867915</v>
      </c>
      <c r="E33339" s="13">
        <v>897.71508993091959</v>
      </c>
      <c r="F33339" s="13">
        <v>513.02432454666109</v>
      </c>
    </row>
    <row r="33340" spans="1:6" x14ac:dyDescent="0.25">
      <c r="A33340" s="15">
        <v>44544.197916666664</v>
      </c>
      <c r="B33340" s="13">
        <v>27301.106056713736</v>
      </c>
      <c r="C33340" s="13">
        <v>2637.3659999999991</v>
      </c>
      <c r="D33340" s="13">
        <v>12122.921476759027</v>
      </c>
      <c r="E33340" s="13">
        <v>890.70900714556694</v>
      </c>
      <c r="F33340" s="13">
        <v>527.25569198251947</v>
      </c>
    </row>
    <row r="33341" spans="1:6" x14ac:dyDescent="0.25">
      <c r="A33341" s="15">
        <v>44544.208333333336</v>
      </c>
      <c r="B33341" s="13">
        <v>29184.284791624526</v>
      </c>
      <c r="C33341" s="13">
        <v>3433.1899999999969</v>
      </c>
      <c r="D33341" s="13">
        <v>12089.138500933183</v>
      </c>
      <c r="E33341" s="13">
        <v>929.21715395359058</v>
      </c>
      <c r="F33341" s="13">
        <v>530.45679327320022</v>
      </c>
    </row>
    <row r="33342" spans="1:6" x14ac:dyDescent="0.25">
      <c r="A33342" s="15">
        <v>44544.21875</v>
      </c>
      <c r="B33342" s="13">
        <v>30891.758249703806</v>
      </c>
      <c r="C33342" s="13">
        <v>3032.5959999999977</v>
      </c>
      <c r="D33342" s="13">
        <v>12155.708004059512</v>
      </c>
      <c r="E33342" s="13">
        <v>894.2829088918013</v>
      </c>
      <c r="F33342" s="13">
        <v>504.87584564199926</v>
      </c>
    </row>
    <row r="33343" spans="1:6" x14ac:dyDescent="0.25">
      <c r="A33343" s="15">
        <v>44544.229166666664</v>
      </c>
      <c r="B33343" s="13">
        <v>28356.947002421406</v>
      </c>
      <c r="C33343" s="13">
        <v>2671.6059999999998</v>
      </c>
      <c r="D33343" s="13">
        <v>12262.58161825738</v>
      </c>
      <c r="E33343" s="13">
        <v>923.29566562583227</v>
      </c>
      <c r="F33343" s="13">
        <v>505.09740816052982</v>
      </c>
    </row>
    <row r="33344" spans="1:6" x14ac:dyDescent="0.25">
      <c r="A33344" s="15">
        <v>44544.239583333336</v>
      </c>
      <c r="B33344" s="13">
        <v>28129.93538558095</v>
      </c>
      <c r="C33344" s="13">
        <v>2585.7640000000056</v>
      </c>
      <c r="D33344" s="13">
        <v>12226.211530043562</v>
      </c>
      <c r="E33344" s="13">
        <v>973.39606979161704</v>
      </c>
      <c r="F33344" s="13">
        <v>520.81186115086814</v>
      </c>
    </row>
    <row r="33345" spans="1:6" x14ac:dyDescent="0.25">
      <c r="A33345" s="15">
        <v>44544.25</v>
      </c>
      <c r="B33345" s="13">
        <v>29678.254358577098</v>
      </c>
      <c r="C33345" s="13">
        <v>3438.9120000000016</v>
      </c>
      <c r="D33345" s="13">
        <v>12474.783184205931</v>
      </c>
      <c r="E33345" s="13">
        <v>1008.1125704702107</v>
      </c>
      <c r="F33345" s="13">
        <v>518.90490873411795</v>
      </c>
    </row>
    <row r="33346" spans="1:6" x14ac:dyDescent="0.25">
      <c r="A33346" s="15">
        <v>44544.260416666664</v>
      </c>
      <c r="B33346" s="13">
        <v>35150.124940694739</v>
      </c>
      <c r="C33346" s="13">
        <v>2940.7339999999954</v>
      </c>
      <c r="D33346" s="13">
        <v>12627.334925313578</v>
      </c>
      <c r="E33346" s="13">
        <v>1063.8557379229503</v>
      </c>
      <c r="F33346" s="13">
        <v>529.33524201052091</v>
      </c>
    </row>
    <row r="33347" spans="1:6" x14ac:dyDescent="0.25">
      <c r="A33347" s="15">
        <v>44544.270833333336</v>
      </c>
      <c r="B33347" s="13">
        <v>33422.369258627034</v>
      </c>
      <c r="C33347" s="13">
        <v>2559.1540000000041</v>
      </c>
      <c r="D33347" s="13">
        <v>12846.696247171933</v>
      </c>
      <c r="E33347" s="13">
        <v>1074.2878719152748</v>
      </c>
      <c r="F33347" s="13">
        <v>543.24606257986511</v>
      </c>
    </row>
    <row r="33348" spans="1:6" x14ac:dyDescent="0.25">
      <c r="A33348" s="15">
        <v>44544.28125</v>
      </c>
      <c r="B33348" s="13">
        <v>35529.534045113716</v>
      </c>
      <c r="C33348" s="13">
        <v>2599.3479999999972</v>
      </c>
      <c r="D33348" s="13">
        <v>12897.471402087389</v>
      </c>
      <c r="E33348" s="13">
        <v>1031.4944234234094</v>
      </c>
      <c r="F33348" s="13">
        <v>543.85279331730953</v>
      </c>
    </row>
    <row r="33349" spans="1:6" x14ac:dyDescent="0.25">
      <c r="A33349" s="15">
        <v>44544.291666666664</v>
      </c>
      <c r="B33349" s="13">
        <v>36556.458627392749</v>
      </c>
      <c r="C33349" s="13">
        <v>3220.1879999999996</v>
      </c>
      <c r="D33349" s="13">
        <v>12985.817402986924</v>
      </c>
      <c r="E33349" s="13">
        <v>1059.8845943853667</v>
      </c>
      <c r="F33349" s="13">
        <v>547.98844036963396</v>
      </c>
    </row>
    <row r="33350" spans="1:6" x14ac:dyDescent="0.25">
      <c r="A33350" s="15">
        <v>44544.302083333336</v>
      </c>
      <c r="B33350" s="13">
        <v>40941.175742018953</v>
      </c>
      <c r="C33350" s="13">
        <v>3129.9539999999988</v>
      </c>
      <c r="D33350" s="13">
        <v>12982.735175684653</v>
      </c>
      <c r="E33350" s="13">
        <v>1038.8339065877337</v>
      </c>
      <c r="F33350" s="13">
        <v>555.70971506961291</v>
      </c>
    </row>
    <row r="33351" spans="1:6" x14ac:dyDescent="0.25">
      <c r="A33351" s="15">
        <v>44544.3125</v>
      </c>
      <c r="B33351" s="13">
        <v>38431.569040531038</v>
      </c>
      <c r="C33351" s="13">
        <v>2571.3059999999987</v>
      </c>
      <c r="D33351" s="13">
        <v>13137.586549602482</v>
      </c>
      <c r="E33351" s="13">
        <v>1119.312580988762</v>
      </c>
      <c r="F33351" s="13">
        <v>559.19113825940713</v>
      </c>
    </row>
    <row r="33352" spans="1:6" x14ac:dyDescent="0.25">
      <c r="A33352" s="15">
        <v>44544.322916666664</v>
      </c>
      <c r="B33352" s="13">
        <v>34794.128004487829</v>
      </c>
      <c r="C33352" s="13">
        <v>2552.4760000000028</v>
      </c>
      <c r="D33352" s="13">
        <v>13137.36945280369</v>
      </c>
      <c r="E33352" s="13">
        <v>1111.8736913832324</v>
      </c>
      <c r="F33352" s="13">
        <v>570.35562729894036</v>
      </c>
    </row>
    <row r="33353" spans="1:6" x14ac:dyDescent="0.25">
      <c r="A33353" s="15">
        <v>44544.333333333336</v>
      </c>
      <c r="B33353" s="13">
        <v>38878.551845858427</v>
      </c>
      <c r="C33353" s="13">
        <v>4867.8740000000016</v>
      </c>
      <c r="D33353" s="13">
        <v>12363.144915758292</v>
      </c>
      <c r="E33353" s="13">
        <v>1094.3158823482793</v>
      </c>
      <c r="F33353" s="13">
        <v>577.41355420212278</v>
      </c>
    </row>
    <row r="33354" spans="1:6" x14ac:dyDescent="0.25">
      <c r="A33354" s="15">
        <v>44544.34375</v>
      </c>
      <c r="B33354" s="13">
        <v>52178.092696454623</v>
      </c>
      <c r="C33354" s="13">
        <v>6145.5399999999954</v>
      </c>
      <c r="D33354" s="13">
        <v>11115.377000657469</v>
      </c>
      <c r="E33354" s="13">
        <v>1167.4875437132612</v>
      </c>
      <c r="F33354" s="13">
        <v>571.9233302575218</v>
      </c>
    </row>
    <row r="33355" spans="1:6" x14ac:dyDescent="0.25">
      <c r="A33355" s="15">
        <v>44544.354166666664</v>
      </c>
      <c r="B33355" s="13">
        <v>42899.540339701278</v>
      </c>
      <c r="C33355" s="13">
        <v>2921.8519999999985</v>
      </c>
      <c r="D33355" s="13">
        <v>11105.35679259405</v>
      </c>
      <c r="E33355" s="13">
        <v>1225.1658127980725</v>
      </c>
      <c r="F33355" s="13">
        <v>629.8343456018365</v>
      </c>
    </row>
    <row r="33356" spans="1:6" x14ac:dyDescent="0.25">
      <c r="A33356" s="15">
        <v>44544.364583333336</v>
      </c>
      <c r="B33356" s="13">
        <v>43214.343482299992</v>
      </c>
      <c r="C33356" s="13">
        <v>2553.9219999999959</v>
      </c>
      <c r="D33356" s="13">
        <v>11006.7075055573</v>
      </c>
      <c r="E33356" s="13">
        <v>1149.8520882197217</v>
      </c>
      <c r="F33356" s="13">
        <v>606.56719270333497</v>
      </c>
    </row>
    <row r="33357" spans="1:6" x14ac:dyDescent="0.25">
      <c r="A33357" s="15">
        <v>44544.375</v>
      </c>
      <c r="B33357" s="13">
        <v>42651.87278502118</v>
      </c>
      <c r="C33357" s="13">
        <v>2734.8799999999965</v>
      </c>
      <c r="D33357" s="13">
        <v>10900.628384238766</v>
      </c>
      <c r="E33357" s="13">
        <v>1145.2646454249846</v>
      </c>
      <c r="F33357" s="13">
        <v>594.84202379919077</v>
      </c>
    </row>
    <row r="33358" spans="1:6" x14ac:dyDescent="0.25">
      <c r="A33358" s="15">
        <v>44544.385416666664</v>
      </c>
      <c r="B33358" s="13">
        <v>44341.456484707611</v>
      </c>
      <c r="C33358" s="13">
        <v>3095.5159999999987</v>
      </c>
      <c r="D33358" s="13">
        <v>10879.498273521061</v>
      </c>
      <c r="E33358" s="13">
        <v>1120.3207593324482</v>
      </c>
      <c r="F33358" s="13">
        <v>598.12487716391433</v>
      </c>
    </row>
    <row r="33359" spans="1:6" x14ac:dyDescent="0.25">
      <c r="A33359" s="15">
        <v>44544.395833333336</v>
      </c>
      <c r="B33359" s="13">
        <v>47289.1212570348</v>
      </c>
      <c r="C33359" s="13">
        <v>4422.3940000000002</v>
      </c>
      <c r="D33359" s="13">
        <v>13070.681675696424</v>
      </c>
      <c r="E33359" s="13">
        <v>1137.1046652806908</v>
      </c>
      <c r="F33359" s="13">
        <v>592.84081789781339</v>
      </c>
    </row>
    <row r="33360" spans="1:6" x14ac:dyDescent="0.25">
      <c r="A33360" s="15">
        <v>44544.40625</v>
      </c>
      <c r="B33360" s="13">
        <v>45127.723777234227</v>
      </c>
      <c r="C33360" s="13">
        <v>3290.5899999999997</v>
      </c>
      <c r="D33360" s="13">
        <v>13154.290369644807</v>
      </c>
      <c r="E33360" s="13">
        <v>1164.9973286223142</v>
      </c>
      <c r="F33360" s="13">
        <v>614.81603783810021</v>
      </c>
    </row>
    <row r="33361" spans="1:6" x14ac:dyDescent="0.25">
      <c r="A33361" s="15">
        <v>44544.416666666664</v>
      </c>
      <c r="B33361" s="13">
        <v>44592.957613836821</v>
      </c>
      <c r="C33361" s="13">
        <v>3134.1859999999979</v>
      </c>
      <c r="D33361" s="13">
        <v>13057.860439901944</v>
      </c>
      <c r="E33361" s="13">
        <v>1102.9799371825081</v>
      </c>
      <c r="F33361" s="13">
        <v>603.85505075361164</v>
      </c>
    </row>
    <row r="33362" spans="1:6" x14ac:dyDescent="0.25">
      <c r="A33362" s="15">
        <v>44544.427083333336</v>
      </c>
      <c r="B33362" s="13">
        <v>44962.042466971769</v>
      </c>
      <c r="C33362" s="13">
        <v>3178.7440000000001</v>
      </c>
      <c r="D33362" s="13">
        <v>13097.13741993648</v>
      </c>
      <c r="E33362" s="13">
        <v>1106.0380877666298</v>
      </c>
      <c r="F33362" s="13">
        <v>598.66425868111855</v>
      </c>
    </row>
    <row r="33363" spans="1:6" x14ac:dyDescent="0.25">
      <c r="A33363" s="15">
        <v>44544.4375</v>
      </c>
      <c r="B33363" s="13">
        <v>43820.574976336989</v>
      </c>
      <c r="C33363" s="13">
        <v>2840.0480000000002</v>
      </c>
      <c r="D33363" s="13">
        <v>13217.732559932681</v>
      </c>
      <c r="E33363" s="13">
        <v>1134.1634009805625</v>
      </c>
      <c r="F33363" s="13">
        <v>616.42831411112934</v>
      </c>
    </row>
    <row r="33364" spans="1:6" x14ac:dyDescent="0.25">
      <c r="A33364" s="15">
        <v>44544.447916666664</v>
      </c>
      <c r="B33364" s="13">
        <v>46036.535537702694</v>
      </c>
      <c r="C33364" s="13">
        <v>3301.2119999999982</v>
      </c>
      <c r="D33364" s="13">
        <v>13268.405124375804</v>
      </c>
      <c r="E33364" s="13">
        <v>1119.3825048704994</v>
      </c>
      <c r="F33364" s="13">
        <v>608.82522776082249</v>
      </c>
    </row>
    <row r="33365" spans="1:6" x14ac:dyDescent="0.25">
      <c r="A33365" s="15">
        <v>44544.458333333336</v>
      </c>
      <c r="B33365" s="13">
        <v>46625.561228090359</v>
      </c>
      <c r="C33365" s="13">
        <v>3463.2919999999981</v>
      </c>
      <c r="D33365" s="13">
        <v>12542.56252127381</v>
      </c>
      <c r="E33365" s="13">
        <v>1174.5494973009129</v>
      </c>
      <c r="F33365" s="13">
        <v>622.54110095110991</v>
      </c>
    </row>
    <row r="33366" spans="1:6" x14ac:dyDescent="0.25">
      <c r="A33366" s="15">
        <v>44544.46875</v>
      </c>
      <c r="B33366" s="13">
        <v>43804.97521148857</v>
      </c>
      <c r="C33366" s="13">
        <v>2780.8059999999996</v>
      </c>
      <c r="D33366" s="13">
        <v>12671.861523961754</v>
      </c>
      <c r="E33366" s="13">
        <v>1155.0768013753122</v>
      </c>
      <c r="F33366" s="13">
        <v>609.83792227695631</v>
      </c>
    </row>
    <row r="33367" spans="1:6" x14ac:dyDescent="0.25">
      <c r="A33367" s="15">
        <v>44544.479166666664</v>
      </c>
      <c r="B33367" s="13">
        <v>46221.721574065225</v>
      </c>
      <c r="C33367" s="13">
        <v>3076.4760000000051</v>
      </c>
      <c r="D33367" s="13">
        <v>13622.443271851527</v>
      </c>
      <c r="E33367" s="13">
        <v>1126.1802984852118</v>
      </c>
      <c r="F33367" s="13">
        <v>590.87429159106387</v>
      </c>
    </row>
    <row r="33368" spans="1:6" x14ac:dyDescent="0.25">
      <c r="A33368" s="15">
        <v>44544.489583333336</v>
      </c>
      <c r="B33368" s="13">
        <v>46165.850829152696</v>
      </c>
      <c r="C33368" s="13">
        <v>3110.2439999999979</v>
      </c>
      <c r="D33368" s="13">
        <v>13681.100390127665</v>
      </c>
      <c r="E33368" s="13">
        <v>1108.048012960729</v>
      </c>
      <c r="F33368" s="13">
        <v>596.5758961574777</v>
      </c>
    </row>
    <row r="33369" spans="1:6" x14ac:dyDescent="0.25">
      <c r="A33369" s="15">
        <v>44544.5</v>
      </c>
      <c r="B33369" s="13">
        <v>49012.683275044867</v>
      </c>
      <c r="C33369" s="13">
        <v>3512.9200000000019</v>
      </c>
      <c r="D33369" s="13">
        <v>13743.783186746547</v>
      </c>
      <c r="E33369" s="13">
        <v>1130.8544454419741</v>
      </c>
      <c r="F33369" s="13">
        <v>577.49839483524795</v>
      </c>
    </row>
    <row r="33370" spans="1:6" x14ac:dyDescent="0.25">
      <c r="A33370" s="15">
        <v>44544.510416666664</v>
      </c>
      <c r="B33370" s="13">
        <v>45802.891639079549</v>
      </c>
      <c r="C33370" s="13">
        <v>3130.4680000000012</v>
      </c>
      <c r="D33370" s="13">
        <v>13870.193304181306</v>
      </c>
      <c r="E33370" s="13">
        <v>1152.4388568626739</v>
      </c>
      <c r="F33370" s="13">
        <v>594.75241916069649</v>
      </c>
    </row>
    <row r="33371" spans="1:6" x14ac:dyDescent="0.25">
      <c r="A33371" s="15">
        <v>44544.520833333336</v>
      </c>
      <c r="B33371" s="13">
        <v>47386.17700136434</v>
      </c>
      <c r="C33371" s="13">
        <v>2928.7760000000003</v>
      </c>
      <c r="D33371" s="13">
        <v>13583.488554298294</v>
      </c>
      <c r="E33371" s="13">
        <v>1107.4288555501748</v>
      </c>
      <c r="F33371" s="13">
        <v>617.06558621949898</v>
      </c>
    </row>
    <row r="33372" spans="1:6" x14ac:dyDescent="0.25">
      <c r="A33372" s="15">
        <v>44544.53125</v>
      </c>
      <c r="B33372" s="13">
        <v>45645.46140228572</v>
      </c>
      <c r="C33372" s="13">
        <v>2899.0339999999978</v>
      </c>
      <c r="D33372" s="13">
        <v>13399.000648671881</v>
      </c>
      <c r="E33372" s="13">
        <v>1092.3431835640949</v>
      </c>
      <c r="F33372" s="13">
        <v>600.09725715329159</v>
      </c>
    </row>
    <row r="33373" spans="1:6" x14ac:dyDescent="0.25">
      <c r="A33373" s="15">
        <v>44544.541666666664</v>
      </c>
      <c r="B33373" s="13">
        <v>49742.579279623023</v>
      </c>
      <c r="C33373" s="13">
        <v>3823.1339999999973</v>
      </c>
      <c r="D33373" s="13">
        <v>13423.747796739051</v>
      </c>
      <c r="E33373" s="13">
        <v>1082.418403667727</v>
      </c>
      <c r="F33373" s="13">
        <v>574.97910716980232</v>
      </c>
    </row>
    <row r="33374" spans="1:6" x14ac:dyDescent="0.25">
      <c r="A33374" s="15">
        <v>44544.552083333336</v>
      </c>
      <c r="B33374" s="13">
        <v>44875.483562961432</v>
      </c>
      <c r="C33374" s="13">
        <v>2757.2059999999988</v>
      </c>
      <c r="D33374" s="13">
        <v>13350.301496771099</v>
      </c>
      <c r="E33374" s="13">
        <v>1079.6321280361735</v>
      </c>
      <c r="F33374" s="13">
        <v>572.10458384175251</v>
      </c>
    </row>
    <row r="33375" spans="1:6" x14ac:dyDescent="0.25">
      <c r="A33375" s="15">
        <v>44544.5625</v>
      </c>
      <c r="B33375" s="13">
        <v>46773.160876097187</v>
      </c>
      <c r="C33375" s="13">
        <v>3149.733999999994</v>
      </c>
      <c r="D33375" s="13">
        <v>13342.327607801877</v>
      </c>
      <c r="E33375" s="13">
        <v>1063.4107576880565</v>
      </c>
      <c r="F33375" s="13">
        <v>581.16865694190744</v>
      </c>
    </row>
    <row r="33376" spans="1:6" x14ac:dyDescent="0.25">
      <c r="A33376" s="15">
        <v>44544.572916666664</v>
      </c>
      <c r="B33376" s="13">
        <v>44590.172541772517</v>
      </c>
      <c r="C33376" s="13">
        <v>2705.5960000000005</v>
      </c>
      <c r="D33376" s="13">
        <v>13342.635936243814</v>
      </c>
      <c r="E33376" s="13">
        <v>1062.7762970989338</v>
      </c>
      <c r="F33376" s="13">
        <v>580.85085284899424</v>
      </c>
    </row>
    <row r="33377" spans="1:6" x14ac:dyDescent="0.25">
      <c r="A33377" s="15">
        <v>44544.583333333336</v>
      </c>
      <c r="B33377" s="13">
        <v>47357.407237718959</v>
      </c>
      <c r="C33377" s="13">
        <v>3879.6960000000026</v>
      </c>
      <c r="D33377" s="13">
        <v>13361.429058948292</v>
      </c>
      <c r="E33377" s="13">
        <v>1074.5497029245821</v>
      </c>
      <c r="F33377" s="13">
        <v>577.36566683402532</v>
      </c>
    </row>
    <row r="33378" spans="1:6" x14ac:dyDescent="0.25">
      <c r="A33378" s="15">
        <v>44544.59375</v>
      </c>
      <c r="B33378" s="13">
        <v>45514.273396663433</v>
      </c>
      <c r="C33378" s="13">
        <v>2727.1439999999989</v>
      </c>
      <c r="D33378" s="13">
        <v>13226.624381693789</v>
      </c>
      <c r="E33378" s="13">
        <v>988.23667515254851</v>
      </c>
      <c r="F33378" s="13">
        <v>534.67318813731652</v>
      </c>
    </row>
    <row r="33379" spans="1:6" x14ac:dyDescent="0.25">
      <c r="A33379" s="15">
        <v>44544.604166666664</v>
      </c>
      <c r="B33379" s="13">
        <v>43683.910645054668</v>
      </c>
      <c r="C33379" s="13">
        <v>2790.2680000000005</v>
      </c>
      <c r="D33379" s="13">
        <v>13273.554793485329</v>
      </c>
      <c r="E33379" s="13">
        <v>1061.5335422629778</v>
      </c>
      <c r="F33379" s="13">
        <v>567.42740512158753</v>
      </c>
    </row>
    <row r="33380" spans="1:6" x14ac:dyDescent="0.25">
      <c r="A33380" s="15">
        <v>44544.614583333336</v>
      </c>
      <c r="B33380" s="13">
        <v>44059.934986602995</v>
      </c>
      <c r="C33380" s="13">
        <v>2989.5439999999999</v>
      </c>
      <c r="D33380" s="13">
        <v>13218.660426162114</v>
      </c>
      <c r="E33380" s="13">
        <v>1045.8978617760038</v>
      </c>
      <c r="F33380" s="13">
        <v>561.50019992651278</v>
      </c>
    </row>
    <row r="33381" spans="1:6" x14ac:dyDescent="0.25">
      <c r="A33381" s="15">
        <v>44544.625</v>
      </c>
      <c r="B33381" s="13">
        <v>45392.189677690549</v>
      </c>
      <c r="C33381" s="13">
        <v>3416.9020000000055</v>
      </c>
      <c r="D33381" s="13">
        <v>13225.564571301704</v>
      </c>
      <c r="E33381" s="13">
        <v>1030.7747017978993</v>
      </c>
      <c r="F33381" s="13">
        <v>551.01402367505148</v>
      </c>
    </row>
    <row r="33382" spans="1:6" x14ac:dyDescent="0.25">
      <c r="A33382" s="15">
        <v>44544.635416666664</v>
      </c>
      <c r="B33382" s="13">
        <v>46210.967345235869</v>
      </c>
      <c r="C33382" s="13">
        <v>3169.516000000006</v>
      </c>
      <c r="D33382" s="13">
        <v>13179.857792835217</v>
      </c>
      <c r="E33382" s="13">
        <v>1072.3673545878348</v>
      </c>
      <c r="F33382" s="13">
        <v>555.77957847167318</v>
      </c>
    </row>
    <row r="33383" spans="1:6" x14ac:dyDescent="0.25">
      <c r="A33383" s="15">
        <v>44544.645833333336</v>
      </c>
      <c r="B33383" s="13">
        <v>44994.191585375302</v>
      </c>
      <c r="C33383" s="13">
        <v>2840.2339999999986</v>
      </c>
      <c r="D33383" s="13">
        <v>13101.679118163593</v>
      </c>
      <c r="E33383" s="13">
        <v>1044.4126850540458</v>
      </c>
      <c r="F33383" s="13">
        <v>554.30416140359284</v>
      </c>
    </row>
    <row r="33384" spans="1:6" x14ac:dyDescent="0.25">
      <c r="A33384" s="15">
        <v>44544.65625</v>
      </c>
      <c r="B33384" s="13">
        <v>45166.472913631973</v>
      </c>
      <c r="C33384" s="13">
        <v>2860.4920000000011</v>
      </c>
      <c r="D33384" s="13">
        <v>13185.855151048443</v>
      </c>
      <c r="E33384" s="13">
        <v>1000.6918229713511</v>
      </c>
      <c r="F33384" s="13">
        <v>551.72039114523352</v>
      </c>
    </row>
    <row r="33385" spans="1:6" x14ac:dyDescent="0.25">
      <c r="A33385" s="15">
        <v>44544.666666666664</v>
      </c>
      <c r="B33385" s="13">
        <v>45000.195268160685</v>
      </c>
      <c r="C33385" s="13">
        <v>3615.8020000000015</v>
      </c>
      <c r="D33385" s="13">
        <v>13143.956016007516</v>
      </c>
      <c r="E33385" s="13">
        <v>1056.7031387440829</v>
      </c>
      <c r="F33385" s="13">
        <v>588.75136440904657</v>
      </c>
    </row>
    <row r="33386" spans="1:6" x14ac:dyDescent="0.25">
      <c r="A33386" s="15">
        <v>44544.677083333336</v>
      </c>
      <c r="B33386" s="13">
        <v>47803.889732151736</v>
      </c>
      <c r="C33386" s="13">
        <v>3820.3300000000049</v>
      </c>
      <c r="D33386" s="13">
        <v>12981.502438726095</v>
      </c>
      <c r="E33386" s="13">
        <v>1054.597947335893</v>
      </c>
      <c r="F33386" s="13">
        <v>594.99559419440493</v>
      </c>
    </row>
    <row r="33387" spans="1:6" x14ac:dyDescent="0.25">
      <c r="A33387" s="15">
        <v>44544.6875</v>
      </c>
      <c r="B33387" s="13">
        <v>44598.646423126178</v>
      </c>
      <c r="C33387" s="13">
        <v>2804.8159999999993</v>
      </c>
      <c r="D33387" s="13">
        <v>12993.915782336129</v>
      </c>
      <c r="E33387" s="13">
        <v>1013.09451965137</v>
      </c>
      <c r="F33387" s="13">
        <v>583.50162000388877</v>
      </c>
    </row>
    <row r="33388" spans="1:6" x14ac:dyDescent="0.25">
      <c r="A33388" s="15">
        <v>44544.697916666664</v>
      </c>
      <c r="B33388" s="13">
        <v>44488.360165994796</v>
      </c>
      <c r="C33388" s="13">
        <v>2710.0939999999937</v>
      </c>
      <c r="D33388" s="13">
        <v>13013.893415111592</v>
      </c>
      <c r="E33388" s="13">
        <v>1007.4080091355684</v>
      </c>
      <c r="F33388" s="13">
        <v>557.61506647778447</v>
      </c>
    </row>
    <row r="33389" spans="1:6" x14ac:dyDescent="0.25">
      <c r="A33389" s="15">
        <v>44544.708333333336</v>
      </c>
      <c r="B33389" s="13">
        <v>43757.183113998166</v>
      </c>
      <c r="C33389" s="13">
        <v>2980.7500000000027</v>
      </c>
      <c r="D33389" s="13">
        <v>13062.708994042601</v>
      </c>
      <c r="E33389" s="13">
        <v>997.44739614054481</v>
      </c>
      <c r="F33389" s="13">
        <v>565.50344538726438</v>
      </c>
    </row>
    <row r="33390" spans="1:6" x14ac:dyDescent="0.25">
      <c r="A33390" s="15">
        <v>44544.71875</v>
      </c>
      <c r="B33390" s="13">
        <v>48166.640479446745</v>
      </c>
      <c r="C33390" s="13">
        <v>3640.9080000000013</v>
      </c>
      <c r="D33390" s="13">
        <v>13292.222481465727</v>
      </c>
      <c r="E33390" s="13">
        <v>981.54647128932118</v>
      </c>
      <c r="F33390" s="13">
        <v>584.80411161601319</v>
      </c>
    </row>
    <row r="33391" spans="1:6" x14ac:dyDescent="0.25">
      <c r="A33391" s="15">
        <v>44544.729166666664</v>
      </c>
      <c r="B33391" s="13">
        <v>45789.549915943469</v>
      </c>
      <c r="C33391" s="13">
        <v>3076.2660000000042</v>
      </c>
      <c r="D33391" s="13">
        <v>12967.296184613555</v>
      </c>
      <c r="E33391" s="13">
        <v>948.40271562788519</v>
      </c>
      <c r="F33391" s="13">
        <v>544.91499807355785</v>
      </c>
    </row>
    <row r="33392" spans="1:6" x14ac:dyDescent="0.25">
      <c r="A33392" s="15">
        <v>44544.739583333336</v>
      </c>
      <c r="B33392" s="13">
        <v>47958.559462794721</v>
      </c>
      <c r="C33392" s="13">
        <v>3030.3540000000007</v>
      </c>
      <c r="D33392" s="13">
        <v>12881.537738361407</v>
      </c>
      <c r="E33392" s="13">
        <v>977.70161973294273</v>
      </c>
      <c r="F33392" s="13">
        <v>562.16601511520878</v>
      </c>
    </row>
    <row r="33393" spans="1:6" x14ac:dyDescent="0.25">
      <c r="A33393" s="15">
        <v>44544.75</v>
      </c>
      <c r="B33393" s="13">
        <v>49671.07598516102</v>
      </c>
      <c r="C33393" s="13">
        <v>3625.1440000000007</v>
      </c>
      <c r="D33393" s="13">
        <v>12943.950102581101</v>
      </c>
      <c r="E33393" s="13">
        <v>950.36270387180036</v>
      </c>
      <c r="F33393" s="13">
        <v>572.00685141853137</v>
      </c>
    </row>
    <row r="33394" spans="1:6" x14ac:dyDescent="0.25">
      <c r="A33394" s="15">
        <v>44544.760416666664</v>
      </c>
      <c r="B33394" s="13">
        <v>46089.933143309696</v>
      </c>
      <c r="C33394" s="13">
        <v>2877.9400000000037</v>
      </c>
      <c r="D33394" s="13">
        <v>12901.039790239765</v>
      </c>
      <c r="E33394" s="13">
        <v>991.24269613451793</v>
      </c>
      <c r="F33394" s="13">
        <v>582.10545271355375</v>
      </c>
    </row>
    <row r="33395" spans="1:6" x14ac:dyDescent="0.25">
      <c r="A33395" s="15">
        <v>44544.770833333336</v>
      </c>
      <c r="B33395" s="13">
        <v>45522.366513393172</v>
      </c>
      <c r="C33395" s="13">
        <v>2731.7859999999978</v>
      </c>
      <c r="D33395" s="13">
        <v>12831.635995920848</v>
      </c>
      <c r="E33395" s="13">
        <v>996.01950671520331</v>
      </c>
      <c r="F33395" s="13">
        <v>576.41772314105401</v>
      </c>
    </row>
    <row r="33396" spans="1:6" x14ac:dyDescent="0.25">
      <c r="A33396" s="15">
        <v>44544.78125</v>
      </c>
      <c r="B33396" s="13">
        <v>46668.271188570441</v>
      </c>
      <c r="C33396" s="13">
        <v>3055.8479999999981</v>
      </c>
      <c r="D33396" s="13">
        <v>12935.584709575131</v>
      </c>
      <c r="E33396" s="13">
        <v>956.71437288031086</v>
      </c>
      <c r="F33396" s="13">
        <v>549.34847129277944</v>
      </c>
    </row>
    <row r="33397" spans="1:6" x14ac:dyDescent="0.25">
      <c r="A33397" s="15">
        <v>44544.791666666664</v>
      </c>
      <c r="B33397" s="13">
        <v>45878.171143313251</v>
      </c>
      <c r="C33397" s="13">
        <v>2820.180000000003</v>
      </c>
      <c r="D33397" s="13">
        <v>12847.678901416235</v>
      </c>
      <c r="E33397" s="13">
        <v>966.81603528392532</v>
      </c>
      <c r="F33397" s="13">
        <v>531.43270330770679</v>
      </c>
    </row>
    <row r="33398" spans="1:6" x14ac:dyDescent="0.25">
      <c r="A33398" s="15">
        <v>44544.802083333336</v>
      </c>
      <c r="B33398" s="13">
        <v>44161.83463400542</v>
      </c>
      <c r="C33398" s="13">
        <v>3030.5480000000048</v>
      </c>
      <c r="D33398" s="13">
        <v>12795.882798334418</v>
      </c>
      <c r="E33398" s="13">
        <v>992.78604114110954</v>
      </c>
      <c r="F33398" s="13">
        <v>550.94576608243995</v>
      </c>
    </row>
    <row r="33399" spans="1:6" x14ac:dyDescent="0.25">
      <c r="A33399" s="15">
        <v>44544.8125</v>
      </c>
      <c r="B33399" s="13">
        <v>46779.62698102893</v>
      </c>
      <c r="C33399" s="13">
        <v>4183.3759999999984</v>
      </c>
      <c r="D33399" s="13">
        <v>12853.391515524288</v>
      </c>
      <c r="E33399" s="13">
        <v>934.66906975769211</v>
      </c>
      <c r="F33399" s="13">
        <v>536.22109192374637</v>
      </c>
    </row>
    <row r="33400" spans="1:6" x14ac:dyDescent="0.25">
      <c r="A33400" s="15">
        <v>44544.822916666664</v>
      </c>
      <c r="B33400" s="13">
        <v>43854.605053840161</v>
      </c>
      <c r="C33400" s="13">
        <v>3480.7200000000048</v>
      </c>
      <c r="D33400" s="13">
        <v>12775.524402946015</v>
      </c>
      <c r="E33400" s="13">
        <v>964.37267976315889</v>
      </c>
      <c r="F33400" s="13">
        <v>518.57985211938365</v>
      </c>
    </row>
    <row r="33401" spans="1:6" x14ac:dyDescent="0.25">
      <c r="A33401" s="15">
        <v>44544.833333333336</v>
      </c>
      <c r="B33401" s="13">
        <v>45393.059310280856</v>
      </c>
      <c r="C33401" s="13">
        <v>3576.0560000000014</v>
      </c>
      <c r="D33401" s="13">
        <v>12773.169865109048</v>
      </c>
      <c r="E33401" s="13">
        <v>971.8957632399655</v>
      </c>
      <c r="F33401" s="13">
        <v>541.33953634770239</v>
      </c>
    </row>
    <row r="33402" spans="1:6" x14ac:dyDescent="0.25">
      <c r="A33402" s="15">
        <v>44544.84375</v>
      </c>
      <c r="B33402" s="13">
        <v>40411.111893203517</v>
      </c>
      <c r="C33402" s="13">
        <v>2902.2819999999956</v>
      </c>
      <c r="D33402" s="13">
        <v>12665.837870925054</v>
      </c>
      <c r="E33402" s="13">
        <v>899.98942488444675</v>
      </c>
      <c r="F33402" s="13">
        <v>494.28833189364644</v>
      </c>
    </row>
    <row r="33403" spans="1:6" x14ac:dyDescent="0.25">
      <c r="A33403" s="15">
        <v>44544.854166666664</v>
      </c>
      <c r="B33403" s="13">
        <v>41968.483034929566</v>
      </c>
      <c r="C33403" s="13">
        <v>3738.2659999999942</v>
      </c>
      <c r="D33403" s="13">
        <v>12818.721389431332</v>
      </c>
      <c r="E33403" s="13">
        <v>946.52364796258462</v>
      </c>
      <c r="F33403" s="13">
        <v>532.74417231414611</v>
      </c>
    </row>
    <row r="33404" spans="1:6" x14ac:dyDescent="0.25">
      <c r="A33404" s="15">
        <v>44544.864583333336</v>
      </c>
      <c r="B33404" s="13">
        <v>41622.405776172309</v>
      </c>
      <c r="C33404" s="13">
        <v>3765.6279999999956</v>
      </c>
      <c r="D33404" s="13">
        <v>12818.103853841334</v>
      </c>
      <c r="E33404" s="13">
        <v>967.01839553914897</v>
      </c>
      <c r="F33404" s="13">
        <v>555.11125589917572</v>
      </c>
    </row>
    <row r="33405" spans="1:6" x14ac:dyDescent="0.25">
      <c r="A33405" s="15">
        <v>44544.875</v>
      </c>
      <c r="B33405" s="13">
        <v>42488.907833420766</v>
      </c>
      <c r="C33405" s="13">
        <v>3686.3439999999946</v>
      </c>
      <c r="D33405" s="13">
        <v>12710.864708601581</v>
      </c>
      <c r="E33405" s="13">
        <v>905.07533968571192</v>
      </c>
      <c r="F33405" s="13">
        <v>511.3230680691226</v>
      </c>
    </row>
    <row r="33406" spans="1:6" x14ac:dyDescent="0.25">
      <c r="A33406" s="15">
        <v>44544.885416666664</v>
      </c>
      <c r="B33406" s="13">
        <v>34346.471015026087</v>
      </c>
      <c r="C33406" s="13">
        <v>2666.6279999999952</v>
      </c>
      <c r="D33406" s="13">
        <v>12734.837671991732</v>
      </c>
      <c r="E33406" s="13">
        <v>926.18934162222024</v>
      </c>
      <c r="F33406" s="13">
        <v>503.03050146737945</v>
      </c>
    </row>
    <row r="33407" spans="1:6" x14ac:dyDescent="0.25">
      <c r="A33407" s="15">
        <v>44544.895833333336</v>
      </c>
      <c r="B33407" s="13">
        <v>39552.659564654197</v>
      </c>
      <c r="C33407" s="13">
        <v>4193.8859999999986</v>
      </c>
      <c r="D33407" s="13">
        <v>12713.904704895047</v>
      </c>
      <c r="E33407" s="13">
        <v>922.24119080346009</v>
      </c>
      <c r="F33407" s="13">
        <v>516.10404030146037</v>
      </c>
    </row>
    <row r="33408" spans="1:6" x14ac:dyDescent="0.25">
      <c r="A33408" s="15">
        <v>44544.90625</v>
      </c>
      <c r="B33408" s="13">
        <v>39771.746504145194</v>
      </c>
      <c r="C33408" s="13">
        <v>4869.7919999999967</v>
      </c>
      <c r="D33408" s="13">
        <v>12707.2099399651</v>
      </c>
      <c r="E33408" s="13">
        <v>910.42238538619017</v>
      </c>
      <c r="F33408" s="13">
        <v>500.52828665262643</v>
      </c>
    </row>
    <row r="33409" spans="1:6" x14ac:dyDescent="0.25">
      <c r="A33409" s="15">
        <v>44544.916666666664</v>
      </c>
      <c r="B33409" s="13">
        <v>40782.787273189628</v>
      </c>
      <c r="C33409" s="13">
        <v>4631.8179999999975</v>
      </c>
      <c r="D33409" s="13">
        <v>12744.371654352253</v>
      </c>
      <c r="E33409" s="13">
        <v>972.97126094211114</v>
      </c>
      <c r="F33409" s="13">
        <v>515.689313438716</v>
      </c>
    </row>
    <row r="33410" spans="1:6" x14ac:dyDescent="0.25">
      <c r="A33410" s="15">
        <v>44544.927083333336</v>
      </c>
      <c r="B33410" s="13">
        <v>33204.741005773561</v>
      </c>
      <c r="C33410" s="13">
        <v>3498.7759999999971</v>
      </c>
      <c r="D33410" s="13">
        <v>12599.075253133302</v>
      </c>
      <c r="E33410" s="13">
        <v>927.47998052179446</v>
      </c>
      <c r="F33410" s="13">
        <v>506.77581307941745</v>
      </c>
    </row>
    <row r="33411" spans="1:6" x14ac:dyDescent="0.25">
      <c r="A33411" s="15">
        <v>44544.9375</v>
      </c>
      <c r="B33411" s="13">
        <v>35315.044891462014</v>
      </c>
      <c r="C33411" s="13">
        <v>3402.7340000000004</v>
      </c>
      <c r="D33411" s="13">
        <v>12620.385849516791</v>
      </c>
      <c r="E33411" s="13">
        <v>912.96986253333421</v>
      </c>
      <c r="F33411" s="13">
        <v>514.94308772807801</v>
      </c>
    </row>
    <row r="33412" spans="1:6" x14ac:dyDescent="0.25">
      <c r="A33412" s="15">
        <v>44544.947916666664</v>
      </c>
      <c r="B33412" s="13">
        <v>32349.815139299484</v>
      </c>
      <c r="C33412" s="13">
        <v>3104.8619999999978</v>
      </c>
      <c r="D33412" s="13">
        <v>12685.155031780587</v>
      </c>
      <c r="E33412" s="13">
        <v>947.80735664034182</v>
      </c>
      <c r="F33412" s="13">
        <v>540.8784093730809</v>
      </c>
    </row>
    <row r="33413" spans="1:6" x14ac:dyDescent="0.25">
      <c r="A33413" s="15">
        <v>44544.958333333336</v>
      </c>
      <c r="B33413" s="13">
        <v>36272.322686441054</v>
      </c>
      <c r="C33413" s="13">
        <v>4112.2439999999988</v>
      </c>
      <c r="D33413" s="13">
        <v>12526.511036052256</v>
      </c>
      <c r="E33413" s="13">
        <v>912.09210206699697</v>
      </c>
      <c r="F33413" s="13">
        <v>521.85216471878005</v>
      </c>
    </row>
    <row r="33414" spans="1:6" x14ac:dyDescent="0.25">
      <c r="A33414" s="15">
        <v>44544.96875</v>
      </c>
      <c r="B33414" s="13">
        <v>29241.992807923718</v>
      </c>
      <c r="C33414" s="13">
        <v>2898.3440000000005</v>
      </c>
      <c r="D33414" s="13">
        <v>12516.125687674712</v>
      </c>
      <c r="E33414" s="13">
        <v>894.74753644763427</v>
      </c>
      <c r="F33414" s="13">
        <v>520.40322225358113</v>
      </c>
    </row>
    <row r="33415" spans="1:6" x14ac:dyDescent="0.25">
      <c r="A33415" s="15">
        <v>44544.979166666664</v>
      </c>
      <c r="B33415" s="13">
        <v>32151.604137647995</v>
      </c>
      <c r="C33415" s="13">
        <v>2950.3399999999965</v>
      </c>
      <c r="D33415" s="13">
        <v>12515.200610115076</v>
      </c>
      <c r="E33415" s="13">
        <v>915.15523169438325</v>
      </c>
      <c r="F33415" s="13">
        <v>519.1289846225053</v>
      </c>
    </row>
    <row r="33416" spans="1:6" x14ac:dyDescent="0.25">
      <c r="A33416" s="15">
        <v>44544.989583333336</v>
      </c>
      <c r="B33416" s="13">
        <v>30885.956023674218</v>
      </c>
      <c r="C33416" s="13">
        <v>3387.7240000000043</v>
      </c>
      <c r="D33416" s="13">
        <v>12550.589745357254</v>
      </c>
      <c r="E33416" s="13">
        <v>888.04266129734367</v>
      </c>
      <c r="F33416" s="13">
        <v>509.2365268237146</v>
      </c>
    </row>
    <row r="33417" spans="1:6" x14ac:dyDescent="0.25">
      <c r="A33417" s="15">
        <v>44544</v>
      </c>
      <c r="B33417" s="13">
        <v>32228.32143576107</v>
      </c>
      <c r="C33417" s="13">
        <v>3823.4879999999994</v>
      </c>
      <c r="D33417" s="13">
        <v>12497.245948419069</v>
      </c>
      <c r="E33417" s="13">
        <v>885.09098436450176</v>
      </c>
      <c r="F33417" s="13">
        <v>516.85428286445233</v>
      </c>
    </row>
    <row r="33418" spans="1:6" x14ac:dyDescent="0.25">
      <c r="A33418" s="15">
        <v>44545.010416666664</v>
      </c>
      <c r="B33418" s="13">
        <v>24648.422332538004</v>
      </c>
      <c r="C33418" s="13">
        <v>2688.8459999999968</v>
      </c>
      <c r="D33418" s="13">
        <v>12437.893571562241</v>
      </c>
      <c r="E33418" s="13">
        <v>924.1332749018195</v>
      </c>
      <c r="F33418" s="13">
        <v>519.47198351971554</v>
      </c>
    </row>
    <row r="33419" spans="1:6" x14ac:dyDescent="0.25">
      <c r="A33419" s="15">
        <v>44545.020833333336</v>
      </c>
      <c r="B33419" s="13">
        <v>28528.957959878397</v>
      </c>
      <c r="C33419" s="13">
        <v>3371.0760000000037</v>
      </c>
      <c r="D33419" s="13">
        <v>12463.641004318746</v>
      </c>
      <c r="E33419" s="13">
        <v>902.81731881848361</v>
      </c>
      <c r="F33419" s="13">
        <v>526.1128082499165</v>
      </c>
    </row>
    <row r="33420" spans="1:6" x14ac:dyDescent="0.25">
      <c r="A33420" s="15">
        <v>44545.03125</v>
      </c>
      <c r="B33420" s="13">
        <v>28384.351376520593</v>
      </c>
      <c r="C33420" s="13">
        <v>3646.2639999999997</v>
      </c>
      <c r="D33420" s="13">
        <v>12473.572527963748</v>
      </c>
      <c r="E33420" s="13">
        <v>908.72676725571648</v>
      </c>
      <c r="F33420" s="13">
        <v>533.08593490976284</v>
      </c>
    </row>
    <row r="33421" spans="1:6" x14ac:dyDescent="0.25">
      <c r="A33421" s="15">
        <v>44545.041666666664</v>
      </c>
      <c r="B33421" s="13">
        <v>26632.730151736658</v>
      </c>
      <c r="C33421" s="13">
        <v>2708.5059999999999</v>
      </c>
      <c r="D33421" s="13">
        <v>12501.208730743438</v>
      </c>
      <c r="E33421" s="13">
        <v>901.58498517841701</v>
      </c>
      <c r="F33421" s="13">
        <v>502.11728074405187</v>
      </c>
    </row>
    <row r="33422" spans="1:6" x14ac:dyDescent="0.25">
      <c r="A33422" s="15">
        <v>44545.052083333336</v>
      </c>
      <c r="B33422" s="13">
        <v>24072.614822544423</v>
      </c>
      <c r="C33422" s="13">
        <v>2869.8160000000016</v>
      </c>
      <c r="D33422" s="13">
        <v>12454.778629664355</v>
      </c>
      <c r="E33422" s="13">
        <v>863.57636405329913</v>
      </c>
      <c r="F33422" s="13">
        <v>499.75470058983331</v>
      </c>
    </row>
    <row r="33423" spans="1:6" x14ac:dyDescent="0.25">
      <c r="A33423" s="15">
        <v>44545.0625</v>
      </c>
      <c r="B33423" s="13">
        <v>26777.560896160845</v>
      </c>
      <c r="C33423" s="13">
        <v>2968.427999999999</v>
      </c>
      <c r="D33423" s="13">
        <v>12520.278097155509</v>
      </c>
      <c r="E33423" s="13">
        <v>908.08402802173987</v>
      </c>
      <c r="F33423" s="13">
        <v>537.40253323421598</v>
      </c>
    </row>
    <row r="33424" spans="1:6" x14ac:dyDescent="0.25">
      <c r="A33424" s="15">
        <v>44545.072916666664</v>
      </c>
      <c r="B33424" s="13">
        <v>27141.895143663358</v>
      </c>
      <c r="C33424" s="13">
        <v>3305.753999999999</v>
      </c>
      <c r="D33424" s="13">
        <v>12419.25857067275</v>
      </c>
      <c r="E33424" s="13">
        <v>898.09350963503505</v>
      </c>
      <c r="F33424" s="13">
        <v>503.0723297654655</v>
      </c>
    </row>
    <row r="33425" spans="1:6" x14ac:dyDescent="0.25">
      <c r="A33425" s="15">
        <v>44545.083333333336</v>
      </c>
      <c r="B33425" s="13">
        <v>26931.430848600525</v>
      </c>
      <c r="C33425" s="13">
        <v>2827.8860000000022</v>
      </c>
      <c r="D33425" s="13">
        <v>12407.71252472571</v>
      </c>
      <c r="E33425" s="13">
        <v>892.80284387176607</v>
      </c>
      <c r="F33425" s="13">
        <v>518.25772575844223</v>
      </c>
    </row>
    <row r="33426" spans="1:6" x14ac:dyDescent="0.25">
      <c r="A33426" s="15">
        <v>44545.09375</v>
      </c>
      <c r="B33426" s="13">
        <v>23868.724230399464</v>
      </c>
      <c r="C33426" s="13">
        <v>2698.2719999999954</v>
      </c>
      <c r="D33426" s="13">
        <v>12440.049213262293</v>
      </c>
      <c r="E33426" s="13">
        <v>903.35492838299854</v>
      </c>
      <c r="F33426" s="13">
        <v>533.84161865115811</v>
      </c>
    </row>
    <row r="33427" spans="1:6" x14ac:dyDescent="0.25">
      <c r="A33427" s="15">
        <v>44545.104166666664</v>
      </c>
      <c r="B33427" s="13">
        <v>27145.638601886403</v>
      </c>
      <c r="C33427" s="13">
        <v>3128.0740000000037</v>
      </c>
      <c r="D33427" s="13">
        <v>12488.605441332682</v>
      </c>
      <c r="E33427" s="13">
        <v>941.45873206019394</v>
      </c>
      <c r="F33427" s="13">
        <v>524.67979649552376</v>
      </c>
    </row>
    <row r="33428" spans="1:6" x14ac:dyDescent="0.25">
      <c r="A33428" s="15">
        <v>44545.114583333336</v>
      </c>
      <c r="B33428" s="13">
        <v>24832.650293146155</v>
      </c>
      <c r="C33428" s="13">
        <v>2909.9659999999972</v>
      </c>
      <c r="D33428" s="13">
        <v>12454.156959507551</v>
      </c>
      <c r="E33428" s="13">
        <v>924.43070662333309</v>
      </c>
      <c r="F33428" s="13">
        <v>526.575525797316</v>
      </c>
    </row>
    <row r="33429" spans="1:6" x14ac:dyDescent="0.25">
      <c r="A33429" s="15">
        <v>44545.125</v>
      </c>
      <c r="B33429" s="13">
        <v>27129.516038164344</v>
      </c>
      <c r="C33429" s="13">
        <v>3353.0340000000001</v>
      </c>
      <c r="D33429" s="13">
        <v>12451.176523872558</v>
      </c>
      <c r="E33429" s="13">
        <v>904.22395170376228</v>
      </c>
      <c r="F33429" s="13">
        <v>512.65920783298941</v>
      </c>
    </row>
    <row r="33430" spans="1:6" x14ac:dyDescent="0.25">
      <c r="A33430" s="15">
        <v>44545.135416666664</v>
      </c>
      <c r="B33430" s="13">
        <v>24166.543641191271</v>
      </c>
      <c r="C33430" s="13">
        <v>3028.1859999999992</v>
      </c>
      <c r="D33430" s="13">
        <v>12391.507104383778</v>
      </c>
      <c r="E33430" s="13">
        <v>902.76596247484713</v>
      </c>
      <c r="F33430" s="13">
        <v>506.6153987479974</v>
      </c>
    </row>
    <row r="33431" spans="1:6" x14ac:dyDescent="0.25">
      <c r="A33431" s="15">
        <v>44545.145833333336</v>
      </c>
      <c r="B33431" s="13">
        <v>25726.277907862848</v>
      </c>
      <c r="C33431" s="13">
        <v>3263.2860000000037</v>
      </c>
      <c r="D33431" s="13">
        <v>12524.340943471878</v>
      </c>
      <c r="E33431" s="13">
        <v>885.11685833841273</v>
      </c>
      <c r="F33431" s="13">
        <v>507.9601094806751</v>
      </c>
    </row>
    <row r="33432" spans="1:6" x14ac:dyDescent="0.25">
      <c r="A33432" s="15">
        <v>44545.15625</v>
      </c>
      <c r="B33432" s="13">
        <v>23928.476638803768</v>
      </c>
      <c r="C33432" s="13">
        <v>3070.5339999999987</v>
      </c>
      <c r="D33432" s="13">
        <v>12506.119871259927</v>
      </c>
      <c r="E33432" s="13">
        <v>870.53856927600248</v>
      </c>
      <c r="F33432" s="13">
        <v>497.0447843014789</v>
      </c>
    </row>
    <row r="33433" spans="1:6" x14ac:dyDescent="0.25">
      <c r="A33433" s="15">
        <v>44545.166666666664</v>
      </c>
      <c r="B33433" s="13">
        <v>25255.360626506194</v>
      </c>
      <c r="C33433" s="13">
        <v>2840.8020000000065</v>
      </c>
      <c r="D33433" s="13">
        <v>12401.674771903792</v>
      </c>
      <c r="E33433" s="13">
        <v>881.83801552578279</v>
      </c>
      <c r="F33433" s="13">
        <v>489.70515441947532</v>
      </c>
    </row>
    <row r="33434" spans="1:6" x14ac:dyDescent="0.25">
      <c r="A33434" s="15">
        <v>44545.177083333336</v>
      </c>
      <c r="B33434" s="13">
        <v>26080.354994518988</v>
      </c>
      <c r="C33434" s="13">
        <v>3597.8099999999949</v>
      </c>
      <c r="D33434" s="13">
        <v>12502.612070089128</v>
      </c>
      <c r="E33434" s="13">
        <v>913.08575422890954</v>
      </c>
      <c r="F33434" s="13">
        <v>531.71949762681481</v>
      </c>
    </row>
    <row r="33435" spans="1:6" x14ac:dyDescent="0.25">
      <c r="A33435" s="15">
        <v>44545.1875</v>
      </c>
      <c r="B33435" s="13">
        <v>25879.584766690568</v>
      </c>
      <c r="C33435" s="13">
        <v>2843.4439999999922</v>
      </c>
      <c r="D33435" s="13">
        <v>12526.948101232005</v>
      </c>
      <c r="E33435" s="13">
        <v>889.76542495131787</v>
      </c>
      <c r="F33435" s="13">
        <v>518.69843105792734</v>
      </c>
    </row>
    <row r="33436" spans="1:6" x14ac:dyDescent="0.25">
      <c r="A33436" s="15">
        <v>44545.197916666664</v>
      </c>
      <c r="B33436" s="13">
        <v>25452.346244562654</v>
      </c>
      <c r="C33436" s="13">
        <v>2950.955999999996</v>
      </c>
      <c r="D33436" s="13">
        <v>12639.519716501893</v>
      </c>
      <c r="E33436" s="13">
        <v>922.38644991347621</v>
      </c>
      <c r="F33436" s="13">
        <v>509.24293905398054</v>
      </c>
    </row>
    <row r="33437" spans="1:6" x14ac:dyDescent="0.25">
      <c r="A33437" s="15">
        <v>44545.208333333336</v>
      </c>
      <c r="B33437" s="13">
        <v>26998.360410596444</v>
      </c>
      <c r="C33437" s="13">
        <v>3783.3479999999995</v>
      </c>
      <c r="D33437" s="13">
        <v>12710.32500976602</v>
      </c>
      <c r="E33437" s="13">
        <v>927.14254596613807</v>
      </c>
      <c r="F33437" s="13">
        <v>526.36444790524649</v>
      </c>
    </row>
    <row r="33438" spans="1:6" x14ac:dyDescent="0.25">
      <c r="A33438" s="15">
        <v>44545.21875</v>
      </c>
      <c r="B33438" s="13">
        <v>29152.873437835566</v>
      </c>
      <c r="C33438" s="13">
        <v>3671.9879999999994</v>
      </c>
      <c r="D33438" s="13">
        <v>12740.42077866786</v>
      </c>
      <c r="E33438" s="13">
        <v>928.90008173846934</v>
      </c>
      <c r="F33438" s="13">
        <v>531.63512124054159</v>
      </c>
    </row>
    <row r="33439" spans="1:6" x14ac:dyDescent="0.25">
      <c r="A33439" s="15">
        <v>44545.229166666664</v>
      </c>
      <c r="B33439" s="13">
        <v>28295.255738591663</v>
      </c>
      <c r="C33439" s="13">
        <v>2941.0639999999967</v>
      </c>
      <c r="D33439" s="13">
        <v>12783.49976553649</v>
      </c>
      <c r="E33439" s="13">
        <v>967.45868285602285</v>
      </c>
      <c r="F33439" s="13">
        <v>547.21442857433487</v>
      </c>
    </row>
    <row r="33440" spans="1:6" x14ac:dyDescent="0.25">
      <c r="A33440" s="15">
        <v>44545.239583333336</v>
      </c>
      <c r="B33440" s="13">
        <v>27289.511988241902</v>
      </c>
      <c r="C33440" s="13">
        <v>2940.2879999999986</v>
      </c>
      <c r="D33440" s="13">
        <v>12903.149755975821</v>
      </c>
      <c r="E33440" s="13">
        <v>995.29774696153663</v>
      </c>
      <c r="F33440" s="13">
        <v>549.45025917533303</v>
      </c>
    </row>
    <row r="33441" spans="1:6" x14ac:dyDescent="0.25">
      <c r="A33441" s="15">
        <v>44545.25</v>
      </c>
      <c r="B33441" s="13">
        <v>31482.108243627881</v>
      </c>
      <c r="C33441" s="13">
        <v>4249.3459999999959</v>
      </c>
      <c r="D33441" s="13">
        <v>13182.141836776453</v>
      </c>
      <c r="E33441" s="13">
        <v>1034.2198457565592</v>
      </c>
      <c r="F33441" s="13">
        <v>546.11900163769621</v>
      </c>
    </row>
    <row r="33442" spans="1:6" x14ac:dyDescent="0.25">
      <c r="A33442" s="15">
        <v>44545.260416666664</v>
      </c>
      <c r="B33442" s="13">
        <v>31962.197391654834</v>
      </c>
      <c r="C33442" s="13">
        <v>2966.9119999999948</v>
      </c>
      <c r="D33442" s="13">
        <v>13288.171432021685</v>
      </c>
      <c r="E33442" s="13">
        <v>1077.1274980789262</v>
      </c>
      <c r="F33442" s="13">
        <v>554.9771364466817</v>
      </c>
    </row>
    <row r="33443" spans="1:6" x14ac:dyDescent="0.25">
      <c r="A33443" s="15">
        <v>44545.270833333336</v>
      </c>
      <c r="B33443" s="13">
        <v>34174.978029495265</v>
      </c>
      <c r="C33443" s="13">
        <v>2909.0259999999962</v>
      </c>
      <c r="D33443" s="13">
        <v>13664.14602023141</v>
      </c>
      <c r="E33443" s="13">
        <v>1079.0684697019012</v>
      </c>
      <c r="F33443" s="13">
        <v>565.69487124736713</v>
      </c>
    </row>
    <row r="33444" spans="1:6" x14ac:dyDescent="0.25">
      <c r="A33444" s="15">
        <v>44545.28125</v>
      </c>
      <c r="B33444" s="13">
        <v>33340.572640852857</v>
      </c>
      <c r="C33444" s="13">
        <v>2677.9259999999977</v>
      </c>
      <c r="D33444" s="13">
        <v>13447.943457599045</v>
      </c>
      <c r="E33444" s="13">
        <v>1053.9336210994586</v>
      </c>
      <c r="F33444" s="13">
        <v>572.77786256911861</v>
      </c>
    </row>
    <row r="33445" spans="1:6" x14ac:dyDescent="0.25">
      <c r="A33445" s="15">
        <v>44545.291666666664</v>
      </c>
      <c r="B33445" s="13">
        <v>34357.450768724149</v>
      </c>
      <c r="C33445" s="13">
        <v>4329.9780000000037</v>
      </c>
      <c r="D33445" s="13">
        <v>13556.053829865994</v>
      </c>
      <c r="E33445" s="13">
        <v>1083.735851287202</v>
      </c>
      <c r="F33445" s="13">
        <v>588.73795968809145</v>
      </c>
    </row>
    <row r="33446" spans="1:6" x14ac:dyDescent="0.25">
      <c r="A33446" s="15">
        <v>44545.302083333336</v>
      </c>
      <c r="B33446" s="13">
        <v>45379.697500413989</v>
      </c>
      <c r="C33446" s="13">
        <v>7177.905999999999</v>
      </c>
      <c r="D33446" s="13">
        <v>12590.407483400108</v>
      </c>
      <c r="E33446" s="13">
        <v>1096.8151835168474</v>
      </c>
      <c r="F33446" s="13">
        <v>576.8585774996983</v>
      </c>
    </row>
    <row r="33447" spans="1:6" x14ac:dyDescent="0.25">
      <c r="A33447" s="15">
        <v>44545.3125</v>
      </c>
      <c r="B33447" s="13">
        <v>39447.653681802432</v>
      </c>
      <c r="C33447" s="13">
        <v>2742.622000000003</v>
      </c>
      <c r="D33447" s="13">
        <v>11434.462692358324</v>
      </c>
      <c r="E33447" s="13">
        <v>1140.6943745032297</v>
      </c>
      <c r="F33447" s="13">
        <v>610.01300532578375</v>
      </c>
    </row>
    <row r="33448" spans="1:6" x14ac:dyDescent="0.25">
      <c r="A33448" s="15">
        <v>44545.322916666664</v>
      </c>
      <c r="B33448" s="13">
        <v>37538.720897833271</v>
      </c>
      <c r="C33448" s="13">
        <v>2688.1279999999961</v>
      </c>
      <c r="D33448" s="13">
        <v>11366.335128779463</v>
      </c>
      <c r="E33448" s="13">
        <v>1099.3003608684003</v>
      </c>
      <c r="F33448" s="13">
        <v>585.68998795900848</v>
      </c>
    </row>
    <row r="33449" spans="1:6" x14ac:dyDescent="0.25">
      <c r="A33449" s="15">
        <v>44545.333333333336</v>
      </c>
      <c r="B33449" s="13">
        <v>38280.425659517823</v>
      </c>
      <c r="C33449" s="13">
        <v>3499.7539999999995</v>
      </c>
      <c r="D33449" s="13">
        <v>11360.853282651946</v>
      </c>
      <c r="E33449" s="13">
        <v>1103.9149420739234</v>
      </c>
      <c r="F33449" s="13">
        <v>579.86850271301262</v>
      </c>
    </row>
    <row r="33450" spans="1:6" x14ac:dyDescent="0.25">
      <c r="A33450" s="15">
        <v>44545.34375</v>
      </c>
      <c r="B33450" s="13">
        <v>44542.561690405179</v>
      </c>
      <c r="C33450" s="13">
        <v>3613.5319999999956</v>
      </c>
      <c r="D33450" s="13">
        <v>11469.211160567043</v>
      </c>
      <c r="E33450" s="13">
        <v>1161.0252290836947</v>
      </c>
      <c r="F33450" s="13">
        <v>603.54911505988105</v>
      </c>
    </row>
    <row r="33451" spans="1:6" x14ac:dyDescent="0.25">
      <c r="A33451" s="15">
        <v>44545.354166666664</v>
      </c>
      <c r="B33451" s="13">
        <v>38631.015483117008</v>
      </c>
      <c r="C33451" s="13">
        <v>2670.5239999999949</v>
      </c>
      <c r="D33451" s="13">
        <v>11362.260130198543</v>
      </c>
      <c r="E33451" s="13">
        <v>1143.3429488073073</v>
      </c>
      <c r="F33451" s="13">
        <v>601.92115983296435</v>
      </c>
    </row>
    <row r="33452" spans="1:6" x14ac:dyDescent="0.25">
      <c r="A33452" s="15">
        <v>44545.364583333336</v>
      </c>
      <c r="B33452" s="13">
        <v>39905.328538173817</v>
      </c>
      <c r="C33452" s="13">
        <v>2635.852000000003</v>
      </c>
      <c r="D33452" s="13">
        <v>13162.48227752763</v>
      </c>
      <c r="E33452" s="13">
        <v>1218.7903357377097</v>
      </c>
      <c r="F33452" s="13">
        <v>650.94785377607968</v>
      </c>
    </row>
    <row r="33453" spans="1:6" x14ac:dyDescent="0.25">
      <c r="A33453" s="15">
        <v>44545.375</v>
      </c>
      <c r="B33453" s="13">
        <v>43514.899130541002</v>
      </c>
      <c r="C33453" s="13">
        <v>3484.5080000000016</v>
      </c>
      <c r="D33453" s="13">
        <v>13729.439685925241</v>
      </c>
      <c r="E33453" s="13">
        <v>1180.3821172301741</v>
      </c>
      <c r="F33453" s="13">
        <v>615.95817689374223</v>
      </c>
    </row>
    <row r="33454" spans="1:6" x14ac:dyDescent="0.25">
      <c r="A33454" s="15">
        <v>44545.385416666664</v>
      </c>
      <c r="B33454" s="13">
        <v>40869.245865619378</v>
      </c>
      <c r="C33454" s="13">
        <v>2981.0080000000016</v>
      </c>
      <c r="D33454" s="13">
        <v>13666.393698195927</v>
      </c>
      <c r="E33454" s="13">
        <v>1161.2036506440529</v>
      </c>
      <c r="F33454" s="13">
        <v>605.24402046380953</v>
      </c>
    </row>
    <row r="33455" spans="1:6" x14ac:dyDescent="0.25">
      <c r="A33455" s="15">
        <v>44545.395833333336</v>
      </c>
      <c r="B33455" s="13">
        <v>41829.237058953615</v>
      </c>
      <c r="C33455" s="13">
        <v>2985.1999999999957</v>
      </c>
      <c r="D33455" s="13">
        <v>13598.895964241607</v>
      </c>
      <c r="E33455" s="13">
        <v>1133.7780912083051</v>
      </c>
      <c r="F33455" s="13">
        <v>612.9737644145099</v>
      </c>
    </row>
    <row r="33456" spans="1:6" x14ac:dyDescent="0.25">
      <c r="A33456" s="15">
        <v>44545.40625</v>
      </c>
      <c r="B33456" s="13">
        <v>41458.852808819312</v>
      </c>
      <c r="C33456" s="13">
        <v>2905.3980000000015</v>
      </c>
      <c r="D33456" s="13">
        <v>13733.174131112079</v>
      </c>
      <c r="E33456" s="13">
        <v>1133.0305422669999</v>
      </c>
      <c r="F33456" s="13">
        <v>589.20348944318278</v>
      </c>
    </row>
    <row r="33457" spans="1:6" x14ac:dyDescent="0.25">
      <c r="A33457" s="15">
        <v>44545.416666666664</v>
      </c>
      <c r="B33457" s="13">
        <v>44704.577836006938</v>
      </c>
      <c r="C33457" s="13">
        <v>3193.2100000000009</v>
      </c>
      <c r="D33457" s="13">
        <v>13781.633066861641</v>
      </c>
      <c r="E33457" s="13">
        <v>1125.150716635965</v>
      </c>
      <c r="F33457" s="13">
        <v>597.77357049270393</v>
      </c>
    </row>
    <row r="33458" spans="1:6" x14ac:dyDescent="0.25">
      <c r="A33458" s="15">
        <v>44545.427083333336</v>
      </c>
      <c r="B33458" s="13">
        <v>41187.910317374735</v>
      </c>
      <c r="C33458" s="13">
        <v>2860.3860000000032</v>
      </c>
      <c r="D33458" s="13">
        <v>13804.181149523629</v>
      </c>
      <c r="E33458" s="13">
        <v>1170.033449214578</v>
      </c>
      <c r="F33458" s="13">
        <v>610.62884910166667</v>
      </c>
    </row>
    <row r="33459" spans="1:6" x14ac:dyDescent="0.25">
      <c r="A33459" s="15">
        <v>44545.4375</v>
      </c>
      <c r="B33459" s="13">
        <v>44438.281745298089</v>
      </c>
      <c r="C33459" s="13">
        <v>3740.6140000000019</v>
      </c>
      <c r="D33459" s="13">
        <v>13714.853705350399</v>
      </c>
      <c r="E33459" s="13">
        <v>1168.9701009473267</v>
      </c>
      <c r="F33459" s="13">
        <v>618.86880584624407</v>
      </c>
    </row>
    <row r="33460" spans="1:6" x14ac:dyDescent="0.25">
      <c r="A33460" s="15">
        <v>44545.447916666664</v>
      </c>
      <c r="B33460" s="13">
        <v>44214.012981801665</v>
      </c>
      <c r="C33460" s="13">
        <v>3085.5620000000004</v>
      </c>
      <c r="D33460" s="13">
        <v>13708.991281031282</v>
      </c>
      <c r="E33460" s="13">
        <v>1188.7234533449196</v>
      </c>
      <c r="F33460" s="13">
        <v>631.4809019683355</v>
      </c>
    </row>
    <row r="33461" spans="1:6" x14ac:dyDescent="0.25">
      <c r="A33461" s="15">
        <v>44545.458333333336</v>
      </c>
      <c r="B33461" s="13">
        <v>43362.777682301348</v>
      </c>
      <c r="C33461" s="13">
        <v>3244.9040000000014</v>
      </c>
      <c r="D33461" s="13">
        <v>13807.698822792167</v>
      </c>
      <c r="E33461" s="13">
        <v>1185.4547457943579</v>
      </c>
      <c r="F33461" s="13">
        <v>623.3361371472289</v>
      </c>
    </row>
    <row r="33462" spans="1:6" x14ac:dyDescent="0.25">
      <c r="A33462" s="15">
        <v>44545.46875</v>
      </c>
      <c r="B33462" s="13">
        <v>40840.908830241999</v>
      </c>
      <c r="C33462" s="13">
        <v>2623.9059999999986</v>
      </c>
      <c r="D33462" s="13">
        <v>13629.767410260549</v>
      </c>
      <c r="E33462" s="13">
        <v>1152.5335162208901</v>
      </c>
      <c r="F33462" s="13">
        <v>604.91715915527811</v>
      </c>
    </row>
    <row r="33463" spans="1:6" x14ac:dyDescent="0.25">
      <c r="A33463" s="15">
        <v>44545.479166666664</v>
      </c>
      <c r="B33463" s="13">
        <v>41971.025890607343</v>
      </c>
      <c r="C33463" s="13">
        <v>3090.04</v>
      </c>
      <c r="D33463" s="13">
        <v>13520.488932282051</v>
      </c>
      <c r="E33463" s="13">
        <v>1151.0380678812433</v>
      </c>
      <c r="F33463" s="13">
        <v>589.86234279788653</v>
      </c>
    </row>
    <row r="33464" spans="1:6" x14ac:dyDescent="0.25">
      <c r="A33464" s="15">
        <v>44545.489583333336</v>
      </c>
      <c r="B33464" s="13">
        <v>43936.640272178542</v>
      </c>
      <c r="C33464" s="13">
        <v>3168.2020000000016</v>
      </c>
      <c r="D33464" s="13">
        <v>13326.243283459293</v>
      </c>
      <c r="E33464" s="13">
        <v>1127.2354220431255</v>
      </c>
      <c r="F33464" s="13">
        <v>593.13975357544371</v>
      </c>
    </row>
    <row r="33465" spans="1:6" x14ac:dyDescent="0.25">
      <c r="A33465" s="15">
        <v>44545.5</v>
      </c>
      <c r="B33465" s="13">
        <v>41207.904841470605</v>
      </c>
      <c r="C33465" s="13">
        <v>2728.393999999997</v>
      </c>
      <c r="D33465" s="13">
        <v>13377.232348763322</v>
      </c>
      <c r="E33465" s="13">
        <v>1101.6723965857659</v>
      </c>
      <c r="F33465" s="13">
        <v>587.45716315598656</v>
      </c>
    </row>
    <row r="33466" spans="1:6" x14ac:dyDescent="0.25">
      <c r="A33466" s="15">
        <v>44545.510416666664</v>
      </c>
      <c r="B33466" s="13">
        <v>42217.113592232017</v>
      </c>
      <c r="C33466" s="13">
        <v>3608.6819999999998</v>
      </c>
      <c r="D33466" s="13">
        <v>13659.093497453472</v>
      </c>
      <c r="E33466" s="13">
        <v>1143.6047785401763</v>
      </c>
      <c r="F33466" s="13">
        <v>591.33656857951485</v>
      </c>
    </row>
    <row r="33467" spans="1:6" x14ac:dyDescent="0.25">
      <c r="A33467" s="15">
        <v>44545.520833333336</v>
      </c>
      <c r="B33467" s="13">
        <v>41666.981656578595</v>
      </c>
      <c r="C33467" s="13">
        <v>2455.8320000000058</v>
      </c>
      <c r="D33467" s="13">
        <v>13339.360706215315</v>
      </c>
      <c r="E33467" s="13">
        <v>1125.4641069315235</v>
      </c>
      <c r="F33467" s="13">
        <v>596.43104765724866</v>
      </c>
    </row>
    <row r="33468" spans="1:6" x14ac:dyDescent="0.25">
      <c r="A33468" s="15">
        <v>44545.53125</v>
      </c>
      <c r="B33468" s="13">
        <v>41083.776918238123</v>
      </c>
      <c r="C33468" s="13">
        <v>2748.3560000000016</v>
      </c>
      <c r="D33468" s="13">
        <v>13222.989280665368</v>
      </c>
      <c r="E33468" s="13">
        <v>1040.1808946572944</v>
      </c>
      <c r="F33468" s="13">
        <v>567.63585668635812</v>
      </c>
    </row>
    <row r="33469" spans="1:6" x14ac:dyDescent="0.25">
      <c r="A33469" s="15">
        <v>44545.541666666664</v>
      </c>
      <c r="B33469" s="13">
        <v>40804.471634183865</v>
      </c>
      <c r="C33469" s="13">
        <v>2840.5259999999944</v>
      </c>
      <c r="D33469" s="13">
        <v>13181.421885757303</v>
      </c>
      <c r="E33469" s="13">
        <v>1028.1056929477493</v>
      </c>
      <c r="F33469" s="13">
        <v>572.40966556763817</v>
      </c>
    </row>
    <row r="33470" spans="1:6" x14ac:dyDescent="0.25">
      <c r="A33470" s="15">
        <v>44545.552083333336</v>
      </c>
      <c r="B33470" s="13">
        <v>38061.516382803682</v>
      </c>
      <c r="C33470" s="13">
        <v>2306.8340000000007</v>
      </c>
      <c r="D33470" s="13">
        <v>13116.723649658426</v>
      </c>
      <c r="E33470" s="13">
        <v>1004.2002162327453</v>
      </c>
      <c r="F33470" s="13">
        <v>564.63865745739952</v>
      </c>
    </row>
    <row r="33471" spans="1:6" x14ac:dyDescent="0.25">
      <c r="A33471" s="15">
        <v>44545.5625</v>
      </c>
      <c r="B33471" s="13">
        <v>43302.644106499472</v>
      </c>
      <c r="C33471" s="13">
        <v>3323.2759999999953</v>
      </c>
      <c r="D33471" s="13">
        <v>13259.255781033731</v>
      </c>
      <c r="E33471" s="13">
        <v>1024.4899400691643</v>
      </c>
      <c r="F33471" s="13">
        <v>604.08192993299542</v>
      </c>
    </row>
    <row r="33472" spans="1:6" x14ac:dyDescent="0.25">
      <c r="A33472" s="15">
        <v>44545.572916666664</v>
      </c>
      <c r="B33472" s="13">
        <v>39773.731682250851</v>
      </c>
      <c r="C33472" s="13">
        <v>2244.4440000000068</v>
      </c>
      <c r="D33472" s="13">
        <v>13100.205219517638</v>
      </c>
      <c r="E33472" s="13">
        <v>1050.136812612734</v>
      </c>
      <c r="F33472" s="13">
        <v>568.31448093083111</v>
      </c>
    </row>
    <row r="33473" spans="1:6" x14ac:dyDescent="0.25">
      <c r="A33473" s="15">
        <v>44545.583333333336</v>
      </c>
      <c r="B33473" s="13">
        <v>41510.2058172978</v>
      </c>
      <c r="C33473" s="13">
        <v>2697.854000000003</v>
      </c>
      <c r="D33473" s="13">
        <v>13214.541074746086</v>
      </c>
      <c r="E33473" s="13">
        <v>1052.8296293456935</v>
      </c>
      <c r="F33473" s="13">
        <v>564.90733648457604</v>
      </c>
    </row>
    <row r="33474" spans="1:6" x14ac:dyDescent="0.25">
      <c r="A33474" s="15">
        <v>44545.59375</v>
      </c>
      <c r="B33474" s="13">
        <v>41584.924926573389</v>
      </c>
      <c r="C33474" s="13">
        <v>2462.9440000000036</v>
      </c>
      <c r="D33474" s="13">
        <v>13163.24011166691</v>
      </c>
      <c r="E33474" s="13">
        <v>1002.5074944409182</v>
      </c>
      <c r="F33474" s="13">
        <v>539.22364031632742</v>
      </c>
    </row>
    <row r="33475" spans="1:6" x14ac:dyDescent="0.25">
      <c r="A33475" s="15">
        <v>44545.604166666664</v>
      </c>
      <c r="B33475" s="13">
        <v>38778.288669785943</v>
      </c>
      <c r="C33475" s="13">
        <v>2097.1099999999992</v>
      </c>
      <c r="D33475" s="13">
        <v>13070.318996097609</v>
      </c>
      <c r="E33475" s="13">
        <v>1011.8808534267467</v>
      </c>
      <c r="F33475" s="13">
        <v>535.9329323898138</v>
      </c>
    </row>
    <row r="33476" spans="1:6" x14ac:dyDescent="0.25">
      <c r="A33476" s="15">
        <v>44545.614583333336</v>
      </c>
      <c r="B33476" s="13">
        <v>37497.427299770054</v>
      </c>
      <c r="C33476" s="13">
        <v>2419.6639999999934</v>
      </c>
      <c r="D33476" s="13">
        <v>12972.214227862733</v>
      </c>
      <c r="E33476" s="13">
        <v>1021.3294873734233</v>
      </c>
      <c r="F33476" s="13">
        <v>540.29925669791328</v>
      </c>
    </row>
    <row r="33477" spans="1:6" x14ac:dyDescent="0.25">
      <c r="A33477" s="15">
        <v>44545.625</v>
      </c>
      <c r="B33477" s="13">
        <v>40025.738313323964</v>
      </c>
      <c r="C33477" s="13">
        <v>3314.1120000000005</v>
      </c>
      <c r="D33477" s="13">
        <v>12928.278349139346</v>
      </c>
      <c r="E33477" s="13">
        <v>1023.6813309302909</v>
      </c>
      <c r="F33477" s="13">
        <v>551.83345484138044</v>
      </c>
    </row>
    <row r="33478" spans="1:6" x14ac:dyDescent="0.25">
      <c r="A33478" s="15">
        <v>44545.635416666664</v>
      </c>
      <c r="B33478" s="13">
        <v>45332.147986598029</v>
      </c>
      <c r="C33478" s="13">
        <v>5584.733999999994</v>
      </c>
      <c r="D33478" s="13">
        <v>12902.122094947998</v>
      </c>
      <c r="E33478" s="13">
        <v>976.14696522557369</v>
      </c>
      <c r="F33478" s="13">
        <v>529.67994510050403</v>
      </c>
    </row>
    <row r="33479" spans="1:6" x14ac:dyDescent="0.25">
      <c r="A33479" s="15">
        <v>44545.645833333336</v>
      </c>
      <c r="B33479" s="13">
        <v>40255.111273900329</v>
      </c>
      <c r="C33479" s="13">
        <v>2679.7019999999975</v>
      </c>
      <c r="D33479" s="13">
        <v>13037.186309506313</v>
      </c>
      <c r="E33479" s="13">
        <v>1014.6111451051827</v>
      </c>
      <c r="F33479" s="13">
        <v>551.08952158699333</v>
      </c>
    </row>
    <row r="33480" spans="1:6" x14ac:dyDescent="0.25">
      <c r="A33480" s="15">
        <v>44545.65625</v>
      </c>
      <c r="B33480" s="13">
        <v>40869.672929198954</v>
      </c>
      <c r="C33480" s="13">
        <v>2715.4380000000028</v>
      </c>
      <c r="D33480" s="13">
        <v>13072.133531699697</v>
      </c>
      <c r="E33480" s="13">
        <v>1019.6503279499947</v>
      </c>
      <c r="F33480" s="13">
        <v>563.45254104180708</v>
      </c>
    </row>
    <row r="33481" spans="1:6" x14ac:dyDescent="0.25">
      <c r="A33481" s="15">
        <v>44545.666666666664</v>
      </c>
      <c r="B33481" s="13">
        <v>39186.294143657957</v>
      </c>
      <c r="C33481" s="13">
        <v>3459.8340000000012</v>
      </c>
      <c r="D33481" s="13">
        <v>12983.663477229255</v>
      </c>
      <c r="E33481" s="13">
        <v>1021.8554493804487</v>
      </c>
      <c r="F33481" s="13">
        <v>549.05620990435546</v>
      </c>
    </row>
    <row r="33482" spans="1:6" x14ac:dyDescent="0.25">
      <c r="A33482" s="15">
        <v>44545.677083333336</v>
      </c>
      <c r="B33482" s="13">
        <v>49067.058415331012</v>
      </c>
      <c r="C33482" s="13">
        <v>5198.1780000000008</v>
      </c>
      <c r="D33482" s="13">
        <v>12895.441486243819</v>
      </c>
      <c r="E33482" s="13">
        <v>1021.3642016594171</v>
      </c>
      <c r="F33482" s="13">
        <v>549.12573322189962</v>
      </c>
    </row>
    <row r="33483" spans="1:6" x14ac:dyDescent="0.25">
      <c r="A33483" s="15">
        <v>44545.6875</v>
      </c>
      <c r="B33483" s="13">
        <v>42118.475244720488</v>
      </c>
      <c r="C33483" s="13">
        <v>2886.798000000003</v>
      </c>
      <c r="D33483" s="13">
        <v>12865.663205496443</v>
      </c>
      <c r="E33483" s="13">
        <v>980.60428249458687</v>
      </c>
      <c r="F33483" s="13">
        <v>547.45071421132047</v>
      </c>
    </row>
    <row r="33484" spans="1:6" x14ac:dyDescent="0.25">
      <c r="A33484" s="15">
        <v>44545.697916666664</v>
      </c>
      <c r="B33484" s="13">
        <v>41692.061156187992</v>
      </c>
      <c r="C33484" s="13">
        <v>2629.5939999999996</v>
      </c>
      <c r="D33484" s="13">
        <v>12955.40766640065</v>
      </c>
      <c r="E33484" s="13">
        <v>1010.7571425155726</v>
      </c>
      <c r="F33484" s="13">
        <v>565.72444291724503</v>
      </c>
    </row>
    <row r="33485" spans="1:6" x14ac:dyDescent="0.25">
      <c r="A33485" s="15">
        <v>44545.708333333336</v>
      </c>
      <c r="B33485" s="13">
        <v>43837.062352154346</v>
      </c>
      <c r="C33485" s="13">
        <v>2727.2500000000009</v>
      </c>
      <c r="D33485" s="13">
        <v>12973.733733408022</v>
      </c>
      <c r="E33485" s="13">
        <v>1019.6848152554909</v>
      </c>
      <c r="F33485" s="13">
        <v>580.80264819834883</v>
      </c>
    </row>
    <row r="33486" spans="1:6" x14ac:dyDescent="0.25">
      <c r="A33486" s="15">
        <v>44545.71875</v>
      </c>
      <c r="B33486" s="13">
        <v>45795.737714428862</v>
      </c>
      <c r="C33486" s="13">
        <v>3011.7719999999949</v>
      </c>
      <c r="D33486" s="13">
        <v>12829.986833924633</v>
      </c>
      <c r="E33486" s="13">
        <v>968.96861803573051</v>
      </c>
      <c r="F33486" s="13">
        <v>571.61316926294683</v>
      </c>
    </row>
    <row r="33487" spans="1:6" x14ac:dyDescent="0.25">
      <c r="A33487" s="15">
        <v>44545.729166666664</v>
      </c>
      <c r="B33487" s="13">
        <v>45525.079125452932</v>
      </c>
      <c r="C33487" s="13">
        <v>2701.0619999999972</v>
      </c>
      <c r="D33487" s="13">
        <v>12946.545764606482</v>
      </c>
      <c r="E33487" s="13">
        <v>975.41673721764619</v>
      </c>
      <c r="F33487" s="13">
        <v>566.03076892987372</v>
      </c>
    </row>
    <row r="33488" spans="1:6" x14ac:dyDescent="0.25">
      <c r="A33488" s="15">
        <v>44545.739583333336</v>
      </c>
      <c r="B33488" s="13">
        <v>46760.521024489048</v>
      </c>
      <c r="C33488" s="13">
        <v>3486.932000000003</v>
      </c>
      <c r="D33488" s="13">
        <v>12979.716509102558</v>
      </c>
      <c r="E33488" s="13">
        <v>986.12356761327828</v>
      </c>
      <c r="F33488" s="13">
        <v>571.84459296848706</v>
      </c>
    </row>
    <row r="33489" spans="1:6" x14ac:dyDescent="0.25">
      <c r="A33489" s="15">
        <v>44545.75</v>
      </c>
      <c r="B33489" s="13">
        <v>45291.684389450777</v>
      </c>
      <c r="C33489" s="13">
        <v>3398.376000000002</v>
      </c>
      <c r="D33489" s="13">
        <v>12879.945371354794</v>
      </c>
      <c r="E33489" s="13">
        <v>959.9655461311421</v>
      </c>
      <c r="F33489" s="13">
        <v>559.18159044097763</v>
      </c>
    </row>
    <row r="33490" spans="1:6" x14ac:dyDescent="0.25">
      <c r="A33490" s="15">
        <v>44545.760416666664</v>
      </c>
      <c r="B33490" s="13">
        <v>47332.093737391653</v>
      </c>
      <c r="C33490" s="13">
        <v>3350.656000000005</v>
      </c>
      <c r="D33490" s="13">
        <v>12903.468718779824</v>
      </c>
      <c r="E33490" s="13">
        <v>989.32444078972401</v>
      </c>
      <c r="F33490" s="13">
        <v>552.92100684917591</v>
      </c>
    </row>
    <row r="33491" spans="1:6" x14ac:dyDescent="0.25">
      <c r="A33491" s="15">
        <v>44545.770833333336</v>
      </c>
      <c r="B33491" s="13">
        <v>44820.548372577825</v>
      </c>
      <c r="C33491" s="13">
        <v>2699.2860000000005</v>
      </c>
      <c r="D33491" s="13">
        <v>12813.00160300393</v>
      </c>
      <c r="E33491" s="13">
        <v>967.81950076389796</v>
      </c>
      <c r="F33491" s="13">
        <v>554.38756748629351</v>
      </c>
    </row>
    <row r="33492" spans="1:6" x14ac:dyDescent="0.25">
      <c r="A33492" s="15">
        <v>44545.78125</v>
      </c>
      <c r="B33492" s="13">
        <v>43500.583603349005</v>
      </c>
      <c r="C33492" s="13">
        <v>2656.9100000000067</v>
      </c>
      <c r="D33492" s="13">
        <v>12805.271389401798</v>
      </c>
      <c r="E33492" s="13">
        <v>946.99090990349509</v>
      </c>
      <c r="F33492" s="13">
        <v>531.25270412567988</v>
      </c>
    </row>
    <row r="33493" spans="1:6" x14ac:dyDescent="0.25">
      <c r="A33493" s="15">
        <v>44545.791666666664</v>
      </c>
      <c r="B33493" s="13">
        <v>44837.542171916219</v>
      </c>
      <c r="C33493" s="13">
        <v>2642.302000000002</v>
      </c>
      <c r="D33493" s="13">
        <v>12786.824129901039</v>
      </c>
      <c r="E33493" s="13">
        <v>954.46960202576918</v>
      </c>
      <c r="F33493" s="13">
        <v>533.87716016820616</v>
      </c>
    </row>
    <row r="33494" spans="1:6" x14ac:dyDescent="0.25">
      <c r="A33494" s="15">
        <v>44545.802083333336</v>
      </c>
      <c r="B33494" s="13">
        <v>43490.100253157987</v>
      </c>
      <c r="C33494" s="13">
        <v>3463.4060000000045</v>
      </c>
      <c r="D33494" s="13">
        <v>12600.190646171279</v>
      </c>
      <c r="E33494" s="13">
        <v>903.3342692329843</v>
      </c>
      <c r="F33494" s="13">
        <v>512.34047710610002</v>
      </c>
    </row>
    <row r="33495" spans="1:6" x14ac:dyDescent="0.25">
      <c r="A33495" s="15">
        <v>44545.8125</v>
      </c>
      <c r="B33495" s="13">
        <v>44294.686606021969</v>
      </c>
      <c r="C33495" s="13">
        <v>3260.7479999999973</v>
      </c>
      <c r="D33495" s="13">
        <v>12754.837928941532</v>
      </c>
      <c r="E33495" s="13">
        <v>936.10723120367879</v>
      </c>
      <c r="F33495" s="13">
        <v>519.84797767467273</v>
      </c>
    </row>
    <row r="33496" spans="1:6" x14ac:dyDescent="0.25">
      <c r="A33496" s="15">
        <v>44545.822916666664</v>
      </c>
      <c r="B33496" s="13">
        <v>43114.750676511401</v>
      </c>
      <c r="C33496" s="13">
        <v>2999.0439999999981</v>
      </c>
      <c r="D33496" s="13">
        <v>12728.237932034563</v>
      </c>
      <c r="E33496" s="13">
        <v>953.71747358172024</v>
      </c>
      <c r="F33496" s="13">
        <v>525.94337473019561</v>
      </c>
    </row>
    <row r="33497" spans="1:6" x14ac:dyDescent="0.25">
      <c r="A33497" s="15">
        <v>44545.833333333336</v>
      </c>
      <c r="B33497" s="13">
        <v>43581.598465972864</v>
      </c>
      <c r="C33497" s="13">
        <v>3309.8339999999994</v>
      </c>
      <c r="D33497" s="13">
        <v>12692.59674239766</v>
      </c>
      <c r="E33497" s="13">
        <v>915.69868906731972</v>
      </c>
      <c r="F33497" s="13">
        <v>537.07299214021816</v>
      </c>
    </row>
    <row r="33498" spans="1:6" x14ac:dyDescent="0.25">
      <c r="A33498" s="15">
        <v>44545.84375</v>
      </c>
      <c r="B33498" s="13">
        <v>37808.231566365037</v>
      </c>
      <c r="C33498" s="13">
        <v>2773.782000000002</v>
      </c>
      <c r="D33498" s="13">
        <v>12709.029054407561</v>
      </c>
      <c r="E33498" s="13">
        <v>903.61251453912291</v>
      </c>
      <c r="F33498" s="13">
        <v>502.5272500192346</v>
      </c>
    </row>
    <row r="33499" spans="1:6" x14ac:dyDescent="0.25">
      <c r="A33499" s="15">
        <v>44545.854166666664</v>
      </c>
      <c r="B33499" s="13">
        <v>42937.762073275597</v>
      </c>
      <c r="C33499" s="13">
        <v>4648.8439999999964</v>
      </c>
      <c r="D33499" s="13">
        <v>12754.309612129093</v>
      </c>
      <c r="E33499" s="13">
        <v>882.91649533747409</v>
      </c>
      <c r="F33499" s="13">
        <v>504.61957096968115</v>
      </c>
    </row>
    <row r="33500" spans="1:6" x14ac:dyDescent="0.25">
      <c r="A33500" s="15">
        <v>44545.864583333336</v>
      </c>
      <c r="B33500" s="13">
        <v>41239.562555255063</v>
      </c>
      <c r="C33500" s="13">
        <v>3837.9139999999984</v>
      </c>
      <c r="D33500" s="13">
        <v>12715.566931617497</v>
      </c>
      <c r="E33500" s="13">
        <v>899.54403162190329</v>
      </c>
      <c r="F33500" s="13">
        <v>506.2842243849226</v>
      </c>
    </row>
    <row r="33501" spans="1:6" x14ac:dyDescent="0.25">
      <c r="A33501" s="15">
        <v>44545.875</v>
      </c>
      <c r="B33501" s="13">
        <v>39996.470255027991</v>
      </c>
      <c r="C33501" s="13">
        <v>3612.6019999999976</v>
      </c>
      <c r="D33501" s="13">
        <v>12665.299496876769</v>
      </c>
      <c r="E33501" s="13">
        <v>926.35110850266108</v>
      </c>
      <c r="F33501" s="13">
        <v>522.37402495850858</v>
      </c>
    </row>
    <row r="33502" spans="1:6" x14ac:dyDescent="0.25">
      <c r="A33502" s="15">
        <v>44545.885416666664</v>
      </c>
      <c r="B33502" s="13">
        <v>34672.232721647655</v>
      </c>
      <c r="C33502" s="13">
        <v>2933.1079999999993</v>
      </c>
      <c r="D33502" s="13">
        <v>12600.400836219032</v>
      </c>
      <c r="E33502" s="13">
        <v>860.71797840784222</v>
      </c>
      <c r="F33502" s="13">
        <v>506.28681063907425</v>
      </c>
    </row>
    <row r="33503" spans="1:6" x14ac:dyDescent="0.25">
      <c r="A33503" s="15">
        <v>44545.895833333336</v>
      </c>
      <c r="B33503" s="13">
        <v>39683.805872894292</v>
      </c>
      <c r="C33503" s="13">
        <v>4395.2040000000006</v>
      </c>
      <c r="D33503" s="13">
        <v>12679.636638252119</v>
      </c>
      <c r="E33503" s="13">
        <v>906.80309612499445</v>
      </c>
      <c r="F33503" s="13">
        <v>503.78087632784434</v>
      </c>
    </row>
    <row r="33504" spans="1:6" x14ac:dyDescent="0.25">
      <c r="A33504" s="15">
        <v>44545.90625</v>
      </c>
      <c r="B33504" s="13">
        <v>37560.219383966672</v>
      </c>
      <c r="C33504" s="13">
        <v>4056.5240000000008</v>
      </c>
      <c r="D33504" s="13">
        <v>12647.680145645503</v>
      </c>
      <c r="E33504" s="13">
        <v>916.31656757197266</v>
      </c>
      <c r="F33504" s="13">
        <v>513.69330246338041</v>
      </c>
    </row>
    <row r="33505" spans="1:6" x14ac:dyDescent="0.25">
      <c r="A33505" s="15">
        <v>44545.916666666664</v>
      </c>
      <c r="B33505" s="13">
        <v>38038.750644045504</v>
      </c>
      <c r="C33505" s="13">
        <v>4212.7940000000026</v>
      </c>
      <c r="D33505" s="13">
        <v>12660.390666128056</v>
      </c>
      <c r="E33505" s="13">
        <v>893.90212180056892</v>
      </c>
      <c r="F33505" s="13">
        <v>519.68949242253177</v>
      </c>
    </row>
    <row r="33506" spans="1:6" x14ac:dyDescent="0.25">
      <c r="A33506" s="15">
        <v>44545.927083333336</v>
      </c>
      <c r="B33506" s="13">
        <v>32460.256584485152</v>
      </c>
      <c r="C33506" s="13">
        <v>2673.0100000000048</v>
      </c>
      <c r="D33506" s="13">
        <v>12654.816182747676</v>
      </c>
      <c r="E33506" s="13">
        <v>912.83257047712902</v>
      </c>
      <c r="F33506" s="13">
        <v>531.16671160653573</v>
      </c>
    </row>
    <row r="33507" spans="1:6" x14ac:dyDescent="0.25">
      <c r="A33507" s="15">
        <v>44545.9375</v>
      </c>
      <c r="B33507" s="13">
        <v>34143.307779876457</v>
      </c>
      <c r="C33507" s="13">
        <v>3486.4880000000007</v>
      </c>
      <c r="D33507" s="13">
        <v>12554.714949586287</v>
      </c>
      <c r="E33507" s="13">
        <v>849.48609479032393</v>
      </c>
      <c r="F33507" s="13">
        <v>509.53504047847048</v>
      </c>
    </row>
    <row r="33508" spans="1:6" x14ac:dyDescent="0.25">
      <c r="A33508" s="15">
        <v>44545.947916666664</v>
      </c>
      <c r="B33508" s="13">
        <v>31899.619113693912</v>
      </c>
      <c r="C33508" s="13">
        <v>3068.5899999999942</v>
      </c>
      <c r="D33508" s="13">
        <v>12564.448486264309</v>
      </c>
      <c r="E33508" s="13">
        <v>891.77526266696043</v>
      </c>
      <c r="F33508" s="13">
        <v>515.52324956891539</v>
      </c>
    </row>
    <row r="33509" spans="1:6" x14ac:dyDescent="0.25">
      <c r="A33509" s="15">
        <v>44545.958333333336</v>
      </c>
      <c r="B33509" s="13">
        <v>31275.761416047466</v>
      </c>
      <c r="C33509" s="13">
        <v>3081.3839999999955</v>
      </c>
      <c r="D33509" s="13">
        <v>12474.287490550629</v>
      </c>
      <c r="E33509" s="13">
        <v>885.39867065505553</v>
      </c>
      <c r="F33509" s="13">
        <v>503.57838536459332</v>
      </c>
    </row>
    <row r="33510" spans="1:6" x14ac:dyDescent="0.25">
      <c r="A33510" s="15">
        <v>44545.96875</v>
      </c>
      <c r="B33510" s="13">
        <v>27633.829245685156</v>
      </c>
      <c r="C33510" s="13">
        <v>2674.4939999999965</v>
      </c>
      <c r="D33510" s="13">
        <v>12334.55561609986</v>
      </c>
      <c r="E33510" s="13">
        <v>831.40902066053445</v>
      </c>
      <c r="F33510" s="13">
        <v>504.00352988183374</v>
      </c>
    </row>
    <row r="33511" spans="1:6" x14ac:dyDescent="0.25">
      <c r="A33511" s="15">
        <v>44545.979166666664</v>
      </c>
      <c r="B33511" s="13">
        <v>31632.550009595827</v>
      </c>
      <c r="C33511" s="13">
        <v>3499.3879999999976</v>
      </c>
      <c r="D33511" s="13">
        <v>12584.064340687386</v>
      </c>
      <c r="E33511" s="13">
        <v>865.92863298532723</v>
      </c>
      <c r="F33511" s="13">
        <v>511.68457156676214</v>
      </c>
    </row>
    <row r="33512" spans="1:6" x14ac:dyDescent="0.25">
      <c r="A33512" s="15">
        <v>44545.989583333336</v>
      </c>
      <c r="B33512" s="13">
        <v>29864.012566594763</v>
      </c>
      <c r="C33512" s="13">
        <v>3486.8940000000016</v>
      </c>
      <c r="D33512" s="13">
        <v>12492.252356860128</v>
      </c>
      <c r="E33512" s="13">
        <v>856.61929603604915</v>
      </c>
      <c r="F33512" s="13">
        <v>490.18844055027779</v>
      </c>
    </row>
    <row r="33513" spans="1:6" x14ac:dyDescent="0.25">
      <c r="A33513" s="15">
        <v>44545</v>
      </c>
      <c r="B33513" s="13">
        <v>29940.683609426109</v>
      </c>
      <c r="C33513" s="13">
        <v>3411.0779999999982</v>
      </c>
      <c r="D33513" s="13">
        <v>12501.913464629539</v>
      </c>
      <c r="E33513" s="13">
        <v>817.50347698725125</v>
      </c>
      <c r="F33513" s="13">
        <v>494.77221859803251</v>
      </c>
    </row>
    <row r="33514" spans="1:6" x14ac:dyDescent="0.25">
      <c r="A33514" s="15">
        <v>44546.010416666664</v>
      </c>
      <c r="B33514" s="13">
        <v>23526.299117762239</v>
      </c>
      <c r="C33514" s="13">
        <v>2647.6439999999993</v>
      </c>
      <c r="D33514" s="13">
        <v>12512.742532472852</v>
      </c>
      <c r="E33514" s="13">
        <v>862.1114453378317</v>
      </c>
      <c r="F33514" s="13">
        <v>505.78417120923831</v>
      </c>
    </row>
    <row r="33515" spans="1:6" x14ac:dyDescent="0.25">
      <c r="A33515" s="15">
        <v>44546.020833333336</v>
      </c>
      <c r="B33515" s="13">
        <v>27978.868172318991</v>
      </c>
      <c r="C33515" s="13">
        <v>3556.703999999997</v>
      </c>
      <c r="D33515" s="13">
        <v>12450.638690565158</v>
      </c>
      <c r="E33515" s="13">
        <v>855.12906927632844</v>
      </c>
      <c r="F33515" s="13">
        <v>524.97761698546856</v>
      </c>
    </row>
    <row r="33516" spans="1:6" x14ac:dyDescent="0.25">
      <c r="A33516" s="15">
        <v>44546.03125</v>
      </c>
      <c r="B33516" s="13">
        <v>28878.163005507686</v>
      </c>
      <c r="C33516" s="13">
        <v>4498.6719999999996</v>
      </c>
      <c r="D33516" s="13">
        <v>12443.430511326047</v>
      </c>
      <c r="E33516" s="13">
        <v>828.5924819531798</v>
      </c>
      <c r="F33516" s="13">
        <v>506.8498690112001</v>
      </c>
    </row>
    <row r="33517" spans="1:6" x14ac:dyDescent="0.25">
      <c r="A33517" s="15">
        <v>44546.041666666664</v>
      </c>
      <c r="B33517" s="13">
        <v>29154.086238197284</v>
      </c>
      <c r="C33517" s="13">
        <v>3964.3900000000026</v>
      </c>
      <c r="D33517" s="13">
        <v>12594.644204009262</v>
      </c>
      <c r="E33517" s="13">
        <v>871.82084940766651</v>
      </c>
      <c r="F33517" s="13">
        <v>510.24332477849879</v>
      </c>
    </row>
    <row r="33518" spans="1:6" x14ac:dyDescent="0.25">
      <c r="A33518" s="15">
        <v>44546.052083333336</v>
      </c>
      <c r="B33518" s="13">
        <v>24840.660313284985</v>
      </c>
      <c r="C33518" s="13">
        <v>2747.6560000000004</v>
      </c>
      <c r="D33518" s="13">
        <v>12448.425055893264</v>
      </c>
      <c r="E33518" s="13">
        <v>829.31997814692215</v>
      </c>
      <c r="F33518" s="13">
        <v>492.2511064896895</v>
      </c>
    </row>
    <row r="33519" spans="1:6" x14ac:dyDescent="0.25">
      <c r="A33519" s="15">
        <v>44546.0625</v>
      </c>
      <c r="B33519" s="13">
        <v>24781.629312265592</v>
      </c>
      <c r="C33519" s="13">
        <v>2934.1099999999983</v>
      </c>
      <c r="D33519" s="13">
        <v>12550.539409623618</v>
      </c>
      <c r="E33519" s="13">
        <v>862.50582624617959</v>
      </c>
      <c r="F33519" s="13">
        <v>503.61634647939536</v>
      </c>
    </row>
    <row r="33520" spans="1:6" x14ac:dyDescent="0.25">
      <c r="A33520" s="15">
        <v>44546.072916666664</v>
      </c>
      <c r="B33520" s="13">
        <v>24237.67376117811</v>
      </c>
      <c r="C33520" s="13">
        <v>2777.1319999999969</v>
      </c>
      <c r="D33520" s="13">
        <v>12570.042879666609</v>
      </c>
      <c r="E33520" s="13">
        <v>874.25478484105918</v>
      </c>
      <c r="F33520" s="13">
        <v>507.65797328167912</v>
      </c>
    </row>
    <row r="33521" spans="1:6" x14ac:dyDescent="0.25">
      <c r="A33521" s="15">
        <v>44546.083333333336</v>
      </c>
      <c r="B33521" s="13">
        <v>24741.015130256066</v>
      </c>
      <c r="C33521" s="13">
        <v>2911.9659999999981</v>
      </c>
      <c r="D33521" s="13">
        <v>12429.892246981306</v>
      </c>
      <c r="E33521" s="13">
        <v>810.41810499715007</v>
      </c>
      <c r="F33521" s="13">
        <v>489.00447850990054</v>
      </c>
    </row>
    <row r="33522" spans="1:6" x14ac:dyDescent="0.25">
      <c r="A33522" s="15">
        <v>44546.09375</v>
      </c>
      <c r="B33522" s="13">
        <v>22474.206292900199</v>
      </c>
      <c r="C33522" s="13">
        <v>2664.5359999999991</v>
      </c>
      <c r="D33522" s="13">
        <v>12497.349653688874</v>
      </c>
      <c r="E33522" s="13">
        <v>851.45071356326298</v>
      </c>
      <c r="F33522" s="13">
        <v>484.15839694878269</v>
      </c>
    </row>
    <row r="33523" spans="1:6" x14ac:dyDescent="0.25">
      <c r="A33523" s="15">
        <v>44546.104166666664</v>
      </c>
      <c r="B33523" s="13">
        <v>25834.927075614141</v>
      </c>
      <c r="C33523" s="13">
        <v>3302.2380000000003</v>
      </c>
      <c r="D33523" s="13">
        <v>12581.462258482403</v>
      </c>
      <c r="E33523" s="13">
        <v>869.41787555729263</v>
      </c>
      <c r="F33523" s="13">
        <v>497.61664644142849</v>
      </c>
    </row>
    <row r="33524" spans="1:6" x14ac:dyDescent="0.25">
      <c r="A33524" s="15">
        <v>44546.114583333336</v>
      </c>
      <c r="B33524" s="13">
        <v>24672.472481068024</v>
      </c>
      <c r="C33524" s="13">
        <v>3338.4139999999989</v>
      </c>
      <c r="D33524" s="13">
        <v>12509.613809196668</v>
      </c>
      <c r="E33524" s="13">
        <v>881.66537008197531</v>
      </c>
      <c r="F33524" s="13">
        <v>519.26946283115365</v>
      </c>
    </row>
    <row r="33525" spans="1:6" x14ac:dyDescent="0.25">
      <c r="A33525" s="15">
        <v>44546.125</v>
      </c>
      <c r="B33525" s="13">
        <v>27365.080156769782</v>
      </c>
      <c r="C33525" s="13">
        <v>3315.5560000000078</v>
      </c>
      <c r="D33525" s="13">
        <v>12600.568726317595</v>
      </c>
      <c r="E33525" s="13">
        <v>903.95799891579929</v>
      </c>
      <c r="F33525" s="13">
        <v>515.85407925955815</v>
      </c>
    </row>
    <row r="33526" spans="1:6" x14ac:dyDescent="0.25">
      <c r="A33526" s="15">
        <v>44546.135416666664</v>
      </c>
      <c r="B33526" s="13">
        <v>22195.271338007085</v>
      </c>
      <c r="C33526" s="13">
        <v>2798.5480000000043</v>
      </c>
      <c r="D33526" s="13">
        <v>12499.126957309903</v>
      </c>
      <c r="E33526" s="13">
        <v>860.50542180886418</v>
      </c>
      <c r="F33526" s="13">
        <v>491.49039859021372</v>
      </c>
    </row>
    <row r="33527" spans="1:6" x14ac:dyDescent="0.25">
      <c r="A33527" s="15">
        <v>44546.145833333336</v>
      </c>
      <c r="B33527" s="13">
        <v>25194.87371752565</v>
      </c>
      <c r="C33527" s="13">
        <v>3112.9319999999989</v>
      </c>
      <c r="D33527" s="13">
        <v>12627.952954691551</v>
      </c>
      <c r="E33527" s="13">
        <v>869.6788527517856</v>
      </c>
      <c r="F33527" s="13">
        <v>481.73800231001667</v>
      </c>
    </row>
    <row r="33528" spans="1:6" x14ac:dyDescent="0.25">
      <c r="A33528" s="15">
        <v>44546.15625</v>
      </c>
      <c r="B33528" s="13">
        <v>24321.946632562311</v>
      </c>
      <c r="C33528" s="13">
        <v>2926.0219999999999</v>
      </c>
      <c r="D33528" s="13">
        <v>12637.941060941786</v>
      </c>
      <c r="E33528" s="13">
        <v>895.35301714226534</v>
      </c>
      <c r="F33528" s="13">
        <v>481.15613072790643</v>
      </c>
    </row>
    <row r="33529" spans="1:6" x14ac:dyDescent="0.25">
      <c r="A33529" s="15">
        <v>44546.166666666664</v>
      </c>
      <c r="B33529" s="13">
        <v>24611.182606699753</v>
      </c>
      <c r="C33529" s="13">
        <v>2707.1840000000038</v>
      </c>
      <c r="D33529" s="13">
        <v>12593.715760055558</v>
      </c>
      <c r="E33529" s="13">
        <v>854.51184234893219</v>
      </c>
      <c r="F33529" s="13">
        <v>490.55020923222025</v>
      </c>
    </row>
    <row r="33530" spans="1:6" x14ac:dyDescent="0.25">
      <c r="A33530" s="15">
        <v>44546.177083333336</v>
      </c>
      <c r="B33530" s="13">
        <v>25484.070867678129</v>
      </c>
      <c r="C33530" s="13">
        <v>2933.494000000002</v>
      </c>
      <c r="D33530" s="13">
        <v>12662.225889826525</v>
      </c>
      <c r="E33530" s="13">
        <v>890.55704464888834</v>
      </c>
      <c r="F33530" s="13">
        <v>501.78681082327478</v>
      </c>
    </row>
    <row r="33531" spans="1:6" x14ac:dyDescent="0.25">
      <c r="A33531" s="15">
        <v>44546.1875</v>
      </c>
      <c r="B33531" s="13">
        <v>25235.062670809275</v>
      </c>
      <c r="C33531" s="13">
        <v>3026.9059999999999</v>
      </c>
      <c r="D33531" s="13">
        <v>12587.805993054058</v>
      </c>
      <c r="E33531" s="13">
        <v>861.66088106367522</v>
      </c>
      <c r="F33531" s="13">
        <v>493.71128669562154</v>
      </c>
    </row>
    <row r="33532" spans="1:6" x14ac:dyDescent="0.25">
      <c r="A33532" s="15">
        <v>44546.197916666664</v>
      </c>
      <c r="B33532" s="13">
        <v>24511.006309607466</v>
      </c>
      <c r="C33532" s="13">
        <v>2788.4460000000031</v>
      </c>
      <c r="D33532" s="13">
        <v>12667.721732723308</v>
      </c>
      <c r="E33532" s="13">
        <v>847.67226279433919</v>
      </c>
      <c r="F33532" s="13">
        <v>491.78238205949418</v>
      </c>
    </row>
    <row r="33533" spans="1:6" x14ac:dyDescent="0.25">
      <c r="A33533" s="15">
        <v>44546.208333333336</v>
      </c>
      <c r="B33533" s="13">
        <v>25513.66768066007</v>
      </c>
      <c r="C33533" s="13">
        <v>3508.5320000000024</v>
      </c>
      <c r="D33533" s="13">
        <v>12745.483642135878</v>
      </c>
      <c r="E33533" s="13">
        <v>917.45224218741691</v>
      </c>
      <c r="F33533" s="13">
        <v>532.73999506508608</v>
      </c>
    </row>
    <row r="33534" spans="1:6" x14ac:dyDescent="0.25">
      <c r="A33534" s="15">
        <v>44546.21875</v>
      </c>
      <c r="B33534" s="13">
        <v>28264.353256418945</v>
      </c>
      <c r="C33534" s="13">
        <v>3297.1339999999973</v>
      </c>
      <c r="D33534" s="13">
        <v>12732.072910074261</v>
      </c>
      <c r="E33534" s="13">
        <v>876.77427276940602</v>
      </c>
      <c r="F33534" s="13">
        <v>505.9277036680233</v>
      </c>
    </row>
    <row r="33535" spans="1:6" x14ac:dyDescent="0.25">
      <c r="A33535" s="15">
        <v>44546.229166666664</v>
      </c>
      <c r="B33535" s="13">
        <v>26194.393775327044</v>
      </c>
      <c r="C33535" s="13">
        <v>2929.3660000000004</v>
      </c>
      <c r="D33535" s="13">
        <v>12789.141526785515</v>
      </c>
      <c r="E33535" s="13">
        <v>903.0226742295049</v>
      </c>
      <c r="F33535" s="13">
        <v>511.26568756963633</v>
      </c>
    </row>
    <row r="33536" spans="1:6" x14ac:dyDescent="0.25">
      <c r="A33536" s="15">
        <v>44546.239583333336</v>
      </c>
      <c r="B33536" s="13">
        <v>28177.658485008924</v>
      </c>
      <c r="C33536" s="13">
        <v>2875.4379999999987</v>
      </c>
      <c r="D33536" s="13">
        <v>12941.347905261808</v>
      </c>
      <c r="E33536" s="13">
        <v>955.32824491036081</v>
      </c>
      <c r="F33536" s="13">
        <v>497.73604418742536</v>
      </c>
    </row>
    <row r="33537" spans="1:6" x14ac:dyDescent="0.25">
      <c r="A33537" s="15">
        <v>44546.25</v>
      </c>
      <c r="B33537" s="13">
        <v>29239.33527683837</v>
      </c>
      <c r="C33537" s="13">
        <v>4551.6419999999971</v>
      </c>
      <c r="D33537" s="13">
        <v>12981.807416658663</v>
      </c>
      <c r="E33537" s="13">
        <v>981.73049193193594</v>
      </c>
      <c r="F33537" s="13">
        <v>515.96840553405912</v>
      </c>
    </row>
    <row r="33538" spans="1:6" x14ac:dyDescent="0.25">
      <c r="A33538" s="15">
        <v>44546.260416666664</v>
      </c>
      <c r="B33538" s="13">
        <v>36204.976924201932</v>
      </c>
      <c r="C33538" s="13">
        <v>3806.0359999999973</v>
      </c>
      <c r="D33538" s="13">
        <v>13046.555444878581</v>
      </c>
      <c r="E33538" s="13">
        <v>1017.6358417397497</v>
      </c>
      <c r="F33538" s="13">
        <v>509.60565852650984</v>
      </c>
    </row>
    <row r="33539" spans="1:6" x14ac:dyDescent="0.25">
      <c r="A33539" s="15">
        <v>44546.270833333336</v>
      </c>
      <c r="B33539" s="13">
        <v>31110.11867295995</v>
      </c>
      <c r="C33539" s="13">
        <v>2699.2659999999933</v>
      </c>
      <c r="D33539" s="13">
        <v>13255.689769663044</v>
      </c>
      <c r="E33539" s="13">
        <v>981.27178291725829</v>
      </c>
      <c r="F33539" s="13">
        <v>524.2389160977142</v>
      </c>
    </row>
    <row r="33540" spans="1:6" x14ac:dyDescent="0.25">
      <c r="A33540" s="15">
        <v>44546.28125</v>
      </c>
      <c r="B33540" s="13">
        <v>31330.28752711316</v>
      </c>
      <c r="C33540" s="13">
        <v>2673.4519999999952</v>
      </c>
      <c r="D33540" s="13">
        <v>13539.168545317127</v>
      </c>
      <c r="E33540" s="13">
        <v>998.3155722983206</v>
      </c>
      <c r="F33540" s="13">
        <v>514.38825866879188</v>
      </c>
    </row>
    <row r="33541" spans="1:6" x14ac:dyDescent="0.25">
      <c r="A33541" s="15">
        <v>44546.291666666664</v>
      </c>
      <c r="B33541" s="13">
        <v>33033.56279407275</v>
      </c>
      <c r="C33541" s="13">
        <v>4129.2019999999966</v>
      </c>
      <c r="D33541" s="13">
        <v>13358.612411853308</v>
      </c>
      <c r="E33541" s="13">
        <v>1070.9940183986175</v>
      </c>
      <c r="F33541" s="13">
        <v>533.47376605694944</v>
      </c>
    </row>
    <row r="33542" spans="1:6" x14ac:dyDescent="0.25">
      <c r="A33542" s="15">
        <v>44546.302083333336</v>
      </c>
      <c r="B33542" s="13">
        <v>43926.877103357634</v>
      </c>
      <c r="C33542" s="13">
        <v>5522.8380000000052</v>
      </c>
      <c r="D33542" s="13">
        <v>11612.167035084422</v>
      </c>
      <c r="E33542" s="13">
        <v>1059.3077407070391</v>
      </c>
      <c r="F33542" s="13">
        <v>561.94293884424087</v>
      </c>
    </row>
    <row r="33543" spans="1:6" x14ac:dyDescent="0.25">
      <c r="A33543" s="15">
        <v>44546.3125</v>
      </c>
      <c r="B33543" s="13">
        <v>35878.421502549689</v>
      </c>
      <c r="C33543" s="13">
        <v>2764.6519999999991</v>
      </c>
      <c r="D33543" s="13">
        <v>11306.46572898854</v>
      </c>
      <c r="E33543" s="13">
        <v>1044.9806263324274</v>
      </c>
      <c r="F33543" s="13">
        <v>545.19769096819994</v>
      </c>
    </row>
    <row r="33544" spans="1:6" x14ac:dyDescent="0.25">
      <c r="A33544" s="15">
        <v>44546.322916666664</v>
      </c>
      <c r="B33544" s="13">
        <v>36896.256747407009</v>
      </c>
      <c r="C33544" s="13">
        <v>2669.5480000000025</v>
      </c>
      <c r="D33544" s="13">
        <v>11476.565547512171</v>
      </c>
      <c r="E33544" s="13">
        <v>1121.0331666587711</v>
      </c>
      <c r="F33544" s="13">
        <v>586.34282607933119</v>
      </c>
    </row>
    <row r="33545" spans="1:6" x14ac:dyDescent="0.25">
      <c r="A33545" s="15">
        <v>44546.333333333336</v>
      </c>
      <c r="B33545" s="13">
        <v>39209.755261379491</v>
      </c>
      <c r="C33545" s="13">
        <v>4388.8280000000041</v>
      </c>
      <c r="D33545" s="13">
        <v>11509.252839196419</v>
      </c>
      <c r="E33545" s="13">
        <v>1116.5994137341888</v>
      </c>
      <c r="F33545" s="13">
        <v>602.91134338286258</v>
      </c>
    </row>
    <row r="33546" spans="1:6" x14ac:dyDescent="0.25">
      <c r="A33546" s="15">
        <v>44546.34375</v>
      </c>
      <c r="B33546" s="13">
        <v>44691.827975057866</v>
      </c>
      <c r="C33546" s="13">
        <v>4233.8939999999984</v>
      </c>
      <c r="D33546" s="13">
        <v>11525.771107292861</v>
      </c>
      <c r="E33546" s="13">
        <v>1165.4581757821131</v>
      </c>
      <c r="F33546" s="13">
        <v>573.22339959914621</v>
      </c>
    </row>
    <row r="33547" spans="1:6" x14ac:dyDescent="0.25">
      <c r="A33547" s="15">
        <v>44546.354166666664</v>
      </c>
      <c r="B33547" s="13">
        <v>40795.144604079462</v>
      </c>
      <c r="C33547" s="13">
        <v>2860.0160000000051</v>
      </c>
      <c r="D33547" s="13">
        <v>11671.214312983091</v>
      </c>
      <c r="E33547" s="13">
        <v>1182.4170553274107</v>
      </c>
      <c r="F33547" s="13">
        <v>585.43714960422085</v>
      </c>
    </row>
    <row r="33548" spans="1:6" x14ac:dyDescent="0.25">
      <c r="A33548" s="15">
        <v>44546.364583333336</v>
      </c>
      <c r="B33548" s="13">
        <v>40819.688649704425</v>
      </c>
      <c r="C33548" s="13">
        <v>3026.3779999999961</v>
      </c>
      <c r="D33548" s="13">
        <v>11511.10290422121</v>
      </c>
      <c r="E33548" s="13">
        <v>1188.9124591781881</v>
      </c>
      <c r="F33548" s="13">
        <v>606.89886470491649</v>
      </c>
    </row>
    <row r="33549" spans="1:6" x14ac:dyDescent="0.25">
      <c r="A33549" s="15">
        <v>44546.375</v>
      </c>
      <c r="B33549" s="13">
        <v>40395.925270549029</v>
      </c>
      <c r="C33549" s="13">
        <v>2721.2359999999999</v>
      </c>
      <c r="D33549" s="13">
        <v>11300.656268643021</v>
      </c>
      <c r="E33549" s="13">
        <v>1133.4564485538201</v>
      </c>
      <c r="F33549" s="13">
        <v>564.42327384485043</v>
      </c>
    </row>
    <row r="33550" spans="1:6" x14ac:dyDescent="0.25">
      <c r="A33550" s="15">
        <v>44546.385416666664</v>
      </c>
      <c r="B33550" s="13">
        <v>41411.166980581867</v>
      </c>
      <c r="C33550" s="13">
        <v>3065.7080000000005</v>
      </c>
      <c r="D33550" s="13">
        <v>11272.487585500703</v>
      </c>
      <c r="E33550" s="13">
        <v>1104.8233522316289</v>
      </c>
      <c r="F33550" s="13">
        <v>574.62493896300191</v>
      </c>
    </row>
    <row r="33551" spans="1:6" x14ac:dyDescent="0.25">
      <c r="A33551" s="15">
        <v>44546.395833333336</v>
      </c>
      <c r="B33551" s="13">
        <v>41510.170789255171</v>
      </c>
      <c r="C33551" s="13">
        <v>3017.1140000000032</v>
      </c>
      <c r="D33551" s="13">
        <v>11296.555072472705</v>
      </c>
      <c r="E33551" s="13">
        <v>1171.7477884681493</v>
      </c>
      <c r="F33551" s="13">
        <v>609.70626423806789</v>
      </c>
    </row>
    <row r="33552" spans="1:6" x14ac:dyDescent="0.25">
      <c r="A33552" s="15">
        <v>44546.40625</v>
      </c>
      <c r="B33552" s="13">
        <v>42819.06863406035</v>
      </c>
      <c r="C33552" s="13">
        <v>3048.5259999999953</v>
      </c>
      <c r="D33552" s="13">
        <v>11236.143649607397</v>
      </c>
      <c r="E33552" s="13">
        <v>1146.6717783531026</v>
      </c>
      <c r="F33552" s="13">
        <v>581.25660109794535</v>
      </c>
    </row>
    <row r="33553" spans="1:6" x14ac:dyDescent="0.25">
      <c r="A33553" s="15">
        <v>44546.416666666664</v>
      </c>
      <c r="B33553" s="13">
        <v>42770.703223217235</v>
      </c>
      <c r="C33553" s="13">
        <v>3231.6540000000045</v>
      </c>
      <c r="D33553" s="13">
        <v>11228.618364882106</v>
      </c>
      <c r="E33553" s="13">
        <v>1123.5198113044344</v>
      </c>
      <c r="F33553" s="13">
        <v>597.58104129256196</v>
      </c>
    </row>
    <row r="33554" spans="1:6" x14ac:dyDescent="0.25">
      <c r="A33554" s="15">
        <v>44546.427083333336</v>
      </c>
      <c r="B33554" s="13">
        <v>41766.804510800132</v>
      </c>
      <c r="C33554" s="13">
        <v>3140.529999999997</v>
      </c>
      <c r="D33554" s="13">
        <v>11217.339986471945</v>
      </c>
      <c r="E33554" s="13">
        <v>1169.9560626365781</v>
      </c>
      <c r="F33554" s="13">
        <v>604.34906549633604</v>
      </c>
    </row>
    <row r="33555" spans="1:6" x14ac:dyDescent="0.25">
      <c r="A33555" s="15">
        <v>44546.4375</v>
      </c>
      <c r="B33555" s="13">
        <v>43426.088547448991</v>
      </c>
      <c r="C33555" s="13">
        <v>3590.730000000005</v>
      </c>
      <c r="D33555" s="13">
        <v>11178.632933529585</v>
      </c>
      <c r="E33555" s="13">
        <v>1157.4581303765799</v>
      </c>
      <c r="F33555" s="13">
        <v>609.56855381774506</v>
      </c>
    </row>
    <row r="33556" spans="1:6" x14ac:dyDescent="0.25">
      <c r="A33556" s="15">
        <v>44546.447916666664</v>
      </c>
      <c r="B33556" s="13">
        <v>43197.909750186875</v>
      </c>
      <c r="C33556" s="13">
        <v>3495.7780000000016</v>
      </c>
      <c r="D33556" s="13">
        <v>11086.174090645416</v>
      </c>
      <c r="E33556" s="13">
        <v>1161.7223341623871</v>
      </c>
      <c r="F33556" s="13">
        <v>611.28548558761497</v>
      </c>
    </row>
    <row r="33557" spans="1:6" x14ac:dyDescent="0.25">
      <c r="A33557" s="15">
        <v>44546.458333333336</v>
      </c>
      <c r="B33557" s="13">
        <v>44271.446013394176</v>
      </c>
      <c r="C33557" s="13">
        <v>3603.4260000000022</v>
      </c>
      <c r="D33557" s="13">
        <v>11072.858516836737</v>
      </c>
      <c r="E33557" s="13">
        <v>1121.0257224519012</v>
      </c>
      <c r="F33557" s="13">
        <v>583.4840139701098</v>
      </c>
    </row>
    <row r="33558" spans="1:6" x14ac:dyDescent="0.25">
      <c r="A33558" s="15">
        <v>44546.46875</v>
      </c>
      <c r="B33558" s="13">
        <v>41115.10245967962</v>
      </c>
      <c r="C33558" s="13">
        <v>3036.9799999999987</v>
      </c>
      <c r="D33558" s="13">
        <v>11111.005234676717</v>
      </c>
      <c r="E33558" s="13">
        <v>1109.9702535850633</v>
      </c>
      <c r="F33558" s="13">
        <v>583.72393913531505</v>
      </c>
    </row>
    <row r="33559" spans="1:6" x14ac:dyDescent="0.25">
      <c r="A33559" s="15">
        <v>44546.479166666664</v>
      </c>
      <c r="B33559" s="13">
        <v>42727.61880016647</v>
      </c>
      <c r="C33559" s="13">
        <v>2987.9279999999999</v>
      </c>
      <c r="D33559" s="13">
        <v>11052.749354058762</v>
      </c>
      <c r="E33559" s="13">
        <v>1120.2758361339543</v>
      </c>
      <c r="F33559" s="13">
        <v>586.95222322930124</v>
      </c>
    </row>
    <row r="33560" spans="1:6" x14ac:dyDescent="0.25">
      <c r="A33560" s="15">
        <v>44546.489583333336</v>
      </c>
      <c r="B33560" s="13">
        <v>41866.261339680801</v>
      </c>
      <c r="C33560" s="13">
        <v>2476.3939999999993</v>
      </c>
      <c r="D33560" s="13">
        <v>11020.761702799085</v>
      </c>
      <c r="E33560" s="13">
        <v>1086.7046444260156</v>
      </c>
      <c r="F33560" s="13">
        <v>570.71344066286395</v>
      </c>
    </row>
    <row r="33561" spans="1:6" x14ac:dyDescent="0.25">
      <c r="A33561" s="15">
        <v>44546.5</v>
      </c>
      <c r="B33561" s="13">
        <v>42683.284815097235</v>
      </c>
      <c r="C33561" s="13">
        <v>2700.411999999998</v>
      </c>
      <c r="D33561" s="13">
        <v>10930.002809137743</v>
      </c>
      <c r="E33561" s="13">
        <v>1002.8295594159343</v>
      </c>
      <c r="F33561" s="13">
        <v>582.95129906514978</v>
      </c>
    </row>
    <row r="33562" spans="1:6" x14ac:dyDescent="0.25">
      <c r="A33562" s="15">
        <v>44546.510416666664</v>
      </c>
      <c r="B33562" s="13">
        <v>40231.453928083785</v>
      </c>
      <c r="C33562" s="13">
        <v>2934.9859999999999</v>
      </c>
      <c r="D33562" s="13">
        <v>10825.510605045743</v>
      </c>
      <c r="E33562" s="13">
        <v>971.79177057868628</v>
      </c>
      <c r="F33562" s="13">
        <v>567.66911948056418</v>
      </c>
    </row>
    <row r="33563" spans="1:6" x14ac:dyDescent="0.25">
      <c r="A33563" s="15">
        <v>44546.520833333336</v>
      </c>
      <c r="B33563" s="13">
        <v>38831.208628036904</v>
      </c>
      <c r="C33563" s="13">
        <v>2310.0700000000006</v>
      </c>
      <c r="D33563" s="13">
        <v>10819.755692629818</v>
      </c>
      <c r="E33563" s="13">
        <v>948.24638644910408</v>
      </c>
      <c r="F33563" s="13">
        <v>544.87659979685043</v>
      </c>
    </row>
    <row r="33564" spans="1:6" x14ac:dyDescent="0.25">
      <c r="A33564" s="15">
        <v>44546.53125</v>
      </c>
      <c r="B33564" s="13">
        <v>38445.934260593582</v>
      </c>
      <c r="C33564" s="13">
        <v>2123.0459999999989</v>
      </c>
      <c r="D33564" s="13">
        <v>10474.323002508159</v>
      </c>
      <c r="E33564" s="13">
        <v>925.04470612103012</v>
      </c>
      <c r="F33564" s="13">
        <v>558.17273536634536</v>
      </c>
    </row>
    <row r="33565" spans="1:6" x14ac:dyDescent="0.25">
      <c r="A33565" s="15">
        <v>44546.541666666664</v>
      </c>
      <c r="B33565" s="13">
        <v>38542.099171196365</v>
      </c>
      <c r="C33565" s="13">
        <v>3087.7120000000014</v>
      </c>
      <c r="D33565" s="13">
        <v>10485.830750467847</v>
      </c>
      <c r="E33565" s="13">
        <v>926.24258635786816</v>
      </c>
      <c r="F33565" s="13">
        <v>563.44020755877386</v>
      </c>
    </row>
    <row r="33566" spans="1:6" x14ac:dyDescent="0.25">
      <c r="A33566" s="15">
        <v>44546.552083333336</v>
      </c>
      <c r="B33566" s="13">
        <v>34931.28724132471</v>
      </c>
      <c r="C33566" s="13">
        <v>2592.3899999999976</v>
      </c>
      <c r="D33566" s="13">
        <v>10427.608715120808</v>
      </c>
      <c r="E33566" s="13">
        <v>843.39730721528565</v>
      </c>
      <c r="F33566" s="13">
        <v>532.92124532790581</v>
      </c>
    </row>
    <row r="33567" spans="1:6" x14ac:dyDescent="0.25">
      <c r="A33567" s="15">
        <v>44546.5625</v>
      </c>
      <c r="B33567" s="13">
        <v>38239.226843445118</v>
      </c>
      <c r="C33567" s="13">
        <v>3549.7520000000013</v>
      </c>
      <c r="D33567" s="13">
        <v>10460.698979999495</v>
      </c>
      <c r="E33567" s="13">
        <v>915.82475330130819</v>
      </c>
      <c r="F33567" s="13">
        <v>539.29206566644712</v>
      </c>
    </row>
    <row r="33568" spans="1:6" x14ac:dyDescent="0.25">
      <c r="A33568" s="15">
        <v>44546.572916666664</v>
      </c>
      <c r="B33568" s="13">
        <v>38367.855532721296</v>
      </c>
      <c r="C33568" s="13">
        <v>2880.4619999999977</v>
      </c>
      <c r="D33568" s="13">
        <v>10462.207114468039</v>
      </c>
      <c r="E33568" s="13">
        <v>954.87282593721488</v>
      </c>
      <c r="F33568" s="13">
        <v>543.16315793221088</v>
      </c>
    </row>
    <row r="33569" spans="1:6" x14ac:dyDescent="0.25">
      <c r="A33569" s="15">
        <v>44546.583333333336</v>
      </c>
      <c r="B33569" s="13">
        <v>39375.038698940145</v>
      </c>
      <c r="C33569" s="13">
        <v>3837.7840000000001</v>
      </c>
      <c r="D33569" s="13">
        <v>11039.188765684228</v>
      </c>
      <c r="E33569" s="13">
        <v>887.90907073198412</v>
      </c>
      <c r="F33569" s="13">
        <v>531.16766816165102</v>
      </c>
    </row>
    <row r="33570" spans="1:6" x14ac:dyDescent="0.25">
      <c r="A33570" s="15">
        <v>44546.59375</v>
      </c>
      <c r="B33570" s="13">
        <v>38892.090779318452</v>
      </c>
      <c r="C33570" s="13">
        <v>2723.003999999999</v>
      </c>
      <c r="D33570" s="13">
        <v>11217.71494477757</v>
      </c>
      <c r="E33570" s="13">
        <v>950.05359877599312</v>
      </c>
      <c r="F33570" s="13">
        <v>537.48647329508606</v>
      </c>
    </row>
    <row r="33571" spans="1:6" x14ac:dyDescent="0.25">
      <c r="A33571" s="15">
        <v>44546.604166666664</v>
      </c>
      <c r="B33571" s="13">
        <v>39491.073193179829</v>
      </c>
      <c r="C33571" s="13">
        <v>2831.5460000000012</v>
      </c>
      <c r="D33571" s="13">
        <v>11186.709787678345</v>
      </c>
      <c r="E33571" s="13">
        <v>954.6638989933856</v>
      </c>
      <c r="F33571" s="13">
        <v>550.18581253059892</v>
      </c>
    </row>
    <row r="33572" spans="1:6" x14ac:dyDescent="0.25">
      <c r="A33572" s="15">
        <v>44546.614583333336</v>
      </c>
      <c r="B33572" s="13">
        <v>36520.027296483342</v>
      </c>
      <c r="C33572" s="13">
        <v>2632.1420000000035</v>
      </c>
      <c r="D33572" s="13">
        <v>11034.948112919721</v>
      </c>
      <c r="E33572" s="13">
        <v>894.72612555814919</v>
      </c>
      <c r="F33572" s="13">
        <v>504.29872957342241</v>
      </c>
    </row>
    <row r="33573" spans="1:6" x14ac:dyDescent="0.25">
      <c r="A33573" s="15">
        <v>44546.625</v>
      </c>
      <c r="B33573" s="13">
        <v>38901.799320467835</v>
      </c>
      <c r="C33573" s="13">
        <v>3073.8220000000019</v>
      </c>
      <c r="D33573" s="13">
        <v>10870.391308315806</v>
      </c>
      <c r="E33573" s="13">
        <v>958.24899696110026</v>
      </c>
      <c r="F33573" s="13">
        <v>535.04681663038241</v>
      </c>
    </row>
    <row r="33574" spans="1:6" x14ac:dyDescent="0.25">
      <c r="A33574" s="15">
        <v>44546.635416666664</v>
      </c>
      <c r="B33574" s="13">
        <v>38306.853976839921</v>
      </c>
      <c r="C33574" s="13">
        <v>2594.8560000000034</v>
      </c>
      <c r="D33574" s="13">
        <v>10372.834377568633</v>
      </c>
      <c r="E33574" s="13">
        <v>907.51596749476721</v>
      </c>
      <c r="F33574" s="13">
        <v>522.06750584713711</v>
      </c>
    </row>
    <row r="33575" spans="1:6" x14ac:dyDescent="0.25">
      <c r="A33575" s="15">
        <v>44546.645833333336</v>
      </c>
      <c r="B33575" s="13">
        <v>38476.995426488647</v>
      </c>
      <c r="C33575" s="13">
        <v>2761.9519999999948</v>
      </c>
      <c r="D33575" s="13">
        <v>10320.537476819107</v>
      </c>
      <c r="E33575" s="13">
        <v>953.63614070743517</v>
      </c>
      <c r="F33575" s="13">
        <v>526.27633983926012</v>
      </c>
    </row>
    <row r="33576" spans="1:6" x14ac:dyDescent="0.25">
      <c r="A33576" s="15">
        <v>44546.65625</v>
      </c>
      <c r="B33576" s="13">
        <v>37276.375056219244</v>
      </c>
      <c r="C33576" s="13">
        <v>2609.4880000000012</v>
      </c>
      <c r="D33576" s="13">
        <v>10225.312478435802</v>
      </c>
      <c r="E33576" s="13">
        <v>972.11454311588875</v>
      </c>
      <c r="F33576" s="13">
        <v>530.10208067736278</v>
      </c>
    </row>
    <row r="33577" spans="1:6" x14ac:dyDescent="0.25">
      <c r="A33577" s="15">
        <v>44546.666666666664</v>
      </c>
      <c r="B33577" s="13">
        <v>38553.739961227118</v>
      </c>
      <c r="C33577" s="13">
        <v>3256.6940000000063</v>
      </c>
      <c r="D33577" s="13">
        <v>10293.403388461831</v>
      </c>
      <c r="E33577" s="13">
        <v>999.54079387121192</v>
      </c>
      <c r="F33577" s="13">
        <v>553.77842372170039</v>
      </c>
    </row>
    <row r="33578" spans="1:6" x14ac:dyDescent="0.25">
      <c r="A33578" s="15">
        <v>44546.677083333336</v>
      </c>
      <c r="B33578" s="13">
        <v>45067.88493999988</v>
      </c>
      <c r="C33578" s="13">
        <v>4627.1679999999969</v>
      </c>
      <c r="D33578" s="13">
        <v>10222.574613155284</v>
      </c>
      <c r="E33578" s="13">
        <v>1006.2953505011993</v>
      </c>
      <c r="F33578" s="13">
        <v>541.60893404474996</v>
      </c>
    </row>
    <row r="33579" spans="1:6" x14ac:dyDescent="0.25">
      <c r="A33579" s="15">
        <v>44546.6875</v>
      </c>
      <c r="B33579" s="13">
        <v>41451.692746176828</v>
      </c>
      <c r="C33579" s="13">
        <v>2743.2320000000013</v>
      </c>
      <c r="D33579" s="13">
        <v>10292.819610490871</v>
      </c>
      <c r="E33579" s="13">
        <v>973.54909936888009</v>
      </c>
      <c r="F33579" s="13">
        <v>549.65349251804287</v>
      </c>
    </row>
    <row r="33580" spans="1:6" x14ac:dyDescent="0.25">
      <c r="A33580" s="15">
        <v>44546.697916666664</v>
      </c>
      <c r="B33580" s="13">
        <v>40590.950158875581</v>
      </c>
      <c r="C33580" s="13">
        <v>2613.1100000000019</v>
      </c>
      <c r="D33580" s="13">
        <v>10269.298378547388</v>
      </c>
      <c r="E33580" s="13">
        <v>953.49147244022595</v>
      </c>
      <c r="F33580" s="13">
        <v>531.73048944131472</v>
      </c>
    </row>
    <row r="33581" spans="1:6" x14ac:dyDescent="0.25">
      <c r="A33581" s="15">
        <v>44546.708333333336</v>
      </c>
      <c r="B33581" s="13">
        <v>40979.129962341111</v>
      </c>
      <c r="C33581" s="13">
        <v>3100.4839999999954</v>
      </c>
      <c r="D33581" s="13">
        <v>10241.530553428691</v>
      </c>
      <c r="E33581" s="13">
        <v>930.06692020592072</v>
      </c>
      <c r="F33581" s="13">
        <v>557.27334131056966</v>
      </c>
    </row>
    <row r="33582" spans="1:6" x14ac:dyDescent="0.25">
      <c r="A33582" s="15">
        <v>44546.71875</v>
      </c>
      <c r="B33582" s="13">
        <v>46471.030512928111</v>
      </c>
      <c r="C33582" s="13">
        <v>4136.9340000000038</v>
      </c>
      <c r="D33582" s="13">
        <v>10221.517408462198</v>
      </c>
      <c r="E33582" s="13">
        <v>924.63540844976694</v>
      </c>
      <c r="F33582" s="13">
        <v>564.29010094158207</v>
      </c>
    </row>
    <row r="33583" spans="1:6" x14ac:dyDescent="0.25">
      <c r="A33583" s="15">
        <v>44546.729166666664</v>
      </c>
      <c r="B33583" s="13">
        <v>43982.484969036879</v>
      </c>
      <c r="C33583" s="13">
        <v>3151.591999999996</v>
      </c>
      <c r="D33583" s="13">
        <v>10130.797710131981</v>
      </c>
      <c r="E33583" s="13">
        <v>931.82591397314241</v>
      </c>
      <c r="F33583" s="13">
        <v>547.09334259420336</v>
      </c>
    </row>
    <row r="33584" spans="1:6" x14ac:dyDescent="0.25">
      <c r="A33584" s="15">
        <v>44546.739583333336</v>
      </c>
      <c r="B33584" s="13">
        <v>46424.539372273895</v>
      </c>
      <c r="C33584" s="13">
        <v>3343.5360000000001</v>
      </c>
      <c r="D33584" s="13">
        <v>10227.024153473634</v>
      </c>
      <c r="E33584" s="13">
        <v>921.16233169641941</v>
      </c>
      <c r="F33584" s="13">
        <v>561.48004196565842</v>
      </c>
    </row>
    <row r="33585" spans="1:6" x14ac:dyDescent="0.25">
      <c r="A33585" s="15">
        <v>44546.75</v>
      </c>
      <c r="B33585" s="13">
        <v>45824.266018850663</v>
      </c>
      <c r="C33585" s="13">
        <v>3372.748</v>
      </c>
      <c r="D33585" s="13">
        <v>10213.21847414456</v>
      </c>
      <c r="E33585" s="13">
        <v>927.31724374700912</v>
      </c>
      <c r="F33585" s="13">
        <v>541.98757930166005</v>
      </c>
    </row>
    <row r="33586" spans="1:6" x14ac:dyDescent="0.25">
      <c r="A33586" s="15">
        <v>44546.760416666664</v>
      </c>
      <c r="B33586" s="13">
        <v>44879.921676413454</v>
      </c>
      <c r="C33586" s="13">
        <v>2846.8640000000028</v>
      </c>
      <c r="D33586" s="13">
        <v>10141.365200992561</v>
      </c>
      <c r="E33586" s="13">
        <v>919.3817063126902</v>
      </c>
      <c r="F33586" s="13">
        <v>538.49871103982184</v>
      </c>
    </row>
    <row r="33587" spans="1:6" x14ac:dyDescent="0.25">
      <c r="A33587" s="15">
        <v>44546.770833333336</v>
      </c>
      <c r="B33587" s="13">
        <v>44491.536102846243</v>
      </c>
      <c r="C33587" s="13">
        <v>2782.9519999999948</v>
      </c>
      <c r="D33587" s="13">
        <v>10244.829589290262</v>
      </c>
      <c r="E33587" s="13">
        <v>897.70835029605212</v>
      </c>
      <c r="F33587" s="13">
        <v>517.4795010441477</v>
      </c>
    </row>
    <row r="33588" spans="1:6" x14ac:dyDescent="0.25">
      <c r="A33588" s="15">
        <v>44546.78125</v>
      </c>
      <c r="B33588" s="13">
        <v>44783.410603645192</v>
      </c>
      <c r="C33588" s="13">
        <v>3101.3879999999958</v>
      </c>
      <c r="D33588" s="13">
        <v>10280.826283428229</v>
      </c>
      <c r="E33588" s="13">
        <v>926.45463092784769</v>
      </c>
      <c r="F33588" s="13">
        <v>524.27828606607648</v>
      </c>
    </row>
    <row r="33589" spans="1:6" x14ac:dyDescent="0.25">
      <c r="A33589" s="15">
        <v>44546.791666666664</v>
      </c>
      <c r="B33589" s="13">
        <v>45025.847831591389</v>
      </c>
      <c r="C33589" s="13">
        <v>2908.5700000000024</v>
      </c>
      <c r="D33589" s="13">
        <v>10317.597836690351</v>
      </c>
      <c r="E33589" s="13">
        <v>884.46652990176449</v>
      </c>
      <c r="F33589" s="13">
        <v>526.22593525236459</v>
      </c>
    </row>
    <row r="33590" spans="1:6" x14ac:dyDescent="0.25">
      <c r="A33590" s="15">
        <v>44546.802083333336</v>
      </c>
      <c r="B33590" s="13">
        <v>42756.187606574713</v>
      </c>
      <c r="C33590" s="13">
        <v>2761.5840000000007</v>
      </c>
      <c r="D33590" s="13">
        <v>10398.371752896959</v>
      </c>
      <c r="E33590" s="13">
        <v>892.26400030871355</v>
      </c>
      <c r="F33590" s="13">
        <v>533.65526214852434</v>
      </c>
    </row>
    <row r="33591" spans="1:6" x14ac:dyDescent="0.25">
      <c r="A33591" s="15">
        <v>44546.8125</v>
      </c>
      <c r="B33591" s="13">
        <v>45328.878938282447</v>
      </c>
      <c r="C33591" s="13">
        <v>2751.2499999999995</v>
      </c>
      <c r="D33591" s="13">
        <v>10361.113859146608</v>
      </c>
      <c r="E33591" s="13">
        <v>888.92574332781658</v>
      </c>
      <c r="F33591" s="13">
        <v>519.32165373026623</v>
      </c>
    </row>
    <row r="33592" spans="1:6" x14ac:dyDescent="0.25">
      <c r="A33592" s="15">
        <v>44546.822916666664</v>
      </c>
      <c r="B33592" s="13">
        <v>43459.970636239668</v>
      </c>
      <c r="C33592" s="13">
        <v>2833.0340000000006</v>
      </c>
      <c r="D33592" s="13">
        <v>10411.004011848645</v>
      </c>
      <c r="E33592" s="13">
        <v>875.91999854665482</v>
      </c>
      <c r="F33592" s="13">
        <v>520.95584261929787</v>
      </c>
    </row>
    <row r="33593" spans="1:6" x14ac:dyDescent="0.25">
      <c r="A33593" s="15">
        <v>44546.833333333336</v>
      </c>
      <c r="B33593" s="13">
        <v>43249.372550942528</v>
      </c>
      <c r="C33593" s="13">
        <v>2881.1259999999938</v>
      </c>
      <c r="D33593" s="13">
        <v>10444.379643536227</v>
      </c>
      <c r="E33593" s="13">
        <v>931.46232649962485</v>
      </c>
      <c r="F33593" s="13">
        <v>549.06385566676909</v>
      </c>
    </row>
    <row r="33594" spans="1:6" x14ac:dyDescent="0.25">
      <c r="A33594" s="15">
        <v>44546.84375</v>
      </c>
      <c r="B33594" s="13">
        <v>38976.351845029909</v>
      </c>
      <c r="C33594" s="13">
        <v>3086.0680000000016</v>
      </c>
      <c r="D33594" s="13">
        <v>10289.844918980347</v>
      </c>
      <c r="E33594" s="13">
        <v>881.55224444501118</v>
      </c>
      <c r="F33594" s="13">
        <v>527.48262628434622</v>
      </c>
    </row>
    <row r="33595" spans="1:6" x14ac:dyDescent="0.25">
      <c r="A33595" s="15">
        <v>44546.854166666664</v>
      </c>
      <c r="B33595" s="13">
        <v>44202.764215290939</v>
      </c>
      <c r="C33595" s="13">
        <v>5329.2439999999997</v>
      </c>
      <c r="D33595" s="13">
        <v>10383.471862857903</v>
      </c>
      <c r="E33595" s="13">
        <v>854.69770014085566</v>
      </c>
      <c r="F33595" s="13">
        <v>491.4926549144443</v>
      </c>
    </row>
    <row r="33596" spans="1:6" x14ac:dyDescent="0.25">
      <c r="A33596" s="15">
        <v>44546.864583333336</v>
      </c>
      <c r="B33596" s="13">
        <v>41494.041352201006</v>
      </c>
      <c r="C33596" s="13">
        <v>3997.4559999999956</v>
      </c>
      <c r="D33596" s="13">
        <v>10341.815342286141</v>
      </c>
      <c r="E33596" s="13">
        <v>881.31056862799653</v>
      </c>
      <c r="F33596" s="13">
        <v>496.33333361331177</v>
      </c>
    </row>
    <row r="33597" spans="1:6" x14ac:dyDescent="0.25">
      <c r="A33597" s="15">
        <v>44546.875</v>
      </c>
      <c r="B33597" s="13">
        <v>38963.01558212658</v>
      </c>
      <c r="C33597" s="13">
        <v>3290.7059999999956</v>
      </c>
      <c r="D33597" s="13">
        <v>10291.017458020106</v>
      </c>
      <c r="E33597" s="13">
        <v>877.00387951671655</v>
      </c>
      <c r="F33597" s="13">
        <v>502.50234723509902</v>
      </c>
    </row>
    <row r="33598" spans="1:6" x14ac:dyDescent="0.25">
      <c r="A33598" s="15">
        <v>44546.885416666664</v>
      </c>
      <c r="B33598" s="13">
        <v>34515.123500003108</v>
      </c>
      <c r="C33598" s="13">
        <v>2851.3239999999996</v>
      </c>
      <c r="D33598" s="13">
        <v>10399.262062248878</v>
      </c>
      <c r="E33598" s="13">
        <v>893.2565298337795</v>
      </c>
      <c r="F33598" s="13">
        <v>498.85093878635337</v>
      </c>
    </row>
    <row r="33599" spans="1:6" x14ac:dyDescent="0.25">
      <c r="A33599" s="15">
        <v>44546.895833333336</v>
      </c>
      <c r="B33599" s="13">
        <v>39064.818228350472</v>
      </c>
      <c r="C33599" s="13">
        <v>4911.779999999997</v>
      </c>
      <c r="D33599" s="13">
        <v>10321.062945774669</v>
      </c>
      <c r="E33599" s="13">
        <v>894.13842953542269</v>
      </c>
      <c r="F33599" s="13">
        <v>499.01422805242703</v>
      </c>
    </row>
    <row r="33600" spans="1:6" x14ac:dyDescent="0.25">
      <c r="A33600" s="15">
        <v>44546.90625</v>
      </c>
      <c r="B33600" s="13">
        <v>38961.194872029904</v>
      </c>
      <c r="C33600" s="13">
        <v>4876.2419999999993</v>
      </c>
      <c r="D33600" s="13">
        <v>10313.303848695639</v>
      </c>
      <c r="E33600" s="13">
        <v>889.07555271419722</v>
      </c>
      <c r="F33600" s="13">
        <v>474.62566595771284</v>
      </c>
    </row>
    <row r="33601" spans="1:6" x14ac:dyDescent="0.25">
      <c r="A33601" s="15">
        <v>44546.916666666664</v>
      </c>
      <c r="B33601" s="13">
        <v>40711.578393670025</v>
      </c>
      <c r="C33601" s="13">
        <v>5087.7240000000002</v>
      </c>
      <c r="D33601" s="13">
        <v>10435.192694904828</v>
      </c>
      <c r="E33601" s="13">
        <v>960.05578091377174</v>
      </c>
      <c r="F33601" s="13">
        <v>515.24473545243791</v>
      </c>
    </row>
    <row r="33602" spans="1:6" x14ac:dyDescent="0.25">
      <c r="A33602" s="15">
        <v>44546.927083333336</v>
      </c>
      <c r="B33602" s="13">
        <v>32443.056380662692</v>
      </c>
      <c r="C33602" s="13">
        <v>2751.7279999999992</v>
      </c>
      <c r="D33602" s="13">
        <v>10216.074500354895</v>
      </c>
      <c r="E33602" s="13">
        <v>902.56237107178015</v>
      </c>
      <c r="F33602" s="13">
        <v>518.17888063778048</v>
      </c>
    </row>
    <row r="33603" spans="1:6" x14ac:dyDescent="0.25">
      <c r="A33603" s="15">
        <v>44546.9375</v>
      </c>
      <c r="B33603" s="13">
        <v>34048.344349607185</v>
      </c>
      <c r="C33603" s="13">
        <v>3216.2719999999981</v>
      </c>
      <c r="D33603" s="13">
        <v>10242.267484068303</v>
      </c>
      <c r="E33603" s="13">
        <v>889.5786514002499</v>
      </c>
      <c r="F33603" s="13">
        <v>484.0362544386183</v>
      </c>
    </row>
    <row r="33604" spans="1:6" x14ac:dyDescent="0.25">
      <c r="A33604" s="15">
        <v>44546.947916666664</v>
      </c>
      <c r="B33604" s="13">
        <v>31051.7441136712</v>
      </c>
      <c r="C33604" s="13">
        <v>2710.6140000000019</v>
      </c>
      <c r="D33604" s="13">
        <v>10354.248852112796</v>
      </c>
      <c r="E33604" s="13">
        <v>868.64383946025544</v>
      </c>
      <c r="F33604" s="13">
        <v>486.75904738378387</v>
      </c>
    </row>
    <row r="33605" spans="1:6" x14ac:dyDescent="0.25">
      <c r="A33605" s="15">
        <v>44546.958333333336</v>
      </c>
      <c r="B33605" s="13">
        <v>35435.32244748198</v>
      </c>
      <c r="C33605" s="13">
        <v>4487.8279999999986</v>
      </c>
      <c r="D33605" s="13">
        <v>10261.040524598389</v>
      </c>
      <c r="E33605" s="13">
        <v>889.01328136054701</v>
      </c>
      <c r="F33605" s="13">
        <v>506.18909111999704</v>
      </c>
    </row>
    <row r="33606" spans="1:6" x14ac:dyDescent="0.25">
      <c r="A33606" s="15">
        <v>44546.96875</v>
      </c>
      <c r="B33606" s="13">
        <v>30349.965507015087</v>
      </c>
      <c r="C33606" s="13">
        <v>2942.9280000000012</v>
      </c>
      <c r="D33606" s="13">
        <v>10260.001720955157</v>
      </c>
      <c r="E33606" s="13">
        <v>881.95351763818701</v>
      </c>
      <c r="F33606" s="13">
        <v>485.70025092182624</v>
      </c>
    </row>
    <row r="33607" spans="1:6" x14ac:dyDescent="0.25">
      <c r="A33607" s="15">
        <v>44546.979166666664</v>
      </c>
      <c r="B33607" s="13">
        <v>31375.785388162578</v>
      </c>
      <c r="C33607" s="13">
        <v>3688.0860000000016</v>
      </c>
      <c r="D33607" s="13">
        <v>10242.730939847057</v>
      </c>
      <c r="E33607" s="13">
        <v>854.38293229049964</v>
      </c>
      <c r="F33607" s="13">
        <v>494.24906564544159</v>
      </c>
    </row>
    <row r="33608" spans="1:6" x14ac:dyDescent="0.25">
      <c r="A33608" s="15">
        <v>44546.989583333336</v>
      </c>
      <c r="B33608" s="13">
        <v>31350.467183055425</v>
      </c>
      <c r="C33608" s="13">
        <v>4039.317999999997</v>
      </c>
      <c r="D33608" s="13">
        <v>10215.942191401295</v>
      </c>
      <c r="E33608" s="13">
        <v>886.72295130097029</v>
      </c>
      <c r="F33608" s="13">
        <v>498.68610742557632</v>
      </c>
    </row>
    <row r="33609" spans="1:6" x14ac:dyDescent="0.25">
      <c r="A33609" s="15">
        <v>44546</v>
      </c>
      <c r="B33609" s="13">
        <v>32360.469100489037</v>
      </c>
      <c r="C33609" s="13">
        <v>5451.2920000000013</v>
      </c>
      <c r="D33609" s="13">
        <v>10260.589108234504</v>
      </c>
      <c r="E33609" s="13">
        <v>864.16763078533518</v>
      </c>
      <c r="F33609" s="13">
        <v>488.09141157302827</v>
      </c>
    </row>
    <row r="33610" spans="1:6" x14ac:dyDescent="0.25">
      <c r="A33610" s="15">
        <v>44547.010416666664</v>
      </c>
      <c r="B33610" s="13">
        <v>26088.607012846191</v>
      </c>
      <c r="C33610" s="13">
        <v>2702.9800000000059</v>
      </c>
      <c r="D33610" s="13">
        <v>10301.522798614529</v>
      </c>
      <c r="E33610" s="13">
        <v>895.29307728120114</v>
      </c>
      <c r="F33610" s="13">
        <v>530.37850911488931</v>
      </c>
    </row>
    <row r="33611" spans="1:6" x14ac:dyDescent="0.25">
      <c r="A33611" s="15">
        <v>44547.020833333336</v>
      </c>
      <c r="B33611" s="13">
        <v>25046.047198175551</v>
      </c>
      <c r="C33611" s="13">
        <v>2751.405999999999</v>
      </c>
      <c r="D33611" s="13">
        <v>10228.85619850428</v>
      </c>
      <c r="E33611" s="13">
        <v>878.22965655458597</v>
      </c>
      <c r="F33611" s="13">
        <v>505.9071923157353</v>
      </c>
    </row>
    <row r="33612" spans="1:6" x14ac:dyDescent="0.25">
      <c r="A33612" s="15">
        <v>44547.03125</v>
      </c>
      <c r="B33612" s="13">
        <v>28345.228657935113</v>
      </c>
      <c r="C33612" s="13">
        <v>4354.7260000000051</v>
      </c>
      <c r="D33612" s="13">
        <v>10297.343936129415</v>
      </c>
      <c r="E33612" s="13">
        <v>859.37708322362937</v>
      </c>
      <c r="F33612" s="13">
        <v>509.8407169721022</v>
      </c>
    </row>
    <row r="33613" spans="1:6" x14ac:dyDescent="0.25">
      <c r="A33613" s="15">
        <v>44547.041666666664</v>
      </c>
      <c r="B33613" s="13">
        <v>27010.182475048412</v>
      </c>
      <c r="C33613" s="13">
        <v>3186.1540000000009</v>
      </c>
      <c r="D33613" s="13">
        <v>10231.020815604479</v>
      </c>
      <c r="E33613" s="13">
        <v>869.47834958233625</v>
      </c>
      <c r="F33613" s="13">
        <v>496.99545676532335</v>
      </c>
    </row>
    <row r="33614" spans="1:6" x14ac:dyDescent="0.25">
      <c r="A33614" s="15">
        <v>44547.052083333336</v>
      </c>
      <c r="B33614" s="13">
        <v>22683.657428507435</v>
      </c>
      <c r="C33614" s="13">
        <v>2875.7640000000038</v>
      </c>
      <c r="D33614" s="13">
        <v>10156.074427597252</v>
      </c>
      <c r="E33614" s="13">
        <v>886.67021630656484</v>
      </c>
      <c r="F33614" s="13">
        <v>500.23519933473068</v>
      </c>
    </row>
    <row r="33615" spans="1:6" x14ac:dyDescent="0.25">
      <c r="A33615" s="15">
        <v>44547.0625</v>
      </c>
      <c r="B33615" s="13">
        <v>26025.808206479865</v>
      </c>
      <c r="C33615" s="13">
        <v>3514.9240000000004</v>
      </c>
      <c r="D33615" s="13">
        <v>10200.950638831731</v>
      </c>
      <c r="E33615" s="13">
        <v>896.47760848624546</v>
      </c>
      <c r="F33615" s="13">
        <v>514.68915037421186</v>
      </c>
    </row>
    <row r="33616" spans="1:6" x14ac:dyDescent="0.25">
      <c r="A33616" s="15">
        <v>44547.072916666664</v>
      </c>
      <c r="B33616" s="13">
        <v>26001.401415349159</v>
      </c>
      <c r="C33616" s="13">
        <v>3823.4539999999947</v>
      </c>
      <c r="D33616" s="13">
        <v>10155.613272519837</v>
      </c>
      <c r="E33616" s="13">
        <v>914.98442657481326</v>
      </c>
      <c r="F33616" s="13">
        <v>505.60308938696249</v>
      </c>
    </row>
    <row r="33617" spans="1:6" x14ac:dyDescent="0.25">
      <c r="A33617" s="15">
        <v>44547.083333333336</v>
      </c>
      <c r="B33617" s="13">
        <v>26909.175505190713</v>
      </c>
      <c r="C33617" s="13">
        <v>3381.1960000000026</v>
      </c>
      <c r="D33617" s="13">
        <v>10170.871833912883</v>
      </c>
      <c r="E33617" s="13">
        <v>892.64763079728516</v>
      </c>
      <c r="F33617" s="13">
        <v>511.29124071155957</v>
      </c>
    </row>
    <row r="33618" spans="1:6" x14ac:dyDescent="0.25">
      <c r="A33618" s="15">
        <v>44547.09375</v>
      </c>
      <c r="B33618" s="13">
        <v>21528.548085275543</v>
      </c>
      <c r="C33618" s="13">
        <v>2966.5419999999999</v>
      </c>
      <c r="D33618" s="13">
        <v>10116.717690470707</v>
      </c>
      <c r="E33618" s="13">
        <v>894.82203783927844</v>
      </c>
      <c r="F33618" s="13">
        <v>510.00377117940559</v>
      </c>
    </row>
    <row r="33619" spans="1:6" x14ac:dyDescent="0.25">
      <c r="A33619" s="15">
        <v>44547.104166666664</v>
      </c>
      <c r="B33619" s="13">
        <v>25199.515353293798</v>
      </c>
      <c r="C33619" s="13">
        <v>3260.6520000000023</v>
      </c>
      <c r="D33619" s="13">
        <v>10080.430808317822</v>
      </c>
      <c r="E33619" s="13">
        <v>896.70990143040899</v>
      </c>
      <c r="F33619" s="13">
        <v>509.13201055549985</v>
      </c>
    </row>
    <row r="33620" spans="1:6" x14ac:dyDescent="0.25">
      <c r="A33620" s="15">
        <v>44547.114583333336</v>
      </c>
      <c r="B33620" s="13">
        <v>25402.888072913134</v>
      </c>
      <c r="C33620" s="13">
        <v>3863.9559999999951</v>
      </c>
      <c r="D33620" s="13">
        <v>10074.045005306345</v>
      </c>
      <c r="E33620" s="13">
        <v>884.29490033104457</v>
      </c>
      <c r="F33620" s="13">
        <v>496.45459690160453</v>
      </c>
    </row>
    <row r="33621" spans="1:6" x14ac:dyDescent="0.25">
      <c r="A33621" s="15">
        <v>44547.125</v>
      </c>
      <c r="B33621" s="13">
        <v>25166.942526557887</v>
      </c>
      <c r="C33621" s="13">
        <v>3343.3619999999983</v>
      </c>
      <c r="D33621" s="13">
        <v>10115.017178425131</v>
      </c>
      <c r="E33621" s="13">
        <v>865.34035218598456</v>
      </c>
      <c r="F33621" s="13">
        <v>494.98570128651465</v>
      </c>
    </row>
    <row r="33622" spans="1:6" x14ac:dyDescent="0.25">
      <c r="A33622" s="15">
        <v>44547.135416666664</v>
      </c>
      <c r="B33622" s="13">
        <v>21924.639806579529</v>
      </c>
      <c r="C33622" s="13">
        <v>2773.2099999999973</v>
      </c>
      <c r="D33622" s="13">
        <v>10077.417507483777</v>
      </c>
      <c r="E33622" s="13">
        <v>864.84535987843731</v>
      </c>
      <c r="F33622" s="13">
        <v>504.87996756727154</v>
      </c>
    </row>
    <row r="33623" spans="1:6" x14ac:dyDescent="0.25">
      <c r="A33623" s="15">
        <v>44547.145833333336</v>
      </c>
      <c r="B33623" s="13">
        <v>23457.822430854263</v>
      </c>
      <c r="C33623" s="13">
        <v>2892.8160000000007</v>
      </c>
      <c r="D33623" s="13">
        <v>10198.40210752754</v>
      </c>
      <c r="E33623" s="13">
        <v>893.63835107863179</v>
      </c>
      <c r="F33623" s="13">
        <v>502.11002654052822</v>
      </c>
    </row>
    <row r="33624" spans="1:6" x14ac:dyDescent="0.25">
      <c r="A33624" s="15">
        <v>44547.15625</v>
      </c>
      <c r="B33624" s="13">
        <v>23533.6066426447</v>
      </c>
      <c r="C33624" s="13">
        <v>3212.9839999999972</v>
      </c>
      <c r="D33624" s="13">
        <v>10153.743370064749</v>
      </c>
      <c r="E33624" s="13">
        <v>908.09122776414665</v>
      </c>
      <c r="F33624" s="13">
        <v>503.85175722645738</v>
      </c>
    </row>
    <row r="33625" spans="1:6" x14ac:dyDescent="0.25">
      <c r="A33625" s="15">
        <v>44547.166666666664</v>
      </c>
      <c r="B33625" s="13">
        <v>26347.320075750478</v>
      </c>
      <c r="C33625" s="13">
        <v>3554.8779999999997</v>
      </c>
      <c r="D33625" s="13">
        <v>10188.925294460705</v>
      </c>
      <c r="E33625" s="13">
        <v>898.12812950190187</v>
      </c>
      <c r="F33625" s="13">
        <v>500.64330704171317</v>
      </c>
    </row>
    <row r="33626" spans="1:6" x14ac:dyDescent="0.25">
      <c r="A33626" s="15">
        <v>44547.177083333336</v>
      </c>
      <c r="B33626" s="13">
        <v>23550.203694091357</v>
      </c>
      <c r="C33626" s="13">
        <v>3035.4399999999996</v>
      </c>
      <c r="D33626" s="13">
        <v>10271.955066342523</v>
      </c>
      <c r="E33626" s="13">
        <v>929.89299824950695</v>
      </c>
      <c r="F33626" s="13">
        <v>530.81051263340044</v>
      </c>
    </row>
    <row r="33627" spans="1:6" x14ac:dyDescent="0.25">
      <c r="A33627" s="15">
        <v>44547.1875</v>
      </c>
      <c r="B33627" s="13">
        <v>25448.986044355937</v>
      </c>
      <c r="C33627" s="13">
        <v>3013.1959999999935</v>
      </c>
      <c r="D33627" s="13">
        <v>10247.39965743784</v>
      </c>
      <c r="E33627" s="13">
        <v>900.64990909887445</v>
      </c>
      <c r="F33627" s="13">
        <v>537.50308064060528</v>
      </c>
    </row>
    <row r="33628" spans="1:6" x14ac:dyDescent="0.25">
      <c r="A33628" s="15">
        <v>44547.197916666664</v>
      </c>
      <c r="B33628" s="13">
        <v>23545.192202122947</v>
      </c>
      <c r="C33628" s="13">
        <v>2865.8680000000049</v>
      </c>
      <c r="D33628" s="13">
        <v>10345.983171233185</v>
      </c>
      <c r="E33628" s="13">
        <v>925.82215482976881</v>
      </c>
      <c r="F33628" s="13">
        <v>521.74090646721652</v>
      </c>
    </row>
    <row r="33629" spans="1:6" x14ac:dyDescent="0.25">
      <c r="A33629" s="15">
        <v>44547.208333333336</v>
      </c>
      <c r="B33629" s="13">
        <v>26144.491881217516</v>
      </c>
      <c r="C33629" s="13">
        <v>3357.0639999999948</v>
      </c>
      <c r="D33629" s="13">
        <v>10386.976530212462</v>
      </c>
      <c r="E33629" s="13">
        <v>916.33704132967898</v>
      </c>
      <c r="F33629" s="13">
        <v>503.81863022029529</v>
      </c>
    </row>
    <row r="33630" spans="1:6" x14ac:dyDescent="0.25">
      <c r="A33630" s="15">
        <v>44547.21875</v>
      </c>
      <c r="B33630" s="13">
        <v>25872.35161934586</v>
      </c>
      <c r="C33630" s="13">
        <v>3008.9839999999954</v>
      </c>
      <c r="D33630" s="13">
        <v>10439.374569133388</v>
      </c>
      <c r="E33630" s="13">
        <v>946.16639424834216</v>
      </c>
      <c r="F33630" s="13">
        <v>507.87468402628173</v>
      </c>
    </row>
    <row r="33631" spans="1:6" x14ac:dyDescent="0.25">
      <c r="A33631" s="15">
        <v>44547.229166666664</v>
      </c>
      <c r="B33631" s="13">
        <v>27095.457501869289</v>
      </c>
      <c r="C33631" s="13">
        <v>2941.9459999999958</v>
      </c>
      <c r="D33631" s="13">
        <v>10574.082733075535</v>
      </c>
      <c r="E33631" s="13">
        <v>938.16202175283274</v>
      </c>
      <c r="F33631" s="13">
        <v>503.3258136922118</v>
      </c>
    </row>
    <row r="33632" spans="1:6" x14ac:dyDescent="0.25">
      <c r="A33632" s="15">
        <v>44547.239583333336</v>
      </c>
      <c r="B33632" s="13">
        <v>26583.829035060349</v>
      </c>
      <c r="C33632" s="13">
        <v>2954.5000000000009</v>
      </c>
      <c r="D33632" s="13">
        <v>10675.013447594112</v>
      </c>
      <c r="E33632" s="13">
        <v>944.69308399715419</v>
      </c>
      <c r="F33632" s="13">
        <v>514.64810342536043</v>
      </c>
    </row>
    <row r="33633" spans="1:6" x14ac:dyDescent="0.25">
      <c r="A33633" s="15">
        <v>44547.25</v>
      </c>
      <c r="B33633" s="13">
        <v>28212.997784065494</v>
      </c>
      <c r="C33633" s="13">
        <v>3976.9039999999991</v>
      </c>
      <c r="D33633" s="13">
        <v>10881.365274698228</v>
      </c>
      <c r="E33633" s="13">
        <v>1047.9997047634586</v>
      </c>
      <c r="F33633" s="13">
        <v>540.63608531378168</v>
      </c>
    </row>
    <row r="33634" spans="1:6" x14ac:dyDescent="0.25">
      <c r="A33634" s="15">
        <v>44547.260416666664</v>
      </c>
      <c r="B33634" s="13">
        <v>33912.428325792622</v>
      </c>
      <c r="C33634" s="13">
        <v>3174.3300000000031</v>
      </c>
      <c r="D33634" s="13">
        <v>11034.38814749791</v>
      </c>
      <c r="E33634" s="13">
        <v>1050.8367093118127</v>
      </c>
      <c r="F33634" s="13">
        <v>508.14967163628177</v>
      </c>
    </row>
    <row r="33635" spans="1:6" x14ac:dyDescent="0.25">
      <c r="A33635" s="15">
        <v>44547.270833333336</v>
      </c>
      <c r="B33635" s="13">
        <v>30552.394692323229</v>
      </c>
      <c r="C33635" s="13">
        <v>2794.3620000000024</v>
      </c>
      <c r="D33635" s="13">
        <v>10975.39118660341</v>
      </c>
      <c r="E33635" s="13">
        <v>1057.9129612679496</v>
      </c>
      <c r="F33635" s="13">
        <v>533.22344184800181</v>
      </c>
    </row>
    <row r="33636" spans="1:6" x14ac:dyDescent="0.25">
      <c r="A33636" s="15">
        <v>44547.28125</v>
      </c>
      <c r="B33636" s="13">
        <v>30475.493973000423</v>
      </c>
      <c r="C33636" s="13">
        <v>2741.3239999999996</v>
      </c>
      <c r="D33636" s="13">
        <v>11003.476379527012</v>
      </c>
      <c r="E33636" s="13">
        <v>1029.8973122507412</v>
      </c>
      <c r="F33636" s="13">
        <v>536.32652699757205</v>
      </c>
    </row>
    <row r="33637" spans="1:6" x14ac:dyDescent="0.25">
      <c r="A33637" s="15">
        <v>44547.291666666664</v>
      </c>
      <c r="B33637" s="13">
        <v>32066.7092576947</v>
      </c>
      <c r="C33637" s="13">
        <v>3801.449999999998</v>
      </c>
      <c r="D33637" s="13">
        <v>11063.257325819784</v>
      </c>
      <c r="E33637" s="13">
        <v>1055.6130236999395</v>
      </c>
      <c r="F33637" s="13">
        <v>551.92698933614611</v>
      </c>
    </row>
    <row r="33638" spans="1:6" x14ac:dyDescent="0.25">
      <c r="A33638" s="15">
        <v>44547.302083333336</v>
      </c>
      <c r="B33638" s="13">
        <v>40793.571163203465</v>
      </c>
      <c r="C33638" s="13">
        <v>4213.8560000000007</v>
      </c>
      <c r="D33638" s="13">
        <v>11116.836976746881</v>
      </c>
      <c r="E33638" s="13">
        <v>1053.6702566185986</v>
      </c>
      <c r="F33638" s="13">
        <v>559.79134157858016</v>
      </c>
    </row>
    <row r="33639" spans="1:6" x14ac:dyDescent="0.25">
      <c r="A33639" s="15">
        <v>44547.3125</v>
      </c>
      <c r="B33639" s="13">
        <v>35054.561206493512</v>
      </c>
      <c r="C33639" s="13">
        <v>2715.8720000000039</v>
      </c>
      <c r="D33639" s="13">
        <v>11216.501952860845</v>
      </c>
      <c r="E33639" s="13">
        <v>1067.608898585609</v>
      </c>
      <c r="F33639" s="13">
        <v>581.20144873829304</v>
      </c>
    </row>
    <row r="33640" spans="1:6" x14ac:dyDescent="0.25">
      <c r="A33640" s="15">
        <v>44547.322916666664</v>
      </c>
      <c r="B33640" s="13">
        <v>35510.962241733992</v>
      </c>
      <c r="C33640" s="13">
        <v>2700.9180000000001</v>
      </c>
      <c r="D33640" s="13">
        <v>11144.184694713409</v>
      </c>
      <c r="E33640" s="13">
        <v>1022.5349889233601</v>
      </c>
      <c r="F33640" s="13">
        <v>554.38232759939888</v>
      </c>
    </row>
    <row r="33641" spans="1:6" x14ac:dyDescent="0.25">
      <c r="A33641" s="15">
        <v>44547.333333333336</v>
      </c>
      <c r="B33641" s="13">
        <v>36809.921913738777</v>
      </c>
      <c r="C33641" s="13">
        <v>3170.9459999999995</v>
      </c>
      <c r="D33641" s="13">
        <v>11220.124499235646</v>
      </c>
      <c r="E33641" s="13">
        <v>1042.5987721465674</v>
      </c>
      <c r="F33641" s="13">
        <v>564.08409392700321</v>
      </c>
    </row>
    <row r="33642" spans="1:6" x14ac:dyDescent="0.25">
      <c r="A33642" s="15">
        <v>44547.34375</v>
      </c>
      <c r="B33642" s="13">
        <v>42277.863396658766</v>
      </c>
      <c r="C33642" s="13">
        <v>4099.5020000000022</v>
      </c>
      <c r="D33642" s="13">
        <v>11419.130004568953</v>
      </c>
      <c r="E33642" s="13">
        <v>1138.7387520668321</v>
      </c>
      <c r="F33642" s="13">
        <v>583.94167059074255</v>
      </c>
    </row>
    <row r="33643" spans="1:6" x14ac:dyDescent="0.25">
      <c r="A33643" s="15">
        <v>44547.354166666664</v>
      </c>
      <c r="B33643" s="13">
        <v>39373.583027704888</v>
      </c>
      <c r="C33643" s="13">
        <v>3166.9159999999988</v>
      </c>
      <c r="D33643" s="13">
        <v>11272.127994714041</v>
      </c>
      <c r="E33643" s="13">
        <v>1105.8414551953383</v>
      </c>
      <c r="F33643" s="13">
        <v>561.23151750156524</v>
      </c>
    </row>
    <row r="33644" spans="1:6" x14ac:dyDescent="0.25">
      <c r="A33644" s="15">
        <v>44547.364583333336</v>
      </c>
      <c r="B33644" s="13">
        <v>40436.934782849719</v>
      </c>
      <c r="C33644" s="13">
        <v>3181.3100000000009</v>
      </c>
      <c r="D33644" s="13">
        <v>11215.226193041042</v>
      </c>
      <c r="E33644" s="13">
        <v>1083.7028598615213</v>
      </c>
      <c r="F33644" s="13">
        <v>579.33856307941971</v>
      </c>
    </row>
    <row r="33645" spans="1:6" x14ac:dyDescent="0.25">
      <c r="A33645" s="15">
        <v>44547.375</v>
      </c>
      <c r="B33645" s="13">
        <v>39552.248200703172</v>
      </c>
      <c r="C33645" s="13">
        <v>2861.5060000000035</v>
      </c>
      <c r="D33645" s="13">
        <v>11302.541268829038</v>
      </c>
      <c r="E33645" s="13">
        <v>1108.6703304061696</v>
      </c>
      <c r="F33645" s="13">
        <v>580.89303636822046</v>
      </c>
    </row>
    <row r="33646" spans="1:6" x14ac:dyDescent="0.25">
      <c r="A33646" s="15">
        <v>44547.385416666664</v>
      </c>
      <c r="B33646" s="13">
        <v>39955.150661199114</v>
      </c>
      <c r="C33646" s="13">
        <v>3282.2640000000038</v>
      </c>
      <c r="D33646" s="13">
        <v>11241.679452305225</v>
      </c>
      <c r="E33646" s="13">
        <v>1105.6172878148752</v>
      </c>
      <c r="F33646" s="13">
        <v>590.79943862556502</v>
      </c>
    </row>
    <row r="33647" spans="1:6" x14ac:dyDescent="0.25">
      <c r="A33647" s="15">
        <v>44547.395833333336</v>
      </c>
      <c r="B33647" s="13">
        <v>41298.28291515608</v>
      </c>
      <c r="C33647" s="13">
        <v>3581.7859999999991</v>
      </c>
      <c r="D33647" s="13">
        <v>11260.473107042309</v>
      </c>
      <c r="E33647" s="13">
        <v>1074.615380848493</v>
      </c>
      <c r="F33647" s="13">
        <v>591.72697618441077</v>
      </c>
    </row>
    <row r="33648" spans="1:6" x14ac:dyDescent="0.25">
      <c r="A33648" s="15">
        <v>44547.40625</v>
      </c>
      <c r="B33648" s="13">
        <v>41186.86201316848</v>
      </c>
      <c r="C33648" s="13">
        <v>3833.5260000000003</v>
      </c>
      <c r="D33648" s="13">
        <v>11268.026422498164</v>
      </c>
      <c r="E33648" s="13">
        <v>1127.6696128162673</v>
      </c>
      <c r="F33648" s="13">
        <v>622.17123933327957</v>
      </c>
    </row>
    <row r="33649" spans="1:6" x14ac:dyDescent="0.25">
      <c r="A33649" s="15">
        <v>44547.416666666664</v>
      </c>
      <c r="B33649" s="13">
        <v>40896.114389719522</v>
      </c>
      <c r="C33649" s="13">
        <v>3450.5959999999968</v>
      </c>
      <c r="D33649" s="13">
        <v>11199.991444369096</v>
      </c>
      <c r="E33649" s="13">
        <v>1106.6298274555554</v>
      </c>
      <c r="F33649" s="13">
        <v>613.04905859179019</v>
      </c>
    </row>
    <row r="33650" spans="1:6" x14ac:dyDescent="0.25">
      <c r="A33650" s="15">
        <v>44547.427083333336</v>
      </c>
      <c r="B33650" s="13">
        <v>37244.633306505559</v>
      </c>
      <c r="C33650" s="13">
        <v>2993.3679999999986</v>
      </c>
      <c r="D33650" s="13">
        <v>10809.294707652954</v>
      </c>
      <c r="E33650" s="13">
        <v>962.99893298911047</v>
      </c>
      <c r="F33650" s="13">
        <v>511.60558994930028</v>
      </c>
    </row>
    <row r="33651" spans="1:6" x14ac:dyDescent="0.25">
      <c r="A33651" s="15">
        <v>44547.4375</v>
      </c>
      <c r="B33651" s="13">
        <v>41376.281716273355</v>
      </c>
      <c r="C33651" s="13">
        <v>3994.0120000000002</v>
      </c>
      <c r="D33651" s="13">
        <v>10461.332303725079</v>
      </c>
      <c r="E33651" s="13">
        <v>892.64748615570193</v>
      </c>
      <c r="F33651" s="13">
        <v>496.08198857454465</v>
      </c>
    </row>
    <row r="33652" spans="1:6" x14ac:dyDescent="0.25">
      <c r="A33652" s="15">
        <v>44547.447916666664</v>
      </c>
      <c r="B33652" s="13">
        <v>39246.998995337766</v>
      </c>
      <c r="C33652" s="13">
        <v>3348.0520000000001</v>
      </c>
      <c r="D33652" s="13">
        <v>10807.069320313349</v>
      </c>
      <c r="E33652" s="13">
        <v>961.16223384964678</v>
      </c>
      <c r="F33652" s="13">
        <v>556.10986016615016</v>
      </c>
    </row>
    <row r="33653" spans="1:6" x14ac:dyDescent="0.25">
      <c r="A33653" s="15">
        <v>44547.458333333336</v>
      </c>
      <c r="B33653" s="13">
        <v>39324.745466511326</v>
      </c>
      <c r="C33653" s="13">
        <v>2652.1540000000027</v>
      </c>
      <c r="D33653" s="13">
        <v>10409.529864317714</v>
      </c>
      <c r="E33653" s="13">
        <v>905.17363839703944</v>
      </c>
      <c r="F33653" s="13">
        <v>538.43860536044428</v>
      </c>
    </row>
    <row r="33654" spans="1:6" x14ac:dyDescent="0.25">
      <c r="A33654" s="15">
        <v>44547.46875</v>
      </c>
      <c r="B33654" s="13">
        <v>35317.104206789605</v>
      </c>
      <c r="C33654" s="13">
        <v>2522.694000000005</v>
      </c>
      <c r="D33654" s="13">
        <v>10383.853866024941</v>
      </c>
      <c r="E33654" s="13">
        <v>912.68425170263129</v>
      </c>
      <c r="F33654" s="13">
        <v>528.53726732848997</v>
      </c>
    </row>
    <row r="33655" spans="1:6" x14ac:dyDescent="0.25">
      <c r="A33655" s="15">
        <v>44547.479166666664</v>
      </c>
      <c r="B33655" s="13">
        <v>38827.520350896295</v>
      </c>
      <c r="C33655" s="13">
        <v>2675.6540000000055</v>
      </c>
      <c r="D33655" s="13">
        <v>10249.508462938114</v>
      </c>
      <c r="E33655" s="13">
        <v>832.00136722292586</v>
      </c>
      <c r="F33655" s="13">
        <v>529.85533055660585</v>
      </c>
    </row>
    <row r="33656" spans="1:6" x14ac:dyDescent="0.25">
      <c r="A33656" s="15">
        <v>44547.489583333336</v>
      </c>
      <c r="B33656" s="13">
        <v>38621.321614140994</v>
      </c>
      <c r="C33656" s="13">
        <v>2265.7679999999964</v>
      </c>
      <c r="D33656" s="13">
        <v>10429.461893618738</v>
      </c>
      <c r="E33656" s="13">
        <v>903.5409231682778</v>
      </c>
      <c r="F33656" s="13">
        <v>587.3304447680689</v>
      </c>
    </row>
    <row r="33657" spans="1:6" x14ac:dyDescent="0.25">
      <c r="A33657" s="15">
        <v>44547.5</v>
      </c>
      <c r="B33657" s="13">
        <v>38845.003105712698</v>
      </c>
      <c r="C33657" s="13">
        <v>2786.2559999999999</v>
      </c>
      <c r="D33657" s="13">
        <v>10057.947331633897</v>
      </c>
      <c r="E33657" s="13">
        <v>867.44138723476158</v>
      </c>
      <c r="F33657" s="13">
        <v>557.61257724518521</v>
      </c>
    </row>
    <row r="33658" spans="1:6" x14ac:dyDescent="0.25">
      <c r="A33658" s="15">
        <v>44547.510416666664</v>
      </c>
      <c r="B33658" s="13">
        <v>35729.209737261321</v>
      </c>
      <c r="C33658" s="13">
        <v>2417.5320000000006</v>
      </c>
      <c r="D33658" s="13">
        <v>9941.6740772607209</v>
      </c>
      <c r="E33658" s="13">
        <v>796.24100441914982</v>
      </c>
      <c r="F33658" s="13">
        <v>515.60593166176193</v>
      </c>
    </row>
    <row r="33659" spans="1:6" x14ac:dyDescent="0.25">
      <c r="A33659" s="15">
        <v>44547.520833333336</v>
      </c>
      <c r="B33659" s="13">
        <v>38049.251801274397</v>
      </c>
      <c r="C33659" s="13">
        <v>2560.7460000000015</v>
      </c>
      <c r="D33659" s="13">
        <v>10207.834526651659</v>
      </c>
      <c r="E33659" s="13">
        <v>782.62366954075333</v>
      </c>
      <c r="F33659" s="13">
        <v>526.68549880647515</v>
      </c>
    </row>
    <row r="33660" spans="1:6" x14ac:dyDescent="0.25">
      <c r="A33660" s="15">
        <v>44547.53125</v>
      </c>
      <c r="B33660" s="13">
        <v>36541.326520555383</v>
      </c>
      <c r="C33660" s="13">
        <v>1925.584000000006</v>
      </c>
      <c r="D33660" s="13">
        <v>10051.68704439584</v>
      </c>
      <c r="E33660" s="13">
        <v>764.40984868622991</v>
      </c>
      <c r="F33660" s="13">
        <v>500.21221962808931</v>
      </c>
    </row>
    <row r="33661" spans="1:6" x14ac:dyDescent="0.25">
      <c r="A33661" s="15">
        <v>44547.541666666664</v>
      </c>
      <c r="B33661" s="13">
        <v>38604.028996516929</v>
      </c>
      <c r="C33661" s="13">
        <v>3062.7899999999995</v>
      </c>
      <c r="D33661" s="13">
        <v>9928.0283851318363</v>
      </c>
      <c r="E33661" s="13">
        <v>773.56902623494966</v>
      </c>
      <c r="F33661" s="13">
        <v>505.90761790897977</v>
      </c>
    </row>
    <row r="33662" spans="1:6" x14ac:dyDescent="0.25">
      <c r="A33662" s="15">
        <v>44547.552083333336</v>
      </c>
      <c r="B33662" s="13">
        <v>36870.201866182455</v>
      </c>
      <c r="C33662" s="13">
        <v>2370.7119999999986</v>
      </c>
      <c r="D33662" s="13">
        <v>9864.5749002662942</v>
      </c>
      <c r="E33662" s="13">
        <v>735.17873662473085</v>
      </c>
      <c r="F33662" s="13">
        <v>494.31130261253742</v>
      </c>
    </row>
    <row r="33663" spans="1:6" x14ac:dyDescent="0.25">
      <c r="A33663" s="15">
        <v>44547.5625</v>
      </c>
      <c r="B33663" s="13">
        <v>37793.439364472157</v>
      </c>
      <c r="C33663" s="13">
        <v>2684.3499999999949</v>
      </c>
      <c r="D33663" s="13">
        <v>9780.4925805365147</v>
      </c>
      <c r="E33663" s="13">
        <v>710.31042390721154</v>
      </c>
      <c r="F33663" s="13">
        <v>468.6366826238031</v>
      </c>
    </row>
    <row r="33664" spans="1:6" x14ac:dyDescent="0.25">
      <c r="A33664" s="15">
        <v>44547.572916666664</v>
      </c>
      <c r="B33664" s="13">
        <v>37376.769539707231</v>
      </c>
      <c r="C33664" s="13">
        <v>2758.741999999997</v>
      </c>
      <c r="D33664" s="13">
        <v>9967.7849059170276</v>
      </c>
      <c r="E33664" s="13">
        <v>790.99888582629228</v>
      </c>
      <c r="F33664" s="13">
        <v>501.0557095509871</v>
      </c>
    </row>
    <row r="33665" spans="1:6" x14ac:dyDescent="0.25">
      <c r="A33665" s="15">
        <v>44547.583333333336</v>
      </c>
      <c r="B33665" s="13">
        <v>38848.744158093548</v>
      </c>
      <c r="C33665" s="13">
        <v>3459.4760000000047</v>
      </c>
      <c r="D33665" s="13">
        <v>10211.314627644564</v>
      </c>
      <c r="E33665" s="13">
        <v>853.07595020102599</v>
      </c>
      <c r="F33665" s="13">
        <v>539.95562488979226</v>
      </c>
    </row>
    <row r="33666" spans="1:6" x14ac:dyDescent="0.25">
      <c r="A33666" s="15">
        <v>44547.59375</v>
      </c>
      <c r="B33666" s="13">
        <v>37661.558560645208</v>
      </c>
      <c r="C33666" s="13">
        <v>2789.4660000000013</v>
      </c>
      <c r="D33666" s="13">
        <v>10116.147808125725</v>
      </c>
      <c r="E33666" s="13">
        <v>790.94430006110929</v>
      </c>
      <c r="F33666" s="13">
        <v>497.23438568196798</v>
      </c>
    </row>
    <row r="33667" spans="1:6" x14ac:dyDescent="0.25">
      <c r="A33667" s="15">
        <v>44547.604166666664</v>
      </c>
      <c r="B33667" s="13">
        <v>35897.688904679555</v>
      </c>
      <c r="C33667" s="13">
        <v>2332.5999999999976</v>
      </c>
      <c r="D33667" s="13">
        <v>10213.251444115771</v>
      </c>
      <c r="E33667" s="13">
        <v>829.93826032888103</v>
      </c>
      <c r="F33667" s="13">
        <v>494.96563422804775</v>
      </c>
    </row>
    <row r="33668" spans="1:6" x14ac:dyDescent="0.25">
      <c r="A33668" s="15">
        <v>44547.614583333336</v>
      </c>
      <c r="B33668" s="13">
        <v>35742.582084296206</v>
      </c>
      <c r="C33668" s="13">
        <v>2339.1460000000015</v>
      </c>
      <c r="D33668" s="13">
        <v>10247.352339622572</v>
      </c>
      <c r="E33668" s="13">
        <v>876.98987017423485</v>
      </c>
      <c r="F33668" s="13">
        <v>490.52653338714885</v>
      </c>
    </row>
    <row r="33669" spans="1:6" x14ac:dyDescent="0.25">
      <c r="A33669" s="15">
        <v>44547.625</v>
      </c>
      <c r="B33669" s="13">
        <v>37263.376424348877</v>
      </c>
      <c r="C33669" s="13">
        <v>3280.6120000000019</v>
      </c>
      <c r="D33669" s="13">
        <v>10134.043104737886</v>
      </c>
      <c r="E33669" s="13">
        <v>895.86237791969404</v>
      </c>
      <c r="F33669" s="13">
        <v>512.99684230552407</v>
      </c>
    </row>
    <row r="33670" spans="1:6" x14ac:dyDescent="0.25">
      <c r="A33670" s="15">
        <v>44547.635416666664</v>
      </c>
      <c r="B33670" s="13">
        <v>41473.417370520372</v>
      </c>
      <c r="C33670" s="13">
        <v>4151.22</v>
      </c>
      <c r="D33670" s="13">
        <v>9977.0262564349505</v>
      </c>
      <c r="E33670" s="13">
        <v>862.83084532246266</v>
      </c>
      <c r="F33670" s="13">
        <v>505.48639617289547</v>
      </c>
    </row>
    <row r="33671" spans="1:6" x14ac:dyDescent="0.25">
      <c r="A33671" s="15">
        <v>44547.645833333336</v>
      </c>
      <c r="B33671" s="13">
        <v>36768.746003336302</v>
      </c>
      <c r="C33671" s="13">
        <v>2479.0239999999953</v>
      </c>
      <c r="D33671" s="13">
        <v>9864.4152145627722</v>
      </c>
      <c r="E33671" s="13">
        <v>913.75352201643238</v>
      </c>
      <c r="F33671" s="13">
        <v>508.06155266867955</v>
      </c>
    </row>
    <row r="33672" spans="1:6" x14ac:dyDescent="0.25">
      <c r="A33672" s="15">
        <v>44547.65625</v>
      </c>
      <c r="B33672" s="13">
        <v>35849.378487608861</v>
      </c>
      <c r="C33672" s="13">
        <v>2480.366</v>
      </c>
      <c r="D33672" s="13">
        <v>9830.8797882872514</v>
      </c>
      <c r="E33672" s="13">
        <v>887.0736453765835</v>
      </c>
      <c r="F33672" s="13">
        <v>495.39589844264378</v>
      </c>
    </row>
    <row r="33673" spans="1:6" x14ac:dyDescent="0.25">
      <c r="A33673" s="15">
        <v>44547.666666666664</v>
      </c>
      <c r="B33673" s="13">
        <v>38881.759750797384</v>
      </c>
      <c r="C33673" s="13">
        <v>3002.2240000000029</v>
      </c>
      <c r="D33673" s="13">
        <v>9983.5978143105822</v>
      </c>
      <c r="E33673" s="13">
        <v>978.009930778475</v>
      </c>
      <c r="F33673" s="13">
        <v>541.81906048455846</v>
      </c>
    </row>
    <row r="33674" spans="1:6" x14ac:dyDescent="0.25">
      <c r="A33674" s="15">
        <v>44547.677083333336</v>
      </c>
      <c r="B33674" s="13">
        <v>40184.956998757749</v>
      </c>
      <c r="C33674" s="13">
        <v>3217.7059999999974</v>
      </c>
      <c r="D33674" s="13">
        <v>9962.6088632668489</v>
      </c>
      <c r="E33674" s="13">
        <v>985.96039515512473</v>
      </c>
      <c r="F33674" s="13">
        <v>530.41548805072409</v>
      </c>
    </row>
    <row r="33675" spans="1:6" x14ac:dyDescent="0.25">
      <c r="A33675" s="15">
        <v>44547.6875</v>
      </c>
      <c r="B33675" s="13">
        <v>39285.118334103216</v>
      </c>
      <c r="C33675" s="13">
        <v>2508.9220000000023</v>
      </c>
      <c r="D33675" s="13">
        <v>9925.0515452634318</v>
      </c>
      <c r="E33675" s="13">
        <v>930.20778890575559</v>
      </c>
      <c r="F33675" s="13">
        <v>503.13484800519979</v>
      </c>
    </row>
    <row r="33676" spans="1:6" x14ac:dyDescent="0.25">
      <c r="A33676" s="15">
        <v>44547.697916666664</v>
      </c>
      <c r="B33676" s="13">
        <v>38127.360326758942</v>
      </c>
      <c r="C33676" s="13">
        <v>2418.4839999999945</v>
      </c>
      <c r="D33676" s="13">
        <v>10010.044312511385</v>
      </c>
      <c r="E33676" s="13">
        <v>988.86198920859511</v>
      </c>
      <c r="F33676" s="13">
        <v>518.05607567678533</v>
      </c>
    </row>
    <row r="33677" spans="1:6" x14ac:dyDescent="0.25">
      <c r="A33677" s="15">
        <v>44547.708333333336</v>
      </c>
      <c r="B33677" s="13">
        <v>38351.905162482399</v>
      </c>
      <c r="C33677" s="13">
        <v>2511.2920000000022</v>
      </c>
      <c r="D33677" s="13">
        <v>10114.311048290612</v>
      </c>
      <c r="E33677" s="13">
        <v>970.90242966922187</v>
      </c>
      <c r="F33677" s="13">
        <v>538.64985072051093</v>
      </c>
    </row>
    <row r="33678" spans="1:6" x14ac:dyDescent="0.25">
      <c r="A33678" s="15">
        <v>44547.71875</v>
      </c>
      <c r="B33678" s="13">
        <v>46473.212111905334</v>
      </c>
      <c r="C33678" s="13">
        <v>4045.5760000000005</v>
      </c>
      <c r="D33678" s="13">
        <v>10144.555307443447</v>
      </c>
      <c r="E33678" s="13">
        <v>917.89639972570603</v>
      </c>
      <c r="F33678" s="13">
        <v>513.41972385038923</v>
      </c>
    </row>
    <row r="33679" spans="1:6" x14ac:dyDescent="0.25">
      <c r="A33679" s="15">
        <v>44547.729166666664</v>
      </c>
      <c r="B33679" s="13">
        <v>44818.998233299215</v>
      </c>
      <c r="C33679" s="13">
        <v>2706.8019999999992</v>
      </c>
      <c r="D33679" s="13">
        <v>10031.7767062857</v>
      </c>
      <c r="E33679" s="13">
        <v>944.66554158030715</v>
      </c>
      <c r="F33679" s="13">
        <v>534.93744326811986</v>
      </c>
    </row>
    <row r="33680" spans="1:6" x14ac:dyDescent="0.25">
      <c r="A33680" s="15">
        <v>44547.739583333336</v>
      </c>
      <c r="B33680" s="13">
        <v>44918.803311439915</v>
      </c>
      <c r="C33680" s="13">
        <v>2595.5360000000037</v>
      </c>
      <c r="D33680" s="13">
        <v>10017.673775325648</v>
      </c>
      <c r="E33680" s="13">
        <v>931.86276661311831</v>
      </c>
      <c r="F33680" s="13">
        <v>542.34340500619965</v>
      </c>
    </row>
    <row r="33681" spans="1:6" x14ac:dyDescent="0.25">
      <c r="A33681" s="15">
        <v>44547.75</v>
      </c>
      <c r="B33681" s="13">
        <v>45746.479423952755</v>
      </c>
      <c r="C33681" s="13">
        <v>3070.5959999999959</v>
      </c>
      <c r="D33681" s="13">
        <v>10123.084896888664</v>
      </c>
      <c r="E33681" s="13">
        <v>975.91880673758499</v>
      </c>
      <c r="F33681" s="13">
        <v>564.34676338643214</v>
      </c>
    </row>
    <row r="33682" spans="1:6" x14ac:dyDescent="0.25">
      <c r="A33682" s="15">
        <v>44547.760416666664</v>
      </c>
      <c r="B33682" s="13">
        <v>43898.551061935206</v>
      </c>
      <c r="C33682" s="13">
        <v>2676.7739999999967</v>
      </c>
      <c r="D33682" s="13">
        <v>10110.570689018366</v>
      </c>
      <c r="E33682" s="13">
        <v>978.03069466408374</v>
      </c>
      <c r="F33682" s="13">
        <v>549.94617860996175</v>
      </c>
    </row>
    <row r="33683" spans="1:6" x14ac:dyDescent="0.25">
      <c r="A33683" s="15">
        <v>44547.770833333336</v>
      </c>
      <c r="B33683" s="13">
        <v>43780.800109412907</v>
      </c>
      <c r="C33683" s="13">
        <v>2510.2200000000012</v>
      </c>
      <c r="D33683" s="13">
        <v>10098.27940559024</v>
      </c>
      <c r="E33683" s="13">
        <v>894.54746520945662</v>
      </c>
      <c r="F33683" s="13">
        <v>509.18918551023006</v>
      </c>
    </row>
    <row r="33684" spans="1:6" x14ac:dyDescent="0.25">
      <c r="A33684" s="15">
        <v>44547.78125</v>
      </c>
      <c r="B33684" s="13">
        <v>43876.802362919487</v>
      </c>
      <c r="C33684" s="13">
        <v>2832.7260000000051</v>
      </c>
      <c r="D33684" s="13">
        <v>10186.184848874793</v>
      </c>
      <c r="E33684" s="13">
        <v>978.72937355032434</v>
      </c>
      <c r="F33684" s="13">
        <v>532.93121426541097</v>
      </c>
    </row>
    <row r="33685" spans="1:6" x14ac:dyDescent="0.25">
      <c r="A33685" s="15">
        <v>44547.791666666664</v>
      </c>
      <c r="B33685" s="13">
        <v>45348.649103882788</v>
      </c>
      <c r="C33685" s="13">
        <v>3150.7419999999956</v>
      </c>
      <c r="D33685" s="13">
        <v>10112.624783292691</v>
      </c>
      <c r="E33685" s="13">
        <v>961.88183765816825</v>
      </c>
      <c r="F33685" s="13">
        <v>520.96619267121889</v>
      </c>
    </row>
    <row r="33686" spans="1:6" x14ac:dyDescent="0.25">
      <c r="A33686" s="15">
        <v>44547.802083333336</v>
      </c>
      <c r="B33686" s="13">
        <v>40924.543582088976</v>
      </c>
      <c r="C33686" s="13">
        <v>2459.2379999999985</v>
      </c>
      <c r="D33686" s="13">
        <v>10107.077862363129</v>
      </c>
      <c r="E33686" s="13">
        <v>943.27312560230075</v>
      </c>
      <c r="F33686" s="13">
        <v>514.44913301962833</v>
      </c>
    </row>
    <row r="33687" spans="1:6" x14ac:dyDescent="0.25">
      <c r="A33687" s="15">
        <v>44547.8125</v>
      </c>
      <c r="B33687" s="13">
        <v>43556.258485288432</v>
      </c>
      <c r="C33687" s="13">
        <v>3252.6939999999968</v>
      </c>
      <c r="D33687" s="13">
        <v>10183.584450208693</v>
      </c>
      <c r="E33687" s="13">
        <v>975.64116617011814</v>
      </c>
      <c r="F33687" s="13">
        <v>517.33516183546226</v>
      </c>
    </row>
    <row r="33688" spans="1:6" x14ac:dyDescent="0.25">
      <c r="A33688" s="15">
        <v>44547.822916666664</v>
      </c>
      <c r="B33688" s="13">
        <v>43245.7513920282</v>
      </c>
      <c r="C33688" s="13">
        <v>3643.9419999999996</v>
      </c>
      <c r="D33688" s="13">
        <v>10087.64095202442</v>
      </c>
      <c r="E33688" s="13">
        <v>955.24483290437888</v>
      </c>
      <c r="F33688" s="13">
        <v>528.48042123187963</v>
      </c>
    </row>
    <row r="33689" spans="1:6" x14ac:dyDescent="0.25">
      <c r="A33689" s="15">
        <v>44547.833333333336</v>
      </c>
      <c r="B33689" s="13">
        <v>43576.714072363029</v>
      </c>
      <c r="C33689" s="13">
        <v>3021.7839999999987</v>
      </c>
      <c r="D33689" s="13">
        <v>10033.387502963104</v>
      </c>
      <c r="E33689" s="13">
        <v>949.38831194987961</v>
      </c>
      <c r="F33689" s="13">
        <v>516.69808763988726</v>
      </c>
    </row>
    <row r="33690" spans="1:6" x14ac:dyDescent="0.25">
      <c r="A33690" s="15">
        <v>44547.84375</v>
      </c>
      <c r="B33690" s="13">
        <v>38063.393598256363</v>
      </c>
      <c r="C33690" s="13">
        <v>2920.6860000000024</v>
      </c>
      <c r="D33690" s="13">
        <v>10036.71411495935</v>
      </c>
      <c r="E33690" s="13">
        <v>961.51070055083244</v>
      </c>
      <c r="F33690" s="13">
        <v>525.27482054177983</v>
      </c>
    </row>
    <row r="33691" spans="1:6" x14ac:dyDescent="0.25">
      <c r="A33691" s="15">
        <v>44547.854166666664</v>
      </c>
      <c r="B33691" s="13">
        <v>40763.69693581084</v>
      </c>
      <c r="C33691" s="13">
        <v>3710.8019999999956</v>
      </c>
      <c r="D33691" s="13">
        <v>10014.071638411559</v>
      </c>
      <c r="E33691" s="13">
        <v>916.41757128577569</v>
      </c>
      <c r="F33691" s="13">
        <v>506.05722122114224</v>
      </c>
    </row>
    <row r="33692" spans="1:6" x14ac:dyDescent="0.25">
      <c r="A33692" s="15">
        <v>44547.864583333336</v>
      </c>
      <c r="B33692" s="13">
        <v>41291.433299703982</v>
      </c>
      <c r="C33692" s="13">
        <v>4107.1239999999962</v>
      </c>
      <c r="D33692" s="13">
        <v>9916.9010793993166</v>
      </c>
      <c r="E33692" s="13">
        <v>938.0596040915899</v>
      </c>
      <c r="F33692" s="13">
        <v>499.27707275522187</v>
      </c>
    </row>
    <row r="33693" spans="1:6" x14ac:dyDescent="0.25">
      <c r="A33693" s="15">
        <v>44547.875</v>
      </c>
      <c r="B33693" s="13">
        <v>40033.098125401593</v>
      </c>
      <c r="C33693" s="13">
        <v>3527.1060000000034</v>
      </c>
      <c r="D33693" s="13">
        <v>10009.488370038736</v>
      </c>
      <c r="E33693" s="13">
        <v>948.32897562475512</v>
      </c>
      <c r="F33693" s="13">
        <v>493.56777706341654</v>
      </c>
    </row>
    <row r="33694" spans="1:6" x14ac:dyDescent="0.25">
      <c r="A33694" s="15">
        <v>44547.885416666664</v>
      </c>
      <c r="B33694" s="13">
        <v>34013.774857572876</v>
      </c>
      <c r="C33694" s="13">
        <v>2707.8880000000008</v>
      </c>
      <c r="D33694" s="13">
        <v>10063.359020697666</v>
      </c>
      <c r="E33694" s="13">
        <v>924.95519018349489</v>
      </c>
      <c r="F33694" s="13">
        <v>509.4652854454929</v>
      </c>
    </row>
    <row r="33695" spans="1:6" x14ac:dyDescent="0.25">
      <c r="A33695" s="15">
        <v>44547.895833333336</v>
      </c>
      <c r="B33695" s="13">
        <v>35842.807422473008</v>
      </c>
      <c r="C33695" s="13">
        <v>3586.7779999999975</v>
      </c>
      <c r="D33695" s="13">
        <v>9977.8478071216723</v>
      </c>
      <c r="E33695" s="13">
        <v>948.45037385531396</v>
      </c>
      <c r="F33695" s="13">
        <v>517.85656506018506</v>
      </c>
    </row>
    <row r="33696" spans="1:6" x14ac:dyDescent="0.25">
      <c r="A33696" s="15">
        <v>44547.90625</v>
      </c>
      <c r="B33696" s="13">
        <v>36500.504116724049</v>
      </c>
      <c r="C33696" s="13">
        <v>3463.4500000000016</v>
      </c>
      <c r="D33696" s="13">
        <v>9830.9653537064351</v>
      </c>
      <c r="E33696" s="13">
        <v>924.17022218149839</v>
      </c>
      <c r="F33696" s="13">
        <v>512.35670418410598</v>
      </c>
    </row>
    <row r="33697" spans="1:6" x14ac:dyDescent="0.25">
      <c r="A33697" s="15">
        <v>44547.916666666664</v>
      </c>
      <c r="B33697" s="13">
        <v>35195.605803765808</v>
      </c>
      <c r="C33697" s="13">
        <v>3186.0139999999974</v>
      </c>
      <c r="D33697" s="13">
        <v>9714.665581158175</v>
      </c>
      <c r="E33697" s="13">
        <v>897.04724314018483</v>
      </c>
      <c r="F33697" s="13">
        <v>496.22725832704594</v>
      </c>
    </row>
    <row r="33698" spans="1:6" x14ac:dyDescent="0.25">
      <c r="A33698" s="15">
        <v>44547.927083333336</v>
      </c>
      <c r="B33698" s="13">
        <v>32885.614265688797</v>
      </c>
      <c r="C33698" s="13">
        <v>2714.8620000000001</v>
      </c>
      <c r="D33698" s="13">
        <v>9663.2320526711173</v>
      </c>
      <c r="E33698" s="13">
        <v>881.28323329726038</v>
      </c>
      <c r="F33698" s="13">
        <v>490.99594277466815</v>
      </c>
    </row>
    <row r="33699" spans="1:6" x14ac:dyDescent="0.25">
      <c r="A33699" s="15">
        <v>44547.9375</v>
      </c>
      <c r="B33699" s="13">
        <v>32534.860980868296</v>
      </c>
      <c r="C33699" s="13">
        <v>2810.6239999999989</v>
      </c>
      <c r="D33699" s="13">
        <v>9707.4572151668326</v>
      </c>
      <c r="E33699" s="13">
        <v>883.03028851096769</v>
      </c>
      <c r="F33699" s="13">
        <v>508.79181190421434</v>
      </c>
    </row>
    <row r="33700" spans="1:6" x14ac:dyDescent="0.25">
      <c r="A33700" s="15">
        <v>44547.947916666664</v>
      </c>
      <c r="B33700" s="13">
        <v>33256.232308535858</v>
      </c>
      <c r="C33700" s="13">
        <v>3408.924</v>
      </c>
      <c r="D33700" s="13">
        <v>9660.2875457639475</v>
      </c>
      <c r="E33700" s="13">
        <v>867.32935826313917</v>
      </c>
      <c r="F33700" s="13">
        <v>506.27223404915014</v>
      </c>
    </row>
    <row r="33701" spans="1:6" x14ac:dyDescent="0.25">
      <c r="A33701" s="15">
        <v>44547.958333333336</v>
      </c>
      <c r="B33701" s="13">
        <v>34525.270520370614</v>
      </c>
      <c r="C33701" s="13">
        <v>3317.7239999999974</v>
      </c>
      <c r="D33701" s="13">
        <v>9635.2036030708114</v>
      </c>
      <c r="E33701" s="13">
        <v>894.43680518867154</v>
      </c>
      <c r="F33701" s="13">
        <v>498.03421590249832</v>
      </c>
    </row>
    <row r="33702" spans="1:6" x14ac:dyDescent="0.25">
      <c r="A33702" s="15">
        <v>44547.96875</v>
      </c>
      <c r="B33702" s="13">
        <v>28016.444559188487</v>
      </c>
      <c r="C33702" s="13">
        <v>2639.7280000000001</v>
      </c>
      <c r="D33702" s="13">
        <v>9668.7193946524567</v>
      </c>
      <c r="E33702" s="13">
        <v>889.38251960617742</v>
      </c>
      <c r="F33702" s="13">
        <v>496.13490769929672</v>
      </c>
    </row>
    <row r="33703" spans="1:6" x14ac:dyDescent="0.25">
      <c r="A33703" s="15">
        <v>44547.979166666664</v>
      </c>
      <c r="B33703" s="13">
        <v>30635.737987144974</v>
      </c>
      <c r="C33703" s="13">
        <v>3183.8520000000008</v>
      </c>
      <c r="D33703" s="13">
        <v>9549.7430327367638</v>
      </c>
      <c r="E33703" s="13">
        <v>903.98815329601916</v>
      </c>
      <c r="F33703" s="13">
        <v>510.29084780769887</v>
      </c>
    </row>
    <row r="33704" spans="1:6" x14ac:dyDescent="0.25">
      <c r="A33704" s="15">
        <v>44547.989583333336</v>
      </c>
      <c r="B33704" s="13">
        <v>31204.964272108562</v>
      </c>
      <c r="C33704" s="13">
        <v>4192.0139999999983</v>
      </c>
      <c r="D33704" s="13">
        <v>9462.2925703210185</v>
      </c>
      <c r="E33704" s="13">
        <v>926.35053748767609</v>
      </c>
      <c r="F33704" s="13">
        <v>531.21200885224096</v>
      </c>
    </row>
    <row r="33705" spans="1:6" x14ac:dyDescent="0.25">
      <c r="A33705" s="15">
        <v>44547</v>
      </c>
      <c r="B33705" s="13">
        <v>32089.208902728777</v>
      </c>
      <c r="C33705" s="13">
        <v>4486.1519999999982</v>
      </c>
      <c r="D33705" s="13">
        <v>9589.149056814751</v>
      </c>
      <c r="E33705" s="13">
        <v>879.12471574100641</v>
      </c>
      <c r="F33705" s="13">
        <v>488.79804696041276</v>
      </c>
    </row>
    <row r="33706" spans="1:6" x14ac:dyDescent="0.25">
      <c r="A33706" s="15">
        <v>44548.010416666664</v>
      </c>
      <c r="B33706" s="13">
        <v>27166.917323133941</v>
      </c>
      <c r="C33706" s="13">
        <v>2719.1839999999975</v>
      </c>
      <c r="D33706" s="13">
        <v>9571.9596686636523</v>
      </c>
      <c r="E33706" s="13">
        <v>860.79119758792478</v>
      </c>
      <c r="F33706" s="13">
        <v>505.82947146961754</v>
      </c>
    </row>
    <row r="33707" spans="1:6" x14ac:dyDescent="0.25">
      <c r="A33707" s="15">
        <v>44548.020833333336</v>
      </c>
      <c r="B33707" s="13">
        <v>24833.232614573531</v>
      </c>
      <c r="C33707" s="13">
        <v>2730.2439999999983</v>
      </c>
      <c r="D33707" s="13">
        <v>9564.4751312374283</v>
      </c>
      <c r="E33707" s="13">
        <v>878.23075689341374</v>
      </c>
      <c r="F33707" s="13">
        <v>498.22306182802322</v>
      </c>
    </row>
    <row r="33708" spans="1:6" x14ac:dyDescent="0.25">
      <c r="A33708" s="15">
        <v>44548.03125</v>
      </c>
      <c r="B33708" s="13">
        <v>27242.169154257994</v>
      </c>
      <c r="C33708" s="13">
        <v>3817.5000000000014</v>
      </c>
      <c r="D33708" s="13">
        <v>9534.4824092344115</v>
      </c>
      <c r="E33708" s="13">
        <v>892.36103260841116</v>
      </c>
      <c r="F33708" s="13">
        <v>516.44610914324812</v>
      </c>
    </row>
    <row r="33709" spans="1:6" x14ac:dyDescent="0.25">
      <c r="A33709" s="15">
        <v>44548.041666666664</v>
      </c>
      <c r="B33709" s="13">
        <v>28933.109238945799</v>
      </c>
      <c r="C33709" s="13">
        <v>3364.0819999999976</v>
      </c>
      <c r="D33709" s="13">
        <v>9592.9066546046033</v>
      </c>
      <c r="E33709" s="13">
        <v>892.87274658228887</v>
      </c>
      <c r="F33709" s="13">
        <v>516.49112468119756</v>
      </c>
    </row>
    <row r="33710" spans="1:6" x14ac:dyDescent="0.25">
      <c r="A33710" s="15">
        <v>44548.052083333336</v>
      </c>
      <c r="B33710" s="13">
        <v>22857.168461554953</v>
      </c>
      <c r="C33710" s="13">
        <v>2666.8440000000005</v>
      </c>
      <c r="D33710" s="13">
        <v>9565.3083554925161</v>
      </c>
      <c r="E33710" s="13">
        <v>922.33659798780343</v>
      </c>
      <c r="F33710" s="13">
        <v>528.54996389479402</v>
      </c>
    </row>
    <row r="33711" spans="1:6" x14ac:dyDescent="0.25">
      <c r="A33711" s="15">
        <v>44548.0625</v>
      </c>
      <c r="B33711" s="13">
        <v>24604.215686257525</v>
      </c>
      <c r="C33711" s="13">
        <v>3035.4619999999991</v>
      </c>
      <c r="D33711" s="13">
        <v>9513.4325963076863</v>
      </c>
      <c r="E33711" s="13">
        <v>887.11891782049724</v>
      </c>
      <c r="F33711" s="13">
        <v>515.42025611388169</v>
      </c>
    </row>
    <row r="33712" spans="1:6" x14ac:dyDescent="0.25">
      <c r="A33712" s="15">
        <v>44548.072916666664</v>
      </c>
      <c r="B33712" s="13">
        <v>26449.975390587821</v>
      </c>
      <c r="C33712" s="13">
        <v>4097.2580000000016</v>
      </c>
      <c r="D33712" s="13">
        <v>9562.0907394210153</v>
      </c>
      <c r="E33712" s="13">
        <v>903.49373534496522</v>
      </c>
      <c r="F33712" s="13">
        <v>509.46212292602689</v>
      </c>
    </row>
    <row r="33713" spans="1:6" x14ac:dyDescent="0.25">
      <c r="A33713" s="15">
        <v>44548.083333333336</v>
      </c>
      <c r="B33713" s="13">
        <v>26994.557984206003</v>
      </c>
      <c r="C33713" s="13">
        <v>3658.5540000000005</v>
      </c>
      <c r="D33713" s="13">
        <v>9520.5955676364283</v>
      </c>
      <c r="E33713" s="13">
        <v>902.47768199241307</v>
      </c>
      <c r="F33713" s="13">
        <v>519.13222044599718</v>
      </c>
    </row>
    <row r="33714" spans="1:6" x14ac:dyDescent="0.25">
      <c r="A33714" s="15">
        <v>44548.09375</v>
      </c>
      <c r="B33714" s="13">
        <v>24408.929513318773</v>
      </c>
      <c r="C33714" s="13">
        <v>3135.8240000000019</v>
      </c>
      <c r="D33714" s="13">
        <v>9603.1776517833132</v>
      </c>
      <c r="E33714" s="13">
        <v>854.68450518981786</v>
      </c>
      <c r="F33714" s="13">
        <v>508.32022506493689</v>
      </c>
    </row>
    <row r="33715" spans="1:6" x14ac:dyDescent="0.25">
      <c r="A33715" s="15">
        <v>44548.104166666664</v>
      </c>
      <c r="B33715" s="13">
        <v>28620.688819313142</v>
      </c>
      <c r="C33715" s="13">
        <v>4286.3820000000005</v>
      </c>
      <c r="D33715" s="13">
        <v>9580.8907936259711</v>
      </c>
      <c r="E33715" s="13">
        <v>858.85104779563994</v>
      </c>
      <c r="F33715" s="13">
        <v>494.19257815408798</v>
      </c>
    </row>
    <row r="33716" spans="1:6" x14ac:dyDescent="0.25">
      <c r="A33716" s="15">
        <v>44548.114583333336</v>
      </c>
      <c r="B33716" s="13">
        <v>26056.055197826016</v>
      </c>
      <c r="C33716" s="13">
        <v>3737.2779999999971</v>
      </c>
      <c r="D33716" s="13">
        <v>9541.5774145954965</v>
      </c>
      <c r="E33716" s="13">
        <v>866.3070541970003</v>
      </c>
      <c r="F33716" s="13">
        <v>507.30349811217201</v>
      </c>
    </row>
    <row r="33717" spans="1:6" x14ac:dyDescent="0.25">
      <c r="A33717" s="15">
        <v>44548.125</v>
      </c>
      <c r="B33717" s="13">
        <v>24725.223436254277</v>
      </c>
      <c r="C33717" s="13">
        <v>2997.4340000000016</v>
      </c>
      <c r="D33717" s="13">
        <v>9597.6572145037626</v>
      </c>
      <c r="E33717" s="13">
        <v>828.18668564192603</v>
      </c>
      <c r="F33717" s="13">
        <v>502.73921522729393</v>
      </c>
    </row>
    <row r="33718" spans="1:6" x14ac:dyDescent="0.25">
      <c r="A33718" s="15">
        <v>44548.135416666664</v>
      </c>
      <c r="B33718" s="13">
        <v>20857.888160864408</v>
      </c>
      <c r="C33718" s="13">
        <v>2665.7340000000008</v>
      </c>
      <c r="D33718" s="13">
        <v>9648.3685995795367</v>
      </c>
      <c r="E33718" s="13">
        <v>909.78753189594318</v>
      </c>
      <c r="F33718" s="13">
        <v>544.6320586709063</v>
      </c>
    </row>
    <row r="33719" spans="1:6" x14ac:dyDescent="0.25">
      <c r="A33719" s="15">
        <v>44548.145833333336</v>
      </c>
      <c r="B33719" s="13">
        <v>24536.021330646083</v>
      </c>
      <c r="C33719" s="13">
        <v>3473.1719999999982</v>
      </c>
      <c r="D33719" s="13">
        <v>9701.8580729369824</v>
      </c>
      <c r="E33719" s="13">
        <v>913.2562363093283</v>
      </c>
      <c r="F33719" s="13">
        <v>541.35315392303016</v>
      </c>
    </row>
    <row r="33720" spans="1:6" x14ac:dyDescent="0.25">
      <c r="A33720" s="15">
        <v>44548.15625</v>
      </c>
      <c r="B33720" s="13">
        <v>24232.679562343939</v>
      </c>
      <c r="C33720" s="13">
        <v>3338.3199999999988</v>
      </c>
      <c r="D33720" s="13">
        <v>9659.2408667714881</v>
      </c>
      <c r="E33720" s="13">
        <v>862.07682473830391</v>
      </c>
      <c r="F33720" s="13">
        <v>499.96868246108545</v>
      </c>
    </row>
    <row r="33721" spans="1:6" x14ac:dyDescent="0.25">
      <c r="A33721" s="15">
        <v>44548.166666666664</v>
      </c>
      <c r="B33721" s="13">
        <v>25769.232829778492</v>
      </c>
      <c r="C33721" s="13">
        <v>3407.0240000000013</v>
      </c>
      <c r="D33721" s="13">
        <v>9721.7950884804814</v>
      </c>
      <c r="E33721" s="13">
        <v>876.77338029591897</v>
      </c>
      <c r="F33721" s="13">
        <v>520.6284436703661</v>
      </c>
    </row>
    <row r="33722" spans="1:6" x14ac:dyDescent="0.25">
      <c r="A33722" s="15">
        <v>44548.177083333336</v>
      </c>
      <c r="B33722" s="13">
        <v>24090.081405423487</v>
      </c>
      <c r="C33722" s="13">
        <v>2858.6299999999997</v>
      </c>
      <c r="D33722" s="13">
        <v>9621.8634886213513</v>
      </c>
      <c r="E33722" s="13">
        <v>874.08249270689566</v>
      </c>
      <c r="F33722" s="13">
        <v>521.01488795542411</v>
      </c>
    </row>
    <row r="33723" spans="1:6" x14ac:dyDescent="0.25">
      <c r="A33723" s="15">
        <v>44548.1875</v>
      </c>
      <c r="B33723" s="13">
        <v>24272.229067122069</v>
      </c>
      <c r="C33723" s="13">
        <v>3218.924</v>
      </c>
      <c r="D33723" s="13">
        <v>9714.8524113854801</v>
      </c>
      <c r="E33723" s="13">
        <v>873.79869814709082</v>
      </c>
      <c r="F33723" s="13">
        <v>526.96069705514742</v>
      </c>
    </row>
    <row r="33724" spans="1:6" x14ac:dyDescent="0.25">
      <c r="A33724" s="15">
        <v>44548.197916666664</v>
      </c>
      <c r="B33724" s="13">
        <v>24083.794169913686</v>
      </c>
      <c r="C33724" s="13">
        <v>2918.8659999999977</v>
      </c>
      <c r="D33724" s="13">
        <v>9778.8471915026348</v>
      </c>
      <c r="E33724" s="13">
        <v>871.9983721507125</v>
      </c>
      <c r="F33724" s="13">
        <v>540.31247997651633</v>
      </c>
    </row>
    <row r="33725" spans="1:6" x14ac:dyDescent="0.25">
      <c r="A33725" s="15">
        <v>44548.208333333336</v>
      </c>
      <c r="B33725" s="13">
        <v>24245.795291423663</v>
      </c>
      <c r="C33725" s="13">
        <v>3292.9939999999974</v>
      </c>
      <c r="D33725" s="13">
        <v>9790.7870845204325</v>
      </c>
      <c r="E33725" s="13">
        <v>898.07937092883139</v>
      </c>
      <c r="F33725" s="13">
        <v>540.59266638075337</v>
      </c>
    </row>
    <row r="33726" spans="1:6" x14ac:dyDescent="0.25">
      <c r="A33726" s="15">
        <v>44548.21875</v>
      </c>
      <c r="B33726" s="13">
        <v>25408.640139483276</v>
      </c>
      <c r="C33726" s="13">
        <v>3102.8859999999977</v>
      </c>
      <c r="D33726" s="13">
        <v>9825.1857339115777</v>
      </c>
      <c r="E33726" s="13">
        <v>939.13547589960694</v>
      </c>
      <c r="F33726" s="13">
        <v>551.6872196631241</v>
      </c>
    </row>
    <row r="33727" spans="1:6" x14ac:dyDescent="0.25">
      <c r="A33727" s="15">
        <v>44548.229166666664</v>
      </c>
      <c r="B33727" s="13">
        <v>24925.851393462723</v>
      </c>
      <c r="C33727" s="13">
        <v>3052.2500000000009</v>
      </c>
      <c r="D33727" s="13">
        <v>9924.3981968741937</v>
      </c>
      <c r="E33727" s="13">
        <v>913.11848279899823</v>
      </c>
      <c r="F33727" s="13">
        <v>542.70897812632631</v>
      </c>
    </row>
    <row r="33728" spans="1:6" x14ac:dyDescent="0.25">
      <c r="A33728" s="15">
        <v>44548.239583333336</v>
      </c>
      <c r="B33728" s="13">
        <v>23861.372979154661</v>
      </c>
      <c r="C33728" s="13">
        <v>2766.4820000000018</v>
      </c>
      <c r="D33728" s="13">
        <v>9922.8940577452922</v>
      </c>
      <c r="E33728" s="13">
        <v>939.89176504260286</v>
      </c>
      <c r="F33728" s="13">
        <v>538.44529383696693</v>
      </c>
    </row>
    <row r="33729" spans="1:6" x14ac:dyDescent="0.25">
      <c r="A33729" s="15">
        <v>44548.25</v>
      </c>
      <c r="B33729" s="13">
        <v>23670.085888809324</v>
      </c>
      <c r="C33729" s="13">
        <v>3225.7819999999979</v>
      </c>
      <c r="D33729" s="13">
        <v>9979.7314286156634</v>
      </c>
      <c r="E33729" s="13">
        <v>930.13255037321483</v>
      </c>
      <c r="F33729" s="13">
        <v>536.77658571255029</v>
      </c>
    </row>
    <row r="33730" spans="1:6" x14ac:dyDescent="0.25">
      <c r="A33730" s="15">
        <v>44548.260416666664</v>
      </c>
      <c r="B33730" s="13">
        <v>28164.053908730682</v>
      </c>
      <c r="C33730" s="13">
        <v>2976.9820000000004</v>
      </c>
      <c r="D33730" s="13">
        <v>10120.769414885888</v>
      </c>
      <c r="E33730" s="13">
        <v>939.54681841190745</v>
      </c>
      <c r="F33730" s="13">
        <v>540.3646187972198</v>
      </c>
    </row>
    <row r="33731" spans="1:6" x14ac:dyDescent="0.25">
      <c r="A33731" s="15">
        <v>44548.270833333336</v>
      </c>
      <c r="B33731" s="13">
        <v>25567.672356038798</v>
      </c>
      <c r="C33731" s="13">
        <v>2697.614</v>
      </c>
      <c r="D33731" s="13">
        <v>10417.000278909627</v>
      </c>
      <c r="E33731" s="13">
        <v>943.93944073709133</v>
      </c>
      <c r="F33731" s="13">
        <v>551.34158766744667</v>
      </c>
    </row>
    <row r="33732" spans="1:6" x14ac:dyDescent="0.25">
      <c r="A33732" s="15">
        <v>44548.28125</v>
      </c>
      <c r="B33732" s="13">
        <v>26558.944997263297</v>
      </c>
      <c r="C33732" s="13">
        <v>2529.9820000000009</v>
      </c>
      <c r="D33732" s="13">
        <v>10167.213140563716</v>
      </c>
      <c r="E33732" s="13">
        <v>945.91944173684749</v>
      </c>
      <c r="F33732" s="13">
        <v>524.60415994446203</v>
      </c>
    </row>
    <row r="33733" spans="1:6" x14ac:dyDescent="0.25">
      <c r="A33733" s="15">
        <v>44548.291666666664</v>
      </c>
      <c r="B33733" s="13">
        <v>25908.11626846304</v>
      </c>
      <c r="C33733" s="13">
        <v>3507.157999999999</v>
      </c>
      <c r="D33733" s="13">
        <v>10273.931490624855</v>
      </c>
      <c r="E33733" s="13">
        <v>993.66897564392809</v>
      </c>
      <c r="F33733" s="13">
        <v>574.2386975576303</v>
      </c>
    </row>
    <row r="33734" spans="1:6" x14ac:dyDescent="0.25">
      <c r="A33734" s="15">
        <v>44548.302083333336</v>
      </c>
      <c r="B33734" s="13">
        <v>34500.080317172476</v>
      </c>
      <c r="C33734" s="13">
        <v>4884.3339999999971</v>
      </c>
      <c r="D33734" s="13">
        <v>10195.840936951436</v>
      </c>
      <c r="E33734" s="13">
        <v>940.4847335065698</v>
      </c>
      <c r="F33734" s="13">
        <v>544.69898941864926</v>
      </c>
    </row>
    <row r="33735" spans="1:6" x14ac:dyDescent="0.25">
      <c r="A33735" s="15">
        <v>44548.3125</v>
      </c>
      <c r="B33735" s="13">
        <v>27721.633096033282</v>
      </c>
      <c r="C33735" s="13">
        <v>2637.7439999999979</v>
      </c>
      <c r="D33735" s="13">
        <v>10179.581461166366</v>
      </c>
      <c r="E33735" s="13">
        <v>983.33122274004495</v>
      </c>
      <c r="F33735" s="13">
        <v>544.77180453704727</v>
      </c>
    </row>
    <row r="33736" spans="1:6" x14ac:dyDescent="0.25">
      <c r="A33736" s="15">
        <v>44548.322916666664</v>
      </c>
      <c r="B33736" s="13">
        <v>28848.437685566412</v>
      </c>
      <c r="C33736" s="13">
        <v>2547.1899999999987</v>
      </c>
      <c r="D33736" s="13">
        <v>10139.826863736118</v>
      </c>
      <c r="E33736" s="13">
        <v>986.90044127893725</v>
      </c>
      <c r="F33736" s="13">
        <v>556.18986980696457</v>
      </c>
    </row>
    <row r="33737" spans="1:6" x14ac:dyDescent="0.25">
      <c r="A33737" s="15">
        <v>44548.333333333336</v>
      </c>
      <c r="B33737" s="13">
        <v>29839.841481033716</v>
      </c>
      <c r="C33737" s="13">
        <v>2950.7240000000029</v>
      </c>
      <c r="D33737" s="13">
        <v>10192.564728984324</v>
      </c>
      <c r="E33737" s="13">
        <v>983.08705695765741</v>
      </c>
      <c r="F33737" s="13">
        <v>561.97228543044707</v>
      </c>
    </row>
    <row r="33738" spans="1:6" x14ac:dyDescent="0.25">
      <c r="A33738" s="15">
        <v>44548.34375</v>
      </c>
      <c r="B33738" s="13">
        <v>32324.821488880407</v>
      </c>
      <c r="C33738" s="13">
        <v>3111.452000000003</v>
      </c>
      <c r="D33738" s="13">
        <v>10212.793325020524</v>
      </c>
      <c r="E33738" s="13">
        <v>976.71932116530854</v>
      </c>
      <c r="F33738" s="13">
        <v>561.49227083500398</v>
      </c>
    </row>
    <row r="33739" spans="1:6" x14ac:dyDescent="0.25">
      <c r="A33739" s="15">
        <v>44548.354166666664</v>
      </c>
      <c r="B33739" s="13">
        <v>30833.242823291912</v>
      </c>
      <c r="C33739" s="13">
        <v>2515.3220000000015</v>
      </c>
      <c r="D33739" s="13">
        <v>10221.189208543447</v>
      </c>
      <c r="E33739" s="13">
        <v>993.33034182589813</v>
      </c>
      <c r="F33739" s="13">
        <v>573.56175768451419</v>
      </c>
    </row>
    <row r="33740" spans="1:6" x14ac:dyDescent="0.25">
      <c r="A33740" s="15">
        <v>44548.364583333336</v>
      </c>
      <c r="B33740" s="13">
        <v>32130.169389663926</v>
      </c>
      <c r="C33740" s="13">
        <v>2612.1160000000009</v>
      </c>
      <c r="D33740" s="13">
        <v>10144.873693712505</v>
      </c>
      <c r="E33740" s="13">
        <v>968.528934063777</v>
      </c>
      <c r="F33740" s="13">
        <v>565.82657452329579</v>
      </c>
    </row>
    <row r="33741" spans="1:6" x14ac:dyDescent="0.25">
      <c r="A33741" s="15">
        <v>44548.375</v>
      </c>
      <c r="B33741" s="13">
        <v>32779.127136308249</v>
      </c>
      <c r="C33741" s="13">
        <v>3064.2420000000011</v>
      </c>
      <c r="D33741" s="13">
        <v>10138.551528302602</v>
      </c>
      <c r="E33741" s="13">
        <v>943.15926934521394</v>
      </c>
      <c r="F33741" s="13">
        <v>551.57900848579311</v>
      </c>
    </row>
    <row r="33742" spans="1:6" x14ac:dyDescent="0.25">
      <c r="A33742" s="15">
        <v>44548.385416666664</v>
      </c>
      <c r="B33742" s="13">
        <v>34415.58731840433</v>
      </c>
      <c r="C33742" s="13">
        <v>2663.8359999999993</v>
      </c>
      <c r="D33742" s="13">
        <v>10498.752598360285</v>
      </c>
      <c r="E33742" s="13">
        <v>941.53716658344774</v>
      </c>
      <c r="F33742" s="13">
        <v>531.2079007006522</v>
      </c>
    </row>
    <row r="33743" spans="1:6" x14ac:dyDescent="0.25">
      <c r="A33743" s="15">
        <v>44548.395833333336</v>
      </c>
      <c r="B33743" s="13">
        <v>32824.721829241651</v>
      </c>
      <c r="C33743" s="13">
        <v>2607.082000000004</v>
      </c>
      <c r="D33743" s="13">
        <v>10516.675516390116</v>
      </c>
      <c r="E33743" s="13">
        <v>973.15494928425346</v>
      </c>
      <c r="F33743" s="13">
        <v>558.97564637282017</v>
      </c>
    </row>
    <row r="33744" spans="1:6" x14ac:dyDescent="0.25">
      <c r="A33744" s="15">
        <v>44548.40625</v>
      </c>
      <c r="B33744" s="13">
        <v>36344.597980167076</v>
      </c>
      <c r="C33744" s="13">
        <v>3420.4039999999995</v>
      </c>
      <c r="D33744" s="13">
        <v>10506.183476349508</v>
      </c>
      <c r="E33744" s="13">
        <v>958.1678240739833</v>
      </c>
      <c r="F33744" s="13">
        <v>569.95282626597145</v>
      </c>
    </row>
    <row r="33745" spans="1:6" x14ac:dyDescent="0.25">
      <c r="A33745" s="15">
        <v>44548.416666666664</v>
      </c>
      <c r="B33745" s="13">
        <v>36454.473662352779</v>
      </c>
      <c r="C33745" s="13">
        <v>2684.1359999999977</v>
      </c>
      <c r="D33745" s="13">
        <v>10438.576233389958</v>
      </c>
      <c r="E33745" s="13">
        <v>924.090376355172</v>
      </c>
      <c r="F33745" s="13">
        <v>565.17812884026421</v>
      </c>
    </row>
    <row r="33746" spans="1:6" x14ac:dyDescent="0.25">
      <c r="A33746" s="15">
        <v>44548.427083333336</v>
      </c>
      <c r="B33746" s="13">
        <v>33974.042072440701</v>
      </c>
      <c r="C33746" s="13">
        <v>2610.5939999999973</v>
      </c>
      <c r="D33746" s="13">
        <v>10414.311755506398</v>
      </c>
      <c r="E33746" s="13">
        <v>893.41138243751197</v>
      </c>
      <c r="F33746" s="13">
        <v>581.52392246917907</v>
      </c>
    </row>
    <row r="33747" spans="1:6" x14ac:dyDescent="0.25">
      <c r="A33747" s="15">
        <v>44548.4375</v>
      </c>
      <c r="B33747" s="13">
        <v>36475.667266153432</v>
      </c>
      <c r="C33747" s="13">
        <v>3353.589999999997</v>
      </c>
      <c r="D33747" s="13">
        <v>10419.121899866923</v>
      </c>
      <c r="E33747" s="13">
        <v>860.38070474738902</v>
      </c>
      <c r="F33747" s="13">
        <v>598.04808541030468</v>
      </c>
    </row>
    <row r="33748" spans="1:6" x14ac:dyDescent="0.25">
      <c r="A33748" s="15">
        <v>44548.447916666664</v>
      </c>
      <c r="B33748" s="13">
        <v>36438.169635321079</v>
      </c>
      <c r="C33748" s="13">
        <v>3055.3379999999993</v>
      </c>
      <c r="D33748" s="13">
        <v>10264.476174982257</v>
      </c>
      <c r="E33748" s="13">
        <v>806.14477153178655</v>
      </c>
      <c r="F33748" s="13">
        <v>562.37336557664435</v>
      </c>
    </row>
    <row r="33749" spans="1:6" x14ac:dyDescent="0.25">
      <c r="A33749" s="15">
        <v>44548.458333333336</v>
      </c>
      <c r="B33749" s="13">
        <v>37452.714733510147</v>
      </c>
      <c r="C33749" s="13">
        <v>3224.2240000000056</v>
      </c>
      <c r="D33749" s="13">
        <v>10324.212243263017</v>
      </c>
      <c r="E33749" s="13">
        <v>791.56201386415023</v>
      </c>
      <c r="F33749" s="13">
        <v>551.03966979921438</v>
      </c>
    </row>
    <row r="33750" spans="1:6" x14ac:dyDescent="0.25">
      <c r="A33750" s="15">
        <v>44548.46875</v>
      </c>
      <c r="B33750" s="13">
        <v>33691.710982295423</v>
      </c>
      <c r="C33750" s="13">
        <v>2716.1719999999996</v>
      </c>
      <c r="D33750" s="13">
        <v>10236.372534445289</v>
      </c>
      <c r="E33750" s="13">
        <v>761.16455237795731</v>
      </c>
      <c r="F33750" s="13">
        <v>567.61473699525197</v>
      </c>
    </row>
    <row r="33751" spans="1:6" x14ac:dyDescent="0.25">
      <c r="A33751" s="15">
        <v>44548.479166666664</v>
      </c>
      <c r="B33751" s="13">
        <v>36738.928604792622</v>
      </c>
      <c r="C33751" s="13">
        <v>3017.4340000000011</v>
      </c>
      <c r="D33751" s="13">
        <v>10239.103676429448</v>
      </c>
      <c r="E33751" s="13">
        <v>732.03829646007557</v>
      </c>
      <c r="F33751" s="13">
        <v>537.19661725405615</v>
      </c>
    </row>
    <row r="33752" spans="1:6" x14ac:dyDescent="0.25">
      <c r="A33752" s="15">
        <v>44548.489583333336</v>
      </c>
      <c r="B33752" s="13">
        <v>37281.732798185243</v>
      </c>
      <c r="C33752" s="13">
        <v>2964.9760000000028</v>
      </c>
      <c r="D33752" s="13">
        <v>10382.14540017252</v>
      </c>
      <c r="E33752" s="13">
        <v>829.14110872962647</v>
      </c>
      <c r="F33752" s="13">
        <v>580.74681129520991</v>
      </c>
    </row>
    <row r="33753" spans="1:6" x14ac:dyDescent="0.25">
      <c r="A33753" s="15">
        <v>44548.5</v>
      </c>
      <c r="B33753" s="13">
        <v>37882.094101084345</v>
      </c>
      <c r="C33753" s="13">
        <v>2758.5959999999991</v>
      </c>
      <c r="D33753" s="13">
        <v>10336.84141005647</v>
      </c>
      <c r="E33753" s="13">
        <v>911.10418899442232</v>
      </c>
      <c r="F33753" s="13">
        <v>595.84254658539305</v>
      </c>
    </row>
    <row r="33754" spans="1:6" x14ac:dyDescent="0.25">
      <c r="A33754" s="15">
        <v>44548.510416666664</v>
      </c>
      <c r="B33754" s="13">
        <v>32975.512460687372</v>
      </c>
      <c r="C33754" s="13">
        <v>2791.9339999999993</v>
      </c>
      <c r="D33754" s="13">
        <v>10036.70817205011</v>
      </c>
      <c r="E33754" s="13">
        <v>791.81047232895742</v>
      </c>
      <c r="F33754" s="13">
        <v>577.1720700532062</v>
      </c>
    </row>
    <row r="33755" spans="1:6" x14ac:dyDescent="0.25">
      <c r="A33755" s="15">
        <v>44548.520833333336</v>
      </c>
      <c r="B33755" s="13">
        <v>40920.387374166479</v>
      </c>
      <c r="C33755" s="13">
        <v>5628.3960000000006</v>
      </c>
      <c r="D33755" s="13">
        <v>10072.149814691531</v>
      </c>
      <c r="E33755" s="13">
        <v>756.22541532975424</v>
      </c>
      <c r="F33755" s="13">
        <v>576.91868309906704</v>
      </c>
    </row>
    <row r="33756" spans="1:6" x14ac:dyDescent="0.25">
      <c r="A33756" s="15">
        <v>44548.53125</v>
      </c>
      <c r="B33756" s="13">
        <v>41380.935203382585</v>
      </c>
      <c r="C33756" s="13">
        <v>4571.71</v>
      </c>
      <c r="D33756" s="13">
        <v>10138.262205457715</v>
      </c>
      <c r="E33756" s="13">
        <v>805.59019175472656</v>
      </c>
      <c r="F33756" s="13">
        <v>571.01491079274899</v>
      </c>
    </row>
    <row r="33757" spans="1:6" x14ac:dyDescent="0.25">
      <c r="A33757" s="15">
        <v>44548.541666666664</v>
      </c>
      <c r="B33757" s="13">
        <v>40970.965198674472</v>
      </c>
      <c r="C33757" s="13">
        <v>3272.2100000000023</v>
      </c>
      <c r="D33757" s="13">
        <v>10192.545425036547</v>
      </c>
      <c r="E33757" s="13">
        <v>856.74570312330275</v>
      </c>
      <c r="F33757" s="13">
        <v>563.38633756218064</v>
      </c>
    </row>
    <row r="33758" spans="1:6" x14ac:dyDescent="0.25">
      <c r="A33758" s="15">
        <v>44548.552083333336</v>
      </c>
      <c r="B33758" s="13">
        <v>38693.092112010076</v>
      </c>
      <c r="C33758" s="13">
        <v>3241.302000000001</v>
      </c>
      <c r="D33758" s="13">
        <v>10251.726297650981</v>
      </c>
      <c r="E33758" s="13">
        <v>891.70589047510396</v>
      </c>
      <c r="F33758" s="13">
        <v>556.31499616840927</v>
      </c>
    </row>
    <row r="33759" spans="1:6" x14ac:dyDescent="0.25">
      <c r="A33759" s="15">
        <v>44548.5625</v>
      </c>
      <c r="B33759" s="13">
        <v>38054.788616384605</v>
      </c>
      <c r="C33759" s="13">
        <v>2688.2379999999962</v>
      </c>
      <c r="D33759" s="13">
        <v>10326.470991868104</v>
      </c>
      <c r="E33759" s="13">
        <v>941.3897657679646</v>
      </c>
      <c r="F33759" s="13">
        <v>596.55508447887757</v>
      </c>
    </row>
    <row r="33760" spans="1:6" x14ac:dyDescent="0.25">
      <c r="A33760" s="15">
        <v>44548.572916666664</v>
      </c>
      <c r="B33760" s="13">
        <v>38700.263163462405</v>
      </c>
      <c r="C33760" s="13">
        <v>2772.7120000000018</v>
      </c>
      <c r="D33760" s="13">
        <v>10232.594282280887</v>
      </c>
      <c r="E33760" s="13">
        <v>906.6273119939184</v>
      </c>
      <c r="F33760" s="13">
        <v>562.70414222190175</v>
      </c>
    </row>
    <row r="33761" spans="1:6" x14ac:dyDescent="0.25">
      <c r="A33761" s="15">
        <v>44548.583333333336</v>
      </c>
      <c r="B33761" s="13">
        <v>37648.016765220134</v>
      </c>
      <c r="C33761" s="13">
        <v>3520.542000000004</v>
      </c>
      <c r="D33761" s="13">
        <v>10288.449023506957</v>
      </c>
      <c r="E33761" s="13">
        <v>872.76944262641155</v>
      </c>
      <c r="F33761" s="13">
        <v>536.48288117938068</v>
      </c>
    </row>
    <row r="33762" spans="1:6" x14ac:dyDescent="0.25">
      <c r="A33762" s="15">
        <v>44548.59375</v>
      </c>
      <c r="B33762" s="13">
        <v>37208.686761023979</v>
      </c>
      <c r="C33762" s="13">
        <v>2663.1639999999938</v>
      </c>
      <c r="D33762" s="13">
        <v>10265.95276957344</v>
      </c>
      <c r="E33762" s="13">
        <v>882.09030998199103</v>
      </c>
      <c r="F33762" s="13">
        <v>532.88975908600628</v>
      </c>
    </row>
    <row r="33763" spans="1:6" x14ac:dyDescent="0.25">
      <c r="A33763" s="15">
        <v>44548.604166666664</v>
      </c>
      <c r="B33763" s="13">
        <v>37382.350766187948</v>
      </c>
      <c r="C33763" s="13">
        <v>2969.3540000000021</v>
      </c>
      <c r="D33763" s="13">
        <v>10211.184202554516</v>
      </c>
      <c r="E33763" s="13">
        <v>879.28333975238388</v>
      </c>
      <c r="F33763" s="13">
        <v>526.96968248213511</v>
      </c>
    </row>
    <row r="33764" spans="1:6" x14ac:dyDescent="0.25">
      <c r="A33764" s="15">
        <v>44548.614583333336</v>
      </c>
      <c r="B33764" s="13">
        <v>36893.605709589399</v>
      </c>
      <c r="C33764" s="13">
        <v>2735.7059999999947</v>
      </c>
      <c r="D33764" s="13">
        <v>10192.438522617969</v>
      </c>
      <c r="E33764" s="13">
        <v>886.04351317228247</v>
      </c>
      <c r="F33764" s="13">
        <v>527.49434912015033</v>
      </c>
    </row>
    <row r="33765" spans="1:6" x14ac:dyDescent="0.25">
      <c r="A33765" s="15">
        <v>44548.625</v>
      </c>
      <c r="B33765" s="13">
        <v>36378.380697980756</v>
      </c>
      <c r="C33765" s="13">
        <v>3100.1400000000026</v>
      </c>
      <c r="D33765" s="13">
        <v>10410.462654851388</v>
      </c>
      <c r="E33765" s="13">
        <v>898.1910792573666</v>
      </c>
      <c r="F33765" s="13">
        <v>544.53757666909746</v>
      </c>
    </row>
    <row r="33766" spans="1:6" x14ac:dyDescent="0.25">
      <c r="A33766" s="15">
        <v>44548.635416666664</v>
      </c>
      <c r="B33766" s="13">
        <v>39765.672145624936</v>
      </c>
      <c r="C33766" s="13">
        <v>3437.5960000000005</v>
      </c>
      <c r="D33766" s="13">
        <v>10440.847314307401</v>
      </c>
      <c r="E33766" s="13">
        <v>925.31039995497497</v>
      </c>
      <c r="F33766" s="13">
        <v>541.46515026787688</v>
      </c>
    </row>
    <row r="33767" spans="1:6" x14ac:dyDescent="0.25">
      <c r="A33767" s="15">
        <v>44548.645833333336</v>
      </c>
      <c r="B33767" s="13">
        <v>36766.492718735142</v>
      </c>
      <c r="C33767" s="13">
        <v>2848.116</v>
      </c>
      <c r="D33767" s="13">
        <v>10381.216373109964</v>
      </c>
      <c r="E33767" s="13">
        <v>898.93585395667026</v>
      </c>
      <c r="F33767" s="13">
        <v>522.15239575295789</v>
      </c>
    </row>
    <row r="33768" spans="1:6" x14ac:dyDescent="0.25">
      <c r="A33768" s="15">
        <v>44548.65625</v>
      </c>
      <c r="B33768" s="13">
        <v>38641.288377012213</v>
      </c>
      <c r="C33768" s="13">
        <v>3005.4540000000006</v>
      </c>
      <c r="D33768" s="13">
        <v>10402.663394244008</v>
      </c>
      <c r="E33768" s="13">
        <v>887.99284808408606</v>
      </c>
      <c r="F33768" s="13">
        <v>519.43111779139417</v>
      </c>
    </row>
    <row r="33769" spans="1:6" x14ac:dyDescent="0.25">
      <c r="A33769" s="15">
        <v>44548.666666666664</v>
      </c>
      <c r="B33769" s="13">
        <v>35999.835331185561</v>
      </c>
      <c r="C33769" s="13">
        <v>2869.2959999999994</v>
      </c>
      <c r="D33769" s="13">
        <v>10409.121115695822</v>
      </c>
      <c r="E33769" s="13">
        <v>908.35295830973439</v>
      </c>
      <c r="F33769" s="13">
        <v>531.30922877622038</v>
      </c>
    </row>
    <row r="33770" spans="1:6" x14ac:dyDescent="0.25">
      <c r="A33770" s="15">
        <v>44548.677083333336</v>
      </c>
      <c r="B33770" s="13">
        <v>39307.728486807267</v>
      </c>
      <c r="C33770" s="13">
        <v>3321.5259999999971</v>
      </c>
      <c r="D33770" s="13">
        <v>10402.485347685197</v>
      </c>
      <c r="E33770" s="13">
        <v>899.13898882283604</v>
      </c>
      <c r="F33770" s="13">
        <v>522.32687005675098</v>
      </c>
    </row>
    <row r="33771" spans="1:6" x14ac:dyDescent="0.25">
      <c r="A33771" s="15">
        <v>44548.6875</v>
      </c>
      <c r="B33771" s="13">
        <v>37595.194521416044</v>
      </c>
      <c r="C33771" s="13">
        <v>2885.1240000000071</v>
      </c>
      <c r="D33771" s="13">
        <v>10473.438920337298</v>
      </c>
      <c r="E33771" s="13">
        <v>931.32806350401586</v>
      </c>
      <c r="F33771" s="13">
        <v>540.07609325879685</v>
      </c>
    </row>
    <row r="33772" spans="1:6" x14ac:dyDescent="0.25">
      <c r="A33772" s="15">
        <v>44548.697916666664</v>
      </c>
      <c r="B33772" s="13">
        <v>37113.255896464078</v>
      </c>
      <c r="C33772" s="13">
        <v>2654.4499999999944</v>
      </c>
      <c r="D33772" s="13">
        <v>10561.840210552349</v>
      </c>
      <c r="E33772" s="13">
        <v>921.33875559719706</v>
      </c>
      <c r="F33772" s="13">
        <v>538.65778132149012</v>
      </c>
    </row>
    <row r="33773" spans="1:6" x14ac:dyDescent="0.25">
      <c r="A33773" s="15">
        <v>44548.708333333336</v>
      </c>
      <c r="B33773" s="13">
        <v>36813.097544474484</v>
      </c>
      <c r="C33773" s="13">
        <v>3111.7160000000031</v>
      </c>
      <c r="D33773" s="13">
        <v>10547.382999119147</v>
      </c>
      <c r="E33773" s="13">
        <v>938.80983124903582</v>
      </c>
      <c r="F33773" s="13">
        <v>544.86907481359287</v>
      </c>
    </row>
    <row r="33774" spans="1:6" x14ac:dyDescent="0.25">
      <c r="A33774" s="15">
        <v>44548.71875</v>
      </c>
      <c r="B33774" s="13">
        <v>48293.853634426938</v>
      </c>
      <c r="C33774" s="13">
        <v>7086.9560000000019</v>
      </c>
      <c r="D33774" s="13">
        <v>10562.834008704684</v>
      </c>
      <c r="E33774" s="13">
        <v>912.31896897923946</v>
      </c>
      <c r="F33774" s="13">
        <v>530.37465490070076</v>
      </c>
    </row>
    <row r="33775" spans="1:6" x14ac:dyDescent="0.25">
      <c r="A33775" s="15">
        <v>44548.729166666664</v>
      </c>
      <c r="B33775" s="13">
        <v>46532.172549954914</v>
      </c>
      <c r="C33775" s="13">
        <v>5243.3880000000017</v>
      </c>
      <c r="D33775" s="13">
        <v>10512.858070166558</v>
      </c>
      <c r="E33775" s="13">
        <v>948.77851531591909</v>
      </c>
      <c r="F33775" s="13">
        <v>544.83974566778966</v>
      </c>
    </row>
    <row r="33776" spans="1:6" x14ac:dyDescent="0.25">
      <c r="A33776" s="15">
        <v>44548.739583333336</v>
      </c>
      <c r="B33776" s="13">
        <v>41744.817651840436</v>
      </c>
      <c r="C33776" s="13">
        <v>2715.5360000000028</v>
      </c>
      <c r="D33776" s="13">
        <v>10450.559443612356</v>
      </c>
      <c r="E33776" s="13">
        <v>910.24983486734277</v>
      </c>
      <c r="F33776" s="13">
        <v>529.75983792249644</v>
      </c>
    </row>
    <row r="33777" spans="1:6" x14ac:dyDescent="0.25">
      <c r="A33777" s="15">
        <v>44548.75</v>
      </c>
      <c r="B33777" s="13">
        <v>41786.92924930375</v>
      </c>
      <c r="C33777" s="13">
        <v>2963.3040000000051</v>
      </c>
      <c r="D33777" s="13">
        <v>10521.630916198121</v>
      </c>
      <c r="E33777" s="13">
        <v>924.48791222040018</v>
      </c>
      <c r="F33777" s="13">
        <v>531.0673858560134</v>
      </c>
    </row>
    <row r="33778" spans="1:6" x14ac:dyDescent="0.25">
      <c r="A33778" s="15">
        <v>44548.760416666664</v>
      </c>
      <c r="B33778" s="13">
        <v>42548.753561876889</v>
      </c>
      <c r="C33778" s="13">
        <v>3032.5639999999967</v>
      </c>
      <c r="D33778" s="13">
        <v>10558.797277980611</v>
      </c>
      <c r="E33778" s="13">
        <v>961.12881490356267</v>
      </c>
      <c r="F33778" s="13">
        <v>560.88946495085395</v>
      </c>
    </row>
    <row r="33779" spans="1:6" x14ac:dyDescent="0.25">
      <c r="A33779" s="15">
        <v>44548.770833333336</v>
      </c>
      <c r="B33779" s="13">
        <v>40734.440262261291</v>
      </c>
      <c r="C33779" s="13">
        <v>2812.9279999999976</v>
      </c>
      <c r="D33779" s="13">
        <v>10454.78733148553</v>
      </c>
      <c r="E33779" s="13">
        <v>925.71146900939823</v>
      </c>
      <c r="F33779" s="13">
        <v>537.99544754838712</v>
      </c>
    </row>
    <row r="33780" spans="1:6" x14ac:dyDescent="0.25">
      <c r="A33780" s="15">
        <v>44548.78125</v>
      </c>
      <c r="B33780" s="13">
        <v>40161.144106678054</v>
      </c>
      <c r="C33780" s="13">
        <v>3159.1180000000018</v>
      </c>
      <c r="D33780" s="13">
        <v>10558.353729226003</v>
      </c>
      <c r="E33780" s="13">
        <v>940.59688964408645</v>
      </c>
      <c r="F33780" s="13">
        <v>551.64990860021544</v>
      </c>
    </row>
    <row r="33781" spans="1:6" x14ac:dyDescent="0.25">
      <c r="A33781" s="15">
        <v>44548.791666666664</v>
      </c>
      <c r="B33781" s="13">
        <v>41849.007911329223</v>
      </c>
      <c r="C33781" s="13">
        <v>2994.7559999999994</v>
      </c>
      <c r="D33781" s="13">
        <v>10534.115135899539</v>
      </c>
      <c r="E33781" s="13">
        <v>941.49515651183663</v>
      </c>
      <c r="F33781" s="13">
        <v>542.93144261023986</v>
      </c>
    </row>
    <row r="33782" spans="1:6" x14ac:dyDescent="0.25">
      <c r="A33782" s="15">
        <v>44548.802083333336</v>
      </c>
      <c r="B33782" s="13">
        <v>40220.725184710529</v>
      </c>
      <c r="C33782" s="13">
        <v>2671.6559999999981</v>
      </c>
      <c r="D33782" s="13">
        <v>10402.723827172304</v>
      </c>
      <c r="E33782" s="13">
        <v>909.92435841341705</v>
      </c>
      <c r="F33782" s="13">
        <v>508.02946008990051</v>
      </c>
    </row>
    <row r="33783" spans="1:6" x14ac:dyDescent="0.25">
      <c r="A33783" s="15">
        <v>44548.8125</v>
      </c>
      <c r="B33783" s="13">
        <v>41460.481679025812</v>
      </c>
      <c r="C33783" s="13">
        <v>4029.1940000000013</v>
      </c>
      <c r="D33783" s="13">
        <v>10455.35897937216</v>
      </c>
      <c r="E33783" s="13">
        <v>942.70243688305368</v>
      </c>
      <c r="F33783" s="13">
        <v>529.76893654408605</v>
      </c>
    </row>
    <row r="33784" spans="1:6" x14ac:dyDescent="0.25">
      <c r="A33784" s="15">
        <v>44548.822916666664</v>
      </c>
      <c r="B33784" s="13">
        <v>42895.209715506106</v>
      </c>
      <c r="C33784" s="13">
        <v>3887.6359999999995</v>
      </c>
      <c r="D33784" s="13">
        <v>10401.516162094764</v>
      </c>
      <c r="E33784" s="13">
        <v>926.38017083874331</v>
      </c>
      <c r="F33784" s="13">
        <v>535.34448307666628</v>
      </c>
    </row>
    <row r="33785" spans="1:6" x14ac:dyDescent="0.25">
      <c r="A33785" s="15">
        <v>44548.833333333336</v>
      </c>
      <c r="B33785" s="13">
        <v>39987.867752029371</v>
      </c>
      <c r="C33785" s="13">
        <v>3045.9519999999993</v>
      </c>
      <c r="D33785" s="13">
        <v>10349.838940696698</v>
      </c>
      <c r="E33785" s="13">
        <v>949.19953458386669</v>
      </c>
      <c r="F33785" s="13">
        <v>543.716644231548</v>
      </c>
    </row>
    <row r="33786" spans="1:6" x14ac:dyDescent="0.25">
      <c r="A33786" s="15">
        <v>44548.84375</v>
      </c>
      <c r="B33786" s="13">
        <v>35692.20688156184</v>
      </c>
      <c r="C33786" s="13">
        <v>2715.72</v>
      </c>
      <c r="D33786" s="13">
        <v>10339.159522548491</v>
      </c>
      <c r="E33786" s="13">
        <v>906.6628723203745</v>
      </c>
      <c r="F33786" s="13">
        <v>535.10242396419949</v>
      </c>
    </row>
    <row r="33787" spans="1:6" x14ac:dyDescent="0.25">
      <c r="A33787" s="15">
        <v>44548.854166666664</v>
      </c>
      <c r="B33787" s="13">
        <v>39274.773916884995</v>
      </c>
      <c r="C33787" s="13">
        <v>4108.3820000000005</v>
      </c>
      <c r="D33787" s="13">
        <v>10410.784625578604</v>
      </c>
      <c r="E33787" s="13">
        <v>910.82530848483714</v>
      </c>
      <c r="F33787" s="13">
        <v>517.40321275159818</v>
      </c>
    </row>
    <row r="33788" spans="1:6" x14ac:dyDescent="0.25">
      <c r="A33788" s="15">
        <v>44548.864583333336</v>
      </c>
      <c r="B33788" s="13">
        <v>39878.239602065762</v>
      </c>
      <c r="C33788" s="13">
        <v>3718.8280000000004</v>
      </c>
      <c r="D33788" s="13">
        <v>10401.519398416569</v>
      </c>
      <c r="E33788" s="13">
        <v>932.83483595772896</v>
      </c>
      <c r="F33788" s="13">
        <v>527.36101171516464</v>
      </c>
    </row>
    <row r="33789" spans="1:6" x14ac:dyDescent="0.25">
      <c r="A33789" s="15">
        <v>44548.875</v>
      </c>
      <c r="B33789" s="13">
        <v>38242.311388312068</v>
      </c>
      <c r="C33789" s="13">
        <v>3502.7040000000002</v>
      </c>
      <c r="D33789" s="13">
        <v>10302.152420221775</v>
      </c>
      <c r="E33789" s="13">
        <v>918.90329921055604</v>
      </c>
      <c r="F33789" s="13">
        <v>513.13673590020073</v>
      </c>
    </row>
    <row r="33790" spans="1:6" x14ac:dyDescent="0.25">
      <c r="A33790" s="15">
        <v>44548.885416666664</v>
      </c>
      <c r="B33790" s="13">
        <v>32171.435368302806</v>
      </c>
      <c r="C33790" s="13">
        <v>2382.6100000000019</v>
      </c>
      <c r="D33790" s="13">
        <v>10376.344842539977</v>
      </c>
      <c r="E33790" s="13">
        <v>965.26773393245344</v>
      </c>
      <c r="F33790" s="13">
        <v>556.80395246659691</v>
      </c>
    </row>
    <row r="33791" spans="1:6" x14ac:dyDescent="0.25">
      <c r="A33791" s="15">
        <v>44548.895833333336</v>
      </c>
      <c r="B33791" s="13">
        <v>36592.067273843291</v>
      </c>
      <c r="C33791" s="13">
        <v>3760.6640000000016</v>
      </c>
      <c r="D33791" s="13">
        <v>10227.094781796575</v>
      </c>
      <c r="E33791" s="13">
        <v>932.17781854804502</v>
      </c>
      <c r="F33791" s="13">
        <v>540.25082270616656</v>
      </c>
    </row>
    <row r="33792" spans="1:6" x14ac:dyDescent="0.25">
      <c r="A33792" s="15">
        <v>44548.90625</v>
      </c>
      <c r="B33792" s="13">
        <v>33859.241711051582</v>
      </c>
      <c r="C33792" s="13">
        <v>2440.1799999999998</v>
      </c>
      <c r="D33792" s="13">
        <v>10155.835387847643</v>
      </c>
      <c r="E33792" s="13">
        <v>914.64888054027836</v>
      </c>
      <c r="F33792" s="13">
        <v>524.48116498118407</v>
      </c>
    </row>
    <row r="33793" spans="1:6" x14ac:dyDescent="0.25">
      <c r="A33793" s="15">
        <v>44548.916666666664</v>
      </c>
      <c r="B33793" s="13">
        <v>35213.742166792799</v>
      </c>
      <c r="C33793" s="13">
        <v>2735.532000000002</v>
      </c>
      <c r="D33793" s="13">
        <v>10239.061685010354</v>
      </c>
      <c r="E33793" s="13">
        <v>903.03247385624707</v>
      </c>
      <c r="F33793" s="13">
        <v>519.09148088820893</v>
      </c>
    </row>
    <row r="33794" spans="1:6" x14ac:dyDescent="0.25">
      <c r="A33794" s="15">
        <v>44548.927083333336</v>
      </c>
      <c r="B33794" s="13">
        <v>32201.950057838672</v>
      </c>
      <c r="C33794" s="13">
        <v>2108.9840000000017</v>
      </c>
      <c r="D33794" s="13">
        <v>10130.904758242756</v>
      </c>
      <c r="E33794" s="13">
        <v>884.9230353233911</v>
      </c>
      <c r="F33794" s="13">
        <v>511.2491618375156</v>
      </c>
    </row>
    <row r="33795" spans="1:6" x14ac:dyDescent="0.25">
      <c r="A33795" s="15">
        <v>44548.9375</v>
      </c>
      <c r="B33795" s="13">
        <v>33297.90882081999</v>
      </c>
      <c r="C33795" s="13">
        <v>2250.4119999999994</v>
      </c>
      <c r="D33795" s="13">
        <v>10147.347092374406</v>
      </c>
      <c r="E33795" s="13">
        <v>899.05477705071166</v>
      </c>
      <c r="F33795" s="13">
        <v>520.49687473761583</v>
      </c>
    </row>
    <row r="33796" spans="1:6" x14ac:dyDescent="0.25">
      <c r="A33796" s="15">
        <v>44548.947916666664</v>
      </c>
      <c r="B33796" s="13">
        <v>32116.501951493789</v>
      </c>
      <c r="C33796" s="13">
        <v>2583.7440000000006</v>
      </c>
      <c r="D33796" s="13">
        <v>10245.17494367429</v>
      </c>
      <c r="E33796" s="13">
        <v>947.21035078010368</v>
      </c>
      <c r="F33796" s="13">
        <v>553.14628412824845</v>
      </c>
    </row>
    <row r="33797" spans="1:6" x14ac:dyDescent="0.25">
      <c r="A33797" s="15">
        <v>44548.958333333336</v>
      </c>
      <c r="B33797" s="13">
        <v>35220.043456386047</v>
      </c>
      <c r="C33797" s="13">
        <v>3887.2340000000031</v>
      </c>
      <c r="D33797" s="13">
        <v>10171.788199786241</v>
      </c>
      <c r="E33797" s="13">
        <v>923.27717214127358</v>
      </c>
      <c r="F33797" s="13">
        <v>545.15611147696427</v>
      </c>
    </row>
    <row r="33798" spans="1:6" x14ac:dyDescent="0.25">
      <c r="A33798" s="15">
        <v>44548.96875</v>
      </c>
      <c r="B33798" s="13">
        <v>28421.590494962431</v>
      </c>
      <c r="C33798" s="13">
        <v>2168.4239999999972</v>
      </c>
      <c r="D33798" s="13">
        <v>10148.761373546533</v>
      </c>
      <c r="E33798" s="13">
        <v>929.07200900641317</v>
      </c>
      <c r="F33798" s="13">
        <v>520.0852909289099</v>
      </c>
    </row>
    <row r="33799" spans="1:6" x14ac:dyDescent="0.25">
      <c r="A33799" s="15">
        <v>44548.979166666664</v>
      </c>
      <c r="B33799" s="13">
        <v>33734.804514941134</v>
      </c>
      <c r="C33799" s="13">
        <v>3900.3379999999993</v>
      </c>
      <c r="D33799" s="13">
        <v>10169.317479508138</v>
      </c>
      <c r="E33799" s="13">
        <v>923.58058987987613</v>
      </c>
      <c r="F33799" s="13">
        <v>531.18005293889041</v>
      </c>
    </row>
    <row r="33800" spans="1:6" x14ac:dyDescent="0.25">
      <c r="A33800" s="15">
        <v>44548.989583333336</v>
      </c>
      <c r="B33800" s="13">
        <v>31520.64694733439</v>
      </c>
      <c r="C33800" s="13">
        <v>3785.4339999999993</v>
      </c>
      <c r="D33800" s="13">
        <v>10164.574774384795</v>
      </c>
      <c r="E33800" s="13">
        <v>917.07286597979942</v>
      </c>
      <c r="F33800" s="13">
        <v>529.16308366448072</v>
      </c>
    </row>
    <row r="33801" spans="1:6" x14ac:dyDescent="0.25">
      <c r="A33801" s="15">
        <v>44548</v>
      </c>
      <c r="B33801" s="13">
        <v>33050.956758557164</v>
      </c>
      <c r="C33801" s="13">
        <v>3899.8820000000001</v>
      </c>
      <c r="D33801" s="13">
        <v>10063.816380404838</v>
      </c>
      <c r="E33801" s="13">
        <v>944.89521840206555</v>
      </c>
      <c r="F33801" s="13">
        <v>555.58045906369898</v>
      </c>
    </row>
    <row r="33802" spans="1:6" x14ac:dyDescent="0.25">
      <c r="A33802" s="15">
        <v>44549.010416666664</v>
      </c>
      <c r="B33802" s="13">
        <v>26621.453461515113</v>
      </c>
      <c r="C33802" s="13">
        <v>2072.1940000000004</v>
      </c>
      <c r="D33802" s="13">
        <v>10213.373289448737</v>
      </c>
      <c r="E33802" s="13">
        <v>947.28219154766589</v>
      </c>
      <c r="F33802" s="13">
        <v>550.23970210591642</v>
      </c>
    </row>
    <row r="33803" spans="1:6" x14ac:dyDescent="0.25">
      <c r="A33803" s="15">
        <v>44549.020833333336</v>
      </c>
      <c r="B33803" s="13">
        <v>28660.508630360866</v>
      </c>
      <c r="C33803" s="13">
        <v>3092.3219999999997</v>
      </c>
      <c r="D33803" s="13">
        <v>10215.244023558495</v>
      </c>
      <c r="E33803" s="13">
        <v>902.16801847894124</v>
      </c>
      <c r="F33803" s="13">
        <v>523.77295210653153</v>
      </c>
    </row>
    <row r="33804" spans="1:6" x14ac:dyDescent="0.25">
      <c r="A33804" s="15">
        <v>44549.03125</v>
      </c>
      <c r="B33804" s="13">
        <v>28288.28008135323</v>
      </c>
      <c r="C33804" s="13">
        <v>3242.1739999999982</v>
      </c>
      <c r="D33804" s="13">
        <v>10291.983079554331</v>
      </c>
      <c r="E33804" s="13">
        <v>939.39292042507918</v>
      </c>
      <c r="F33804" s="13">
        <v>532.29185753492652</v>
      </c>
    </row>
    <row r="33805" spans="1:6" x14ac:dyDescent="0.25">
      <c r="A33805" s="15">
        <v>44549.041666666664</v>
      </c>
      <c r="B33805" s="13">
        <v>28671.519831425358</v>
      </c>
      <c r="C33805" s="13">
        <v>2929.8559999999998</v>
      </c>
      <c r="D33805" s="13">
        <v>10297.994070213712</v>
      </c>
      <c r="E33805" s="13">
        <v>933.35809820002316</v>
      </c>
      <c r="F33805" s="13">
        <v>527.59099519518247</v>
      </c>
    </row>
    <row r="33806" spans="1:6" x14ac:dyDescent="0.25">
      <c r="A33806" s="15">
        <v>44549.052083333336</v>
      </c>
      <c r="B33806" s="13">
        <v>22571.658167043872</v>
      </c>
      <c r="C33806" s="13">
        <v>2083.9959999999978</v>
      </c>
      <c r="D33806" s="13">
        <v>10316.118675738649</v>
      </c>
      <c r="E33806" s="13">
        <v>932.21051763729008</v>
      </c>
      <c r="F33806" s="13">
        <v>519.80022085786231</v>
      </c>
    </row>
    <row r="33807" spans="1:6" x14ac:dyDescent="0.25">
      <c r="A33807" s="15">
        <v>44549.0625</v>
      </c>
      <c r="B33807" s="13">
        <v>25234.657483531748</v>
      </c>
      <c r="C33807" s="13">
        <v>2292.7119999999995</v>
      </c>
      <c r="D33807" s="13">
        <v>10287.169220983506</v>
      </c>
      <c r="E33807" s="13">
        <v>925.412160006612</v>
      </c>
      <c r="F33807" s="13">
        <v>529.98234454436476</v>
      </c>
    </row>
    <row r="33808" spans="1:6" x14ac:dyDescent="0.25">
      <c r="A33808" s="15">
        <v>44549.072916666664</v>
      </c>
      <c r="B33808" s="13">
        <v>26209.530432656731</v>
      </c>
      <c r="C33808" s="13">
        <v>2906.2740000000017</v>
      </c>
      <c r="D33808" s="13">
        <v>10170.161087911954</v>
      </c>
      <c r="E33808" s="13">
        <v>913.90229575782155</v>
      </c>
      <c r="F33808" s="13">
        <v>527.06199110138675</v>
      </c>
    </row>
    <row r="33809" spans="1:6" x14ac:dyDescent="0.25">
      <c r="A33809" s="15">
        <v>44549.083333333336</v>
      </c>
      <c r="B33809" s="13">
        <v>28589.248255520106</v>
      </c>
      <c r="C33809" s="13">
        <v>3600.2720000000013</v>
      </c>
      <c r="D33809" s="13">
        <v>10134.730994979505</v>
      </c>
      <c r="E33809" s="13">
        <v>918.87824958723536</v>
      </c>
      <c r="F33809" s="13">
        <v>535.32007790183854</v>
      </c>
    </row>
    <row r="33810" spans="1:6" x14ac:dyDescent="0.25">
      <c r="A33810" s="15">
        <v>44549.09375</v>
      </c>
      <c r="B33810" s="13">
        <v>22117.733316256272</v>
      </c>
      <c r="C33810" s="13">
        <v>2067.7439999999992</v>
      </c>
      <c r="D33810" s="13">
        <v>10064.21457051664</v>
      </c>
      <c r="E33810" s="13">
        <v>908.02949222782411</v>
      </c>
      <c r="F33810" s="13">
        <v>524.38282679476231</v>
      </c>
    </row>
    <row r="33811" spans="1:6" x14ac:dyDescent="0.25">
      <c r="A33811" s="15">
        <v>44549.104166666664</v>
      </c>
      <c r="B33811" s="13">
        <v>26784.075042618835</v>
      </c>
      <c r="C33811" s="13">
        <v>3322.25</v>
      </c>
      <c r="D33811" s="13">
        <v>10097.043606676722</v>
      </c>
      <c r="E33811" s="13">
        <v>916.55276148382984</v>
      </c>
      <c r="F33811" s="13">
        <v>541.12515744852317</v>
      </c>
    </row>
    <row r="33812" spans="1:6" x14ac:dyDescent="0.25">
      <c r="A33812" s="15">
        <v>44549.114583333336</v>
      </c>
      <c r="B33812" s="13">
        <v>26016.518347631827</v>
      </c>
      <c r="C33812" s="13">
        <v>3158.7019999999998</v>
      </c>
      <c r="D33812" s="13">
        <v>10094.567308077349</v>
      </c>
      <c r="E33812" s="13">
        <v>904.87705006547355</v>
      </c>
      <c r="F33812" s="13">
        <v>515.22235288407171</v>
      </c>
    </row>
    <row r="33813" spans="1:6" x14ac:dyDescent="0.25">
      <c r="A33813" s="15">
        <v>44549.125</v>
      </c>
      <c r="B33813" s="13">
        <v>27303.6272478297</v>
      </c>
      <c r="C33813" s="13">
        <v>2934.4619999999991</v>
      </c>
      <c r="D33813" s="13">
        <v>10131.569362888533</v>
      </c>
      <c r="E33813" s="13">
        <v>933.64432295473807</v>
      </c>
      <c r="F33813" s="13">
        <v>516.07492549858591</v>
      </c>
    </row>
    <row r="33814" spans="1:6" x14ac:dyDescent="0.25">
      <c r="A33814" s="15">
        <v>44549.135416666664</v>
      </c>
      <c r="B33814" s="13">
        <v>23954.191383472884</v>
      </c>
      <c r="C33814" s="13">
        <v>2262.7579999999975</v>
      </c>
      <c r="D33814" s="13">
        <v>10057.258372650393</v>
      </c>
      <c r="E33814" s="13">
        <v>935.97037005981156</v>
      </c>
      <c r="F33814" s="13">
        <v>528.71259638875745</v>
      </c>
    </row>
    <row r="33815" spans="1:6" x14ac:dyDescent="0.25">
      <c r="A33815" s="15">
        <v>44549.145833333336</v>
      </c>
      <c r="B33815" s="13">
        <v>26241.827831800441</v>
      </c>
      <c r="C33815" s="13">
        <v>2776.8479999999977</v>
      </c>
      <c r="D33815" s="13">
        <v>10108.151559184307</v>
      </c>
      <c r="E33815" s="13">
        <v>906.49451709452569</v>
      </c>
      <c r="F33815" s="13">
        <v>520.63042428948256</v>
      </c>
    </row>
    <row r="33816" spans="1:6" x14ac:dyDescent="0.25">
      <c r="A33816" s="15">
        <v>44549.15625</v>
      </c>
      <c r="B33816" s="13">
        <v>25544.39441058398</v>
      </c>
      <c r="C33816" s="13">
        <v>3073.1819999999989</v>
      </c>
      <c r="D33816" s="13">
        <v>10167.655627702354</v>
      </c>
      <c r="E33816" s="13">
        <v>944.59177844483384</v>
      </c>
      <c r="F33816" s="13">
        <v>567.97421200690872</v>
      </c>
    </row>
    <row r="33817" spans="1:6" x14ac:dyDescent="0.25">
      <c r="A33817" s="15">
        <v>44549.166666666664</v>
      </c>
      <c r="B33817" s="13">
        <v>26595.295627451385</v>
      </c>
      <c r="C33817" s="13">
        <v>3067.2739999999999</v>
      </c>
      <c r="D33817" s="13">
        <v>10045.56427253798</v>
      </c>
      <c r="E33817" s="13">
        <v>883.10768239241327</v>
      </c>
      <c r="F33817" s="13">
        <v>511.93078465967767</v>
      </c>
    </row>
    <row r="33818" spans="1:6" x14ac:dyDescent="0.25">
      <c r="A33818" s="15">
        <v>44549.177083333336</v>
      </c>
      <c r="B33818" s="13">
        <v>23939.898917681847</v>
      </c>
      <c r="C33818" s="13">
        <v>2593.8059999999987</v>
      </c>
      <c r="D33818" s="13">
        <v>10126.884915905806</v>
      </c>
      <c r="E33818" s="13">
        <v>915.9600594248576</v>
      </c>
      <c r="F33818" s="13">
        <v>527.65780362221415</v>
      </c>
    </row>
    <row r="33819" spans="1:6" x14ac:dyDescent="0.25">
      <c r="A33819" s="15">
        <v>44549.1875</v>
      </c>
      <c r="B33819" s="13">
        <v>26070.094781297321</v>
      </c>
      <c r="C33819" s="13">
        <v>3047.9599999999982</v>
      </c>
      <c r="D33819" s="13">
        <v>10151.37206246419</v>
      </c>
      <c r="E33819" s="13">
        <v>905.88836265108364</v>
      </c>
      <c r="F33819" s="13">
        <v>507.63594285699446</v>
      </c>
    </row>
    <row r="33820" spans="1:6" x14ac:dyDescent="0.25">
      <c r="A33820" s="15">
        <v>44549.197916666664</v>
      </c>
      <c r="B33820" s="13">
        <v>24302.087582194879</v>
      </c>
      <c r="C33820" s="13">
        <v>2681.1540000000009</v>
      </c>
      <c r="D33820" s="13">
        <v>10185.936272565035</v>
      </c>
      <c r="E33820" s="13">
        <v>915.93226988848483</v>
      </c>
      <c r="F33820" s="13">
        <v>513.71572597793238</v>
      </c>
    </row>
    <row r="33821" spans="1:6" x14ac:dyDescent="0.25">
      <c r="A33821" s="15">
        <v>44549.208333333336</v>
      </c>
      <c r="B33821" s="13">
        <v>24689.518093650549</v>
      </c>
      <c r="C33821" s="13">
        <v>3334.6580000000017</v>
      </c>
      <c r="D33821" s="13">
        <v>10196.555670921005</v>
      </c>
      <c r="E33821" s="13">
        <v>936.01484681596321</v>
      </c>
      <c r="F33821" s="13">
        <v>526.60862995249181</v>
      </c>
    </row>
    <row r="33822" spans="1:6" x14ac:dyDescent="0.25">
      <c r="A33822" s="15">
        <v>44549.21875</v>
      </c>
      <c r="B33822" s="13">
        <v>27764.798535229365</v>
      </c>
      <c r="C33822" s="13">
        <v>3376.0640000000008</v>
      </c>
      <c r="D33822" s="13">
        <v>10281.525113982039</v>
      </c>
      <c r="E33822" s="13">
        <v>934.45542218230162</v>
      </c>
      <c r="F33822" s="13">
        <v>549.99382382806652</v>
      </c>
    </row>
    <row r="33823" spans="1:6" x14ac:dyDescent="0.25">
      <c r="A33823" s="15">
        <v>44549.229166666664</v>
      </c>
      <c r="B33823" s="13">
        <v>24976.199732157478</v>
      </c>
      <c r="C33823" s="13">
        <v>2174.4919999999975</v>
      </c>
      <c r="D33823" s="13">
        <v>10321.390430770569</v>
      </c>
      <c r="E33823" s="13">
        <v>968.02079201320453</v>
      </c>
      <c r="F33823" s="13">
        <v>563.82814620482611</v>
      </c>
    </row>
    <row r="33824" spans="1:6" x14ac:dyDescent="0.25">
      <c r="A33824" s="15">
        <v>44549.239583333336</v>
      </c>
      <c r="B33824" s="13">
        <v>25586.651085133344</v>
      </c>
      <c r="C33824" s="13">
        <v>2666.306</v>
      </c>
      <c r="D33824" s="13">
        <v>10275.031247472003</v>
      </c>
      <c r="E33824" s="13">
        <v>908.42076168998403</v>
      </c>
      <c r="F33824" s="13">
        <v>537.82455503095514</v>
      </c>
    </row>
    <row r="33825" spans="1:6" x14ac:dyDescent="0.25">
      <c r="A33825" s="15">
        <v>44549.25</v>
      </c>
      <c r="B33825" s="13">
        <v>25186.339779799961</v>
      </c>
      <c r="C33825" s="13">
        <v>3081.8859999999986</v>
      </c>
      <c r="D33825" s="13">
        <v>10367.976871727758</v>
      </c>
      <c r="E33825" s="13">
        <v>935.84884810511403</v>
      </c>
      <c r="F33825" s="13">
        <v>531.61228657582285</v>
      </c>
    </row>
    <row r="33826" spans="1:6" x14ac:dyDescent="0.25">
      <c r="A33826" s="15">
        <v>44549.260416666664</v>
      </c>
      <c r="B33826" s="13">
        <v>27488.022022446537</v>
      </c>
      <c r="C33826" s="13">
        <v>2975.6199999999985</v>
      </c>
      <c r="D33826" s="13">
        <v>10594.941723275069</v>
      </c>
      <c r="E33826" s="13">
        <v>941.02273897315229</v>
      </c>
      <c r="F33826" s="13">
        <v>522.5141063908203</v>
      </c>
    </row>
    <row r="33827" spans="1:6" x14ac:dyDescent="0.25">
      <c r="A33827" s="15">
        <v>44549.270833333336</v>
      </c>
      <c r="B33827" s="13">
        <v>24997.761510696015</v>
      </c>
      <c r="C33827" s="13">
        <v>2183.4660000000003</v>
      </c>
      <c r="D33827" s="13">
        <v>10420.815691854003</v>
      </c>
      <c r="E33827" s="13">
        <v>921.97947594178345</v>
      </c>
      <c r="F33827" s="13">
        <v>505.74002681366233</v>
      </c>
    </row>
    <row r="33828" spans="1:6" x14ac:dyDescent="0.25">
      <c r="A33828" s="15">
        <v>44549.28125</v>
      </c>
      <c r="B33828" s="13">
        <v>25576.533361333044</v>
      </c>
      <c r="C33828" s="13">
        <v>2125.2520000000013</v>
      </c>
      <c r="D33828" s="13">
        <v>10493.798633373783</v>
      </c>
      <c r="E33828" s="13">
        <v>934.59268111824451</v>
      </c>
      <c r="F33828" s="13">
        <v>536.21793802393029</v>
      </c>
    </row>
    <row r="33829" spans="1:6" x14ac:dyDescent="0.25">
      <c r="A33829" s="15">
        <v>44549.291666666664</v>
      </c>
      <c r="B33829" s="13">
        <v>24320.717156146391</v>
      </c>
      <c r="C33829" s="13">
        <v>2438.7999999999997</v>
      </c>
      <c r="D33829" s="13">
        <v>10457.367460420319</v>
      </c>
      <c r="E33829" s="13">
        <v>943.05747164898446</v>
      </c>
      <c r="F33829" s="13">
        <v>532.34600791010894</v>
      </c>
    </row>
    <row r="33830" spans="1:6" x14ac:dyDescent="0.25">
      <c r="A33830" s="15">
        <v>44549.302083333336</v>
      </c>
      <c r="B33830" s="13">
        <v>28466.190840242671</v>
      </c>
      <c r="C33830" s="13">
        <v>3334.0420000000004</v>
      </c>
      <c r="D33830" s="13">
        <v>10360.008654980529</v>
      </c>
      <c r="E33830" s="13">
        <v>920.30105209220505</v>
      </c>
      <c r="F33830" s="13">
        <v>535.85705798954018</v>
      </c>
    </row>
    <row r="33831" spans="1:6" x14ac:dyDescent="0.25">
      <c r="A33831" s="15">
        <v>44549.3125</v>
      </c>
      <c r="B33831" s="13">
        <v>28659.311833711196</v>
      </c>
      <c r="C33831" s="13">
        <v>2303.7420000000025</v>
      </c>
      <c r="D33831" s="13">
        <v>10389.820026503663</v>
      </c>
      <c r="E33831" s="13">
        <v>929.32094300989093</v>
      </c>
      <c r="F33831" s="13">
        <v>526.0352174416214</v>
      </c>
    </row>
    <row r="33832" spans="1:6" x14ac:dyDescent="0.25">
      <c r="A33832" s="15">
        <v>44549.322916666664</v>
      </c>
      <c r="B33832" s="13">
        <v>27701.233783300995</v>
      </c>
      <c r="C33832" s="13">
        <v>2327.8000000000002</v>
      </c>
      <c r="D33832" s="13">
        <v>10414.675639943833</v>
      </c>
      <c r="E33832" s="13">
        <v>972.88578462036571</v>
      </c>
      <c r="F33832" s="13">
        <v>546.67048739791767</v>
      </c>
    </row>
    <row r="33833" spans="1:6" x14ac:dyDescent="0.25">
      <c r="A33833" s="15">
        <v>44549.333333333336</v>
      </c>
      <c r="B33833" s="13">
        <v>26322.579631200242</v>
      </c>
      <c r="C33833" s="13">
        <v>2497.1999999999994</v>
      </c>
      <c r="D33833" s="13">
        <v>10390.341355125551</v>
      </c>
      <c r="E33833" s="13">
        <v>941.53867661593176</v>
      </c>
      <c r="F33833" s="13">
        <v>526.18752732401902</v>
      </c>
    </row>
    <row r="33834" spans="1:6" x14ac:dyDescent="0.25">
      <c r="A33834" s="15">
        <v>44549.34375</v>
      </c>
      <c r="B33834" s="13">
        <v>30916.462702999936</v>
      </c>
      <c r="C33834" s="13">
        <v>2266.2739999999994</v>
      </c>
      <c r="D33834" s="13">
        <v>10318.449435224256</v>
      </c>
      <c r="E33834" s="13">
        <v>886.29894501120441</v>
      </c>
      <c r="F33834" s="13">
        <v>523.00135797838982</v>
      </c>
    </row>
    <row r="33835" spans="1:6" x14ac:dyDescent="0.25">
      <c r="A33835" s="15">
        <v>44549.354166666664</v>
      </c>
      <c r="B33835" s="13">
        <v>28041.060387856087</v>
      </c>
      <c r="C33835" s="13">
        <v>2103.6139999999973</v>
      </c>
      <c r="D33835" s="13">
        <v>10337.838490684066</v>
      </c>
      <c r="E33835" s="13">
        <v>894.73603405303288</v>
      </c>
      <c r="F33835" s="13">
        <v>532.2514872433859</v>
      </c>
    </row>
    <row r="33836" spans="1:6" x14ac:dyDescent="0.25">
      <c r="A33836" s="15">
        <v>44549.364583333336</v>
      </c>
      <c r="B33836" s="13">
        <v>31747.597798969829</v>
      </c>
      <c r="C33836" s="13">
        <v>2141.0140000000001</v>
      </c>
      <c r="D33836" s="13">
        <v>10375.701585826102</v>
      </c>
      <c r="E33836" s="13">
        <v>927.43747946113308</v>
      </c>
      <c r="F33836" s="13">
        <v>542.20038345947341</v>
      </c>
    </row>
    <row r="33837" spans="1:6" x14ac:dyDescent="0.25">
      <c r="A33837" s="15">
        <v>44549.375</v>
      </c>
      <c r="B33837" s="13">
        <v>32406.441126795613</v>
      </c>
      <c r="C33837" s="13">
        <v>2543.4279999999994</v>
      </c>
      <c r="D33837" s="13">
        <v>10547.283939279732</v>
      </c>
      <c r="E33837" s="13">
        <v>939.44963157773861</v>
      </c>
      <c r="F33837" s="13">
        <v>531.5010248549936</v>
      </c>
    </row>
    <row r="33838" spans="1:6" x14ac:dyDescent="0.25">
      <c r="A33838" s="15">
        <v>44549.385416666664</v>
      </c>
      <c r="B33838" s="13">
        <v>37781.897983708681</v>
      </c>
      <c r="C33838" s="13">
        <v>2922.0959999999995</v>
      </c>
      <c r="D33838" s="13">
        <v>10398.005895704486</v>
      </c>
      <c r="E33838" s="13">
        <v>900.03242934267871</v>
      </c>
      <c r="F33838" s="13">
        <v>539.10795284632763</v>
      </c>
    </row>
    <row r="33839" spans="1:6" x14ac:dyDescent="0.25">
      <c r="A33839" s="15">
        <v>44549.395833333336</v>
      </c>
      <c r="B33839" s="13">
        <v>36315.408441603257</v>
      </c>
      <c r="C33839" s="13">
        <v>2197.0039999999995</v>
      </c>
      <c r="D33839" s="13">
        <v>10293.740851968696</v>
      </c>
      <c r="E33839" s="13">
        <v>878.38194661681757</v>
      </c>
      <c r="F33839" s="13">
        <v>520.20678095664971</v>
      </c>
    </row>
    <row r="33840" spans="1:6" x14ac:dyDescent="0.25">
      <c r="A33840" s="15">
        <v>44549.40625</v>
      </c>
      <c r="B33840" s="13">
        <v>38968.789784219342</v>
      </c>
      <c r="C33840" s="13">
        <v>2538.5660000000007</v>
      </c>
      <c r="D33840" s="13">
        <v>10286.581855937104</v>
      </c>
      <c r="E33840" s="13">
        <v>888.09430968081085</v>
      </c>
      <c r="F33840" s="13">
        <v>559.07546730710419</v>
      </c>
    </row>
    <row r="33841" spans="1:6" x14ac:dyDescent="0.25">
      <c r="A33841" s="15">
        <v>44549.416666666664</v>
      </c>
      <c r="B33841" s="13">
        <v>42555.052846333667</v>
      </c>
      <c r="C33841" s="13">
        <v>2364.7619999999984</v>
      </c>
      <c r="D33841" s="13">
        <v>10554.901864506781</v>
      </c>
      <c r="E33841" s="13">
        <v>882.38633440541844</v>
      </c>
      <c r="F33841" s="13">
        <v>538.0856121142391</v>
      </c>
    </row>
    <row r="33842" spans="1:6" x14ac:dyDescent="0.25">
      <c r="A33842" s="15">
        <v>44549.427083333336</v>
      </c>
      <c r="B33842" s="13">
        <v>42795.079246305955</v>
      </c>
      <c r="C33842" s="13">
        <v>2833.3040000000005</v>
      </c>
      <c r="D33842" s="13">
        <v>10194.773308747754</v>
      </c>
      <c r="E33842" s="13">
        <v>871.16380975328957</v>
      </c>
      <c r="F33842" s="13">
        <v>526.87697034030123</v>
      </c>
    </row>
    <row r="33843" spans="1:6" x14ac:dyDescent="0.25">
      <c r="A33843" s="15">
        <v>44549.4375</v>
      </c>
      <c r="B33843" s="13">
        <v>43811.756937662962</v>
      </c>
      <c r="C33843" s="13">
        <v>2634.9719999999998</v>
      </c>
      <c r="D33843" s="13">
        <v>10245.809370684357</v>
      </c>
      <c r="E33843" s="13">
        <v>889.32406776435732</v>
      </c>
      <c r="F33843" s="13">
        <v>559.57628353922519</v>
      </c>
    </row>
    <row r="33844" spans="1:6" x14ac:dyDescent="0.25">
      <c r="A33844" s="15">
        <v>44549.447916666664</v>
      </c>
      <c r="B33844" s="13">
        <v>44607.805848012737</v>
      </c>
      <c r="C33844" s="13">
        <v>3182.8939999999993</v>
      </c>
      <c r="D33844" s="13">
        <v>10209.085794708726</v>
      </c>
      <c r="E33844" s="13">
        <v>877.88639291930292</v>
      </c>
      <c r="F33844" s="13">
        <v>545.76618401274357</v>
      </c>
    </row>
    <row r="33845" spans="1:6" x14ac:dyDescent="0.25">
      <c r="A33845" s="15">
        <v>44549.458333333336</v>
      </c>
      <c r="B33845" s="13">
        <v>45482.232708641299</v>
      </c>
      <c r="C33845" s="13">
        <v>2841.630000000001</v>
      </c>
      <c r="D33845" s="13">
        <v>10243.505607245635</v>
      </c>
      <c r="E33845" s="13">
        <v>886.51767335069792</v>
      </c>
      <c r="F33845" s="13">
        <v>540.14818374981894</v>
      </c>
    </row>
    <row r="33846" spans="1:6" x14ac:dyDescent="0.25">
      <c r="A33846" s="15">
        <v>44549.46875</v>
      </c>
      <c r="B33846" s="13">
        <v>47150.704835833945</v>
      </c>
      <c r="C33846" s="13">
        <v>3027.3560000000007</v>
      </c>
      <c r="D33846" s="13">
        <v>10366.32057779376</v>
      </c>
      <c r="E33846" s="13">
        <v>864.30913743313658</v>
      </c>
      <c r="F33846" s="13">
        <v>552.59114928084421</v>
      </c>
    </row>
    <row r="33847" spans="1:6" x14ac:dyDescent="0.25">
      <c r="A33847" s="15">
        <v>44549.479166666664</v>
      </c>
      <c r="B33847" s="13">
        <v>46211.468594054357</v>
      </c>
      <c r="C33847" s="13">
        <v>2630.3760000000002</v>
      </c>
      <c r="D33847" s="13">
        <v>10367.547803601961</v>
      </c>
      <c r="E33847" s="13">
        <v>866.05333158271162</v>
      </c>
      <c r="F33847" s="13">
        <v>533.21821959011163</v>
      </c>
    </row>
    <row r="33848" spans="1:6" x14ac:dyDescent="0.25">
      <c r="A33848" s="15">
        <v>44549.489583333336</v>
      </c>
      <c r="B33848" s="13">
        <v>49473.693920594735</v>
      </c>
      <c r="C33848" s="13">
        <v>3310.0879999999993</v>
      </c>
      <c r="D33848" s="13">
        <v>10317.557652789923</v>
      </c>
      <c r="E33848" s="13">
        <v>876.57430708476977</v>
      </c>
      <c r="F33848" s="13">
        <v>539.35703585140072</v>
      </c>
    </row>
    <row r="33849" spans="1:6" x14ac:dyDescent="0.25">
      <c r="A33849" s="15">
        <v>44549.5</v>
      </c>
      <c r="B33849" s="13">
        <v>49745.018022564851</v>
      </c>
      <c r="C33849" s="13">
        <v>3004.8839999999996</v>
      </c>
      <c r="D33849" s="13">
        <v>10259.761480459674</v>
      </c>
      <c r="E33849" s="13">
        <v>887.06774093451543</v>
      </c>
      <c r="F33849" s="13">
        <v>548.7598647775784</v>
      </c>
    </row>
    <row r="33850" spans="1:6" x14ac:dyDescent="0.25">
      <c r="A33850" s="15">
        <v>44549.510416666664</v>
      </c>
      <c r="B33850" s="13">
        <v>44301.37155936387</v>
      </c>
      <c r="C33850" s="13">
        <v>2458.5220000000022</v>
      </c>
      <c r="D33850" s="13">
        <v>10494.918368330658</v>
      </c>
      <c r="E33850" s="13">
        <v>861.89402567265086</v>
      </c>
      <c r="F33850" s="13">
        <v>539.23358426022764</v>
      </c>
    </row>
    <row r="33851" spans="1:6" x14ac:dyDescent="0.25">
      <c r="A33851" s="15">
        <v>44549.520833333336</v>
      </c>
      <c r="B33851" s="13">
        <v>45804.043156723274</v>
      </c>
      <c r="C33851" s="13">
        <v>2724.9940000000015</v>
      </c>
      <c r="D33851" s="13">
        <v>10574.130162538742</v>
      </c>
      <c r="E33851" s="13">
        <v>896.66789434797374</v>
      </c>
      <c r="F33851" s="13">
        <v>544.02242511383963</v>
      </c>
    </row>
    <row r="33852" spans="1:6" x14ac:dyDescent="0.25">
      <c r="A33852" s="15">
        <v>44549.53125</v>
      </c>
      <c r="B33852" s="13">
        <v>49637.908152353375</v>
      </c>
      <c r="C33852" s="13">
        <v>5138.7879999999977</v>
      </c>
      <c r="D33852" s="13">
        <v>10466.242227922754</v>
      </c>
      <c r="E33852" s="13">
        <v>864.51449132848313</v>
      </c>
      <c r="F33852" s="13">
        <v>511.08544381430585</v>
      </c>
    </row>
    <row r="33853" spans="1:6" x14ac:dyDescent="0.25">
      <c r="A33853" s="15">
        <v>44549.541666666664</v>
      </c>
      <c r="B33853" s="13">
        <v>51513.988717420485</v>
      </c>
      <c r="C33853" s="13">
        <v>4082.6740000000009</v>
      </c>
      <c r="D33853" s="13">
        <v>10479.584881675575</v>
      </c>
      <c r="E33853" s="13">
        <v>879.83853624445351</v>
      </c>
      <c r="F33853" s="13">
        <v>535.3071770792651</v>
      </c>
    </row>
    <row r="33854" spans="1:6" x14ac:dyDescent="0.25">
      <c r="A33854" s="15">
        <v>44549.552083333336</v>
      </c>
      <c r="B33854" s="13">
        <v>45229.635915460742</v>
      </c>
      <c r="C33854" s="13">
        <v>2515.2379999999989</v>
      </c>
      <c r="D33854" s="13">
        <v>10486.338106840682</v>
      </c>
      <c r="E33854" s="13">
        <v>910.05464153172181</v>
      </c>
      <c r="F33854" s="13">
        <v>542.14883313951589</v>
      </c>
    </row>
    <row r="33855" spans="1:6" x14ac:dyDescent="0.25">
      <c r="A33855" s="15">
        <v>44549.5625</v>
      </c>
      <c r="B33855" s="13">
        <v>43349.155660931145</v>
      </c>
      <c r="C33855" s="13">
        <v>2547.8239999999992</v>
      </c>
      <c r="D33855" s="13">
        <v>10622.546282556708</v>
      </c>
      <c r="E33855" s="13">
        <v>920.03968075484624</v>
      </c>
      <c r="F33855" s="13">
        <v>540.15195222840759</v>
      </c>
    </row>
    <row r="33856" spans="1:6" x14ac:dyDescent="0.25">
      <c r="A33856" s="15">
        <v>44549.572916666664</v>
      </c>
      <c r="B33856" s="13">
        <v>41869.18259307502</v>
      </c>
      <c r="C33856" s="13">
        <v>2487.9939999999992</v>
      </c>
      <c r="D33856" s="13">
        <v>10539.780331116179</v>
      </c>
      <c r="E33856" s="13">
        <v>881.18242048744332</v>
      </c>
      <c r="F33856" s="13">
        <v>518.81244166217118</v>
      </c>
    </row>
    <row r="33857" spans="1:6" x14ac:dyDescent="0.25">
      <c r="A33857" s="15">
        <v>44549.583333333336</v>
      </c>
      <c r="B33857" s="13">
        <v>41094.281903119205</v>
      </c>
      <c r="C33857" s="13">
        <v>2497.0879999999988</v>
      </c>
      <c r="D33857" s="13">
        <v>10563.617342990443</v>
      </c>
      <c r="E33857" s="13">
        <v>860.66837018049921</v>
      </c>
      <c r="F33857" s="13">
        <v>532.25368629132265</v>
      </c>
    </row>
    <row r="33858" spans="1:6" x14ac:dyDescent="0.25">
      <c r="A33858" s="15">
        <v>44549.59375</v>
      </c>
      <c r="B33858" s="13">
        <v>35773.135123464839</v>
      </c>
      <c r="C33858" s="13">
        <v>2820.07</v>
      </c>
      <c r="D33858" s="13">
        <v>10498.290551280585</v>
      </c>
      <c r="E33858" s="13">
        <v>851.37861628565247</v>
      </c>
      <c r="F33858" s="13">
        <v>536.43611219710203</v>
      </c>
    </row>
    <row r="33859" spans="1:6" x14ac:dyDescent="0.25">
      <c r="A33859" s="15">
        <v>44549.604166666664</v>
      </c>
      <c r="B33859" s="13">
        <v>42240.381551636056</v>
      </c>
      <c r="C33859" s="13">
        <v>4554.8960000000006</v>
      </c>
      <c r="D33859" s="13">
        <v>10486.93377396703</v>
      </c>
      <c r="E33859" s="13">
        <v>871.89987726446418</v>
      </c>
      <c r="F33859" s="13">
        <v>531.65278431841932</v>
      </c>
    </row>
    <row r="33860" spans="1:6" x14ac:dyDescent="0.25">
      <c r="A33860" s="15">
        <v>44549.614583333336</v>
      </c>
      <c r="B33860" s="13">
        <v>39314.031889861108</v>
      </c>
      <c r="C33860" s="13">
        <v>2848.7340000000004</v>
      </c>
      <c r="D33860" s="13">
        <v>10246.149392808158</v>
      </c>
      <c r="E33860" s="13">
        <v>865.55951013880463</v>
      </c>
      <c r="F33860" s="13">
        <v>525.5592180731777</v>
      </c>
    </row>
    <row r="33861" spans="1:6" x14ac:dyDescent="0.25">
      <c r="A33861" s="15">
        <v>44549.625</v>
      </c>
      <c r="B33861" s="13">
        <v>38312.913686300417</v>
      </c>
      <c r="C33861" s="13">
        <v>3571.7760000000026</v>
      </c>
      <c r="D33861" s="13">
        <v>10186.088990473701</v>
      </c>
      <c r="E33861" s="13">
        <v>826.0586370231631</v>
      </c>
      <c r="F33861" s="13">
        <v>500.16493902613536</v>
      </c>
    </row>
    <row r="33862" spans="1:6" x14ac:dyDescent="0.25">
      <c r="A33862" s="15">
        <v>44549.635416666664</v>
      </c>
      <c r="B33862" s="13">
        <v>45664.511036762029</v>
      </c>
      <c r="C33862" s="13">
        <v>5456.6020000000026</v>
      </c>
      <c r="D33862" s="13">
        <v>10120.004284583523</v>
      </c>
      <c r="E33862" s="13">
        <v>855.38153774733905</v>
      </c>
      <c r="F33862" s="13">
        <v>508.47593106046787</v>
      </c>
    </row>
    <row r="33863" spans="1:6" x14ac:dyDescent="0.25">
      <c r="A33863" s="15">
        <v>44549.645833333336</v>
      </c>
      <c r="B33863" s="13">
        <v>41258.678825417024</v>
      </c>
      <c r="C33863" s="13">
        <v>3716.0859999999984</v>
      </c>
      <c r="D33863" s="13">
        <v>10262.185405856831</v>
      </c>
      <c r="E33863" s="13">
        <v>875.28118301673658</v>
      </c>
      <c r="F33863" s="13">
        <v>503.79234934089226</v>
      </c>
    </row>
    <row r="33864" spans="1:6" x14ac:dyDescent="0.25">
      <c r="A33864" s="15">
        <v>44549.65625</v>
      </c>
      <c r="B33864" s="13">
        <v>39720.144028490286</v>
      </c>
      <c r="C33864" s="13">
        <v>2905.6819999999989</v>
      </c>
      <c r="D33864" s="13">
        <v>10281.308803156429</v>
      </c>
      <c r="E33864" s="13">
        <v>867.62091696187042</v>
      </c>
      <c r="F33864" s="13">
        <v>502.09072742049358</v>
      </c>
    </row>
    <row r="33865" spans="1:6" x14ac:dyDescent="0.25">
      <c r="A33865" s="15">
        <v>44549.666666666664</v>
      </c>
      <c r="B33865" s="13">
        <v>39368.810693483814</v>
      </c>
      <c r="C33865" s="13">
        <v>3957.7439999999997</v>
      </c>
      <c r="D33865" s="13">
        <v>10342.085616785002</v>
      </c>
      <c r="E33865" s="13">
        <v>873.74702217228162</v>
      </c>
      <c r="F33865" s="13">
        <v>518.13061540606441</v>
      </c>
    </row>
    <row r="33866" spans="1:6" x14ac:dyDescent="0.25">
      <c r="A33866" s="15">
        <v>44549.677083333336</v>
      </c>
      <c r="B33866" s="13">
        <v>45826.669124880129</v>
      </c>
      <c r="C33866" s="13">
        <v>4427.1060000000007</v>
      </c>
      <c r="D33866" s="13">
        <v>10432.730408677477</v>
      </c>
      <c r="E33866" s="13">
        <v>844.96191630144472</v>
      </c>
      <c r="F33866" s="13">
        <v>501.80367337239414</v>
      </c>
    </row>
    <row r="33867" spans="1:6" x14ac:dyDescent="0.25">
      <c r="A33867" s="15">
        <v>44549.6875</v>
      </c>
      <c r="B33867" s="13">
        <v>42600.907139924297</v>
      </c>
      <c r="C33867" s="13">
        <v>2758.0779999999982</v>
      </c>
      <c r="D33867" s="13">
        <v>10388.37519907623</v>
      </c>
      <c r="E33867" s="13">
        <v>867.77056762441975</v>
      </c>
      <c r="F33867" s="13">
        <v>511.29493074750673</v>
      </c>
    </row>
    <row r="33868" spans="1:6" x14ac:dyDescent="0.25">
      <c r="A33868" s="15">
        <v>44549.697916666664</v>
      </c>
      <c r="B33868" s="13">
        <v>42415.610832471801</v>
      </c>
      <c r="C33868" s="13">
        <v>2727.4579999999987</v>
      </c>
      <c r="D33868" s="13">
        <v>10434.706903728502</v>
      </c>
      <c r="E33868" s="13">
        <v>869.01882030841705</v>
      </c>
      <c r="F33868" s="13">
        <v>496.94869801883908</v>
      </c>
    </row>
    <row r="33869" spans="1:6" x14ac:dyDescent="0.25">
      <c r="A33869" s="15">
        <v>44549.708333333336</v>
      </c>
      <c r="B33869" s="13">
        <v>42618.556186162357</v>
      </c>
      <c r="C33869" s="13">
        <v>3136.4679999999994</v>
      </c>
      <c r="D33869" s="13">
        <v>10470.216573985877</v>
      </c>
      <c r="E33869" s="13">
        <v>840.7252569953622</v>
      </c>
      <c r="F33869" s="13">
        <v>481.93339179254627</v>
      </c>
    </row>
    <row r="33870" spans="1:6" x14ac:dyDescent="0.25">
      <c r="A33870" s="15">
        <v>44549.71875</v>
      </c>
      <c r="B33870" s="13">
        <v>58708.113495371479</v>
      </c>
      <c r="C33870" s="13">
        <v>5307.9740000000002</v>
      </c>
      <c r="D33870" s="13">
        <v>9930.4752137672876</v>
      </c>
      <c r="E33870" s="13">
        <v>806.26911371915503</v>
      </c>
      <c r="F33870" s="13">
        <v>416.3712551607756</v>
      </c>
    </row>
    <row r="33871" spans="1:6" x14ac:dyDescent="0.25">
      <c r="A33871" s="15">
        <v>44549.729166666664</v>
      </c>
      <c r="B33871" s="13">
        <v>50769.702134847204</v>
      </c>
      <c r="C33871" s="13">
        <v>2713.3840000000005</v>
      </c>
      <c r="D33871" s="13">
        <v>9797.504823778665</v>
      </c>
      <c r="E33871" s="13">
        <v>751.79805643840268</v>
      </c>
      <c r="F33871" s="13">
        <v>348.88680715615237</v>
      </c>
    </row>
    <row r="33872" spans="1:6" x14ac:dyDescent="0.25">
      <c r="A33872" s="15">
        <v>44549.739583333336</v>
      </c>
      <c r="B33872" s="13">
        <v>52784.087750415711</v>
      </c>
      <c r="C33872" s="13">
        <v>2837.2960000000003</v>
      </c>
      <c r="D33872" s="13">
        <v>9820.8903836900117</v>
      </c>
      <c r="E33872" s="13">
        <v>786.51209564781368</v>
      </c>
      <c r="F33872" s="13">
        <v>384.62350846286643</v>
      </c>
    </row>
    <row r="33873" spans="1:6" x14ac:dyDescent="0.25">
      <c r="A33873" s="15">
        <v>44549.75</v>
      </c>
      <c r="B33873" s="13">
        <v>54680.676902705716</v>
      </c>
      <c r="C33873" s="13">
        <v>3030.1320000000001</v>
      </c>
      <c r="D33873" s="13">
        <v>9948.4641527295535</v>
      </c>
      <c r="E33873" s="13">
        <v>859.85079890795544</v>
      </c>
      <c r="F33873" s="13">
        <v>480.84077892263616</v>
      </c>
    </row>
    <row r="33874" spans="1:6" x14ac:dyDescent="0.25">
      <c r="A33874" s="15">
        <v>44549.760416666664</v>
      </c>
      <c r="B33874" s="13">
        <v>55240.412625114506</v>
      </c>
      <c r="C33874" s="13">
        <v>2764.5139999999997</v>
      </c>
      <c r="D33874" s="13">
        <v>10037.254945475719</v>
      </c>
      <c r="E33874" s="13">
        <v>856.68066616531098</v>
      </c>
      <c r="F33874" s="13">
        <v>466.8616358550895</v>
      </c>
    </row>
    <row r="33875" spans="1:6" x14ac:dyDescent="0.25">
      <c r="A33875" s="15">
        <v>44549.770833333336</v>
      </c>
      <c r="B33875" s="13">
        <v>55805.081414453234</v>
      </c>
      <c r="C33875" s="13">
        <v>3981.4818493797416</v>
      </c>
      <c r="D33875" s="13">
        <v>10041.801710341399</v>
      </c>
      <c r="E33875" s="13">
        <v>853.09746855270771</v>
      </c>
      <c r="F33875" s="13">
        <v>469.95787963749075</v>
      </c>
    </row>
    <row r="33876" spans="1:6" x14ac:dyDescent="0.25">
      <c r="A33876" s="15">
        <v>44549.78125</v>
      </c>
      <c r="B33876" s="13">
        <v>55725.576064807297</v>
      </c>
      <c r="C33876" s="13">
        <v>4935.1063934704343</v>
      </c>
      <c r="D33876" s="13">
        <v>9949.5450625251815</v>
      </c>
      <c r="E33876" s="13">
        <v>851.48935443631103</v>
      </c>
      <c r="F33876" s="13">
        <v>478.41988171283441</v>
      </c>
    </row>
    <row r="33877" spans="1:6" x14ac:dyDescent="0.25">
      <c r="A33877" s="15">
        <v>44549.791666666664</v>
      </c>
      <c r="B33877" s="13">
        <v>58130.400899338092</v>
      </c>
      <c r="C33877" s="13">
        <v>6151.9707217056621</v>
      </c>
      <c r="D33877" s="13">
        <v>9964.5921661440098</v>
      </c>
      <c r="E33877" s="13">
        <v>839.28470507127395</v>
      </c>
      <c r="F33877" s="13">
        <v>497.69681923148784</v>
      </c>
    </row>
    <row r="33878" spans="1:6" x14ac:dyDescent="0.25">
      <c r="A33878" s="15">
        <v>44549.802083333336</v>
      </c>
      <c r="B33878" s="13">
        <v>59727.995621141185</v>
      </c>
      <c r="C33878" s="13">
        <v>6194.8008709933265</v>
      </c>
      <c r="D33878" s="13">
        <v>9874.8655720040406</v>
      </c>
      <c r="E33878" s="13">
        <v>828.81729846464964</v>
      </c>
      <c r="F33878" s="13">
        <v>464.78787273075983</v>
      </c>
    </row>
    <row r="33879" spans="1:6" x14ac:dyDescent="0.25">
      <c r="A33879" s="15">
        <v>44549.8125</v>
      </c>
      <c r="B33879" s="13">
        <v>55711.172083554025</v>
      </c>
      <c r="C33879" s="13">
        <v>5395.960811302436</v>
      </c>
      <c r="D33879" s="13">
        <v>9813.1184144692816</v>
      </c>
      <c r="E33879" s="13">
        <v>815.24644902436751</v>
      </c>
      <c r="F33879" s="13">
        <v>450.0346170211368</v>
      </c>
    </row>
    <row r="33880" spans="1:6" x14ac:dyDescent="0.25">
      <c r="A33880" s="15">
        <v>44549.822916666664</v>
      </c>
      <c r="B33880" s="13">
        <v>55347.483193831635</v>
      </c>
      <c r="C33880" s="13">
        <v>4574.1288721615711</v>
      </c>
      <c r="D33880" s="13">
        <v>9991.21586096787</v>
      </c>
      <c r="E33880" s="13">
        <v>839.97460023362964</v>
      </c>
      <c r="F33880" s="13">
        <v>489.7586283175462</v>
      </c>
    </row>
    <row r="33881" spans="1:6" x14ac:dyDescent="0.25">
      <c r="A33881" s="15">
        <v>44549.833333333336</v>
      </c>
      <c r="B33881" s="13">
        <v>53514.882895182047</v>
      </c>
      <c r="C33881" s="13">
        <v>2851.2840000000001</v>
      </c>
      <c r="D33881" s="13">
        <v>10135.445156476006</v>
      </c>
      <c r="E33881" s="13">
        <v>912.14830728173422</v>
      </c>
      <c r="F33881" s="13">
        <v>541.0570422075134</v>
      </c>
    </row>
    <row r="33882" spans="1:6" x14ac:dyDescent="0.25">
      <c r="A33882" s="15">
        <v>44549.84375</v>
      </c>
      <c r="B33882" s="13">
        <v>49578.530040262813</v>
      </c>
      <c r="C33882" s="13">
        <v>2358.1819999999998</v>
      </c>
      <c r="D33882" s="13">
        <v>10091.516000272974</v>
      </c>
      <c r="E33882" s="13">
        <v>886.77696373090794</v>
      </c>
      <c r="F33882" s="13">
        <v>529.72423585780348</v>
      </c>
    </row>
    <row r="33883" spans="1:6" x14ac:dyDescent="0.25">
      <c r="A33883" s="15">
        <v>44549.854166666664</v>
      </c>
      <c r="B33883" s="13">
        <v>53193.44241162324</v>
      </c>
      <c r="C33883" s="13">
        <v>3084.7320000000013</v>
      </c>
      <c r="D33883" s="13">
        <v>10114.949153983329</v>
      </c>
      <c r="E33883" s="13">
        <v>859.67647623421658</v>
      </c>
      <c r="F33883" s="13">
        <v>501.80231716271987</v>
      </c>
    </row>
    <row r="33884" spans="1:6" x14ac:dyDescent="0.25">
      <c r="A33884" s="15">
        <v>44549.864583333336</v>
      </c>
      <c r="B33884" s="13">
        <v>52228.618129240203</v>
      </c>
      <c r="C33884" s="13">
        <v>3414.3560000000016</v>
      </c>
      <c r="D33884" s="13">
        <v>10129.119424660828</v>
      </c>
      <c r="E33884" s="13">
        <v>870.45932487697473</v>
      </c>
      <c r="F33884" s="13">
        <v>528.82365179003682</v>
      </c>
    </row>
    <row r="33885" spans="1:6" x14ac:dyDescent="0.25">
      <c r="A33885" s="15">
        <v>44549.875</v>
      </c>
      <c r="B33885" s="13">
        <v>51021.700282086153</v>
      </c>
      <c r="C33885" s="13">
        <v>2744.0659999999993</v>
      </c>
      <c r="D33885" s="13">
        <v>10191.424935441381</v>
      </c>
      <c r="E33885" s="13">
        <v>892.49098745574167</v>
      </c>
      <c r="F33885" s="13">
        <v>515.78140464066973</v>
      </c>
    </row>
    <row r="33886" spans="1:6" x14ac:dyDescent="0.25">
      <c r="A33886" s="15">
        <v>44549.885416666664</v>
      </c>
      <c r="B33886" s="13">
        <v>46539.198244422791</v>
      </c>
      <c r="C33886" s="13">
        <v>2306.5940000000001</v>
      </c>
      <c r="D33886" s="13">
        <v>10191.473840666598</v>
      </c>
      <c r="E33886" s="13">
        <v>918.16726874811695</v>
      </c>
      <c r="F33886" s="13">
        <v>535.01434536695388</v>
      </c>
    </row>
    <row r="33887" spans="1:6" x14ac:dyDescent="0.25">
      <c r="A33887" s="15">
        <v>44549.895833333336</v>
      </c>
      <c r="B33887" s="13">
        <v>47899.33318081274</v>
      </c>
      <c r="C33887" s="13">
        <v>3120.5479999999984</v>
      </c>
      <c r="D33887" s="13">
        <v>10252.442403109291</v>
      </c>
      <c r="E33887" s="13">
        <v>920.03437144503266</v>
      </c>
      <c r="F33887" s="13">
        <v>523.23727744330097</v>
      </c>
    </row>
    <row r="33888" spans="1:6" x14ac:dyDescent="0.25">
      <c r="A33888" s="15">
        <v>44549.90625</v>
      </c>
      <c r="B33888" s="13">
        <v>50414.583798186984</v>
      </c>
      <c r="C33888" s="13">
        <v>5054.2460000000001</v>
      </c>
      <c r="D33888" s="13">
        <v>10159.020431691264</v>
      </c>
      <c r="E33888" s="13">
        <v>891.97512165088006</v>
      </c>
      <c r="F33888" s="13">
        <v>499.46081620975934</v>
      </c>
    </row>
    <row r="33889" spans="1:6" x14ac:dyDescent="0.25">
      <c r="A33889" s="15">
        <v>44549.916666666664</v>
      </c>
      <c r="B33889" s="13">
        <v>52132.318787273733</v>
      </c>
      <c r="C33889" s="13">
        <v>4599.2680000000009</v>
      </c>
      <c r="D33889" s="13">
        <v>9889.6567592713</v>
      </c>
      <c r="E33889" s="13">
        <v>858.90057776609262</v>
      </c>
      <c r="F33889" s="13">
        <v>459.88663537371133</v>
      </c>
    </row>
    <row r="33890" spans="1:6" x14ac:dyDescent="0.25">
      <c r="A33890" s="15">
        <v>44549.927083333336</v>
      </c>
      <c r="B33890" s="13">
        <v>45729.623800738453</v>
      </c>
      <c r="C33890" s="13">
        <v>2280.9459999999999</v>
      </c>
      <c r="D33890" s="13">
        <v>9682.9806018099589</v>
      </c>
      <c r="E33890" s="13">
        <v>795.11859329648314</v>
      </c>
      <c r="F33890" s="13">
        <v>410.93040687872764</v>
      </c>
    </row>
    <row r="33891" spans="1:6" x14ac:dyDescent="0.25">
      <c r="A33891" s="15">
        <v>44549.9375</v>
      </c>
      <c r="B33891" s="13">
        <v>46819.14921110469</v>
      </c>
      <c r="C33891" s="13">
        <v>4125.1980430069925</v>
      </c>
      <c r="D33891" s="13">
        <v>9520.3509741795806</v>
      </c>
      <c r="E33891" s="13">
        <v>738.90974496096032</v>
      </c>
      <c r="F33891" s="13">
        <v>381.33333784409439</v>
      </c>
    </row>
    <row r="33892" spans="1:6" x14ac:dyDescent="0.25">
      <c r="A33892" s="15">
        <v>44549.947916666664</v>
      </c>
      <c r="B33892" s="13">
        <v>45518.955335416111</v>
      </c>
      <c r="C33892" s="13">
        <v>3943.7027745410001</v>
      </c>
      <c r="D33892" s="13">
        <v>9458.6054469202863</v>
      </c>
      <c r="E33892" s="13">
        <v>743.73765261403696</v>
      </c>
      <c r="F33892" s="13">
        <v>360.30332714245037</v>
      </c>
    </row>
    <row r="33893" spans="1:6" x14ac:dyDescent="0.25">
      <c r="A33893" s="15">
        <v>44549.958333333336</v>
      </c>
      <c r="B33893" s="13">
        <v>47516.461367683281</v>
      </c>
      <c r="C33893" s="13">
        <v>4459.7341056639589</v>
      </c>
      <c r="D33893" s="13">
        <v>9654.6104327045068</v>
      </c>
      <c r="E33893" s="13">
        <v>768.36305405736607</v>
      </c>
      <c r="F33893" s="13">
        <v>385.58588231495509</v>
      </c>
    </row>
    <row r="33894" spans="1:6" x14ac:dyDescent="0.25">
      <c r="A33894" s="15">
        <v>44549.96875</v>
      </c>
      <c r="B33894" s="13">
        <v>40289.010708037655</v>
      </c>
      <c r="C33894" s="13">
        <v>2348.3040000000001</v>
      </c>
      <c r="D33894" s="13">
        <v>9739.4732206617518</v>
      </c>
      <c r="E33894" s="13">
        <v>745.42664969050747</v>
      </c>
      <c r="F33894" s="13">
        <v>370.78762653814351</v>
      </c>
    </row>
    <row r="33895" spans="1:6" x14ac:dyDescent="0.25">
      <c r="A33895" s="15">
        <v>44549.979166666664</v>
      </c>
      <c r="B33895" s="13">
        <v>43893.437452548256</v>
      </c>
      <c r="C33895" s="13">
        <v>3630.8999999999996</v>
      </c>
      <c r="D33895" s="13">
        <v>10089.298716901647</v>
      </c>
      <c r="E33895" s="13">
        <v>806.65402919155997</v>
      </c>
      <c r="F33895" s="13">
        <v>450.85000889477942</v>
      </c>
    </row>
    <row r="33896" spans="1:6" x14ac:dyDescent="0.25">
      <c r="A33896" s="15">
        <v>44549.989583333336</v>
      </c>
      <c r="B33896" s="13">
        <v>46012.255119865367</v>
      </c>
      <c r="C33896" s="13">
        <v>4442.6525206061642</v>
      </c>
      <c r="D33896" s="13">
        <v>10243.493409210321</v>
      </c>
      <c r="E33896" s="13">
        <v>884.05209984799751</v>
      </c>
      <c r="F33896" s="13">
        <v>490.65637706002912</v>
      </c>
    </row>
    <row r="33897" spans="1:6" x14ac:dyDescent="0.25">
      <c r="A33897" s="15">
        <v>44549</v>
      </c>
      <c r="B33897" s="13">
        <v>43227.371643018487</v>
      </c>
      <c r="C33897" s="13">
        <v>3651.6156752843831</v>
      </c>
      <c r="D33897" s="13">
        <v>10106.578109647842</v>
      </c>
      <c r="E33897" s="13">
        <v>886.56604866005307</v>
      </c>
      <c r="F33897" s="13">
        <v>485.91461165740731</v>
      </c>
    </row>
    <row r="33898" spans="1:6" x14ac:dyDescent="0.25">
      <c r="A33898" s="15">
        <v>44550.010416666664</v>
      </c>
      <c r="B33898" s="13">
        <v>30695.420238316827</v>
      </c>
      <c r="C33898" s="13">
        <v>2279.6039999999998</v>
      </c>
      <c r="D33898" s="13">
        <v>10020.574286380315</v>
      </c>
      <c r="E33898" s="13">
        <v>820.5249148347325</v>
      </c>
      <c r="F33898" s="13">
        <v>461.76042755896117</v>
      </c>
    </row>
    <row r="33899" spans="1:6" x14ac:dyDescent="0.25">
      <c r="A33899" s="15">
        <v>44550.020833333336</v>
      </c>
      <c r="B33899" s="13">
        <v>37168.439355368813</v>
      </c>
      <c r="C33899" s="13">
        <v>3278.8480000000004</v>
      </c>
      <c r="D33899" s="13">
        <v>10155.377244989413</v>
      </c>
      <c r="E33899" s="13">
        <v>850.17846559529482</v>
      </c>
      <c r="F33899" s="13">
        <v>468.66143296407029</v>
      </c>
    </row>
    <row r="33900" spans="1:6" x14ac:dyDescent="0.25">
      <c r="A33900" s="15">
        <v>44550.03125</v>
      </c>
      <c r="B33900" s="13">
        <v>38960.801448006023</v>
      </c>
      <c r="C33900" s="13">
        <v>4202.123999999998</v>
      </c>
      <c r="D33900" s="13">
        <v>10095.914588642068</v>
      </c>
      <c r="E33900" s="13">
        <v>877.49965057506438</v>
      </c>
      <c r="F33900" s="13">
        <v>481.14540510243688</v>
      </c>
    </row>
    <row r="33901" spans="1:6" x14ac:dyDescent="0.25">
      <c r="A33901" s="15">
        <v>44550.041666666664</v>
      </c>
      <c r="B33901" s="13">
        <v>41908.370233700851</v>
      </c>
      <c r="C33901" s="13">
        <v>4103.322000000001</v>
      </c>
      <c r="D33901" s="13">
        <v>10181.169634553067</v>
      </c>
      <c r="E33901" s="13">
        <v>855.42414691900228</v>
      </c>
      <c r="F33901" s="13">
        <v>483.43220095683176</v>
      </c>
    </row>
    <row r="33902" spans="1:6" x14ac:dyDescent="0.25">
      <c r="A33902" s="15">
        <v>44550.052083333336</v>
      </c>
      <c r="B33902" s="13">
        <v>33401.00245894058</v>
      </c>
      <c r="C33902" s="13">
        <v>2427.1720000000005</v>
      </c>
      <c r="D33902" s="13">
        <v>10127.578266467244</v>
      </c>
      <c r="E33902" s="13">
        <v>856.2357725168456</v>
      </c>
      <c r="F33902" s="13">
        <v>470.43197340688863</v>
      </c>
    </row>
    <row r="33903" spans="1:6" x14ac:dyDescent="0.25">
      <c r="A33903" s="15">
        <v>44550.0625</v>
      </c>
      <c r="B33903" s="13">
        <v>37423.937899761419</v>
      </c>
      <c r="C33903" s="13">
        <v>2593.4380000000001</v>
      </c>
      <c r="D33903" s="13">
        <v>10140.967607283246</v>
      </c>
      <c r="E33903" s="13">
        <v>851.37391658051649</v>
      </c>
      <c r="F33903" s="13">
        <v>456.69119354630334</v>
      </c>
    </row>
    <row r="33904" spans="1:6" x14ac:dyDescent="0.25">
      <c r="A33904" s="15">
        <v>44550.072916666664</v>
      </c>
      <c r="B33904" s="13">
        <v>35763.971276275006</v>
      </c>
      <c r="C33904" s="13">
        <v>2977.2620000000002</v>
      </c>
      <c r="D33904" s="13">
        <v>10258.952560890206</v>
      </c>
      <c r="E33904" s="13">
        <v>880.42271298337391</v>
      </c>
      <c r="F33904" s="13">
        <v>472.87254379353891</v>
      </c>
    </row>
    <row r="33905" spans="1:6" x14ac:dyDescent="0.25">
      <c r="A33905" s="15">
        <v>44550.083333333336</v>
      </c>
      <c r="B33905" s="13">
        <v>36373.605754970937</v>
      </c>
      <c r="C33905" s="13">
        <v>2871.3320000000003</v>
      </c>
      <c r="D33905" s="13">
        <v>10234.730551832423</v>
      </c>
      <c r="E33905" s="13">
        <v>885.06071667971366</v>
      </c>
      <c r="F33905" s="13">
        <v>490.0584745101682</v>
      </c>
    </row>
    <row r="33906" spans="1:6" x14ac:dyDescent="0.25">
      <c r="A33906" s="15">
        <v>44550.09375</v>
      </c>
      <c r="B33906" s="13">
        <v>33579.304023996927</v>
      </c>
      <c r="C33906" s="13">
        <v>2379.0220000000004</v>
      </c>
      <c r="D33906" s="13">
        <v>10156.330623408796</v>
      </c>
      <c r="E33906" s="13">
        <v>884.45454496280149</v>
      </c>
      <c r="F33906" s="13">
        <v>477.72513960743902</v>
      </c>
    </row>
    <row r="33907" spans="1:6" x14ac:dyDescent="0.25">
      <c r="A33907" s="15">
        <v>44550.104166666664</v>
      </c>
      <c r="B33907" s="13">
        <v>33335.948965471551</v>
      </c>
      <c r="C33907" s="13">
        <v>2492.3560000000007</v>
      </c>
      <c r="D33907" s="13">
        <v>10158.711325646605</v>
      </c>
      <c r="E33907" s="13">
        <v>864.61060295927678</v>
      </c>
      <c r="F33907" s="13">
        <v>464.07605516495028</v>
      </c>
    </row>
    <row r="33908" spans="1:6" x14ac:dyDescent="0.25">
      <c r="A33908" s="15">
        <v>44550.114583333336</v>
      </c>
      <c r="B33908" s="13">
        <v>33397.498294123339</v>
      </c>
      <c r="C33908" s="13">
        <v>3187.2320000000009</v>
      </c>
      <c r="D33908" s="13">
        <v>10025.605722873659</v>
      </c>
      <c r="E33908" s="13">
        <v>837.47319561256893</v>
      </c>
      <c r="F33908" s="13">
        <v>461.22667656886142</v>
      </c>
    </row>
    <row r="33909" spans="1:6" x14ac:dyDescent="0.25">
      <c r="A33909" s="15">
        <v>44550.125</v>
      </c>
      <c r="B33909" s="13">
        <v>36149.616030590856</v>
      </c>
      <c r="C33909" s="13">
        <v>2990.7179999999994</v>
      </c>
      <c r="D33909" s="13">
        <v>10138.478863182783</v>
      </c>
      <c r="E33909" s="13">
        <v>840.56008222715661</v>
      </c>
      <c r="F33909" s="13">
        <v>451.27549502298751</v>
      </c>
    </row>
    <row r="33910" spans="1:6" x14ac:dyDescent="0.25">
      <c r="A33910" s="15">
        <v>44550.135416666664</v>
      </c>
      <c r="B33910" s="13">
        <v>36608.404507008738</v>
      </c>
      <c r="C33910" s="13">
        <v>3356.1259999999988</v>
      </c>
      <c r="D33910" s="13">
        <v>10117.527322623846</v>
      </c>
      <c r="E33910" s="13">
        <v>850.75175893336041</v>
      </c>
      <c r="F33910" s="13">
        <v>463.15730293076456</v>
      </c>
    </row>
    <row r="33911" spans="1:6" x14ac:dyDescent="0.25">
      <c r="A33911" s="15">
        <v>44550.145833333336</v>
      </c>
      <c r="B33911" s="13">
        <v>36122.777505083635</v>
      </c>
      <c r="C33911" s="13">
        <v>2815.5859999999993</v>
      </c>
      <c r="D33911" s="13">
        <v>10163.154963643434</v>
      </c>
      <c r="E33911" s="13">
        <v>848.2557807373438</v>
      </c>
      <c r="F33911" s="13">
        <v>476.4593947384505</v>
      </c>
    </row>
    <row r="33912" spans="1:6" x14ac:dyDescent="0.25">
      <c r="A33912" s="15">
        <v>44550.15625</v>
      </c>
      <c r="B33912" s="13">
        <v>29662.134680407235</v>
      </c>
      <c r="C33912" s="13">
        <v>2644.3759999999997</v>
      </c>
      <c r="D33912" s="13">
        <v>10241.424027365907</v>
      </c>
      <c r="E33912" s="13">
        <v>893.19698764306918</v>
      </c>
      <c r="F33912" s="13">
        <v>501.61016826641139</v>
      </c>
    </row>
    <row r="33913" spans="1:6" x14ac:dyDescent="0.25">
      <c r="A33913" s="15">
        <v>44550.166666666664</v>
      </c>
      <c r="B33913" s="13">
        <v>34000.001258828212</v>
      </c>
      <c r="C33913" s="13">
        <v>2673.1039999999994</v>
      </c>
      <c r="D33913" s="13">
        <v>10098.761108598348</v>
      </c>
      <c r="E33913" s="13">
        <v>871.11068819225466</v>
      </c>
      <c r="F33913" s="13">
        <v>469.55629114573281</v>
      </c>
    </row>
    <row r="33914" spans="1:6" x14ac:dyDescent="0.25">
      <c r="A33914" s="15">
        <v>44550.177083333336</v>
      </c>
      <c r="B33914" s="13">
        <v>28158.909192231531</v>
      </c>
      <c r="C33914" s="13">
        <v>2444.7879999999996</v>
      </c>
      <c r="D33914" s="13">
        <v>10123.251716333638</v>
      </c>
      <c r="E33914" s="13">
        <v>866.46941986356046</v>
      </c>
      <c r="F33914" s="13">
        <v>465.11416159235006</v>
      </c>
    </row>
    <row r="33915" spans="1:6" x14ac:dyDescent="0.25">
      <c r="A33915" s="15">
        <v>44550.1875</v>
      </c>
      <c r="B33915" s="13">
        <v>20798.764524859078</v>
      </c>
      <c r="C33915" s="13">
        <v>2351.7099999999996</v>
      </c>
      <c r="D33915" s="13">
        <v>10151.489752507316</v>
      </c>
      <c r="E33915" s="13">
        <v>860.0612055647141</v>
      </c>
      <c r="F33915" s="13">
        <v>470.36890517979691</v>
      </c>
    </row>
    <row r="33916" spans="1:6" x14ac:dyDescent="0.25">
      <c r="A33916" s="15">
        <v>44550.197916666664</v>
      </c>
      <c r="B33916" s="13">
        <v>21371.541407701494</v>
      </c>
      <c r="C33916" s="13">
        <v>2300.7139999999999</v>
      </c>
      <c r="D33916" s="13">
        <v>10214.17048738184</v>
      </c>
      <c r="E33916" s="13">
        <v>873.98621679865482</v>
      </c>
      <c r="F33916" s="13">
        <v>478.98116756354142</v>
      </c>
    </row>
    <row r="33917" spans="1:6" x14ac:dyDescent="0.25">
      <c r="A33917" s="15">
        <v>44550.208333333336</v>
      </c>
      <c r="B33917" s="13">
        <v>21546.410209190617</v>
      </c>
      <c r="C33917" s="13">
        <v>2849.8040000000005</v>
      </c>
      <c r="D33917" s="13">
        <v>10255.184004889081</v>
      </c>
      <c r="E33917" s="13">
        <v>877.7812534899906</v>
      </c>
      <c r="F33917" s="13">
        <v>473.56079615002534</v>
      </c>
    </row>
    <row r="33918" spans="1:6" x14ac:dyDescent="0.25">
      <c r="A33918" s="15">
        <v>44550.21875</v>
      </c>
      <c r="B33918" s="13">
        <v>21881.291117645062</v>
      </c>
      <c r="C33918" s="13">
        <v>2748.5820000000008</v>
      </c>
      <c r="D33918" s="13">
        <v>10214.406365766601</v>
      </c>
      <c r="E33918" s="13">
        <v>867.44672094870589</v>
      </c>
      <c r="F33918" s="13">
        <v>482.56031315276732</v>
      </c>
    </row>
    <row r="33919" spans="1:6" x14ac:dyDescent="0.25">
      <c r="A33919" s="15">
        <v>44550.229166666664</v>
      </c>
      <c r="B33919" s="13">
        <v>22977.145749198986</v>
      </c>
      <c r="C33919" s="13">
        <v>2709.9119999999998</v>
      </c>
      <c r="D33919" s="13">
        <v>10365.012677182704</v>
      </c>
      <c r="E33919" s="13">
        <v>900.54017340712892</v>
      </c>
      <c r="F33919" s="13">
        <v>490.7642435169509</v>
      </c>
    </row>
    <row r="33920" spans="1:6" x14ac:dyDescent="0.25">
      <c r="A33920" s="15">
        <v>44550.239583333336</v>
      </c>
      <c r="B33920" s="13">
        <v>25454.363033274272</v>
      </c>
      <c r="C33920" s="13">
        <v>2257.8919999999998</v>
      </c>
      <c r="D33920" s="13">
        <v>10227.083176936056</v>
      </c>
      <c r="E33920" s="13">
        <v>906.6688733815555</v>
      </c>
      <c r="F33920" s="13">
        <v>466.37838839994765</v>
      </c>
    </row>
    <row r="33921" spans="1:6" x14ac:dyDescent="0.25">
      <c r="A33921" s="15">
        <v>44550.25</v>
      </c>
      <c r="B33921" s="13">
        <v>25346.060936843005</v>
      </c>
      <c r="C33921" s="13">
        <v>2652.5140000000001</v>
      </c>
      <c r="D33921" s="13">
        <v>10007.528978090078</v>
      </c>
      <c r="E33921" s="13">
        <v>951.12101911261982</v>
      </c>
      <c r="F33921" s="13">
        <v>475.02303315755131</v>
      </c>
    </row>
    <row r="33922" spans="1:6" x14ac:dyDescent="0.25">
      <c r="A33922" s="15">
        <v>44550.260416666664</v>
      </c>
      <c r="B33922" s="13">
        <v>28079.570195419372</v>
      </c>
      <c r="C33922" s="13">
        <v>2682.2139999999999</v>
      </c>
      <c r="D33922" s="13">
        <v>10334.462683483905</v>
      </c>
      <c r="E33922" s="13">
        <v>1028.1366579460303</v>
      </c>
      <c r="F33922" s="13">
        <v>494.48140656169249</v>
      </c>
    </row>
    <row r="33923" spans="1:6" x14ac:dyDescent="0.25">
      <c r="A33923" s="15">
        <v>44550.270833333336</v>
      </c>
      <c r="B33923" s="13">
        <v>30468.319013850938</v>
      </c>
      <c r="C33923" s="13">
        <v>2777.2059999999969</v>
      </c>
      <c r="D33923" s="13">
        <v>10408.085628073013</v>
      </c>
      <c r="E33923" s="13">
        <v>1005.2568760918285</v>
      </c>
      <c r="F33923" s="13">
        <v>490.64013868754847</v>
      </c>
    </row>
    <row r="33924" spans="1:6" x14ac:dyDescent="0.25">
      <c r="A33924" s="15">
        <v>44550.28125</v>
      </c>
      <c r="B33924" s="13">
        <v>32082.300216166946</v>
      </c>
      <c r="C33924" s="13">
        <v>2221.6500000000028</v>
      </c>
      <c r="D33924" s="13">
        <v>10272.361237630535</v>
      </c>
      <c r="E33924" s="13">
        <v>993.7524199010129</v>
      </c>
      <c r="F33924" s="13">
        <v>518.69374997581747</v>
      </c>
    </row>
    <row r="33925" spans="1:6" x14ac:dyDescent="0.25">
      <c r="A33925" s="15">
        <v>44550.291666666664</v>
      </c>
      <c r="B33925" s="13">
        <v>30622.912955085878</v>
      </c>
      <c r="C33925" s="13">
        <v>4191.2740000000031</v>
      </c>
      <c r="D33925" s="13">
        <v>10437.310899762304</v>
      </c>
      <c r="E33925" s="13">
        <v>1001.4705551680656</v>
      </c>
      <c r="F33925" s="13">
        <v>528.18088223133691</v>
      </c>
    </row>
    <row r="33926" spans="1:6" x14ac:dyDescent="0.25">
      <c r="A33926" s="15">
        <v>44550.302083333336</v>
      </c>
      <c r="B33926" s="13">
        <v>37015.333100154006</v>
      </c>
      <c r="C33926" s="13">
        <v>5538.3439999999991</v>
      </c>
      <c r="D33926" s="13">
        <v>10562.340500773322</v>
      </c>
      <c r="E33926" s="13">
        <v>987.68073643498803</v>
      </c>
      <c r="F33926" s="13">
        <v>510.78575395327948</v>
      </c>
    </row>
    <row r="33927" spans="1:6" x14ac:dyDescent="0.25">
      <c r="A33927" s="15">
        <v>44550.3125</v>
      </c>
      <c r="B33927" s="13">
        <v>34738.724381907647</v>
      </c>
      <c r="C33927" s="13">
        <v>2196.5159999999978</v>
      </c>
      <c r="D33927" s="13">
        <v>10497.22261093469</v>
      </c>
      <c r="E33927" s="13">
        <v>1010.0978056011555</v>
      </c>
      <c r="F33927" s="13">
        <v>531.80339102873666</v>
      </c>
    </row>
    <row r="33928" spans="1:6" x14ac:dyDescent="0.25">
      <c r="A33928" s="15">
        <v>44550.322916666664</v>
      </c>
      <c r="B33928" s="13">
        <v>34544.625844631912</v>
      </c>
      <c r="C33928" s="13">
        <v>2276.6439999999989</v>
      </c>
      <c r="D33928" s="13">
        <v>10617.106955811585</v>
      </c>
      <c r="E33928" s="13">
        <v>1042.2152258995595</v>
      </c>
      <c r="F33928" s="13">
        <v>541.90787870571342</v>
      </c>
    </row>
    <row r="33929" spans="1:6" x14ac:dyDescent="0.25">
      <c r="A33929" s="15">
        <v>44550.333333333336</v>
      </c>
      <c r="B33929" s="13">
        <v>34409.137734954071</v>
      </c>
      <c r="C33929" s="13">
        <v>5723.5679999999984</v>
      </c>
      <c r="D33929" s="13">
        <v>10710.997351040338</v>
      </c>
      <c r="E33929" s="13">
        <v>1089.3756349485404</v>
      </c>
      <c r="F33929" s="13">
        <v>531.1199026349683</v>
      </c>
    </row>
    <row r="33930" spans="1:6" x14ac:dyDescent="0.25">
      <c r="A33930" s="15">
        <v>44550.34375</v>
      </c>
      <c r="B33930" s="13">
        <v>39987.820939259778</v>
      </c>
      <c r="C33930" s="13">
        <v>6675.8780000000015</v>
      </c>
      <c r="D33930" s="13">
        <v>10786.085988751225</v>
      </c>
      <c r="E33930" s="13">
        <v>1135.671015908616</v>
      </c>
      <c r="F33930" s="13">
        <v>543.9455170380246</v>
      </c>
    </row>
    <row r="33931" spans="1:6" x14ac:dyDescent="0.25">
      <c r="A33931" s="15">
        <v>44550.354166666664</v>
      </c>
      <c r="B33931" s="13">
        <v>35068.902593542305</v>
      </c>
      <c r="C33931" s="13">
        <v>2860.4059999999995</v>
      </c>
      <c r="D33931" s="13">
        <v>11019.030685831762</v>
      </c>
      <c r="E33931" s="13">
        <v>1124.8275477541367</v>
      </c>
      <c r="F33931" s="13">
        <v>560.76548760169271</v>
      </c>
    </row>
    <row r="33932" spans="1:6" x14ac:dyDescent="0.25">
      <c r="A33932" s="15">
        <v>44550.364583333336</v>
      </c>
      <c r="B33932" s="13">
        <v>34556.405348198867</v>
      </c>
      <c r="C33932" s="13">
        <v>2456.5940000000019</v>
      </c>
      <c r="D33932" s="13">
        <v>11219.263153014612</v>
      </c>
      <c r="E33932" s="13">
        <v>1185.5612137002313</v>
      </c>
      <c r="F33932" s="13">
        <v>609.74322556318657</v>
      </c>
    </row>
    <row r="33933" spans="1:6" x14ac:dyDescent="0.25">
      <c r="A33933" s="15">
        <v>44550.375</v>
      </c>
      <c r="B33933" s="13">
        <v>35789.940801339792</v>
      </c>
      <c r="C33933" s="13">
        <v>2539.2779999999998</v>
      </c>
      <c r="D33933" s="13">
        <v>10949.376727499055</v>
      </c>
      <c r="E33933" s="13">
        <v>1170.2991179599478</v>
      </c>
      <c r="F33933" s="13">
        <v>606.02867783586476</v>
      </c>
    </row>
    <row r="33934" spans="1:6" x14ac:dyDescent="0.25">
      <c r="A33934" s="15">
        <v>44550.385416666664</v>
      </c>
      <c r="B33934" s="13">
        <v>34990.263982406461</v>
      </c>
      <c r="C33934" s="13">
        <v>2605.1300000000015</v>
      </c>
      <c r="D33934" s="13">
        <v>10954.440063465789</v>
      </c>
      <c r="E33934" s="13">
        <v>1160.8709353590418</v>
      </c>
      <c r="F33934" s="13">
        <v>628.58128908647609</v>
      </c>
    </row>
    <row r="33935" spans="1:6" x14ac:dyDescent="0.25">
      <c r="A33935" s="15">
        <v>44550.395833333336</v>
      </c>
      <c r="B33935" s="13">
        <v>34419.565759257443</v>
      </c>
      <c r="C33935" s="13">
        <v>2917.0819999999985</v>
      </c>
      <c r="D33935" s="13">
        <v>10946.031702383785</v>
      </c>
      <c r="E33935" s="13">
        <v>1148.0560094182565</v>
      </c>
      <c r="F33935" s="13">
        <v>602.95412949143667</v>
      </c>
    </row>
    <row r="33936" spans="1:6" x14ac:dyDescent="0.25">
      <c r="A33936" s="15">
        <v>44550.40625</v>
      </c>
      <c r="B33936" s="13">
        <v>35758.311813308843</v>
      </c>
      <c r="C33936" s="13">
        <v>3674.9379999999969</v>
      </c>
      <c r="D33936" s="13">
        <v>10978.375287145871</v>
      </c>
      <c r="E33936" s="13">
        <v>1124.5725605156042</v>
      </c>
      <c r="F33936" s="13">
        <v>596.11301173178799</v>
      </c>
    </row>
    <row r="33937" spans="1:6" x14ac:dyDescent="0.25">
      <c r="A33937" s="15">
        <v>44550.416666666664</v>
      </c>
      <c r="B33937" s="13">
        <v>38178.168191582503</v>
      </c>
      <c r="C33937" s="13">
        <v>4628.7460000000001</v>
      </c>
      <c r="D33937" s="13">
        <v>10988.72470620393</v>
      </c>
      <c r="E33937" s="13">
        <v>1141.5806813793583</v>
      </c>
      <c r="F33937" s="13">
        <v>605.03966501310151</v>
      </c>
    </row>
    <row r="33938" spans="1:6" x14ac:dyDescent="0.25">
      <c r="A33938" s="15">
        <v>44550.427083333336</v>
      </c>
      <c r="B33938" s="13">
        <v>37372.907241906556</v>
      </c>
      <c r="C33938" s="13">
        <v>2664.6399999999981</v>
      </c>
      <c r="D33938" s="13">
        <v>10905.785791673181</v>
      </c>
      <c r="E33938" s="13">
        <v>1145.7943368229098</v>
      </c>
      <c r="F33938" s="13">
        <v>591.19233962104431</v>
      </c>
    </row>
    <row r="33939" spans="1:6" x14ac:dyDescent="0.25">
      <c r="A33939" s="15">
        <v>44550.4375</v>
      </c>
      <c r="B33939" s="13">
        <v>38139.673580861083</v>
      </c>
      <c r="C33939" s="13">
        <v>4618.0680000000002</v>
      </c>
      <c r="D33939" s="13">
        <v>10929.955711573959</v>
      </c>
      <c r="E33939" s="13">
        <v>1147.9604352720794</v>
      </c>
      <c r="F33939" s="13">
        <v>611.84172804502612</v>
      </c>
    </row>
    <row r="33940" spans="1:6" x14ac:dyDescent="0.25">
      <c r="A33940" s="15">
        <v>44550.447916666664</v>
      </c>
      <c r="B33940" s="13">
        <v>36892.491451725822</v>
      </c>
      <c r="C33940" s="13">
        <v>3226.4920000000006</v>
      </c>
      <c r="D33940" s="13">
        <v>10952.167981983845</v>
      </c>
      <c r="E33940" s="13">
        <v>1125.9124927356399</v>
      </c>
      <c r="F33940" s="13">
        <v>614.12891257385672</v>
      </c>
    </row>
    <row r="33941" spans="1:6" x14ac:dyDescent="0.25">
      <c r="A33941" s="15">
        <v>44550.458333333336</v>
      </c>
      <c r="B33941" s="13">
        <v>36590.983155844835</v>
      </c>
      <c r="C33941" s="13">
        <v>3064.52</v>
      </c>
      <c r="D33941" s="13">
        <v>10845.67562578785</v>
      </c>
      <c r="E33941" s="13">
        <v>1110.0296166890689</v>
      </c>
      <c r="F33941" s="13">
        <v>620.12300748055759</v>
      </c>
    </row>
    <row r="33942" spans="1:6" x14ac:dyDescent="0.25">
      <c r="A33942" s="15">
        <v>44550.46875</v>
      </c>
      <c r="B33942" s="13">
        <v>37010.21161538962</v>
      </c>
      <c r="C33942" s="13">
        <v>2483.4059999999981</v>
      </c>
      <c r="D33942" s="13">
        <v>10896.672803027757</v>
      </c>
      <c r="E33942" s="13">
        <v>1124.2724071989878</v>
      </c>
      <c r="F33942" s="13">
        <v>616.65036507310549</v>
      </c>
    </row>
    <row r="33943" spans="1:6" x14ac:dyDescent="0.25">
      <c r="A33943" s="15">
        <v>44550.479166666664</v>
      </c>
      <c r="B33943" s="13">
        <v>36775.555386972745</v>
      </c>
      <c r="C33943" s="13">
        <v>3148.1300000000019</v>
      </c>
      <c r="D33943" s="13">
        <v>11004.733332890732</v>
      </c>
      <c r="E33943" s="13">
        <v>1105.7540419895049</v>
      </c>
      <c r="F33943" s="13">
        <v>610.1703997234124</v>
      </c>
    </row>
    <row r="33944" spans="1:6" x14ac:dyDescent="0.25">
      <c r="A33944" s="15">
        <v>44550.489583333336</v>
      </c>
      <c r="B33944" s="13">
        <v>36624.055203004995</v>
      </c>
      <c r="C33944" s="13">
        <v>2727.7700000000004</v>
      </c>
      <c r="D33944" s="13">
        <v>10911.926427958071</v>
      </c>
      <c r="E33944" s="13">
        <v>1111.2511752082912</v>
      </c>
      <c r="F33944" s="13">
        <v>605.60305987453989</v>
      </c>
    </row>
    <row r="33945" spans="1:6" x14ac:dyDescent="0.25">
      <c r="A33945" s="15">
        <v>44550.5</v>
      </c>
      <c r="B33945" s="13">
        <v>36223.207216714167</v>
      </c>
      <c r="C33945" s="13">
        <v>2662.4979999999987</v>
      </c>
      <c r="D33945" s="13">
        <v>10772.9752673236</v>
      </c>
      <c r="E33945" s="13">
        <v>1108.875146828691</v>
      </c>
      <c r="F33945" s="13">
        <v>619.66864873091185</v>
      </c>
    </row>
    <row r="33946" spans="1:6" x14ac:dyDescent="0.25">
      <c r="A33946" s="15">
        <v>44550.510416666664</v>
      </c>
      <c r="B33946" s="13">
        <v>37289.495356598374</v>
      </c>
      <c r="C33946" s="13">
        <v>2954.7020000000011</v>
      </c>
      <c r="D33946" s="13">
        <v>10715.13520760165</v>
      </c>
      <c r="E33946" s="13">
        <v>1070.4239127831656</v>
      </c>
      <c r="F33946" s="13">
        <v>601.51871078268005</v>
      </c>
    </row>
    <row r="33947" spans="1:6" x14ac:dyDescent="0.25">
      <c r="A33947" s="15">
        <v>44550.520833333336</v>
      </c>
      <c r="B33947" s="13">
        <v>36494.337274138365</v>
      </c>
      <c r="C33947" s="13">
        <v>3172.6159999999977</v>
      </c>
      <c r="D33947" s="13">
        <v>10757.178855413204</v>
      </c>
      <c r="E33947" s="13">
        <v>1078.8239446791588</v>
      </c>
      <c r="F33947" s="13">
        <v>593.30480083182408</v>
      </c>
    </row>
    <row r="33948" spans="1:6" x14ac:dyDescent="0.25">
      <c r="A33948" s="15">
        <v>44550.53125</v>
      </c>
      <c r="B33948" s="13">
        <v>35568.668328871609</v>
      </c>
      <c r="C33948" s="13">
        <v>2968.6880000000024</v>
      </c>
      <c r="D33948" s="13">
        <v>10728.949523883995</v>
      </c>
      <c r="E33948" s="13">
        <v>1069.4444990603561</v>
      </c>
      <c r="F33948" s="13">
        <v>621.27383513304108</v>
      </c>
    </row>
    <row r="33949" spans="1:6" x14ac:dyDescent="0.25">
      <c r="A33949" s="15">
        <v>44550.541666666664</v>
      </c>
      <c r="B33949" s="13">
        <v>35451.990448574426</v>
      </c>
      <c r="C33949" s="13">
        <v>2834.0279999999975</v>
      </c>
      <c r="D33949" s="13">
        <v>10683.145710010398</v>
      </c>
      <c r="E33949" s="13">
        <v>1020.7744859418775</v>
      </c>
      <c r="F33949" s="13">
        <v>596.92394471259865</v>
      </c>
    </row>
    <row r="33950" spans="1:6" x14ac:dyDescent="0.25">
      <c r="A33950" s="15">
        <v>44550.552083333336</v>
      </c>
      <c r="B33950" s="13">
        <v>35668.914758512437</v>
      </c>
      <c r="C33950" s="13">
        <v>2739.6140000000014</v>
      </c>
      <c r="D33950" s="13">
        <v>10747.575589732618</v>
      </c>
      <c r="E33950" s="13">
        <v>1051.9856836310935</v>
      </c>
      <c r="F33950" s="13">
        <v>600.27988024823117</v>
      </c>
    </row>
    <row r="33951" spans="1:6" x14ac:dyDescent="0.25">
      <c r="A33951" s="15">
        <v>44550.5625</v>
      </c>
      <c r="B33951" s="13">
        <v>36930.388483703522</v>
      </c>
      <c r="C33951" s="13">
        <v>2694.5360000000023</v>
      </c>
      <c r="D33951" s="13">
        <v>10619.559980798093</v>
      </c>
      <c r="E33951" s="13">
        <v>1020.0211882811466</v>
      </c>
      <c r="F33951" s="13">
        <v>563.68507711629786</v>
      </c>
    </row>
    <row r="33952" spans="1:6" x14ac:dyDescent="0.25">
      <c r="A33952" s="15">
        <v>44550.572916666664</v>
      </c>
      <c r="B33952" s="13">
        <v>36760.618717357072</v>
      </c>
      <c r="C33952" s="13">
        <v>2577.4200000000005</v>
      </c>
      <c r="D33952" s="13">
        <v>10759.904444334834</v>
      </c>
      <c r="E33952" s="13">
        <v>1074.292176811746</v>
      </c>
      <c r="F33952" s="13">
        <v>575.60362213249334</v>
      </c>
    </row>
    <row r="33953" spans="1:6" x14ac:dyDescent="0.25">
      <c r="A33953" s="15">
        <v>44550.583333333336</v>
      </c>
      <c r="B33953" s="13">
        <v>36282.779089591262</v>
      </c>
      <c r="C33953" s="13">
        <v>3717.8120000000031</v>
      </c>
      <c r="D33953" s="13">
        <v>10695.237180733711</v>
      </c>
      <c r="E33953" s="13">
        <v>1054.0099288184228</v>
      </c>
      <c r="F33953" s="13">
        <v>564.44156738294191</v>
      </c>
    </row>
    <row r="33954" spans="1:6" x14ac:dyDescent="0.25">
      <c r="A33954" s="15">
        <v>44550.59375</v>
      </c>
      <c r="B33954" s="13">
        <v>36266.552351732593</v>
      </c>
      <c r="C33954" s="13">
        <v>2848.2140000000004</v>
      </c>
      <c r="D33954" s="13">
        <v>10864.829515243857</v>
      </c>
      <c r="E33954" s="13">
        <v>1069.9730986950465</v>
      </c>
      <c r="F33954" s="13">
        <v>585.1060165975814</v>
      </c>
    </row>
    <row r="33955" spans="1:6" x14ac:dyDescent="0.25">
      <c r="A33955" s="15">
        <v>44550.604166666664</v>
      </c>
      <c r="B33955" s="13">
        <v>35397.017137886964</v>
      </c>
      <c r="C33955" s="13">
        <v>2676.8639999999996</v>
      </c>
      <c r="D33955" s="13">
        <v>10913.97458745676</v>
      </c>
      <c r="E33955" s="13">
        <v>1035.0542954306065</v>
      </c>
      <c r="F33955" s="13">
        <v>559.34663467461564</v>
      </c>
    </row>
    <row r="33956" spans="1:6" x14ac:dyDescent="0.25">
      <c r="A33956" s="15">
        <v>44550.614583333336</v>
      </c>
      <c r="B33956" s="13">
        <v>35867.964750818719</v>
      </c>
      <c r="C33956" s="13">
        <v>2607.909999999998</v>
      </c>
      <c r="D33956" s="13">
        <v>10972.26059056687</v>
      </c>
      <c r="E33956" s="13">
        <v>1034.244631992342</v>
      </c>
      <c r="F33956" s="13">
        <v>544.36531473423565</v>
      </c>
    </row>
    <row r="33957" spans="1:6" x14ac:dyDescent="0.25">
      <c r="A33957" s="15">
        <v>44550.625</v>
      </c>
      <c r="B33957" s="13">
        <v>34831.459078029751</v>
      </c>
      <c r="C33957" s="13">
        <v>3584.5739999999992</v>
      </c>
      <c r="D33957" s="13">
        <v>10828.822946572272</v>
      </c>
      <c r="E33957" s="13">
        <v>985.66552320999153</v>
      </c>
      <c r="F33957" s="13">
        <v>542.14968000957651</v>
      </c>
    </row>
    <row r="33958" spans="1:6" x14ac:dyDescent="0.25">
      <c r="A33958" s="15">
        <v>44550.635416666664</v>
      </c>
      <c r="B33958" s="13">
        <v>38959.75694556813</v>
      </c>
      <c r="C33958" s="13">
        <v>6712.2640000000038</v>
      </c>
      <c r="D33958" s="13">
        <v>10855.985142204829</v>
      </c>
      <c r="E33958" s="13">
        <v>976.92834151079228</v>
      </c>
      <c r="F33958" s="13">
        <v>549.69136703908703</v>
      </c>
    </row>
    <row r="33959" spans="1:6" x14ac:dyDescent="0.25">
      <c r="A33959" s="15">
        <v>44550.645833333336</v>
      </c>
      <c r="B33959" s="13">
        <v>35345.676233685284</v>
      </c>
      <c r="C33959" s="13">
        <v>2645.9840000000008</v>
      </c>
      <c r="D33959" s="13">
        <v>10755.084594989125</v>
      </c>
      <c r="E33959" s="13">
        <v>1012.2669416748749</v>
      </c>
      <c r="F33959" s="13">
        <v>550.10802817085505</v>
      </c>
    </row>
    <row r="33960" spans="1:6" x14ac:dyDescent="0.25">
      <c r="A33960" s="15">
        <v>44550.65625</v>
      </c>
      <c r="B33960" s="13">
        <v>35410.127982894846</v>
      </c>
      <c r="C33960" s="13">
        <v>2559.8319999999999</v>
      </c>
      <c r="D33960" s="13">
        <v>10608.647222008613</v>
      </c>
      <c r="E33960" s="13">
        <v>995.75753859960582</v>
      </c>
      <c r="F33960" s="13">
        <v>547.3665232908686</v>
      </c>
    </row>
    <row r="33961" spans="1:6" x14ac:dyDescent="0.25">
      <c r="A33961" s="15">
        <v>44550.666666666664</v>
      </c>
      <c r="B33961" s="13">
        <v>34079.710929418106</v>
      </c>
      <c r="C33961" s="13">
        <v>4330.1560000000018</v>
      </c>
      <c r="D33961" s="13">
        <v>10507.934557804887</v>
      </c>
      <c r="E33961" s="13">
        <v>1026.7435063275477</v>
      </c>
      <c r="F33961" s="13">
        <v>573.53755964428342</v>
      </c>
    </row>
    <row r="33962" spans="1:6" x14ac:dyDescent="0.25">
      <c r="A33962" s="15">
        <v>44550.677083333336</v>
      </c>
      <c r="B33962" s="13">
        <v>41101.626196788995</v>
      </c>
      <c r="C33962" s="13">
        <v>7688.884</v>
      </c>
      <c r="D33962" s="13">
        <v>10415.331171741605</v>
      </c>
      <c r="E33962" s="13">
        <v>1031.9236948075566</v>
      </c>
      <c r="F33962" s="13">
        <v>587.6670039602177</v>
      </c>
    </row>
    <row r="33963" spans="1:6" x14ac:dyDescent="0.25">
      <c r="A33963" s="15">
        <v>44550.6875</v>
      </c>
      <c r="B33963" s="13">
        <v>35030.622433577941</v>
      </c>
      <c r="C33963" s="13">
        <v>2598.4719999999993</v>
      </c>
      <c r="D33963" s="13">
        <v>10443.232695268232</v>
      </c>
      <c r="E33963" s="13">
        <v>1027.7409591386393</v>
      </c>
      <c r="F33963" s="13">
        <v>574.10193478457097</v>
      </c>
    </row>
    <row r="33964" spans="1:6" x14ac:dyDescent="0.25">
      <c r="A33964" s="15">
        <v>44550.697916666664</v>
      </c>
      <c r="B33964" s="13">
        <v>35445.301563265435</v>
      </c>
      <c r="C33964" s="13">
        <v>2610.81</v>
      </c>
      <c r="D33964" s="13">
        <v>10428.943993680356</v>
      </c>
      <c r="E33964" s="13">
        <v>1005.3947912933689</v>
      </c>
      <c r="F33964" s="13">
        <v>535.61978922795663</v>
      </c>
    </row>
    <row r="33965" spans="1:6" x14ac:dyDescent="0.25">
      <c r="A33965" s="15">
        <v>44550.708333333336</v>
      </c>
      <c r="B33965" s="13">
        <v>36743.268146985778</v>
      </c>
      <c r="C33965" s="13">
        <v>2958.2080000000014</v>
      </c>
      <c r="D33965" s="13">
        <v>10530.00607406149</v>
      </c>
      <c r="E33965" s="13">
        <v>999.64815193719869</v>
      </c>
      <c r="F33965" s="13">
        <v>569.38057969495287</v>
      </c>
    </row>
    <row r="33966" spans="1:6" x14ac:dyDescent="0.25">
      <c r="A33966" s="15">
        <v>44550.71875</v>
      </c>
      <c r="B33966" s="13">
        <v>38433.137930921883</v>
      </c>
      <c r="C33966" s="13">
        <v>2553.35</v>
      </c>
      <c r="D33966" s="13">
        <v>10513.387921443173</v>
      </c>
      <c r="E33966" s="13">
        <v>1012.5726986606991</v>
      </c>
      <c r="F33966" s="13">
        <v>561.03954625257893</v>
      </c>
    </row>
    <row r="33967" spans="1:6" x14ac:dyDescent="0.25">
      <c r="A33967" s="15">
        <v>44550.729166666664</v>
      </c>
      <c r="B33967" s="13">
        <v>38427.416977670247</v>
      </c>
      <c r="C33967" s="13">
        <v>2799.5800000000008</v>
      </c>
      <c r="D33967" s="13">
        <v>10603.51154316915</v>
      </c>
      <c r="E33967" s="13">
        <v>1050.4750675954415</v>
      </c>
      <c r="F33967" s="13">
        <v>592.92536072351561</v>
      </c>
    </row>
    <row r="33968" spans="1:6" x14ac:dyDescent="0.25">
      <c r="A33968" s="15">
        <v>44550.739583333336</v>
      </c>
      <c r="B33968" s="13">
        <v>40499.845030995952</v>
      </c>
      <c r="C33968" s="13">
        <v>3646.8959999999993</v>
      </c>
      <c r="D33968" s="13">
        <v>10634.512342377971</v>
      </c>
      <c r="E33968" s="13">
        <v>1069.4178684759581</v>
      </c>
      <c r="F33968" s="13">
        <v>625.91580104946956</v>
      </c>
    </row>
    <row r="33969" spans="1:6" x14ac:dyDescent="0.25">
      <c r="A33969" s="15">
        <v>44550.75</v>
      </c>
      <c r="B33969" s="13">
        <v>38081.361477175255</v>
      </c>
      <c r="C33969" s="13">
        <v>3370.2019999999993</v>
      </c>
      <c r="D33969" s="13">
        <v>10670.803967835005</v>
      </c>
      <c r="E33969" s="13">
        <v>1035.2223542161253</v>
      </c>
      <c r="F33969" s="13">
        <v>590.57144870259378</v>
      </c>
    </row>
    <row r="33970" spans="1:6" x14ac:dyDescent="0.25">
      <c r="A33970" s="15">
        <v>44550.760416666664</v>
      </c>
      <c r="B33970" s="13">
        <v>39845.814763867427</v>
      </c>
      <c r="C33970" s="13">
        <v>3688.3039999999983</v>
      </c>
      <c r="D33970" s="13">
        <v>10521.274855128207</v>
      </c>
      <c r="E33970" s="13">
        <v>1035.7200589428041</v>
      </c>
      <c r="F33970" s="13">
        <v>576.31156197823543</v>
      </c>
    </row>
    <row r="33971" spans="1:6" x14ac:dyDescent="0.25">
      <c r="A33971" s="15">
        <v>44550.770833333336</v>
      </c>
      <c r="B33971" s="13">
        <v>40235.638741288829</v>
      </c>
      <c r="C33971" s="13">
        <v>3384.907999999999</v>
      </c>
      <c r="D33971" s="13">
        <v>10566.927555665416</v>
      </c>
      <c r="E33971" s="13">
        <v>1025.4785061958751</v>
      </c>
      <c r="F33971" s="13">
        <v>570.9290991335946</v>
      </c>
    </row>
    <row r="33972" spans="1:6" x14ac:dyDescent="0.25">
      <c r="A33972" s="15">
        <v>44550.78125</v>
      </c>
      <c r="B33972" s="13">
        <v>38971.332521089498</v>
      </c>
      <c r="C33972" s="13">
        <v>2637.7540000000008</v>
      </c>
      <c r="D33972" s="13">
        <v>10638.79225602497</v>
      </c>
      <c r="E33972" s="13">
        <v>1010.871088538605</v>
      </c>
      <c r="F33972" s="13">
        <v>581.41142851081077</v>
      </c>
    </row>
    <row r="33973" spans="1:6" x14ac:dyDescent="0.25">
      <c r="A33973" s="15">
        <v>44550.791666666664</v>
      </c>
      <c r="B33973" s="13">
        <v>38711.08719555202</v>
      </c>
      <c r="C33973" s="13">
        <v>2659.405999999999</v>
      </c>
      <c r="D33973" s="13">
        <v>10604.624229278572</v>
      </c>
      <c r="E33973" s="13">
        <v>1041.4931744743603</v>
      </c>
      <c r="F33973" s="13">
        <v>596.22382962872086</v>
      </c>
    </row>
    <row r="33974" spans="1:6" x14ac:dyDescent="0.25">
      <c r="A33974" s="15">
        <v>44550.802083333336</v>
      </c>
      <c r="B33974" s="13">
        <v>38874.345287555632</v>
      </c>
      <c r="C33974" s="13">
        <v>2744.73</v>
      </c>
      <c r="D33974" s="13">
        <v>10673.969381862455</v>
      </c>
      <c r="E33974" s="13">
        <v>1038.7041991280116</v>
      </c>
      <c r="F33974" s="13">
        <v>585.25768528977835</v>
      </c>
    </row>
    <row r="33975" spans="1:6" x14ac:dyDescent="0.25">
      <c r="A33975" s="15">
        <v>44550.8125</v>
      </c>
      <c r="B33975" s="13">
        <v>38400.852582883555</v>
      </c>
      <c r="C33975" s="13">
        <v>3329.9339999999988</v>
      </c>
      <c r="D33975" s="13">
        <v>10600.797205072642</v>
      </c>
      <c r="E33975" s="13">
        <v>1008.6378463468486</v>
      </c>
      <c r="F33975" s="13">
        <v>578.70387770988032</v>
      </c>
    </row>
    <row r="33976" spans="1:6" x14ac:dyDescent="0.25">
      <c r="A33976" s="15">
        <v>44550.822916666664</v>
      </c>
      <c r="B33976" s="13">
        <v>36691.243349184544</v>
      </c>
      <c r="C33976" s="13">
        <v>3145.3179999999998</v>
      </c>
      <c r="D33976" s="13">
        <v>10624.655011382634</v>
      </c>
      <c r="E33976" s="13">
        <v>995.17819140996028</v>
      </c>
      <c r="F33976" s="13">
        <v>559.82695036255643</v>
      </c>
    </row>
    <row r="33977" spans="1:6" x14ac:dyDescent="0.25">
      <c r="A33977" s="15">
        <v>44550.833333333336</v>
      </c>
      <c r="B33977" s="13">
        <v>39135.405854758625</v>
      </c>
      <c r="C33977" s="13">
        <v>3618.2060000000001</v>
      </c>
      <c r="D33977" s="13">
        <v>10653.447731305732</v>
      </c>
      <c r="E33977" s="13">
        <v>990.2668514275565</v>
      </c>
      <c r="F33977" s="13">
        <v>572.52982198490474</v>
      </c>
    </row>
    <row r="33978" spans="1:6" x14ac:dyDescent="0.25">
      <c r="A33978" s="15">
        <v>44550.84375</v>
      </c>
      <c r="B33978" s="13">
        <v>36931.452614560323</v>
      </c>
      <c r="C33978" s="13">
        <v>2629.4319999999984</v>
      </c>
      <c r="D33978" s="13">
        <v>10680.359314966618</v>
      </c>
      <c r="E33978" s="13">
        <v>1041.7975179188948</v>
      </c>
      <c r="F33978" s="13">
        <v>586.23564521977119</v>
      </c>
    </row>
    <row r="33979" spans="1:6" x14ac:dyDescent="0.25">
      <c r="A33979" s="15">
        <v>44550.854166666664</v>
      </c>
      <c r="B33979" s="13">
        <v>35127.650939945808</v>
      </c>
      <c r="C33979" s="13">
        <v>3776.4539999999993</v>
      </c>
      <c r="D33979" s="13">
        <v>10672.547095885997</v>
      </c>
      <c r="E33979" s="13">
        <v>1034.0724571201197</v>
      </c>
      <c r="F33979" s="13">
        <v>579.17444942391637</v>
      </c>
    </row>
    <row r="33980" spans="1:6" x14ac:dyDescent="0.25">
      <c r="A33980" s="15">
        <v>44550.864583333336</v>
      </c>
      <c r="B33980" s="13">
        <v>35628.294215797185</v>
      </c>
      <c r="C33980" s="13">
        <v>4894.9380000000001</v>
      </c>
      <c r="D33980" s="13">
        <v>10637.940580901066</v>
      </c>
      <c r="E33980" s="13">
        <v>1033.4769674528641</v>
      </c>
      <c r="F33980" s="13">
        <v>579.09253705445929</v>
      </c>
    </row>
    <row r="33981" spans="1:6" x14ac:dyDescent="0.25">
      <c r="A33981" s="15">
        <v>44550.875</v>
      </c>
      <c r="B33981" s="13">
        <v>33409.02898452439</v>
      </c>
      <c r="C33981" s="13">
        <v>3624.4380000000006</v>
      </c>
      <c r="D33981" s="13">
        <v>10735.25954105997</v>
      </c>
      <c r="E33981" s="13">
        <v>1023.6766134096083</v>
      </c>
      <c r="F33981" s="13">
        <v>567.2194685687914</v>
      </c>
    </row>
    <row r="33982" spans="1:6" x14ac:dyDescent="0.25">
      <c r="A33982" s="15">
        <v>44550.885416666664</v>
      </c>
      <c r="B33982" s="13">
        <v>33909.817842078359</v>
      </c>
      <c r="C33982" s="13">
        <v>2683.0060000000021</v>
      </c>
      <c r="D33982" s="13">
        <v>10678.148114660406</v>
      </c>
      <c r="E33982" s="13">
        <v>1001.4038050172874</v>
      </c>
      <c r="F33982" s="13">
        <v>549.24374343720774</v>
      </c>
    </row>
    <row r="33983" spans="1:6" x14ac:dyDescent="0.25">
      <c r="A33983" s="15">
        <v>44550.895833333336</v>
      </c>
      <c r="B33983" s="13">
        <v>32093.000989006447</v>
      </c>
      <c r="C33983" s="13">
        <v>4118.7419999999993</v>
      </c>
      <c r="D33983" s="13">
        <v>10653.415089909642</v>
      </c>
      <c r="E33983" s="13">
        <v>981.01449643004185</v>
      </c>
      <c r="F33983" s="13">
        <v>528.900101516988</v>
      </c>
    </row>
    <row r="33984" spans="1:6" x14ac:dyDescent="0.25">
      <c r="A33984" s="15">
        <v>44550.90625</v>
      </c>
      <c r="B33984" s="13">
        <v>30234.409049258393</v>
      </c>
      <c r="C33984" s="13">
        <v>5065.7379999999985</v>
      </c>
      <c r="D33984" s="13">
        <v>10848.209637670454</v>
      </c>
      <c r="E33984" s="13">
        <v>1041.9969965243947</v>
      </c>
      <c r="F33984" s="13">
        <v>582.5082652411312</v>
      </c>
    </row>
    <row r="33985" spans="1:6" x14ac:dyDescent="0.25">
      <c r="A33985" s="15">
        <v>44550.916666666664</v>
      </c>
      <c r="B33985" s="13">
        <v>32125.663753680485</v>
      </c>
      <c r="C33985" s="13">
        <v>4854.3019999999988</v>
      </c>
      <c r="D33985" s="13">
        <v>10823.743049885163</v>
      </c>
      <c r="E33985" s="13">
        <v>1014.2172083419124</v>
      </c>
      <c r="F33985" s="13">
        <v>571.0253387490169</v>
      </c>
    </row>
    <row r="33986" spans="1:6" x14ac:dyDescent="0.25">
      <c r="A33986" s="15">
        <v>44550.927083333336</v>
      </c>
      <c r="B33986" s="13">
        <v>29425.750955641535</v>
      </c>
      <c r="C33986" s="13">
        <v>2734.1039999999989</v>
      </c>
      <c r="D33986" s="13">
        <v>10571.588601137797</v>
      </c>
      <c r="E33986" s="13">
        <v>992.99465999259849</v>
      </c>
      <c r="F33986" s="13">
        <v>556.83769620786882</v>
      </c>
    </row>
    <row r="33987" spans="1:6" x14ac:dyDescent="0.25">
      <c r="A33987" s="15">
        <v>44550.9375</v>
      </c>
      <c r="B33987" s="13">
        <v>28448.778615929288</v>
      </c>
      <c r="C33987" s="13">
        <v>2716.6420000000007</v>
      </c>
      <c r="D33987" s="13">
        <v>10637.197775434206</v>
      </c>
      <c r="E33987" s="13">
        <v>1008.2718176371914</v>
      </c>
      <c r="F33987" s="13">
        <v>563.97262771950113</v>
      </c>
    </row>
    <row r="33988" spans="1:6" x14ac:dyDescent="0.25">
      <c r="A33988" s="15">
        <v>44550.947916666664</v>
      </c>
      <c r="B33988" s="13">
        <v>28121.76223476724</v>
      </c>
      <c r="C33988" s="13">
        <v>3299.7700000000004</v>
      </c>
      <c r="D33988" s="13">
        <v>10555.835369098537</v>
      </c>
      <c r="E33988" s="13">
        <v>982.05665833492594</v>
      </c>
      <c r="F33988" s="13">
        <v>569.22640265181371</v>
      </c>
    </row>
    <row r="33989" spans="1:6" x14ac:dyDescent="0.25">
      <c r="A33989" s="15">
        <v>44550.958333333336</v>
      </c>
      <c r="B33989" s="13">
        <v>28660.374301561267</v>
      </c>
      <c r="C33989" s="13">
        <v>2852.8160000000016</v>
      </c>
      <c r="D33989" s="13">
        <v>10515.968431318859</v>
      </c>
      <c r="E33989" s="13">
        <v>994.51944305157974</v>
      </c>
      <c r="F33989" s="13">
        <v>577.3682661235855</v>
      </c>
    </row>
    <row r="33990" spans="1:6" x14ac:dyDescent="0.25">
      <c r="A33990" s="15">
        <v>44550.96875</v>
      </c>
      <c r="B33990" s="13">
        <v>29170.787759738236</v>
      </c>
      <c r="C33990" s="13">
        <v>2852.8219999999988</v>
      </c>
      <c r="D33990" s="13">
        <v>10510.24616298886</v>
      </c>
      <c r="E33990" s="13">
        <v>994.65290669712215</v>
      </c>
      <c r="F33990" s="13">
        <v>577.32655820428488</v>
      </c>
    </row>
    <row r="33991" spans="1:6" x14ac:dyDescent="0.25">
      <c r="A33991" s="15">
        <v>44550.979166666664</v>
      </c>
      <c r="B33991" s="13">
        <v>29326.399956083162</v>
      </c>
      <c r="C33991" s="13">
        <v>5720.166000000002</v>
      </c>
      <c r="D33991" s="13">
        <v>10428.656006837007</v>
      </c>
      <c r="E33991" s="13">
        <v>956.7432238643313</v>
      </c>
      <c r="F33991" s="13">
        <v>553.84658652641144</v>
      </c>
    </row>
    <row r="33992" spans="1:6" x14ac:dyDescent="0.25">
      <c r="A33992" s="15">
        <v>44550.989583333336</v>
      </c>
      <c r="B33992" s="13">
        <v>28626.461649244884</v>
      </c>
      <c r="C33992" s="13">
        <v>6059.5039999999999</v>
      </c>
      <c r="D33992" s="13">
        <v>10500.570062496503</v>
      </c>
      <c r="E33992" s="13">
        <v>984.99077107294659</v>
      </c>
      <c r="F33992" s="13">
        <v>568.19264310691119</v>
      </c>
    </row>
    <row r="33993" spans="1:6" x14ac:dyDescent="0.25">
      <c r="A33993" s="15">
        <v>44550</v>
      </c>
      <c r="B33993" s="13">
        <v>27364.841522090028</v>
      </c>
      <c r="C33993" s="13">
        <v>4934.5260000000007</v>
      </c>
      <c r="D33993" s="13">
        <v>10571.617266772324</v>
      </c>
      <c r="E33993" s="13">
        <v>998.79497494695954</v>
      </c>
      <c r="F33993" s="13">
        <v>560.35119355000347</v>
      </c>
    </row>
    <row r="33994" spans="1:6" x14ac:dyDescent="0.25">
      <c r="A33994" s="15">
        <v>44551.010416666664</v>
      </c>
      <c r="B33994" s="13">
        <v>26626.540082265157</v>
      </c>
      <c r="C33994" s="13">
        <v>2680.2740000000013</v>
      </c>
      <c r="D33994" s="13">
        <v>10521.950888929376</v>
      </c>
      <c r="E33994" s="13">
        <v>1011.9788439056416</v>
      </c>
      <c r="F33994" s="13">
        <v>582.99758456673476</v>
      </c>
    </row>
    <row r="33995" spans="1:6" x14ac:dyDescent="0.25">
      <c r="A33995" s="15">
        <v>44551.020833333336</v>
      </c>
      <c r="B33995" s="13">
        <v>24928.188198858414</v>
      </c>
      <c r="C33995" s="13">
        <v>3310.8859999999977</v>
      </c>
      <c r="D33995" s="13">
        <v>10427.646285424315</v>
      </c>
      <c r="E33995" s="13">
        <v>983.2727200769333</v>
      </c>
      <c r="F33995" s="13">
        <v>579.71207489231335</v>
      </c>
    </row>
    <row r="33996" spans="1:6" x14ac:dyDescent="0.25">
      <c r="A33996" s="15">
        <v>44551.03125</v>
      </c>
      <c r="B33996" s="13">
        <v>24682.578838372618</v>
      </c>
      <c r="C33996" s="13">
        <v>4778.6400000000012</v>
      </c>
      <c r="D33996" s="13">
        <v>10405.688514557292</v>
      </c>
      <c r="E33996" s="13">
        <v>970.71986089371273</v>
      </c>
      <c r="F33996" s="13">
        <v>560.09871462445165</v>
      </c>
    </row>
    <row r="33997" spans="1:6" x14ac:dyDescent="0.25">
      <c r="A33997" s="15">
        <v>44551.041666666664</v>
      </c>
      <c r="B33997" s="13">
        <v>26620.05460798999</v>
      </c>
      <c r="C33997" s="13">
        <v>4416.0279999999975</v>
      </c>
      <c r="D33997" s="13">
        <v>10438.468707277374</v>
      </c>
      <c r="E33997" s="13">
        <v>960.26139627719363</v>
      </c>
      <c r="F33997" s="13">
        <v>560.34127204921469</v>
      </c>
    </row>
    <row r="33998" spans="1:6" x14ac:dyDescent="0.25">
      <c r="A33998" s="15">
        <v>44551.052083333336</v>
      </c>
      <c r="B33998" s="13">
        <v>22794.328107307982</v>
      </c>
      <c r="C33998" s="13">
        <v>3016.748000000001</v>
      </c>
      <c r="D33998" s="13">
        <v>10152.843113932722</v>
      </c>
      <c r="E33998" s="13">
        <v>974.02980140601176</v>
      </c>
      <c r="F33998" s="13">
        <v>559.0506141644405</v>
      </c>
    </row>
    <row r="33999" spans="1:6" x14ac:dyDescent="0.25">
      <c r="A33999" s="15">
        <v>44551.0625</v>
      </c>
      <c r="B33999" s="13">
        <v>23000.009794369555</v>
      </c>
      <c r="C33999" s="13">
        <v>2822.8820000000005</v>
      </c>
      <c r="D33999" s="13">
        <v>9903.9024655781304</v>
      </c>
      <c r="E33999" s="13">
        <v>982.52161842104726</v>
      </c>
      <c r="F33999" s="13">
        <v>570.9216884515281</v>
      </c>
    </row>
    <row r="34000" spans="1:6" x14ac:dyDescent="0.25">
      <c r="A34000" s="15">
        <v>44551.072916666664</v>
      </c>
      <c r="B34000" s="13">
        <v>22002.351367558869</v>
      </c>
      <c r="C34000" s="13">
        <v>3169.1659999999997</v>
      </c>
      <c r="D34000" s="13">
        <v>9985.0726664622835</v>
      </c>
      <c r="E34000" s="13">
        <v>1014.1722624263757</v>
      </c>
      <c r="F34000" s="13">
        <v>572.97895624160094</v>
      </c>
    </row>
    <row r="34001" spans="1:6" x14ac:dyDescent="0.25">
      <c r="A34001" s="15">
        <v>44551.083333333336</v>
      </c>
      <c r="B34001" s="13">
        <v>23506.647820123457</v>
      </c>
      <c r="C34001" s="13">
        <v>3756.1460000000015</v>
      </c>
      <c r="D34001" s="13">
        <v>9927.0478176423294</v>
      </c>
      <c r="E34001" s="13">
        <v>979.8422484320522</v>
      </c>
      <c r="F34001" s="13">
        <v>557.10382660072082</v>
      </c>
    </row>
    <row r="34002" spans="1:6" x14ac:dyDescent="0.25">
      <c r="A34002" s="15">
        <v>44551.09375</v>
      </c>
      <c r="B34002" s="13">
        <v>22972.164916934191</v>
      </c>
      <c r="C34002" s="13">
        <v>2767.7340000000004</v>
      </c>
      <c r="D34002" s="13">
        <v>9917.0979104247872</v>
      </c>
      <c r="E34002" s="13">
        <v>981.58046738461644</v>
      </c>
      <c r="F34002" s="13">
        <v>550.52548772510465</v>
      </c>
    </row>
    <row r="34003" spans="1:6" x14ac:dyDescent="0.25">
      <c r="A34003" s="15">
        <v>44551.104166666664</v>
      </c>
      <c r="B34003" s="13">
        <v>21569.814853357595</v>
      </c>
      <c r="C34003" s="13">
        <v>3257.3239999999996</v>
      </c>
      <c r="D34003" s="13">
        <v>9929.1585930829624</v>
      </c>
      <c r="E34003" s="13">
        <v>978.62271056090185</v>
      </c>
      <c r="F34003" s="13">
        <v>569.07834306743939</v>
      </c>
    </row>
    <row r="34004" spans="1:6" x14ac:dyDescent="0.25">
      <c r="A34004" s="15">
        <v>44551.114583333336</v>
      </c>
      <c r="B34004" s="13">
        <v>21044.347748475291</v>
      </c>
      <c r="C34004" s="13">
        <v>2964.0720000000001</v>
      </c>
      <c r="D34004" s="13">
        <v>9968.8953934558122</v>
      </c>
      <c r="E34004" s="13">
        <v>988.32242420725947</v>
      </c>
      <c r="F34004" s="13">
        <v>561.90696745329194</v>
      </c>
    </row>
    <row r="34005" spans="1:6" x14ac:dyDescent="0.25">
      <c r="A34005" s="15">
        <v>44551.125</v>
      </c>
      <c r="B34005" s="13">
        <v>22195.562227033854</v>
      </c>
      <c r="C34005" s="13">
        <v>3444.7859999999991</v>
      </c>
      <c r="D34005" s="13">
        <v>10034.78228633035</v>
      </c>
      <c r="E34005" s="13">
        <v>1002.8524830438968</v>
      </c>
      <c r="F34005" s="13">
        <v>582.8736901513131</v>
      </c>
    </row>
    <row r="34006" spans="1:6" x14ac:dyDescent="0.25">
      <c r="A34006" s="15">
        <v>44551.135416666664</v>
      </c>
      <c r="B34006" s="13">
        <v>21210.979196243999</v>
      </c>
      <c r="C34006" s="13">
        <v>2750.6720000000005</v>
      </c>
      <c r="D34006" s="13">
        <v>9926.2346888990523</v>
      </c>
      <c r="E34006" s="13">
        <v>1012.7852646001093</v>
      </c>
      <c r="F34006" s="13">
        <v>570.5315211971689</v>
      </c>
    </row>
    <row r="34007" spans="1:6" x14ac:dyDescent="0.25">
      <c r="A34007" s="15">
        <v>44551.145833333336</v>
      </c>
      <c r="B34007" s="13">
        <v>21218.097665030367</v>
      </c>
      <c r="C34007" s="13">
        <v>3126.8759999999993</v>
      </c>
      <c r="D34007" s="13">
        <v>10025.413616445041</v>
      </c>
      <c r="E34007" s="13">
        <v>996.60113754860095</v>
      </c>
      <c r="F34007" s="13">
        <v>556.66261049468699</v>
      </c>
    </row>
    <row r="34008" spans="1:6" x14ac:dyDescent="0.25">
      <c r="A34008" s="15">
        <v>44551.15625</v>
      </c>
      <c r="B34008" s="13">
        <v>21492.167072825014</v>
      </c>
      <c r="C34008" s="13">
        <v>3031.462</v>
      </c>
      <c r="D34008" s="13">
        <v>10063.24496077296</v>
      </c>
      <c r="E34008" s="13">
        <v>1006.3825128084299</v>
      </c>
      <c r="F34008" s="13">
        <v>568.61325690040383</v>
      </c>
    </row>
    <row r="34009" spans="1:6" x14ac:dyDescent="0.25">
      <c r="A34009" s="15">
        <v>44551.166666666664</v>
      </c>
      <c r="B34009" s="13">
        <v>21570.766533549198</v>
      </c>
      <c r="C34009" s="13">
        <v>2920.5960000000014</v>
      </c>
      <c r="D34009" s="13">
        <v>10006.969335015307</v>
      </c>
      <c r="E34009" s="13">
        <v>999.89954966864343</v>
      </c>
      <c r="F34009" s="13">
        <v>578.55939032636854</v>
      </c>
    </row>
    <row r="34010" spans="1:6" x14ac:dyDescent="0.25">
      <c r="A34010" s="15">
        <v>44551.177083333336</v>
      </c>
      <c r="B34010" s="13">
        <v>22113.546418689079</v>
      </c>
      <c r="C34010" s="13">
        <v>2962.1480000000006</v>
      </c>
      <c r="D34010" s="13">
        <v>10027.472814145704</v>
      </c>
      <c r="E34010" s="13">
        <v>1028.2369956617515</v>
      </c>
      <c r="F34010" s="13">
        <v>605.89222129256734</v>
      </c>
    </row>
    <row r="34011" spans="1:6" x14ac:dyDescent="0.25">
      <c r="A34011" s="15">
        <v>44551.1875</v>
      </c>
      <c r="B34011" s="13">
        <v>21443.963664250274</v>
      </c>
      <c r="C34011" s="13">
        <v>2835.902000000001</v>
      </c>
      <c r="D34011" s="13">
        <v>10107.08940339991</v>
      </c>
      <c r="E34011" s="13">
        <v>989.78747979902789</v>
      </c>
      <c r="F34011" s="13">
        <v>563.46492847705269</v>
      </c>
    </row>
    <row r="34012" spans="1:6" x14ac:dyDescent="0.25">
      <c r="A34012" s="15">
        <v>44551.197916666664</v>
      </c>
      <c r="B34012" s="13">
        <v>23476.600818209219</v>
      </c>
      <c r="C34012" s="13">
        <v>2678.5159999999996</v>
      </c>
      <c r="D34012" s="13">
        <v>10192.977907057366</v>
      </c>
      <c r="E34012" s="13">
        <v>1020.8646944236135</v>
      </c>
      <c r="F34012" s="13">
        <v>582.72415136430823</v>
      </c>
    </row>
    <row r="34013" spans="1:6" x14ac:dyDescent="0.25">
      <c r="A34013" s="15">
        <v>44551.208333333336</v>
      </c>
      <c r="B34013" s="13">
        <v>23265.11516764346</v>
      </c>
      <c r="C34013" s="13">
        <v>3596.2639999999992</v>
      </c>
      <c r="D34013" s="13">
        <v>10225.792198961193</v>
      </c>
      <c r="E34013" s="13">
        <v>993.66902020995656</v>
      </c>
      <c r="F34013" s="13">
        <v>566.52982501256781</v>
      </c>
    </row>
    <row r="34014" spans="1:6" x14ac:dyDescent="0.25">
      <c r="A34014" s="15">
        <v>44551.21875</v>
      </c>
      <c r="B34014" s="13">
        <v>25594.56129433282</v>
      </c>
      <c r="C34014" s="13">
        <v>3045.7939999999999</v>
      </c>
      <c r="D34014" s="13">
        <v>10382.705645180991</v>
      </c>
      <c r="E34014" s="13">
        <v>1067.4267210613486</v>
      </c>
      <c r="F34014" s="13">
        <v>612.00238379856057</v>
      </c>
    </row>
    <row r="34015" spans="1:6" x14ac:dyDescent="0.25">
      <c r="A34015" s="15">
        <v>44551.229166666664</v>
      </c>
      <c r="B34015" s="13">
        <v>24057.377735274284</v>
      </c>
      <c r="C34015" s="13">
        <v>3455.3359999999993</v>
      </c>
      <c r="D34015" s="13">
        <v>10359.281547026383</v>
      </c>
      <c r="E34015" s="13">
        <v>1045.5128922390918</v>
      </c>
      <c r="F34015" s="13">
        <v>581.20435965109277</v>
      </c>
    </row>
    <row r="34016" spans="1:6" x14ac:dyDescent="0.25">
      <c r="A34016" s="15">
        <v>44551.239583333336</v>
      </c>
      <c r="B34016" s="13">
        <v>25699.956951752807</v>
      </c>
      <c r="C34016" s="13">
        <v>3170.01</v>
      </c>
      <c r="D34016" s="13">
        <v>10416.587440458346</v>
      </c>
      <c r="E34016" s="13">
        <v>1039.7651880475842</v>
      </c>
      <c r="F34016" s="13">
        <v>579.69564580192048</v>
      </c>
    </row>
    <row r="34017" spans="1:6" x14ac:dyDescent="0.25">
      <c r="A34017" s="15">
        <v>44551.25</v>
      </c>
      <c r="B34017" s="13">
        <v>26098.553948695215</v>
      </c>
      <c r="C34017" s="13">
        <v>3283.6520000000005</v>
      </c>
      <c r="D34017" s="13">
        <v>10545.090771140984</v>
      </c>
      <c r="E34017" s="13">
        <v>1120.3635595949165</v>
      </c>
      <c r="F34017" s="13">
        <v>607.76139942413806</v>
      </c>
    </row>
    <row r="34018" spans="1:6" x14ac:dyDescent="0.25">
      <c r="A34018" s="15">
        <v>44551.260416666664</v>
      </c>
      <c r="B34018" s="13">
        <v>28605.493195562314</v>
      </c>
      <c r="C34018" s="13">
        <v>3055.5219999999986</v>
      </c>
      <c r="D34018" s="13">
        <v>10893.319512661918</v>
      </c>
      <c r="E34018" s="13">
        <v>1166.2404863458453</v>
      </c>
      <c r="F34018" s="13">
        <v>621.49376325276887</v>
      </c>
    </row>
    <row r="34019" spans="1:6" x14ac:dyDescent="0.25">
      <c r="A34019" s="15">
        <v>44551.270833333336</v>
      </c>
      <c r="B34019" s="13">
        <v>28059.624480936109</v>
      </c>
      <c r="C34019" s="13">
        <v>2890.2659999999996</v>
      </c>
      <c r="D34019" s="13">
        <v>11446.243403260996</v>
      </c>
      <c r="E34019" s="13">
        <v>1094.6476892019712</v>
      </c>
      <c r="F34019" s="13">
        <v>584.573256789026</v>
      </c>
    </row>
    <row r="34020" spans="1:6" x14ac:dyDescent="0.25">
      <c r="A34020" s="15">
        <v>44551.28125</v>
      </c>
      <c r="B34020" s="13">
        <v>30989.10442616505</v>
      </c>
      <c r="C34020" s="13">
        <v>2729.0959999999991</v>
      </c>
      <c r="D34020" s="13">
        <v>11225.26763195441</v>
      </c>
      <c r="E34020" s="13">
        <v>1088.594865161044</v>
      </c>
      <c r="F34020" s="13">
        <v>612.92043414182376</v>
      </c>
    </row>
    <row r="34021" spans="1:6" x14ac:dyDescent="0.25">
      <c r="A34021" s="15">
        <v>44551.291666666664</v>
      </c>
      <c r="B34021" s="13">
        <v>30897.8759502537</v>
      </c>
      <c r="C34021" s="13">
        <v>4001.8860000000009</v>
      </c>
      <c r="D34021" s="13">
        <v>11301.441326450764</v>
      </c>
      <c r="E34021" s="13">
        <v>1138.3320943623667</v>
      </c>
      <c r="F34021" s="13">
        <v>633.70138900412292</v>
      </c>
    </row>
    <row r="34022" spans="1:6" x14ac:dyDescent="0.25">
      <c r="A34022" s="15">
        <v>44551.302083333336</v>
      </c>
      <c r="B34022" s="13">
        <v>35541.385920454712</v>
      </c>
      <c r="C34022" s="13">
        <v>3967.194</v>
      </c>
      <c r="D34022" s="13">
        <v>11460.840816309692</v>
      </c>
      <c r="E34022" s="13">
        <v>1156.1902631896733</v>
      </c>
      <c r="F34022" s="13">
        <v>626.09873148487281</v>
      </c>
    </row>
    <row r="34023" spans="1:6" x14ac:dyDescent="0.25">
      <c r="A34023" s="15">
        <v>44551.3125</v>
      </c>
      <c r="B34023" s="13">
        <v>33683.184920104657</v>
      </c>
      <c r="C34023" s="13">
        <v>2629.2139999999986</v>
      </c>
      <c r="D34023" s="13">
        <v>11390.129208375312</v>
      </c>
      <c r="E34023" s="13">
        <v>1178.4530790612266</v>
      </c>
      <c r="F34023" s="13">
        <v>635.40337666094217</v>
      </c>
    </row>
    <row r="34024" spans="1:6" x14ac:dyDescent="0.25">
      <c r="A34024" s="15">
        <v>44551.322916666664</v>
      </c>
      <c r="B34024" s="13">
        <v>34789.757452621598</v>
      </c>
      <c r="C34024" s="13">
        <v>2602.4699999999998</v>
      </c>
      <c r="D34024" s="13">
        <v>11190.880327668578</v>
      </c>
      <c r="E34024" s="13">
        <v>1014.1422545633562</v>
      </c>
      <c r="F34024" s="13">
        <v>627.76396059137028</v>
      </c>
    </row>
    <row r="34025" spans="1:6" x14ac:dyDescent="0.25">
      <c r="A34025" s="15">
        <v>44551.333333333336</v>
      </c>
      <c r="B34025" s="13">
        <v>37281.320338642763</v>
      </c>
      <c r="C34025" s="13">
        <v>2569.4740000000006</v>
      </c>
      <c r="D34025" s="13">
        <v>11477.738554764548</v>
      </c>
      <c r="E34025" s="13">
        <v>1221.1472522213057</v>
      </c>
      <c r="F34025" s="13">
        <v>635.91061863776474</v>
      </c>
    </row>
    <row r="34026" spans="1:6" x14ac:dyDescent="0.25">
      <c r="A34026" s="15">
        <v>44551.34375</v>
      </c>
      <c r="B34026" s="13">
        <v>38145.329033806716</v>
      </c>
      <c r="C34026" s="13">
        <v>2686.7340000000013</v>
      </c>
      <c r="D34026" s="13">
        <v>11576.874474879231</v>
      </c>
      <c r="E34026" s="13">
        <v>1259.5638251209136</v>
      </c>
      <c r="F34026" s="13">
        <v>648.86829565474352</v>
      </c>
    </row>
    <row r="34027" spans="1:6" x14ac:dyDescent="0.25">
      <c r="A34027" s="15">
        <v>44551.354166666664</v>
      </c>
      <c r="B34027" s="13">
        <v>37518.318349925714</v>
      </c>
      <c r="C34027" s="13">
        <v>2860.16</v>
      </c>
      <c r="D34027" s="13">
        <v>11550.062625543749</v>
      </c>
      <c r="E34027" s="13">
        <v>1261.5305684898651</v>
      </c>
      <c r="F34027" s="13">
        <v>652.0970473794024</v>
      </c>
    </row>
    <row r="34028" spans="1:6" x14ac:dyDescent="0.25">
      <c r="A34028" s="15">
        <v>44551.364583333336</v>
      </c>
      <c r="B34028" s="13">
        <v>36749.906721109204</v>
      </c>
      <c r="C34028" s="13">
        <v>4333.5560000000005</v>
      </c>
      <c r="D34028" s="13">
        <v>11761.378378619323</v>
      </c>
      <c r="E34028" s="13">
        <v>1230.6680417715163</v>
      </c>
      <c r="F34028" s="13">
        <v>627.64175343806687</v>
      </c>
    </row>
    <row r="34029" spans="1:6" x14ac:dyDescent="0.25">
      <c r="A34029" s="15">
        <v>44551.375</v>
      </c>
      <c r="B34029" s="13">
        <v>39290.729290301053</v>
      </c>
      <c r="C34029" s="13">
        <v>4854.0479999999998</v>
      </c>
      <c r="D34029" s="13">
        <v>11766.707018950166</v>
      </c>
      <c r="E34029" s="13">
        <v>1237.2307153025786</v>
      </c>
      <c r="F34029" s="13">
        <v>636.46089977452777</v>
      </c>
    </row>
    <row r="34030" spans="1:6" x14ac:dyDescent="0.25">
      <c r="A34030" s="15">
        <v>44551.385416666664</v>
      </c>
      <c r="B34030" s="13">
        <v>38957.765514635132</v>
      </c>
      <c r="C34030" s="13">
        <v>4124.6980000000003</v>
      </c>
      <c r="D34030" s="13">
        <v>11732.754344781846</v>
      </c>
      <c r="E34030" s="13">
        <v>1261.3064234168901</v>
      </c>
      <c r="F34030" s="13">
        <v>659.40531468389236</v>
      </c>
    </row>
    <row r="34031" spans="1:6" x14ac:dyDescent="0.25">
      <c r="A34031" s="15">
        <v>44551.395833333336</v>
      </c>
      <c r="B34031" s="13">
        <v>36664.333811986013</v>
      </c>
      <c r="C34031" s="13">
        <v>2757.1400000000017</v>
      </c>
      <c r="D34031" s="13">
        <v>11565.800291816884</v>
      </c>
      <c r="E34031" s="13">
        <v>1186.6577469720648</v>
      </c>
      <c r="F34031" s="13">
        <v>654.96111128028917</v>
      </c>
    </row>
    <row r="34032" spans="1:6" x14ac:dyDescent="0.25">
      <c r="A34032" s="15">
        <v>44551.40625</v>
      </c>
      <c r="B34032" s="13">
        <v>36009.227155638044</v>
      </c>
      <c r="C34032" s="13">
        <v>1884.8140000000001</v>
      </c>
      <c r="D34032" s="13">
        <v>11498.558246795023</v>
      </c>
      <c r="E34032" s="13">
        <v>1118.3380294138058</v>
      </c>
      <c r="F34032" s="13">
        <v>628.68097486239139</v>
      </c>
    </row>
    <row r="34033" spans="1:6" x14ac:dyDescent="0.25">
      <c r="A34033" s="15">
        <v>44551.416666666664</v>
      </c>
      <c r="B34033" s="13">
        <v>36766.877184265351</v>
      </c>
      <c r="C34033" s="13">
        <v>1786.0159999999996</v>
      </c>
      <c r="D34033" s="13">
        <v>11141.124922127057</v>
      </c>
      <c r="E34033" s="13">
        <v>1084.1474230024246</v>
      </c>
      <c r="F34033" s="13">
        <v>627.35155788991312</v>
      </c>
    </row>
    <row r="34034" spans="1:6" x14ac:dyDescent="0.25">
      <c r="A34034" s="15">
        <v>44551.427083333336</v>
      </c>
      <c r="B34034" s="13">
        <v>35724.816369582622</v>
      </c>
      <c r="C34034" s="13">
        <v>1611.9780000000017</v>
      </c>
      <c r="D34034" s="13">
        <v>11096.902804614492</v>
      </c>
      <c r="E34034" s="13">
        <v>1105.5714875413748</v>
      </c>
      <c r="F34034" s="13">
        <v>653.23188723733108</v>
      </c>
    </row>
    <row r="34035" spans="1:6" x14ac:dyDescent="0.25">
      <c r="A34035" s="15">
        <v>44551.4375</v>
      </c>
      <c r="B34035" s="13">
        <v>34824.116252284904</v>
      </c>
      <c r="C34035" s="13">
        <v>3268.7459999999996</v>
      </c>
      <c r="D34035" s="13">
        <v>11169.519868466756</v>
      </c>
      <c r="E34035" s="13">
        <v>1091.9173292012972</v>
      </c>
      <c r="F34035" s="13">
        <v>641.95921493926176</v>
      </c>
    </row>
    <row r="34036" spans="1:6" x14ac:dyDescent="0.25">
      <c r="A34036" s="15">
        <v>44551.447916666664</v>
      </c>
      <c r="B34036" s="13">
        <v>35651.743581042276</v>
      </c>
      <c r="C34036" s="13">
        <v>3760.8340000000003</v>
      </c>
      <c r="D34036" s="13">
        <v>11125.76778141974</v>
      </c>
      <c r="E34036" s="13">
        <v>1065.1051802176423</v>
      </c>
      <c r="F34036" s="13">
        <v>628.45858656759231</v>
      </c>
    </row>
    <row r="34037" spans="1:6" x14ac:dyDescent="0.25">
      <c r="A34037" s="15">
        <v>44551.458333333336</v>
      </c>
      <c r="B34037" s="13">
        <v>34971.203324943606</v>
      </c>
      <c r="C34037" s="13">
        <v>2601.0339999999987</v>
      </c>
      <c r="D34037" s="13">
        <v>11061.031001877047</v>
      </c>
      <c r="E34037" s="13">
        <v>1057.6198680905097</v>
      </c>
      <c r="F34037" s="13">
        <v>637.36907643321592</v>
      </c>
    </row>
    <row r="34038" spans="1:6" x14ac:dyDescent="0.25">
      <c r="A34038" s="15">
        <v>44551.46875</v>
      </c>
      <c r="B34038" s="13">
        <v>34561.879455030859</v>
      </c>
      <c r="C34038" s="13">
        <v>1735.3360000000011</v>
      </c>
      <c r="D34038" s="13">
        <v>10964.893012949715</v>
      </c>
      <c r="E34038" s="13">
        <v>1037.1060105949803</v>
      </c>
      <c r="F34038" s="13">
        <v>646.94321325330236</v>
      </c>
    </row>
    <row r="34039" spans="1:6" x14ac:dyDescent="0.25">
      <c r="A34039" s="15">
        <v>44551.479166666664</v>
      </c>
      <c r="B34039" s="13">
        <v>34448.409318687438</v>
      </c>
      <c r="C34039" s="13">
        <v>2988.6440000000011</v>
      </c>
      <c r="D34039" s="13">
        <v>10902.765210490301</v>
      </c>
      <c r="E34039" s="13">
        <v>979.11692009512637</v>
      </c>
      <c r="F34039" s="13">
        <v>621.52682357262324</v>
      </c>
    </row>
    <row r="34040" spans="1:6" x14ac:dyDescent="0.25">
      <c r="A34040" s="15">
        <v>44551.489583333336</v>
      </c>
      <c r="B34040" s="13">
        <v>35459.53604530837</v>
      </c>
      <c r="C34040" s="13">
        <v>2591.7560000000017</v>
      </c>
      <c r="D34040" s="13">
        <v>10984.749103478047</v>
      </c>
      <c r="E34040" s="13">
        <v>991.72136716904799</v>
      </c>
      <c r="F34040" s="13">
        <v>639.90140395785636</v>
      </c>
    </row>
    <row r="34041" spans="1:6" x14ac:dyDescent="0.25">
      <c r="A34041" s="15">
        <v>44551.5</v>
      </c>
      <c r="B34041" s="13">
        <v>33819.275652707685</v>
      </c>
      <c r="C34041" s="13">
        <v>2147.4840000000013</v>
      </c>
      <c r="D34041" s="13">
        <v>11055.516679745329</v>
      </c>
      <c r="E34041" s="13">
        <v>973.91069434618578</v>
      </c>
      <c r="F34041" s="13">
        <v>623.27932778117133</v>
      </c>
    </row>
    <row r="34042" spans="1:6" x14ac:dyDescent="0.25">
      <c r="A34042" s="15">
        <v>44551.510416666664</v>
      </c>
      <c r="B34042" s="13">
        <v>34013.109497288402</v>
      </c>
      <c r="C34042" s="13">
        <v>2892.1140000000019</v>
      </c>
      <c r="D34042" s="13">
        <v>10978.407653345117</v>
      </c>
      <c r="E34042" s="13">
        <v>1007.1537325498987</v>
      </c>
      <c r="F34042" s="13">
        <v>642.0963157295206</v>
      </c>
    </row>
    <row r="34043" spans="1:6" x14ac:dyDescent="0.25">
      <c r="A34043" s="15">
        <v>44551.520833333336</v>
      </c>
      <c r="B34043" s="13">
        <v>34035.127961895363</v>
      </c>
      <c r="C34043" s="13">
        <v>2100.333999999998</v>
      </c>
      <c r="D34043" s="13">
        <v>10936.411205561943</v>
      </c>
      <c r="E34043" s="13">
        <v>979.77258055923585</v>
      </c>
      <c r="F34043" s="13">
        <v>623.76184338340715</v>
      </c>
    </row>
    <row r="34044" spans="1:6" x14ac:dyDescent="0.25">
      <c r="A34044" s="15">
        <v>44551.53125</v>
      </c>
      <c r="B34044" s="13">
        <v>32846.499584407698</v>
      </c>
      <c r="C34044" s="13">
        <v>1796.0719999999988</v>
      </c>
      <c r="D34044" s="13">
        <v>10884.355439249219</v>
      </c>
      <c r="E34044" s="13">
        <v>973.0315729565782</v>
      </c>
      <c r="F34044" s="13">
        <v>617.1017744966922</v>
      </c>
    </row>
    <row r="34045" spans="1:6" x14ac:dyDescent="0.25">
      <c r="A34045" s="15">
        <v>44551.541666666664</v>
      </c>
      <c r="B34045" s="13">
        <v>34512.642210417493</v>
      </c>
      <c r="C34045" s="13">
        <v>2288.1060000000002</v>
      </c>
      <c r="D34045" s="13">
        <v>10957.505281229747</v>
      </c>
      <c r="E34045" s="13">
        <v>948.04935988995533</v>
      </c>
      <c r="F34045" s="13">
        <v>596.68286650089192</v>
      </c>
    </row>
    <row r="34046" spans="1:6" x14ac:dyDescent="0.25">
      <c r="A34046" s="15">
        <v>44551.552083333336</v>
      </c>
      <c r="B34046" s="13">
        <v>32982.147526552035</v>
      </c>
      <c r="C34046" s="13">
        <v>2071.9180000000024</v>
      </c>
      <c r="D34046" s="13">
        <v>10835.08812687659</v>
      </c>
      <c r="E34046" s="13">
        <v>970.94439359681803</v>
      </c>
      <c r="F34046" s="13">
        <v>616.82096144756053</v>
      </c>
    </row>
    <row r="34047" spans="1:6" x14ac:dyDescent="0.25">
      <c r="A34047" s="15">
        <v>44551.5625</v>
      </c>
      <c r="B34047" s="13">
        <v>33993.352960180477</v>
      </c>
      <c r="C34047" s="13">
        <v>2019.288</v>
      </c>
      <c r="D34047" s="13">
        <v>10987.593560370511</v>
      </c>
      <c r="E34047" s="13">
        <v>1024.8263884330345</v>
      </c>
      <c r="F34047" s="13">
        <v>620.33250922362993</v>
      </c>
    </row>
    <row r="34048" spans="1:6" x14ac:dyDescent="0.25">
      <c r="A34048" s="15">
        <v>44551.572916666664</v>
      </c>
      <c r="B34048" s="13">
        <v>33897.208654424554</v>
      </c>
      <c r="C34048" s="13">
        <v>2161.2279999999982</v>
      </c>
      <c r="D34048" s="13">
        <v>10802.221937184804</v>
      </c>
      <c r="E34048" s="13">
        <v>1024.5167261729387</v>
      </c>
      <c r="F34048" s="13">
        <v>620.64225383875066</v>
      </c>
    </row>
    <row r="34049" spans="1:6" x14ac:dyDescent="0.25">
      <c r="A34049" s="15">
        <v>44551.583333333336</v>
      </c>
      <c r="B34049" s="13">
        <v>34635.199661508675</v>
      </c>
      <c r="C34049" s="13">
        <v>3195.25</v>
      </c>
      <c r="D34049" s="13">
        <v>10878.342106239788</v>
      </c>
      <c r="E34049" s="13">
        <v>1044.8911190256649</v>
      </c>
      <c r="F34049" s="13">
        <v>612.31159191185554</v>
      </c>
    </row>
    <row r="34050" spans="1:6" x14ac:dyDescent="0.25">
      <c r="A34050" s="15">
        <v>44551.59375</v>
      </c>
      <c r="B34050" s="13">
        <v>35623.135072535915</v>
      </c>
      <c r="C34050" s="13">
        <v>2316.8280000000004</v>
      </c>
      <c r="D34050" s="13">
        <v>10821.009200594088</v>
      </c>
      <c r="E34050" s="13">
        <v>1002.8070130245387</v>
      </c>
      <c r="F34050" s="13">
        <v>576.18513939701938</v>
      </c>
    </row>
    <row r="34051" spans="1:6" x14ac:dyDescent="0.25">
      <c r="A34051" s="15">
        <v>44551.604166666664</v>
      </c>
      <c r="B34051" s="13">
        <v>33285.38008169127</v>
      </c>
      <c r="C34051" s="13">
        <v>1747.8359999999975</v>
      </c>
      <c r="D34051" s="13">
        <v>10864.946137440606</v>
      </c>
      <c r="E34051" s="13">
        <v>1028.8381280926826</v>
      </c>
      <c r="F34051" s="13">
        <v>584.95076951285705</v>
      </c>
    </row>
    <row r="34052" spans="1:6" x14ac:dyDescent="0.25">
      <c r="A34052" s="15">
        <v>44551.614583333336</v>
      </c>
      <c r="B34052" s="13">
        <v>34635.56720920877</v>
      </c>
      <c r="C34052" s="13">
        <v>1724.7639999999976</v>
      </c>
      <c r="D34052" s="13">
        <v>10870.868032001279</v>
      </c>
      <c r="E34052" s="13">
        <v>1032.9891948263676</v>
      </c>
      <c r="F34052" s="13">
        <v>578.189288431656</v>
      </c>
    </row>
    <row r="34053" spans="1:6" x14ac:dyDescent="0.25">
      <c r="A34053" s="15">
        <v>44551.625</v>
      </c>
      <c r="B34053" s="13">
        <v>32794.462734696652</v>
      </c>
      <c r="C34053" s="13">
        <v>2337.4599999999987</v>
      </c>
      <c r="D34053" s="13">
        <v>10886.763826035383</v>
      </c>
      <c r="E34053" s="13">
        <v>1050.3684910740569</v>
      </c>
      <c r="F34053" s="13">
        <v>579.13332098714659</v>
      </c>
    </row>
    <row r="34054" spans="1:6" x14ac:dyDescent="0.25">
      <c r="A34054" s="15">
        <v>44551.635416666664</v>
      </c>
      <c r="B34054" s="13">
        <v>36186.840419719869</v>
      </c>
      <c r="C34054" s="13">
        <v>2721.6160000000013</v>
      </c>
      <c r="D34054" s="13">
        <v>10853.507525914651</v>
      </c>
      <c r="E34054" s="13">
        <v>1080.6060700222306</v>
      </c>
      <c r="F34054" s="13">
        <v>582.51024723756598</v>
      </c>
    </row>
    <row r="34055" spans="1:6" x14ac:dyDescent="0.25">
      <c r="A34055" s="15">
        <v>44551.645833333336</v>
      </c>
      <c r="B34055" s="13">
        <v>34289.742613253409</v>
      </c>
      <c r="C34055" s="13">
        <v>1788.4540000000013</v>
      </c>
      <c r="D34055" s="13">
        <v>10744.045436272783</v>
      </c>
      <c r="E34055" s="13">
        <v>1090.4122963570758</v>
      </c>
      <c r="F34055" s="13">
        <v>582.50764902845572</v>
      </c>
    </row>
    <row r="34056" spans="1:6" x14ac:dyDescent="0.25">
      <c r="A34056" s="15">
        <v>44551.65625</v>
      </c>
      <c r="B34056" s="13">
        <v>34698.010421876606</v>
      </c>
      <c r="C34056" s="13">
        <v>1708.5879999999995</v>
      </c>
      <c r="D34056" s="13">
        <v>10764.192790077017</v>
      </c>
      <c r="E34056" s="13">
        <v>1161.6858909033699</v>
      </c>
      <c r="F34056" s="13">
        <v>628.96115797500954</v>
      </c>
    </row>
    <row r="34057" spans="1:6" x14ac:dyDescent="0.25">
      <c r="A34057" s="15">
        <v>44551.666666666664</v>
      </c>
      <c r="B34057" s="13">
        <v>34340.742989514023</v>
      </c>
      <c r="C34057" s="13">
        <v>2018.9020000000035</v>
      </c>
      <c r="D34057" s="13">
        <v>10747.044462097243</v>
      </c>
      <c r="E34057" s="13">
        <v>1135.9492998053615</v>
      </c>
      <c r="F34057" s="13">
        <v>607.08547404866636</v>
      </c>
    </row>
    <row r="34058" spans="1:6" x14ac:dyDescent="0.25">
      <c r="A34058" s="15">
        <v>44551.677083333336</v>
      </c>
      <c r="B34058" s="13">
        <v>35860.273296758271</v>
      </c>
      <c r="C34058" s="13">
        <v>2980.6940000000004</v>
      </c>
      <c r="D34058" s="13">
        <v>10776.472677403535</v>
      </c>
      <c r="E34058" s="13">
        <v>1112.4042511604944</v>
      </c>
      <c r="F34058" s="13">
        <v>601.47977739737394</v>
      </c>
    </row>
    <row r="34059" spans="1:6" x14ac:dyDescent="0.25">
      <c r="A34059" s="15">
        <v>44551.6875</v>
      </c>
      <c r="B34059" s="13">
        <v>35628.725400334166</v>
      </c>
      <c r="C34059" s="13">
        <v>1728.8159999999989</v>
      </c>
      <c r="D34059" s="13">
        <v>10848.600470288915</v>
      </c>
      <c r="E34059" s="13">
        <v>1133.4149876122403</v>
      </c>
      <c r="F34059" s="13">
        <v>615.59069038512837</v>
      </c>
    </row>
    <row r="34060" spans="1:6" x14ac:dyDescent="0.25">
      <c r="A34060" s="15">
        <v>44551.697916666664</v>
      </c>
      <c r="B34060" s="13">
        <v>36949.748249793614</v>
      </c>
      <c r="C34060" s="13">
        <v>1685.5479999999998</v>
      </c>
      <c r="D34060" s="13">
        <v>10888.969160085278</v>
      </c>
      <c r="E34060" s="13">
        <v>1106.8616989902762</v>
      </c>
      <c r="F34060" s="13">
        <v>599.29172359610902</v>
      </c>
    </row>
    <row r="34061" spans="1:6" x14ac:dyDescent="0.25">
      <c r="A34061" s="15">
        <v>44551.708333333336</v>
      </c>
      <c r="B34061" s="13">
        <v>38788.32887672849</v>
      </c>
      <c r="C34061" s="13">
        <v>1963.6739999999993</v>
      </c>
      <c r="D34061" s="13">
        <v>10918.670910983587</v>
      </c>
      <c r="E34061" s="13">
        <v>1111.7499030428785</v>
      </c>
      <c r="F34061" s="13">
        <v>596.70485887137681</v>
      </c>
    </row>
    <row r="34062" spans="1:6" x14ac:dyDescent="0.25">
      <c r="A34062" s="15">
        <v>44551.71875</v>
      </c>
      <c r="B34062" s="13">
        <v>40888.632944409008</v>
      </c>
      <c r="C34062" s="13">
        <v>3342.0519999999997</v>
      </c>
      <c r="D34062" s="13">
        <v>10965.186018541277</v>
      </c>
      <c r="E34062" s="13">
        <v>1121.0530134708492</v>
      </c>
      <c r="F34062" s="13">
        <v>636.33374712123066</v>
      </c>
    </row>
    <row r="34063" spans="1:6" x14ac:dyDescent="0.25">
      <c r="A34063" s="15">
        <v>44551.729166666664</v>
      </c>
      <c r="B34063" s="13">
        <v>39860.65526595516</v>
      </c>
      <c r="C34063" s="13">
        <v>3654.652</v>
      </c>
      <c r="D34063" s="13">
        <v>11043.988367731723</v>
      </c>
      <c r="E34063" s="13">
        <v>1132.2159079919911</v>
      </c>
      <c r="F34063" s="13">
        <v>630.58396434391909</v>
      </c>
    </row>
    <row r="34064" spans="1:6" x14ac:dyDescent="0.25">
      <c r="A34064" s="15">
        <v>44551.739583333336</v>
      </c>
      <c r="B34064" s="13">
        <v>40066.399968430982</v>
      </c>
      <c r="C34064" s="13">
        <v>2218.2940000000008</v>
      </c>
      <c r="D34064" s="13">
        <v>11022.839792293189</v>
      </c>
      <c r="E34064" s="13">
        <v>1112.7572116936103</v>
      </c>
      <c r="F34064" s="13">
        <v>618.40006028555251</v>
      </c>
    </row>
    <row r="34065" spans="1:6" x14ac:dyDescent="0.25">
      <c r="A34065" s="15">
        <v>44551.75</v>
      </c>
      <c r="B34065" s="13">
        <v>40446.901323446138</v>
      </c>
      <c r="C34065" s="13">
        <v>2040.6040000000014</v>
      </c>
      <c r="D34065" s="13">
        <v>10976.692517009622</v>
      </c>
      <c r="E34065" s="13">
        <v>1086.8692439437411</v>
      </c>
      <c r="F34065" s="13">
        <v>605.30717833285303</v>
      </c>
    </row>
    <row r="34066" spans="1:6" x14ac:dyDescent="0.25">
      <c r="A34066" s="15">
        <v>44551.760416666664</v>
      </c>
      <c r="B34066" s="13">
        <v>39137.668629240805</v>
      </c>
      <c r="C34066" s="13">
        <v>1799.15</v>
      </c>
      <c r="D34066" s="13">
        <v>10908.226699545217</v>
      </c>
      <c r="E34066" s="13">
        <v>1092.7710050021926</v>
      </c>
      <c r="F34066" s="13">
        <v>611.70790127863233</v>
      </c>
    </row>
    <row r="34067" spans="1:6" x14ac:dyDescent="0.25">
      <c r="A34067" s="15">
        <v>44551.770833333336</v>
      </c>
      <c r="B34067" s="13">
        <v>38313.85934342118</v>
      </c>
      <c r="C34067" s="13">
        <v>1830.0040000000015</v>
      </c>
      <c r="D34067" s="13">
        <v>10930.474562543159</v>
      </c>
      <c r="E34067" s="13">
        <v>1076.9089351649909</v>
      </c>
      <c r="F34067" s="13">
        <v>599.49090721439961</v>
      </c>
    </row>
    <row r="34068" spans="1:6" x14ac:dyDescent="0.25">
      <c r="A34068" s="15">
        <v>44551.78125</v>
      </c>
      <c r="B34068" s="13">
        <v>39744.072542115522</v>
      </c>
      <c r="C34068" s="13">
        <v>2118.0319999999983</v>
      </c>
      <c r="D34068" s="13">
        <v>10849.005990772524</v>
      </c>
      <c r="E34068" s="13">
        <v>1071.762183420911</v>
      </c>
      <c r="F34068" s="13">
        <v>597.6805858271947</v>
      </c>
    </row>
    <row r="34069" spans="1:6" x14ac:dyDescent="0.25">
      <c r="A34069" s="15">
        <v>44551.791666666664</v>
      </c>
      <c r="B34069" s="13">
        <v>39082.34213111936</v>
      </c>
      <c r="C34069" s="13">
        <v>2247.0839999999985</v>
      </c>
      <c r="D34069" s="13">
        <v>10826.632943746383</v>
      </c>
      <c r="E34069" s="13">
        <v>1096.9633427086821</v>
      </c>
      <c r="F34069" s="13">
        <v>626.79642982248663</v>
      </c>
    </row>
    <row r="34070" spans="1:6" x14ac:dyDescent="0.25">
      <c r="A34070" s="15">
        <v>44551.802083333336</v>
      </c>
      <c r="B34070" s="13">
        <v>38554.664670271755</v>
      </c>
      <c r="C34070" s="13">
        <v>1807.9839999999981</v>
      </c>
      <c r="D34070" s="13">
        <v>10915.035514703011</v>
      </c>
      <c r="E34070" s="13">
        <v>1102.2088236895233</v>
      </c>
      <c r="F34070" s="13">
        <v>616.77658561861426</v>
      </c>
    </row>
    <row r="34071" spans="1:6" x14ac:dyDescent="0.25">
      <c r="A34071" s="15">
        <v>44551.8125</v>
      </c>
      <c r="B34071" s="13">
        <v>38953.016589748411</v>
      </c>
      <c r="C34071" s="13">
        <v>2455.1840000000002</v>
      </c>
      <c r="D34071" s="13">
        <v>10868.399521361338</v>
      </c>
      <c r="E34071" s="13">
        <v>1078.2571617758606</v>
      </c>
      <c r="F34071" s="13">
        <v>592.34398078272602</v>
      </c>
    </row>
    <row r="34072" spans="1:6" x14ac:dyDescent="0.25">
      <c r="A34072" s="15">
        <v>44551.822916666664</v>
      </c>
      <c r="B34072" s="13">
        <v>38559.163535865555</v>
      </c>
      <c r="C34072" s="13">
        <v>2056.0480000000011</v>
      </c>
      <c r="D34072" s="13">
        <v>10849.327097350038</v>
      </c>
      <c r="E34072" s="13">
        <v>1050.1633206133529</v>
      </c>
      <c r="F34072" s="13">
        <v>573.73506886488315</v>
      </c>
    </row>
    <row r="34073" spans="1:6" x14ac:dyDescent="0.25">
      <c r="A34073" s="15">
        <v>44551.833333333336</v>
      </c>
      <c r="B34073" s="13">
        <v>37877.363345409918</v>
      </c>
      <c r="C34073" s="13">
        <v>2732.7760000000026</v>
      </c>
      <c r="D34073" s="13">
        <v>10957.474395580757</v>
      </c>
      <c r="E34073" s="13">
        <v>1066.2125600072184</v>
      </c>
      <c r="F34073" s="13">
        <v>588.01577955928258</v>
      </c>
    </row>
    <row r="34074" spans="1:6" x14ac:dyDescent="0.25">
      <c r="A34074" s="15">
        <v>44551.84375</v>
      </c>
      <c r="B34074" s="13">
        <v>38202.013724223791</v>
      </c>
      <c r="C34074" s="13">
        <v>1924.0779999999986</v>
      </c>
      <c r="D34074" s="13">
        <v>10847.363788466599</v>
      </c>
      <c r="E34074" s="13">
        <v>1030.756668503599</v>
      </c>
      <c r="F34074" s="13">
        <v>574.49230034461743</v>
      </c>
    </row>
    <row r="34075" spans="1:6" x14ac:dyDescent="0.25">
      <c r="A34075" s="15">
        <v>44551.854166666664</v>
      </c>
      <c r="B34075" s="13">
        <v>36730.72209853719</v>
      </c>
      <c r="C34075" s="13">
        <v>3782.5159999999996</v>
      </c>
      <c r="D34075" s="13">
        <v>10891.032430963875</v>
      </c>
      <c r="E34075" s="13">
        <v>1072.5861362056282</v>
      </c>
      <c r="F34075" s="13">
        <v>598.00567829689385</v>
      </c>
    </row>
    <row r="34076" spans="1:6" x14ac:dyDescent="0.25">
      <c r="A34076" s="15">
        <v>44551.864583333336</v>
      </c>
      <c r="B34076" s="13">
        <v>33912.521938085294</v>
      </c>
      <c r="C34076" s="13">
        <v>2685.3420000000019</v>
      </c>
      <c r="D34076" s="13">
        <v>11004.918750806894</v>
      </c>
      <c r="E34076" s="13">
        <v>1078.8515063560735</v>
      </c>
      <c r="F34076" s="13">
        <v>611.70743215603022</v>
      </c>
    </row>
    <row r="34077" spans="1:6" x14ac:dyDescent="0.25">
      <c r="A34077" s="15">
        <v>44551.875</v>
      </c>
      <c r="B34077" s="13">
        <v>34967.338111393445</v>
      </c>
      <c r="C34077" s="13">
        <v>2402.1320000000005</v>
      </c>
      <c r="D34077" s="13">
        <v>11004.718605040262</v>
      </c>
      <c r="E34077" s="13">
        <v>1050.3857202365491</v>
      </c>
      <c r="F34077" s="13">
        <v>575.54796190002082</v>
      </c>
    </row>
    <row r="34078" spans="1:6" x14ac:dyDescent="0.25">
      <c r="A34078" s="15">
        <v>44551.885416666664</v>
      </c>
      <c r="B34078" s="13">
        <v>34070.89333672903</v>
      </c>
      <c r="C34078" s="13">
        <v>1744.2900000000025</v>
      </c>
      <c r="D34078" s="13">
        <v>10961.921506861832</v>
      </c>
      <c r="E34078" s="13">
        <v>1066.5450771817896</v>
      </c>
      <c r="F34078" s="13">
        <v>579.2518326434448</v>
      </c>
    </row>
    <row r="34079" spans="1:6" x14ac:dyDescent="0.25">
      <c r="A34079" s="15">
        <v>44551.895833333336</v>
      </c>
      <c r="B34079" s="13">
        <v>31821.400713485651</v>
      </c>
      <c r="C34079" s="13">
        <v>3219.1239999999998</v>
      </c>
      <c r="D34079" s="13">
        <v>10978.369618106048</v>
      </c>
      <c r="E34079" s="13">
        <v>1065.5913272359749</v>
      </c>
      <c r="F34079" s="13">
        <v>573.90182049647251</v>
      </c>
    </row>
    <row r="34080" spans="1:6" x14ac:dyDescent="0.25">
      <c r="A34080" s="15">
        <v>44551.90625</v>
      </c>
      <c r="B34080" s="13">
        <v>33199.784986075654</v>
      </c>
      <c r="C34080" s="13">
        <v>4467.4940000000015</v>
      </c>
      <c r="D34080" s="13">
        <v>11001.944817831707</v>
      </c>
      <c r="E34080" s="13">
        <v>1071.6227592404998</v>
      </c>
      <c r="F34080" s="13">
        <v>599.63272109512468</v>
      </c>
    </row>
    <row r="34081" spans="1:6" x14ac:dyDescent="0.25">
      <c r="A34081" s="15">
        <v>44551.916666666664</v>
      </c>
      <c r="B34081" s="13">
        <v>32503.243287944115</v>
      </c>
      <c r="C34081" s="13">
        <v>3327.1460000000006</v>
      </c>
      <c r="D34081" s="13">
        <v>10984.106877410866</v>
      </c>
      <c r="E34081" s="13">
        <v>1055.9361277227677</v>
      </c>
      <c r="F34081" s="13">
        <v>599.39860236734933</v>
      </c>
    </row>
    <row r="34082" spans="1:6" x14ac:dyDescent="0.25">
      <c r="A34082" s="15">
        <v>44551.927083333336</v>
      </c>
      <c r="B34082" s="13">
        <v>30638.504828746532</v>
      </c>
      <c r="C34082" s="13">
        <v>1755.0719999999994</v>
      </c>
      <c r="D34082" s="13">
        <v>10803.155792581989</v>
      </c>
      <c r="E34082" s="13">
        <v>1014.1906227345977</v>
      </c>
      <c r="F34082" s="13">
        <v>581.73580794028544</v>
      </c>
    </row>
    <row r="34083" spans="1:6" x14ac:dyDescent="0.25">
      <c r="A34083" s="15">
        <v>44551.9375</v>
      </c>
      <c r="B34083" s="13">
        <v>28090.835194894473</v>
      </c>
      <c r="C34083" s="13">
        <v>1819.8520000000017</v>
      </c>
      <c r="D34083" s="13">
        <v>10715.060215743737</v>
      </c>
      <c r="E34083" s="13">
        <v>1007.0800482434839</v>
      </c>
      <c r="F34083" s="13">
        <v>570.97835581805805</v>
      </c>
    </row>
    <row r="34084" spans="1:6" x14ac:dyDescent="0.25">
      <c r="A34084" s="15">
        <v>44551.947916666664</v>
      </c>
      <c r="B34084" s="13">
        <v>28266.962717263505</v>
      </c>
      <c r="C34084" s="13">
        <v>2618.0260000000003</v>
      </c>
      <c r="D34084" s="13">
        <v>10717.967691218031</v>
      </c>
      <c r="E34084" s="13">
        <v>1041.4308227924357</v>
      </c>
      <c r="F34084" s="13">
        <v>595.56655094024632</v>
      </c>
    </row>
    <row r="34085" spans="1:6" x14ac:dyDescent="0.25">
      <c r="A34085" s="15">
        <v>44551.958333333336</v>
      </c>
      <c r="B34085" s="13">
        <v>29365.689130678104</v>
      </c>
      <c r="C34085" s="13">
        <v>3370.6619999999998</v>
      </c>
      <c r="D34085" s="13">
        <v>10726.451758812966</v>
      </c>
      <c r="E34085" s="13">
        <v>1061.8879969565457</v>
      </c>
      <c r="F34085" s="13">
        <v>602.02771988510131</v>
      </c>
    </row>
    <row r="34086" spans="1:6" x14ac:dyDescent="0.25">
      <c r="A34086" s="15">
        <v>44551.96875</v>
      </c>
      <c r="B34086" s="13">
        <v>31055.401925571754</v>
      </c>
      <c r="C34086" s="13">
        <v>1941.9980000000005</v>
      </c>
      <c r="D34086" s="13">
        <v>10590.426885610766</v>
      </c>
      <c r="E34086" s="13">
        <v>1048.3928777148637</v>
      </c>
      <c r="F34086" s="13">
        <v>595.25349527077094</v>
      </c>
    </row>
    <row r="34087" spans="1:6" x14ac:dyDescent="0.25">
      <c r="A34087" s="15">
        <v>44551.979166666664</v>
      </c>
      <c r="B34087" s="13">
        <v>38857.185505704416</v>
      </c>
      <c r="C34087" s="13">
        <v>2310.6259999999993</v>
      </c>
      <c r="D34087" s="13">
        <v>10586.24463799341</v>
      </c>
      <c r="E34087" s="13">
        <v>1003.2986639787018</v>
      </c>
      <c r="F34087" s="13">
        <v>578.59413774805557</v>
      </c>
    </row>
    <row r="34088" spans="1:6" x14ac:dyDescent="0.25">
      <c r="A34088" s="15">
        <v>44551.989583333336</v>
      </c>
      <c r="B34088" s="13">
        <v>37785.93942300394</v>
      </c>
      <c r="C34088" s="13">
        <v>1910.8680000000004</v>
      </c>
      <c r="D34088" s="13">
        <v>10640.819362719887</v>
      </c>
      <c r="E34088" s="13">
        <v>997.18263792019684</v>
      </c>
      <c r="F34088" s="13">
        <v>580.03776206594614</v>
      </c>
    </row>
    <row r="34089" spans="1:6" x14ac:dyDescent="0.25">
      <c r="A34089" s="15">
        <v>44551</v>
      </c>
      <c r="B34089" s="13">
        <v>38295.053127400883</v>
      </c>
      <c r="C34089" s="13">
        <v>4580.4539999999997</v>
      </c>
      <c r="D34089" s="13">
        <v>10769.862300070836</v>
      </c>
      <c r="E34089" s="13">
        <v>1058.5647201675235</v>
      </c>
      <c r="F34089" s="13">
        <v>616.46782099854499</v>
      </c>
    </row>
    <row r="34090" spans="1:6" x14ac:dyDescent="0.25">
      <c r="A34090" s="15">
        <v>44552.010416666664</v>
      </c>
      <c r="B34090" s="13">
        <v>37652.433040156218</v>
      </c>
      <c r="C34090" s="13">
        <v>1799.0000000000018</v>
      </c>
      <c r="D34090" s="13">
        <v>10622.845164100192</v>
      </c>
      <c r="E34090" s="13">
        <v>1032.8904885475997</v>
      </c>
      <c r="F34090" s="13">
        <v>602.06271578841665</v>
      </c>
    </row>
    <row r="34091" spans="1:6" x14ac:dyDescent="0.25">
      <c r="A34091" s="15">
        <v>44552.020833333336</v>
      </c>
      <c r="B34091" s="13">
        <v>34614.369937262352</v>
      </c>
      <c r="C34091" s="13">
        <v>2319.8940000000002</v>
      </c>
      <c r="D34091" s="13">
        <v>10547.602505041354</v>
      </c>
      <c r="E34091" s="13">
        <v>1033.666356032169</v>
      </c>
      <c r="F34091" s="13">
        <v>577.09284339094017</v>
      </c>
    </row>
    <row r="34092" spans="1:6" x14ac:dyDescent="0.25">
      <c r="A34092" s="15">
        <v>44552.03125</v>
      </c>
      <c r="B34092" s="13">
        <v>29944.523720033823</v>
      </c>
      <c r="C34092" s="13">
        <v>5375.8519999999999</v>
      </c>
      <c r="D34092" s="13">
        <v>10682.648885430641</v>
      </c>
      <c r="E34092" s="13">
        <v>1049.0868390472504</v>
      </c>
      <c r="F34092" s="13">
        <v>595.41511923812845</v>
      </c>
    </row>
    <row r="34093" spans="1:6" x14ac:dyDescent="0.25">
      <c r="A34093" s="15">
        <v>44552.041666666664</v>
      </c>
      <c r="B34093" s="13">
        <v>28347.929046065816</v>
      </c>
      <c r="C34093" s="13">
        <v>5481.5259999999998</v>
      </c>
      <c r="D34093" s="13">
        <v>10678.061391952166</v>
      </c>
      <c r="E34093" s="13">
        <v>1047.2612348337504</v>
      </c>
      <c r="F34093" s="13">
        <v>600.77735494089552</v>
      </c>
    </row>
    <row r="34094" spans="1:6" x14ac:dyDescent="0.25">
      <c r="A34094" s="15">
        <v>44552.052083333336</v>
      </c>
      <c r="B34094" s="13">
        <v>25639.350551861819</v>
      </c>
      <c r="C34094" s="13">
        <v>1804.1900000000007</v>
      </c>
      <c r="D34094" s="13">
        <v>10592.845359270674</v>
      </c>
      <c r="E34094" s="13">
        <v>1019.7373840956916</v>
      </c>
      <c r="F34094" s="13">
        <v>581.05972281229663</v>
      </c>
    </row>
    <row r="34095" spans="1:6" x14ac:dyDescent="0.25">
      <c r="A34095" s="15">
        <v>44552.0625</v>
      </c>
      <c r="B34095" s="13">
        <v>22654.60602973725</v>
      </c>
      <c r="C34095" s="13">
        <v>1941.8240000000008</v>
      </c>
      <c r="D34095" s="13">
        <v>10625.737898820938</v>
      </c>
      <c r="E34095" s="13">
        <v>1002.0459368448434</v>
      </c>
      <c r="F34095" s="13">
        <v>582.19464556172647</v>
      </c>
    </row>
    <row r="34096" spans="1:6" x14ac:dyDescent="0.25">
      <c r="A34096" s="15">
        <v>44552.072916666664</v>
      </c>
      <c r="B34096" s="13">
        <v>24371.47531140528</v>
      </c>
      <c r="C34096" s="13">
        <v>4271.9619999999995</v>
      </c>
      <c r="D34096" s="13">
        <v>10560.915793446256</v>
      </c>
      <c r="E34096" s="13">
        <v>1038.2988300618063</v>
      </c>
      <c r="F34096" s="13">
        <v>592.61286160476993</v>
      </c>
    </row>
    <row r="34097" spans="1:6" x14ac:dyDescent="0.25">
      <c r="A34097" s="15">
        <v>44552.083333333336</v>
      </c>
      <c r="B34097" s="13">
        <v>23809.615090273954</v>
      </c>
      <c r="C34097" s="13">
        <v>3162.22</v>
      </c>
      <c r="D34097" s="13">
        <v>10522.626665444854</v>
      </c>
      <c r="E34097" s="13">
        <v>1053.5393342430468</v>
      </c>
      <c r="F34097" s="13">
        <v>599.22965862633282</v>
      </c>
    </row>
    <row r="34098" spans="1:6" x14ac:dyDescent="0.25">
      <c r="A34098" s="15">
        <v>44552.09375</v>
      </c>
      <c r="B34098" s="13">
        <v>23398.799841763925</v>
      </c>
      <c r="C34098" s="13">
        <v>1865.7140000000009</v>
      </c>
      <c r="D34098" s="13">
        <v>10579.945395782532</v>
      </c>
      <c r="E34098" s="13">
        <v>1044.7550076095263</v>
      </c>
      <c r="F34098" s="13">
        <v>596.8702706454809</v>
      </c>
    </row>
    <row r="34099" spans="1:6" x14ac:dyDescent="0.25">
      <c r="A34099" s="15">
        <v>44552.104166666664</v>
      </c>
      <c r="B34099" s="13">
        <v>22623.268672959104</v>
      </c>
      <c r="C34099" s="13">
        <v>2817.1780000000003</v>
      </c>
      <c r="D34099" s="13">
        <v>10592.587230785486</v>
      </c>
      <c r="E34099" s="13">
        <v>1043.059956189903</v>
      </c>
      <c r="F34099" s="13">
        <v>595.63110742497463</v>
      </c>
    </row>
    <row r="34100" spans="1:6" x14ac:dyDescent="0.25">
      <c r="A34100" s="15">
        <v>44552.114583333336</v>
      </c>
      <c r="B34100" s="13">
        <v>21449.358557950462</v>
      </c>
      <c r="C34100" s="13">
        <v>1999.6239999999989</v>
      </c>
      <c r="D34100" s="13">
        <v>10558.412038140308</v>
      </c>
      <c r="E34100" s="13">
        <v>1033.6992573429845</v>
      </c>
      <c r="F34100" s="13">
        <v>582.28573002139899</v>
      </c>
    </row>
    <row r="34101" spans="1:6" x14ac:dyDescent="0.25">
      <c r="A34101" s="15">
        <v>44552.125</v>
      </c>
      <c r="B34101" s="13">
        <v>22436.501044818251</v>
      </c>
      <c r="C34101" s="13">
        <v>2667.4440000000018</v>
      </c>
      <c r="D34101" s="13">
        <v>10592.074660821627</v>
      </c>
      <c r="E34101" s="13">
        <v>1022.6028326455308</v>
      </c>
      <c r="F34101" s="13">
        <v>584.12046964606907</v>
      </c>
    </row>
    <row r="34102" spans="1:6" x14ac:dyDescent="0.25">
      <c r="A34102" s="15">
        <v>44552.135416666664</v>
      </c>
      <c r="B34102" s="13">
        <v>21841.533625985001</v>
      </c>
      <c r="C34102" s="13">
        <v>2101.003999999999</v>
      </c>
      <c r="D34102" s="13">
        <v>10559.505548588166</v>
      </c>
      <c r="E34102" s="13">
        <v>1034.9425562707156</v>
      </c>
      <c r="F34102" s="13">
        <v>586.25527956354699</v>
      </c>
    </row>
    <row r="34103" spans="1:6" x14ac:dyDescent="0.25">
      <c r="A34103" s="15">
        <v>44552.145833333336</v>
      </c>
      <c r="B34103" s="13">
        <v>21407.86345864442</v>
      </c>
      <c r="C34103" s="13">
        <v>2012.5079999999998</v>
      </c>
      <c r="D34103" s="13">
        <v>10666.7160143414</v>
      </c>
      <c r="E34103" s="13">
        <v>1054.3266699756891</v>
      </c>
      <c r="F34103" s="13">
        <v>598.94130918426254</v>
      </c>
    </row>
    <row r="34104" spans="1:6" x14ac:dyDescent="0.25">
      <c r="A34104" s="15">
        <v>44552.15625</v>
      </c>
      <c r="B34104" s="13">
        <v>20119.067641645361</v>
      </c>
      <c r="C34104" s="13">
        <v>2269.7019999999993</v>
      </c>
      <c r="D34104" s="13">
        <v>10703.802774436259</v>
      </c>
      <c r="E34104" s="13">
        <v>1044.0131295691851</v>
      </c>
      <c r="F34104" s="13">
        <v>594.23402566120592</v>
      </c>
    </row>
    <row r="34105" spans="1:6" x14ac:dyDescent="0.25">
      <c r="A34105" s="15">
        <v>44552.166666666664</v>
      </c>
      <c r="B34105" s="13">
        <v>21010.505071435149</v>
      </c>
      <c r="C34105" s="13">
        <v>2844.9959999999996</v>
      </c>
      <c r="D34105" s="13">
        <v>10678.503962581846</v>
      </c>
      <c r="E34105" s="13">
        <v>1042.3129289715932</v>
      </c>
      <c r="F34105" s="13">
        <v>581.73415258632224</v>
      </c>
    </row>
    <row r="34106" spans="1:6" x14ac:dyDescent="0.25">
      <c r="A34106" s="15">
        <v>44552.177083333336</v>
      </c>
      <c r="B34106" s="13">
        <v>20902.902813557601</v>
      </c>
      <c r="C34106" s="13">
        <v>2098.7059999999997</v>
      </c>
      <c r="D34106" s="13">
        <v>10654.124734965504</v>
      </c>
      <c r="E34106" s="13">
        <v>1078.2170082093601</v>
      </c>
      <c r="F34106" s="13">
        <v>621.29199230218421</v>
      </c>
    </row>
    <row r="34107" spans="1:6" x14ac:dyDescent="0.25">
      <c r="A34107" s="15">
        <v>44552.1875</v>
      </c>
      <c r="B34107" s="13">
        <v>20044.174891531326</v>
      </c>
      <c r="C34107" s="13">
        <v>1522.0840000000012</v>
      </c>
      <c r="D34107" s="13">
        <v>10656.827986835455</v>
      </c>
      <c r="E34107" s="13">
        <v>1072.9277315137317</v>
      </c>
      <c r="F34107" s="13">
        <v>620.08669394787182</v>
      </c>
    </row>
    <row r="34108" spans="1:6" x14ac:dyDescent="0.25">
      <c r="A34108" s="15">
        <v>44552.197916666664</v>
      </c>
      <c r="B34108" s="13">
        <v>20819.226628658867</v>
      </c>
      <c r="C34108" s="13">
        <v>1578.9420000000009</v>
      </c>
      <c r="D34108" s="13">
        <v>10574.000339394619</v>
      </c>
      <c r="E34108" s="13">
        <v>1069.1373096210598</v>
      </c>
      <c r="F34108" s="13">
        <v>611.16796730252906</v>
      </c>
    </row>
    <row r="34109" spans="1:6" x14ac:dyDescent="0.25">
      <c r="A34109" s="15">
        <v>44552.208333333336</v>
      </c>
      <c r="B34109" s="13">
        <v>19661.756410360285</v>
      </c>
      <c r="C34109" s="13">
        <v>1825.6820000000005</v>
      </c>
      <c r="D34109" s="13">
        <v>10599.974379252129</v>
      </c>
      <c r="E34109" s="13">
        <v>1057.9698344077265</v>
      </c>
      <c r="F34109" s="13">
        <v>605.27966549330893</v>
      </c>
    </row>
    <row r="34110" spans="1:6" x14ac:dyDescent="0.25">
      <c r="A34110" s="15">
        <v>44552.21875</v>
      </c>
      <c r="B34110" s="13">
        <v>22296.620542326298</v>
      </c>
      <c r="C34110" s="13">
        <v>1892.6819999999998</v>
      </c>
      <c r="D34110" s="13">
        <v>10295.252936129644</v>
      </c>
      <c r="E34110" s="13">
        <v>989.32939111612643</v>
      </c>
      <c r="F34110" s="13">
        <v>533.96821646174988</v>
      </c>
    </row>
    <row r="34111" spans="1:6" x14ac:dyDescent="0.25">
      <c r="A34111" s="15">
        <v>44552.229166666664</v>
      </c>
      <c r="B34111" s="13">
        <v>23248.050815358987</v>
      </c>
      <c r="C34111" s="13">
        <v>1573.6819999999998</v>
      </c>
      <c r="D34111" s="13">
        <v>10037.643558181055</v>
      </c>
      <c r="E34111" s="13">
        <v>964.40534237881479</v>
      </c>
      <c r="F34111" s="13">
        <v>507.67839154400616</v>
      </c>
    </row>
    <row r="34112" spans="1:6" x14ac:dyDescent="0.25">
      <c r="A34112" s="15">
        <v>44552.239583333336</v>
      </c>
      <c r="B34112" s="13">
        <v>22840.238764240676</v>
      </c>
      <c r="C34112" s="13">
        <v>1353.9300000000003</v>
      </c>
      <c r="D34112" s="13">
        <v>10065.940508030078</v>
      </c>
      <c r="E34112" s="13">
        <v>980.36554794814617</v>
      </c>
      <c r="F34112" s="13">
        <v>489.82099241088434</v>
      </c>
    </row>
    <row r="34113" spans="1:6" x14ac:dyDescent="0.25">
      <c r="A34113" s="15">
        <v>44552.25</v>
      </c>
      <c r="B34113" s="13">
        <v>23763.550542043806</v>
      </c>
      <c r="C34113" s="13">
        <v>2311.6420000000003</v>
      </c>
      <c r="D34113" s="13">
        <v>10147.396572867565</v>
      </c>
      <c r="E34113" s="13">
        <v>994.12767432728674</v>
      </c>
      <c r="F34113" s="13">
        <v>449.67297610427158</v>
      </c>
    </row>
    <row r="34114" spans="1:6" x14ac:dyDescent="0.25">
      <c r="A34114" s="15">
        <v>44552.260416666664</v>
      </c>
      <c r="B34114" s="13">
        <v>26402.061879995683</v>
      </c>
      <c r="C34114" s="13">
        <v>2225.8719999999998</v>
      </c>
      <c r="D34114" s="13">
        <v>10443.623350434184</v>
      </c>
      <c r="E34114" s="13">
        <v>1084.1304975272658</v>
      </c>
      <c r="F34114" s="13">
        <v>538.85881726917887</v>
      </c>
    </row>
    <row r="34115" spans="1:6" x14ac:dyDescent="0.25">
      <c r="A34115" s="15">
        <v>44552.270833333336</v>
      </c>
      <c r="B34115" s="13">
        <v>26371.032430488496</v>
      </c>
      <c r="C34115" s="13">
        <v>1750.0240000000001</v>
      </c>
      <c r="D34115" s="13">
        <v>10740.086930150226</v>
      </c>
      <c r="E34115" s="13">
        <v>1137.0844102384317</v>
      </c>
      <c r="F34115" s="13">
        <v>602.00006531325948</v>
      </c>
    </row>
    <row r="34116" spans="1:6" x14ac:dyDescent="0.25">
      <c r="A34116" s="15">
        <v>44552.28125</v>
      </c>
      <c r="B34116" s="13">
        <v>27690.768072125949</v>
      </c>
      <c r="C34116" s="13">
        <v>1316.5439999999999</v>
      </c>
      <c r="D34116" s="13">
        <v>10812.142482204414</v>
      </c>
      <c r="E34116" s="13">
        <v>1130.3551855517201</v>
      </c>
      <c r="F34116" s="13">
        <v>594.11819907936444</v>
      </c>
    </row>
    <row r="34117" spans="1:6" x14ac:dyDescent="0.25">
      <c r="A34117" s="15">
        <v>44552.291666666664</v>
      </c>
      <c r="B34117" s="13">
        <v>29170.252359245267</v>
      </c>
      <c r="C34117" s="13">
        <v>2754.732</v>
      </c>
      <c r="D34117" s="13">
        <v>10736.124155564798</v>
      </c>
      <c r="E34117" s="13">
        <v>1149.1158696251171</v>
      </c>
      <c r="F34117" s="13">
        <v>580.57061449455921</v>
      </c>
    </row>
    <row r="34118" spans="1:6" x14ac:dyDescent="0.25">
      <c r="A34118" s="15">
        <v>44552.302083333336</v>
      </c>
      <c r="B34118" s="13">
        <v>35099.479675353374</v>
      </c>
      <c r="C34118" s="13">
        <v>4151.4147895087672</v>
      </c>
      <c r="D34118" s="13">
        <v>10772.201360666657</v>
      </c>
      <c r="E34118" s="13">
        <v>1144.8903831639211</v>
      </c>
      <c r="F34118" s="13">
        <v>568.8681086515362</v>
      </c>
    </row>
    <row r="34119" spans="1:6" x14ac:dyDescent="0.25">
      <c r="A34119" s="15">
        <v>44552.3125</v>
      </c>
      <c r="B34119" s="13">
        <v>29240.179603645804</v>
      </c>
      <c r="C34119" s="13">
        <v>1535.0230660533512</v>
      </c>
      <c r="D34119" s="13">
        <v>11151.555729109894</v>
      </c>
      <c r="E34119" s="13">
        <v>1182.8593493209528</v>
      </c>
      <c r="F34119" s="13">
        <v>581.9563756690743</v>
      </c>
    </row>
    <row r="34120" spans="1:6" x14ac:dyDescent="0.25">
      <c r="A34120" s="15">
        <v>44552.322916666664</v>
      </c>
      <c r="B34120" s="13">
        <v>29462.665725353174</v>
      </c>
      <c r="C34120" s="13">
        <v>1325.684</v>
      </c>
      <c r="D34120" s="13">
        <v>10861.139112584115</v>
      </c>
      <c r="E34120" s="13">
        <v>1217.7275555330734</v>
      </c>
      <c r="F34120" s="13">
        <v>605.32422080719448</v>
      </c>
    </row>
    <row r="34121" spans="1:6" x14ac:dyDescent="0.25">
      <c r="A34121" s="15">
        <v>44552.333333333336</v>
      </c>
      <c r="B34121" s="13">
        <v>29088.317666515031</v>
      </c>
      <c r="C34121" s="13">
        <v>2358.7740000000003</v>
      </c>
      <c r="D34121" s="13">
        <v>11301.684638790543</v>
      </c>
      <c r="E34121" s="13">
        <v>1278.4720823655075</v>
      </c>
      <c r="F34121" s="13">
        <v>643.79605602458389</v>
      </c>
    </row>
    <row r="34122" spans="1:6" x14ac:dyDescent="0.25">
      <c r="A34122" s="15">
        <v>44552.34375</v>
      </c>
      <c r="B34122" s="13">
        <v>32726.453634903773</v>
      </c>
      <c r="C34122" s="13">
        <v>3924.9639999999999</v>
      </c>
      <c r="D34122" s="13">
        <v>11468.859049307124</v>
      </c>
      <c r="E34122" s="13">
        <v>1252.3368494234853</v>
      </c>
      <c r="F34122" s="13">
        <v>624.64890365788813</v>
      </c>
    </row>
    <row r="34123" spans="1:6" x14ac:dyDescent="0.25">
      <c r="A34123" s="15">
        <v>44552.354166666664</v>
      </c>
      <c r="B34123" s="13">
        <v>29016.359454514943</v>
      </c>
      <c r="C34123" s="13">
        <v>1509.6739999999998</v>
      </c>
      <c r="D34123" s="13">
        <v>12147.430468447154</v>
      </c>
      <c r="E34123" s="13">
        <v>1282.7812579816432</v>
      </c>
      <c r="F34123" s="13">
        <v>648.23964502573074</v>
      </c>
    </row>
    <row r="34124" spans="1:6" x14ac:dyDescent="0.25">
      <c r="A34124" s="15">
        <v>44552.364583333336</v>
      </c>
      <c r="B34124" s="13">
        <v>30105.925493905012</v>
      </c>
      <c r="C34124" s="13">
        <v>1733.0319999999999</v>
      </c>
      <c r="D34124" s="13">
        <v>12175.508724753481</v>
      </c>
      <c r="E34124" s="13">
        <v>1280.8557754324206</v>
      </c>
      <c r="F34124" s="13">
        <v>680.26821222521801</v>
      </c>
    </row>
    <row r="34125" spans="1:6" x14ac:dyDescent="0.25">
      <c r="A34125" s="15">
        <v>44552.375</v>
      </c>
      <c r="B34125" s="13">
        <v>29001.649652065706</v>
      </c>
      <c r="C34125" s="13">
        <v>1914.4040000000009</v>
      </c>
      <c r="D34125" s="13">
        <v>12287.538444405905</v>
      </c>
      <c r="E34125" s="13">
        <v>1312.7114533278432</v>
      </c>
      <c r="F34125" s="13">
        <v>677.8333316066562</v>
      </c>
    </row>
    <row r="34126" spans="1:6" x14ac:dyDescent="0.25">
      <c r="A34126" s="15">
        <v>44552.385416666664</v>
      </c>
      <c r="B34126" s="13">
        <v>29913.900106532365</v>
      </c>
      <c r="C34126" s="13">
        <v>3262.2339999999999</v>
      </c>
      <c r="D34126" s="13">
        <v>12316.390014881534</v>
      </c>
      <c r="E34126" s="13">
        <v>1374.013798687713</v>
      </c>
      <c r="F34126" s="13">
        <v>684.86060602557779</v>
      </c>
    </row>
    <row r="34127" spans="1:6" x14ac:dyDescent="0.25">
      <c r="A34127" s="15">
        <v>44552.395833333336</v>
      </c>
      <c r="B34127" s="13">
        <v>31030.37054871699</v>
      </c>
      <c r="C34127" s="13">
        <v>3679.9520000000007</v>
      </c>
      <c r="D34127" s="13">
        <v>12268.125589254663</v>
      </c>
      <c r="E34127" s="13">
        <v>1283.3242638483459</v>
      </c>
      <c r="F34127" s="13">
        <v>654.29024668985517</v>
      </c>
    </row>
    <row r="34128" spans="1:6" x14ac:dyDescent="0.25">
      <c r="A34128" s="15">
        <v>44552.40625</v>
      </c>
      <c r="B34128" s="13">
        <v>28827.505570538699</v>
      </c>
      <c r="C34128" s="13">
        <v>1725.0400000000006</v>
      </c>
      <c r="D34128" s="13">
        <v>12127.258877790862</v>
      </c>
      <c r="E34128" s="13">
        <v>1226.3251567466209</v>
      </c>
      <c r="F34128" s="13">
        <v>656.66786600780324</v>
      </c>
    </row>
    <row r="34129" spans="1:6" x14ac:dyDescent="0.25">
      <c r="A34129" s="15">
        <v>44552.416666666664</v>
      </c>
      <c r="B34129" s="13">
        <v>28126.168094277386</v>
      </c>
      <c r="C34129" s="13">
        <v>1492.9180000000033</v>
      </c>
      <c r="D34129" s="13">
        <v>11964.018298432156</v>
      </c>
      <c r="E34129" s="13">
        <v>1186.7450014155854</v>
      </c>
      <c r="F34129" s="13">
        <v>687.61826973049244</v>
      </c>
    </row>
    <row r="34130" spans="1:6" x14ac:dyDescent="0.25">
      <c r="A34130" s="15">
        <v>44552.427083333336</v>
      </c>
      <c r="B34130" s="13">
        <v>29246.692276124235</v>
      </c>
      <c r="C34130" s="13">
        <v>1777.6399999999987</v>
      </c>
      <c r="D34130" s="13">
        <v>11907.384504059472</v>
      </c>
      <c r="E34130" s="13">
        <v>1145.4081323029543</v>
      </c>
      <c r="F34130" s="13">
        <v>672.77845861085143</v>
      </c>
    </row>
    <row r="34131" spans="1:6" x14ac:dyDescent="0.25">
      <c r="A34131" s="15">
        <v>44552.4375</v>
      </c>
      <c r="B34131" s="13">
        <v>30924.221438987319</v>
      </c>
      <c r="C34131" s="13">
        <v>3757.4440000000004</v>
      </c>
      <c r="D34131" s="13">
        <v>11775.638697381955</v>
      </c>
      <c r="E34131" s="13">
        <v>1143.8072899676242</v>
      </c>
      <c r="F34131" s="13">
        <v>670.70074166030145</v>
      </c>
    </row>
    <row r="34132" spans="1:6" x14ac:dyDescent="0.25">
      <c r="A34132" s="15">
        <v>44552.447916666664</v>
      </c>
      <c r="B34132" s="13">
        <v>27391.496310758794</v>
      </c>
      <c r="C34132" s="13">
        <v>2358.9219999999991</v>
      </c>
      <c r="D34132" s="13">
        <v>11737.384310902955</v>
      </c>
      <c r="E34132" s="13">
        <v>1117.3594982570642</v>
      </c>
      <c r="F34132" s="13">
        <v>666.21089951283648</v>
      </c>
    </row>
    <row r="34133" spans="1:6" x14ac:dyDescent="0.25">
      <c r="A34133" s="15">
        <v>44552.458333333336</v>
      </c>
      <c r="B34133" s="13">
        <v>27224.62230526131</v>
      </c>
      <c r="C34133" s="13">
        <v>1753.1739999999995</v>
      </c>
      <c r="D34133" s="13">
        <v>11704.476338181672</v>
      </c>
      <c r="E34133" s="13">
        <v>1101.9468437430294</v>
      </c>
      <c r="F34133" s="13">
        <v>665.547218141749</v>
      </c>
    </row>
    <row r="34134" spans="1:6" x14ac:dyDescent="0.25">
      <c r="A34134" s="15">
        <v>44552.46875</v>
      </c>
      <c r="B34134" s="13">
        <v>27448.982380148758</v>
      </c>
      <c r="C34134" s="13">
        <v>1246.2719999999999</v>
      </c>
      <c r="D34134" s="13">
        <v>11610.678560275323</v>
      </c>
      <c r="E34134" s="13">
        <v>1101.891953423338</v>
      </c>
      <c r="F34134" s="13">
        <v>673.4352867676065</v>
      </c>
    </row>
    <row r="34135" spans="1:6" x14ac:dyDescent="0.25">
      <c r="A34135" s="15">
        <v>44552.479166666664</v>
      </c>
      <c r="B34135" s="13">
        <v>27264.246821184683</v>
      </c>
      <c r="C34135" s="13">
        <v>1394.7639999999974</v>
      </c>
      <c r="D34135" s="13">
        <v>11631.421361692073</v>
      </c>
      <c r="E34135" s="13">
        <v>1093.2854535105407</v>
      </c>
      <c r="F34135" s="13">
        <v>685.62099538859047</v>
      </c>
    </row>
    <row r="34136" spans="1:6" x14ac:dyDescent="0.25">
      <c r="A34136" s="15">
        <v>44552.489583333336</v>
      </c>
      <c r="B34136" s="13">
        <v>26643.967357098343</v>
      </c>
      <c r="C34136" s="13">
        <v>2390.8779999999997</v>
      </c>
      <c r="D34136" s="13">
        <v>11554.407832057932</v>
      </c>
      <c r="E34136" s="13">
        <v>1043.3986430156442</v>
      </c>
      <c r="F34136" s="13">
        <v>668.04050811964305</v>
      </c>
    </row>
    <row r="34137" spans="1:6" x14ac:dyDescent="0.25">
      <c r="A34137" s="15">
        <v>44552.5</v>
      </c>
      <c r="B34137" s="13">
        <v>26941.5506420813</v>
      </c>
      <c r="C34137" s="13">
        <v>1930.014000000001</v>
      </c>
      <c r="D34137" s="13">
        <v>11526.718183647487</v>
      </c>
      <c r="E34137" s="13">
        <v>1045.3578425339294</v>
      </c>
      <c r="F34137" s="13">
        <v>640.63366579167825</v>
      </c>
    </row>
    <row r="34138" spans="1:6" x14ac:dyDescent="0.25">
      <c r="A34138" s="15">
        <v>44552.510416666664</v>
      </c>
      <c r="B34138" s="13">
        <v>27105.61889533326</v>
      </c>
      <c r="C34138" s="13">
        <v>1433.6100000000008</v>
      </c>
      <c r="D34138" s="13">
        <v>11587.976523063215</v>
      </c>
      <c r="E34138" s="13">
        <v>1058.2050278035153</v>
      </c>
      <c r="F34138" s="13">
        <v>659.67777297082137</v>
      </c>
    </row>
    <row r="34139" spans="1:6" x14ac:dyDescent="0.25">
      <c r="A34139" s="15">
        <v>44552.520833333336</v>
      </c>
      <c r="B34139" s="13">
        <v>26838.553398797638</v>
      </c>
      <c r="C34139" s="13">
        <v>2245.8519999999994</v>
      </c>
      <c r="D34139" s="13">
        <v>11689.91995196588</v>
      </c>
      <c r="E34139" s="13">
        <v>1102.7757176100281</v>
      </c>
      <c r="F34139" s="13">
        <v>682.18648562598446</v>
      </c>
    </row>
    <row r="34140" spans="1:6" x14ac:dyDescent="0.25">
      <c r="A34140" s="15">
        <v>44552.53125</v>
      </c>
      <c r="B34140" s="13">
        <v>26579.794416020763</v>
      </c>
      <c r="C34140" s="13">
        <v>1295.422</v>
      </c>
      <c r="D34140" s="13">
        <v>11551.050297455949</v>
      </c>
      <c r="E34140" s="13">
        <v>1046.087376004298</v>
      </c>
      <c r="F34140" s="13">
        <v>643.80656740330812</v>
      </c>
    </row>
    <row r="34141" spans="1:6" x14ac:dyDescent="0.25">
      <c r="A34141" s="15">
        <v>44552.541666666664</v>
      </c>
      <c r="B34141" s="13">
        <v>27186.64037378331</v>
      </c>
      <c r="C34141" s="13">
        <v>2163.6319999999992</v>
      </c>
      <c r="D34141" s="13">
        <v>11582.789216699923</v>
      </c>
      <c r="E34141" s="13">
        <v>1048.1051463752501</v>
      </c>
      <c r="F34141" s="13">
        <v>649.35169667912396</v>
      </c>
    </row>
    <row r="34142" spans="1:6" x14ac:dyDescent="0.25">
      <c r="A34142" s="15">
        <v>44552.552083333336</v>
      </c>
      <c r="B34142" s="13">
        <v>27639.227183365678</v>
      </c>
      <c r="C34142" s="13">
        <v>1242.7820000000011</v>
      </c>
      <c r="D34142" s="13">
        <v>11539.447049169277</v>
      </c>
      <c r="E34142" s="13">
        <v>1069.6947489049785</v>
      </c>
      <c r="F34142" s="13">
        <v>636.28786951667246</v>
      </c>
    </row>
    <row r="34143" spans="1:6" x14ac:dyDescent="0.25">
      <c r="A34143" s="15">
        <v>44552.5625</v>
      </c>
      <c r="B34143" s="13">
        <v>27218.26190311796</v>
      </c>
      <c r="C34143" s="13">
        <v>1708.9540000000031</v>
      </c>
      <c r="D34143" s="13">
        <v>11707.526775036873</v>
      </c>
      <c r="E34143" s="13">
        <v>1067.4398650816524</v>
      </c>
      <c r="F34143" s="13">
        <v>660.3513278953277</v>
      </c>
    </row>
    <row r="34144" spans="1:6" x14ac:dyDescent="0.25">
      <c r="A34144" s="15">
        <v>44552.572916666664</v>
      </c>
      <c r="B34144" s="13">
        <v>26306.526262948653</v>
      </c>
      <c r="C34144" s="13">
        <v>1357.5440000000024</v>
      </c>
      <c r="D34144" s="13">
        <v>11859.311956692991</v>
      </c>
      <c r="E34144" s="13">
        <v>1102.7639957124929</v>
      </c>
      <c r="F34144" s="13">
        <v>652.26274849437732</v>
      </c>
    </row>
    <row r="34145" spans="1:6" x14ac:dyDescent="0.25">
      <c r="A34145" s="15">
        <v>44552.583333333336</v>
      </c>
      <c r="B34145" s="13">
        <v>26982.411861275352</v>
      </c>
      <c r="C34145" s="13">
        <v>2055.6980000000017</v>
      </c>
      <c r="D34145" s="13">
        <v>11841.721862351673</v>
      </c>
      <c r="E34145" s="13">
        <v>1106.1323112691387</v>
      </c>
      <c r="F34145" s="13">
        <v>610.70895926860555</v>
      </c>
    </row>
    <row r="34146" spans="1:6" x14ac:dyDescent="0.25">
      <c r="A34146" s="15">
        <v>44552.59375</v>
      </c>
      <c r="B34146" s="13">
        <v>26332.821788244546</v>
      </c>
      <c r="C34146" s="13">
        <v>1824.7520000000011</v>
      </c>
      <c r="D34146" s="13">
        <v>11614.256495387886</v>
      </c>
      <c r="E34146" s="13">
        <v>1045.5764996145194</v>
      </c>
      <c r="F34146" s="13">
        <v>609.60813746959423</v>
      </c>
    </row>
    <row r="34147" spans="1:6" x14ac:dyDescent="0.25">
      <c r="A34147" s="15">
        <v>44552.604166666664</v>
      </c>
      <c r="B34147" s="13">
        <v>27848.065175601005</v>
      </c>
      <c r="C34147" s="13">
        <v>1322.98</v>
      </c>
      <c r="D34147" s="13">
        <v>11496.139439749144</v>
      </c>
      <c r="E34147" s="13">
        <v>1078.4895626873849</v>
      </c>
      <c r="F34147" s="13">
        <v>610.43675480040429</v>
      </c>
    </row>
    <row r="34148" spans="1:6" x14ac:dyDescent="0.25">
      <c r="A34148" s="15">
        <v>44552.614583333336</v>
      </c>
      <c r="B34148" s="13">
        <v>27177.396105060754</v>
      </c>
      <c r="C34148" s="13">
        <v>1443.2679999999987</v>
      </c>
      <c r="D34148" s="13">
        <v>10897.652848828229</v>
      </c>
      <c r="E34148" s="13">
        <v>1082.4913299927409</v>
      </c>
      <c r="F34148" s="13">
        <v>597.27891097597865</v>
      </c>
    </row>
    <row r="34149" spans="1:6" x14ac:dyDescent="0.25">
      <c r="A34149" s="15">
        <v>44552.625</v>
      </c>
      <c r="B34149" s="13">
        <v>27039.163746181119</v>
      </c>
      <c r="C34149" s="13">
        <v>1887.5740000000008</v>
      </c>
      <c r="D34149" s="13">
        <v>10985.940227367773</v>
      </c>
      <c r="E34149" s="13">
        <v>1143.4361002238941</v>
      </c>
      <c r="F34149" s="13">
        <v>632.60406397272493</v>
      </c>
    </row>
    <row r="34150" spans="1:6" x14ac:dyDescent="0.25">
      <c r="A34150" s="15">
        <v>44552.635416666664</v>
      </c>
      <c r="B34150" s="13">
        <v>28766.798935105366</v>
      </c>
      <c r="C34150" s="13">
        <v>3041.6400000000012</v>
      </c>
      <c r="D34150" s="13">
        <v>11065.359971648923</v>
      </c>
      <c r="E34150" s="13">
        <v>1138.9678886177328</v>
      </c>
      <c r="F34150" s="13">
        <v>626.87978081965616</v>
      </c>
    </row>
    <row r="34151" spans="1:6" x14ac:dyDescent="0.25">
      <c r="A34151" s="15">
        <v>44552.645833333336</v>
      </c>
      <c r="B34151" s="13">
        <v>25980.193752702431</v>
      </c>
      <c r="C34151" s="13">
        <v>1326.9460000000015</v>
      </c>
      <c r="D34151" s="13">
        <v>11081.012317549897</v>
      </c>
      <c r="E34151" s="13">
        <v>1107.579017558136</v>
      </c>
      <c r="F34151" s="13">
        <v>595.03211565510378</v>
      </c>
    </row>
    <row r="34152" spans="1:6" x14ac:dyDescent="0.25">
      <c r="A34152" s="15">
        <v>44552.65625</v>
      </c>
      <c r="B34152" s="13">
        <v>26196.396128406472</v>
      </c>
      <c r="C34152" s="13">
        <v>1301.5920000000021</v>
      </c>
      <c r="D34152" s="13">
        <v>11148.181839813442</v>
      </c>
      <c r="E34152" s="13">
        <v>1144.2304343937637</v>
      </c>
      <c r="F34152" s="13">
        <v>619.09562105346492</v>
      </c>
    </row>
    <row r="34153" spans="1:6" x14ac:dyDescent="0.25">
      <c r="A34153" s="15">
        <v>44552.666666666664</v>
      </c>
      <c r="B34153" s="13">
        <v>27652.347563257019</v>
      </c>
      <c r="C34153" s="13">
        <v>2649.6420000000007</v>
      </c>
      <c r="D34153" s="13">
        <v>11870.042006203968</v>
      </c>
      <c r="E34153" s="13">
        <v>1113.172086466981</v>
      </c>
      <c r="F34153" s="13">
        <v>592.60282490159386</v>
      </c>
    </row>
    <row r="34154" spans="1:6" x14ac:dyDescent="0.25">
      <c r="A34154" s="15">
        <v>44552.677083333336</v>
      </c>
      <c r="B34154" s="13">
        <v>31188.238711770391</v>
      </c>
      <c r="C34154" s="13">
        <v>5633.3600000000015</v>
      </c>
      <c r="D34154" s="13">
        <v>12082.302077205049</v>
      </c>
      <c r="E34154" s="13">
        <v>1148.9299237375305</v>
      </c>
      <c r="F34154" s="13">
        <v>625.14828303810054</v>
      </c>
    </row>
    <row r="34155" spans="1:6" x14ac:dyDescent="0.25">
      <c r="A34155" s="15">
        <v>44552.6875</v>
      </c>
      <c r="B34155" s="13">
        <v>28867.797531122902</v>
      </c>
      <c r="C34155" s="13">
        <v>1304.3539999999998</v>
      </c>
      <c r="D34155" s="13">
        <v>12016.9356741184</v>
      </c>
      <c r="E34155" s="13">
        <v>1175.9068945545896</v>
      </c>
      <c r="F34155" s="13">
        <v>639.00616862335096</v>
      </c>
    </row>
    <row r="34156" spans="1:6" x14ac:dyDescent="0.25">
      <c r="A34156" s="15">
        <v>44552.697916666664</v>
      </c>
      <c r="B34156" s="13">
        <v>29062.604618695881</v>
      </c>
      <c r="C34156" s="13">
        <v>1433.2019999999986</v>
      </c>
      <c r="D34156" s="13">
        <v>12078.599921738936</v>
      </c>
      <c r="E34156" s="13">
        <v>1162.7118537698454</v>
      </c>
      <c r="F34156" s="13">
        <v>623.85425088954764</v>
      </c>
    </row>
    <row r="34157" spans="1:6" x14ac:dyDescent="0.25">
      <c r="A34157" s="15">
        <v>44552.708333333336</v>
      </c>
      <c r="B34157" s="13">
        <v>29658.438304840634</v>
      </c>
      <c r="C34157" s="13">
        <v>1292.0019999999995</v>
      </c>
      <c r="D34157" s="13">
        <v>12021.566645947867</v>
      </c>
      <c r="E34157" s="13">
        <v>1104.8744685856193</v>
      </c>
      <c r="F34157" s="13">
        <v>624.52745129998516</v>
      </c>
    </row>
    <row r="34158" spans="1:6" x14ac:dyDescent="0.25">
      <c r="A34158" s="15">
        <v>44552.71875</v>
      </c>
      <c r="B34158" s="13">
        <v>29952.76221029412</v>
      </c>
      <c r="C34158" s="13">
        <v>2270.1540000000005</v>
      </c>
      <c r="D34158" s="13">
        <v>12011.272355086276</v>
      </c>
      <c r="E34158" s="13">
        <v>1101.8999166674971</v>
      </c>
      <c r="F34158" s="13">
        <v>629.69202010119932</v>
      </c>
    </row>
    <row r="34159" spans="1:6" x14ac:dyDescent="0.25">
      <c r="A34159" s="15">
        <v>44552.729166666664</v>
      </c>
      <c r="B34159" s="13">
        <v>29815.894086201788</v>
      </c>
      <c r="C34159" s="13">
        <v>2094.9839999999995</v>
      </c>
      <c r="D34159" s="13">
        <v>11975.581564709146</v>
      </c>
      <c r="E34159" s="13">
        <v>1105.6318442969689</v>
      </c>
      <c r="F34159" s="13">
        <v>634.63171981462824</v>
      </c>
    </row>
    <row r="34160" spans="1:6" x14ac:dyDescent="0.25">
      <c r="A34160" s="15">
        <v>44552.739583333336</v>
      </c>
      <c r="B34160" s="13">
        <v>30516.685726895157</v>
      </c>
      <c r="C34160" s="13">
        <v>2172.7219999999998</v>
      </c>
      <c r="D34160" s="13">
        <v>12072.016911140892</v>
      </c>
      <c r="E34160" s="13">
        <v>1138.1464507069668</v>
      </c>
      <c r="F34160" s="13">
        <v>660.14122014975896</v>
      </c>
    </row>
    <row r="34161" spans="1:6" x14ac:dyDescent="0.25">
      <c r="A34161" s="15">
        <v>44552.75</v>
      </c>
      <c r="B34161" s="13">
        <v>30483.878410910307</v>
      </c>
      <c r="C34161" s="13">
        <v>1844.8019999999997</v>
      </c>
      <c r="D34161" s="13">
        <v>12008.536732081318</v>
      </c>
      <c r="E34161" s="13">
        <v>1141.1256400947798</v>
      </c>
      <c r="F34161" s="13">
        <v>633.86379352572249</v>
      </c>
    </row>
    <row r="34162" spans="1:6" x14ac:dyDescent="0.25">
      <c r="A34162" s="15">
        <v>44552.760416666664</v>
      </c>
      <c r="B34162" s="13">
        <v>30661.396884012694</v>
      </c>
      <c r="C34162" s="13">
        <v>1638.9959999999992</v>
      </c>
      <c r="D34162" s="13">
        <v>12042.738807283602</v>
      </c>
      <c r="E34162" s="13">
        <v>1112.7344454929371</v>
      </c>
      <c r="F34162" s="13">
        <v>621.37907564156205</v>
      </c>
    </row>
    <row r="34163" spans="1:6" x14ac:dyDescent="0.25">
      <c r="A34163" s="15">
        <v>44552.770833333336</v>
      </c>
      <c r="B34163" s="13">
        <v>29766.013835502155</v>
      </c>
      <c r="C34163" s="13">
        <v>1705.3460000000021</v>
      </c>
      <c r="D34163" s="13">
        <v>12040.84043849537</v>
      </c>
      <c r="E34163" s="13">
        <v>1120.9383349191858</v>
      </c>
      <c r="F34163" s="13">
        <v>626.49554464789401</v>
      </c>
    </row>
    <row r="34164" spans="1:6" x14ac:dyDescent="0.25">
      <c r="A34164" s="15">
        <v>44552.78125</v>
      </c>
      <c r="B34164" s="13">
        <v>28872.833901163169</v>
      </c>
      <c r="C34164" s="13">
        <v>1771.8219999999978</v>
      </c>
      <c r="D34164" s="13">
        <v>11972.70982790334</v>
      </c>
      <c r="E34164" s="13">
        <v>1111.5937256508641</v>
      </c>
      <c r="F34164" s="13">
        <v>621.61976493227951</v>
      </c>
    </row>
    <row r="34165" spans="1:6" x14ac:dyDescent="0.25">
      <c r="A34165" s="15">
        <v>44552.791666666664</v>
      </c>
      <c r="B34165" s="13">
        <v>29941.877838127719</v>
      </c>
      <c r="C34165" s="13">
        <v>1795.5039999999997</v>
      </c>
      <c r="D34165" s="13">
        <v>11934.075633879696</v>
      </c>
      <c r="E34165" s="13">
        <v>1107.5108320419074</v>
      </c>
      <c r="F34165" s="13">
        <v>638.02200794877763</v>
      </c>
    </row>
    <row r="34166" spans="1:6" x14ac:dyDescent="0.25">
      <c r="A34166" s="15">
        <v>44552.802083333336</v>
      </c>
      <c r="B34166" s="13">
        <v>29625.130544032007</v>
      </c>
      <c r="C34166" s="13">
        <v>1894.8140000000005</v>
      </c>
      <c r="D34166" s="13">
        <v>11955.555202462634</v>
      </c>
      <c r="E34166" s="13">
        <v>1124.0205936636603</v>
      </c>
      <c r="F34166" s="13">
        <v>630.18144276107842</v>
      </c>
    </row>
    <row r="34167" spans="1:6" x14ac:dyDescent="0.25">
      <c r="A34167" s="15">
        <v>44552.8125</v>
      </c>
      <c r="B34167" s="13">
        <v>29965.032695263399</v>
      </c>
      <c r="C34167" s="13">
        <v>3423.7000000000016</v>
      </c>
      <c r="D34167" s="13">
        <v>12001.715431199524</v>
      </c>
      <c r="E34167" s="13">
        <v>1109.4471222415054</v>
      </c>
      <c r="F34167" s="13">
        <v>626.94705226335611</v>
      </c>
    </row>
    <row r="34168" spans="1:6" x14ac:dyDescent="0.25">
      <c r="A34168" s="15">
        <v>44552.822916666664</v>
      </c>
      <c r="B34168" s="13">
        <v>29958.828369882569</v>
      </c>
      <c r="C34168" s="13">
        <v>2600.1119999999992</v>
      </c>
      <c r="D34168" s="13">
        <v>12134.227587798345</v>
      </c>
      <c r="E34168" s="13">
        <v>1107.7152361772683</v>
      </c>
      <c r="F34168" s="13">
        <v>622.75519616548524</v>
      </c>
    </row>
    <row r="34169" spans="1:6" x14ac:dyDescent="0.25">
      <c r="A34169" s="15">
        <v>44552.833333333336</v>
      </c>
      <c r="B34169" s="13">
        <v>27497.529571690622</v>
      </c>
      <c r="C34169" s="13">
        <v>1489.281999999999</v>
      </c>
      <c r="D34169" s="13">
        <v>12028.157582001546</v>
      </c>
      <c r="E34169" s="13">
        <v>1117.3507951918489</v>
      </c>
      <c r="F34169" s="13">
        <v>607.67481148336151</v>
      </c>
    </row>
    <row r="34170" spans="1:6" x14ac:dyDescent="0.25">
      <c r="A34170" s="15">
        <v>44552.84375</v>
      </c>
      <c r="B34170" s="13">
        <v>31669.762906995406</v>
      </c>
      <c r="C34170" s="13">
        <v>1380.7419999999995</v>
      </c>
      <c r="D34170" s="13">
        <v>11365.193420229134</v>
      </c>
      <c r="E34170" s="13">
        <v>1099.1506311013754</v>
      </c>
      <c r="F34170" s="13">
        <v>616.07798816837021</v>
      </c>
    </row>
    <row r="34171" spans="1:6" x14ac:dyDescent="0.25">
      <c r="A34171" s="15">
        <v>44552.854166666664</v>
      </c>
      <c r="B34171" s="13">
        <v>28065.747429519048</v>
      </c>
      <c r="C34171" s="13">
        <v>4041.3320000000012</v>
      </c>
      <c r="D34171" s="13">
        <v>11222.190168035448</v>
      </c>
      <c r="E34171" s="13">
        <v>1087.2239192767038</v>
      </c>
      <c r="F34171" s="13">
        <v>605.47206400414962</v>
      </c>
    </row>
    <row r="34172" spans="1:6" x14ac:dyDescent="0.25">
      <c r="A34172" s="15">
        <v>44552.864583333336</v>
      </c>
      <c r="B34172" s="13">
        <v>28175.498280535845</v>
      </c>
      <c r="C34172" s="13">
        <v>3087.7719999999986</v>
      </c>
      <c r="D34172" s="13">
        <v>11189.752032745289</v>
      </c>
      <c r="E34172" s="13">
        <v>1126.3653288048795</v>
      </c>
      <c r="F34172" s="13">
        <v>626.81220181245158</v>
      </c>
    </row>
    <row r="34173" spans="1:6" x14ac:dyDescent="0.25">
      <c r="A34173" s="15">
        <v>44552.875</v>
      </c>
      <c r="B34173" s="13">
        <v>26088.293306477703</v>
      </c>
      <c r="C34173" s="13">
        <v>1820.2899999999993</v>
      </c>
      <c r="D34173" s="13">
        <v>11230.6614893448</v>
      </c>
      <c r="E34173" s="13">
        <v>1081.6148434193915</v>
      </c>
      <c r="F34173" s="13">
        <v>600.3622871439776</v>
      </c>
    </row>
    <row r="34174" spans="1:6" x14ac:dyDescent="0.25">
      <c r="A34174" s="15">
        <v>44552.885416666664</v>
      </c>
      <c r="B34174" s="13">
        <v>25515.427137207909</v>
      </c>
      <c r="C34174" s="13">
        <v>1370.1439999999993</v>
      </c>
      <c r="D34174" s="13">
        <v>11333.286157873523</v>
      </c>
      <c r="E34174" s="13">
        <v>1095.9793068340011</v>
      </c>
      <c r="F34174" s="13">
        <v>603.45764959302596</v>
      </c>
    </row>
    <row r="34175" spans="1:6" x14ac:dyDescent="0.25">
      <c r="A34175" s="15">
        <v>44552.895833333336</v>
      </c>
      <c r="B34175" s="13">
        <v>24731.19877244403</v>
      </c>
      <c r="C34175" s="13">
        <v>1900.829999999999</v>
      </c>
      <c r="D34175" s="13">
        <v>11914.473736721317</v>
      </c>
      <c r="E34175" s="13">
        <v>1102.187571511678</v>
      </c>
      <c r="F34175" s="13">
        <v>598.53764414369039</v>
      </c>
    </row>
    <row r="34176" spans="1:6" x14ac:dyDescent="0.25">
      <c r="A34176" s="15">
        <v>44552.90625</v>
      </c>
      <c r="B34176" s="13">
        <v>24929.180014766116</v>
      </c>
      <c r="C34176" s="13">
        <v>1675.0319999999986</v>
      </c>
      <c r="D34176" s="13">
        <v>11883.186167565258</v>
      </c>
      <c r="E34176" s="13">
        <v>1116.9905573674152</v>
      </c>
      <c r="F34176" s="13">
        <v>607.94430997773998</v>
      </c>
    </row>
    <row r="34177" spans="1:6" x14ac:dyDescent="0.25">
      <c r="A34177" s="15">
        <v>44552.916666666664</v>
      </c>
      <c r="B34177" s="13">
        <v>24147.2234964651</v>
      </c>
      <c r="C34177" s="13">
        <v>1938.675999999999</v>
      </c>
      <c r="D34177" s="13">
        <v>11936.313859969239</v>
      </c>
      <c r="E34177" s="13">
        <v>1126.3920960690841</v>
      </c>
      <c r="F34177" s="13">
        <v>624.39481936153084</v>
      </c>
    </row>
    <row r="34178" spans="1:6" x14ac:dyDescent="0.25">
      <c r="A34178" s="15">
        <v>44552.927083333336</v>
      </c>
      <c r="B34178" s="13">
        <v>27103.087710264692</v>
      </c>
      <c r="C34178" s="13">
        <v>1227.8120000000022</v>
      </c>
      <c r="D34178" s="13">
        <v>11766.396271053121</v>
      </c>
      <c r="E34178" s="13">
        <v>1069.6914836106102</v>
      </c>
      <c r="F34178" s="13">
        <v>591.53461020100599</v>
      </c>
    </row>
    <row r="34179" spans="1:6" x14ac:dyDescent="0.25">
      <c r="A34179" s="15">
        <v>44552.9375</v>
      </c>
      <c r="B34179" s="13">
        <v>23353.844359104984</v>
      </c>
      <c r="C34179" s="13">
        <v>2058.2019999999993</v>
      </c>
      <c r="D34179" s="13">
        <v>11770.723214180985</v>
      </c>
      <c r="E34179" s="13">
        <v>1051.3450713401817</v>
      </c>
      <c r="F34179" s="13">
        <v>585.19485093470678</v>
      </c>
    </row>
    <row r="34180" spans="1:6" x14ac:dyDescent="0.25">
      <c r="A34180" s="15">
        <v>44552.947916666664</v>
      </c>
      <c r="B34180" s="13">
        <v>26315.680673067029</v>
      </c>
      <c r="C34180" s="13">
        <v>5384.8520000000008</v>
      </c>
      <c r="D34180" s="13">
        <v>11747.26130904811</v>
      </c>
      <c r="E34180" s="13">
        <v>1071.8208981297873</v>
      </c>
      <c r="F34180" s="13">
        <v>613.5257762980774</v>
      </c>
    </row>
    <row r="34181" spans="1:6" x14ac:dyDescent="0.25">
      <c r="A34181" s="15">
        <v>44552.958333333336</v>
      </c>
      <c r="B34181" s="13">
        <v>22606.344173832636</v>
      </c>
      <c r="C34181" s="13">
        <v>2987.5540000000019</v>
      </c>
      <c r="D34181" s="13">
        <v>11806.021237444624</v>
      </c>
      <c r="E34181" s="13">
        <v>1062.1755413288256</v>
      </c>
      <c r="F34181" s="13">
        <v>607.68484206645292</v>
      </c>
    </row>
    <row r="34182" spans="1:6" x14ac:dyDescent="0.25">
      <c r="A34182" s="15">
        <v>44552.96875</v>
      </c>
      <c r="B34182" s="13">
        <v>22313.550589142844</v>
      </c>
      <c r="C34182" s="13">
        <v>1218.8539999999985</v>
      </c>
      <c r="D34182" s="13">
        <v>11812.805484507917</v>
      </c>
      <c r="E34182" s="13">
        <v>1094.1852863674546</v>
      </c>
      <c r="F34182" s="13">
        <v>612.57846919483438</v>
      </c>
    </row>
    <row r="34183" spans="1:6" x14ac:dyDescent="0.25">
      <c r="A34183" s="15">
        <v>44552.979166666664</v>
      </c>
      <c r="B34183" s="13">
        <v>21908.973721219158</v>
      </c>
      <c r="C34183" s="13">
        <v>2422.6119999999992</v>
      </c>
      <c r="D34183" s="13">
        <v>11712.449568528569</v>
      </c>
      <c r="E34183" s="13">
        <v>1045.5618500798817</v>
      </c>
      <c r="F34183" s="13">
        <v>579.77677000046276</v>
      </c>
    </row>
    <row r="34184" spans="1:6" x14ac:dyDescent="0.25">
      <c r="A34184" s="15">
        <v>44552.989583333336</v>
      </c>
      <c r="B34184" s="13">
        <v>20666.55077223148</v>
      </c>
      <c r="C34184" s="13">
        <v>2022.8519999999999</v>
      </c>
      <c r="D34184" s="13">
        <v>11848.020110843989</v>
      </c>
      <c r="E34184" s="13">
        <v>1069.0902451930224</v>
      </c>
      <c r="F34184" s="13">
        <v>588.45597266308255</v>
      </c>
    </row>
    <row r="34185" spans="1:6" x14ac:dyDescent="0.25">
      <c r="A34185" s="15">
        <v>44552</v>
      </c>
      <c r="B34185" s="13">
        <v>20153.899191066521</v>
      </c>
      <c r="C34185" s="13">
        <v>2076.0760000000005</v>
      </c>
      <c r="D34185" s="13">
        <v>11904.536637286834</v>
      </c>
      <c r="E34185" s="13">
        <v>1100.0405347201911</v>
      </c>
      <c r="F34185" s="13">
        <v>634.34668405117156</v>
      </c>
    </row>
    <row r="34186" spans="1:6" x14ac:dyDescent="0.25">
      <c r="A34186" s="15">
        <v>44553.010416666664</v>
      </c>
      <c r="B34186" s="13">
        <v>22769.415892737536</v>
      </c>
      <c r="C34186" s="13">
        <v>1421.0299999999975</v>
      </c>
      <c r="D34186" s="13">
        <v>10874.123789893643</v>
      </c>
      <c r="E34186" s="13">
        <v>1039.6318508084662</v>
      </c>
      <c r="F34186" s="13">
        <v>590.98611659423796</v>
      </c>
    </row>
    <row r="34187" spans="1:6" x14ac:dyDescent="0.25">
      <c r="A34187" s="15">
        <v>44553.020833333336</v>
      </c>
      <c r="B34187" s="13">
        <v>21933.12540954135</v>
      </c>
      <c r="C34187" s="13">
        <v>1229.7960000000003</v>
      </c>
      <c r="D34187" s="13">
        <v>10877.871328822339</v>
      </c>
      <c r="E34187" s="13">
        <v>1052.0139335764679</v>
      </c>
      <c r="F34187" s="13">
        <v>607.47801961511925</v>
      </c>
    </row>
    <row r="34188" spans="1:6" x14ac:dyDescent="0.25">
      <c r="A34188" s="15">
        <v>44553.03125</v>
      </c>
      <c r="B34188" s="13">
        <v>21659.89373707063</v>
      </c>
      <c r="C34188" s="13">
        <v>4970.880000000001</v>
      </c>
      <c r="D34188" s="13">
        <v>10901.510772873011</v>
      </c>
      <c r="E34188" s="13">
        <v>1025.2660483175437</v>
      </c>
      <c r="F34188" s="13">
        <v>579.77601826379612</v>
      </c>
    </row>
    <row r="34189" spans="1:6" x14ac:dyDescent="0.25">
      <c r="A34189" s="15">
        <v>44553.041666666664</v>
      </c>
      <c r="B34189" s="13">
        <v>22487.798264697118</v>
      </c>
      <c r="C34189" s="13">
        <v>5909.9499999999989</v>
      </c>
      <c r="D34189" s="13">
        <v>10947.593161977073</v>
      </c>
      <c r="E34189" s="13">
        <v>1035.9661570548308</v>
      </c>
      <c r="F34189" s="13">
        <v>579.14699108786124</v>
      </c>
    </row>
    <row r="34190" spans="1:6" x14ac:dyDescent="0.25">
      <c r="A34190" s="15">
        <v>44553.052083333336</v>
      </c>
      <c r="B34190" s="13">
        <v>18818.772038184168</v>
      </c>
      <c r="C34190" s="13">
        <v>1224.1019999999996</v>
      </c>
      <c r="D34190" s="13">
        <v>11036.896487504462</v>
      </c>
      <c r="E34190" s="13">
        <v>1097.8281429849146</v>
      </c>
      <c r="F34190" s="13">
        <v>608.91728437378504</v>
      </c>
    </row>
    <row r="34191" spans="1:6" x14ac:dyDescent="0.25">
      <c r="A34191" s="15">
        <v>44553.0625</v>
      </c>
      <c r="B34191" s="13">
        <v>18030.432462984223</v>
      </c>
      <c r="C34191" s="13">
        <v>1739.9139999999991</v>
      </c>
      <c r="D34191" s="13">
        <v>11714.108744245066</v>
      </c>
      <c r="E34191" s="13">
        <v>1055.8896100422633</v>
      </c>
      <c r="F34191" s="13">
        <v>602.25706980716905</v>
      </c>
    </row>
    <row r="34192" spans="1:6" x14ac:dyDescent="0.25">
      <c r="A34192" s="15">
        <v>44553.072916666664</v>
      </c>
      <c r="B34192" s="13">
        <v>18260.248238633845</v>
      </c>
      <c r="C34192" s="13">
        <v>2068.0720000000024</v>
      </c>
      <c r="D34192" s="13">
        <v>11747.506566129012</v>
      </c>
      <c r="E34192" s="13">
        <v>1048.9006236133446</v>
      </c>
      <c r="F34192" s="13">
        <v>599.02815919835768</v>
      </c>
    </row>
    <row r="34193" spans="1:6" x14ac:dyDescent="0.25">
      <c r="A34193" s="15">
        <v>44553.083333333336</v>
      </c>
      <c r="B34193" s="13">
        <v>18131.989268888512</v>
      </c>
      <c r="C34193" s="13">
        <v>1942.2860000000001</v>
      </c>
      <c r="D34193" s="13">
        <v>11736.103065818048</v>
      </c>
      <c r="E34193" s="13">
        <v>1026.0408070509427</v>
      </c>
      <c r="F34193" s="13">
        <v>576.53793890482621</v>
      </c>
    </row>
    <row r="34194" spans="1:6" x14ac:dyDescent="0.25">
      <c r="A34194" s="15">
        <v>44553.09375</v>
      </c>
      <c r="B34194" s="13">
        <v>19041.361017492654</v>
      </c>
      <c r="C34194" s="13">
        <v>1233.2460000000003</v>
      </c>
      <c r="D34194" s="13">
        <v>11581.968681358883</v>
      </c>
      <c r="E34194" s="13">
        <v>1040.9477069434618</v>
      </c>
      <c r="F34194" s="13">
        <v>603.2115166866347</v>
      </c>
    </row>
    <row r="34195" spans="1:6" x14ac:dyDescent="0.25">
      <c r="A34195" s="15">
        <v>44553.104166666664</v>
      </c>
      <c r="B34195" s="13">
        <v>18140.629606013921</v>
      </c>
      <c r="C34195" s="13">
        <v>2404.3760000000002</v>
      </c>
      <c r="D34195" s="13">
        <v>11660.913534721365</v>
      </c>
      <c r="E34195" s="13">
        <v>1054.5696539400196</v>
      </c>
      <c r="F34195" s="13">
        <v>600.78429373278686</v>
      </c>
    </row>
    <row r="34196" spans="1:6" x14ac:dyDescent="0.25">
      <c r="A34196" s="15">
        <v>44553.114583333336</v>
      </c>
      <c r="B34196" s="13">
        <v>19887.05039804339</v>
      </c>
      <c r="C34196" s="13">
        <v>1545.9619999999993</v>
      </c>
      <c r="D34196" s="13">
        <v>11213.506866314987</v>
      </c>
      <c r="E34196" s="13">
        <v>1053.0558914134501</v>
      </c>
      <c r="F34196" s="13">
        <v>585.57078137354733</v>
      </c>
    </row>
    <row r="34197" spans="1:6" x14ac:dyDescent="0.25">
      <c r="A34197" s="15">
        <v>44553.125</v>
      </c>
      <c r="B34197" s="13">
        <v>24754.838666768603</v>
      </c>
      <c r="C34197" s="13">
        <v>1747.3040000000003</v>
      </c>
      <c r="D34197" s="13">
        <v>10893.945947304168</v>
      </c>
      <c r="E34197" s="13">
        <v>1062.3879258848376</v>
      </c>
      <c r="F34197" s="13">
        <v>595.11239258405737</v>
      </c>
    </row>
    <row r="34198" spans="1:6" x14ac:dyDescent="0.25">
      <c r="A34198" s="15">
        <v>44553.135416666664</v>
      </c>
      <c r="B34198" s="13">
        <v>23597.99300128207</v>
      </c>
      <c r="C34198" s="13">
        <v>1619.1320000000005</v>
      </c>
      <c r="D34198" s="13">
        <v>10848.209795816778</v>
      </c>
      <c r="E34198" s="13">
        <v>1047.6020212994899</v>
      </c>
      <c r="F34198" s="13">
        <v>581.20820795186046</v>
      </c>
    </row>
    <row r="34199" spans="1:6" x14ac:dyDescent="0.25">
      <c r="A34199" s="15">
        <v>44553.145833333336</v>
      </c>
      <c r="B34199" s="13">
        <v>24343.182669368263</v>
      </c>
      <c r="C34199" s="13">
        <v>1686.6160000000004</v>
      </c>
      <c r="D34199" s="13">
        <v>10812.086288690967</v>
      </c>
      <c r="E34199" s="13">
        <v>1046.1556260526909</v>
      </c>
      <c r="F34199" s="13">
        <v>587.24224505455663</v>
      </c>
    </row>
    <row r="34200" spans="1:6" x14ac:dyDescent="0.25">
      <c r="A34200" s="15">
        <v>44553.15625</v>
      </c>
      <c r="B34200" s="13">
        <v>25501.38190225029</v>
      </c>
      <c r="C34200" s="13">
        <v>1962.7719999999995</v>
      </c>
      <c r="D34200" s="13">
        <v>10943.541733480301</v>
      </c>
      <c r="E34200" s="13">
        <v>1041.8076456169156</v>
      </c>
      <c r="F34200" s="13">
        <v>596.49896029218223</v>
      </c>
    </row>
    <row r="34201" spans="1:6" x14ac:dyDescent="0.25">
      <c r="A34201" s="15">
        <v>44553.166666666664</v>
      </c>
      <c r="B34201" s="13">
        <v>25150.412569388103</v>
      </c>
      <c r="C34201" s="13">
        <v>2194.0340000000024</v>
      </c>
      <c r="D34201" s="13">
        <v>11306.879342878579</v>
      </c>
      <c r="E34201" s="13">
        <v>1066.0838284610195</v>
      </c>
      <c r="F34201" s="13">
        <v>599.50008942563534</v>
      </c>
    </row>
    <row r="34202" spans="1:6" x14ac:dyDescent="0.25">
      <c r="A34202" s="15">
        <v>44553.177083333336</v>
      </c>
      <c r="B34202" s="13">
        <v>26254.248862250202</v>
      </c>
      <c r="C34202" s="13">
        <v>2403.4820000000004</v>
      </c>
      <c r="D34202" s="13">
        <v>11239.734046077312</v>
      </c>
      <c r="E34202" s="13">
        <v>1071.0336867781987</v>
      </c>
      <c r="F34202" s="13">
        <v>625.65385509742998</v>
      </c>
    </row>
    <row r="34203" spans="1:6" x14ac:dyDescent="0.25">
      <c r="A34203" s="15">
        <v>44553.1875</v>
      </c>
      <c r="B34203" s="13">
        <v>25887.545938270458</v>
      </c>
      <c r="C34203" s="13">
        <v>2623.5900000000006</v>
      </c>
      <c r="D34203" s="13">
        <v>11227.617286792633</v>
      </c>
      <c r="E34203" s="13">
        <v>1054.4342457665912</v>
      </c>
      <c r="F34203" s="13">
        <v>590.13462555973445</v>
      </c>
    </row>
    <row r="34204" spans="1:6" x14ac:dyDescent="0.25">
      <c r="A34204" s="15">
        <v>44553.197916666664</v>
      </c>
      <c r="B34204" s="13">
        <v>23604.385677813363</v>
      </c>
      <c r="C34204" s="13">
        <v>1574.783999999999</v>
      </c>
      <c r="D34204" s="13">
        <v>11290.004235633249</v>
      </c>
      <c r="E34204" s="13">
        <v>1027.4114689459032</v>
      </c>
      <c r="F34204" s="13">
        <v>569.09590563593099</v>
      </c>
    </row>
    <row r="34205" spans="1:6" x14ac:dyDescent="0.25">
      <c r="A34205" s="15">
        <v>44553.208333333336</v>
      </c>
      <c r="B34205" s="13">
        <v>23996.117759847893</v>
      </c>
      <c r="C34205" s="13">
        <v>1484.3119999999994</v>
      </c>
      <c r="D34205" s="13">
        <v>11190.368214814625</v>
      </c>
      <c r="E34205" s="13">
        <v>1072.7462419389681</v>
      </c>
      <c r="F34205" s="13">
        <v>610.36366759782231</v>
      </c>
    </row>
    <row r="34206" spans="1:6" x14ac:dyDescent="0.25">
      <c r="A34206" s="15">
        <v>44553.21875</v>
      </c>
      <c r="B34206" s="13">
        <v>23850.478260750209</v>
      </c>
      <c r="C34206" s="13">
        <v>1490.822000000001</v>
      </c>
      <c r="D34206" s="13">
        <v>11289.594648129374</v>
      </c>
      <c r="E34206" s="13">
        <v>1112.8025225977397</v>
      </c>
      <c r="F34206" s="13">
        <v>624.97929576915021</v>
      </c>
    </row>
    <row r="34207" spans="1:6" x14ac:dyDescent="0.25">
      <c r="A34207" s="15">
        <v>44553.229166666664</v>
      </c>
      <c r="B34207" s="13">
        <v>23385.214687839554</v>
      </c>
      <c r="C34207" s="13">
        <v>1514.061999999999</v>
      </c>
      <c r="D34207" s="13">
        <v>11486.98766587311</v>
      </c>
      <c r="E34207" s="13">
        <v>1059.2950162001632</v>
      </c>
      <c r="F34207" s="13">
        <v>589.48355502332186</v>
      </c>
    </row>
    <row r="34208" spans="1:6" x14ac:dyDescent="0.25">
      <c r="A34208" s="15">
        <v>44553.239583333336</v>
      </c>
      <c r="B34208" s="13">
        <v>23096.201071712083</v>
      </c>
      <c r="C34208" s="13">
        <v>1282.3160000000016</v>
      </c>
      <c r="D34208" s="13">
        <v>11424.463469561997</v>
      </c>
      <c r="E34208" s="13">
        <v>1111.7685591122495</v>
      </c>
      <c r="F34208" s="13">
        <v>615.99025396397144</v>
      </c>
    </row>
    <row r="34209" spans="1:6" x14ac:dyDescent="0.25">
      <c r="A34209" s="15">
        <v>44553.25</v>
      </c>
      <c r="B34209" s="13">
        <v>24329.589575212252</v>
      </c>
      <c r="C34209" s="13">
        <v>1321.8619999999992</v>
      </c>
      <c r="D34209" s="13">
        <v>11536.271728825337</v>
      </c>
      <c r="E34209" s="13">
        <v>1141.9808227976807</v>
      </c>
      <c r="F34209" s="13">
        <v>609.11479899016035</v>
      </c>
    </row>
    <row r="34210" spans="1:6" x14ac:dyDescent="0.25">
      <c r="A34210" s="15">
        <v>44553.260416666664</v>
      </c>
      <c r="B34210" s="13">
        <v>24701.894214929482</v>
      </c>
      <c r="C34210" s="13">
        <v>1297.08</v>
      </c>
      <c r="D34210" s="13">
        <v>11752.48118164199</v>
      </c>
      <c r="E34210" s="13">
        <v>1207.8098859724821</v>
      </c>
      <c r="F34210" s="13">
        <v>632.43817803444392</v>
      </c>
    </row>
    <row r="34211" spans="1:6" x14ac:dyDescent="0.25">
      <c r="A34211" s="15">
        <v>44553.270833333336</v>
      </c>
      <c r="B34211" s="13">
        <v>27226.047585011922</v>
      </c>
      <c r="C34211" s="13">
        <v>1849.5719999999997</v>
      </c>
      <c r="D34211" s="13">
        <v>12165.167849799745</v>
      </c>
      <c r="E34211" s="13">
        <v>1208.9874782752731</v>
      </c>
      <c r="F34211" s="13">
        <v>633.67005991117298</v>
      </c>
    </row>
    <row r="34212" spans="1:6" x14ac:dyDescent="0.25">
      <c r="A34212" s="15">
        <v>44553.28125</v>
      </c>
      <c r="B34212" s="13">
        <v>26832.97686115314</v>
      </c>
      <c r="C34212" s="13">
        <v>1167.5600000000015</v>
      </c>
      <c r="D34212" s="13">
        <v>8980.993777513273</v>
      </c>
      <c r="E34212" s="13">
        <v>1194.2926764374117</v>
      </c>
      <c r="F34212" s="13">
        <v>628.09582141371197</v>
      </c>
    </row>
    <row r="34213" spans="1:6" x14ac:dyDescent="0.25">
      <c r="A34213" s="15">
        <v>44553.291666666664</v>
      </c>
      <c r="B34213" s="13">
        <v>23982.477836827904</v>
      </c>
      <c r="C34213" s="13">
        <v>1381.9919999999986</v>
      </c>
      <c r="D34213" s="13">
        <v>9970.8755325564962</v>
      </c>
      <c r="E34213" s="13">
        <v>1176.2935758042695</v>
      </c>
      <c r="F34213" s="13">
        <v>623.78224490953232</v>
      </c>
    </row>
    <row r="34214" spans="1:6" x14ac:dyDescent="0.25">
      <c r="A34214" s="15">
        <v>44553.302083333336</v>
      </c>
      <c r="B34214" s="13">
        <v>34807.544379006802</v>
      </c>
      <c r="C34214" s="13">
        <v>4785.7339999999995</v>
      </c>
      <c r="D34214" s="13">
        <v>11742.323603505505</v>
      </c>
      <c r="E34214" s="13">
        <v>1145.4115497663847</v>
      </c>
      <c r="F34214" s="13">
        <v>613.13462747297933</v>
      </c>
    </row>
    <row r="34215" spans="1:6" x14ac:dyDescent="0.25">
      <c r="A34215" s="15">
        <v>44553.3125</v>
      </c>
      <c r="B34215" s="13">
        <v>27391.25858268209</v>
      </c>
      <c r="C34215" s="13">
        <v>1178.0800000000036</v>
      </c>
      <c r="D34215" s="13">
        <v>11818.600692670958</v>
      </c>
      <c r="E34215" s="13">
        <v>1181.1686245205237</v>
      </c>
      <c r="F34215" s="13">
        <v>649.36977675568914</v>
      </c>
    </row>
    <row r="34216" spans="1:6" x14ac:dyDescent="0.25">
      <c r="A34216" s="15">
        <v>44553.322916666664</v>
      </c>
      <c r="B34216" s="13">
        <v>27800.978826823615</v>
      </c>
      <c r="C34216" s="13">
        <v>1195.2419999999997</v>
      </c>
      <c r="D34216" s="13">
        <v>11896.474345788307</v>
      </c>
      <c r="E34216" s="13">
        <v>1209.6276787811858</v>
      </c>
      <c r="F34216" s="13">
        <v>642.86786910783678</v>
      </c>
    </row>
    <row r="34217" spans="1:6" x14ac:dyDescent="0.25">
      <c r="A34217" s="15">
        <v>44553.333333333336</v>
      </c>
      <c r="B34217" s="13">
        <v>27879.008644288733</v>
      </c>
      <c r="C34217" s="13">
        <v>1173.8460000000009</v>
      </c>
      <c r="D34217" s="13">
        <v>12060.486604630454</v>
      </c>
      <c r="E34217" s="13">
        <v>1270.6248065383475</v>
      </c>
      <c r="F34217" s="13">
        <v>663.8888052490031</v>
      </c>
    </row>
    <row r="34218" spans="1:6" x14ac:dyDescent="0.25">
      <c r="A34218" s="15">
        <v>44553.34375</v>
      </c>
      <c r="B34218" s="13">
        <v>36822.478615450593</v>
      </c>
      <c r="C34218" s="13">
        <v>5064.9140000000007</v>
      </c>
      <c r="D34218" s="13">
        <v>12132.521435817634</v>
      </c>
      <c r="E34218" s="13">
        <v>1292.38271389839</v>
      </c>
      <c r="F34218" s="13">
        <v>648.06073143886931</v>
      </c>
    </row>
    <row r="34219" spans="1:6" x14ac:dyDescent="0.25">
      <c r="A34219" s="15">
        <v>44553.354166666664</v>
      </c>
      <c r="B34219" s="13">
        <v>30665.066824501715</v>
      </c>
      <c r="C34219" s="13">
        <v>1313.9659999999994</v>
      </c>
      <c r="D34219" s="13">
        <v>12147.3611435398</v>
      </c>
      <c r="E34219" s="13">
        <v>1303.891371565976</v>
      </c>
      <c r="F34219" s="13">
        <v>668.90338641973017</v>
      </c>
    </row>
    <row r="34220" spans="1:6" x14ac:dyDescent="0.25">
      <c r="A34220" s="15">
        <v>44553.364583333336</v>
      </c>
      <c r="B34220" s="13">
        <v>33038.346979217269</v>
      </c>
      <c r="C34220" s="13">
        <v>1446.9660000000008</v>
      </c>
      <c r="D34220" s="13">
        <v>12070.473929793014</v>
      </c>
      <c r="E34220" s="13">
        <v>1270.6927269780281</v>
      </c>
      <c r="F34220" s="13">
        <v>653.62487049332503</v>
      </c>
    </row>
    <row r="34221" spans="1:6" x14ac:dyDescent="0.25">
      <c r="A34221" s="15">
        <v>44553.375</v>
      </c>
      <c r="B34221" s="13">
        <v>32144.059551561193</v>
      </c>
      <c r="C34221" s="13">
        <v>1456.3820000000012</v>
      </c>
      <c r="D34221" s="13">
        <v>12033.010435850099</v>
      </c>
      <c r="E34221" s="13">
        <v>1250.2673624510812</v>
      </c>
      <c r="F34221" s="13">
        <v>644.62084489366646</v>
      </c>
    </row>
    <row r="34222" spans="1:6" x14ac:dyDescent="0.25">
      <c r="A34222" s="15">
        <v>44553.385416666664</v>
      </c>
      <c r="B34222" s="13">
        <v>31832.263679949003</v>
      </c>
      <c r="C34222" s="13">
        <v>1205.0439999999994</v>
      </c>
      <c r="D34222" s="13">
        <v>11853.991327149693</v>
      </c>
      <c r="E34222" s="13">
        <v>1238.3630713232358</v>
      </c>
      <c r="F34222" s="13">
        <v>647.95699448393725</v>
      </c>
    </row>
    <row r="34223" spans="1:6" x14ac:dyDescent="0.25">
      <c r="A34223" s="15">
        <v>44553.395833333336</v>
      </c>
      <c r="B34223" s="13">
        <v>37200.122873431174</v>
      </c>
      <c r="C34223" s="13">
        <v>4178.1640000000016</v>
      </c>
      <c r="D34223" s="13">
        <v>12026.720903877993</v>
      </c>
      <c r="E34223" s="13">
        <v>1239.6862376645793</v>
      </c>
      <c r="F34223" s="13">
        <v>657.23139593020426</v>
      </c>
    </row>
    <row r="34224" spans="1:6" x14ac:dyDescent="0.25">
      <c r="A34224" s="15">
        <v>44553.40625</v>
      </c>
      <c r="B34224" s="13">
        <v>36102.291968708501</v>
      </c>
      <c r="C34224" s="13">
        <v>3211.08</v>
      </c>
      <c r="D34224" s="13">
        <v>11959.348313751254</v>
      </c>
      <c r="E34224" s="13">
        <v>1262.2040274147089</v>
      </c>
      <c r="F34224" s="13">
        <v>661.65883459464851</v>
      </c>
    </row>
    <row r="34225" spans="1:6" x14ac:dyDescent="0.25">
      <c r="A34225" s="15">
        <v>44553.416666666664</v>
      </c>
      <c r="B34225" s="13">
        <v>33414.148254941618</v>
      </c>
      <c r="C34225" s="13">
        <v>1529.6640000000007</v>
      </c>
      <c r="D34225" s="13">
        <v>11958.764870363284</v>
      </c>
      <c r="E34225" s="13">
        <v>1234.3677196374463</v>
      </c>
      <c r="F34225" s="13">
        <v>650.25613782068854</v>
      </c>
    </row>
    <row r="34226" spans="1:6" x14ac:dyDescent="0.25">
      <c r="A34226" s="15">
        <v>44553.427083333336</v>
      </c>
      <c r="B34226" s="13">
        <v>29904.723392332908</v>
      </c>
      <c r="C34226" s="13">
        <v>1202.4219999999996</v>
      </c>
      <c r="D34226" s="13">
        <v>11940.303651055336</v>
      </c>
      <c r="E34226" s="13">
        <v>1219.731113747401</v>
      </c>
      <c r="F34226" s="13">
        <v>651.29316720703582</v>
      </c>
    </row>
    <row r="34227" spans="1:6" x14ac:dyDescent="0.25">
      <c r="A34227" s="15">
        <v>44553.4375</v>
      </c>
      <c r="B34227" s="13">
        <v>34954.872343516625</v>
      </c>
      <c r="C34227" s="13">
        <v>1769.1939999999995</v>
      </c>
      <c r="D34227" s="13">
        <v>12087.826516956911</v>
      </c>
      <c r="E34227" s="13">
        <v>1208.3468932217302</v>
      </c>
      <c r="F34227" s="13">
        <v>630.7505355353162</v>
      </c>
    </row>
    <row r="34228" spans="1:6" x14ac:dyDescent="0.25">
      <c r="A34228" s="15">
        <v>44553.447916666664</v>
      </c>
      <c r="B34228" s="13">
        <v>42029.807119084115</v>
      </c>
      <c r="C34228" s="13">
        <v>2634.1820000000007</v>
      </c>
      <c r="D34228" s="13">
        <v>12257.515549209691</v>
      </c>
      <c r="E34228" s="13">
        <v>1222.3878644615152</v>
      </c>
      <c r="F34228" s="13">
        <v>659.0456081070281</v>
      </c>
    </row>
    <row r="34229" spans="1:6" x14ac:dyDescent="0.25">
      <c r="A34229" s="15">
        <v>44553.458333333336</v>
      </c>
      <c r="B34229" s="13">
        <v>48664.346731429177</v>
      </c>
      <c r="C34229" s="13">
        <v>1841.2739999999992</v>
      </c>
      <c r="D34229" s="13">
        <v>12145.360327460077</v>
      </c>
      <c r="E34229" s="13">
        <v>1212.1966441156601</v>
      </c>
      <c r="F34229" s="13">
        <v>667.52590453279538</v>
      </c>
    </row>
    <row r="34230" spans="1:6" x14ac:dyDescent="0.25">
      <c r="A34230" s="15">
        <v>44553.46875</v>
      </c>
      <c r="B34230" s="13">
        <v>44006.764924473231</v>
      </c>
      <c r="C34230" s="13">
        <v>1478.9039999999982</v>
      </c>
      <c r="D34230" s="13">
        <v>11951.928711007602</v>
      </c>
      <c r="E34230" s="13">
        <v>1162.5762064614732</v>
      </c>
      <c r="F34230" s="13">
        <v>626.6919327017149</v>
      </c>
    </row>
    <row r="34231" spans="1:6" x14ac:dyDescent="0.25">
      <c r="A34231" s="15">
        <v>44553.479166666664</v>
      </c>
      <c r="B34231" s="13">
        <v>47283.366342617497</v>
      </c>
      <c r="C34231" s="13">
        <v>2099.0940000000001</v>
      </c>
      <c r="D34231" s="13">
        <v>11991.2485781143</v>
      </c>
      <c r="E34231" s="13">
        <v>1207.3640580777876</v>
      </c>
      <c r="F34231" s="13">
        <v>651.41572390319857</v>
      </c>
    </row>
    <row r="34232" spans="1:6" x14ac:dyDescent="0.25">
      <c r="A34232" s="15">
        <v>44553.489583333336</v>
      </c>
      <c r="B34232" s="13">
        <v>50509.296195171584</v>
      </c>
      <c r="C34232" s="13">
        <v>3501.2860000000005</v>
      </c>
      <c r="D34232" s="13">
        <v>12065.96919604588</v>
      </c>
      <c r="E34232" s="13">
        <v>1167.4163393549604</v>
      </c>
      <c r="F34232" s="13">
        <v>632.10630783339616</v>
      </c>
    </row>
    <row r="34233" spans="1:6" x14ac:dyDescent="0.25">
      <c r="A34233" s="15">
        <v>44553.5</v>
      </c>
      <c r="B34233" s="13">
        <v>53167.379123230443</v>
      </c>
      <c r="C34233" s="13">
        <v>4138.5060000000012</v>
      </c>
      <c r="D34233" s="13">
        <v>12061.486828179915</v>
      </c>
      <c r="E34233" s="13">
        <v>1205.8152873304641</v>
      </c>
      <c r="F34233" s="13">
        <v>656.24558280244685</v>
      </c>
    </row>
    <row r="34234" spans="1:6" x14ac:dyDescent="0.25">
      <c r="A34234" s="15">
        <v>44553.510416666664</v>
      </c>
      <c r="B34234" s="13">
        <v>49784.137897690503</v>
      </c>
      <c r="C34234" s="13">
        <v>1880.8980000000022</v>
      </c>
      <c r="D34234" s="13">
        <v>12041.151161766842</v>
      </c>
      <c r="E34234" s="13">
        <v>1191.105795121216</v>
      </c>
      <c r="F34234" s="13">
        <v>636.46187414391409</v>
      </c>
    </row>
    <row r="34235" spans="1:6" x14ac:dyDescent="0.25">
      <c r="A34235" s="15">
        <v>44553.520833333336</v>
      </c>
      <c r="B34235" s="13">
        <v>48985.817977724284</v>
      </c>
      <c r="C34235" s="13">
        <v>1711.0920000000003</v>
      </c>
      <c r="D34235" s="13">
        <v>12234.245052830425</v>
      </c>
      <c r="E34235" s="13">
        <v>1189.5978655409954</v>
      </c>
      <c r="F34235" s="13">
        <v>619.63383668955862</v>
      </c>
    </row>
    <row r="34236" spans="1:6" x14ac:dyDescent="0.25">
      <c r="A34236" s="15">
        <v>44553.53125</v>
      </c>
      <c r="B34236" s="13">
        <v>49395.258460736841</v>
      </c>
      <c r="C34236" s="13">
        <v>1929.9380000000003</v>
      </c>
      <c r="D34236" s="13">
        <v>12248.992836849677</v>
      </c>
      <c r="E34236" s="13">
        <v>1173.5949928007171</v>
      </c>
      <c r="F34236" s="13">
        <v>612.1630690332837</v>
      </c>
    </row>
    <row r="34237" spans="1:6" x14ac:dyDescent="0.25">
      <c r="A34237" s="15">
        <v>44553.541666666664</v>
      </c>
      <c r="B34237" s="13">
        <v>50392.42764672183</v>
      </c>
      <c r="C34237" s="13">
        <v>2265.612000000001</v>
      </c>
      <c r="D34237" s="13">
        <v>12153.687741295247</v>
      </c>
      <c r="E34237" s="13">
        <v>1149.4518953801373</v>
      </c>
      <c r="F34237" s="13">
        <v>597.65129674684022</v>
      </c>
    </row>
    <row r="34238" spans="1:6" x14ac:dyDescent="0.25">
      <c r="A34238" s="15">
        <v>44553.552083333336</v>
      </c>
      <c r="B34238" s="13">
        <v>46864.588633852523</v>
      </c>
      <c r="C34238" s="13">
        <v>1705.8539999999982</v>
      </c>
      <c r="D34238" s="13">
        <v>12071.457695426379</v>
      </c>
      <c r="E34238" s="13">
        <v>1178.4276233473638</v>
      </c>
      <c r="F34238" s="13">
        <v>628.81743644474284</v>
      </c>
    </row>
    <row r="34239" spans="1:6" x14ac:dyDescent="0.25">
      <c r="A34239" s="15">
        <v>44553.5625</v>
      </c>
      <c r="B34239" s="13">
        <v>50689.666404883086</v>
      </c>
      <c r="C34239" s="13">
        <v>2596.1419999999998</v>
      </c>
      <c r="D34239" s="13">
        <v>11930.682660627703</v>
      </c>
      <c r="E34239" s="13">
        <v>1173.7322180366002</v>
      </c>
      <c r="F34239" s="13">
        <v>628.2117957263298</v>
      </c>
    </row>
    <row r="34240" spans="1:6" x14ac:dyDescent="0.25">
      <c r="A34240" s="15">
        <v>44553.572916666664</v>
      </c>
      <c r="B34240" s="13">
        <v>49192.850676422859</v>
      </c>
      <c r="C34240" s="13">
        <v>2319.2540000000013</v>
      </c>
      <c r="D34240" s="13">
        <v>11853.63870577007</v>
      </c>
      <c r="E34240" s="13">
        <v>1150.9690281089997</v>
      </c>
      <c r="F34240" s="13">
        <v>608.52801616063243</v>
      </c>
    </row>
    <row r="34241" spans="1:6" x14ac:dyDescent="0.25">
      <c r="A34241" s="15">
        <v>44553.583333333336</v>
      </c>
      <c r="B34241" s="13">
        <v>49249.97798358219</v>
      </c>
      <c r="C34241" s="13">
        <v>2361.7919999999999</v>
      </c>
      <c r="D34241" s="13">
        <v>11746.815933860682</v>
      </c>
      <c r="E34241" s="13">
        <v>1075.1690893832231</v>
      </c>
      <c r="F34241" s="13">
        <v>569.95405066204512</v>
      </c>
    </row>
    <row r="34242" spans="1:6" x14ac:dyDescent="0.25">
      <c r="A34242" s="15">
        <v>44553.59375</v>
      </c>
      <c r="B34242" s="13">
        <v>48686.385226633633</v>
      </c>
      <c r="C34242" s="13">
        <v>1848.9700000000007</v>
      </c>
      <c r="D34242" s="13">
        <v>11646.48046479334</v>
      </c>
      <c r="E34242" s="13">
        <v>1092.1604898786607</v>
      </c>
      <c r="F34242" s="13">
        <v>598.74308648212639</v>
      </c>
    </row>
    <row r="34243" spans="1:6" x14ac:dyDescent="0.25">
      <c r="A34243" s="15">
        <v>44553.604166666664</v>
      </c>
      <c r="B34243" s="13">
        <v>48595.922105404155</v>
      </c>
      <c r="C34243" s="13">
        <v>2307.6939999999981</v>
      </c>
      <c r="D34243" s="13">
        <v>11945.487212060825</v>
      </c>
      <c r="E34243" s="13">
        <v>1058.1710894750227</v>
      </c>
      <c r="F34243" s="13">
        <v>578.34452643568682</v>
      </c>
    </row>
    <row r="34244" spans="1:6" x14ac:dyDescent="0.25">
      <c r="A34244" s="15">
        <v>44553.614583333336</v>
      </c>
      <c r="B34244" s="13">
        <v>47456.12183688498</v>
      </c>
      <c r="C34244" s="13">
        <v>1775.9559999999992</v>
      </c>
      <c r="D34244" s="13">
        <v>11492.225182097021</v>
      </c>
      <c r="E34244" s="13">
        <v>1074.6730352362933</v>
      </c>
      <c r="F34244" s="13">
        <v>594.08345044567318</v>
      </c>
    </row>
    <row r="34245" spans="1:6" x14ac:dyDescent="0.25">
      <c r="A34245" s="15">
        <v>44553.625</v>
      </c>
      <c r="B34245" s="13">
        <v>48389.468600124193</v>
      </c>
      <c r="C34245" s="13">
        <v>2079.2699999999991</v>
      </c>
      <c r="D34245" s="13">
        <v>11455.698216787107</v>
      </c>
      <c r="E34245" s="13">
        <v>1063.0750364523435</v>
      </c>
      <c r="F34245" s="13">
        <v>601.0125335745513</v>
      </c>
    </row>
    <row r="34246" spans="1:6" x14ac:dyDescent="0.25">
      <c r="A34246" s="15">
        <v>44553.635416666664</v>
      </c>
      <c r="B34246" s="13">
        <v>49388.845308808413</v>
      </c>
      <c r="C34246" s="13">
        <v>2533.2639999999983</v>
      </c>
      <c r="D34246" s="13">
        <v>11437.494006715864</v>
      </c>
      <c r="E34246" s="13">
        <v>1034.0739996641576</v>
      </c>
      <c r="F34246" s="13">
        <v>577.55509207552541</v>
      </c>
    </row>
    <row r="34247" spans="1:6" x14ac:dyDescent="0.25">
      <c r="A34247" s="15">
        <v>44553.645833333336</v>
      </c>
      <c r="B34247" s="13">
        <v>46822.745322568699</v>
      </c>
      <c r="C34247" s="13">
        <v>1790.6880000000006</v>
      </c>
      <c r="D34247" s="13">
        <v>11402.842375266237</v>
      </c>
      <c r="E34247" s="13">
        <v>1063.5788157414554</v>
      </c>
      <c r="F34247" s="13">
        <v>596.39632890133532</v>
      </c>
    </row>
    <row r="34248" spans="1:6" x14ac:dyDescent="0.25">
      <c r="A34248" s="15">
        <v>44553.65625</v>
      </c>
      <c r="B34248" s="13">
        <v>48194.806281979429</v>
      </c>
      <c r="C34248" s="13">
        <v>2349.0939999999991</v>
      </c>
      <c r="D34248" s="13">
        <v>11521.534681774328</v>
      </c>
      <c r="E34248" s="13">
        <v>1023.4669449038224</v>
      </c>
      <c r="F34248" s="13">
        <v>561.11571667956616</v>
      </c>
    </row>
    <row r="34249" spans="1:6" x14ac:dyDescent="0.25">
      <c r="A34249" s="15">
        <v>44553.666666666664</v>
      </c>
      <c r="B34249" s="13">
        <v>48332.833820122294</v>
      </c>
      <c r="C34249" s="13">
        <v>2603.6639999999993</v>
      </c>
      <c r="D34249" s="13">
        <v>11432.900975398139</v>
      </c>
      <c r="E34249" s="13">
        <v>1018.8596304439437</v>
      </c>
      <c r="F34249" s="13">
        <v>576.87489507590226</v>
      </c>
    </row>
    <row r="34250" spans="1:6" x14ac:dyDescent="0.25">
      <c r="A34250" s="15">
        <v>44553.677083333336</v>
      </c>
      <c r="B34250" s="13">
        <v>51143.507336825365</v>
      </c>
      <c r="C34250" s="13">
        <v>3671.3659999999991</v>
      </c>
      <c r="D34250" s="13">
        <v>11347.234104975529</v>
      </c>
      <c r="E34250" s="13">
        <v>1050.6285877473672</v>
      </c>
      <c r="F34250" s="13">
        <v>599.96131883779219</v>
      </c>
    </row>
    <row r="34251" spans="1:6" x14ac:dyDescent="0.25">
      <c r="A34251" s="15">
        <v>44553.6875</v>
      </c>
      <c r="B34251" s="13">
        <v>44768.195645317268</v>
      </c>
      <c r="C34251" s="13">
        <v>1690.6519999999975</v>
      </c>
      <c r="D34251" s="13">
        <v>11325.494953115349</v>
      </c>
      <c r="E34251" s="13">
        <v>1054.4475515319805</v>
      </c>
      <c r="F34251" s="13">
        <v>604.2403004272212</v>
      </c>
    </row>
    <row r="34252" spans="1:6" x14ac:dyDescent="0.25">
      <c r="A34252" s="15">
        <v>44553.697916666664</v>
      </c>
      <c r="B34252" s="13">
        <v>46419.265840255401</v>
      </c>
      <c r="C34252" s="13">
        <v>1675.1140000000019</v>
      </c>
      <c r="D34252" s="13">
        <v>11310.921567620831</v>
      </c>
      <c r="E34252" s="13">
        <v>1048.6855309362898</v>
      </c>
      <c r="F34252" s="13">
        <v>591.66646399075012</v>
      </c>
    </row>
    <row r="34253" spans="1:6" x14ac:dyDescent="0.25">
      <c r="A34253" s="15">
        <v>44553.708333333336</v>
      </c>
      <c r="B34253" s="13">
        <v>49738.942800487457</v>
      </c>
      <c r="C34253" s="13">
        <v>2336.1240000000003</v>
      </c>
      <c r="D34253" s="13">
        <v>11469.775425176502</v>
      </c>
      <c r="E34253" s="13">
        <v>1098.1458039709041</v>
      </c>
      <c r="F34253" s="13">
        <v>627.48690477959019</v>
      </c>
    </row>
    <row r="34254" spans="1:6" x14ac:dyDescent="0.25">
      <c r="A34254" s="15">
        <v>44553.71875</v>
      </c>
      <c r="B34254" s="13">
        <v>55046.630083778407</v>
      </c>
      <c r="C34254" s="13">
        <v>4250.5020000000022</v>
      </c>
      <c r="D34254" s="13">
        <v>11713.403164351688</v>
      </c>
      <c r="E34254" s="13">
        <v>1059.4169296303453</v>
      </c>
      <c r="F34254" s="13">
        <v>575.81877651434911</v>
      </c>
    </row>
    <row r="34255" spans="1:6" x14ac:dyDescent="0.25">
      <c r="A34255" s="15">
        <v>44553.729166666664</v>
      </c>
      <c r="B34255" s="13">
        <v>50077.579338060954</v>
      </c>
      <c r="C34255" s="13">
        <v>1821.7019999999998</v>
      </c>
      <c r="D34255" s="13">
        <v>11696.017890854875</v>
      </c>
      <c r="E34255" s="13">
        <v>1054.9739616561158</v>
      </c>
      <c r="F34255" s="13">
        <v>585.61387917927755</v>
      </c>
    </row>
    <row r="34256" spans="1:6" x14ac:dyDescent="0.25">
      <c r="A34256" s="15">
        <v>44553.739583333336</v>
      </c>
      <c r="B34256" s="13">
        <v>51560.075361011768</v>
      </c>
      <c r="C34256" s="13">
        <v>2432.0560000000019</v>
      </c>
      <c r="D34256" s="13">
        <v>11695.45797045741</v>
      </c>
      <c r="E34256" s="13">
        <v>1041.2939445304789</v>
      </c>
      <c r="F34256" s="13">
        <v>576.30486172860753</v>
      </c>
    </row>
    <row r="34257" spans="1:6" x14ac:dyDescent="0.25">
      <c r="A34257" s="15">
        <v>44553.75</v>
      </c>
      <c r="B34257" s="13">
        <v>53475.683958980837</v>
      </c>
      <c r="C34257" s="13">
        <v>2646.248000000001</v>
      </c>
      <c r="D34257" s="13">
        <v>11719.732228324034</v>
      </c>
      <c r="E34257" s="13">
        <v>1054.2386942188004</v>
      </c>
      <c r="F34257" s="13">
        <v>596.18689400627136</v>
      </c>
    </row>
    <row r="34258" spans="1:6" x14ac:dyDescent="0.25">
      <c r="A34258" s="15">
        <v>44553.760416666664</v>
      </c>
      <c r="B34258" s="13">
        <v>56880.892224910691</v>
      </c>
      <c r="C34258" s="13">
        <v>3970.398000000001</v>
      </c>
      <c r="D34258" s="13">
        <v>11614.598060256852</v>
      </c>
      <c r="E34258" s="13">
        <v>1076.2888629545332</v>
      </c>
      <c r="F34258" s="13">
        <v>614.91162577634611</v>
      </c>
    </row>
    <row r="34259" spans="1:6" x14ac:dyDescent="0.25">
      <c r="A34259" s="15">
        <v>44553.770833333336</v>
      </c>
      <c r="B34259" s="13">
        <v>50496.280493355836</v>
      </c>
      <c r="C34259" s="13">
        <v>1781.7059999999969</v>
      </c>
      <c r="D34259" s="13">
        <v>11676.649412629709</v>
      </c>
      <c r="E34259" s="13">
        <v>1045.0155317070623</v>
      </c>
      <c r="F34259" s="13">
        <v>592.43963220427509</v>
      </c>
    </row>
    <row r="34260" spans="1:6" x14ac:dyDescent="0.25">
      <c r="A34260" s="15">
        <v>44553.78125</v>
      </c>
      <c r="B34260" s="13">
        <v>48491.453479198135</v>
      </c>
      <c r="C34260" s="13">
        <v>1682.3900000000003</v>
      </c>
      <c r="D34260" s="13">
        <v>11568.241299761485</v>
      </c>
      <c r="E34260" s="13">
        <v>1036.7994018305105</v>
      </c>
      <c r="F34260" s="13">
        <v>581.19733238479535</v>
      </c>
    </row>
    <row r="34261" spans="1:6" x14ac:dyDescent="0.25">
      <c r="A34261" s="15">
        <v>44553.791666666664</v>
      </c>
      <c r="B34261" s="13">
        <v>46777.297595542688</v>
      </c>
      <c r="C34261" s="13">
        <v>1703.6120000000005</v>
      </c>
      <c r="D34261" s="13">
        <v>11514.414442941006</v>
      </c>
      <c r="E34261" s="13">
        <v>1053.0474215761358</v>
      </c>
      <c r="F34261" s="13">
        <v>580.0029054850794</v>
      </c>
    </row>
    <row r="34262" spans="1:6" x14ac:dyDescent="0.25">
      <c r="A34262" s="15">
        <v>44553.802083333336</v>
      </c>
      <c r="B34262" s="13">
        <v>47389.898778522198</v>
      </c>
      <c r="C34262" s="13">
        <v>1693.6420000000016</v>
      </c>
      <c r="D34262" s="13">
        <v>11533.103549110871</v>
      </c>
      <c r="E34262" s="13">
        <v>1026.1847500123949</v>
      </c>
      <c r="F34262" s="13">
        <v>561.26469095449704</v>
      </c>
    </row>
    <row r="34263" spans="1:6" x14ac:dyDescent="0.25">
      <c r="A34263" s="15">
        <v>44553.8125</v>
      </c>
      <c r="B34263" s="13">
        <v>50486.352713063949</v>
      </c>
      <c r="C34263" s="13">
        <v>2539.4900000000034</v>
      </c>
      <c r="D34263" s="13">
        <v>11436.625224605501</v>
      </c>
      <c r="E34263" s="13">
        <v>1024.1649043781008</v>
      </c>
      <c r="F34263" s="13">
        <v>557.25552336757664</v>
      </c>
    </row>
    <row r="34264" spans="1:6" x14ac:dyDescent="0.25">
      <c r="A34264" s="15">
        <v>44553.822916666664</v>
      </c>
      <c r="B34264" s="13">
        <v>51386.15577720412</v>
      </c>
      <c r="C34264" s="13">
        <v>3424.1860000000006</v>
      </c>
      <c r="D34264" s="13">
        <v>11458.820645551838</v>
      </c>
      <c r="E34264" s="13">
        <v>1074.1143382946839</v>
      </c>
      <c r="F34264" s="13">
        <v>605.14663566554862</v>
      </c>
    </row>
    <row r="34265" spans="1:6" x14ac:dyDescent="0.25">
      <c r="A34265" s="15">
        <v>44553.833333333336</v>
      </c>
      <c r="B34265" s="13">
        <v>54043.262401126296</v>
      </c>
      <c r="C34265" s="13">
        <v>4654.3439999999991</v>
      </c>
      <c r="D34265" s="13">
        <v>11374.720262313693</v>
      </c>
      <c r="E34265" s="13">
        <v>1033.1468073711073</v>
      </c>
      <c r="F34265" s="13">
        <v>575.88609494985587</v>
      </c>
    </row>
    <row r="34266" spans="1:6" x14ac:dyDescent="0.25">
      <c r="A34266" s="15">
        <v>44553.84375</v>
      </c>
      <c r="B34266" s="13">
        <v>46043.802455231744</v>
      </c>
      <c r="C34266" s="13">
        <v>1932.0459999999971</v>
      </c>
      <c r="D34266" s="13">
        <v>11367.936601561223</v>
      </c>
      <c r="E34266" s="13">
        <v>1025.1342736304753</v>
      </c>
      <c r="F34266" s="13">
        <v>580.64494126920374</v>
      </c>
    </row>
    <row r="34267" spans="1:6" x14ac:dyDescent="0.25">
      <c r="A34267" s="15">
        <v>44553.854166666664</v>
      </c>
      <c r="B34267" s="13">
        <v>51516.696370918275</v>
      </c>
      <c r="C34267" s="13">
        <v>4305.2840000000006</v>
      </c>
      <c r="D34267" s="13">
        <v>11281.328076896953</v>
      </c>
      <c r="E34267" s="13">
        <v>1006.8572832408139</v>
      </c>
      <c r="F34267" s="13">
        <v>559.28468310891139</v>
      </c>
    </row>
    <row r="34268" spans="1:6" x14ac:dyDescent="0.25">
      <c r="A34268" s="15">
        <v>44553.864583333336</v>
      </c>
      <c r="B34268" s="13">
        <v>48829.961664681119</v>
      </c>
      <c r="C34268" s="13">
        <v>3049.9739999999997</v>
      </c>
      <c r="D34268" s="13">
        <v>11221.776617877789</v>
      </c>
      <c r="E34268" s="13">
        <v>975.05836883924644</v>
      </c>
      <c r="F34268" s="13">
        <v>542.26044341557679</v>
      </c>
    </row>
    <row r="34269" spans="1:6" x14ac:dyDescent="0.25">
      <c r="A34269" s="15">
        <v>44553.875</v>
      </c>
      <c r="B34269" s="13">
        <v>45429.309295590494</v>
      </c>
      <c r="C34269" s="13">
        <v>2602.9000000000024</v>
      </c>
      <c r="D34269" s="13">
        <v>11227.839956560932</v>
      </c>
      <c r="E34269" s="13">
        <v>972.52897370022583</v>
      </c>
      <c r="F34269" s="13">
        <v>547.31802301568189</v>
      </c>
    </row>
    <row r="34270" spans="1:6" x14ac:dyDescent="0.25">
      <c r="A34270" s="15">
        <v>44553.885416666664</v>
      </c>
      <c r="B34270" s="13">
        <v>41683.352032198942</v>
      </c>
      <c r="C34270" s="13">
        <v>1707.3139999999985</v>
      </c>
      <c r="D34270" s="13">
        <v>11181.269667291201</v>
      </c>
      <c r="E34270" s="13">
        <v>970.17657038792504</v>
      </c>
      <c r="F34270" s="13">
        <v>538.63600207073409</v>
      </c>
    </row>
    <row r="34271" spans="1:6" x14ac:dyDescent="0.25">
      <c r="A34271" s="15">
        <v>44553.895833333336</v>
      </c>
      <c r="B34271" s="13">
        <v>43801.825708408636</v>
      </c>
      <c r="C34271" s="13">
        <v>2206.5040000000008</v>
      </c>
      <c r="D34271" s="13">
        <v>11319.45470968442</v>
      </c>
      <c r="E34271" s="13">
        <v>985.66189766613797</v>
      </c>
      <c r="F34271" s="13">
        <v>556.24376039835442</v>
      </c>
    </row>
    <row r="34272" spans="1:6" x14ac:dyDescent="0.25">
      <c r="A34272" s="15">
        <v>44553.90625</v>
      </c>
      <c r="B34272" s="13">
        <v>45288.925990125135</v>
      </c>
      <c r="C34272" s="13">
        <v>3524.7639999999988</v>
      </c>
      <c r="D34272" s="13">
        <v>11287.73067978224</v>
      </c>
      <c r="E34272" s="13">
        <v>985.46254360783928</v>
      </c>
      <c r="F34272" s="13">
        <v>570.91316477721011</v>
      </c>
    </row>
    <row r="34273" spans="1:6" x14ac:dyDescent="0.25">
      <c r="A34273" s="15">
        <v>44553.916666666664</v>
      </c>
      <c r="B34273" s="13">
        <v>47562.619394134854</v>
      </c>
      <c r="C34273" s="13">
        <v>3941.5940000000005</v>
      </c>
      <c r="D34273" s="13">
        <v>11223.660010759697</v>
      </c>
      <c r="E34273" s="13">
        <v>943.33510117229162</v>
      </c>
      <c r="F34273" s="13">
        <v>539.66339071755067</v>
      </c>
    </row>
    <row r="34274" spans="1:6" x14ac:dyDescent="0.25">
      <c r="A34274" s="15">
        <v>44553.927083333336</v>
      </c>
      <c r="B34274" s="13">
        <v>38268.455072783261</v>
      </c>
      <c r="C34274" s="13">
        <v>1791.4739999999983</v>
      </c>
      <c r="D34274" s="13">
        <v>11167.249560892535</v>
      </c>
      <c r="E34274" s="13">
        <v>941.65154036553167</v>
      </c>
      <c r="F34274" s="13">
        <v>533.94577251460964</v>
      </c>
    </row>
    <row r="34275" spans="1:6" x14ac:dyDescent="0.25">
      <c r="A34275" s="15">
        <v>44553.9375</v>
      </c>
      <c r="B34275" s="13">
        <v>43319.1625606136</v>
      </c>
      <c r="C34275" s="13">
        <v>3639.2919999999963</v>
      </c>
      <c r="D34275" s="13">
        <v>11106.475529965508</v>
      </c>
      <c r="E34275" s="13">
        <v>939.56633516204204</v>
      </c>
      <c r="F34275" s="13">
        <v>539.69370149606391</v>
      </c>
    </row>
    <row r="34276" spans="1:6" x14ac:dyDescent="0.25">
      <c r="A34276" s="15">
        <v>44553.947916666664</v>
      </c>
      <c r="B34276" s="13">
        <v>38088.54449781814</v>
      </c>
      <c r="C34276" s="13">
        <v>2086.1500000000019</v>
      </c>
      <c r="D34276" s="13">
        <v>10973.54272021744</v>
      </c>
      <c r="E34276" s="13">
        <v>930.22106029984025</v>
      </c>
      <c r="F34276" s="13">
        <v>538.5753334886067</v>
      </c>
    </row>
    <row r="34277" spans="1:6" x14ac:dyDescent="0.25">
      <c r="A34277" s="15">
        <v>44553.958333333336</v>
      </c>
      <c r="B34277" s="13">
        <v>40110.305371447874</v>
      </c>
      <c r="C34277" s="13">
        <v>3212.3640000000014</v>
      </c>
      <c r="D34277" s="13">
        <v>10924.610895880836</v>
      </c>
      <c r="E34277" s="13">
        <v>963.19179750660396</v>
      </c>
      <c r="F34277" s="13">
        <v>564.47897137214761</v>
      </c>
    </row>
    <row r="34278" spans="1:6" x14ac:dyDescent="0.25">
      <c r="A34278" s="15">
        <v>44553.96875</v>
      </c>
      <c r="B34278" s="13">
        <v>34381.034918032616</v>
      </c>
      <c r="C34278" s="13">
        <v>1829.3499999999988</v>
      </c>
      <c r="D34278" s="13">
        <v>11016.453105671293</v>
      </c>
      <c r="E34278" s="13">
        <v>955.00541577741353</v>
      </c>
      <c r="F34278" s="13">
        <v>544.70617383034391</v>
      </c>
    </row>
    <row r="34279" spans="1:6" x14ac:dyDescent="0.25">
      <c r="A34279" s="15">
        <v>44553.979166666664</v>
      </c>
      <c r="B34279" s="13">
        <v>37123.433676492037</v>
      </c>
      <c r="C34279" s="13">
        <v>2591.9960000000005</v>
      </c>
      <c r="D34279" s="13">
        <v>11020.056603908361</v>
      </c>
      <c r="E34279" s="13">
        <v>976.93946006786348</v>
      </c>
      <c r="F34279" s="13">
        <v>568.58413141123538</v>
      </c>
    </row>
    <row r="34280" spans="1:6" x14ac:dyDescent="0.25">
      <c r="A34280" s="15">
        <v>44553.989583333336</v>
      </c>
      <c r="B34280" s="13">
        <v>35215.515142236036</v>
      </c>
      <c r="C34280" s="13">
        <v>2081.2439999999979</v>
      </c>
      <c r="D34280" s="13">
        <v>11043.627663939631</v>
      </c>
      <c r="E34280" s="13">
        <v>940.06548098935218</v>
      </c>
      <c r="F34280" s="13">
        <v>528.03293761432406</v>
      </c>
    </row>
    <row r="34281" spans="1:6" x14ac:dyDescent="0.25">
      <c r="A34281" s="15">
        <v>44553</v>
      </c>
      <c r="B34281" s="13">
        <v>36608.788575919913</v>
      </c>
      <c r="C34281" s="13">
        <v>3434.2159999999999</v>
      </c>
      <c r="D34281" s="13">
        <v>10963.49147585113</v>
      </c>
      <c r="E34281" s="13">
        <v>924.19448832780813</v>
      </c>
      <c r="F34281" s="13">
        <v>526.22030920225291</v>
      </c>
    </row>
    <row r="34282" spans="1:6" x14ac:dyDescent="0.25">
      <c r="A34282" s="15">
        <v>44554.010416666664</v>
      </c>
      <c r="B34282" s="13">
        <v>30881.38511654071</v>
      </c>
      <c r="C34282" s="13">
        <v>1777.9520000000018</v>
      </c>
      <c r="D34282" s="13">
        <v>10864.908655208452</v>
      </c>
      <c r="E34282" s="13">
        <v>936.57504567530384</v>
      </c>
      <c r="F34282" s="13">
        <v>540.31589965851333</v>
      </c>
    </row>
    <row r="34283" spans="1:6" x14ac:dyDescent="0.25">
      <c r="A34283" s="15">
        <v>44554.020833333336</v>
      </c>
      <c r="B34283" s="13">
        <v>32247.074301174762</v>
      </c>
      <c r="C34283" s="13">
        <v>1895.0359999999982</v>
      </c>
      <c r="D34283" s="13">
        <v>10678.129102077806</v>
      </c>
      <c r="E34283" s="13">
        <v>924.67188679397668</v>
      </c>
      <c r="F34283" s="13">
        <v>529.38431921561948</v>
      </c>
    </row>
    <row r="34284" spans="1:6" x14ac:dyDescent="0.25">
      <c r="A34284" s="15">
        <v>44554.03125</v>
      </c>
      <c r="B34284" s="13">
        <v>33907.146096735916</v>
      </c>
      <c r="C34284" s="13">
        <v>3189.3060000000014</v>
      </c>
      <c r="D34284" s="13">
        <v>10651.661464452136</v>
      </c>
      <c r="E34284" s="13">
        <v>946.42178846460376</v>
      </c>
      <c r="F34284" s="13">
        <v>559.23261154295415</v>
      </c>
    </row>
    <row r="34285" spans="1:6" x14ac:dyDescent="0.25">
      <c r="A34285" s="15">
        <v>44554.041666666664</v>
      </c>
      <c r="B34285" s="13">
        <v>31270.662178733997</v>
      </c>
      <c r="C34285" s="13">
        <v>2590.0880000000011</v>
      </c>
      <c r="D34285" s="13">
        <v>10629.330783973173</v>
      </c>
      <c r="E34285" s="13">
        <v>951.91078950435985</v>
      </c>
      <c r="F34285" s="13">
        <v>555.04122904918438</v>
      </c>
    </row>
    <row r="34286" spans="1:6" x14ac:dyDescent="0.25">
      <c r="A34286" s="15">
        <v>44554.052083333336</v>
      </c>
      <c r="B34286" s="13">
        <v>28358.066953910897</v>
      </c>
      <c r="C34286" s="13">
        <v>1795.4059999999993</v>
      </c>
      <c r="D34286" s="13">
        <v>10598.357656335786</v>
      </c>
      <c r="E34286" s="13">
        <v>945.40393706850261</v>
      </c>
      <c r="F34286" s="13">
        <v>543.2310589950913</v>
      </c>
    </row>
    <row r="34287" spans="1:6" x14ac:dyDescent="0.25">
      <c r="A34287" s="15">
        <v>44554.0625</v>
      </c>
      <c r="B34287" s="13">
        <v>30872.128548405552</v>
      </c>
      <c r="C34287" s="13">
        <v>2341.9059999999977</v>
      </c>
      <c r="D34287" s="13">
        <v>10570.158365704508</v>
      </c>
      <c r="E34287" s="13">
        <v>971.32210823875539</v>
      </c>
      <c r="F34287" s="13">
        <v>548.87199365496633</v>
      </c>
    </row>
    <row r="34288" spans="1:6" x14ac:dyDescent="0.25">
      <c r="A34288" s="15">
        <v>44554.072916666664</v>
      </c>
      <c r="B34288" s="13">
        <v>28756.486182092412</v>
      </c>
      <c r="C34288" s="13">
        <v>2004.6680000000013</v>
      </c>
      <c r="D34288" s="13">
        <v>10606.75899727055</v>
      </c>
      <c r="E34288" s="13">
        <v>952.88071334918675</v>
      </c>
      <c r="F34288" s="13">
        <v>528.26853637179147</v>
      </c>
    </row>
    <row r="34289" spans="1:6" x14ac:dyDescent="0.25">
      <c r="A34289" s="15">
        <v>44554.083333333336</v>
      </c>
      <c r="B34289" s="13">
        <v>29811.876067090794</v>
      </c>
      <c r="C34289" s="13">
        <v>1867.553999999999</v>
      </c>
      <c r="D34289" s="13">
        <v>10430.836188811345</v>
      </c>
      <c r="E34289" s="13">
        <v>916.95162318897098</v>
      </c>
      <c r="F34289" s="13">
        <v>516.9472383312268</v>
      </c>
    </row>
    <row r="34290" spans="1:6" x14ac:dyDescent="0.25">
      <c r="A34290" s="15">
        <v>44554.09375</v>
      </c>
      <c r="B34290" s="13">
        <v>27788.925111584034</v>
      </c>
      <c r="C34290" s="13">
        <v>1814.0739999999978</v>
      </c>
      <c r="D34290" s="13">
        <v>10338.383797460283</v>
      </c>
      <c r="E34290" s="13">
        <v>939.51392656979078</v>
      </c>
      <c r="F34290" s="13">
        <v>537.24063053105874</v>
      </c>
    </row>
    <row r="34291" spans="1:6" x14ac:dyDescent="0.25">
      <c r="A34291" s="15">
        <v>44554.104166666664</v>
      </c>
      <c r="B34291" s="13">
        <v>30185.186167831544</v>
      </c>
      <c r="C34291" s="13">
        <v>2084.4940000000006</v>
      </c>
      <c r="D34291" s="13">
        <v>10380.831827027368</v>
      </c>
      <c r="E34291" s="13">
        <v>917.92452798450165</v>
      </c>
      <c r="F34291" s="13">
        <v>520.83019966613472</v>
      </c>
    </row>
    <row r="34292" spans="1:6" x14ac:dyDescent="0.25">
      <c r="A34292" s="15">
        <v>44554.114583333336</v>
      </c>
      <c r="B34292" s="13">
        <v>29082.851054135725</v>
      </c>
      <c r="C34292" s="13">
        <v>1866.4259999999986</v>
      </c>
      <c r="D34292" s="13">
        <v>10405.259604820667</v>
      </c>
      <c r="E34292" s="13">
        <v>947.84890816075369</v>
      </c>
      <c r="F34292" s="13">
        <v>541.61604956377255</v>
      </c>
    </row>
    <row r="34293" spans="1:6" x14ac:dyDescent="0.25">
      <c r="A34293" s="15">
        <v>44554.125</v>
      </c>
      <c r="B34293" s="13">
        <v>27458.439151338473</v>
      </c>
      <c r="C34293" s="13">
        <v>1936.153999999997</v>
      </c>
      <c r="D34293" s="13">
        <v>10429.088329552886</v>
      </c>
      <c r="E34293" s="13">
        <v>951.62031240397448</v>
      </c>
      <c r="F34293" s="13">
        <v>547.62837857660486</v>
      </c>
    </row>
    <row r="34294" spans="1:6" x14ac:dyDescent="0.25">
      <c r="A34294" s="15">
        <v>44554.135416666664</v>
      </c>
      <c r="B34294" s="13">
        <v>27281.416384652657</v>
      </c>
      <c r="C34294" s="13">
        <v>1513.3020000000013</v>
      </c>
      <c r="D34294" s="13">
        <v>10369.569763509899</v>
      </c>
      <c r="E34294" s="13">
        <v>953.52529860491791</v>
      </c>
      <c r="F34294" s="13">
        <v>541.30429165711462</v>
      </c>
    </row>
    <row r="34295" spans="1:6" x14ac:dyDescent="0.25">
      <c r="A34295" s="15">
        <v>44554.145833333336</v>
      </c>
      <c r="B34295" s="13">
        <v>27459.315807102026</v>
      </c>
      <c r="C34295" s="13">
        <v>1514.5339999999981</v>
      </c>
      <c r="D34295" s="13">
        <v>10355.514302371834</v>
      </c>
      <c r="E34295" s="13">
        <v>931.49724112738465</v>
      </c>
      <c r="F34295" s="13">
        <v>525.97710914484378</v>
      </c>
    </row>
    <row r="34296" spans="1:6" x14ac:dyDescent="0.25">
      <c r="A34296" s="15">
        <v>44554.15625</v>
      </c>
      <c r="B34296" s="13">
        <v>27457.660151767755</v>
      </c>
      <c r="C34296" s="13">
        <v>1651.1219999999998</v>
      </c>
      <c r="D34296" s="13">
        <v>10363.221983275189</v>
      </c>
      <c r="E34296" s="13">
        <v>933.88175385408999</v>
      </c>
      <c r="F34296" s="13">
        <v>511.63278972981902</v>
      </c>
    </row>
    <row r="34297" spans="1:6" x14ac:dyDescent="0.25">
      <c r="A34297" s="15">
        <v>44554.166666666664</v>
      </c>
      <c r="B34297" s="13">
        <v>28702.864316262556</v>
      </c>
      <c r="C34297" s="13">
        <v>2781.0639999999985</v>
      </c>
      <c r="D34297" s="13">
        <v>10493.611437206144</v>
      </c>
      <c r="E34297" s="13">
        <v>944.26793614541225</v>
      </c>
      <c r="F34297" s="13">
        <v>527.76408310633042</v>
      </c>
    </row>
    <row r="34298" spans="1:6" x14ac:dyDescent="0.25">
      <c r="A34298" s="15">
        <v>44554.177083333336</v>
      </c>
      <c r="B34298" s="13">
        <v>25974.177702057663</v>
      </c>
      <c r="C34298" s="13">
        <v>1527.7220000000011</v>
      </c>
      <c r="D34298" s="13">
        <v>10457.585728582071</v>
      </c>
      <c r="E34298" s="13">
        <v>941.10855232880624</v>
      </c>
      <c r="F34298" s="13">
        <v>541.16444652250095</v>
      </c>
    </row>
    <row r="34299" spans="1:6" x14ac:dyDescent="0.25">
      <c r="A34299" s="15">
        <v>44554.1875</v>
      </c>
      <c r="B34299" s="13">
        <v>26488.605984304995</v>
      </c>
      <c r="C34299" s="13">
        <v>1515.8600000000013</v>
      </c>
      <c r="D34299" s="13">
        <v>10507.621390372044</v>
      </c>
      <c r="E34299" s="13">
        <v>930.19521721523881</v>
      </c>
      <c r="F34299" s="13">
        <v>519.05635159213466</v>
      </c>
    </row>
    <row r="34300" spans="1:6" x14ac:dyDescent="0.25">
      <c r="A34300" s="15">
        <v>44554.197916666664</v>
      </c>
      <c r="B34300" s="13">
        <v>26660.062111656767</v>
      </c>
      <c r="C34300" s="13">
        <v>1533.8160000000005</v>
      </c>
      <c r="D34300" s="13">
        <v>10469.038799313927</v>
      </c>
      <c r="E34300" s="13">
        <v>926.29015523913324</v>
      </c>
      <c r="F34300" s="13">
        <v>545.40887086883913</v>
      </c>
    </row>
    <row r="34301" spans="1:6" x14ac:dyDescent="0.25">
      <c r="A34301" s="15">
        <v>44554.208333333336</v>
      </c>
      <c r="B34301" s="13">
        <v>27383.664593439895</v>
      </c>
      <c r="C34301" s="13">
        <v>1621.0179999999998</v>
      </c>
      <c r="D34301" s="13">
        <v>10562.123000937645</v>
      </c>
      <c r="E34301" s="13">
        <v>953.86434465245065</v>
      </c>
      <c r="F34301" s="13">
        <v>540.4901262155247</v>
      </c>
    </row>
    <row r="34302" spans="1:6" x14ac:dyDescent="0.25">
      <c r="A34302" s="15">
        <v>44554.21875</v>
      </c>
      <c r="B34302" s="13">
        <v>30527.670709413782</v>
      </c>
      <c r="C34302" s="13">
        <v>2760.3179999999984</v>
      </c>
      <c r="D34302" s="13">
        <v>10569.815729573727</v>
      </c>
      <c r="E34302" s="13">
        <v>958.75624135414273</v>
      </c>
      <c r="F34302" s="13">
        <v>528.33870485433704</v>
      </c>
    </row>
    <row r="34303" spans="1:6" x14ac:dyDescent="0.25">
      <c r="A34303" s="15">
        <v>44554.229166666664</v>
      </c>
      <c r="B34303" s="13">
        <v>32521.514320456521</v>
      </c>
      <c r="C34303" s="13">
        <v>3746.5040000000013</v>
      </c>
      <c r="D34303" s="13">
        <v>10626.547622271653</v>
      </c>
      <c r="E34303" s="13">
        <v>959.3757910768619</v>
      </c>
      <c r="F34303" s="13">
        <v>533.5856304717438</v>
      </c>
    </row>
    <row r="34304" spans="1:6" x14ac:dyDescent="0.25">
      <c r="A34304" s="15">
        <v>44554.239583333336</v>
      </c>
      <c r="B34304" s="13">
        <v>29774.482838836317</v>
      </c>
      <c r="C34304" s="13">
        <v>2227.1840000000002</v>
      </c>
      <c r="D34304" s="13">
        <v>10677.571447906748</v>
      </c>
      <c r="E34304" s="13">
        <v>950.87430614969912</v>
      </c>
      <c r="F34304" s="13">
        <v>537.97554659589889</v>
      </c>
    </row>
    <row r="34305" spans="1:6" x14ac:dyDescent="0.25">
      <c r="A34305" s="15">
        <v>44554.25</v>
      </c>
      <c r="B34305" s="13">
        <v>28902.430421523157</v>
      </c>
      <c r="C34305" s="13">
        <v>1561.4559999999988</v>
      </c>
      <c r="D34305" s="13">
        <v>10738.508188602504</v>
      </c>
      <c r="E34305" s="13">
        <v>972.17774964873763</v>
      </c>
      <c r="F34305" s="13">
        <v>531.12842298846272</v>
      </c>
    </row>
    <row r="34306" spans="1:6" x14ac:dyDescent="0.25">
      <c r="A34306" s="15">
        <v>44554.260416666664</v>
      </c>
      <c r="B34306" s="13">
        <v>31297.179790171016</v>
      </c>
      <c r="C34306" s="13">
        <v>2311.1760000000013</v>
      </c>
      <c r="D34306" s="13">
        <v>10882.027379891491</v>
      </c>
      <c r="E34306" s="13">
        <v>1038.8360587466802</v>
      </c>
      <c r="F34306" s="13">
        <v>572.92628123586474</v>
      </c>
    </row>
    <row r="34307" spans="1:6" x14ac:dyDescent="0.25">
      <c r="A34307" s="15">
        <v>44554.270833333336</v>
      </c>
      <c r="B34307" s="13">
        <v>29653.072081246675</v>
      </c>
      <c r="C34307" s="13">
        <v>1556.18</v>
      </c>
      <c r="D34307" s="13">
        <v>10948.336971746108</v>
      </c>
      <c r="E34307" s="13">
        <v>984.44904373002635</v>
      </c>
      <c r="F34307" s="13">
        <v>544.72180007286829</v>
      </c>
    </row>
    <row r="34308" spans="1:6" x14ac:dyDescent="0.25">
      <c r="A34308" s="15">
        <v>44554.28125</v>
      </c>
      <c r="B34308" s="13">
        <v>29856.574537348821</v>
      </c>
      <c r="C34308" s="13">
        <v>1477.2180000000021</v>
      </c>
      <c r="D34308" s="13">
        <v>10755.017064873027</v>
      </c>
      <c r="E34308" s="13">
        <v>948.5773184754396</v>
      </c>
      <c r="F34308" s="13">
        <v>544.20985434959744</v>
      </c>
    </row>
    <row r="34309" spans="1:6" x14ac:dyDescent="0.25">
      <c r="A34309" s="15">
        <v>44554.291666666664</v>
      </c>
      <c r="B34309" s="13">
        <v>31505.062855216991</v>
      </c>
      <c r="C34309" s="13">
        <v>2023.6060000000023</v>
      </c>
      <c r="D34309" s="13">
        <v>10847.797680462874</v>
      </c>
      <c r="E34309" s="13">
        <v>988.18392913077196</v>
      </c>
      <c r="F34309" s="13">
        <v>547.24657533622064</v>
      </c>
    </row>
    <row r="34310" spans="1:6" x14ac:dyDescent="0.25">
      <c r="A34310" s="15">
        <v>44554.302083333336</v>
      </c>
      <c r="B34310" s="13">
        <v>37799.275855324137</v>
      </c>
      <c r="C34310" s="13">
        <v>4187.4139999999989</v>
      </c>
      <c r="D34310" s="13">
        <v>10684.150127379899</v>
      </c>
      <c r="E34310" s="13">
        <v>988.51271166531831</v>
      </c>
      <c r="F34310" s="13">
        <v>534.08895266974514</v>
      </c>
    </row>
    <row r="34311" spans="1:6" x14ac:dyDescent="0.25">
      <c r="A34311" s="15">
        <v>44554.3125</v>
      </c>
      <c r="B34311" s="13">
        <v>32221.175246815317</v>
      </c>
      <c r="C34311" s="13">
        <v>1472.2759999999996</v>
      </c>
      <c r="D34311" s="13">
        <v>10603.908434754785</v>
      </c>
      <c r="E34311" s="13">
        <v>973.59362222189714</v>
      </c>
      <c r="F34311" s="13">
        <v>540.56748606647216</v>
      </c>
    </row>
    <row r="34312" spans="1:6" x14ac:dyDescent="0.25">
      <c r="A34312" s="15">
        <v>44554.322916666664</v>
      </c>
      <c r="B34312" s="13">
        <v>32394.887699758452</v>
      </c>
      <c r="C34312" s="13">
        <v>1510.8700000000017</v>
      </c>
      <c r="D34312" s="13">
        <v>10688.682409668523</v>
      </c>
      <c r="E34312" s="13">
        <v>1007.9159253211279</v>
      </c>
      <c r="F34312" s="13">
        <v>554.36920317150737</v>
      </c>
    </row>
    <row r="34313" spans="1:6" x14ac:dyDescent="0.25">
      <c r="A34313" s="15">
        <v>44554.333333333336</v>
      </c>
      <c r="B34313" s="13">
        <v>35688.340601944532</v>
      </c>
      <c r="C34313" s="13">
        <v>1719.5320000000013</v>
      </c>
      <c r="D34313" s="13">
        <v>10691.883860868231</v>
      </c>
      <c r="E34313" s="13">
        <v>1016.6559253924133</v>
      </c>
      <c r="F34313" s="13">
        <v>563.95487387313494</v>
      </c>
    </row>
    <row r="34314" spans="1:6" x14ac:dyDescent="0.25">
      <c r="A34314" s="15">
        <v>44554.34375</v>
      </c>
      <c r="B34314" s="13">
        <v>38737.08702576402</v>
      </c>
      <c r="C34314" s="13">
        <v>2212.9779999999992</v>
      </c>
      <c r="D34314" s="13">
        <v>10681.50188440342</v>
      </c>
      <c r="E34314" s="13">
        <v>1005.4430394854211</v>
      </c>
      <c r="F34314" s="13">
        <v>559.55186066546571</v>
      </c>
    </row>
    <row r="34315" spans="1:6" x14ac:dyDescent="0.25">
      <c r="A34315" s="15">
        <v>44554.354166666664</v>
      </c>
      <c r="B34315" s="13">
        <v>36329.528200494395</v>
      </c>
      <c r="C34315" s="13">
        <v>1622.9220000000007</v>
      </c>
      <c r="D34315" s="13">
        <v>10674.429030012223</v>
      </c>
      <c r="E34315" s="13">
        <v>961.51976008904182</v>
      </c>
      <c r="F34315" s="13">
        <v>544.78449956988436</v>
      </c>
    </row>
    <row r="34316" spans="1:6" x14ac:dyDescent="0.25">
      <c r="A34316" s="15">
        <v>44554.364583333336</v>
      </c>
      <c r="B34316" s="13">
        <v>38204.788138306256</v>
      </c>
      <c r="C34316" s="13">
        <v>1751.3099999999995</v>
      </c>
      <c r="D34316" s="13">
        <v>10797.691628416429</v>
      </c>
      <c r="E34316" s="13">
        <v>991.42623964075449</v>
      </c>
      <c r="F34316" s="13">
        <v>552.9921794378954</v>
      </c>
    </row>
    <row r="34317" spans="1:6" x14ac:dyDescent="0.25">
      <c r="A34317" s="15">
        <v>44554.375</v>
      </c>
      <c r="B34317" s="13">
        <v>39053.622648398385</v>
      </c>
      <c r="C34317" s="13">
        <v>1746.4580000000005</v>
      </c>
      <c r="D34317" s="13">
        <v>10799.471383222563</v>
      </c>
      <c r="E34317" s="13">
        <v>991.9513160134004</v>
      </c>
      <c r="F34317" s="13">
        <v>547.42920672087678</v>
      </c>
    </row>
    <row r="34318" spans="1:6" x14ac:dyDescent="0.25">
      <c r="A34318" s="15">
        <v>44554.385416666664</v>
      </c>
      <c r="B34318" s="13">
        <v>40206.895969984565</v>
      </c>
      <c r="C34318" s="13">
        <v>1930.1479999999999</v>
      </c>
      <c r="D34318" s="13">
        <v>10738.984646983226</v>
      </c>
      <c r="E34318" s="13">
        <v>959.53113170233837</v>
      </c>
      <c r="F34318" s="13">
        <v>560.25655269823721</v>
      </c>
    </row>
    <row r="34319" spans="1:6" x14ac:dyDescent="0.25">
      <c r="A34319" s="15">
        <v>44554.395833333336</v>
      </c>
      <c r="B34319" s="13">
        <v>42751.923958099957</v>
      </c>
      <c r="C34319" s="13">
        <v>2268.445999999999</v>
      </c>
      <c r="D34319" s="13">
        <v>11007.357076685046</v>
      </c>
      <c r="E34319" s="13">
        <v>1045.8737307804267</v>
      </c>
      <c r="F34319" s="13">
        <v>587.99811431846933</v>
      </c>
    </row>
    <row r="34320" spans="1:6" x14ac:dyDescent="0.25">
      <c r="A34320" s="15">
        <v>44554.40625</v>
      </c>
      <c r="B34320" s="13">
        <v>41276.189203821443</v>
      </c>
      <c r="C34320" s="13">
        <v>1852.4320000000009</v>
      </c>
      <c r="D34320" s="13">
        <v>10822.749761188779</v>
      </c>
      <c r="E34320" s="13">
        <v>1000.771542661185</v>
      </c>
      <c r="F34320" s="13">
        <v>583.52131226610561</v>
      </c>
    </row>
    <row r="34321" spans="1:6" x14ac:dyDescent="0.25">
      <c r="A34321" s="15">
        <v>44554.416666666664</v>
      </c>
      <c r="B34321" s="13">
        <v>43253.937715669737</v>
      </c>
      <c r="C34321" s="13">
        <v>1865.7620000000009</v>
      </c>
      <c r="D34321" s="13">
        <v>10701.68984278592</v>
      </c>
      <c r="E34321" s="13">
        <v>952.44648509740898</v>
      </c>
      <c r="F34321" s="13">
        <v>545.36219400632831</v>
      </c>
    </row>
    <row r="34322" spans="1:6" x14ac:dyDescent="0.25">
      <c r="A34322" s="15">
        <v>44554.427083333336</v>
      </c>
      <c r="B34322" s="13">
        <v>43945.738361554708</v>
      </c>
      <c r="C34322" s="13">
        <v>1841.2179999999987</v>
      </c>
      <c r="D34322" s="13">
        <v>10673.822342628113</v>
      </c>
      <c r="E34322" s="13">
        <v>950.68840209395819</v>
      </c>
      <c r="F34322" s="13">
        <v>567.81450013114227</v>
      </c>
    </row>
    <row r="34323" spans="1:6" x14ac:dyDescent="0.25">
      <c r="A34323" s="15">
        <v>44554.4375</v>
      </c>
      <c r="B34323" s="13">
        <v>47556.051559784173</v>
      </c>
      <c r="C34323" s="13">
        <v>1915.5040000000006</v>
      </c>
      <c r="D34323" s="13">
        <v>10707.235225539038</v>
      </c>
      <c r="E34323" s="13">
        <v>962.60214240513756</v>
      </c>
      <c r="F34323" s="13">
        <v>546.6379365088078</v>
      </c>
    </row>
    <row r="34324" spans="1:6" x14ac:dyDescent="0.25">
      <c r="A34324" s="15">
        <v>44554.447916666664</v>
      </c>
      <c r="B34324" s="13">
        <v>49733.311366421309</v>
      </c>
      <c r="C34324" s="13">
        <v>3803.2339999999999</v>
      </c>
      <c r="D34324" s="13">
        <v>10751.868933170126</v>
      </c>
      <c r="E34324" s="13">
        <v>953.24087814066729</v>
      </c>
      <c r="F34324" s="13">
        <v>554.42924175067469</v>
      </c>
    </row>
    <row r="34325" spans="1:6" x14ac:dyDescent="0.25">
      <c r="A34325" s="15">
        <v>44554.458333333336</v>
      </c>
      <c r="B34325" s="13">
        <v>48454.032958949821</v>
      </c>
      <c r="C34325" s="13">
        <v>3063.8159999999993</v>
      </c>
      <c r="D34325" s="13">
        <v>10730.216427962636</v>
      </c>
      <c r="E34325" s="13">
        <v>931.98263326944289</v>
      </c>
      <c r="F34325" s="13">
        <v>569.54312663411804</v>
      </c>
    </row>
    <row r="34326" spans="1:6" x14ac:dyDescent="0.25">
      <c r="A34326" s="15">
        <v>44554.46875</v>
      </c>
      <c r="B34326" s="13">
        <v>47258.700214780321</v>
      </c>
      <c r="C34326" s="13">
        <v>2063.2540000000004</v>
      </c>
      <c r="D34326" s="13">
        <v>10928.798052310689</v>
      </c>
      <c r="E34326" s="13">
        <v>993.57094749272665</v>
      </c>
      <c r="F34326" s="13">
        <v>578.4539409920967</v>
      </c>
    </row>
    <row r="34327" spans="1:6" x14ac:dyDescent="0.25">
      <c r="A34327" s="15">
        <v>44554.479166666664</v>
      </c>
      <c r="B34327" s="13">
        <v>47592.843291273246</v>
      </c>
      <c r="C34327" s="13">
        <v>1834.9739999999999</v>
      </c>
      <c r="D34327" s="13">
        <v>10847.53000624263</v>
      </c>
      <c r="E34327" s="13">
        <v>967.83091061799212</v>
      </c>
      <c r="F34327" s="13">
        <v>570.11320215936189</v>
      </c>
    </row>
    <row r="34328" spans="1:6" x14ac:dyDescent="0.25">
      <c r="A34328" s="15">
        <v>44554.489583333336</v>
      </c>
      <c r="B34328" s="13">
        <v>49474.268643584772</v>
      </c>
      <c r="C34328" s="13">
        <v>2022.1020000000005</v>
      </c>
      <c r="D34328" s="13">
        <v>10727.55115232259</v>
      </c>
      <c r="E34328" s="13">
        <v>923.28681669468199</v>
      </c>
      <c r="F34328" s="13">
        <v>549.93971614624218</v>
      </c>
    </row>
    <row r="34329" spans="1:6" x14ac:dyDescent="0.25">
      <c r="A34329" s="15">
        <v>44554.5</v>
      </c>
      <c r="B34329" s="13">
        <v>49383.61519358158</v>
      </c>
      <c r="C34329" s="13">
        <v>1891.5399999999981</v>
      </c>
      <c r="D34329" s="13">
        <v>10696.039325926866</v>
      </c>
      <c r="E34329" s="13">
        <v>949.89151532705978</v>
      </c>
      <c r="F34329" s="13">
        <v>551.13596571078506</v>
      </c>
    </row>
    <row r="34330" spans="1:6" x14ac:dyDescent="0.25">
      <c r="A34330" s="15">
        <v>44554.510416666664</v>
      </c>
      <c r="B34330" s="13">
        <v>50477.716617074133</v>
      </c>
      <c r="C34330" s="13">
        <v>2114.5859999999998</v>
      </c>
      <c r="D34330" s="13">
        <v>10767.113874515682</v>
      </c>
      <c r="E34330" s="13">
        <v>977.89088890877724</v>
      </c>
      <c r="F34330" s="13">
        <v>551.29127190697682</v>
      </c>
    </row>
    <row r="34331" spans="1:6" x14ac:dyDescent="0.25">
      <c r="A34331" s="15">
        <v>44554.520833333336</v>
      </c>
      <c r="B34331" s="13">
        <v>50821.42485221965</v>
      </c>
      <c r="C34331" s="13">
        <v>2031.7560000000001</v>
      </c>
      <c r="D34331" s="13">
        <v>10675.048585361168</v>
      </c>
      <c r="E34331" s="13">
        <v>940.35807578155186</v>
      </c>
      <c r="F34331" s="13">
        <v>548.93490024931634</v>
      </c>
    </row>
    <row r="34332" spans="1:6" x14ac:dyDescent="0.25">
      <c r="A34332" s="15">
        <v>44554.53125</v>
      </c>
      <c r="B34332" s="13">
        <v>53715.279711396062</v>
      </c>
      <c r="C34332" s="13">
        <v>2027.1540000000005</v>
      </c>
      <c r="D34332" s="13">
        <v>10731.947897670228</v>
      </c>
      <c r="E34332" s="13">
        <v>972.24603040142063</v>
      </c>
      <c r="F34332" s="13">
        <v>549.77460646969803</v>
      </c>
    </row>
    <row r="34333" spans="1:6" x14ac:dyDescent="0.25">
      <c r="A34333" s="15">
        <v>44554.541666666664</v>
      </c>
      <c r="B34333" s="13">
        <v>54281.024172728976</v>
      </c>
      <c r="C34333" s="13">
        <v>2553.7899999999991</v>
      </c>
      <c r="D34333" s="13">
        <v>10593.050735262623</v>
      </c>
      <c r="E34333" s="13">
        <v>970.02288524509322</v>
      </c>
      <c r="F34333" s="13">
        <v>574.35849057453743</v>
      </c>
    </row>
    <row r="34334" spans="1:6" x14ac:dyDescent="0.25">
      <c r="A34334" s="15">
        <v>44554.552083333336</v>
      </c>
      <c r="B34334" s="13">
        <v>51725.325015007198</v>
      </c>
      <c r="C34334" s="13">
        <v>2236.5040000000008</v>
      </c>
      <c r="D34334" s="13">
        <v>10777.089523861923</v>
      </c>
      <c r="E34334" s="13">
        <v>960.61734917792717</v>
      </c>
      <c r="F34334" s="13">
        <v>563.98152998493981</v>
      </c>
    </row>
    <row r="34335" spans="1:6" x14ac:dyDescent="0.25">
      <c r="A34335" s="15">
        <v>44554.5625</v>
      </c>
      <c r="B34335" s="13">
        <v>51788.830677072234</v>
      </c>
      <c r="C34335" s="13">
        <v>2426.1719999999987</v>
      </c>
      <c r="D34335" s="13">
        <v>10467.346441862026</v>
      </c>
      <c r="E34335" s="13">
        <v>926.82586628979516</v>
      </c>
      <c r="F34335" s="13">
        <v>547.43536105949511</v>
      </c>
    </row>
    <row r="34336" spans="1:6" x14ac:dyDescent="0.25">
      <c r="A34336" s="15">
        <v>44554.572916666664</v>
      </c>
      <c r="B34336" s="13">
        <v>51355.27004447316</v>
      </c>
      <c r="C34336" s="13">
        <v>2208.5120000000006</v>
      </c>
      <c r="D34336" s="13">
        <v>10443.915668649905</v>
      </c>
      <c r="E34336" s="13">
        <v>877.50559991058958</v>
      </c>
      <c r="F34336" s="13">
        <v>532.29436779227069</v>
      </c>
    </row>
    <row r="34337" spans="1:6" x14ac:dyDescent="0.25">
      <c r="A34337" s="15">
        <v>44554.583333333336</v>
      </c>
      <c r="B34337" s="13">
        <v>51801.976075764032</v>
      </c>
      <c r="C34337" s="13">
        <v>2555.69</v>
      </c>
      <c r="D34337" s="13">
        <v>10389.293785785776</v>
      </c>
      <c r="E34337" s="13">
        <v>833.11029524957087</v>
      </c>
      <c r="F34337" s="13">
        <v>519.04605794817974</v>
      </c>
    </row>
    <row r="34338" spans="1:6" x14ac:dyDescent="0.25">
      <c r="A34338" s="15">
        <v>44554.59375</v>
      </c>
      <c r="B34338" s="13">
        <v>48934.122680701126</v>
      </c>
      <c r="C34338" s="13">
        <v>1869.9740000000008</v>
      </c>
      <c r="D34338" s="13">
        <v>10376.573501271907</v>
      </c>
      <c r="E34338" s="13">
        <v>867.01254368012439</v>
      </c>
      <c r="F34338" s="13">
        <v>526.06968481169417</v>
      </c>
    </row>
    <row r="34339" spans="1:6" x14ac:dyDescent="0.25">
      <c r="A34339" s="15">
        <v>44554.604166666664</v>
      </c>
      <c r="B34339" s="13">
        <v>50044.387926672687</v>
      </c>
      <c r="C34339" s="13">
        <v>2137.0479999999984</v>
      </c>
      <c r="D34339" s="13">
        <v>10306.04179714607</v>
      </c>
      <c r="E34339" s="13">
        <v>855.77304376304369</v>
      </c>
      <c r="F34339" s="13">
        <v>509.04630959860549</v>
      </c>
    </row>
    <row r="34340" spans="1:6" x14ac:dyDescent="0.25">
      <c r="A34340" s="15">
        <v>44554.614583333336</v>
      </c>
      <c r="B34340" s="13">
        <v>47337.446144243855</v>
      </c>
      <c r="C34340" s="13">
        <v>1814.553999999998</v>
      </c>
      <c r="D34340" s="13">
        <v>10474.678736005157</v>
      </c>
      <c r="E34340" s="13">
        <v>872.83207346319978</v>
      </c>
      <c r="F34340" s="13">
        <v>522.80364362331886</v>
      </c>
    </row>
    <row r="34341" spans="1:6" x14ac:dyDescent="0.25">
      <c r="A34341" s="15">
        <v>44554.625</v>
      </c>
      <c r="B34341" s="13">
        <v>50166.575000710291</v>
      </c>
      <c r="C34341" s="13">
        <v>2582.6220000000017</v>
      </c>
      <c r="D34341" s="13">
        <v>10552.184238969723</v>
      </c>
      <c r="E34341" s="13">
        <v>905.19204839039867</v>
      </c>
      <c r="F34341" s="13">
        <v>533.72513311308148</v>
      </c>
    </row>
    <row r="34342" spans="1:6" x14ac:dyDescent="0.25">
      <c r="A34342" s="15">
        <v>44554.635416666664</v>
      </c>
      <c r="B34342" s="13">
        <v>50219.984562106714</v>
      </c>
      <c r="C34342" s="13">
        <v>2971.6540000000005</v>
      </c>
      <c r="D34342" s="13">
        <v>10357.741278776411</v>
      </c>
      <c r="E34342" s="13">
        <v>887.75387384207818</v>
      </c>
      <c r="F34342" s="13">
        <v>527.86100490979834</v>
      </c>
    </row>
    <row r="34343" spans="1:6" x14ac:dyDescent="0.25">
      <c r="A34343" s="15">
        <v>44554.645833333336</v>
      </c>
      <c r="B34343" s="13">
        <v>49010.753858559518</v>
      </c>
      <c r="C34343" s="13">
        <v>2239.7540000000004</v>
      </c>
      <c r="D34343" s="13">
        <v>10305.182371777089</v>
      </c>
      <c r="E34343" s="13">
        <v>868.95750010867982</v>
      </c>
      <c r="F34343" s="13">
        <v>522.31132463148379</v>
      </c>
    </row>
    <row r="34344" spans="1:6" x14ac:dyDescent="0.25">
      <c r="A34344" s="15">
        <v>44554.65625</v>
      </c>
      <c r="B34344" s="13">
        <v>44696.991959817715</v>
      </c>
      <c r="C34344" s="13">
        <v>2011.4119999999996</v>
      </c>
      <c r="D34344" s="13">
        <v>10265.49442751987</v>
      </c>
      <c r="E34344" s="13">
        <v>841.29109026315757</v>
      </c>
      <c r="F34344" s="13">
        <v>496.70140821370921</v>
      </c>
    </row>
    <row r="34345" spans="1:6" x14ac:dyDescent="0.25">
      <c r="A34345" s="15">
        <v>44554.666666666664</v>
      </c>
      <c r="B34345" s="13">
        <v>45837.235644415574</v>
      </c>
      <c r="C34345" s="13">
        <v>2360.273999999999</v>
      </c>
      <c r="D34345" s="13">
        <v>10367.40807247757</v>
      </c>
      <c r="E34345" s="13">
        <v>837.11302620132551</v>
      </c>
      <c r="F34345" s="13">
        <v>506.55223120345374</v>
      </c>
    </row>
    <row r="34346" spans="1:6" x14ac:dyDescent="0.25">
      <c r="A34346" s="15">
        <v>44554.677083333336</v>
      </c>
      <c r="B34346" s="13">
        <v>47794.539419418885</v>
      </c>
      <c r="C34346" s="13">
        <v>3507.096</v>
      </c>
      <c r="D34346" s="13">
        <v>10331.836607965563</v>
      </c>
      <c r="E34346" s="13">
        <v>877.11338436260473</v>
      </c>
      <c r="F34346" s="13">
        <v>512.52282196859483</v>
      </c>
    </row>
    <row r="34347" spans="1:6" x14ac:dyDescent="0.25">
      <c r="A34347" s="15">
        <v>44554.6875</v>
      </c>
      <c r="B34347" s="13">
        <v>44923.999255232164</v>
      </c>
      <c r="C34347" s="13">
        <v>2207.1460000000011</v>
      </c>
      <c r="D34347" s="13">
        <v>10407.608362604653</v>
      </c>
      <c r="E34347" s="13">
        <v>879.79294575417885</v>
      </c>
      <c r="F34347" s="13">
        <v>504.15935890102679</v>
      </c>
    </row>
    <row r="34348" spans="1:6" x14ac:dyDescent="0.25">
      <c r="A34348" s="15">
        <v>44554.697916666664</v>
      </c>
      <c r="B34348" s="13">
        <v>46608.161987088373</v>
      </c>
      <c r="C34348" s="13">
        <v>2275.8740000000007</v>
      </c>
      <c r="D34348" s="13">
        <v>10354.260840099096</v>
      </c>
      <c r="E34348" s="13">
        <v>850.91677366217482</v>
      </c>
      <c r="F34348" s="13">
        <v>507.51553933096545</v>
      </c>
    </row>
    <row r="34349" spans="1:6" x14ac:dyDescent="0.25">
      <c r="A34349" s="15">
        <v>44554.708333333336</v>
      </c>
      <c r="B34349" s="13">
        <v>47179.291992108563</v>
      </c>
      <c r="C34349" s="13">
        <v>2305.7840000000006</v>
      </c>
      <c r="D34349" s="13">
        <v>10512.031849506844</v>
      </c>
      <c r="E34349" s="13">
        <v>918.48311744254022</v>
      </c>
      <c r="F34349" s="13">
        <v>530.1357367808165</v>
      </c>
    </row>
    <row r="34350" spans="1:6" x14ac:dyDescent="0.25">
      <c r="A34350" s="15">
        <v>44554.71875</v>
      </c>
      <c r="B34350" s="13">
        <v>50919.782499623725</v>
      </c>
      <c r="C34350" s="13">
        <v>3487.9740000000006</v>
      </c>
      <c r="D34350" s="13">
        <v>10401.537609197352</v>
      </c>
      <c r="E34350" s="13">
        <v>895.44954677800047</v>
      </c>
      <c r="F34350" s="13">
        <v>512.57484847585897</v>
      </c>
    </row>
    <row r="34351" spans="1:6" x14ac:dyDescent="0.25">
      <c r="A34351" s="15">
        <v>44554.729166666664</v>
      </c>
      <c r="B34351" s="13">
        <v>46813.360775310786</v>
      </c>
      <c r="C34351" s="13">
        <v>2087.7399999999993</v>
      </c>
      <c r="D34351" s="13">
        <v>10415.401137327257</v>
      </c>
      <c r="E34351" s="13">
        <v>894.57522492124338</v>
      </c>
      <c r="F34351" s="13">
        <v>522.44296255687163</v>
      </c>
    </row>
    <row r="34352" spans="1:6" x14ac:dyDescent="0.25">
      <c r="A34352" s="15">
        <v>44554.739583333336</v>
      </c>
      <c r="B34352" s="13">
        <v>48282.148730420355</v>
      </c>
      <c r="C34352" s="13">
        <v>2438.9120000000003</v>
      </c>
      <c r="D34352" s="13">
        <v>10272.647226432617</v>
      </c>
      <c r="E34352" s="13">
        <v>870.25357042195037</v>
      </c>
      <c r="F34352" s="13">
        <v>504.10613875173783</v>
      </c>
    </row>
    <row r="34353" spans="1:6" x14ac:dyDescent="0.25">
      <c r="A34353" s="15">
        <v>44554.75</v>
      </c>
      <c r="B34353" s="13">
        <v>47646.790773641755</v>
      </c>
      <c r="C34353" s="13">
        <v>2399.3219999999997</v>
      </c>
      <c r="D34353" s="13">
        <v>10434.848727630957</v>
      </c>
      <c r="E34353" s="13">
        <v>863.93441215018163</v>
      </c>
      <c r="F34353" s="13">
        <v>511.36363807948635</v>
      </c>
    </row>
    <row r="34354" spans="1:6" x14ac:dyDescent="0.25">
      <c r="A34354" s="15">
        <v>44554.760416666664</v>
      </c>
      <c r="B34354" s="13">
        <v>47420.127684170089</v>
      </c>
      <c r="C34354" s="13">
        <v>2593.0319999999983</v>
      </c>
      <c r="D34354" s="13">
        <v>10372.988145975316</v>
      </c>
      <c r="E34354" s="13">
        <v>888.07065051380937</v>
      </c>
      <c r="F34354" s="13">
        <v>518.39040874349928</v>
      </c>
    </row>
    <row r="34355" spans="1:6" x14ac:dyDescent="0.25">
      <c r="A34355" s="15">
        <v>44554.770833333336</v>
      </c>
      <c r="B34355" s="13">
        <v>46085.64813601179</v>
      </c>
      <c r="C34355" s="13">
        <v>2457.9779999999996</v>
      </c>
      <c r="D34355" s="13">
        <v>10386.468799377551</v>
      </c>
      <c r="E34355" s="13">
        <v>881.88720187270837</v>
      </c>
      <c r="F34355" s="13">
        <v>506.25793344638817</v>
      </c>
    </row>
    <row r="34356" spans="1:6" x14ac:dyDescent="0.25">
      <c r="A34356" s="15">
        <v>44554.78125</v>
      </c>
      <c r="B34356" s="13">
        <v>44133.08253585716</v>
      </c>
      <c r="C34356" s="13">
        <v>1767.0939999999994</v>
      </c>
      <c r="D34356" s="13">
        <v>10324.708261377993</v>
      </c>
      <c r="E34356" s="13">
        <v>896.62227939815102</v>
      </c>
      <c r="F34356" s="13">
        <v>545.13458343256809</v>
      </c>
    </row>
    <row r="34357" spans="1:6" x14ac:dyDescent="0.25">
      <c r="A34357" s="15">
        <v>44554.791666666664</v>
      </c>
      <c r="B34357" s="13">
        <v>43685.13533999589</v>
      </c>
      <c r="C34357" s="13">
        <v>1896.5419999999988</v>
      </c>
      <c r="D34357" s="13">
        <v>10348.33023922045</v>
      </c>
      <c r="E34357" s="13">
        <v>929.24785050624155</v>
      </c>
      <c r="F34357" s="13">
        <v>545.24037193382685</v>
      </c>
    </row>
    <row r="34358" spans="1:6" x14ac:dyDescent="0.25">
      <c r="A34358" s="15">
        <v>44554.802083333336</v>
      </c>
      <c r="B34358" s="13">
        <v>40560.275686433277</v>
      </c>
      <c r="C34358" s="13">
        <v>1789.884</v>
      </c>
      <c r="D34358" s="13">
        <v>10226.5406100248</v>
      </c>
      <c r="E34358" s="13">
        <v>878.12753004619776</v>
      </c>
      <c r="F34358" s="13">
        <v>516.08077593955181</v>
      </c>
    </row>
    <row r="34359" spans="1:6" x14ac:dyDescent="0.25">
      <c r="A34359" s="15">
        <v>44554.8125</v>
      </c>
      <c r="B34359" s="13">
        <v>41840.791805452936</v>
      </c>
      <c r="C34359" s="13">
        <v>2332.1419999999994</v>
      </c>
      <c r="D34359" s="13">
        <v>10305.311526712876</v>
      </c>
      <c r="E34359" s="13">
        <v>933.96252405748339</v>
      </c>
      <c r="F34359" s="13">
        <v>529.65132947130564</v>
      </c>
    </row>
    <row r="34360" spans="1:6" x14ac:dyDescent="0.25">
      <c r="A34360" s="15">
        <v>44554.822916666664</v>
      </c>
      <c r="B34360" s="13">
        <v>43485.544972706135</v>
      </c>
      <c r="C34360" s="13">
        <v>4036.8540000000021</v>
      </c>
      <c r="D34360" s="13">
        <v>10294.4570760684</v>
      </c>
      <c r="E34360" s="13">
        <v>928.40365813846495</v>
      </c>
      <c r="F34360" s="13">
        <v>526.93897539398961</v>
      </c>
    </row>
    <row r="34361" spans="1:6" x14ac:dyDescent="0.25">
      <c r="A34361" s="15">
        <v>44554.833333333336</v>
      </c>
      <c r="B34361" s="13">
        <v>43569.071106105795</v>
      </c>
      <c r="C34361" s="13">
        <v>4457.4220000000014</v>
      </c>
      <c r="D34361" s="13">
        <v>10169.314003979485</v>
      </c>
      <c r="E34361" s="13">
        <v>868.36134603694143</v>
      </c>
      <c r="F34361" s="13">
        <v>502.68409800633952</v>
      </c>
    </row>
    <row r="34362" spans="1:6" x14ac:dyDescent="0.25">
      <c r="A34362" s="15">
        <v>44554.84375</v>
      </c>
      <c r="B34362" s="13">
        <v>36033.297948376108</v>
      </c>
      <c r="C34362" s="13">
        <v>1788.6080000000002</v>
      </c>
      <c r="D34362" s="13">
        <v>10295.373538169742</v>
      </c>
      <c r="E34362" s="13">
        <v>928.67991855322748</v>
      </c>
      <c r="F34362" s="13">
        <v>528.29038439953717</v>
      </c>
    </row>
    <row r="34363" spans="1:6" x14ac:dyDescent="0.25">
      <c r="A34363" s="15">
        <v>44554.854166666664</v>
      </c>
      <c r="B34363" s="13">
        <v>36751.419552198691</v>
      </c>
      <c r="C34363" s="13">
        <v>1813.3680000000011</v>
      </c>
      <c r="D34363" s="13">
        <v>10164.720791760057</v>
      </c>
      <c r="E34363" s="13">
        <v>883.48827073451048</v>
      </c>
      <c r="F34363" s="13">
        <v>514.6059004225599</v>
      </c>
    </row>
    <row r="34364" spans="1:6" x14ac:dyDescent="0.25">
      <c r="A34364" s="15">
        <v>44554.864583333336</v>
      </c>
      <c r="B34364" s="13">
        <v>38046.084589120925</v>
      </c>
      <c r="C34364" s="13">
        <v>2958.6959999999995</v>
      </c>
      <c r="D34364" s="13">
        <v>10232.695555120661</v>
      </c>
      <c r="E34364" s="13">
        <v>874.93937659464302</v>
      </c>
      <c r="F34364" s="13">
        <v>502.76910298278904</v>
      </c>
    </row>
    <row r="34365" spans="1:6" x14ac:dyDescent="0.25">
      <c r="A34365" s="15">
        <v>44554.875</v>
      </c>
      <c r="B34365" s="13">
        <v>38125.439016011245</v>
      </c>
      <c r="C34365" s="13">
        <v>2761.4159999999988</v>
      </c>
      <c r="D34365" s="13">
        <v>10183.882174635268</v>
      </c>
      <c r="E34365" s="13">
        <v>930.85861125530641</v>
      </c>
      <c r="F34365" s="13">
        <v>548.85179984730405</v>
      </c>
    </row>
    <row r="34366" spans="1:6" x14ac:dyDescent="0.25">
      <c r="A34366" s="15">
        <v>44554.885416666664</v>
      </c>
      <c r="B34366" s="13">
        <v>33875.830956429229</v>
      </c>
      <c r="C34366" s="13">
        <v>1841.7219999999998</v>
      </c>
      <c r="D34366" s="13">
        <v>10193.298058241064</v>
      </c>
      <c r="E34366" s="13">
        <v>871.10349363652915</v>
      </c>
      <c r="F34366" s="13">
        <v>525.99806506508628</v>
      </c>
    </row>
    <row r="34367" spans="1:6" x14ac:dyDescent="0.25">
      <c r="A34367" s="15">
        <v>44554.895833333336</v>
      </c>
      <c r="B34367" s="13">
        <v>37015.880009925124</v>
      </c>
      <c r="C34367" s="13">
        <v>2820.8859999999977</v>
      </c>
      <c r="D34367" s="13">
        <v>10204.523138639663</v>
      </c>
      <c r="E34367" s="13">
        <v>877.49200698215566</v>
      </c>
      <c r="F34367" s="13">
        <v>498.84296254129396</v>
      </c>
    </row>
    <row r="34368" spans="1:6" x14ac:dyDescent="0.25">
      <c r="A34368" s="15">
        <v>44554.90625</v>
      </c>
      <c r="B34368" s="13">
        <v>36389.299406620659</v>
      </c>
      <c r="C34368" s="13">
        <v>2772.3639999999987</v>
      </c>
      <c r="D34368" s="13">
        <v>10215.792149865247</v>
      </c>
      <c r="E34368" s="13">
        <v>882.95983102922412</v>
      </c>
      <c r="F34368" s="13">
        <v>519.94092391935885</v>
      </c>
    </row>
    <row r="34369" spans="1:6" x14ac:dyDescent="0.25">
      <c r="A34369" s="15">
        <v>44554.916666666664</v>
      </c>
      <c r="B34369" s="13">
        <v>37062.48671118854</v>
      </c>
      <c r="C34369" s="13">
        <v>2671.5940000000001</v>
      </c>
      <c r="D34369" s="13">
        <v>10130.134880092332</v>
      </c>
      <c r="E34369" s="13">
        <v>864.64133926638272</v>
      </c>
      <c r="F34369" s="13">
        <v>495.35235134001181</v>
      </c>
    </row>
    <row r="34370" spans="1:6" x14ac:dyDescent="0.25">
      <c r="A34370" s="15">
        <v>44554.927083333336</v>
      </c>
      <c r="B34370" s="13">
        <v>35129.976881992814</v>
      </c>
      <c r="C34370" s="13">
        <v>1836.0740000000003</v>
      </c>
      <c r="D34370" s="13">
        <v>10175.024584972258</v>
      </c>
      <c r="E34370" s="13">
        <v>921.34259596740549</v>
      </c>
      <c r="F34370" s="13">
        <v>510.05728075036956</v>
      </c>
    </row>
    <row r="34371" spans="1:6" x14ac:dyDescent="0.25">
      <c r="A34371" s="15">
        <v>44554.9375</v>
      </c>
      <c r="B34371" s="13">
        <v>35410.535026526813</v>
      </c>
      <c r="C34371" s="13">
        <v>2314.692</v>
      </c>
      <c r="D34371" s="13">
        <v>10052.978918863349</v>
      </c>
      <c r="E34371" s="13">
        <v>859.26477776565173</v>
      </c>
      <c r="F34371" s="13">
        <v>509.62347245776959</v>
      </c>
    </row>
    <row r="34372" spans="1:6" x14ac:dyDescent="0.25">
      <c r="A34372" s="15">
        <v>44554.947916666664</v>
      </c>
      <c r="B34372" s="13">
        <v>32290.879103316372</v>
      </c>
      <c r="C34372" s="13">
        <v>1805.914</v>
      </c>
      <c r="D34372" s="13">
        <v>10101.837068032672</v>
      </c>
      <c r="E34372" s="13">
        <v>856.49376704367432</v>
      </c>
      <c r="F34372" s="13">
        <v>488.13608925990241</v>
      </c>
    </row>
    <row r="34373" spans="1:6" x14ac:dyDescent="0.25">
      <c r="A34373" s="15">
        <v>44554.958333333336</v>
      </c>
      <c r="B34373" s="13">
        <v>32364.858689050892</v>
      </c>
      <c r="C34373" s="13">
        <v>2270.3399999999997</v>
      </c>
      <c r="D34373" s="13">
        <v>10186.852307932199</v>
      </c>
      <c r="E34373" s="13">
        <v>891.00469776183877</v>
      </c>
      <c r="F34373" s="13">
        <v>532.9748418890365</v>
      </c>
    </row>
    <row r="34374" spans="1:6" x14ac:dyDescent="0.25">
      <c r="A34374" s="15">
        <v>44554.96875</v>
      </c>
      <c r="B34374" s="13">
        <v>32039.718139108838</v>
      </c>
      <c r="C34374" s="13">
        <v>2219.0720000000006</v>
      </c>
      <c r="D34374" s="13">
        <v>10031.479788426559</v>
      </c>
      <c r="E34374" s="13">
        <v>891.83942132555694</v>
      </c>
      <c r="F34374" s="13">
        <v>527.94249315936884</v>
      </c>
    </row>
    <row r="34375" spans="1:6" x14ac:dyDescent="0.25">
      <c r="A34375" s="15">
        <v>44554.979166666664</v>
      </c>
      <c r="B34375" s="13">
        <v>33910.843476388487</v>
      </c>
      <c r="C34375" s="13">
        <v>2507.0219999999995</v>
      </c>
      <c r="D34375" s="13">
        <v>10067.960007636842</v>
      </c>
      <c r="E34375" s="13">
        <v>878.39219891764151</v>
      </c>
      <c r="F34375" s="13">
        <v>500.08141188199409</v>
      </c>
    </row>
    <row r="34376" spans="1:6" x14ac:dyDescent="0.25">
      <c r="A34376" s="15">
        <v>44554.989583333336</v>
      </c>
      <c r="B34376" s="13">
        <v>33728.777823738135</v>
      </c>
      <c r="C34376" s="13">
        <v>2522.6819999999993</v>
      </c>
      <c r="D34376" s="13">
        <v>10012.173838899407</v>
      </c>
      <c r="E34376" s="13">
        <v>837.35719675544556</v>
      </c>
      <c r="F34376" s="13">
        <v>503.94341029352489</v>
      </c>
    </row>
    <row r="34377" spans="1:6" x14ac:dyDescent="0.25">
      <c r="A34377" s="15">
        <v>44554</v>
      </c>
      <c r="B34377" s="13">
        <v>35685.345106157249</v>
      </c>
      <c r="C34377" s="13">
        <v>3870.4159999999993</v>
      </c>
      <c r="D34377" s="13">
        <v>10029.849764923227</v>
      </c>
      <c r="E34377" s="13">
        <v>870.22891655402429</v>
      </c>
      <c r="F34377" s="13">
        <v>495.71669641191914</v>
      </c>
    </row>
    <row r="34378" spans="1:6" x14ac:dyDescent="0.25">
      <c r="A34378" s="15">
        <v>44555.010416666664</v>
      </c>
      <c r="B34378" s="13">
        <v>29165.541904754115</v>
      </c>
      <c r="C34378" s="13">
        <v>1784.7140000000002</v>
      </c>
      <c r="D34378" s="13">
        <v>9931.3542025697334</v>
      </c>
      <c r="E34378" s="13">
        <v>873.62629618644075</v>
      </c>
      <c r="F34378" s="13">
        <v>488.36734038095807</v>
      </c>
    </row>
    <row r="34379" spans="1:6" x14ac:dyDescent="0.25">
      <c r="A34379" s="15">
        <v>44555.020833333336</v>
      </c>
      <c r="B34379" s="13">
        <v>32456.050760863509</v>
      </c>
      <c r="C34379" s="13">
        <v>3380.7039999999993</v>
      </c>
      <c r="D34379" s="13">
        <v>9998.0090484981374</v>
      </c>
      <c r="E34379" s="13">
        <v>870.35156761121118</v>
      </c>
      <c r="F34379" s="13">
        <v>496.94467237173802</v>
      </c>
    </row>
    <row r="34380" spans="1:6" x14ac:dyDescent="0.25">
      <c r="A34380" s="15">
        <v>44555.03125</v>
      </c>
      <c r="B34380" s="13">
        <v>33591.138625079257</v>
      </c>
      <c r="C34380" s="13">
        <v>4082.5220000000004</v>
      </c>
      <c r="D34380" s="13">
        <v>9945.278250055866</v>
      </c>
      <c r="E34380" s="13">
        <v>882.10963085344292</v>
      </c>
      <c r="F34380" s="13">
        <v>497.3727099980386</v>
      </c>
    </row>
    <row r="34381" spans="1:6" x14ac:dyDescent="0.25">
      <c r="A34381" s="15">
        <v>44555.041666666664</v>
      </c>
      <c r="B34381" s="13">
        <v>31409.809039798787</v>
      </c>
      <c r="C34381" s="13">
        <v>3373.0339999999997</v>
      </c>
      <c r="D34381" s="13">
        <v>9843.9277378744209</v>
      </c>
      <c r="E34381" s="13">
        <v>842.68330276428651</v>
      </c>
      <c r="F34381" s="13">
        <v>492.6540707898933</v>
      </c>
    </row>
    <row r="34382" spans="1:6" x14ac:dyDescent="0.25">
      <c r="A34382" s="15">
        <v>44555.052083333336</v>
      </c>
      <c r="B34382" s="13">
        <v>24399.97236615383</v>
      </c>
      <c r="C34382" s="13">
        <v>1799.2899999999986</v>
      </c>
      <c r="D34382" s="13">
        <v>9880.3465840337885</v>
      </c>
      <c r="E34382" s="13">
        <v>879.64686753622789</v>
      </c>
      <c r="F34382" s="13">
        <v>502.98955660836373</v>
      </c>
    </row>
    <row r="34383" spans="1:6" x14ac:dyDescent="0.25">
      <c r="A34383" s="15">
        <v>44555.0625</v>
      </c>
      <c r="B34383" s="13">
        <v>25519.452834747739</v>
      </c>
      <c r="C34383" s="13">
        <v>1814.2440000000008</v>
      </c>
      <c r="D34383" s="13">
        <v>9947.8407226307518</v>
      </c>
      <c r="E34383" s="13">
        <v>859.64204888905101</v>
      </c>
      <c r="F34383" s="13">
        <v>512.09713313780435</v>
      </c>
    </row>
    <row r="34384" spans="1:6" x14ac:dyDescent="0.25">
      <c r="A34384" s="15">
        <v>44555.072916666664</v>
      </c>
      <c r="B34384" s="13">
        <v>27233.633609564044</v>
      </c>
      <c r="C34384" s="13">
        <v>2472.5779999999986</v>
      </c>
      <c r="D34384" s="13">
        <v>9965.0166650456649</v>
      </c>
      <c r="E34384" s="13">
        <v>872.14532681195419</v>
      </c>
      <c r="F34384" s="13">
        <v>515.12738153927421</v>
      </c>
    </row>
    <row r="34385" spans="1:6" x14ac:dyDescent="0.25">
      <c r="A34385" s="15">
        <v>44555.083333333336</v>
      </c>
      <c r="B34385" s="13">
        <v>27982.163035860955</v>
      </c>
      <c r="C34385" s="13">
        <v>2388.2980000000002</v>
      </c>
      <c r="D34385" s="13">
        <v>9941.9937018705205</v>
      </c>
      <c r="E34385" s="13">
        <v>850.65065587816127</v>
      </c>
      <c r="F34385" s="13">
        <v>483.4364605854841</v>
      </c>
    </row>
    <row r="34386" spans="1:6" x14ac:dyDescent="0.25">
      <c r="A34386" s="15">
        <v>44555.09375</v>
      </c>
      <c r="B34386" s="13">
        <v>25909.101332856128</v>
      </c>
      <c r="C34386" s="13">
        <v>2108.5840000000003</v>
      </c>
      <c r="D34386" s="13">
        <v>9923.7222923485933</v>
      </c>
      <c r="E34386" s="13">
        <v>844.66877063005234</v>
      </c>
      <c r="F34386" s="13">
        <v>486.12339305119502</v>
      </c>
    </row>
    <row r="34387" spans="1:6" x14ac:dyDescent="0.25">
      <c r="A34387" s="15">
        <v>44555.104166666664</v>
      </c>
      <c r="B34387" s="13">
        <v>29325.616845834436</v>
      </c>
      <c r="C34387" s="13">
        <v>2948.634</v>
      </c>
      <c r="D34387" s="13">
        <v>10011.041212445884</v>
      </c>
      <c r="E34387" s="13">
        <v>869.61895931917559</v>
      </c>
      <c r="F34387" s="13">
        <v>497.55818771245606</v>
      </c>
    </row>
    <row r="34388" spans="1:6" x14ac:dyDescent="0.25">
      <c r="A34388" s="15">
        <v>44555.114583333336</v>
      </c>
      <c r="B34388" s="13">
        <v>28304.448807106786</v>
      </c>
      <c r="C34388" s="13">
        <v>2979.733999999999</v>
      </c>
      <c r="D34388" s="13">
        <v>9997.6159136066472</v>
      </c>
      <c r="E34388" s="13">
        <v>849.29032520215765</v>
      </c>
      <c r="F34388" s="13">
        <v>490.19897742539143</v>
      </c>
    </row>
    <row r="34389" spans="1:6" x14ac:dyDescent="0.25">
      <c r="A34389" s="15">
        <v>44555.125</v>
      </c>
      <c r="B34389" s="13">
        <v>28091.054633674416</v>
      </c>
      <c r="C34389" s="13">
        <v>3171.652000000001</v>
      </c>
      <c r="D34389" s="13">
        <v>10007.778489057284</v>
      </c>
      <c r="E34389" s="13">
        <v>887.21529999703932</v>
      </c>
      <c r="F34389" s="13">
        <v>486.29321240675313</v>
      </c>
    </row>
    <row r="34390" spans="1:6" x14ac:dyDescent="0.25">
      <c r="A34390" s="15">
        <v>44555.135416666664</v>
      </c>
      <c r="B34390" s="13">
        <v>24849.940337110049</v>
      </c>
      <c r="C34390" s="13">
        <v>2002.2019999999995</v>
      </c>
      <c r="D34390" s="13">
        <v>10098.168801881166</v>
      </c>
      <c r="E34390" s="13">
        <v>879.50706359748233</v>
      </c>
      <c r="F34390" s="13">
        <v>502.23061157018867</v>
      </c>
    </row>
    <row r="34391" spans="1:6" x14ac:dyDescent="0.25">
      <c r="A34391" s="15">
        <v>44555.145833333336</v>
      </c>
      <c r="B34391" s="13">
        <v>26645.730991059827</v>
      </c>
      <c r="C34391" s="13">
        <v>2212.1640000000007</v>
      </c>
      <c r="D34391" s="13">
        <v>10003.098564221817</v>
      </c>
      <c r="E34391" s="13">
        <v>857.14307150873628</v>
      </c>
      <c r="F34391" s="13">
        <v>506.77217159114656</v>
      </c>
    </row>
    <row r="34392" spans="1:6" x14ac:dyDescent="0.25">
      <c r="A34392" s="15">
        <v>44555.15625</v>
      </c>
      <c r="B34392" s="13">
        <v>26663.803069173053</v>
      </c>
      <c r="C34392" s="13">
        <v>2118.1859999999997</v>
      </c>
      <c r="D34392" s="13">
        <v>10137.321700382981</v>
      </c>
      <c r="E34392" s="13">
        <v>891.72808830414647</v>
      </c>
      <c r="F34392" s="13">
        <v>512.48575952009605</v>
      </c>
    </row>
    <row r="34393" spans="1:6" x14ac:dyDescent="0.25">
      <c r="A34393" s="15">
        <v>44555.166666666664</v>
      </c>
      <c r="B34393" s="13">
        <v>26495.399116498284</v>
      </c>
      <c r="C34393" s="13">
        <v>2426.8760000000002</v>
      </c>
      <c r="D34393" s="13">
        <v>10060.732960579497</v>
      </c>
      <c r="E34393" s="13">
        <v>849.73044647157008</v>
      </c>
      <c r="F34393" s="13">
        <v>501.80605886911013</v>
      </c>
    </row>
    <row r="34394" spans="1:6" x14ac:dyDescent="0.25">
      <c r="A34394" s="15">
        <v>44555.177083333336</v>
      </c>
      <c r="B34394" s="13">
        <v>25066.935763884012</v>
      </c>
      <c r="C34394" s="13">
        <v>1574.1020000000008</v>
      </c>
      <c r="D34394" s="13">
        <v>10137.3270669379</v>
      </c>
      <c r="E34394" s="13">
        <v>884.52386668672875</v>
      </c>
      <c r="F34394" s="13">
        <v>492.01087477436738</v>
      </c>
    </row>
    <row r="34395" spans="1:6" x14ac:dyDescent="0.25">
      <c r="A34395" s="15">
        <v>44555.1875</v>
      </c>
      <c r="B34395" s="13">
        <v>25972.758845188189</v>
      </c>
      <c r="C34395" s="13">
        <v>2122.8919999999998</v>
      </c>
      <c r="D34395" s="13">
        <v>10026.839906861645</v>
      </c>
      <c r="E34395" s="13">
        <v>865.79596476368022</v>
      </c>
      <c r="F34395" s="13">
        <v>495.88588022043365</v>
      </c>
    </row>
    <row r="34396" spans="1:6" x14ac:dyDescent="0.25">
      <c r="A34396" s="15">
        <v>44555.197916666664</v>
      </c>
      <c r="B34396" s="13">
        <v>25562.320293950026</v>
      </c>
      <c r="C34396" s="13">
        <v>1695.6059999999998</v>
      </c>
      <c r="D34396" s="13">
        <v>10169.497177987658</v>
      </c>
      <c r="E34396" s="13">
        <v>846.10877495611953</v>
      </c>
      <c r="F34396" s="13">
        <v>492.29059374603565</v>
      </c>
    </row>
    <row r="34397" spans="1:6" x14ac:dyDescent="0.25">
      <c r="A34397" s="15">
        <v>44555.208333333336</v>
      </c>
      <c r="B34397" s="13">
        <v>25278.852156332516</v>
      </c>
      <c r="C34397" s="13">
        <v>1648.3539999999994</v>
      </c>
      <c r="D34397" s="13">
        <v>10087.007084661289</v>
      </c>
      <c r="E34397" s="13">
        <v>872.87316667099572</v>
      </c>
      <c r="F34397" s="13">
        <v>494.90143429246768</v>
      </c>
    </row>
    <row r="34398" spans="1:6" x14ac:dyDescent="0.25">
      <c r="A34398" s="15">
        <v>44555.21875</v>
      </c>
      <c r="B34398" s="13">
        <v>25200.467060903738</v>
      </c>
      <c r="C34398" s="13">
        <v>1707.299999999999</v>
      </c>
      <c r="D34398" s="13">
        <v>10135.690092072226</v>
      </c>
      <c r="E34398" s="13">
        <v>857.91534782861231</v>
      </c>
      <c r="F34398" s="13">
        <v>499.39962896437981</v>
      </c>
    </row>
    <row r="34399" spans="1:6" x14ac:dyDescent="0.25">
      <c r="A34399" s="15">
        <v>44555.229166666664</v>
      </c>
      <c r="B34399" s="13">
        <v>27208.194606073394</v>
      </c>
      <c r="C34399" s="13">
        <v>2512.2420000000006</v>
      </c>
      <c r="D34399" s="13">
        <v>10179.319236067528</v>
      </c>
      <c r="E34399" s="13">
        <v>890.11351450119025</v>
      </c>
      <c r="F34399" s="13">
        <v>501.04594879950037</v>
      </c>
    </row>
    <row r="34400" spans="1:6" x14ac:dyDescent="0.25">
      <c r="A34400" s="15">
        <v>44555.239583333336</v>
      </c>
      <c r="B34400" s="13">
        <v>26288.32359293662</v>
      </c>
      <c r="C34400" s="13">
        <v>1927.384</v>
      </c>
      <c r="D34400" s="13">
        <v>10165.441111700904</v>
      </c>
      <c r="E34400" s="13">
        <v>895.77073206717307</v>
      </c>
      <c r="F34400" s="13">
        <v>519.81549345884412</v>
      </c>
    </row>
    <row r="34401" spans="1:6" x14ac:dyDescent="0.25">
      <c r="A34401" s="15">
        <v>44555.25</v>
      </c>
      <c r="B34401" s="13">
        <v>27132.197708127344</v>
      </c>
      <c r="C34401" s="13">
        <v>1950.7919999999988</v>
      </c>
      <c r="D34401" s="13">
        <v>10059.681259760075</v>
      </c>
      <c r="E34401" s="13">
        <v>865.07037837225334</v>
      </c>
      <c r="F34401" s="13">
        <v>519.46929586774627</v>
      </c>
    </row>
    <row r="34402" spans="1:6" x14ac:dyDescent="0.25">
      <c r="A34402" s="15">
        <v>44555.260416666664</v>
      </c>
      <c r="B34402" s="13">
        <v>26659.955935011774</v>
      </c>
      <c r="C34402" s="13">
        <v>1862.7440000000013</v>
      </c>
      <c r="D34402" s="13">
        <v>10113.576883576859</v>
      </c>
      <c r="E34402" s="13">
        <v>865.02073861367967</v>
      </c>
      <c r="F34402" s="13">
        <v>489.43632176379543</v>
      </c>
    </row>
    <row r="34403" spans="1:6" x14ac:dyDescent="0.25">
      <c r="A34403" s="15">
        <v>44555.270833333336</v>
      </c>
      <c r="B34403" s="13">
        <v>26514.658065108259</v>
      </c>
      <c r="C34403" s="13">
        <v>1997.4139999999982</v>
      </c>
      <c r="D34403" s="13">
        <v>10217.342979147361</v>
      </c>
      <c r="E34403" s="13">
        <v>852.33192330332179</v>
      </c>
      <c r="F34403" s="13">
        <v>494.74244276511655</v>
      </c>
    </row>
    <row r="34404" spans="1:6" x14ac:dyDescent="0.25">
      <c r="A34404" s="15">
        <v>44555.28125</v>
      </c>
      <c r="B34404" s="13">
        <v>26232.458637410393</v>
      </c>
      <c r="C34404" s="13">
        <v>1562.3080000000018</v>
      </c>
      <c r="D34404" s="13">
        <v>10209.479056376138</v>
      </c>
      <c r="E34404" s="13">
        <v>878.15463775246883</v>
      </c>
      <c r="F34404" s="13">
        <v>511.50062437281059</v>
      </c>
    </row>
    <row r="34405" spans="1:6" x14ac:dyDescent="0.25">
      <c r="A34405" s="15">
        <v>44555.291666666664</v>
      </c>
      <c r="B34405" s="13">
        <v>28095.930530407342</v>
      </c>
      <c r="C34405" s="13">
        <v>1889.6559999999986</v>
      </c>
      <c r="D34405" s="13">
        <v>10153.884053363896</v>
      </c>
      <c r="E34405" s="13">
        <v>876.6438530252309</v>
      </c>
      <c r="F34405" s="13">
        <v>504.66903253002658</v>
      </c>
    </row>
    <row r="34406" spans="1:6" x14ac:dyDescent="0.25">
      <c r="A34406" s="15">
        <v>44555.302083333336</v>
      </c>
      <c r="B34406" s="13">
        <v>30397.274796186743</v>
      </c>
      <c r="C34406" s="13">
        <v>3467.4479999999999</v>
      </c>
      <c r="D34406" s="13">
        <v>10156.369473454062</v>
      </c>
      <c r="E34406" s="13">
        <v>827.64235366067203</v>
      </c>
      <c r="F34406" s="13">
        <v>487.28262590182112</v>
      </c>
    </row>
    <row r="34407" spans="1:6" x14ac:dyDescent="0.25">
      <c r="A34407" s="15">
        <v>44555.3125</v>
      </c>
      <c r="B34407" s="13">
        <v>26917.523355083325</v>
      </c>
      <c r="C34407" s="13">
        <v>1534.649999999999</v>
      </c>
      <c r="D34407" s="13">
        <v>10276.078982106012</v>
      </c>
      <c r="E34407" s="13">
        <v>888.96617827123123</v>
      </c>
      <c r="F34407" s="13">
        <v>502.90959673647575</v>
      </c>
    </row>
    <row r="34408" spans="1:6" x14ac:dyDescent="0.25">
      <c r="A34408" s="15">
        <v>44555.322916666664</v>
      </c>
      <c r="B34408" s="13">
        <v>27693.312291376613</v>
      </c>
      <c r="C34408" s="13">
        <v>1616.6200000000013</v>
      </c>
      <c r="D34408" s="13">
        <v>10259.041507678043</v>
      </c>
      <c r="E34408" s="13">
        <v>906.29135106815579</v>
      </c>
      <c r="F34408" s="13">
        <v>526.94621927281071</v>
      </c>
    </row>
    <row r="34409" spans="1:6" x14ac:dyDescent="0.25">
      <c r="A34409" s="15">
        <v>44555.333333333336</v>
      </c>
      <c r="B34409" s="13">
        <v>27821.872832890018</v>
      </c>
      <c r="C34409" s="13">
        <v>1803.8439999999989</v>
      </c>
      <c r="D34409" s="13">
        <v>10250.749507834118</v>
      </c>
      <c r="E34409" s="13">
        <v>877.61487612794781</v>
      </c>
      <c r="F34409" s="13">
        <v>505.52142428737949</v>
      </c>
    </row>
    <row r="34410" spans="1:6" x14ac:dyDescent="0.25">
      <c r="A34410" s="15">
        <v>44555.34375</v>
      </c>
      <c r="B34410" s="13">
        <v>31756.732618635633</v>
      </c>
      <c r="C34410" s="13">
        <v>2842.5140000000015</v>
      </c>
      <c r="D34410" s="13">
        <v>10177.511975322794</v>
      </c>
      <c r="E34410" s="13">
        <v>886.10093137370461</v>
      </c>
      <c r="F34410" s="13">
        <v>504.46142940531229</v>
      </c>
    </row>
    <row r="34411" spans="1:6" x14ac:dyDescent="0.25">
      <c r="A34411" s="15">
        <v>44555.354166666664</v>
      </c>
      <c r="B34411" s="13">
        <v>30722.56782013649</v>
      </c>
      <c r="C34411" s="13">
        <v>1974.0419999999999</v>
      </c>
      <c r="D34411" s="13">
        <v>10238.988336837219</v>
      </c>
      <c r="E34411" s="13">
        <v>836.19072200439712</v>
      </c>
      <c r="F34411" s="13">
        <v>497.60047593035165</v>
      </c>
    </row>
    <row r="34412" spans="1:6" x14ac:dyDescent="0.25">
      <c r="A34412" s="15">
        <v>44555.364583333336</v>
      </c>
      <c r="B34412" s="13">
        <v>31559.069674800256</v>
      </c>
      <c r="C34412" s="13">
        <v>1895.2780000000005</v>
      </c>
      <c r="D34412" s="13">
        <v>10197.839820314337</v>
      </c>
      <c r="E34412" s="13">
        <v>844.28749324420016</v>
      </c>
      <c r="F34412" s="13">
        <v>485.43163410395687</v>
      </c>
    </row>
    <row r="34413" spans="1:6" x14ac:dyDescent="0.25">
      <c r="A34413" s="15">
        <v>44555.375</v>
      </c>
      <c r="B34413" s="13">
        <v>32997.951646776048</v>
      </c>
      <c r="C34413" s="13">
        <v>2149.4719999999993</v>
      </c>
      <c r="D34413" s="13">
        <v>10290.667711999749</v>
      </c>
      <c r="E34413" s="13">
        <v>848.66329687410439</v>
      </c>
      <c r="F34413" s="13">
        <v>504.12853717943239</v>
      </c>
    </row>
    <row r="34414" spans="1:6" x14ac:dyDescent="0.25">
      <c r="A34414" s="15">
        <v>44555.385416666664</v>
      </c>
      <c r="B34414" s="13">
        <v>36119.929876423441</v>
      </c>
      <c r="C34414" s="13">
        <v>2994.6259999999993</v>
      </c>
      <c r="D34414" s="13">
        <v>10093.852443122356</v>
      </c>
      <c r="E34414" s="13">
        <v>828.2473513180588</v>
      </c>
      <c r="F34414" s="13">
        <v>497.98745147534589</v>
      </c>
    </row>
    <row r="34415" spans="1:6" x14ac:dyDescent="0.25">
      <c r="A34415" s="15">
        <v>44555.395833333336</v>
      </c>
      <c r="B34415" s="13">
        <v>34440.634223661604</v>
      </c>
      <c r="C34415" s="13">
        <v>1901.8219999999994</v>
      </c>
      <c r="D34415" s="13">
        <v>10210.135454822017</v>
      </c>
      <c r="E34415" s="13">
        <v>850.61061424301624</v>
      </c>
      <c r="F34415" s="13">
        <v>503.63792648375113</v>
      </c>
    </row>
    <row r="34416" spans="1:6" x14ac:dyDescent="0.25">
      <c r="A34416" s="15">
        <v>44555.40625</v>
      </c>
      <c r="B34416" s="13">
        <v>35888.650279387984</v>
      </c>
      <c r="C34416" s="13">
        <v>1913.4639999999997</v>
      </c>
      <c r="D34416" s="13">
        <v>10070.371359034509</v>
      </c>
      <c r="E34416" s="13">
        <v>808.97220855372632</v>
      </c>
      <c r="F34416" s="13">
        <v>498.82992876719823</v>
      </c>
    </row>
    <row r="34417" spans="1:6" x14ac:dyDescent="0.25">
      <c r="A34417" s="15">
        <v>44555.416666666664</v>
      </c>
      <c r="B34417" s="13">
        <v>36156.024372846172</v>
      </c>
      <c r="C34417" s="13">
        <v>1979.8119999999994</v>
      </c>
      <c r="D34417" s="13">
        <v>10173.354755992226</v>
      </c>
      <c r="E34417" s="13">
        <v>866.78078503721747</v>
      </c>
      <c r="F34417" s="13">
        <v>523.13497749746114</v>
      </c>
    </row>
    <row r="34418" spans="1:6" x14ac:dyDescent="0.25">
      <c r="A34418" s="15">
        <v>44555.427083333336</v>
      </c>
      <c r="B34418" s="13">
        <v>39226.478535342438</v>
      </c>
      <c r="C34418" s="13">
        <v>2571.8639999999996</v>
      </c>
      <c r="D34418" s="13">
        <v>10121.570094815201</v>
      </c>
      <c r="E34418" s="13">
        <v>882.17325787129892</v>
      </c>
      <c r="F34418" s="13">
        <v>510.92297210197796</v>
      </c>
    </row>
    <row r="34419" spans="1:6" x14ac:dyDescent="0.25">
      <c r="A34419" s="15">
        <v>44555.4375</v>
      </c>
      <c r="B34419" s="13">
        <v>40114.658689662203</v>
      </c>
      <c r="C34419" s="13">
        <v>2389.8259999999991</v>
      </c>
      <c r="D34419" s="13">
        <v>10234.618177400036</v>
      </c>
      <c r="E34419" s="13">
        <v>831.76708847701991</v>
      </c>
      <c r="F34419" s="13">
        <v>510.62471793280304</v>
      </c>
    </row>
    <row r="34420" spans="1:6" x14ac:dyDescent="0.25">
      <c r="A34420" s="15">
        <v>44555.447916666664</v>
      </c>
      <c r="B34420" s="13">
        <v>39046.638114977301</v>
      </c>
      <c r="C34420" s="13">
        <v>2178.2639999999988</v>
      </c>
      <c r="D34420" s="13">
        <v>10230.277363110075</v>
      </c>
      <c r="E34420" s="13">
        <v>846.66286925167799</v>
      </c>
      <c r="F34420" s="13">
        <v>512.21391953709974</v>
      </c>
    </row>
    <row r="34421" spans="1:6" x14ac:dyDescent="0.25">
      <c r="A34421" s="15">
        <v>44555.458333333336</v>
      </c>
      <c r="B34421" s="13">
        <v>40007.216244845818</v>
      </c>
      <c r="C34421" s="13">
        <v>2015.2639999999994</v>
      </c>
      <c r="D34421" s="13">
        <v>10306.515855600908</v>
      </c>
      <c r="E34421" s="13">
        <v>781.9146549767936</v>
      </c>
      <c r="F34421" s="13">
        <v>493.94928486196591</v>
      </c>
    </row>
    <row r="34422" spans="1:6" x14ac:dyDescent="0.25">
      <c r="A34422" s="15">
        <v>44555.46875</v>
      </c>
      <c r="B34422" s="13">
        <v>39548.325802095918</v>
      </c>
      <c r="C34422" s="13">
        <v>1718.8560000000004</v>
      </c>
      <c r="D34422" s="13">
        <v>10220.426437720009</v>
      </c>
      <c r="E34422" s="13">
        <v>791.38644369637314</v>
      </c>
      <c r="F34422" s="13">
        <v>492.3536139058109</v>
      </c>
    </row>
    <row r="34423" spans="1:6" x14ac:dyDescent="0.25">
      <c r="A34423" s="15">
        <v>44555.479166666664</v>
      </c>
      <c r="B34423" s="13">
        <v>41329.253256548116</v>
      </c>
      <c r="C34423" s="13">
        <v>2053.0120000000015</v>
      </c>
      <c r="D34423" s="13">
        <v>10223.891227383148</v>
      </c>
      <c r="E34423" s="13">
        <v>820.95641199427757</v>
      </c>
      <c r="F34423" s="13">
        <v>498.57791235200563</v>
      </c>
    </row>
    <row r="34424" spans="1:6" x14ac:dyDescent="0.25">
      <c r="A34424" s="15">
        <v>44555.489583333336</v>
      </c>
      <c r="B34424" s="13">
        <v>43436.922426832265</v>
      </c>
      <c r="C34424" s="13">
        <v>2347.848</v>
      </c>
      <c r="D34424" s="13">
        <v>10204.337420530792</v>
      </c>
      <c r="E34424" s="13">
        <v>791.96611172452083</v>
      </c>
      <c r="F34424" s="13">
        <v>497.96455292915454</v>
      </c>
    </row>
    <row r="34425" spans="1:6" x14ac:dyDescent="0.25">
      <c r="A34425" s="15">
        <v>44555.5</v>
      </c>
      <c r="B34425" s="13">
        <v>43553.184333948397</v>
      </c>
      <c r="C34425" s="13">
        <v>2357.3739999999998</v>
      </c>
      <c r="D34425" s="13">
        <v>10219.604242281181</v>
      </c>
      <c r="E34425" s="13">
        <v>819.05872721200171</v>
      </c>
      <c r="F34425" s="13">
        <v>498.34866583013815</v>
      </c>
    </row>
    <row r="34426" spans="1:6" x14ac:dyDescent="0.25">
      <c r="A34426" s="15">
        <v>44555.510416666664</v>
      </c>
      <c r="B34426" s="13">
        <v>41993.832958924126</v>
      </c>
      <c r="C34426" s="13">
        <v>2050.9279999999999</v>
      </c>
      <c r="D34426" s="13">
        <v>10129.460689592992</v>
      </c>
      <c r="E34426" s="13">
        <v>835.27960809270883</v>
      </c>
      <c r="F34426" s="13">
        <v>505.62971763655173</v>
      </c>
    </row>
    <row r="34427" spans="1:6" x14ac:dyDescent="0.25">
      <c r="A34427" s="15">
        <v>44555.520833333336</v>
      </c>
      <c r="B34427" s="13">
        <v>43053.093521681505</v>
      </c>
      <c r="C34427" s="13">
        <v>2533.4699999999989</v>
      </c>
      <c r="D34427" s="13">
        <v>9974.528396248119</v>
      </c>
      <c r="E34427" s="13">
        <v>803.86030495213231</v>
      </c>
      <c r="F34427" s="13">
        <v>492.10109254208999</v>
      </c>
    </row>
    <row r="34428" spans="1:6" x14ac:dyDescent="0.25">
      <c r="A34428" s="15">
        <v>44555.53125</v>
      </c>
      <c r="B34428" s="13">
        <v>40580.703506033344</v>
      </c>
      <c r="C34428" s="13">
        <v>1908.4520000000014</v>
      </c>
      <c r="D34428" s="13">
        <v>10033.891075088337</v>
      </c>
      <c r="E34428" s="13">
        <v>817.84556478687932</v>
      </c>
      <c r="F34428" s="13">
        <v>490.76175581298787</v>
      </c>
    </row>
    <row r="34429" spans="1:6" x14ac:dyDescent="0.25">
      <c r="A34429" s="15">
        <v>44555.541666666664</v>
      </c>
      <c r="B34429" s="13">
        <v>40692.122123411289</v>
      </c>
      <c r="C34429" s="13">
        <v>1973.2860000000005</v>
      </c>
      <c r="D34429" s="13">
        <v>10029.947474688348</v>
      </c>
      <c r="E34429" s="13">
        <v>827.65496846754922</v>
      </c>
      <c r="F34429" s="13">
        <v>508.30932111859596</v>
      </c>
    </row>
    <row r="34430" spans="1:6" x14ac:dyDescent="0.25">
      <c r="A34430" s="15">
        <v>44555.552083333336</v>
      </c>
      <c r="B34430" s="13">
        <v>38279.189871595292</v>
      </c>
      <c r="C34430" s="13">
        <v>1739.3700000000013</v>
      </c>
      <c r="D34430" s="13">
        <v>10044.070567918943</v>
      </c>
      <c r="E34430" s="13">
        <v>845.93384902699893</v>
      </c>
      <c r="F34430" s="13">
        <v>509.19614388229894</v>
      </c>
    </row>
    <row r="34431" spans="1:6" x14ac:dyDescent="0.25">
      <c r="A34431" s="15">
        <v>44555.5625</v>
      </c>
      <c r="B34431" s="13">
        <v>43699.834102076326</v>
      </c>
      <c r="C34431" s="13">
        <v>3999.3940000000011</v>
      </c>
      <c r="D34431" s="13">
        <v>10054.496138618519</v>
      </c>
      <c r="E34431" s="13">
        <v>848.04693352873016</v>
      </c>
      <c r="F34431" s="13">
        <v>518.61688201455729</v>
      </c>
    </row>
    <row r="34432" spans="1:6" x14ac:dyDescent="0.25">
      <c r="A34432" s="15">
        <v>44555.572916666664</v>
      </c>
      <c r="B34432" s="13">
        <v>38871.115564407664</v>
      </c>
      <c r="C34432" s="13">
        <v>1970.4040000000007</v>
      </c>
      <c r="D34432" s="13">
        <v>9982.2497340125337</v>
      </c>
      <c r="E34432" s="13">
        <v>810.83424807951769</v>
      </c>
      <c r="F34432" s="13">
        <v>506.27685301931876</v>
      </c>
    </row>
    <row r="34433" spans="1:6" x14ac:dyDescent="0.25">
      <c r="A34433" s="15">
        <v>44555.583333333336</v>
      </c>
      <c r="B34433" s="13">
        <v>39875.278682165226</v>
      </c>
      <c r="C34433" s="13">
        <v>2221.3220000000006</v>
      </c>
      <c r="D34433" s="13">
        <v>9929.723669976589</v>
      </c>
      <c r="E34433" s="13">
        <v>804.06620368632275</v>
      </c>
      <c r="F34433" s="13">
        <v>476.42285453523795</v>
      </c>
    </row>
    <row r="34434" spans="1:6" x14ac:dyDescent="0.25">
      <c r="A34434" s="15">
        <v>44555.59375</v>
      </c>
      <c r="B34434" s="13">
        <v>37196.07278354773</v>
      </c>
      <c r="C34434" s="13">
        <v>1644.1739999999998</v>
      </c>
      <c r="D34434" s="13">
        <v>9944.7710217399108</v>
      </c>
      <c r="E34434" s="13">
        <v>800.36029533255987</v>
      </c>
      <c r="F34434" s="13">
        <v>480.41532171686265</v>
      </c>
    </row>
    <row r="34435" spans="1:6" x14ac:dyDescent="0.25">
      <c r="A34435" s="15">
        <v>44555.604166666664</v>
      </c>
      <c r="B34435" s="13">
        <v>38205.424682352357</v>
      </c>
      <c r="C34435" s="13">
        <v>1818.0740000000003</v>
      </c>
      <c r="D34435" s="13">
        <v>10013.207829779229</v>
      </c>
      <c r="E34435" s="13">
        <v>828.34243303105723</v>
      </c>
      <c r="F34435" s="13">
        <v>492.5445459532703</v>
      </c>
    </row>
    <row r="34436" spans="1:6" x14ac:dyDescent="0.25">
      <c r="A34436" s="15">
        <v>44555.614583333336</v>
      </c>
      <c r="B34436" s="13">
        <v>37537.623983687576</v>
      </c>
      <c r="C34436" s="13">
        <v>1830.7339999999995</v>
      </c>
      <c r="D34436" s="13">
        <v>9964.6975200701127</v>
      </c>
      <c r="E34436" s="13">
        <v>803.00256422516929</v>
      </c>
      <c r="F34436" s="13">
        <v>489.57988320505655</v>
      </c>
    </row>
    <row r="34437" spans="1:6" x14ac:dyDescent="0.25">
      <c r="A34437" s="15">
        <v>44555.625</v>
      </c>
      <c r="B34437" s="13">
        <v>37912.596201324006</v>
      </c>
      <c r="C34437" s="13">
        <v>2218.8199999999997</v>
      </c>
      <c r="D34437" s="13">
        <v>9944.0972560283572</v>
      </c>
      <c r="E34437" s="13">
        <v>784.63162399728094</v>
      </c>
      <c r="F34437" s="13">
        <v>477.03685203966643</v>
      </c>
    </row>
    <row r="34438" spans="1:6" x14ac:dyDescent="0.25">
      <c r="A34438" s="15">
        <v>44555.635416666664</v>
      </c>
      <c r="B34438" s="13">
        <v>36243.349052403137</v>
      </c>
      <c r="C34438" s="13">
        <v>1674.2459999999983</v>
      </c>
      <c r="D34438" s="13">
        <v>10008.420720278857</v>
      </c>
      <c r="E34438" s="13">
        <v>811.40086171858559</v>
      </c>
      <c r="F34438" s="13">
        <v>479.62642191884203</v>
      </c>
    </row>
    <row r="34439" spans="1:6" x14ac:dyDescent="0.25">
      <c r="A34439" s="15">
        <v>44555.645833333336</v>
      </c>
      <c r="B34439" s="13">
        <v>37786.803637146804</v>
      </c>
      <c r="C34439" s="13">
        <v>2163.2419999999979</v>
      </c>
      <c r="D34439" s="13">
        <v>9931.3804161354601</v>
      </c>
      <c r="E34439" s="13">
        <v>798.48014904842876</v>
      </c>
      <c r="F34439" s="13">
        <v>482.13769245898959</v>
      </c>
    </row>
    <row r="34440" spans="1:6" x14ac:dyDescent="0.25">
      <c r="A34440" s="15">
        <v>44555.65625</v>
      </c>
      <c r="B34440" s="13">
        <v>37614.901682419382</v>
      </c>
      <c r="C34440" s="13">
        <v>1941.0780000000004</v>
      </c>
      <c r="D34440" s="13">
        <v>10006.366264611879</v>
      </c>
      <c r="E34440" s="13">
        <v>856.10636003651234</v>
      </c>
      <c r="F34440" s="13">
        <v>494.70505489695967</v>
      </c>
    </row>
    <row r="34441" spans="1:6" x14ac:dyDescent="0.25">
      <c r="A34441" s="15">
        <v>44555.666666666664</v>
      </c>
      <c r="B34441" s="13">
        <v>39236.844335759146</v>
      </c>
      <c r="C34441" s="13">
        <v>2391.2340000000008</v>
      </c>
      <c r="D34441" s="13">
        <v>10071.500695941006</v>
      </c>
      <c r="E34441" s="13">
        <v>833.81013812475214</v>
      </c>
      <c r="F34441" s="13">
        <v>498.04393055244014</v>
      </c>
    </row>
    <row r="34442" spans="1:6" x14ac:dyDescent="0.25">
      <c r="A34442" s="15">
        <v>44555.677083333336</v>
      </c>
      <c r="B34442" s="13">
        <v>40837.79170690084</v>
      </c>
      <c r="C34442" s="13">
        <v>3882.1759999999999</v>
      </c>
      <c r="D34442" s="13">
        <v>10042.131424933308</v>
      </c>
      <c r="E34442" s="13">
        <v>841.31627331260393</v>
      </c>
      <c r="F34442" s="13">
        <v>513.76193587413138</v>
      </c>
    </row>
    <row r="34443" spans="1:6" x14ac:dyDescent="0.25">
      <c r="A34443" s="15">
        <v>44555.6875</v>
      </c>
      <c r="B34443" s="13">
        <v>36457.33460777143</v>
      </c>
      <c r="C34443" s="13">
        <v>1643.4399999999987</v>
      </c>
      <c r="D34443" s="13">
        <v>10101.132094762659</v>
      </c>
      <c r="E34443" s="13">
        <v>864.24709508660169</v>
      </c>
      <c r="F34443" s="13">
        <v>496.30741785857043</v>
      </c>
    </row>
    <row r="34444" spans="1:6" x14ac:dyDescent="0.25">
      <c r="A34444" s="15">
        <v>44555.697916666664</v>
      </c>
      <c r="B34444" s="13">
        <v>36492.131328811396</v>
      </c>
      <c r="C34444" s="13">
        <v>1667.5579999999991</v>
      </c>
      <c r="D34444" s="13">
        <v>10141.794130356689</v>
      </c>
      <c r="E34444" s="13">
        <v>832.6050377842289</v>
      </c>
      <c r="F34444" s="13">
        <v>504.16794198106271</v>
      </c>
    </row>
    <row r="34445" spans="1:6" x14ac:dyDescent="0.25">
      <c r="A34445" s="15">
        <v>44555.708333333336</v>
      </c>
      <c r="B34445" s="13">
        <v>38498.547631485708</v>
      </c>
      <c r="C34445" s="13">
        <v>1892.2159999999994</v>
      </c>
      <c r="D34445" s="13">
        <v>10256.522470246186</v>
      </c>
      <c r="E34445" s="13">
        <v>848.33099654490911</v>
      </c>
      <c r="F34445" s="13">
        <v>499.80826872195996</v>
      </c>
    </row>
    <row r="34446" spans="1:6" x14ac:dyDescent="0.25">
      <c r="A34446" s="15">
        <v>44555.71875</v>
      </c>
      <c r="B34446" s="13">
        <v>45455.034259459069</v>
      </c>
      <c r="C34446" s="13">
        <v>4277.0320000000002</v>
      </c>
      <c r="D34446" s="13">
        <v>10167.064508213878</v>
      </c>
      <c r="E34446" s="13">
        <v>871.34097848252622</v>
      </c>
      <c r="F34446" s="13">
        <v>518.48591363984963</v>
      </c>
    </row>
    <row r="34447" spans="1:6" x14ac:dyDescent="0.25">
      <c r="A34447" s="15">
        <v>44555.729166666664</v>
      </c>
      <c r="B34447" s="13">
        <v>39990.77103725748</v>
      </c>
      <c r="C34447" s="13">
        <v>1761.4139999999986</v>
      </c>
      <c r="D34447" s="13">
        <v>10208.082406530722</v>
      </c>
      <c r="E34447" s="13">
        <v>865.5545110869549</v>
      </c>
      <c r="F34447" s="13">
        <v>517.19788488884433</v>
      </c>
    </row>
    <row r="34448" spans="1:6" x14ac:dyDescent="0.25">
      <c r="A34448" s="15">
        <v>44555.739583333336</v>
      </c>
      <c r="B34448" s="13">
        <v>39433.482615292945</v>
      </c>
      <c r="C34448" s="13">
        <v>1621.6199999999978</v>
      </c>
      <c r="D34448" s="13">
        <v>10120.235483270058</v>
      </c>
      <c r="E34448" s="13">
        <v>880.70761099963772</v>
      </c>
      <c r="F34448" s="13">
        <v>518.225425282326</v>
      </c>
    </row>
    <row r="34449" spans="1:6" x14ac:dyDescent="0.25">
      <c r="A34449" s="15">
        <v>44555.75</v>
      </c>
      <c r="B34449" s="13">
        <v>40743.397975535503</v>
      </c>
      <c r="C34449" s="13">
        <v>2110.6400000000017</v>
      </c>
      <c r="D34449" s="13">
        <v>10247.18934964666</v>
      </c>
      <c r="E34449" s="13">
        <v>886.81275317790414</v>
      </c>
      <c r="F34449" s="13">
        <v>543.53354529599221</v>
      </c>
    </row>
    <row r="34450" spans="1:6" x14ac:dyDescent="0.25">
      <c r="A34450" s="15">
        <v>44555.760416666664</v>
      </c>
      <c r="B34450" s="13">
        <v>40939.332616094856</v>
      </c>
      <c r="C34450" s="13">
        <v>2046.5200000000013</v>
      </c>
      <c r="D34450" s="13">
        <v>10207.595363805429</v>
      </c>
      <c r="E34450" s="13">
        <v>927.77190431690747</v>
      </c>
      <c r="F34450" s="13">
        <v>543.86077377981712</v>
      </c>
    </row>
    <row r="34451" spans="1:6" x14ac:dyDescent="0.25">
      <c r="A34451" s="15">
        <v>44555.770833333336</v>
      </c>
      <c r="B34451" s="13">
        <v>39988.50022878337</v>
      </c>
      <c r="C34451" s="13">
        <v>2146.9099999999994</v>
      </c>
      <c r="D34451" s="13">
        <v>10432.79427194715</v>
      </c>
      <c r="E34451" s="13">
        <v>902.84268534600392</v>
      </c>
      <c r="F34451" s="13">
        <v>528.06608306272176</v>
      </c>
    </row>
    <row r="34452" spans="1:6" x14ac:dyDescent="0.25">
      <c r="A34452" s="15">
        <v>44555.78125</v>
      </c>
      <c r="B34452" s="13">
        <v>41840.409788772209</v>
      </c>
      <c r="C34452" s="13">
        <v>2421.2060000000006</v>
      </c>
      <c r="D34452" s="13">
        <v>10342.602076199284</v>
      </c>
      <c r="E34452" s="13">
        <v>856.45302582305146</v>
      </c>
      <c r="F34452" s="13">
        <v>517.43497585510295</v>
      </c>
    </row>
    <row r="34453" spans="1:6" x14ac:dyDescent="0.25">
      <c r="A34453" s="15">
        <v>44555.791666666664</v>
      </c>
      <c r="B34453" s="13">
        <v>39103.552558676231</v>
      </c>
      <c r="C34453" s="13">
        <v>1786.2580000000012</v>
      </c>
      <c r="D34453" s="13">
        <v>10452.354872628195</v>
      </c>
      <c r="E34453" s="13">
        <v>889.64916061587383</v>
      </c>
      <c r="F34453" s="13">
        <v>538.15974546077189</v>
      </c>
    </row>
    <row r="34454" spans="1:6" x14ac:dyDescent="0.25">
      <c r="A34454" s="15">
        <v>44555.802083333336</v>
      </c>
      <c r="B34454" s="13">
        <v>40722.479086013722</v>
      </c>
      <c r="C34454" s="13">
        <v>2327.3259999999996</v>
      </c>
      <c r="D34454" s="13">
        <v>10540.221097157979</v>
      </c>
      <c r="E34454" s="13">
        <v>908.86939757078039</v>
      </c>
      <c r="F34454" s="13">
        <v>541.89948124369505</v>
      </c>
    </row>
    <row r="34455" spans="1:6" x14ac:dyDescent="0.25">
      <c r="A34455" s="15">
        <v>44555.8125</v>
      </c>
      <c r="B34455" s="13">
        <v>39977.393238545199</v>
      </c>
      <c r="C34455" s="13">
        <v>2072.0619999999994</v>
      </c>
      <c r="D34455" s="13">
        <v>10832.749006860147</v>
      </c>
      <c r="E34455" s="13">
        <v>880.96368820249074</v>
      </c>
      <c r="F34455" s="13">
        <v>541.01790656836829</v>
      </c>
    </row>
    <row r="34456" spans="1:6" x14ac:dyDescent="0.25">
      <c r="A34456" s="15">
        <v>44555.822916666664</v>
      </c>
      <c r="B34456" s="13">
        <v>38139.443322764157</v>
      </c>
      <c r="C34456" s="13">
        <v>1720.8619999999996</v>
      </c>
      <c r="D34456" s="13">
        <v>10827.27643354216</v>
      </c>
      <c r="E34456" s="13">
        <v>902.27156450314158</v>
      </c>
      <c r="F34456" s="13">
        <v>535.28368205598952</v>
      </c>
    </row>
    <row r="34457" spans="1:6" x14ac:dyDescent="0.25">
      <c r="A34457" s="15">
        <v>44555.833333333336</v>
      </c>
      <c r="B34457" s="13">
        <v>38102.22228180636</v>
      </c>
      <c r="C34457" s="13">
        <v>1815.296000000001</v>
      </c>
      <c r="D34457" s="13">
        <v>10603.860348341716</v>
      </c>
      <c r="E34457" s="13">
        <v>916.96147411819106</v>
      </c>
      <c r="F34457" s="13">
        <v>538.30769432212594</v>
      </c>
    </row>
    <row r="34458" spans="1:6" x14ac:dyDescent="0.25">
      <c r="A34458" s="15">
        <v>44555.84375</v>
      </c>
      <c r="B34458" s="13">
        <v>36202.603601288036</v>
      </c>
      <c r="C34458" s="13">
        <v>1678.4520000000018</v>
      </c>
      <c r="D34458" s="13">
        <v>10364.365915295106</v>
      </c>
      <c r="E34458" s="13">
        <v>903.34131528267108</v>
      </c>
      <c r="F34458" s="13">
        <v>526.71830406195681</v>
      </c>
    </row>
    <row r="34459" spans="1:6" x14ac:dyDescent="0.25">
      <c r="A34459" s="15">
        <v>44555.854166666664</v>
      </c>
      <c r="B34459" s="13">
        <v>39788.66155034503</v>
      </c>
      <c r="C34459" s="13">
        <v>2548.8660000000009</v>
      </c>
      <c r="D34459" s="13">
        <v>10463.548539679648</v>
      </c>
      <c r="E34459" s="13">
        <v>911.0857601608725</v>
      </c>
      <c r="F34459" s="13">
        <v>541.38181736621698</v>
      </c>
    </row>
    <row r="34460" spans="1:6" x14ac:dyDescent="0.25">
      <c r="A34460" s="15">
        <v>44555.864583333336</v>
      </c>
      <c r="B34460" s="13">
        <v>37183.929707732452</v>
      </c>
      <c r="C34460" s="13">
        <v>2083.7380000000016</v>
      </c>
      <c r="D34460" s="13">
        <v>10650.493175019645</v>
      </c>
      <c r="E34460" s="13">
        <v>922.79179654948155</v>
      </c>
      <c r="F34460" s="13">
        <v>564.17044550907269</v>
      </c>
    </row>
    <row r="34461" spans="1:6" x14ac:dyDescent="0.25">
      <c r="A34461" s="15">
        <v>44555.875</v>
      </c>
      <c r="B34461" s="13">
        <v>38107.350327087101</v>
      </c>
      <c r="C34461" s="13">
        <v>2500.5159999999973</v>
      </c>
      <c r="D34461" s="13">
        <v>10627.6800387568</v>
      </c>
      <c r="E34461" s="13">
        <v>891.53632207804651</v>
      </c>
      <c r="F34461" s="13">
        <v>544.32263902930401</v>
      </c>
    </row>
    <row r="34462" spans="1:6" x14ac:dyDescent="0.25">
      <c r="A34462" s="15">
        <v>44555.885416666664</v>
      </c>
      <c r="B34462" s="13">
        <v>33732.155091633867</v>
      </c>
      <c r="C34462" s="13">
        <v>1669.1480000000026</v>
      </c>
      <c r="D34462" s="13">
        <v>10643.700932516376</v>
      </c>
      <c r="E34462" s="13">
        <v>900.8603466557604</v>
      </c>
      <c r="F34462" s="13">
        <v>553.72274533939526</v>
      </c>
    </row>
    <row r="34463" spans="1:6" x14ac:dyDescent="0.25">
      <c r="A34463" s="15">
        <v>44555.895833333336</v>
      </c>
      <c r="B34463" s="13">
        <v>36448.999557358111</v>
      </c>
      <c r="C34463" s="13">
        <v>2229.1379999999995</v>
      </c>
      <c r="D34463" s="13">
        <v>10675.992708348338</v>
      </c>
      <c r="E34463" s="13">
        <v>934.51993248214899</v>
      </c>
      <c r="F34463" s="13">
        <v>543.00640297864311</v>
      </c>
    </row>
    <row r="34464" spans="1:6" x14ac:dyDescent="0.25">
      <c r="A34464" s="15">
        <v>44555.90625</v>
      </c>
      <c r="B34464" s="13">
        <v>36686.027025946605</v>
      </c>
      <c r="C34464" s="13">
        <v>2581.8339999999998</v>
      </c>
      <c r="D34464" s="13">
        <v>10730.799301530627</v>
      </c>
      <c r="E34464" s="13">
        <v>931.23978323704114</v>
      </c>
      <c r="F34464" s="13">
        <v>534.40986235731827</v>
      </c>
    </row>
    <row r="34465" spans="1:6" x14ac:dyDescent="0.25">
      <c r="A34465" s="15">
        <v>44555.916666666664</v>
      </c>
      <c r="B34465" s="13">
        <v>37166.694817912641</v>
      </c>
      <c r="C34465" s="13">
        <v>3213.4760000000001</v>
      </c>
      <c r="D34465" s="13">
        <v>10669.823602583978</v>
      </c>
      <c r="E34465" s="13">
        <v>961.3267290953944</v>
      </c>
      <c r="F34465" s="13">
        <v>549.66348855616559</v>
      </c>
    </row>
    <row r="34466" spans="1:6" x14ac:dyDescent="0.25">
      <c r="A34466" s="15">
        <v>44555.927083333336</v>
      </c>
      <c r="B34466" s="13">
        <v>32953.829506097594</v>
      </c>
      <c r="C34466" s="13">
        <v>1685.5099999999995</v>
      </c>
      <c r="D34466" s="13">
        <v>10616.456441451952</v>
      </c>
      <c r="E34466" s="13">
        <v>971.87184819628453</v>
      </c>
      <c r="F34466" s="13">
        <v>566.5887101636697</v>
      </c>
    </row>
    <row r="34467" spans="1:6" x14ac:dyDescent="0.25">
      <c r="A34467" s="15">
        <v>44555.9375</v>
      </c>
      <c r="B34467" s="13">
        <v>35494.271364250853</v>
      </c>
      <c r="C34467" s="13">
        <v>2356.1399999999985</v>
      </c>
      <c r="D34467" s="13">
        <v>10478.756142077873</v>
      </c>
      <c r="E34467" s="13">
        <v>924.56302066816988</v>
      </c>
      <c r="F34467" s="13">
        <v>552.02481516193166</v>
      </c>
    </row>
    <row r="34468" spans="1:6" x14ac:dyDescent="0.25">
      <c r="A34468" s="15">
        <v>44555.947916666664</v>
      </c>
      <c r="B34468" s="13">
        <v>32243.29051096789</v>
      </c>
      <c r="C34468" s="13">
        <v>1711.1339999999993</v>
      </c>
      <c r="D34468" s="13">
        <v>10488.334859789677</v>
      </c>
      <c r="E34468" s="13">
        <v>950.70783654985064</v>
      </c>
      <c r="F34468" s="13">
        <v>559.82563805514189</v>
      </c>
    </row>
    <row r="34469" spans="1:6" x14ac:dyDescent="0.25">
      <c r="A34469" s="15">
        <v>44555.958333333336</v>
      </c>
      <c r="B34469" s="13">
        <v>32799.832171167873</v>
      </c>
      <c r="C34469" s="13">
        <v>2006.4379999999981</v>
      </c>
      <c r="D34469" s="13">
        <v>10527.417041609666</v>
      </c>
      <c r="E34469" s="13">
        <v>934.1891020943882</v>
      </c>
      <c r="F34469" s="13">
        <v>543.12875834504564</v>
      </c>
    </row>
    <row r="34470" spans="1:6" x14ac:dyDescent="0.25">
      <c r="A34470" s="15">
        <v>44555.96875</v>
      </c>
      <c r="B34470" s="13">
        <v>31295.690894021445</v>
      </c>
      <c r="C34470" s="13">
        <v>1821.4420000000009</v>
      </c>
      <c r="D34470" s="13">
        <v>10423.191913345441</v>
      </c>
      <c r="E34470" s="13">
        <v>943.76950262850676</v>
      </c>
      <c r="F34470" s="13">
        <v>547.02913943468093</v>
      </c>
    </row>
    <row r="34471" spans="1:6" x14ac:dyDescent="0.25">
      <c r="A34471" s="15">
        <v>44555.979166666664</v>
      </c>
      <c r="B34471" s="13">
        <v>32797.87821788538</v>
      </c>
      <c r="C34471" s="13">
        <v>2452.5420000000004</v>
      </c>
      <c r="D34471" s="13">
        <v>10355.96380473892</v>
      </c>
      <c r="E34471" s="13">
        <v>936.40548647532898</v>
      </c>
      <c r="F34471" s="13">
        <v>546.12710392648273</v>
      </c>
    </row>
    <row r="34472" spans="1:6" x14ac:dyDescent="0.25">
      <c r="A34472" s="15">
        <v>44555.989583333336</v>
      </c>
      <c r="B34472" s="13">
        <v>30201.6278076975</v>
      </c>
      <c r="C34472" s="13">
        <v>2005.6659999999993</v>
      </c>
      <c r="D34472" s="13">
        <v>10351.984324035628</v>
      </c>
      <c r="E34472" s="13">
        <v>948.39909340044994</v>
      </c>
      <c r="F34472" s="13">
        <v>537.99509691711876</v>
      </c>
    </row>
    <row r="34473" spans="1:6" x14ac:dyDescent="0.25">
      <c r="A34473" s="15">
        <v>44555</v>
      </c>
      <c r="B34473" s="13">
        <v>31236.247975346574</v>
      </c>
      <c r="C34473" s="13">
        <v>2219.8340000000003</v>
      </c>
      <c r="D34473" s="13">
        <v>10443.825992950169</v>
      </c>
      <c r="E34473" s="13">
        <v>1013.1336630806259</v>
      </c>
      <c r="F34473" s="13">
        <v>586.31899003784952</v>
      </c>
    </row>
    <row r="34474" spans="1:6" x14ac:dyDescent="0.25">
      <c r="A34474" s="15">
        <v>44556.010416666664</v>
      </c>
      <c r="B34474" s="13">
        <v>27857.936673396667</v>
      </c>
      <c r="C34474" s="13">
        <v>1842.3040000000017</v>
      </c>
      <c r="D34474" s="13">
        <v>10387.467727914427</v>
      </c>
      <c r="E34474" s="13">
        <v>954.11125019545364</v>
      </c>
      <c r="F34474" s="13">
        <v>558.11453120167801</v>
      </c>
    </row>
    <row r="34475" spans="1:6" x14ac:dyDescent="0.25">
      <c r="A34475" s="15">
        <v>44556.020833333336</v>
      </c>
      <c r="B34475" s="13">
        <v>29381.38996383531</v>
      </c>
      <c r="C34475" s="13">
        <v>1913.4140000000009</v>
      </c>
      <c r="D34475" s="13">
        <v>10335.282185627331</v>
      </c>
      <c r="E34475" s="13">
        <v>912.78229917497288</v>
      </c>
      <c r="F34475" s="13">
        <v>539.37959528714748</v>
      </c>
    </row>
    <row r="34476" spans="1:6" x14ac:dyDescent="0.25">
      <c r="A34476" s="15">
        <v>44556.03125</v>
      </c>
      <c r="B34476" s="13">
        <v>28897.83428604214</v>
      </c>
      <c r="C34476" s="13">
        <v>2439.5460000000007</v>
      </c>
      <c r="D34476" s="13">
        <v>10408.405509346918</v>
      </c>
      <c r="E34476" s="13">
        <v>942.44857467225881</v>
      </c>
      <c r="F34476" s="13">
        <v>546.73136246725608</v>
      </c>
    </row>
    <row r="34477" spans="1:6" x14ac:dyDescent="0.25">
      <c r="A34477" s="15">
        <v>44556.041666666664</v>
      </c>
      <c r="B34477" s="13">
        <v>29447.515037074987</v>
      </c>
      <c r="C34477" s="13">
        <v>2642.079999999999</v>
      </c>
      <c r="D34477" s="13">
        <v>10361.233406929367</v>
      </c>
      <c r="E34477" s="13">
        <v>931.72345398200082</v>
      </c>
      <c r="F34477" s="13">
        <v>531.60438505717173</v>
      </c>
    </row>
    <row r="34478" spans="1:6" x14ac:dyDescent="0.25">
      <c r="A34478" s="15">
        <v>44556.052083333336</v>
      </c>
      <c r="B34478" s="13">
        <v>26822.748933302919</v>
      </c>
      <c r="C34478" s="13">
        <v>1755.2040000000006</v>
      </c>
      <c r="D34478" s="13">
        <v>10449.266605100005</v>
      </c>
      <c r="E34478" s="13">
        <v>910.77763186470929</v>
      </c>
      <c r="F34478" s="13">
        <v>523.52859942736688</v>
      </c>
    </row>
    <row r="34479" spans="1:6" x14ac:dyDescent="0.25">
      <c r="A34479" s="15">
        <v>44556.0625</v>
      </c>
      <c r="B34479" s="13">
        <v>27459.936396175883</v>
      </c>
      <c r="C34479" s="13">
        <v>1935.5140000000015</v>
      </c>
      <c r="D34479" s="13">
        <v>10367.080481295485</v>
      </c>
      <c r="E34479" s="13">
        <v>943.01616431298578</v>
      </c>
      <c r="F34479" s="13">
        <v>533.85697274628365</v>
      </c>
    </row>
    <row r="34480" spans="1:6" x14ac:dyDescent="0.25">
      <c r="A34480" s="15">
        <v>44556.072916666664</v>
      </c>
      <c r="B34480" s="13">
        <v>27892.66895078629</v>
      </c>
      <c r="C34480" s="13">
        <v>2371.0879999999988</v>
      </c>
      <c r="D34480" s="13">
        <v>10216.531048548899</v>
      </c>
      <c r="E34480" s="13">
        <v>952.47844437722677</v>
      </c>
      <c r="F34480" s="13">
        <v>536.62501991073816</v>
      </c>
    </row>
    <row r="34481" spans="1:6" x14ac:dyDescent="0.25">
      <c r="A34481" s="15">
        <v>44556.083333333336</v>
      </c>
      <c r="B34481" s="13">
        <v>28612.471909101518</v>
      </c>
      <c r="C34481" s="13">
        <v>2674.7999999999993</v>
      </c>
      <c r="D34481" s="13">
        <v>10206.894605414953</v>
      </c>
      <c r="E34481" s="13">
        <v>936.35673839818696</v>
      </c>
      <c r="F34481" s="13">
        <v>533.53382822690457</v>
      </c>
    </row>
    <row r="34482" spans="1:6" x14ac:dyDescent="0.25">
      <c r="A34482" s="15">
        <v>44556.09375</v>
      </c>
      <c r="B34482" s="13">
        <v>24427.435873050199</v>
      </c>
      <c r="C34482" s="13">
        <v>1729.988000000003</v>
      </c>
      <c r="D34482" s="13">
        <v>10108.754908725972</v>
      </c>
      <c r="E34482" s="13">
        <v>941.0444397370585</v>
      </c>
      <c r="F34482" s="13">
        <v>554.55462742414454</v>
      </c>
    </row>
    <row r="34483" spans="1:6" x14ac:dyDescent="0.25">
      <c r="A34483" s="15">
        <v>44556.104166666664</v>
      </c>
      <c r="B34483" s="13">
        <v>26519.402685835139</v>
      </c>
      <c r="C34483" s="13">
        <v>1922.9040000000009</v>
      </c>
      <c r="D34483" s="13">
        <v>10146.524744719774</v>
      </c>
      <c r="E34483" s="13">
        <v>893.30959847972554</v>
      </c>
      <c r="F34483" s="13">
        <v>509.13835352248594</v>
      </c>
    </row>
    <row r="34484" spans="1:6" x14ac:dyDescent="0.25">
      <c r="A34484" s="15">
        <v>44556.114583333336</v>
      </c>
      <c r="B34484" s="13">
        <v>26715.234381567891</v>
      </c>
      <c r="C34484" s="13">
        <v>2187.425999999999</v>
      </c>
      <c r="D34484" s="13">
        <v>10116.413916588977</v>
      </c>
      <c r="E34484" s="13">
        <v>900.5617645128757</v>
      </c>
      <c r="F34484" s="13">
        <v>517.54407515267258</v>
      </c>
    </row>
    <row r="34485" spans="1:6" x14ac:dyDescent="0.25">
      <c r="A34485" s="15">
        <v>44556.125</v>
      </c>
      <c r="B34485" s="13">
        <v>26745.041986793989</v>
      </c>
      <c r="C34485" s="13">
        <v>2164.8880000000004</v>
      </c>
      <c r="D34485" s="13">
        <v>10183.915979582682</v>
      </c>
      <c r="E34485" s="13">
        <v>914.51253350179093</v>
      </c>
      <c r="F34485" s="13">
        <v>522.67124267975396</v>
      </c>
    </row>
    <row r="34486" spans="1:6" x14ac:dyDescent="0.25">
      <c r="A34486" s="15">
        <v>44556.135416666664</v>
      </c>
      <c r="B34486" s="13">
        <v>23532.630434484909</v>
      </c>
      <c r="C34486" s="13">
        <v>1716.9939999999976</v>
      </c>
      <c r="D34486" s="13">
        <v>10157.785074054224</v>
      </c>
      <c r="E34486" s="13">
        <v>926.72955461494428</v>
      </c>
      <c r="F34486" s="13">
        <v>518.90964294602065</v>
      </c>
    </row>
    <row r="34487" spans="1:6" x14ac:dyDescent="0.25">
      <c r="A34487" s="15">
        <v>44556.145833333336</v>
      </c>
      <c r="B34487" s="13">
        <v>25225.935218963023</v>
      </c>
      <c r="C34487" s="13">
        <v>1977.7420000000006</v>
      </c>
      <c r="D34487" s="13">
        <v>10260.477315710474</v>
      </c>
      <c r="E34487" s="13">
        <v>916.01889102096004</v>
      </c>
      <c r="F34487" s="13">
        <v>519.25113330960039</v>
      </c>
    </row>
    <row r="34488" spans="1:6" x14ac:dyDescent="0.25">
      <c r="A34488" s="15">
        <v>44556.15625</v>
      </c>
      <c r="B34488" s="13">
        <v>26579.932240958497</v>
      </c>
      <c r="C34488" s="13">
        <v>2681.003999999999</v>
      </c>
      <c r="D34488" s="13">
        <v>10257.680484530123</v>
      </c>
      <c r="E34488" s="13">
        <v>954.98171465094435</v>
      </c>
      <c r="F34488" s="13">
        <v>537.77372138590556</v>
      </c>
    </row>
    <row r="34489" spans="1:6" x14ac:dyDescent="0.25">
      <c r="A34489" s="15">
        <v>44556.166666666664</v>
      </c>
      <c r="B34489" s="13">
        <v>26876.865478947042</v>
      </c>
      <c r="C34489" s="13">
        <v>2311.3360000000007</v>
      </c>
      <c r="D34489" s="13">
        <v>10183.682530398104</v>
      </c>
      <c r="E34489" s="13">
        <v>939.14947979357044</v>
      </c>
      <c r="F34489" s="13">
        <v>541.65795209305259</v>
      </c>
    </row>
    <row r="34490" spans="1:6" x14ac:dyDescent="0.25">
      <c r="A34490" s="15">
        <v>44556.177083333336</v>
      </c>
      <c r="B34490" s="13">
        <v>24052.947441335094</v>
      </c>
      <c r="C34490" s="13">
        <v>1750.733999999999</v>
      </c>
      <c r="D34490" s="13">
        <v>10252.190784058048</v>
      </c>
      <c r="E34490" s="13">
        <v>951.23287963889322</v>
      </c>
      <c r="F34490" s="13">
        <v>556.31976919754038</v>
      </c>
    </row>
    <row r="34491" spans="1:6" x14ac:dyDescent="0.25">
      <c r="A34491" s="15">
        <v>44556.1875</v>
      </c>
      <c r="B34491" s="13">
        <v>24825.329880564055</v>
      </c>
      <c r="C34491" s="13">
        <v>1804.9939999999999</v>
      </c>
      <c r="D34491" s="13">
        <v>10191.836341046923</v>
      </c>
      <c r="E34491" s="13">
        <v>939.60267019924834</v>
      </c>
      <c r="F34491" s="13">
        <v>538.75270741781424</v>
      </c>
    </row>
    <row r="34492" spans="1:6" x14ac:dyDescent="0.25">
      <c r="A34492" s="15">
        <v>44556.197916666664</v>
      </c>
      <c r="B34492" s="13">
        <v>24365.045180327426</v>
      </c>
      <c r="C34492" s="13">
        <v>1774.7460000000012</v>
      </c>
      <c r="D34492" s="13">
        <v>10314.815624195036</v>
      </c>
      <c r="E34492" s="13">
        <v>926.67885206292044</v>
      </c>
      <c r="F34492" s="13">
        <v>528.24042169043821</v>
      </c>
    </row>
    <row r="34493" spans="1:6" x14ac:dyDescent="0.25">
      <c r="A34493" s="15">
        <v>44556.208333333336</v>
      </c>
      <c r="B34493" s="13">
        <v>26247.397670263101</v>
      </c>
      <c r="C34493" s="13">
        <v>2218.1740000000004</v>
      </c>
      <c r="D34493" s="13">
        <v>10283.863490826541</v>
      </c>
      <c r="E34493" s="13">
        <v>930.91113838016474</v>
      </c>
      <c r="F34493" s="13">
        <v>531.77726014377458</v>
      </c>
    </row>
    <row r="34494" spans="1:6" x14ac:dyDescent="0.25">
      <c r="A34494" s="15">
        <v>44556.21875</v>
      </c>
      <c r="B34494" s="13">
        <v>24776.791852385697</v>
      </c>
      <c r="C34494" s="13">
        <v>1812.0559999999987</v>
      </c>
      <c r="D34494" s="13">
        <v>10291.44156672576</v>
      </c>
      <c r="E34494" s="13">
        <v>942.76052590126028</v>
      </c>
      <c r="F34494" s="13">
        <v>529.6814548037529</v>
      </c>
    </row>
    <row r="34495" spans="1:6" x14ac:dyDescent="0.25">
      <c r="A34495" s="15">
        <v>44556.229166666664</v>
      </c>
      <c r="B34495" s="13">
        <v>26770.879033057659</v>
      </c>
      <c r="C34495" s="13">
        <v>2495.1239999999989</v>
      </c>
      <c r="D34495" s="13">
        <v>10293.343160404855</v>
      </c>
      <c r="E34495" s="13">
        <v>936.03157702668761</v>
      </c>
      <c r="F34495" s="13">
        <v>532.06377612321694</v>
      </c>
    </row>
    <row r="34496" spans="1:6" x14ac:dyDescent="0.25">
      <c r="A34496" s="15">
        <v>44556.239583333336</v>
      </c>
      <c r="B34496" s="13">
        <v>25362.665159778317</v>
      </c>
      <c r="C34496" s="13">
        <v>1994.6139999999998</v>
      </c>
      <c r="D34496" s="13">
        <v>10330.814349567128</v>
      </c>
      <c r="E34496" s="13">
        <v>943.37846465528082</v>
      </c>
      <c r="F34496" s="13">
        <v>528.15532032296051</v>
      </c>
    </row>
    <row r="34497" spans="1:6" x14ac:dyDescent="0.25">
      <c r="A34497" s="15">
        <v>44556.25</v>
      </c>
      <c r="B34497" s="13">
        <v>26308.227761669164</v>
      </c>
      <c r="C34497" s="13">
        <v>2213.5899999999983</v>
      </c>
      <c r="D34497" s="13">
        <v>10411.202215109002</v>
      </c>
      <c r="E34497" s="13">
        <v>931.11346214354546</v>
      </c>
      <c r="F34497" s="13">
        <v>543.37912349121711</v>
      </c>
    </row>
    <row r="34498" spans="1:6" x14ac:dyDescent="0.25">
      <c r="A34498" s="15">
        <v>44556.260416666664</v>
      </c>
      <c r="B34498" s="13">
        <v>26713.63460326632</v>
      </c>
      <c r="C34498" s="13">
        <v>2315.9880000000021</v>
      </c>
      <c r="D34498" s="13">
        <v>10313.863842852425</v>
      </c>
      <c r="E34498" s="13">
        <v>950.36666550407199</v>
      </c>
      <c r="F34498" s="13">
        <v>564.69921607736569</v>
      </c>
    </row>
    <row r="34499" spans="1:6" x14ac:dyDescent="0.25">
      <c r="A34499" s="15">
        <v>44556.270833333336</v>
      </c>
      <c r="B34499" s="13">
        <v>25521.188208618532</v>
      </c>
      <c r="C34499" s="13">
        <v>1829.9080000000019</v>
      </c>
      <c r="D34499" s="13">
        <v>10472.107205409398</v>
      </c>
      <c r="E34499" s="13">
        <v>906.09329510670068</v>
      </c>
      <c r="F34499" s="13">
        <v>518.36933760673105</v>
      </c>
    </row>
    <row r="34500" spans="1:6" x14ac:dyDescent="0.25">
      <c r="A34500" s="15">
        <v>44556.28125</v>
      </c>
      <c r="B34500" s="13">
        <v>26389.793196610906</v>
      </c>
      <c r="C34500" s="13">
        <v>2001.6879999999981</v>
      </c>
      <c r="D34500" s="13">
        <v>10537.702287640475</v>
      </c>
      <c r="E34500" s="13">
        <v>936.63827010410785</v>
      </c>
      <c r="F34500" s="13">
        <v>533.6895857165016</v>
      </c>
    </row>
    <row r="34501" spans="1:6" x14ac:dyDescent="0.25">
      <c r="A34501" s="15">
        <v>44556.291666666664</v>
      </c>
      <c r="B34501" s="13">
        <v>28412.161706523981</v>
      </c>
      <c r="C34501" s="13">
        <v>2459.3839999999982</v>
      </c>
      <c r="D34501" s="13">
        <v>10704.410736331085</v>
      </c>
      <c r="E34501" s="13">
        <v>936.59022781485146</v>
      </c>
      <c r="F34501" s="13">
        <v>546.85506141707901</v>
      </c>
    </row>
    <row r="34502" spans="1:6" x14ac:dyDescent="0.25">
      <c r="A34502" s="15">
        <v>44556.302083333336</v>
      </c>
      <c r="B34502" s="13">
        <v>29467.858748410403</v>
      </c>
      <c r="C34502" s="13">
        <v>2879.3380000000002</v>
      </c>
      <c r="D34502" s="13">
        <v>10547.504426563288</v>
      </c>
      <c r="E34502" s="13">
        <v>934.62088093474495</v>
      </c>
      <c r="F34502" s="13">
        <v>523.20572088300867</v>
      </c>
    </row>
    <row r="34503" spans="1:6" x14ac:dyDescent="0.25">
      <c r="A34503" s="15">
        <v>44556.3125</v>
      </c>
      <c r="B34503" s="13">
        <v>27439.258824619516</v>
      </c>
      <c r="C34503" s="13">
        <v>1774.0159999999992</v>
      </c>
      <c r="D34503" s="13">
        <v>10626.348925947701</v>
      </c>
      <c r="E34503" s="13">
        <v>927.84446633024072</v>
      </c>
      <c r="F34503" s="13">
        <v>529.22482651494931</v>
      </c>
    </row>
    <row r="34504" spans="1:6" x14ac:dyDescent="0.25">
      <c r="A34504" s="15">
        <v>44556.322916666664</v>
      </c>
      <c r="B34504" s="13">
        <v>26059.227317800054</v>
      </c>
      <c r="C34504" s="13">
        <v>1664.198000000001</v>
      </c>
      <c r="D34504" s="13">
        <v>10784.120182642078</v>
      </c>
      <c r="E34504" s="13">
        <v>976.88439227595393</v>
      </c>
      <c r="F34504" s="13">
        <v>567.31765284536993</v>
      </c>
    </row>
    <row r="34505" spans="1:6" x14ac:dyDescent="0.25">
      <c r="A34505" s="15">
        <v>44556.333333333336</v>
      </c>
      <c r="B34505" s="13">
        <v>29928.804772872627</v>
      </c>
      <c r="C34505" s="13">
        <v>2129.036000000001</v>
      </c>
      <c r="D34505" s="13">
        <v>10687.053293959232</v>
      </c>
      <c r="E34505" s="13">
        <v>958.06982392183431</v>
      </c>
      <c r="F34505" s="13">
        <v>558.93426282460848</v>
      </c>
    </row>
    <row r="34506" spans="1:6" x14ac:dyDescent="0.25">
      <c r="A34506" s="15">
        <v>44556.34375</v>
      </c>
      <c r="B34506" s="13">
        <v>31299.175442526976</v>
      </c>
      <c r="C34506" s="13">
        <v>2460.4979999999996</v>
      </c>
      <c r="D34506" s="13">
        <v>10698.992598263372</v>
      </c>
      <c r="E34506" s="13">
        <v>918.28537537562772</v>
      </c>
      <c r="F34506" s="13">
        <v>528.99974111678375</v>
      </c>
    </row>
    <row r="34507" spans="1:6" x14ac:dyDescent="0.25">
      <c r="A34507" s="15">
        <v>44556.354166666664</v>
      </c>
      <c r="B34507" s="13">
        <v>28842.655369268854</v>
      </c>
      <c r="C34507" s="13">
        <v>1673.3539999999994</v>
      </c>
      <c r="D34507" s="13">
        <v>10637.90526781747</v>
      </c>
      <c r="E34507" s="13">
        <v>934.0824973347286</v>
      </c>
      <c r="F34507" s="13">
        <v>536.46139702064329</v>
      </c>
    </row>
    <row r="34508" spans="1:6" x14ac:dyDescent="0.25">
      <c r="A34508" s="15">
        <v>44556.364583333336</v>
      </c>
      <c r="B34508" s="13">
        <v>29598.171789547625</v>
      </c>
      <c r="C34508" s="13">
        <v>1646.2919999999995</v>
      </c>
      <c r="D34508" s="13">
        <v>10746.704703199002</v>
      </c>
      <c r="E34508" s="13">
        <v>908.18939396381677</v>
      </c>
      <c r="F34508" s="13">
        <v>528.79923126132348</v>
      </c>
    </row>
    <row r="34509" spans="1:6" x14ac:dyDescent="0.25">
      <c r="A34509" s="15">
        <v>44556.375</v>
      </c>
      <c r="B34509" s="13">
        <v>32594.57674516143</v>
      </c>
      <c r="C34509" s="13">
        <v>1777.718000000001</v>
      </c>
      <c r="D34509" s="13">
        <v>10730.529976257425</v>
      </c>
      <c r="E34509" s="13">
        <v>911.54389126019464</v>
      </c>
      <c r="F34509" s="13">
        <v>527.8977414590172</v>
      </c>
    </row>
    <row r="34510" spans="1:6" x14ac:dyDescent="0.25">
      <c r="A34510" s="15">
        <v>44556.385416666664</v>
      </c>
      <c r="B34510" s="13">
        <v>36207.879259199661</v>
      </c>
      <c r="C34510" s="13">
        <v>3383.0859999999998</v>
      </c>
      <c r="D34510" s="13">
        <v>10805.28243603882</v>
      </c>
      <c r="E34510" s="13">
        <v>935.74431634861821</v>
      </c>
      <c r="F34510" s="13">
        <v>548.01826455126991</v>
      </c>
    </row>
    <row r="34511" spans="1:6" x14ac:dyDescent="0.25">
      <c r="A34511" s="15">
        <v>44556.395833333336</v>
      </c>
      <c r="B34511" s="13">
        <v>34941.426244919807</v>
      </c>
      <c r="C34511" s="13">
        <v>2002.0759999999993</v>
      </c>
      <c r="D34511" s="13">
        <v>10973.588641417653</v>
      </c>
      <c r="E34511" s="13">
        <v>945.47116507635019</v>
      </c>
      <c r="F34511" s="13">
        <v>553.95634863583268</v>
      </c>
    </row>
    <row r="34512" spans="1:6" x14ac:dyDescent="0.25">
      <c r="A34512" s="15">
        <v>44556.40625</v>
      </c>
      <c r="B34512" s="13">
        <v>35405.874216969678</v>
      </c>
      <c r="C34512" s="13">
        <v>2098.7959999999989</v>
      </c>
      <c r="D34512" s="13">
        <v>10919.589374673347</v>
      </c>
      <c r="E34512" s="13">
        <v>927.62538865627266</v>
      </c>
      <c r="F34512" s="13">
        <v>553.70682392207232</v>
      </c>
    </row>
    <row r="34513" spans="1:6" x14ac:dyDescent="0.25">
      <c r="A34513" s="15">
        <v>44556.416666666664</v>
      </c>
      <c r="B34513" s="13">
        <v>38678.887243931218</v>
      </c>
      <c r="C34513" s="13">
        <v>2885.4060000000018</v>
      </c>
      <c r="D34513" s="13">
        <v>10951.033200998441</v>
      </c>
      <c r="E34513" s="13">
        <v>913.85268530141059</v>
      </c>
      <c r="F34513" s="13">
        <v>536.65534694523478</v>
      </c>
    </row>
    <row r="34514" spans="1:6" x14ac:dyDescent="0.25">
      <c r="A34514" s="15">
        <v>44556.427083333336</v>
      </c>
      <c r="B34514" s="13">
        <v>39188.849813379515</v>
      </c>
      <c r="C34514" s="13">
        <v>2346.4959999999987</v>
      </c>
      <c r="D34514" s="13">
        <v>10920.144764301864</v>
      </c>
      <c r="E34514" s="13">
        <v>901.09769912448826</v>
      </c>
      <c r="F34514" s="13">
        <v>534.66381449487028</v>
      </c>
    </row>
    <row r="34515" spans="1:6" x14ac:dyDescent="0.25">
      <c r="A34515" s="15">
        <v>44556.4375</v>
      </c>
      <c r="B34515" s="13">
        <v>38520.374775971934</v>
      </c>
      <c r="C34515" s="13">
        <v>2326.985999999999</v>
      </c>
      <c r="D34515" s="13">
        <v>11010.769071776669</v>
      </c>
      <c r="E34515" s="13">
        <v>888.96358991307409</v>
      </c>
      <c r="F34515" s="13">
        <v>538.33789814112413</v>
      </c>
    </row>
    <row r="34516" spans="1:6" x14ac:dyDescent="0.25">
      <c r="A34516" s="15">
        <v>44556.447916666664</v>
      </c>
      <c r="B34516" s="13">
        <v>36955.455529718325</v>
      </c>
      <c r="C34516" s="13">
        <v>1714.4440000000011</v>
      </c>
      <c r="D34516" s="13">
        <v>10945.750759145338</v>
      </c>
      <c r="E34516" s="13">
        <v>898.49336497078423</v>
      </c>
      <c r="F34516" s="13">
        <v>537.94550600082232</v>
      </c>
    </row>
    <row r="34517" spans="1:6" x14ac:dyDescent="0.25">
      <c r="A34517" s="15">
        <v>44556.458333333336</v>
      </c>
      <c r="B34517" s="13">
        <v>38751.173501567871</v>
      </c>
      <c r="C34517" s="13">
        <v>2039.8920000000005</v>
      </c>
      <c r="D34517" s="13">
        <v>10898.412468677259</v>
      </c>
      <c r="E34517" s="13">
        <v>909.50873545100069</v>
      </c>
      <c r="F34517" s="13">
        <v>540.71520742564769</v>
      </c>
    </row>
    <row r="34518" spans="1:6" x14ac:dyDescent="0.25">
      <c r="A34518" s="15">
        <v>44556.46875</v>
      </c>
      <c r="B34518" s="13">
        <v>38563.705588990197</v>
      </c>
      <c r="C34518" s="13">
        <v>1763.2920000000011</v>
      </c>
      <c r="D34518" s="13">
        <v>10789.002105302468</v>
      </c>
      <c r="E34518" s="13">
        <v>915.07613802206026</v>
      </c>
      <c r="F34518" s="13">
        <v>560.70687733447824</v>
      </c>
    </row>
    <row r="34519" spans="1:6" x14ac:dyDescent="0.25">
      <c r="A34519" s="15">
        <v>44556.479166666664</v>
      </c>
      <c r="B34519" s="13">
        <v>42617.045272170661</v>
      </c>
      <c r="C34519" s="13">
        <v>2534.7719999999995</v>
      </c>
      <c r="D34519" s="13">
        <v>10780.202494559693</v>
      </c>
      <c r="E34519" s="13">
        <v>916.41321161813607</v>
      </c>
      <c r="F34519" s="13">
        <v>556.48057885899186</v>
      </c>
    </row>
    <row r="34520" spans="1:6" x14ac:dyDescent="0.25">
      <c r="A34520" s="15">
        <v>44556.489583333336</v>
      </c>
      <c r="B34520" s="13">
        <v>42748.371438617694</v>
      </c>
      <c r="C34520" s="13">
        <v>1917.4020000000021</v>
      </c>
      <c r="D34520" s="13">
        <v>10742.740026037738</v>
      </c>
      <c r="E34520" s="13">
        <v>914.18177506164511</v>
      </c>
      <c r="F34520" s="13">
        <v>545.3464913351587</v>
      </c>
    </row>
    <row r="34521" spans="1:6" x14ac:dyDescent="0.25">
      <c r="A34521" s="15">
        <v>44556.5</v>
      </c>
      <c r="B34521" s="13">
        <v>43370.838526061787</v>
      </c>
      <c r="C34521" s="13">
        <v>2131.4059999999986</v>
      </c>
      <c r="D34521" s="13">
        <v>10685.729000816185</v>
      </c>
      <c r="E34521" s="13">
        <v>902.17302697079447</v>
      </c>
      <c r="F34521" s="13">
        <v>546.68480804806336</v>
      </c>
    </row>
    <row r="34522" spans="1:6" x14ac:dyDescent="0.25">
      <c r="A34522" s="15">
        <v>44556.510416666664</v>
      </c>
      <c r="B34522" s="13">
        <v>44166.565733784701</v>
      </c>
      <c r="C34522" s="13">
        <v>2458.369999999999</v>
      </c>
      <c r="D34522" s="13">
        <v>10685.196461361929</v>
      </c>
      <c r="E34522" s="13">
        <v>883.36164931760629</v>
      </c>
      <c r="F34522" s="13">
        <v>540.68786035365224</v>
      </c>
    </row>
    <row r="34523" spans="1:6" x14ac:dyDescent="0.25">
      <c r="A34523" s="15">
        <v>44556.520833333336</v>
      </c>
      <c r="B34523" s="13">
        <v>42649.251695706691</v>
      </c>
      <c r="C34523" s="13">
        <v>1842.9439999999997</v>
      </c>
      <c r="D34523" s="13">
        <v>10630.285221505661</v>
      </c>
      <c r="E34523" s="13">
        <v>903.1826014138569</v>
      </c>
      <c r="F34523" s="13">
        <v>542.37816645213854</v>
      </c>
    </row>
    <row r="34524" spans="1:6" x14ac:dyDescent="0.25">
      <c r="A34524" s="15">
        <v>44556.53125</v>
      </c>
      <c r="B34524" s="13">
        <v>42464.465913262786</v>
      </c>
      <c r="C34524" s="13">
        <v>1930.9360000000011</v>
      </c>
      <c r="D34524" s="13">
        <v>10669.409371068799</v>
      </c>
      <c r="E34524" s="13">
        <v>903.64053025179351</v>
      </c>
      <c r="F34524" s="13">
        <v>540.86262695370328</v>
      </c>
    </row>
    <row r="34525" spans="1:6" x14ac:dyDescent="0.25">
      <c r="A34525" s="15">
        <v>44556.541666666664</v>
      </c>
      <c r="B34525" s="13">
        <v>41945.808202175307</v>
      </c>
      <c r="C34525" s="13">
        <v>2354.2519999999981</v>
      </c>
      <c r="D34525" s="13">
        <v>10635.636776376843</v>
      </c>
      <c r="E34525" s="13">
        <v>935.24774748351308</v>
      </c>
      <c r="F34525" s="13">
        <v>553.49685266309905</v>
      </c>
    </row>
    <row r="34526" spans="1:6" x14ac:dyDescent="0.25">
      <c r="A34526" s="15">
        <v>44556.552083333336</v>
      </c>
      <c r="B34526" s="13">
        <v>42309.78179848141</v>
      </c>
      <c r="C34526" s="13">
        <v>2443.8739999999993</v>
      </c>
      <c r="D34526" s="13">
        <v>10671.68738802414</v>
      </c>
      <c r="E34526" s="13">
        <v>916.65231596054707</v>
      </c>
      <c r="F34526" s="13">
        <v>544.85926530154006</v>
      </c>
    </row>
    <row r="34527" spans="1:6" x14ac:dyDescent="0.25">
      <c r="A34527" s="15">
        <v>44556.5625</v>
      </c>
      <c r="B34527" s="13">
        <v>41337.003994587867</v>
      </c>
      <c r="C34527" s="13">
        <v>2476.4259999999986</v>
      </c>
      <c r="D34527" s="13">
        <v>10741.755344786219</v>
      </c>
      <c r="E34527" s="13">
        <v>955.56593654205744</v>
      </c>
      <c r="F34527" s="13">
        <v>547.80746746974091</v>
      </c>
    </row>
    <row r="34528" spans="1:6" x14ac:dyDescent="0.25">
      <c r="A34528" s="15">
        <v>44556.572916666664</v>
      </c>
      <c r="B34528" s="13">
        <v>40172.702978794106</v>
      </c>
      <c r="C34528" s="13">
        <v>2020.5360000000003</v>
      </c>
      <c r="D34528" s="13">
        <v>10720.681238838775</v>
      </c>
      <c r="E34528" s="13">
        <v>898.10446081957673</v>
      </c>
      <c r="F34528" s="13">
        <v>530.81189869603418</v>
      </c>
    </row>
    <row r="34529" spans="1:6" x14ac:dyDescent="0.25">
      <c r="A34529" s="15">
        <v>44556.583333333336</v>
      </c>
      <c r="B34529" s="13">
        <v>40019.053847235453</v>
      </c>
      <c r="C34529" s="13">
        <v>2061.4559999999997</v>
      </c>
      <c r="D34529" s="13">
        <v>10776.327609848364</v>
      </c>
      <c r="E34529" s="13">
        <v>892.87758580304876</v>
      </c>
      <c r="F34529" s="13">
        <v>526.78635901886742</v>
      </c>
    </row>
    <row r="34530" spans="1:6" x14ac:dyDescent="0.25">
      <c r="A34530" s="15">
        <v>44556.59375</v>
      </c>
      <c r="B34530" s="13">
        <v>37390.345407814049</v>
      </c>
      <c r="C34530" s="13">
        <v>1693.2300000000005</v>
      </c>
      <c r="D34530" s="13">
        <v>10757.747725844969</v>
      </c>
      <c r="E34530" s="13">
        <v>868.77279364096296</v>
      </c>
      <c r="F34530" s="13">
        <v>510.79235525997603</v>
      </c>
    </row>
    <row r="34531" spans="1:6" x14ac:dyDescent="0.25">
      <c r="A34531" s="15">
        <v>44556.604166666664</v>
      </c>
      <c r="B34531" s="13">
        <v>38415.126147133196</v>
      </c>
      <c r="C34531" s="13">
        <v>1788.7520000000004</v>
      </c>
      <c r="D34531" s="13">
        <v>10790.941058267963</v>
      </c>
      <c r="E34531" s="13">
        <v>889.07810698844435</v>
      </c>
      <c r="F34531" s="13">
        <v>526.95917268109565</v>
      </c>
    </row>
    <row r="34532" spans="1:6" x14ac:dyDescent="0.25">
      <c r="A34532" s="15">
        <v>44556.614583333336</v>
      </c>
      <c r="B34532" s="13">
        <v>38968.70831673975</v>
      </c>
      <c r="C34532" s="13">
        <v>2143.3460000000009</v>
      </c>
      <c r="D34532" s="13">
        <v>10762.579482078738</v>
      </c>
      <c r="E34532" s="13">
        <v>893.25304788852145</v>
      </c>
      <c r="F34532" s="13">
        <v>531.3922391240983</v>
      </c>
    </row>
    <row r="34533" spans="1:6" x14ac:dyDescent="0.25">
      <c r="A34533" s="15">
        <v>44556.625</v>
      </c>
      <c r="B34533" s="13">
        <v>38298.233381675629</v>
      </c>
      <c r="C34533" s="13">
        <v>2264.4939999999992</v>
      </c>
      <c r="D34533" s="13">
        <v>10863.833049761428</v>
      </c>
      <c r="E34533" s="13">
        <v>925.67929197104661</v>
      </c>
      <c r="F34533" s="13">
        <v>546.99793616425552</v>
      </c>
    </row>
    <row r="34534" spans="1:6" x14ac:dyDescent="0.25">
      <c r="A34534" s="15">
        <v>44556.635416666664</v>
      </c>
      <c r="B34534" s="13">
        <v>39897.757193053629</v>
      </c>
      <c r="C34534" s="13">
        <v>2857.9459999999976</v>
      </c>
      <c r="D34534" s="13">
        <v>10799.615530848278</v>
      </c>
      <c r="E34534" s="13">
        <v>926.0669182735636</v>
      </c>
      <c r="F34534" s="13">
        <v>537.97330086379702</v>
      </c>
    </row>
    <row r="34535" spans="1:6" x14ac:dyDescent="0.25">
      <c r="A34535" s="15">
        <v>44556.645833333336</v>
      </c>
      <c r="B34535" s="13">
        <v>37843.897768941075</v>
      </c>
      <c r="C34535" s="13">
        <v>2345.8620000000001</v>
      </c>
      <c r="D34535" s="13">
        <v>10824.641665356072</v>
      </c>
      <c r="E34535" s="13">
        <v>898.38194011324731</v>
      </c>
      <c r="F34535" s="13">
        <v>519.52637091130225</v>
      </c>
    </row>
    <row r="34536" spans="1:6" x14ac:dyDescent="0.25">
      <c r="A34536" s="15">
        <v>44556.65625</v>
      </c>
      <c r="B34536" s="13">
        <v>36520.826935625701</v>
      </c>
      <c r="C34536" s="13">
        <v>2104.7020000000016</v>
      </c>
      <c r="D34536" s="13">
        <v>10740.622988243715</v>
      </c>
      <c r="E34536" s="13">
        <v>868.90470995805356</v>
      </c>
      <c r="F34536" s="13">
        <v>509.77153022620678</v>
      </c>
    </row>
    <row r="34537" spans="1:6" x14ac:dyDescent="0.25">
      <c r="A34537" s="15">
        <v>44556.666666666664</v>
      </c>
      <c r="B34537" s="13">
        <v>38624.947652732968</v>
      </c>
      <c r="C34537" s="13">
        <v>2521.0940000000014</v>
      </c>
      <c r="D34537" s="13">
        <v>10678.269139098735</v>
      </c>
      <c r="E34537" s="13">
        <v>890.05400177738898</v>
      </c>
      <c r="F34537" s="13">
        <v>532.81327141509666</v>
      </c>
    </row>
    <row r="34538" spans="1:6" x14ac:dyDescent="0.25">
      <c r="A34538" s="15">
        <v>44556.677083333336</v>
      </c>
      <c r="B34538" s="13">
        <v>40748.373411373679</v>
      </c>
      <c r="C34538" s="13">
        <v>3740.808</v>
      </c>
      <c r="D34538" s="13">
        <v>10594.355661059415</v>
      </c>
      <c r="E34538" s="13">
        <v>886.66516453754912</v>
      </c>
      <c r="F34538" s="13">
        <v>520.23714016176655</v>
      </c>
    </row>
    <row r="34539" spans="1:6" x14ac:dyDescent="0.25">
      <c r="A34539" s="15">
        <v>44556.6875</v>
      </c>
      <c r="B34539" s="13">
        <v>34570.687024732484</v>
      </c>
      <c r="C34539" s="13">
        <v>1698.6460000000006</v>
      </c>
      <c r="D34539" s="13">
        <v>10712.430425477607</v>
      </c>
      <c r="E34539" s="13">
        <v>894.48304249087005</v>
      </c>
      <c r="F34539" s="13">
        <v>514.0964855141001</v>
      </c>
    </row>
    <row r="34540" spans="1:6" x14ac:dyDescent="0.25">
      <c r="A34540" s="15">
        <v>44556.697916666664</v>
      </c>
      <c r="B34540" s="13">
        <v>38511.301342742619</v>
      </c>
      <c r="C34540" s="13">
        <v>1583.5419999999999</v>
      </c>
      <c r="D34540" s="13">
        <v>10723.65614514349</v>
      </c>
      <c r="E34540" s="13">
        <v>930.33232690845944</v>
      </c>
      <c r="F34540" s="13">
        <v>543.45701079863329</v>
      </c>
    </row>
    <row r="34541" spans="1:6" x14ac:dyDescent="0.25">
      <c r="A34541" s="15">
        <v>44556.708333333336</v>
      </c>
      <c r="B34541" s="13">
        <v>38794.379357819176</v>
      </c>
      <c r="C34541" s="13">
        <v>1096.0560000000007</v>
      </c>
      <c r="D34541" s="13">
        <v>10740.606678746957</v>
      </c>
      <c r="E34541" s="13">
        <v>957.27768649526581</v>
      </c>
      <c r="F34541" s="13">
        <v>536.4484057867046</v>
      </c>
    </row>
    <row r="34542" spans="1:6" x14ac:dyDescent="0.25">
      <c r="A34542" s="15">
        <v>44556.71875</v>
      </c>
      <c r="B34542" s="13">
        <v>43047.573113078419</v>
      </c>
      <c r="C34542" s="13">
        <v>2912.0520000000001</v>
      </c>
      <c r="D34542" s="13">
        <v>10709.980759740025</v>
      </c>
      <c r="E34542" s="13">
        <v>943.63300392190126</v>
      </c>
      <c r="F34542" s="13">
        <v>535.16931975807893</v>
      </c>
    </row>
    <row r="34543" spans="1:6" x14ac:dyDescent="0.25">
      <c r="A34543" s="15">
        <v>44556.729166666664</v>
      </c>
      <c r="B34543" s="13">
        <v>40106.929035464484</v>
      </c>
      <c r="C34543" s="13">
        <v>1064.3099999999997</v>
      </c>
      <c r="D34543" s="13">
        <v>10574.161223836501</v>
      </c>
      <c r="E34543" s="13">
        <v>932.50690958307973</v>
      </c>
      <c r="F34543" s="13">
        <v>518.34069784468466</v>
      </c>
    </row>
    <row r="34544" spans="1:6" x14ac:dyDescent="0.25">
      <c r="A34544" s="15">
        <v>44556.739583333336</v>
      </c>
      <c r="B34544" s="13">
        <v>42277.928910065028</v>
      </c>
      <c r="C34544" s="13">
        <v>1541.7039999999997</v>
      </c>
      <c r="D34544" s="13">
        <v>10506.931321620581</v>
      </c>
      <c r="E34544" s="13">
        <v>939.11577783000257</v>
      </c>
      <c r="F34544" s="13">
        <v>537.45964178845895</v>
      </c>
    </row>
    <row r="34545" spans="1:6" x14ac:dyDescent="0.25">
      <c r="A34545" s="15">
        <v>44556.75</v>
      </c>
      <c r="B34545" s="13">
        <v>41834.02447173871</v>
      </c>
      <c r="C34545" s="13">
        <v>1914.5100000000009</v>
      </c>
      <c r="D34545" s="13">
        <v>10501.836298257755</v>
      </c>
      <c r="E34545" s="13">
        <v>928.18985307999583</v>
      </c>
      <c r="F34545" s="13">
        <v>529.3861702527754</v>
      </c>
    </row>
    <row r="34546" spans="1:6" x14ac:dyDescent="0.25">
      <c r="A34546" s="15">
        <v>44556.760416666664</v>
      </c>
      <c r="B34546" s="13">
        <v>43048.377587045878</v>
      </c>
      <c r="C34546" s="13">
        <v>1995.6419999999991</v>
      </c>
      <c r="D34546" s="13">
        <v>10521.140507459284</v>
      </c>
      <c r="E34546" s="13">
        <v>938.58590242321384</v>
      </c>
      <c r="F34546" s="13">
        <v>538.53380580244004</v>
      </c>
    </row>
    <row r="34547" spans="1:6" x14ac:dyDescent="0.25">
      <c r="A34547" s="15">
        <v>44556.770833333336</v>
      </c>
      <c r="B34547" s="13">
        <v>41071.132754091144</v>
      </c>
      <c r="C34547" s="13">
        <v>1448.856</v>
      </c>
      <c r="D34547" s="13">
        <v>10667.99643396833</v>
      </c>
      <c r="E34547" s="13">
        <v>982.24649352331392</v>
      </c>
      <c r="F34547" s="13">
        <v>572.51445354611917</v>
      </c>
    </row>
    <row r="34548" spans="1:6" x14ac:dyDescent="0.25">
      <c r="A34548" s="15">
        <v>44556.78125</v>
      </c>
      <c r="B34548" s="13">
        <v>40209.309689093694</v>
      </c>
      <c r="C34548" s="13">
        <v>1718.4760000000008</v>
      </c>
      <c r="D34548" s="13">
        <v>10806.691611190388</v>
      </c>
      <c r="E34548" s="13">
        <v>971.24610265524802</v>
      </c>
      <c r="F34548" s="13">
        <v>550.45468222670831</v>
      </c>
    </row>
    <row r="34549" spans="1:6" x14ac:dyDescent="0.25">
      <c r="A34549" s="15">
        <v>44556.791666666664</v>
      </c>
      <c r="B34549" s="13">
        <v>40378.468029123396</v>
      </c>
      <c r="C34549" s="13">
        <v>1992.7620000000004</v>
      </c>
      <c r="D34549" s="13">
        <v>10718.131893866539</v>
      </c>
      <c r="E34549" s="13">
        <v>968.96781691393869</v>
      </c>
      <c r="F34549" s="13">
        <v>546.79172354320542</v>
      </c>
    </row>
    <row r="34550" spans="1:6" x14ac:dyDescent="0.25">
      <c r="A34550" s="15">
        <v>44556.802083333336</v>
      </c>
      <c r="B34550" s="13">
        <v>40452.546366115952</v>
      </c>
      <c r="C34550" s="13">
        <v>1930.4500000000007</v>
      </c>
      <c r="D34550" s="13">
        <v>10761.293552616537</v>
      </c>
      <c r="E34550" s="13">
        <v>960.40769993958111</v>
      </c>
      <c r="F34550" s="13">
        <v>553.35972947476955</v>
      </c>
    </row>
    <row r="34551" spans="1:6" x14ac:dyDescent="0.25">
      <c r="A34551" s="15">
        <v>44556.8125</v>
      </c>
      <c r="B34551" s="13">
        <v>42234.367396529509</v>
      </c>
      <c r="C34551" s="13">
        <v>2317.9100000000003</v>
      </c>
      <c r="D34551" s="13">
        <v>10530.862181181275</v>
      </c>
      <c r="E34551" s="13">
        <v>921.39915521020623</v>
      </c>
      <c r="F34551" s="13">
        <v>526.0514256964608</v>
      </c>
    </row>
    <row r="34552" spans="1:6" x14ac:dyDescent="0.25">
      <c r="A34552" s="15">
        <v>44556.822916666664</v>
      </c>
      <c r="B34552" s="13">
        <v>41650.924980649608</v>
      </c>
      <c r="C34552" s="13">
        <v>2551.4619999999995</v>
      </c>
      <c r="D34552" s="13">
        <v>10446.903938930245</v>
      </c>
      <c r="E34552" s="13">
        <v>917.10926156622088</v>
      </c>
      <c r="F34552" s="13">
        <v>528.9883368715366</v>
      </c>
    </row>
    <row r="34553" spans="1:6" x14ac:dyDescent="0.25">
      <c r="A34553" s="15">
        <v>44556.833333333336</v>
      </c>
      <c r="B34553" s="13">
        <v>40363.912108924342</v>
      </c>
      <c r="C34553" s="13">
        <v>2146.655999999999</v>
      </c>
      <c r="D34553" s="13">
        <v>10414.180252650091</v>
      </c>
      <c r="E34553" s="13">
        <v>927.58754463804109</v>
      </c>
      <c r="F34553" s="13">
        <v>533.31628132013623</v>
      </c>
    </row>
    <row r="34554" spans="1:6" x14ac:dyDescent="0.25">
      <c r="A34554" s="15">
        <v>44556.84375</v>
      </c>
      <c r="B34554" s="13">
        <v>37064.964198618887</v>
      </c>
      <c r="C34554" s="13">
        <v>1678.7119999999998</v>
      </c>
      <c r="D34554" s="13">
        <v>10459.683597217096</v>
      </c>
      <c r="E34554" s="13">
        <v>893.77481102957688</v>
      </c>
      <c r="F34554" s="13">
        <v>526.33361930569561</v>
      </c>
    </row>
    <row r="34555" spans="1:6" x14ac:dyDescent="0.25">
      <c r="A34555" s="15">
        <v>44556.854166666664</v>
      </c>
      <c r="B34555" s="13">
        <v>41350.795020744896</v>
      </c>
      <c r="C34555" s="13">
        <v>2434.4659999999999</v>
      </c>
      <c r="D34555" s="13">
        <v>10383.462268147377</v>
      </c>
      <c r="E34555" s="13">
        <v>919.60718283318363</v>
      </c>
      <c r="F34555" s="13">
        <v>521.58272903708394</v>
      </c>
    </row>
    <row r="34556" spans="1:6" x14ac:dyDescent="0.25">
      <c r="A34556" s="15">
        <v>44556.864583333336</v>
      </c>
      <c r="B34556" s="13">
        <v>42254.285658159752</v>
      </c>
      <c r="C34556" s="13">
        <v>2654.8040000000001</v>
      </c>
      <c r="D34556" s="13">
        <v>10451.794509451425</v>
      </c>
      <c r="E34556" s="13">
        <v>933.04018142496125</v>
      </c>
      <c r="F34556" s="13">
        <v>541.19888362366225</v>
      </c>
    </row>
    <row r="34557" spans="1:6" x14ac:dyDescent="0.25">
      <c r="A34557" s="15">
        <v>44556.875</v>
      </c>
      <c r="B34557" s="13">
        <v>40662.91378298073</v>
      </c>
      <c r="C34557" s="13">
        <v>2395.0439999999999</v>
      </c>
      <c r="D34557" s="13">
        <v>10391.058968742578</v>
      </c>
      <c r="E34557" s="13">
        <v>944.04335415208891</v>
      </c>
      <c r="F34557" s="13">
        <v>530.1726707559385</v>
      </c>
    </row>
    <row r="34558" spans="1:6" x14ac:dyDescent="0.25">
      <c r="A34558" s="15">
        <v>44556.885416666664</v>
      </c>
      <c r="B34558" s="13">
        <v>39271.763285363966</v>
      </c>
      <c r="C34558" s="13">
        <v>1676.2140000000009</v>
      </c>
      <c r="D34558" s="13">
        <v>10363.902974320437</v>
      </c>
      <c r="E34558" s="13">
        <v>926.31902100366972</v>
      </c>
      <c r="F34558" s="13">
        <v>514.70750131837394</v>
      </c>
    </row>
    <row r="34559" spans="1:6" x14ac:dyDescent="0.25">
      <c r="A34559" s="15">
        <v>44556.895833333336</v>
      </c>
      <c r="B34559" s="13">
        <v>43309.432039522442</v>
      </c>
      <c r="C34559" s="13">
        <v>3136.2020000000002</v>
      </c>
      <c r="D34559" s="13">
        <v>10415.733026602296</v>
      </c>
      <c r="E34559" s="13">
        <v>962.69997505147671</v>
      </c>
      <c r="F34559" s="13">
        <v>565.82095814029026</v>
      </c>
    </row>
    <row r="34560" spans="1:6" x14ac:dyDescent="0.25">
      <c r="A34560" s="15">
        <v>44556.90625</v>
      </c>
      <c r="B34560" s="13">
        <v>44985.285604627054</v>
      </c>
      <c r="C34560" s="13">
        <v>3238.0119999999984</v>
      </c>
      <c r="D34560" s="13">
        <v>10475.914670826734</v>
      </c>
      <c r="E34560" s="13">
        <v>912.57096648360016</v>
      </c>
      <c r="F34560" s="13">
        <v>524.39928393770197</v>
      </c>
    </row>
    <row r="34561" spans="1:6" x14ac:dyDescent="0.25">
      <c r="A34561" s="15">
        <v>44556.916666666664</v>
      </c>
      <c r="B34561" s="13">
        <v>46296.45322993031</v>
      </c>
      <c r="C34561" s="13">
        <v>4865.213999999999</v>
      </c>
      <c r="D34561" s="13">
        <v>10479.530141133704</v>
      </c>
      <c r="E34561" s="13">
        <v>931.34929997918391</v>
      </c>
      <c r="F34561" s="13">
        <v>528.53270731450039</v>
      </c>
    </row>
    <row r="34562" spans="1:6" x14ac:dyDescent="0.25">
      <c r="A34562" s="15">
        <v>44556.927083333336</v>
      </c>
      <c r="B34562" s="13">
        <v>38722.667667353096</v>
      </c>
      <c r="C34562" s="13">
        <v>1704.5039999999995</v>
      </c>
      <c r="D34562" s="13">
        <v>10380.758049206594</v>
      </c>
      <c r="E34562" s="13">
        <v>918.38572031373383</v>
      </c>
      <c r="F34562" s="13">
        <v>548.3286590173476</v>
      </c>
    </row>
    <row r="34563" spans="1:6" x14ac:dyDescent="0.25">
      <c r="A34563" s="15">
        <v>44556.9375</v>
      </c>
      <c r="B34563" s="13">
        <v>39573.096311187488</v>
      </c>
      <c r="C34563" s="13">
        <v>1678.6659999999993</v>
      </c>
      <c r="D34563" s="13">
        <v>10420.185223575581</v>
      </c>
      <c r="E34563" s="13">
        <v>916.47387743821696</v>
      </c>
      <c r="F34563" s="13">
        <v>523.95649007814245</v>
      </c>
    </row>
    <row r="34564" spans="1:6" x14ac:dyDescent="0.25">
      <c r="A34564" s="15">
        <v>44556.947916666664</v>
      </c>
      <c r="B34564" s="13">
        <v>38089.60059563379</v>
      </c>
      <c r="C34564" s="13">
        <v>1964.2039999999997</v>
      </c>
      <c r="D34564" s="13">
        <v>10332.193986708691</v>
      </c>
      <c r="E34564" s="13">
        <v>907.0287331174851</v>
      </c>
      <c r="F34564" s="13">
        <v>510.09797666434406</v>
      </c>
    </row>
    <row r="34565" spans="1:6" x14ac:dyDescent="0.25">
      <c r="A34565" s="15">
        <v>44556.958333333336</v>
      </c>
      <c r="B34565" s="13">
        <v>38743.311393402197</v>
      </c>
      <c r="C34565" s="13">
        <v>2347.0619999999999</v>
      </c>
      <c r="D34565" s="13">
        <v>10380.939860861565</v>
      </c>
      <c r="E34565" s="13">
        <v>945.29834930731442</v>
      </c>
      <c r="F34565" s="13">
        <v>534.72275808612005</v>
      </c>
    </row>
    <row r="34566" spans="1:6" x14ac:dyDescent="0.25">
      <c r="A34566" s="15">
        <v>44556.96875</v>
      </c>
      <c r="B34566" s="13">
        <v>35518.101131147698</v>
      </c>
      <c r="C34566" s="13">
        <v>2063.9760000000001</v>
      </c>
      <c r="D34566" s="13">
        <v>10319.577018205709</v>
      </c>
      <c r="E34566" s="13">
        <v>945.67713282761304</v>
      </c>
      <c r="F34566" s="13">
        <v>544.94273329642806</v>
      </c>
    </row>
    <row r="34567" spans="1:6" x14ac:dyDescent="0.25">
      <c r="A34567" s="15">
        <v>44556.979166666664</v>
      </c>
      <c r="B34567" s="13">
        <v>41402.129805676319</v>
      </c>
      <c r="C34567" s="13">
        <v>3270.3139999999999</v>
      </c>
      <c r="D34567" s="13">
        <v>10338.087695888653</v>
      </c>
      <c r="E34567" s="13">
        <v>894.83574470174244</v>
      </c>
      <c r="F34567" s="13">
        <v>511.9553655108856</v>
      </c>
    </row>
    <row r="34568" spans="1:6" x14ac:dyDescent="0.25">
      <c r="A34568" s="15">
        <v>44556.989583333336</v>
      </c>
      <c r="B34568" s="13">
        <v>40074.324598501233</v>
      </c>
      <c r="C34568" s="13">
        <v>3597.8839999999996</v>
      </c>
      <c r="D34568" s="13">
        <v>10079.357339076327</v>
      </c>
      <c r="E34568" s="13">
        <v>923.37945940026736</v>
      </c>
      <c r="F34568" s="13">
        <v>527.98301515730054</v>
      </c>
    </row>
    <row r="34569" spans="1:6" x14ac:dyDescent="0.25">
      <c r="A34569" s="15">
        <v>44556</v>
      </c>
      <c r="B34569" s="13">
        <v>41451.813235969115</v>
      </c>
      <c r="C34569" s="13">
        <v>4516.8559999999998</v>
      </c>
      <c r="D34569" s="13">
        <v>10296.025169276796</v>
      </c>
      <c r="E34569" s="13">
        <v>943.75099940137159</v>
      </c>
      <c r="F34569" s="13">
        <v>543.42850488769272</v>
      </c>
    </row>
    <row r="34570" spans="1:6" x14ac:dyDescent="0.25">
      <c r="A34570" s="15">
        <v>44557.010416666664</v>
      </c>
      <c r="B34570" s="13">
        <v>32402.802228841851</v>
      </c>
      <c r="C34570" s="13">
        <v>1821.5440000000006</v>
      </c>
      <c r="D34570" s="13">
        <v>10179.655092758621</v>
      </c>
      <c r="E34570" s="13">
        <v>924.59666758347078</v>
      </c>
      <c r="F34570" s="13">
        <v>539.94789659815365</v>
      </c>
    </row>
    <row r="34571" spans="1:6" x14ac:dyDescent="0.25">
      <c r="A34571" s="15">
        <v>44557.020833333336</v>
      </c>
      <c r="B34571" s="13">
        <v>34354.302547194042</v>
      </c>
      <c r="C34571" s="13">
        <v>2012.9260000000004</v>
      </c>
      <c r="D34571" s="13">
        <v>10138.825692460914</v>
      </c>
      <c r="E34571" s="13">
        <v>886.04274538535935</v>
      </c>
      <c r="F34571" s="13">
        <v>528.89653122401864</v>
      </c>
    </row>
    <row r="34572" spans="1:6" x14ac:dyDescent="0.25">
      <c r="A34572" s="15">
        <v>44557.03125</v>
      </c>
      <c r="B34572" s="13">
        <v>37376.582260219315</v>
      </c>
      <c r="C34572" s="13">
        <v>3701.4259999999995</v>
      </c>
      <c r="D34572" s="13">
        <v>10267.996012129273</v>
      </c>
      <c r="E34572" s="13">
        <v>918.88848693434579</v>
      </c>
      <c r="F34572" s="13">
        <v>528.55547884209443</v>
      </c>
    </row>
    <row r="34573" spans="1:6" x14ac:dyDescent="0.25">
      <c r="A34573" s="15">
        <v>44557.041666666664</v>
      </c>
      <c r="B34573" s="13">
        <v>35481.806027240702</v>
      </c>
      <c r="C34573" s="13">
        <v>3067.4460000000004</v>
      </c>
      <c r="D34573" s="13">
        <v>10234.407056315496</v>
      </c>
      <c r="E34573" s="13">
        <v>919.47292744223466</v>
      </c>
      <c r="F34573" s="13">
        <v>521.28851495372169</v>
      </c>
    </row>
    <row r="34574" spans="1:6" x14ac:dyDescent="0.25">
      <c r="A34574" s="15">
        <v>44557.052083333336</v>
      </c>
      <c r="B34574" s="13">
        <v>30127.541332950168</v>
      </c>
      <c r="C34574" s="13">
        <v>1812.8739999999993</v>
      </c>
      <c r="D34574" s="13">
        <v>10222.223243909715</v>
      </c>
      <c r="E34574" s="13">
        <v>926.63614344913265</v>
      </c>
      <c r="F34574" s="13">
        <v>517.56799811993403</v>
      </c>
    </row>
    <row r="34575" spans="1:6" x14ac:dyDescent="0.25">
      <c r="A34575" s="15">
        <v>44557.0625</v>
      </c>
      <c r="B34575" s="13">
        <v>32860.387071572593</v>
      </c>
      <c r="C34575" s="13">
        <v>2171.1439999999993</v>
      </c>
      <c r="D34575" s="13">
        <v>10368.56749555679</v>
      </c>
      <c r="E34575" s="13">
        <v>917.03134209553343</v>
      </c>
      <c r="F34575" s="13">
        <v>517.89527046813498</v>
      </c>
    </row>
    <row r="34576" spans="1:6" x14ac:dyDescent="0.25">
      <c r="A34576" s="15">
        <v>44557.072916666664</v>
      </c>
      <c r="B34576" s="13">
        <v>34493.139848826868</v>
      </c>
      <c r="C34576" s="13">
        <v>2763.1219999999994</v>
      </c>
      <c r="D34576" s="13">
        <v>10414.730070582167</v>
      </c>
      <c r="E34576" s="13">
        <v>935.40663605968814</v>
      </c>
      <c r="F34576" s="13">
        <v>526.7430894726308</v>
      </c>
    </row>
    <row r="34577" spans="1:6" x14ac:dyDescent="0.25">
      <c r="A34577" s="15">
        <v>44557.083333333336</v>
      </c>
      <c r="B34577" s="13">
        <v>34774.495393472062</v>
      </c>
      <c r="C34577" s="13">
        <v>3416.4920000000002</v>
      </c>
      <c r="D34577" s="13">
        <v>10403.136939489159</v>
      </c>
      <c r="E34577" s="13">
        <v>939.42924760907988</v>
      </c>
      <c r="F34577" s="13">
        <v>535.00961318130737</v>
      </c>
    </row>
    <row r="34578" spans="1:6" x14ac:dyDescent="0.25">
      <c r="A34578" s="15">
        <v>44557.09375</v>
      </c>
      <c r="B34578" s="13">
        <v>30359.78414762401</v>
      </c>
      <c r="C34578" s="13">
        <v>1832.3960000000013</v>
      </c>
      <c r="D34578" s="13">
        <v>10276.240583699135</v>
      </c>
      <c r="E34578" s="13">
        <v>952.41958192577499</v>
      </c>
      <c r="F34578" s="13">
        <v>550.48800425968659</v>
      </c>
    </row>
    <row r="34579" spans="1:6" x14ac:dyDescent="0.25">
      <c r="A34579" s="15">
        <v>44557.104166666664</v>
      </c>
      <c r="B34579" s="13">
        <v>32724.611713156159</v>
      </c>
      <c r="C34579" s="13">
        <v>2622.3060000000009</v>
      </c>
      <c r="D34579" s="13">
        <v>10134.612895575021</v>
      </c>
      <c r="E34579" s="13">
        <v>885.66806998706431</v>
      </c>
      <c r="F34579" s="13">
        <v>512.58571631765233</v>
      </c>
    </row>
    <row r="34580" spans="1:6" x14ac:dyDescent="0.25">
      <c r="A34580" s="15">
        <v>44557.114583333336</v>
      </c>
      <c r="B34580" s="13">
        <v>34000.459251409971</v>
      </c>
      <c r="C34580" s="13">
        <v>3583.7019999999993</v>
      </c>
      <c r="D34580" s="13">
        <v>10218.891719738805</v>
      </c>
      <c r="E34580" s="13">
        <v>917.81600316299955</v>
      </c>
      <c r="F34580" s="13">
        <v>504.09333047355847</v>
      </c>
    </row>
    <row r="34581" spans="1:6" x14ac:dyDescent="0.25">
      <c r="A34581" s="15">
        <v>44557.125</v>
      </c>
      <c r="B34581" s="13">
        <v>32280.64348686903</v>
      </c>
      <c r="C34581" s="13">
        <v>2656.0639999999994</v>
      </c>
      <c r="D34581" s="13">
        <v>10247.572362039326</v>
      </c>
      <c r="E34581" s="13">
        <v>931.72280162997413</v>
      </c>
      <c r="F34581" s="13">
        <v>519.39901237631591</v>
      </c>
    </row>
    <row r="34582" spans="1:6" x14ac:dyDescent="0.25">
      <c r="A34582" s="15">
        <v>44557.135416666664</v>
      </c>
      <c r="B34582" s="13">
        <v>30015.502889867035</v>
      </c>
      <c r="C34582" s="13">
        <v>1815.3060000000012</v>
      </c>
      <c r="D34582" s="13">
        <v>10232.084658119738</v>
      </c>
      <c r="E34582" s="13">
        <v>930.81412988710963</v>
      </c>
      <c r="F34582" s="13">
        <v>509.19169107416053</v>
      </c>
    </row>
    <row r="34583" spans="1:6" x14ac:dyDescent="0.25">
      <c r="A34583" s="15">
        <v>44557.145833333336</v>
      </c>
      <c r="B34583" s="13">
        <v>32107.801939104407</v>
      </c>
      <c r="C34583" s="13">
        <v>2490.112000000001</v>
      </c>
      <c r="D34583" s="13">
        <v>10162.409463220616</v>
      </c>
      <c r="E34583" s="13">
        <v>902.6223462423643</v>
      </c>
      <c r="F34583" s="13">
        <v>502.82572452655182</v>
      </c>
    </row>
    <row r="34584" spans="1:6" x14ac:dyDescent="0.25">
      <c r="A34584" s="15">
        <v>44557.15625</v>
      </c>
      <c r="B34584" s="13">
        <v>33425.442864977551</v>
      </c>
      <c r="C34584" s="13">
        <v>2945.0959999999995</v>
      </c>
      <c r="D34584" s="13">
        <v>10331.5336972396</v>
      </c>
      <c r="E34584" s="13">
        <v>918.4377684652934</v>
      </c>
      <c r="F34584" s="13">
        <v>513.59831552081721</v>
      </c>
    </row>
    <row r="34585" spans="1:6" x14ac:dyDescent="0.25">
      <c r="A34585" s="15">
        <v>44557.166666666664</v>
      </c>
      <c r="B34585" s="13">
        <v>32424.459042081238</v>
      </c>
      <c r="C34585" s="13">
        <v>2203.5679999999993</v>
      </c>
      <c r="D34585" s="13">
        <v>10300.832670158989</v>
      </c>
      <c r="E34585" s="13">
        <v>916.83561564033425</v>
      </c>
      <c r="F34585" s="13">
        <v>514.56945178727892</v>
      </c>
    </row>
    <row r="34586" spans="1:6" x14ac:dyDescent="0.25">
      <c r="A34586" s="15">
        <v>44557.177083333336</v>
      </c>
      <c r="B34586" s="13">
        <v>32050.263160427014</v>
      </c>
      <c r="C34586" s="13">
        <v>1790.9600000000009</v>
      </c>
      <c r="D34586" s="13">
        <v>10430.682576841646</v>
      </c>
      <c r="E34586" s="13">
        <v>923.4634595720438</v>
      </c>
      <c r="F34586" s="13">
        <v>532.11636934069929</v>
      </c>
    </row>
    <row r="34587" spans="1:6" x14ac:dyDescent="0.25">
      <c r="A34587" s="15">
        <v>44557.1875</v>
      </c>
      <c r="B34587" s="13">
        <v>31929.986512698295</v>
      </c>
      <c r="C34587" s="13">
        <v>1811.4359999999999</v>
      </c>
      <c r="D34587" s="13">
        <v>10468.074169235108</v>
      </c>
      <c r="E34587" s="13">
        <v>945.57665577705359</v>
      </c>
      <c r="F34587" s="13">
        <v>559.11613966725918</v>
      </c>
    </row>
    <row r="34588" spans="1:6" x14ac:dyDescent="0.25">
      <c r="A34588" s="15">
        <v>44557.197916666664</v>
      </c>
      <c r="B34588" s="13">
        <v>33377.410843469486</v>
      </c>
      <c r="C34588" s="13">
        <v>1972.444</v>
      </c>
      <c r="D34588" s="13">
        <v>10473.156036049502</v>
      </c>
      <c r="E34588" s="13">
        <v>921.06308504887659</v>
      </c>
      <c r="F34588" s="13">
        <v>525.53056406873111</v>
      </c>
    </row>
    <row r="34589" spans="1:6" x14ac:dyDescent="0.25">
      <c r="A34589" s="15">
        <v>44557.208333333336</v>
      </c>
      <c r="B34589" s="13">
        <v>34252.409143543118</v>
      </c>
      <c r="C34589" s="13">
        <v>2346.8259999999982</v>
      </c>
      <c r="D34589" s="13">
        <v>10575.277238180635</v>
      </c>
      <c r="E34589" s="13">
        <v>943.4383073101767</v>
      </c>
      <c r="F34589" s="13">
        <v>520.43045532515703</v>
      </c>
    </row>
    <row r="34590" spans="1:6" x14ac:dyDescent="0.25">
      <c r="A34590" s="15">
        <v>44557.21875</v>
      </c>
      <c r="B34590" s="13">
        <v>33005.681915465801</v>
      </c>
      <c r="C34590" s="13">
        <v>2949.5140000000015</v>
      </c>
      <c r="D34590" s="13">
        <v>10817.859460716241</v>
      </c>
      <c r="E34590" s="13">
        <v>917.54255833439368</v>
      </c>
      <c r="F34590" s="13">
        <v>521.46719043579151</v>
      </c>
    </row>
    <row r="34591" spans="1:6" x14ac:dyDescent="0.25">
      <c r="A34591" s="15">
        <v>44557.229166666664</v>
      </c>
      <c r="B34591" s="13">
        <v>33694.578504031146</v>
      </c>
      <c r="C34591" s="13">
        <v>2784.518</v>
      </c>
      <c r="D34591" s="13">
        <v>10668.06475878174</v>
      </c>
      <c r="E34591" s="13">
        <v>906.00969316224405</v>
      </c>
      <c r="F34591" s="13">
        <v>527.90885333411848</v>
      </c>
    </row>
    <row r="34592" spans="1:6" x14ac:dyDescent="0.25">
      <c r="A34592" s="15">
        <v>44557.239583333336</v>
      </c>
      <c r="B34592" s="13">
        <v>32764.813280698134</v>
      </c>
      <c r="C34592" s="13">
        <v>2342.4760000000006</v>
      </c>
      <c r="D34592" s="13">
        <v>10796.08654282894</v>
      </c>
      <c r="E34592" s="13">
        <v>926.46087610985285</v>
      </c>
      <c r="F34592" s="13">
        <v>523.09549712406692</v>
      </c>
    </row>
    <row r="34593" spans="1:6" x14ac:dyDescent="0.25">
      <c r="A34593" s="15">
        <v>44557.25</v>
      </c>
      <c r="B34593" s="13">
        <v>32081.562407658534</v>
      </c>
      <c r="C34593" s="13">
        <v>1789.8939999999982</v>
      </c>
      <c r="D34593" s="13">
        <v>10882.867511651735</v>
      </c>
      <c r="E34593" s="13">
        <v>939.40440782132691</v>
      </c>
      <c r="F34593" s="13">
        <v>526.77959945683415</v>
      </c>
    </row>
    <row r="34594" spans="1:6" x14ac:dyDescent="0.25">
      <c r="A34594" s="15">
        <v>44557.260416666664</v>
      </c>
      <c r="B34594" s="13">
        <v>36104.399772173441</v>
      </c>
      <c r="C34594" s="13">
        <v>3061.0259999999998</v>
      </c>
      <c r="D34594" s="13">
        <v>11076.228094905007</v>
      </c>
      <c r="E34594" s="13">
        <v>1000.6450652935918</v>
      </c>
      <c r="F34594" s="13">
        <v>532.15834624044885</v>
      </c>
    </row>
    <row r="34595" spans="1:6" x14ac:dyDescent="0.25">
      <c r="A34595" s="15">
        <v>44557.270833333336</v>
      </c>
      <c r="B34595" s="13">
        <v>34957.3451200911</v>
      </c>
      <c r="C34595" s="13">
        <v>2509.5040000000008</v>
      </c>
      <c r="D34595" s="13">
        <v>11217.757303866636</v>
      </c>
      <c r="E34595" s="13">
        <v>994.6353601174128</v>
      </c>
      <c r="F34595" s="13">
        <v>541.65313874904575</v>
      </c>
    </row>
    <row r="34596" spans="1:6" x14ac:dyDescent="0.25">
      <c r="A34596" s="15">
        <v>44557.28125</v>
      </c>
      <c r="B34596" s="13">
        <v>30467.669553733613</v>
      </c>
      <c r="C34596" s="13">
        <v>1814.3139999999987</v>
      </c>
      <c r="D34596" s="13">
        <v>11219.318854174582</v>
      </c>
      <c r="E34596" s="13">
        <v>985.86996397083806</v>
      </c>
      <c r="F34596" s="13">
        <v>563.0058028825797</v>
      </c>
    </row>
    <row r="34597" spans="1:6" x14ac:dyDescent="0.25">
      <c r="A34597" s="15">
        <v>44557.291666666664</v>
      </c>
      <c r="B34597" s="13">
        <v>37951.180454401729</v>
      </c>
      <c r="C34597" s="13">
        <v>2661.0520000000001</v>
      </c>
      <c r="D34597" s="13">
        <v>11353.385784760625</v>
      </c>
      <c r="E34597" s="13">
        <v>1006.5435797923029</v>
      </c>
      <c r="F34597" s="13">
        <v>555.39586364259799</v>
      </c>
    </row>
    <row r="34598" spans="1:6" x14ac:dyDescent="0.25">
      <c r="A34598" s="15">
        <v>44557.302083333336</v>
      </c>
      <c r="B34598" s="13">
        <v>40009.106759577873</v>
      </c>
      <c r="C34598" s="13">
        <v>3002.2800000000007</v>
      </c>
      <c r="D34598" s="13">
        <v>11455.024850423963</v>
      </c>
      <c r="E34598" s="13">
        <v>1016.704340550502</v>
      </c>
      <c r="F34598" s="13">
        <v>567.62320973309556</v>
      </c>
    </row>
    <row r="34599" spans="1:6" x14ac:dyDescent="0.25">
      <c r="A34599" s="15">
        <v>44557.3125</v>
      </c>
      <c r="B34599" s="13">
        <v>38094.107116431456</v>
      </c>
      <c r="C34599" s="13">
        <v>2156.9759999999997</v>
      </c>
      <c r="D34599" s="13">
        <v>11249.455440177122</v>
      </c>
      <c r="E34599" s="13">
        <v>1007.3217233684148</v>
      </c>
      <c r="F34599" s="13">
        <v>561.43164101874072</v>
      </c>
    </row>
    <row r="34600" spans="1:6" x14ac:dyDescent="0.25">
      <c r="A34600" s="15">
        <v>44557.322916666664</v>
      </c>
      <c r="B34600" s="13">
        <v>37383.142550111988</v>
      </c>
      <c r="C34600" s="13">
        <v>1854.7359999999985</v>
      </c>
      <c r="D34600" s="13">
        <v>11258.549391932233</v>
      </c>
      <c r="E34600" s="13">
        <v>1062.3781787363525</v>
      </c>
      <c r="F34600" s="13">
        <v>558.4635449882677</v>
      </c>
    </row>
    <row r="34601" spans="1:6" x14ac:dyDescent="0.25">
      <c r="A34601" s="15">
        <v>44557.333333333336</v>
      </c>
      <c r="B34601" s="13">
        <v>42175.794938677995</v>
      </c>
      <c r="C34601" s="13">
        <v>2410.1460000000011</v>
      </c>
      <c r="D34601" s="13">
        <v>11111.267507055287</v>
      </c>
      <c r="E34601" s="13">
        <v>1096.388166813972</v>
      </c>
      <c r="F34601" s="13">
        <v>552.25595284598649</v>
      </c>
    </row>
    <row r="34602" spans="1:6" x14ac:dyDescent="0.25">
      <c r="A34602" s="15">
        <v>44557.34375</v>
      </c>
      <c r="B34602" s="13">
        <v>48994.215419046719</v>
      </c>
      <c r="C34602" s="13">
        <v>4474.7599999999993</v>
      </c>
      <c r="D34602" s="13">
        <v>11167.67663823976</v>
      </c>
      <c r="E34602" s="13">
        <v>1111.6112651335845</v>
      </c>
      <c r="F34602" s="13">
        <v>558.41295397312615</v>
      </c>
    </row>
    <row r="34603" spans="1:6" x14ac:dyDescent="0.25">
      <c r="A34603" s="15">
        <v>44557.354166666664</v>
      </c>
      <c r="B34603" s="13">
        <v>43868.813809965381</v>
      </c>
      <c r="C34603" s="13">
        <v>1801.9480000000015</v>
      </c>
      <c r="D34603" s="13">
        <v>11118.449250165278</v>
      </c>
      <c r="E34603" s="13">
        <v>1119.1241361789155</v>
      </c>
      <c r="F34603" s="13">
        <v>573.11653765930919</v>
      </c>
    </row>
    <row r="34604" spans="1:6" x14ac:dyDescent="0.25">
      <c r="A34604" s="15">
        <v>44557.364583333336</v>
      </c>
      <c r="B34604" s="13">
        <v>44579.390559866995</v>
      </c>
      <c r="C34604" s="13">
        <v>1840.3440000000016</v>
      </c>
      <c r="D34604" s="13">
        <v>11123.468980081572</v>
      </c>
      <c r="E34604" s="13">
        <v>1132.663586095686</v>
      </c>
      <c r="F34604" s="13">
        <v>554.49468245694175</v>
      </c>
    </row>
    <row r="34605" spans="1:6" x14ac:dyDescent="0.25">
      <c r="A34605" s="15">
        <v>44557.375</v>
      </c>
      <c r="B34605" s="13">
        <v>46099.780092451634</v>
      </c>
      <c r="C34605" s="13">
        <v>2364.672</v>
      </c>
      <c r="D34605" s="13">
        <v>11056.649064517738</v>
      </c>
      <c r="E34605" s="13">
        <v>1132.0369734262874</v>
      </c>
      <c r="F34605" s="13">
        <v>578.52325160691566</v>
      </c>
    </row>
    <row r="34606" spans="1:6" x14ac:dyDescent="0.25">
      <c r="A34606" s="15">
        <v>44557.385416666664</v>
      </c>
      <c r="B34606" s="13">
        <v>51880.16481485407</v>
      </c>
      <c r="C34606" s="13">
        <v>3288.9080000000017</v>
      </c>
      <c r="D34606" s="13">
        <v>9548.4923737692734</v>
      </c>
      <c r="E34606" s="13">
        <v>1164.1901500174076</v>
      </c>
      <c r="F34606" s="13">
        <v>604.05972708815466</v>
      </c>
    </row>
    <row r="34607" spans="1:6" x14ac:dyDescent="0.25">
      <c r="A34607" s="15">
        <v>44557.395833333336</v>
      </c>
      <c r="B34607" s="13">
        <v>48411.028779829008</v>
      </c>
      <c r="C34607" s="13">
        <v>1904.6899999999978</v>
      </c>
      <c r="D34607" s="13">
        <v>10855.656547029786</v>
      </c>
      <c r="E34607" s="13">
        <v>1135.7614453753686</v>
      </c>
      <c r="F34607" s="13">
        <v>565.848589735823</v>
      </c>
    </row>
    <row r="34608" spans="1:6" x14ac:dyDescent="0.25">
      <c r="A34608" s="15">
        <v>44557.40625</v>
      </c>
      <c r="B34608" s="13">
        <v>51332.901895000221</v>
      </c>
      <c r="C34608" s="13">
        <v>1811.6239999999991</v>
      </c>
      <c r="D34608" s="13">
        <v>10732.722758745344</v>
      </c>
      <c r="E34608" s="13">
        <v>1113.3972315545275</v>
      </c>
      <c r="F34608" s="13">
        <v>570.80042059836614</v>
      </c>
    </row>
    <row r="34609" spans="1:6" x14ac:dyDescent="0.25">
      <c r="A34609" s="15">
        <v>44557.416666666664</v>
      </c>
      <c r="B34609" s="13">
        <v>52251.778541454929</v>
      </c>
      <c r="C34609" s="13">
        <v>1929.0299999999982</v>
      </c>
      <c r="D34609" s="13">
        <v>10736.359070632956</v>
      </c>
      <c r="E34609" s="13">
        <v>1078.9927872035075</v>
      </c>
      <c r="F34609" s="13">
        <v>570.02218083919593</v>
      </c>
    </row>
    <row r="34610" spans="1:6" x14ac:dyDescent="0.25">
      <c r="A34610" s="15">
        <v>44557.427083333336</v>
      </c>
      <c r="B34610" s="13">
        <v>54905.477775375562</v>
      </c>
      <c r="C34610" s="13">
        <v>2002.7720000000011</v>
      </c>
      <c r="D34610" s="13">
        <v>10614.363163805221</v>
      </c>
      <c r="E34610" s="13">
        <v>1097.4578827761634</v>
      </c>
      <c r="F34610" s="13">
        <v>571.01093809524548</v>
      </c>
    </row>
    <row r="34611" spans="1:6" x14ac:dyDescent="0.25">
      <c r="A34611" s="15">
        <v>44557.4375</v>
      </c>
      <c r="B34611" s="13">
        <v>53674.590587245082</v>
      </c>
      <c r="C34611" s="13">
        <v>1777.3460000000016</v>
      </c>
      <c r="D34611" s="13">
        <v>10643.815929026854</v>
      </c>
      <c r="E34611" s="13">
        <v>1098.2162135698759</v>
      </c>
      <c r="F34611" s="13">
        <v>560.56904040295012</v>
      </c>
    </row>
    <row r="34612" spans="1:6" x14ac:dyDescent="0.25">
      <c r="A34612" s="15">
        <v>44557.447916666664</v>
      </c>
      <c r="B34612" s="13">
        <v>55253.909411708912</v>
      </c>
      <c r="C34612" s="13">
        <v>1996.0019999999988</v>
      </c>
      <c r="D34612" s="13">
        <v>10535.678918133968</v>
      </c>
      <c r="E34612" s="13">
        <v>1059.4831630793681</v>
      </c>
      <c r="F34612" s="13">
        <v>564.19704725389875</v>
      </c>
    </row>
    <row r="34613" spans="1:6" x14ac:dyDescent="0.25">
      <c r="A34613" s="15">
        <v>44557.458333333336</v>
      </c>
      <c r="B34613" s="13">
        <v>56494.893397201064</v>
      </c>
      <c r="C34613" s="13">
        <v>2420.862000000001</v>
      </c>
      <c r="D34613" s="13">
        <v>10412.367998200998</v>
      </c>
      <c r="E34613" s="13">
        <v>1041.520605668072</v>
      </c>
      <c r="F34613" s="13">
        <v>551.67133981038535</v>
      </c>
    </row>
    <row r="34614" spans="1:6" x14ac:dyDescent="0.25">
      <c r="A34614" s="15">
        <v>44557.46875</v>
      </c>
      <c r="B34614" s="13">
        <v>57168.194131319869</v>
      </c>
      <c r="C34614" s="13">
        <v>2520.6460000000015</v>
      </c>
      <c r="D34614" s="13">
        <v>10419.462051824567</v>
      </c>
      <c r="E34614" s="13">
        <v>1062.4551293801592</v>
      </c>
      <c r="F34614" s="13">
        <v>557.6264324898483</v>
      </c>
    </row>
    <row r="34615" spans="1:6" x14ac:dyDescent="0.25">
      <c r="A34615" s="15">
        <v>44557.479166666664</v>
      </c>
      <c r="B34615" s="13">
        <v>55811.179663852527</v>
      </c>
      <c r="C34615" s="13">
        <v>2315.3120000000022</v>
      </c>
      <c r="D34615" s="13">
        <v>10528.071756759182</v>
      </c>
      <c r="E34615" s="13">
        <v>1072.2025553611877</v>
      </c>
      <c r="F34615" s="13">
        <v>547.89635930632051</v>
      </c>
    </row>
    <row r="34616" spans="1:6" x14ac:dyDescent="0.25">
      <c r="A34616" s="15">
        <v>44557.489583333336</v>
      </c>
      <c r="B34616" s="13">
        <v>53804.302957102766</v>
      </c>
      <c r="C34616" s="13">
        <v>1876.4120000000012</v>
      </c>
      <c r="D34616" s="13">
        <v>10410.487938525845</v>
      </c>
      <c r="E34616" s="13">
        <v>1054.4276899596362</v>
      </c>
      <c r="F34616" s="13">
        <v>554.77734964958677</v>
      </c>
    </row>
    <row r="34617" spans="1:6" x14ac:dyDescent="0.25">
      <c r="A34617" s="15">
        <v>44557.5</v>
      </c>
      <c r="B34617" s="13">
        <v>54690.081010479596</v>
      </c>
      <c r="C34617" s="13">
        <v>2290.1960000000017</v>
      </c>
      <c r="D34617" s="13">
        <v>10355.304964180179</v>
      </c>
      <c r="E34617" s="13">
        <v>1004.2587040369486</v>
      </c>
      <c r="F34617" s="13">
        <v>578.49116537646171</v>
      </c>
    </row>
    <row r="34618" spans="1:6" x14ac:dyDescent="0.25">
      <c r="A34618" s="15">
        <v>44557.510416666664</v>
      </c>
      <c r="B34618" s="13">
        <v>55036.748395910894</v>
      </c>
      <c r="C34618" s="13">
        <v>2598.9259999999977</v>
      </c>
      <c r="D34618" s="13">
        <v>10305.630875403798</v>
      </c>
      <c r="E34618" s="13">
        <v>966.23348633960757</v>
      </c>
      <c r="F34618" s="13">
        <v>550.26720036925019</v>
      </c>
    </row>
    <row r="34619" spans="1:6" x14ac:dyDescent="0.25">
      <c r="A34619" s="15">
        <v>44557.520833333336</v>
      </c>
      <c r="B34619" s="13">
        <v>55074.995563044693</v>
      </c>
      <c r="C34619" s="13">
        <v>2410.1240000000012</v>
      </c>
      <c r="D34619" s="13">
        <v>10296.918368636514</v>
      </c>
      <c r="E34619" s="13">
        <v>1003.8081222511215</v>
      </c>
      <c r="F34619" s="13">
        <v>543.15697628161797</v>
      </c>
    </row>
    <row r="34620" spans="1:6" x14ac:dyDescent="0.25">
      <c r="A34620" s="15">
        <v>44557.53125</v>
      </c>
      <c r="B34620" s="13">
        <v>55829.791815563935</v>
      </c>
      <c r="C34620" s="13">
        <v>2002.465999999999</v>
      </c>
      <c r="D34620" s="13">
        <v>10280.425875027286</v>
      </c>
      <c r="E34620" s="13">
        <v>988.19645676438745</v>
      </c>
      <c r="F34620" s="13">
        <v>555.20988607966649</v>
      </c>
    </row>
    <row r="34621" spans="1:6" x14ac:dyDescent="0.25">
      <c r="A34621" s="15">
        <v>44557.541666666664</v>
      </c>
      <c r="B34621" s="13">
        <v>57377.81082020999</v>
      </c>
      <c r="C34621" s="13">
        <v>2660.3639999999996</v>
      </c>
      <c r="D34621" s="13">
        <v>10469.746546951432</v>
      </c>
      <c r="E34621" s="13">
        <v>994.36933635748937</v>
      </c>
      <c r="F34621" s="13">
        <v>537.20245239051962</v>
      </c>
    </row>
    <row r="34622" spans="1:6" x14ac:dyDescent="0.25">
      <c r="A34622" s="15">
        <v>44557.552083333336</v>
      </c>
      <c r="B34622" s="13">
        <v>55192.19967280369</v>
      </c>
      <c r="C34622" s="13">
        <v>1998.5040000000017</v>
      </c>
      <c r="D34622" s="13">
        <v>10269.510037149576</v>
      </c>
      <c r="E34622" s="13">
        <v>991.10214846001531</v>
      </c>
      <c r="F34622" s="13">
        <v>540.02545279275137</v>
      </c>
    </row>
    <row r="34623" spans="1:6" x14ac:dyDescent="0.25">
      <c r="A34623" s="15">
        <v>44557.5625</v>
      </c>
      <c r="B34623" s="13">
        <v>55687.268153527009</v>
      </c>
      <c r="C34623" s="13">
        <v>2374.6780000000008</v>
      </c>
      <c r="D34623" s="13">
        <v>10358.921517742001</v>
      </c>
      <c r="E34623" s="13">
        <v>981.86419298033672</v>
      </c>
      <c r="F34623" s="13">
        <v>551.68034309600364</v>
      </c>
    </row>
    <row r="34624" spans="1:6" x14ac:dyDescent="0.25">
      <c r="A34624" s="15">
        <v>44557.572916666664</v>
      </c>
      <c r="B34624" s="13">
        <v>54458.552841030534</v>
      </c>
      <c r="C34624" s="13">
        <v>2152.7439999999979</v>
      </c>
      <c r="D34624" s="13">
        <v>10274.704384528579</v>
      </c>
      <c r="E34624" s="13">
        <v>985.26983360916824</v>
      </c>
      <c r="F34624" s="13">
        <v>536.25288537266829</v>
      </c>
    </row>
    <row r="34625" spans="1:6" x14ac:dyDescent="0.25">
      <c r="A34625" s="15">
        <v>44557.583333333336</v>
      </c>
      <c r="B34625" s="13">
        <v>56605.463871781307</v>
      </c>
      <c r="C34625" s="13">
        <v>3025.9119999999994</v>
      </c>
      <c r="D34625" s="13">
        <v>10292.404808879679</v>
      </c>
      <c r="E34625" s="13">
        <v>990.10299565864375</v>
      </c>
      <c r="F34625" s="13">
        <v>533.62910691812613</v>
      </c>
    </row>
    <row r="34626" spans="1:6" x14ac:dyDescent="0.25">
      <c r="A34626" s="15">
        <v>44557.59375</v>
      </c>
      <c r="B34626" s="13">
        <v>52480.068142089556</v>
      </c>
      <c r="C34626" s="13">
        <v>1923.9399999999978</v>
      </c>
      <c r="D34626" s="13">
        <v>10284.541418720557</v>
      </c>
      <c r="E34626" s="13">
        <v>1001.6641030996977</v>
      </c>
      <c r="F34626" s="13">
        <v>526.93939433355843</v>
      </c>
    </row>
    <row r="34627" spans="1:6" x14ac:dyDescent="0.25">
      <c r="A34627" s="15">
        <v>44557.604166666664</v>
      </c>
      <c r="B34627" s="13">
        <v>53752.890290424351</v>
      </c>
      <c r="C34627" s="13">
        <v>2315.8800000000015</v>
      </c>
      <c r="D34627" s="13">
        <v>10336.572365138785</v>
      </c>
      <c r="E34627" s="13">
        <v>996.24195715242331</v>
      </c>
      <c r="F34627" s="13">
        <v>524.40115910140378</v>
      </c>
    </row>
    <row r="34628" spans="1:6" x14ac:dyDescent="0.25">
      <c r="A34628" s="15">
        <v>44557.614583333336</v>
      </c>
      <c r="B34628" s="13">
        <v>52965.280928244618</v>
      </c>
      <c r="C34628" s="13">
        <v>2010.3159999999998</v>
      </c>
      <c r="D34628" s="13">
        <v>10500.784764840337</v>
      </c>
      <c r="E34628" s="13">
        <v>971.27554648923808</v>
      </c>
      <c r="F34628" s="13">
        <v>549.22653935874848</v>
      </c>
    </row>
    <row r="34629" spans="1:6" x14ac:dyDescent="0.25">
      <c r="A34629" s="15">
        <v>44557.625</v>
      </c>
      <c r="B34629" s="13">
        <v>54841.822120559875</v>
      </c>
      <c r="C34629" s="13">
        <v>2876.4740000000011</v>
      </c>
      <c r="D34629" s="13">
        <v>10422.520980061996</v>
      </c>
      <c r="E34629" s="13">
        <v>999.83398252388179</v>
      </c>
      <c r="F34629" s="13">
        <v>540.78501531473751</v>
      </c>
    </row>
    <row r="34630" spans="1:6" x14ac:dyDescent="0.25">
      <c r="A34630" s="15">
        <v>44557.635416666664</v>
      </c>
      <c r="B34630" s="13">
        <v>52889.950217921796</v>
      </c>
      <c r="C34630" s="13">
        <v>2853.2759999999994</v>
      </c>
      <c r="D34630" s="13">
        <v>10184.102647568741</v>
      </c>
      <c r="E34630" s="13">
        <v>950.8432415450402</v>
      </c>
      <c r="F34630" s="13">
        <v>529.50703344294868</v>
      </c>
    </row>
    <row r="34631" spans="1:6" x14ac:dyDescent="0.25">
      <c r="A34631" s="15">
        <v>44557.645833333336</v>
      </c>
      <c r="B34631" s="13">
        <v>51395.130157854786</v>
      </c>
      <c r="C34631" s="13">
        <v>2150.7139999999986</v>
      </c>
      <c r="D34631" s="13">
        <v>10098.276768071953</v>
      </c>
      <c r="E34631" s="13">
        <v>928.19734287117467</v>
      </c>
      <c r="F34631" s="13">
        <v>528.85472879230042</v>
      </c>
    </row>
    <row r="34632" spans="1:6" x14ac:dyDescent="0.25">
      <c r="A34632" s="15">
        <v>44557.65625</v>
      </c>
      <c r="B34632" s="13">
        <v>49670.000926049775</v>
      </c>
      <c r="C34632" s="13">
        <v>1834.8359999999984</v>
      </c>
      <c r="D34632" s="13">
        <v>9728.7743366581017</v>
      </c>
      <c r="E34632" s="13">
        <v>954.03615430086393</v>
      </c>
      <c r="F34632" s="13">
        <v>517.19377786280006</v>
      </c>
    </row>
    <row r="34633" spans="1:6" x14ac:dyDescent="0.25">
      <c r="A34633" s="15">
        <v>44557.666666666664</v>
      </c>
      <c r="B34633" s="13">
        <v>51812.672922002304</v>
      </c>
      <c r="C34633" s="13">
        <v>2210.0320000000006</v>
      </c>
      <c r="D34633" s="13">
        <v>9821.5917957802649</v>
      </c>
      <c r="E34633" s="13">
        <v>938.3699894064622</v>
      </c>
      <c r="F34633" s="13">
        <v>528.67175321165143</v>
      </c>
    </row>
    <row r="34634" spans="1:6" x14ac:dyDescent="0.25">
      <c r="A34634" s="15">
        <v>44557.677083333336</v>
      </c>
      <c r="B34634" s="13">
        <v>51580.727082834135</v>
      </c>
      <c r="C34634" s="13">
        <v>2454.7020000000002</v>
      </c>
      <c r="D34634" s="13">
        <v>9865.6795333177051</v>
      </c>
      <c r="E34634" s="13">
        <v>1001.3840086724559</v>
      </c>
      <c r="F34634" s="13">
        <v>550.56917588823387</v>
      </c>
    </row>
    <row r="34635" spans="1:6" x14ac:dyDescent="0.25">
      <c r="A34635" s="15">
        <v>44557.6875</v>
      </c>
      <c r="B34635" s="13">
        <v>49457.062164664319</v>
      </c>
      <c r="C34635" s="13">
        <v>1814.152000000003</v>
      </c>
      <c r="D34635" s="13">
        <v>9879.0898313730231</v>
      </c>
      <c r="E34635" s="13">
        <v>986.92074644597812</v>
      </c>
      <c r="F34635" s="13">
        <v>528.49829269002521</v>
      </c>
    </row>
    <row r="34636" spans="1:6" x14ac:dyDescent="0.25">
      <c r="A34636" s="15">
        <v>44557.697916666664</v>
      </c>
      <c r="B34636" s="13">
        <v>51975.60996230696</v>
      </c>
      <c r="C34636" s="13">
        <v>1949.1980000000003</v>
      </c>
      <c r="D34636" s="13">
        <v>10288.459018156551</v>
      </c>
      <c r="E34636" s="13">
        <v>963.93507646987621</v>
      </c>
      <c r="F34636" s="13">
        <v>533.95192326140716</v>
      </c>
    </row>
    <row r="34637" spans="1:6" x14ac:dyDescent="0.25">
      <c r="A34637" s="15">
        <v>44557.708333333336</v>
      </c>
      <c r="B34637" s="13">
        <v>54711.262071938123</v>
      </c>
      <c r="C34637" s="13">
        <v>2010.2240000000006</v>
      </c>
      <c r="D34637" s="13">
        <v>10632.467656641958</v>
      </c>
      <c r="E34637" s="13">
        <v>1040.4678277791941</v>
      </c>
      <c r="F34637" s="13">
        <v>568.03424940905882</v>
      </c>
    </row>
    <row r="34638" spans="1:6" x14ac:dyDescent="0.25">
      <c r="A34638" s="15">
        <v>44557.71875</v>
      </c>
      <c r="B34638" s="13">
        <v>60897.677308319529</v>
      </c>
      <c r="C34638" s="13">
        <v>3931.2259999999983</v>
      </c>
      <c r="D34638" s="13">
        <v>10652.90143588516</v>
      </c>
      <c r="E34638" s="13">
        <v>967.54638499207113</v>
      </c>
      <c r="F34638" s="13">
        <v>546.71427196069214</v>
      </c>
    </row>
    <row r="34639" spans="1:6" x14ac:dyDescent="0.25">
      <c r="A34639" s="15">
        <v>44557.729166666664</v>
      </c>
      <c r="B34639" s="13">
        <v>57763.413560764777</v>
      </c>
      <c r="C34639" s="13">
        <v>2292.6280000000002</v>
      </c>
      <c r="D34639" s="13">
        <v>10596.976179547406</v>
      </c>
      <c r="E34639" s="13">
        <v>996.24438165718868</v>
      </c>
      <c r="F34639" s="13">
        <v>555.79085791300054</v>
      </c>
    </row>
    <row r="34640" spans="1:6" x14ac:dyDescent="0.25">
      <c r="A34640" s="15">
        <v>44557.739583333336</v>
      </c>
      <c r="B34640" s="13">
        <v>57827.876290002467</v>
      </c>
      <c r="C34640" s="13">
        <v>2004.7279999999992</v>
      </c>
      <c r="D34640" s="13">
        <v>10620.653821955104</v>
      </c>
      <c r="E34640" s="13">
        <v>1003.8131742219483</v>
      </c>
      <c r="F34640" s="13">
        <v>544.58753093318876</v>
      </c>
    </row>
    <row r="34641" spans="1:6" x14ac:dyDescent="0.25">
      <c r="A34641" s="15">
        <v>44557.75</v>
      </c>
      <c r="B34641" s="13">
        <v>58154.016691017023</v>
      </c>
      <c r="C34641" s="13">
        <v>2109.1140000000009</v>
      </c>
      <c r="D34641" s="13">
        <v>10490.056902200471</v>
      </c>
      <c r="E34641" s="13">
        <v>962.78450515435293</v>
      </c>
      <c r="F34641" s="13">
        <v>535.38052620013286</v>
      </c>
    </row>
    <row r="34642" spans="1:6" x14ac:dyDescent="0.25">
      <c r="A34642" s="15">
        <v>44557.760416666664</v>
      </c>
      <c r="B34642" s="13">
        <v>61650.794389296076</v>
      </c>
      <c r="C34642" s="13">
        <v>2268.0179999999991</v>
      </c>
      <c r="D34642" s="13">
        <v>10531.299652613468</v>
      </c>
      <c r="E34642" s="13">
        <v>1009.7307531803752</v>
      </c>
      <c r="F34642" s="13">
        <v>540.99822419816712</v>
      </c>
    </row>
    <row r="34643" spans="1:6" x14ac:dyDescent="0.25">
      <c r="A34643" s="15">
        <v>44557.770833333336</v>
      </c>
      <c r="B34643" s="13">
        <v>58370.098572255418</v>
      </c>
      <c r="C34643" s="13">
        <v>2274.5560000000009</v>
      </c>
      <c r="D34643" s="13">
        <v>10594.252949205895</v>
      </c>
      <c r="E34643" s="13">
        <v>989.61798247140575</v>
      </c>
      <c r="F34643" s="13">
        <v>541.9771184557062</v>
      </c>
    </row>
    <row r="34644" spans="1:6" x14ac:dyDescent="0.25">
      <c r="A34644" s="15">
        <v>44557.78125</v>
      </c>
      <c r="B34644" s="13">
        <v>57765.303160426862</v>
      </c>
      <c r="C34644" s="13">
        <v>2071.8919999999989</v>
      </c>
      <c r="D34644" s="13">
        <v>10549.208921304366</v>
      </c>
      <c r="E34644" s="13">
        <v>977.39031875409978</v>
      </c>
      <c r="F34644" s="13">
        <v>541.81949936404726</v>
      </c>
    </row>
    <row r="34645" spans="1:6" x14ac:dyDescent="0.25">
      <c r="A34645" s="15">
        <v>44557.791666666664</v>
      </c>
      <c r="B34645" s="13">
        <v>56036.207404718538</v>
      </c>
      <c r="C34645" s="13">
        <v>1455.4919999999984</v>
      </c>
      <c r="D34645" s="13">
        <v>10618.405865055869</v>
      </c>
      <c r="E34645" s="13">
        <v>1010.5266549084118</v>
      </c>
      <c r="F34645" s="13">
        <v>531.66763188808204</v>
      </c>
    </row>
    <row r="34646" spans="1:6" x14ac:dyDescent="0.25">
      <c r="A34646" s="15">
        <v>44557.802083333336</v>
      </c>
      <c r="B34646" s="13">
        <v>55122.306834549461</v>
      </c>
      <c r="C34646" s="13">
        <v>1421.4299999999994</v>
      </c>
      <c r="D34646" s="13">
        <v>10312.02145568497</v>
      </c>
      <c r="E34646" s="13">
        <v>963.81057977974717</v>
      </c>
      <c r="F34646" s="13">
        <v>523.87049123855832</v>
      </c>
    </row>
    <row r="34647" spans="1:6" x14ac:dyDescent="0.25">
      <c r="A34647" s="15">
        <v>44557.8125</v>
      </c>
      <c r="B34647" s="13">
        <v>54557.703062589739</v>
      </c>
      <c r="C34647" s="13">
        <v>2106.4999999999991</v>
      </c>
      <c r="D34647" s="13">
        <v>10238.228437276357</v>
      </c>
      <c r="E34647" s="13">
        <v>990.12340864203679</v>
      </c>
      <c r="F34647" s="13">
        <v>529.78301089083061</v>
      </c>
    </row>
    <row r="34648" spans="1:6" x14ac:dyDescent="0.25">
      <c r="A34648" s="15">
        <v>44557.822916666664</v>
      </c>
      <c r="B34648" s="13">
        <v>56794.59754102023</v>
      </c>
      <c r="C34648" s="13">
        <v>3596.7139999999995</v>
      </c>
      <c r="D34648" s="13">
        <v>9737.1839173523458</v>
      </c>
      <c r="E34648" s="13">
        <v>996.58997686066527</v>
      </c>
      <c r="F34648" s="13">
        <v>550.67527460702081</v>
      </c>
    </row>
    <row r="34649" spans="1:6" x14ac:dyDescent="0.25">
      <c r="A34649" s="15">
        <v>44557.833333333336</v>
      </c>
      <c r="B34649" s="13">
        <v>53001.477280707317</v>
      </c>
      <c r="C34649" s="13">
        <v>2358.5520000000001</v>
      </c>
      <c r="D34649" s="13">
        <v>9694.5037595231224</v>
      </c>
      <c r="E34649" s="13">
        <v>957.39730666170794</v>
      </c>
      <c r="F34649" s="13">
        <v>527.89624964000905</v>
      </c>
    </row>
    <row r="34650" spans="1:6" x14ac:dyDescent="0.25">
      <c r="A34650" s="15">
        <v>44557.84375</v>
      </c>
      <c r="B34650" s="13">
        <v>42328.700685841308</v>
      </c>
      <c r="C34650" s="13">
        <v>1256.6619999999998</v>
      </c>
      <c r="D34650" s="13">
        <v>9775.3903165743668</v>
      </c>
      <c r="E34650" s="13">
        <v>983.1993872978129</v>
      </c>
      <c r="F34650" s="13">
        <v>509.07493927055845</v>
      </c>
    </row>
    <row r="34651" spans="1:6" x14ac:dyDescent="0.25">
      <c r="A34651" s="15">
        <v>44557.854166666664</v>
      </c>
      <c r="B34651" s="13">
        <v>45771.508649397671</v>
      </c>
      <c r="C34651" s="13">
        <v>2426.462</v>
      </c>
      <c r="D34651" s="13">
        <v>9558.4855565326197</v>
      </c>
      <c r="E34651" s="13">
        <v>931.25797855634812</v>
      </c>
      <c r="F34651" s="13">
        <v>503.2861200982403</v>
      </c>
    </row>
    <row r="34652" spans="1:6" x14ac:dyDescent="0.25">
      <c r="A34652" s="15">
        <v>44557.864583333336</v>
      </c>
      <c r="B34652" s="13">
        <v>45707.720803692304</v>
      </c>
      <c r="C34652" s="13">
        <v>3249.7859999999996</v>
      </c>
      <c r="D34652" s="13">
        <v>9791.7143492743744</v>
      </c>
      <c r="E34652" s="13">
        <v>989.59573619784805</v>
      </c>
      <c r="F34652" s="13">
        <v>515.83018661460642</v>
      </c>
    </row>
    <row r="34653" spans="1:6" x14ac:dyDescent="0.25">
      <c r="A34653" s="15">
        <v>44557.875</v>
      </c>
      <c r="B34653" s="13">
        <v>46234.422992393993</v>
      </c>
      <c r="C34653" s="13">
        <v>2905.1720000000005</v>
      </c>
      <c r="D34653" s="13">
        <v>9688.8741121132189</v>
      </c>
      <c r="E34653" s="13">
        <v>942.93305914217319</v>
      </c>
      <c r="F34653" s="13">
        <v>496.97914902823914</v>
      </c>
    </row>
    <row r="34654" spans="1:6" x14ac:dyDescent="0.25">
      <c r="A34654" s="15">
        <v>44557.885416666664</v>
      </c>
      <c r="B34654" s="13">
        <v>43456.502219878763</v>
      </c>
      <c r="C34654" s="13">
        <v>1281.9420000000005</v>
      </c>
      <c r="D34654" s="13">
        <v>9705.5873648074157</v>
      </c>
      <c r="E34654" s="13">
        <v>919.51576257066586</v>
      </c>
      <c r="F34654" s="13">
        <v>495.02484657377113</v>
      </c>
    </row>
    <row r="34655" spans="1:6" x14ac:dyDescent="0.25">
      <c r="A34655" s="15">
        <v>44557.895833333336</v>
      </c>
      <c r="B34655" s="13">
        <v>46616.515274010548</v>
      </c>
      <c r="C34655" s="13">
        <v>3224.5460000000007</v>
      </c>
      <c r="D34655" s="13">
        <v>9737.0374490143513</v>
      </c>
      <c r="E34655" s="13">
        <v>951.59528261571768</v>
      </c>
      <c r="F34655" s="13">
        <v>498.68453097598729</v>
      </c>
    </row>
    <row r="34656" spans="1:6" x14ac:dyDescent="0.25">
      <c r="A34656" s="15">
        <v>44557.90625</v>
      </c>
      <c r="B34656" s="13">
        <v>44533.93875223428</v>
      </c>
      <c r="C34656" s="13">
        <v>3444.6180000000008</v>
      </c>
      <c r="D34656" s="13">
        <v>10276.85160115735</v>
      </c>
      <c r="E34656" s="13">
        <v>922.54864800158998</v>
      </c>
      <c r="F34656" s="13">
        <v>500.69099029169087</v>
      </c>
    </row>
    <row r="34657" spans="1:6" x14ac:dyDescent="0.25">
      <c r="A34657" s="15">
        <v>44557.916666666664</v>
      </c>
      <c r="B34657" s="13">
        <v>43402.379028104006</v>
      </c>
      <c r="C34657" s="13">
        <v>3379.3620000000014</v>
      </c>
      <c r="D34657" s="13">
        <v>10356.723710166782</v>
      </c>
      <c r="E34657" s="13">
        <v>936.81455303087989</v>
      </c>
      <c r="F34657" s="13">
        <v>494.32722079634749</v>
      </c>
    </row>
    <row r="34658" spans="1:6" x14ac:dyDescent="0.25">
      <c r="A34658" s="15">
        <v>44557.927083333336</v>
      </c>
      <c r="B34658" s="13">
        <v>37593.811536601999</v>
      </c>
      <c r="C34658" s="13">
        <v>1753.9239999999991</v>
      </c>
      <c r="D34658" s="13">
        <v>10281.375607279473</v>
      </c>
      <c r="E34658" s="13">
        <v>932.83862197822157</v>
      </c>
      <c r="F34658" s="13">
        <v>512.38345809186774</v>
      </c>
    </row>
    <row r="34659" spans="1:6" x14ac:dyDescent="0.25">
      <c r="A34659" s="15">
        <v>44557.9375</v>
      </c>
      <c r="B34659" s="13">
        <v>43509.788856294414</v>
      </c>
      <c r="C34659" s="13">
        <v>3479.6720000000018</v>
      </c>
      <c r="D34659" s="13">
        <v>10381.421858045267</v>
      </c>
      <c r="E34659" s="13">
        <v>897.06176855778142</v>
      </c>
      <c r="F34659" s="13">
        <v>519.34808974703958</v>
      </c>
    </row>
    <row r="34660" spans="1:6" x14ac:dyDescent="0.25">
      <c r="A34660" s="15">
        <v>44557.947916666664</v>
      </c>
      <c r="B34660" s="13">
        <v>40649.305824267103</v>
      </c>
      <c r="C34660" s="13">
        <v>2369.4340000000011</v>
      </c>
      <c r="D34660" s="13">
        <v>10203.217465803094</v>
      </c>
      <c r="E34660" s="13">
        <v>882.83264468082643</v>
      </c>
      <c r="F34660" s="13">
        <v>515.71130603610538</v>
      </c>
    </row>
    <row r="34661" spans="1:6" x14ac:dyDescent="0.25">
      <c r="A34661" s="15">
        <v>44557.958333333336</v>
      </c>
      <c r="B34661" s="13">
        <v>38009.925306688667</v>
      </c>
      <c r="C34661" s="13">
        <v>2033.092000000001</v>
      </c>
      <c r="D34661" s="13">
        <v>10099.830577153283</v>
      </c>
      <c r="E34661" s="13">
        <v>835.84676054363536</v>
      </c>
      <c r="F34661" s="13">
        <v>502.34552091248247</v>
      </c>
    </row>
    <row r="34662" spans="1:6" x14ac:dyDescent="0.25">
      <c r="A34662" s="15">
        <v>44557.96875</v>
      </c>
      <c r="B34662" s="13">
        <v>34290.052922383868</v>
      </c>
      <c r="C34662" s="13">
        <v>1733.4059999999986</v>
      </c>
      <c r="D34662" s="13">
        <v>10093.892340537683</v>
      </c>
      <c r="E34662" s="13">
        <v>858.20999568168543</v>
      </c>
      <c r="F34662" s="13">
        <v>499.9631623614921</v>
      </c>
    </row>
    <row r="34663" spans="1:6" x14ac:dyDescent="0.25">
      <c r="A34663" s="15">
        <v>44557.979166666664</v>
      </c>
      <c r="B34663" s="13">
        <v>41874.235082111481</v>
      </c>
      <c r="C34663" s="13">
        <v>3638.2579999999994</v>
      </c>
      <c r="D34663" s="13">
        <v>10005.857321449821</v>
      </c>
      <c r="E34663" s="13">
        <v>827.28552470912291</v>
      </c>
      <c r="F34663" s="13">
        <v>493.23463722714479</v>
      </c>
    </row>
    <row r="34664" spans="1:6" x14ac:dyDescent="0.25">
      <c r="A34664" s="15">
        <v>44557.989583333336</v>
      </c>
      <c r="B34664" s="13">
        <v>40933.926111289482</v>
      </c>
      <c r="C34664" s="13">
        <v>3653.806</v>
      </c>
      <c r="D34664" s="13">
        <v>10003.444410802193</v>
      </c>
      <c r="E34664" s="13">
        <v>847.23579191111833</v>
      </c>
      <c r="F34664" s="13">
        <v>502.30494896309074</v>
      </c>
    </row>
    <row r="34665" spans="1:6" x14ac:dyDescent="0.25">
      <c r="A34665" s="15">
        <v>44557</v>
      </c>
      <c r="B34665" s="13">
        <v>41000.40504835223</v>
      </c>
      <c r="C34665" s="13">
        <v>3681.1339999999977</v>
      </c>
      <c r="D34665" s="13">
        <v>10005.352005926623</v>
      </c>
      <c r="E34665" s="13">
        <v>843.51896186705198</v>
      </c>
      <c r="F34665" s="13">
        <v>491.35584497091054</v>
      </c>
    </row>
    <row r="34666" spans="1:6" x14ac:dyDescent="0.25">
      <c r="A34666" s="15">
        <v>44558.010416666664</v>
      </c>
      <c r="B34666" s="13">
        <v>34610.863065151949</v>
      </c>
      <c r="C34666" s="13">
        <v>1758.2380000000016</v>
      </c>
      <c r="D34666" s="13">
        <v>10014.578474155755</v>
      </c>
      <c r="E34666" s="13">
        <v>857.14138015403569</v>
      </c>
      <c r="F34666" s="13">
        <v>507.97000913105194</v>
      </c>
    </row>
    <row r="34667" spans="1:6" x14ac:dyDescent="0.25">
      <c r="A34667" s="15">
        <v>44558.020833333336</v>
      </c>
      <c r="B34667" s="13">
        <v>34863.906242244469</v>
      </c>
      <c r="C34667" s="13">
        <v>1680.607999999999</v>
      </c>
      <c r="D34667" s="13">
        <v>9936.9616059094369</v>
      </c>
      <c r="E34667" s="13">
        <v>863.2079930597472</v>
      </c>
      <c r="F34667" s="13">
        <v>483.72631465750567</v>
      </c>
    </row>
    <row r="34668" spans="1:6" x14ac:dyDescent="0.25">
      <c r="A34668" s="15">
        <v>44558.03125</v>
      </c>
      <c r="B34668" s="13">
        <v>37638.467177337625</v>
      </c>
      <c r="C34668" s="13">
        <v>3752.57</v>
      </c>
      <c r="D34668" s="13">
        <v>9919.1899130246748</v>
      </c>
      <c r="E34668" s="13">
        <v>807.47321241618511</v>
      </c>
      <c r="F34668" s="13">
        <v>490.61298841299464</v>
      </c>
    </row>
    <row r="34669" spans="1:6" x14ac:dyDescent="0.25">
      <c r="A34669" s="15">
        <v>44558.041666666664</v>
      </c>
      <c r="B34669" s="13">
        <v>36561.893693304446</v>
      </c>
      <c r="C34669" s="13">
        <v>2999.2859999999991</v>
      </c>
      <c r="D34669" s="13">
        <v>9904.7997401931079</v>
      </c>
      <c r="E34669" s="13">
        <v>858.11871945537916</v>
      </c>
      <c r="F34669" s="13">
        <v>506.63782565945723</v>
      </c>
    </row>
    <row r="34670" spans="1:6" x14ac:dyDescent="0.25">
      <c r="A34670" s="15">
        <v>44558.052083333336</v>
      </c>
      <c r="B34670" s="13">
        <v>32600.603202333554</v>
      </c>
      <c r="C34670" s="13">
        <v>1596.4079999999981</v>
      </c>
      <c r="D34670" s="13">
        <v>9843.0447350707345</v>
      </c>
      <c r="E34670" s="13">
        <v>849.25429545798067</v>
      </c>
      <c r="F34670" s="13">
        <v>501.29410492727169</v>
      </c>
    </row>
    <row r="34671" spans="1:6" x14ac:dyDescent="0.25">
      <c r="A34671" s="15">
        <v>44558.0625</v>
      </c>
      <c r="B34671" s="13">
        <v>33107.168415551831</v>
      </c>
      <c r="C34671" s="13">
        <v>2129.7739999999999</v>
      </c>
      <c r="D34671" s="13">
        <v>10008.269409789104</v>
      </c>
      <c r="E34671" s="13">
        <v>843.66716162212924</v>
      </c>
      <c r="F34671" s="13">
        <v>495.710314472883</v>
      </c>
    </row>
    <row r="34672" spans="1:6" x14ac:dyDescent="0.25">
      <c r="A34672" s="15">
        <v>44558.072916666664</v>
      </c>
      <c r="B34672" s="13">
        <v>32895.677684101247</v>
      </c>
      <c r="C34672" s="13">
        <v>1776.0860000000007</v>
      </c>
      <c r="D34672" s="13">
        <v>9961.4247933882689</v>
      </c>
      <c r="E34672" s="13">
        <v>858.50220672107957</v>
      </c>
      <c r="F34672" s="13">
        <v>492.29100292655215</v>
      </c>
    </row>
    <row r="34673" spans="1:6" x14ac:dyDescent="0.25">
      <c r="A34673" s="15">
        <v>44558.083333333336</v>
      </c>
      <c r="B34673" s="13">
        <v>33742.003014610978</v>
      </c>
      <c r="C34673" s="13">
        <v>1942.0020000000006</v>
      </c>
      <c r="D34673" s="13">
        <v>9942.6362792553646</v>
      </c>
      <c r="E34673" s="13">
        <v>794.40580600673604</v>
      </c>
      <c r="F34673" s="13">
        <v>476.31452645720236</v>
      </c>
    </row>
    <row r="34674" spans="1:6" x14ac:dyDescent="0.25">
      <c r="A34674" s="15">
        <v>44558.09375</v>
      </c>
      <c r="B34674" s="13">
        <v>31277.919293964569</v>
      </c>
      <c r="C34674" s="13">
        <v>1599.1619999999994</v>
      </c>
      <c r="D34674" s="13">
        <v>9984.0020931160907</v>
      </c>
      <c r="E34674" s="13">
        <v>874.19122188009203</v>
      </c>
      <c r="F34674" s="13">
        <v>498.60985068239546</v>
      </c>
    </row>
    <row r="34675" spans="1:6" x14ac:dyDescent="0.25">
      <c r="A34675" s="15">
        <v>44558.104166666664</v>
      </c>
      <c r="B34675" s="13">
        <v>35543.504227048332</v>
      </c>
      <c r="C34675" s="13">
        <v>3359.1839999999984</v>
      </c>
      <c r="D34675" s="13">
        <v>9892.9051819898941</v>
      </c>
      <c r="E34675" s="13">
        <v>847.01946007614811</v>
      </c>
      <c r="F34675" s="13">
        <v>484.87155622810752</v>
      </c>
    </row>
    <row r="34676" spans="1:6" x14ac:dyDescent="0.25">
      <c r="A34676" s="15">
        <v>44558.114583333336</v>
      </c>
      <c r="B34676" s="13">
        <v>33299.787435704595</v>
      </c>
      <c r="C34676" s="13">
        <v>2864.728000000001</v>
      </c>
      <c r="D34676" s="13">
        <v>9887.6832005077777</v>
      </c>
      <c r="E34676" s="13">
        <v>842.50647236088219</v>
      </c>
      <c r="F34676" s="13">
        <v>481.67617186830194</v>
      </c>
    </row>
    <row r="34677" spans="1:6" x14ac:dyDescent="0.25">
      <c r="A34677" s="15">
        <v>44558.125</v>
      </c>
      <c r="B34677" s="13">
        <v>32900.826694472729</v>
      </c>
      <c r="C34677" s="13">
        <v>2196.3439999999987</v>
      </c>
      <c r="D34677" s="13">
        <v>9803.7193311907067</v>
      </c>
      <c r="E34677" s="13">
        <v>866.45672195695397</v>
      </c>
      <c r="F34677" s="13">
        <v>498.14178321784465</v>
      </c>
    </row>
    <row r="34678" spans="1:6" x14ac:dyDescent="0.25">
      <c r="A34678" s="15">
        <v>44558.135416666664</v>
      </c>
      <c r="B34678" s="13">
        <v>30785.976497636006</v>
      </c>
      <c r="C34678" s="13">
        <v>1472.0939999999998</v>
      </c>
      <c r="D34678" s="13">
        <v>9703.0968077216003</v>
      </c>
      <c r="E34678" s="13">
        <v>825.60091073808212</v>
      </c>
      <c r="F34678" s="13">
        <v>485.77352772933921</v>
      </c>
    </row>
    <row r="34679" spans="1:6" x14ac:dyDescent="0.25">
      <c r="A34679" s="15">
        <v>44558.145833333336</v>
      </c>
      <c r="B34679" s="13">
        <v>33212.290399733276</v>
      </c>
      <c r="C34679" s="13">
        <v>1699.7599999999998</v>
      </c>
      <c r="D34679" s="13">
        <v>9410.7536805534219</v>
      </c>
      <c r="E34679" s="13">
        <v>870.52329945479573</v>
      </c>
      <c r="F34679" s="13">
        <v>514.24949109523379</v>
      </c>
    </row>
    <row r="34680" spans="1:6" x14ac:dyDescent="0.25">
      <c r="A34680" s="15">
        <v>44558.15625</v>
      </c>
      <c r="B34680" s="13">
        <v>31668.582945414335</v>
      </c>
      <c r="C34680" s="13">
        <v>1494.9640000000006</v>
      </c>
      <c r="D34680" s="13">
        <v>9491.7035482330139</v>
      </c>
      <c r="E34680" s="13">
        <v>842.70089050385604</v>
      </c>
      <c r="F34680" s="13">
        <v>514.57913997449884</v>
      </c>
    </row>
    <row r="34681" spans="1:6" x14ac:dyDescent="0.25">
      <c r="A34681" s="15">
        <v>44558.166666666664</v>
      </c>
      <c r="B34681" s="13">
        <v>32863.461191547736</v>
      </c>
      <c r="C34681" s="13">
        <v>2125.8899999999994</v>
      </c>
      <c r="D34681" s="13">
        <v>9381.8256259172522</v>
      </c>
      <c r="E34681" s="13">
        <v>831.99924676080684</v>
      </c>
      <c r="F34681" s="13">
        <v>492.89126954714857</v>
      </c>
    </row>
    <row r="34682" spans="1:6" x14ac:dyDescent="0.25">
      <c r="A34682" s="15">
        <v>44558.177083333336</v>
      </c>
      <c r="B34682" s="13">
        <v>31638.45094578066</v>
      </c>
      <c r="C34682" s="13">
        <v>1403.6699999999994</v>
      </c>
      <c r="D34682" s="13">
        <v>9389.5862950987448</v>
      </c>
      <c r="E34682" s="13">
        <v>870.60240441939743</v>
      </c>
      <c r="F34682" s="13">
        <v>521.2051052577325</v>
      </c>
    </row>
    <row r="34683" spans="1:6" x14ac:dyDescent="0.25">
      <c r="A34683" s="15">
        <v>44558.1875</v>
      </c>
      <c r="B34683" s="13">
        <v>31505.814756995675</v>
      </c>
      <c r="C34683" s="13">
        <v>1314.0420000000004</v>
      </c>
      <c r="D34683" s="13">
        <v>9521.9500088755158</v>
      </c>
      <c r="E34683" s="13">
        <v>817.61199551753407</v>
      </c>
      <c r="F34683" s="13">
        <v>485.36494356254821</v>
      </c>
    </row>
    <row r="34684" spans="1:6" x14ac:dyDescent="0.25">
      <c r="A34684" s="15">
        <v>44558.197916666664</v>
      </c>
      <c r="B34684" s="13">
        <v>32197.171819570522</v>
      </c>
      <c r="C34684" s="13">
        <v>1216.3419999999996</v>
      </c>
      <c r="D34684" s="13">
        <v>9694.0275426353091</v>
      </c>
      <c r="E34684" s="13">
        <v>862.35387723770816</v>
      </c>
      <c r="F34684" s="13">
        <v>498.08336041487081</v>
      </c>
    </row>
    <row r="34685" spans="1:6" x14ac:dyDescent="0.25">
      <c r="A34685" s="15">
        <v>44558.208333333336</v>
      </c>
      <c r="B34685" s="13">
        <v>33686.629841710776</v>
      </c>
      <c r="C34685" s="13">
        <v>1934.2139999999997</v>
      </c>
      <c r="D34685" s="13">
        <v>9964.2481273876019</v>
      </c>
      <c r="E34685" s="13">
        <v>842.89508574414037</v>
      </c>
      <c r="F34685" s="13">
        <v>502.40625802728647</v>
      </c>
    </row>
    <row r="34686" spans="1:6" x14ac:dyDescent="0.25">
      <c r="A34686" s="15">
        <v>44558.21875</v>
      </c>
      <c r="B34686" s="13">
        <v>33509.625426823754</v>
      </c>
      <c r="C34686" s="13">
        <v>1933.9140000000009</v>
      </c>
      <c r="D34686" s="13">
        <v>10105.763940561774</v>
      </c>
      <c r="E34686" s="13">
        <v>887.07503083847348</v>
      </c>
      <c r="F34686" s="13">
        <v>492.78709149526856</v>
      </c>
    </row>
    <row r="34687" spans="1:6" x14ac:dyDescent="0.25">
      <c r="A34687" s="15">
        <v>44558.229166666664</v>
      </c>
      <c r="B34687" s="13">
        <v>35545.307763902128</v>
      </c>
      <c r="C34687" s="13">
        <v>2463.0539999999996</v>
      </c>
      <c r="D34687" s="13">
        <v>10190.498555398872</v>
      </c>
      <c r="E34687" s="13">
        <v>917.44567909196053</v>
      </c>
      <c r="F34687" s="13">
        <v>505.35888856958343</v>
      </c>
    </row>
    <row r="34688" spans="1:6" x14ac:dyDescent="0.25">
      <c r="A34688" s="15">
        <v>44558.239583333336</v>
      </c>
      <c r="B34688" s="13">
        <v>34077.62514787291</v>
      </c>
      <c r="C34688" s="13">
        <v>1648.98</v>
      </c>
      <c r="D34688" s="13">
        <v>10258.755519738894</v>
      </c>
      <c r="E34688" s="13">
        <v>946.22240234128265</v>
      </c>
      <c r="F34688" s="13">
        <v>524.59466863479634</v>
      </c>
    </row>
    <row r="34689" spans="1:6" x14ac:dyDescent="0.25">
      <c r="A34689" s="15">
        <v>44558.25</v>
      </c>
      <c r="B34689" s="13">
        <v>35578.093976786229</v>
      </c>
      <c r="C34689" s="13">
        <v>1748.8119999999992</v>
      </c>
      <c r="D34689" s="13">
        <v>10320.208151064509</v>
      </c>
      <c r="E34689" s="13">
        <v>1004.4609971390764</v>
      </c>
      <c r="F34689" s="13">
        <v>522.11017462578593</v>
      </c>
    </row>
    <row r="34690" spans="1:6" x14ac:dyDescent="0.25">
      <c r="A34690" s="15">
        <v>44558.260416666664</v>
      </c>
      <c r="B34690" s="13">
        <v>44320.335924516025</v>
      </c>
      <c r="C34690" s="13">
        <v>5441.0640000000012</v>
      </c>
      <c r="D34690" s="13">
        <v>10727.942464939722</v>
      </c>
      <c r="E34690" s="13">
        <v>992.44130709482488</v>
      </c>
      <c r="F34690" s="13">
        <v>521.88246305274038</v>
      </c>
    </row>
    <row r="34691" spans="1:6" x14ac:dyDescent="0.25">
      <c r="A34691" s="15">
        <v>44558.270833333336</v>
      </c>
      <c r="B34691" s="13">
        <v>38416.093367584413</v>
      </c>
      <c r="C34691" s="13">
        <v>1597.2119999999998</v>
      </c>
      <c r="D34691" s="13">
        <v>10713.235684819965</v>
      </c>
      <c r="E34691" s="13">
        <v>990.32081136813986</v>
      </c>
      <c r="F34691" s="13">
        <v>511.78093238765018</v>
      </c>
    </row>
    <row r="34692" spans="1:6" x14ac:dyDescent="0.25">
      <c r="A34692" s="15">
        <v>44558.28125</v>
      </c>
      <c r="B34692" s="13">
        <v>39213.493999621416</v>
      </c>
      <c r="C34692" s="13">
        <v>1663.9660000000022</v>
      </c>
      <c r="D34692" s="13">
        <v>10649.72438719775</v>
      </c>
      <c r="E34692" s="13">
        <v>991.78151753006523</v>
      </c>
      <c r="F34692" s="13">
        <v>513.46133649271599</v>
      </c>
    </row>
    <row r="34693" spans="1:6" x14ac:dyDescent="0.25">
      <c r="A34693" s="15">
        <v>44558.291666666664</v>
      </c>
      <c r="B34693" s="13">
        <v>42162.980170518102</v>
      </c>
      <c r="C34693" s="13">
        <v>1932.9619999999989</v>
      </c>
      <c r="D34693" s="13">
        <v>10845.483309896235</v>
      </c>
      <c r="E34693" s="13">
        <v>973.62611413408513</v>
      </c>
      <c r="F34693" s="13">
        <v>533.50501233805869</v>
      </c>
    </row>
    <row r="34694" spans="1:6" x14ac:dyDescent="0.25">
      <c r="A34694" s="15">
        <v>44558.302083333336</v>
      </c>
      <c r="B34694" s="13">
        <v>54878.648837736197</v>
      </c>
      <c r="C34694" s="13">
        <v>6777.6940000000004</v>
      </c>
      <c r="D34694" s="13">
        <v>10991.043261715704</v>
      </c>
      <c r="E34694" s="13">
        <v>975.57942686197282</v>
      </c>
      <c r="F34694" s="13">
        <v>513.66683534745334</v>
      </c>
    </row>
    <row r="34695" spans="1:6" x14ac:dyDescent="0.25">
      <c r="A34695" s="15">
        <v>44558.3125</v>
      </c>
      <c r="B34695" s="13">
        <v>48110.806438814303</v>
      </c>
      <c r="C34695" s="13">
        <v>3104.6419999999989</v>
      </c>
      <c r="D34695" s="13">
        <v>11088.604523191563</v>
      </c>
      <c r="E34695" s="13">
        <v>1010.9551835196537</v>
      </c>
      <c r="F34695" s="13">
        <v>531.51660256738671</v>
      </c>
    </row>
    <row r="34696" spans="1:6" x14ac:dyDescent="0.25">
      <c r="A34696" s="15">
        <v>44558.322916666664</v>
      </c>
      <c r="B34696" s="13">
        <v>47296.567996106773</v>
      </c>
      <c r="C34696" s="13">
        <v>1680.8039999999996</v>
      </c>
      <c r="D34696" s="13">
        <v>11730.654608122391</v>
      </c>
      <c r="E34696" s="13">
        <v>1099.7878813152265</v>
      </c>
      <c r="F34696" s="13">
        <v>548.15971327527086</v>
      </c>
    </row>
    <row r="34697" spans="1:6" x14ac:dyDescent="0.25">
      <c r="A34697" s="15">
        <v>44558.333333333336</v>
      </c>
      <c r="B34697" s="13">
        <v>49837.128429564858</v>
      </c>
      <c r="C34697" s="13">
        <v>1660.0840000000005</v>
      </c>
      <c r="D34697" s="13">
        <v>11508.497982406636</v>
      </c>
      <c r="E34697" s="13">
        <v>1068.0256507219269</v>
      </c>
      <c r="F34697" s="13">
        <v>523.04818287110038</v>
      </c>
    </row>
    <row r="34698" spans="1:6" x14ac:dyDescent="0.25">
      <c r="A34698" s="15">
        <v>44558.34375</v>
      </c>
      <c r="B34698" s="13">
        <v>55136.717164791611</v>
      </c>
      <c r="C34698" s="13">
        <v>3200.5220000000018</v>
      </c>
      <c r="D34698" s="13">
        <v>11462.8812608032</v>
      </c>
      <c r="E34698" s="13">
        <v>1086.3604822994516</v>
      </c>
      <c r="F34698" s="13">
        <v>544.33218885789722</v>
      </c>
    </row>
    <row r="34699" spans="1:6" x14ac:dyDescent="0.25">
      <c r="A34699" s="15">
        <v>44558.354166666664</v>
      </c>
      <c r="B34699" s="13">
        <v>55566.223753277613</v>
      </c>
      <c r="C34699" s="13">
        <v>1929.9199999999967</v>
      </c>
      <c r="D34699" s="13">
        <v>11588.601436684652</v>
      </c>
      <c r="E34699" s="13">
        <v>1122.5156431013138</v>
      </c>
      <c r="F34699" s="13">
        <v>553.29677012749573</v>
      </c>
    </row>
    <row r="34700" spans="1:6" x14ac:dyDescent="0.25">
      <c r="A34700" s="15">
        <v>44558.364583333336</v>
      </c>
      <c r="B34700" s="13">
        <v>54865.545878615434</v>
      </c>
      <c r="C34700" s="13">
        <v>1965.4640000000013</v>
      </c>
      <c r="D34700" s="13">
        <v>11375.696096518413</v>
      </c>
      <c r="E34700" s="13">
        <v>1099.4702533187249</v>
      </c>
      <c r="F34700" s="13">
        <v>549.7907842776608</v>
      </c>
    </row>
    <row r="34701" spans="1:6" x14ac:dyDescent="0.25">
      <c r="A34701" s="15">
        <v>44558.375</v>
      </c>
      <c r="B34701" s="13">
        <v>56566.108463101496</v>
      </c>
      <c r="C34701" s="13">
        <v>2468.3339999999994</v>
      </c>
      <c r="D34701" s="13">
        <v>11328.022398173012</v>
      </c>
      <c r="E34701" s="13">
        <v>1119.1666580521153</v>
      </c>
      <c r="F34701" s="13">
        <v>555.9262822855768</v>
      </c>
    </row>
    <row r="34702" spans="1:6" x14ac:dyDescent="0.25">
      <c r="A34702" s="15">
        <v>44558.385416666664</v>
      </c>
      <c r="B34702" s="13">
        <v>60123.461766277404</v>
      </c>
      <c r="C34702" s="13">
        <v>3520.5820000000003</v>
      </c>
      <c r="D34702" s="13">
        <v>11318.769460044419</v>
      </c>
      <c r="E34702" s="13">
        <v>1113.9612542079635</v>
      </c>
      <c r="F34702" s="13">
        <v>562.4236201602248</v>
      </c>
    </row>
    <row r="34703" spans="1:6" x14ac:dyDescent="0.25">
      <c r="A34703" s="15">
        <v>44558.395833333336</v>
      </c>
      <c r="B34703" s="13">
        <v>58182.788606251117</v>
      </c>
      <c r="C34703" s="13">
        <v>1818.4980000000005</v>
      </c>
      <c r="D34703" s="13">
        <v>11416.91237719606</v>
      </c>
      <c r="E34703" s="13">
        <v>1101.0108308635879</v>
      </c>
      <c r="F34703" s="13">
        <v>578.87235222426034</v>
      </c>
    </row>
    <row r="34704" spans="1:6" x14ac:dyDescent="0.25">
      <c r="A34704" s="15">
        <v>44558.40625</v>
      </c>
      <c r="B34704" s="13">
        <v>57952.158127871313</v>
      </c>
      <c r="C34704" s="13">
        <v>1672.902</v>
      </c>
      <c r="D34704" s="13">
        <v>11252.76436208246</v>
      </c>
      <c r="E34704" s="13">
        <v>1097.8742776705039</v>
      </c>
      <c r="F34704" s="13">
        <v>555.66498130878483</v>
      </c>
    </row>
    <row r="34705" spans="1:6" x14ac:dyDescent="0.25">
      <c r="A34705" s="15">
        <v>44558.416666666664</v>
      </c>
      <c r="B34705" s="13">
        <v>60183.766186427281</v>
      </c>
      <c r="C34705" s="13">
        <v>1841.9199999999985</v>
      </c>
      <c r="D34705" s="13">
        <v>11490.240700501814</v>
      </c>
      <c r="E34705" s="13">
        <v>1092.9811800873745</v>
      </c>
      <c r="F34705" s="13">
        <v>553.95166922907413</v>
      </c>
    </row>
    <row r="34706" spans="1:6" x14ac:dyDescent="0.25">
      <c r="A34706" s="15">
        <v>44558.427083333336</v>
      </c>
      <c r="B34706" s="13">
        <v>62353.143829110551</v>
      </c>
      <c r="C34706" s="13">
        <v>1808.092000000001</v>
      </c>
      <c r="D34706" s="13">
        <v>11363.772908454848</v>
      </c>
      <c r="E34706" s="13">
        <v>1076.2775362702951</v>
      </c>
      <c r="F34706" s="13">
        <v>548.1753597086248</v>
      </c>
    </row>
    <row r="34707" spans="1:6" x14ac:dyDescent="0.25">
      <c r="A34707" s="15">
        <v>44558.4375</v>
      </c>
      <c r="B34707" s="13">
        <v>61844.469903388643</v>
      </c>
      <c r="C34707" s="13">
        <v>1957.1759999999988</v>
      </c>
      <c r="D34707" s="13">
        <v>11236.133043779377</v>
      </c>
      <c r="E34707" s="13">
        <v>1093.8599302909272</v>
      </c>
      <c r="F34707" s="13">
        <v>557.95939305303546</v>
      </c>
    </row>
    <row r="34708" spans="1:6" x14ac:dyDescent="0.25">
      <c r="A34708" s="15">
        <v>44558.447916666664</v>
      </c>
      <c r="B34708" s="13">
        <v>64597.288668112036</v>
      </c>
      <c r="C34708" s="13">
        <v>2307.6639999999998</v>
      </c>
      <c r="D34708" s="13">
        <v>11273.003685376683</v>
      </c>
      <c r="E34708" s="13">
        <v>1034.99707027566</v>
      </c>
      <c r="F34708" s="13">
        <v>547.15933164183582</v>
      </c>
    </row>
    <row r="34709" spans="1:6" x14ac:dyDescent="0.25">
      <c r="A34709" s="15">
        <v>44558.458333333336</v>
      </c>
      <c r="B34709" s="13">
        <v>64303.796787169209</v>
      </c>
      <c r="C34709" s="13">
        <v>2597.5960000000018</v>
      </c>
      <c r="D34709" s="13">
        <v>11073.353210565503</v>
      </c>
      <c r="E34709" s="13">
        <v>997.83291108669334</v>
      </c>
      <c r="F34709" s="13">
        <v>532.03962213136742</v>
      </c>
    </row>
    <row r="34710" spans="1:6" x14ac:dyDescent="0.25">
      <c r="A34710" s="15">
        <v>44558.46875</v>
      </c>
      <c r="B34710" s="13">
        <v>63538.890066155189</v>
      </c>
      <c r="C34710" s="13">
        <v>2138.6899999999996</v>
      </c>
      <c r="D34710" s="13">
        <v>11039.18587861718</v>
      </c>
      <c r="E34710" s="13">
        <v>1002.0337090102072</v>
      </c>
      <c r="F34710" s="13">
        <v>546.19778769397976</v>
      </c>
    </row>
    <row r="34711" spans="1:6" x14ac:dyDescent="0.25">
      <c r="A34711" s="15">
        <v>44558.479166666664</v>
      </c>
      <c r="B34711" s="13">
        <v>63618.456925231738</v>
      </c>
      <c r="C34711" s="13">
        <v>2211.2040000000025</v>
      </c>
      <c r="D34711" s="13">
        <v>10996.656004150824</v>
      </c>
      <c r="E34711" s="13">
        <v>1074.5889357041322</v>
      </c>
      <c r="F34711" s="13">
        <v>546.40378025196799</v>
      </c>
    </row>
    <row r="34712" spans="1:6" x14ac:dyDescent="0.25">
      <c r="A34712" s="15">
        <v>44558.489583333336</v>
      </c>
      <c r="B34712" s="13">
        <v>64538.092821778926</v>
      </c>
      <c r="C34712" s="13">
        <v>1821.3519999999994</v>
      </c>
      <c r="D34712" s="13">
        <v>10891.138836173039</v>
      </c>
      <c r="E34712" s="13">
        <v>1024.9481759132627</v>
      </c>
      <c r="F34712" s="13">
        <v>539.16883885570928</v>
      </c>
    </row>
    <row r="34713" spans="1:6" x14ac:dyDescent="0.25">
      <c r="A34713" s="15">
        <v>44558.5</v>
      </c>
      <c r="B34713" s="13">
        <v>63059.186867158518</v>
      </c>
      <c r="C34713" s="13">
        <v>1614.6399999999987</v>
      </c>
      <c r="D34713" s="13">
        <v>10691.155022733239</v>
      </c>
      <c r="E34713" s="13">
        <v>1000.8178772532261</v>
      </c>
      <c r="F34713" s="13">
        <v>536.62072486902514</v>
      </c>
    </row>
    <row r="34714" spans="1:6" x14ac:dyDescent="0.25">
      <c r="A34714" s="15">
        <v>44558.510416666664</v>
      </c>
      <c r="B34714" s="13">
        <v>63863.785178932696</v>
      </c>
      <c r="C34714" s="13">
        <v>1249.4039999999975</v>
      </c>
      <c r="D34714" s="13">
        <v>10274.278032800275</v>
      </c>
      <c r="E34714" s="13">
        <v>996.56784836022234</v>
      </c>
      <c r="F34714" s="13">
        <v>540.37400948596621</v>
      </c>
    </row>
    <row r="34715" spans="1:6" x14ac:dyDescent="0.25">
      <c r="A34715" s="15">
        <v>44558.520833333336</v>
      </c>
      <c r="B34715" s="13">
        <v>65058.952906873237</v>
      </c>
      <c r="C34715" s="13">
        <v>1898.2680000000009</v>
      </c>
      <c r="D34715" s="13">
        <v>9976.5247829706168</v>
      </c>
      <c r="E34715" s="13">
        <v>975.77414817856061</v>
      </c>
      <c r="F34715" s="13">
        <v>529.76393964468025</v>
      </c>
    </row>
    <row r="34716" spans="1:6" x14ac:dyDescent="0.25">
      <c r="A34716" s="15">
        <v>44558.53125</v>
      </c>
      <c r="B34716" s="13">
        <v>64497.202546067252</v>
      </c>
      <c r="C34716" s="13">
        <v>1977.0660000000007</v>
      </c>
      <c r="D34716" s="13">
        <v>9978.9454358292223</v>
      </c>
      <c r="E34716" s="13">
        <v>1025.7695544486874</v>
      </c>
      <c r="F34716" s="13">
        <v>548.13498079837564</v>
      </c>
    </row>
    <row r="34717" spans="1:6" x14ac:dyDescent="0.25">
      <c r="A34717" s="15">
        <v>44558.541666666664</v>
      </c>
      <c r="B34717" s="13">
        <v>64269.309878496511</v>
      </c>
      <c r="C34717" s="13">
        <v>1826.9039999999998</v>
      </c>
      <c r="D34717" s="13">
        <v>9896.2721291526959</v>
      </c>
      <c r="E34717" s="13">
        <v>1004.8984892062663</v>
      </c>
      <c r="F34717" s="13">
        <v>550.73868061788903</v>
      </c>
    </row>
    <row r="34718" spans="1:6" x14ac:dyDescent="0.25">
      <c r="A34718" s="15">
        <v>44558.552083333336</v>
      </c>
      <c r="B34718" s="13">
        <v>61241.101754912532</v>
      </c>
      <c r="C34718" s="13">
        <v>1154.4160000000013</v>
      </c>
      <c r="D34718" s="13">
        <v>9886.0314843107135</v>
      </c>
      <c r="E34718" s="13">
        <v>994.4740544907072</v>
      </c>
      <c r="F34718" s="13">
        <v>547.9456810103303</v>
      </c>
    </row>
    <row r="34719" spans="1:6" x14ac:dyDescent="0.25">
      <c r="A34719" s="15">
        <v>44558.5625</v>
      </c>
      <c r="B34719" s="13">
        <v>63771.121935450734</v>
      </c>
      <c r="C34719" s="13">
        <v>1789.2119999999995</v>
      </c>
      <c r="D34719" s="13">
        <v>9958.2488690103419</v>
      </c>
      <c r="E34719" s="13">
        <v>983.42889678373331</v>
      </c>
      <c r="F34719" s="13">
        <v>521.61543743333573</v>
      </c>
    </row>
    <row r="34720" spans="1:6" x14ac:dyDescent="0.25">
      <c r="A34720" s="15">
        <v>44558.572916666664</v>
      </c>
      <c r="B34720" s="13">
        <v>62010.727900181191</v>
      </c>
      <c r="C34720" s="13">
        <v>1494.883999999998</v>
      </c>
      <c r="D34720" s="13">
        <v>9987.8728326499604</v>
      </c>
      <c r="E34720" s="13">
        <v>942.55988672469846</v>
      </c>
      <c r="F34720" s="13">
        <v>516.51478206153502</v>
      </c>
    </row>
    <row r="34721" spans="1:6" x14ac:dyDescent="0.25">
      <c r="A34721" s="15">
        <v>44558.583333333336</v>
      </c>
      <c r="B34721" s="13">
        <v>62955.880703516348</v>
      </c>
      <c r="C34721" s="13">
        <v>2503.2140000000009</v>
      </c>
      <c r="D34721" s="13">
        <v>10148.593480837248</v>
      </c>
      <c r="E34721" s="13">
        <v>962.16768087041032</v>
      </c>
      <c r="F34721" s="13">
        <v>518.31786178434822</v>
      </c>
    </row>
    <row r="34722" spans="1:6" x14ac:dyDescent="0.25">
      <c r="A34722" s="15">
        <v>44558.59375</v>
      </c>
      <c r="B34722" s="13">
        <v>59419.055375211814</v>
      </c>
      <c r="C34722" s="13">
        <v>1146.2520000000013</v>
      </c>
      <c r="D34722" s="13">
        <v>10058.257526528361</v>
      </c>
      <c r="E34722" s="13">
        <v>937.01760912329155</v>
      </c>
      <c r="F34722" s="13">
        <v>511.57794492043126</v>
      </c>
    </row>
    <row r="34723" spans="1:6" x14ac:dyDescent="0.25">
      <c r="A34723" s="15">
        <v>44558.604166666664</v>
      </c>
      <c r="B34723" s="13">
        <v>59639.350631526206</v>
      </c>
      <c r="C34723" s="13">
        <v>1328.0819999999974</v>
      </c>
      <c r="D34723" s="13">
        <v>10072.173299193313</v>
      </c>
      <c r="E34723" s="13">
        <v>924.93019318251822</v>
      </c>
      <c r="F34723" s="13">
        <v>510.64557072724131</v>
      </c>
    </row>
    <row r="34724" spans="1:6" x14ac:dyDescent="0.25">
      <c r="A34724" s="15">
        <v>44558.614583333336</v>
      </c>
      <c r="B34724" s="13">
        <v>58515.263285386201</v>
      </c>
      <c r="C34724" s="13">
        <v>1311.1739999999998</v>
      </c>
      <c r="D34724" s="13">
        <v>10028.433034745241</v>
      </c>
      <c r="E34724" s="13">
        <v>918.21024240849022</v>
      </c>
      <c r="F34724" s="13">
        <v>505.63975575664784</v>
      </c>
    </row>
    <row r="34725" spans="1:6" x14ac:dyDescent="0.25">
      <c r="A34725" s="15">
        <v>44558.625</v>
      </c>
      <c r="B34725" s="13">
        <v>58061.655126154088</v>
      </c>
      <c r="C34725" s="13">
        <v>2152.0740000000014</v>
      </c>
      <c r="D34725" s="13">
        <v>9899.0723437011693</v>
      </c>
      <c r="E34725" s="13">
        <v>858.6740940107652</v>
      </c>
      <c r="F34725" s="13">
        <v>506.22007865194587</v>
      </c>
    </row>
    <row r="34726" spans="1:6" x14ac:dyDescent="0.25">
      <c r="A34726" s="15">
        <v>44558.635416666664</v>
      </c>
      <c r="B34726" s="13">
        <v>56532.513550435709</v>
      </c>
      <c r="C34726" s="13">
        <v>1523.0420000000015</v>
      </c>
      <c r="D34726" s="13">
        <v>9946.7805044827237</v>
      </c>
      <c r="E34726" s="13">
        <v>854.90469825967079</v>
      </c>
      <c r="F34726" s="13">
        <v>506.53399113686737</v>
      </c>
    </row>
    <row r="34727" spans="1:6" x14ac:dyDescent="0.25">
      <c r="A34727" s="15">
        <v>44558.645833333336</v>
      </c>
      <c r="B34727" s="13">
        <v>55147.5141532544</v>
      </c>
      <c r="C34727" s="13">
        <v>1223.5940000000003</v>
      </c>
      <c r="D34727" s="13">
        <v>9937.8948707058535</v>
      </c>
      <c r="E34727" s="13">
        <v>860.25394200073902</v>
      </c>
      <c r="F34727" s="13">
        <v>523.95560994301832</v>
      </c>
    </row>
    <row r="34728" spans="1:6" x14ac:dyDescent="0.25">
      <c r="A34728" s="15">
        <v>44558.65625</v>
      </c>
      <c r="B34728" s="13">
        <v>56531.177779581005</v>
      </c>
      <c r="C34728" s="13">
        <v>1374.2800000000002</v>
      </c>
      <c r="D34728" s="13">
        <v>9954.1845633444973</v>
      </c>
      <c r="E34728" s="13">
        <v>880.18965070137074</v>
      </c>
      <c r="F34728" s="13">
        <v>524.0495313563182</v>
      </c>
    </row>
    <row r="34729" spans="1:6" x14ac:dyDescent="0.25">
      <c r="A34729" s="15">
        <v>44558.666666666664</v>
      </c>
      <c r="B34729" s="13">
        <v>56866.285458908795</v>
      </c>
      <c r="C34729" s="13">
        <v>1185.504000000002</v>
      </c>
      <c r="D34729" s="13">
        <v>9874.0870169466798</v>
      </c>
      <c r="E34729" s="13">
        <v>862.49143553595468</v>
      </c>
      <c r="F34729" s="13">
        <v>518.02449330499655</v>
      </c>
    </row>
    <row r="34730" spans="1:6" x14ac:dyDescent="0.25">
      <c r="A34730" s="15">
        <v>44558.677083333336</v>
      </c>
      <c r="B34730" s="13">
        <v>57165.467523839288</v>
      </c>
      <c r="C34730" s="13">
        <v>2086.3420000000006</v>
      </c>
      <c r="D34730" s="13">
        <v>9881.7319003238681</v>
      </c>
      <c r="E34730" s="13">
        <v>859.16932033710805</v>
      </c>
      <c r="F34730" s="13">
        <v>535.83285111863097</v>
      </c>
    </row>
    <row r="34731" spans="1:6" x14ac:dyDescent="0.25">
      <c r="A34731" s="15">
        <v>44558.6875</v>
      </c>
      <c r="B34731" s="13">
        <v>56557.897139797235</v>
      </c>
      <c r="C34731" s="13">
        <v>1310.4939999999983</v>
      </c>
      <c r="D34731" s="13">
        <v>9842.3900991838309</v>
      </c>
      <c r="E34731" s="13">
        <v>879.02485477468429</v>
      </c>
      <c r="F34731" s="13">
        <v>526.81203773522589</v>
      </c>
    </row>
    <row r="34732" spans="1:6" x14ac:dyDescent="0.25">
      <c r="A34732" s="15">
        <v>44558.697916666664</v>
      </c>
      <c r="B34732" s="13">
        <v>55599.64215158068</v>
      </c>
      <c r="C34732" s="13">
        <v>1149.7799999999977</v>
      </c>
      <c r="D34732" s="13">
        <v>9899.2651939269326</v>
      </c>
      <c r="E34732" s="13">
        <v>898.57004856296226</v>
      </c>
      <c r="F34732" s="13">
        <v>556.32180582157548</v>
      </c>
    </row>
    <row r="34733" spans="1:6" x14ac:dyDescent="0.25">
      <c r="A34733" s="15">
        <v>44558.708333333336</v>
      </c>
      <c r="B34733" s="13">
        <v>57291.19957792505</v>
      </c>
      <c r="C34733" s="13">
        <v>1145.5839999999998</v>
      </c>
      <c r="D34733" s="13">
        <v>10127.309978706675</v>
      </c>
      <c r="E34733" s="13">
        <v>909.03606711206317</v>
      </c>
      <c r="F34733" s="13">
        <v>531.64825573749067</v>
      </c>
    </row>
    <row r="34734" spans="1:6" x14ac:dyDescent="0.25">
      <c r="A34734" s="15">
        <v>44558.71875</v>
      </c>
      <c r="B34734" s="13">
        <v>66000.410212530987</v>
      </c>
      <c r="C34734" s="13">
        <v>3079.9579999999969</v>
      </c>
      <c r="D34734" s="13">
        <v>10159.649938107072</v>
      </c>
      <c r="E34734" s="13">
        <v>873.29407736398036</v>
      </c>
      <c r="F34734" s="13">
        <v>527.61262417657588</v>
      </c>
    </row>
    <row r="34735" spans="1:6" x14ac:dyDescent="0.25">
      <c r="A34735" s="15">
        <v>44558.729166666664</v>
      </c>
      <c r="B34735" s="13">
        <v>62323.656631293408</v>
      </c>
      <c r="C34735" s="13">
        <v>1466.5340000000015</v>
      </c>
      <c r="D34735" s="13">
        <v>10092.239315156179</v>
      </c>
      <c r="E34735" s="13">
        <v>887.74979290723479</v>
      </c>
      <c r="F34735" s="13">
        <v>538.94654753407951</v>
      </c>
    </row>
    <row r="34736" spans="1:6" x14ac:dyDescent="0.25">
      <c r="A34736" s="15">
        <v>44558.739583333336</v>
      </c>
      <c r="B34736" s="13">
        <v>64442.405056719173</v>
      </c>
      <c r="C34736" s="13">
        <v>1824.204000000002</v>
      </c>
      <c r="D34736" s="13">
        <v>10115.701601724433</v>
      </c>
      <c r="E34736" s="13">
        <v>907.34313480046103</v>
      </c>
      <c r="F34736" s="13">
        <v>538.95063093841247</v>
      </c>
    </row>
    <row r="34737" spans="1:6" x14ac:dyDescent="0.25">
      <c r="A34737" s="15">
        <v>44558.75</v>
      </c>
      <c r="B34737" s="13">
        <v>63422.859004635306</v>
      </c>
      <c r="C34737" s="13">
        <v>1507.4159999999995</v>
      </c>
      <c r="D34737" s="13">
        <v>10071.203714339114</v>
      </c>
      <c r="E34737" s="13">
        <v>863.48350612534193</v>
      </c>
      <c r="F34737" s="13">
        <v>522.67310230993542</v>
      </c>
    </row>
    <row r="34738" spans="1:6" x14ac:dyDescent="0.25">
      <c r="A34738" s="15">
        <v>44558.760416666664</v>
      </c>
      <c r="B34738" s="13">
        <v>65516.331246849899</v>
      </c>
      <c r="C34738" s="13">
        <v>2369.2539999999995</v>
      </c>
      <c r="D34738" s="13">
        <v>10057.570049287799</v>
      </c>
      <c r="E34738" s="13">
        <v>922.75430452496414</v>
      </c>
      <c r="F34738" s="13">
        <v>533.13726781566083</v>
      </c>
    </row>
    <row r="34739" spans="1:6" x14ac:dyDescent="0.25">
      <c r="A34739" s="15">
        <v>44558.770833333336</v>
      </c>
      <c r="B34739" s="13">
        <v>63490.715053714557</v>
      </c>
      <c r="C34739" s="13">
        <v>1558.8860000000002</v>
      </c>
      <c r="D34739" s="13">
        <v>9908.6784817772659</v>
      </c>
      <c r="E34739" s="13">
        <v>890.9255013985495</v>
      </c>
      <c r="F34739" s="13">
        <v>519.36857284343046</v>
      </c>
    </row>
    <row r="34740" spans="1:6" x14ac:dyDescent="0.25">
      <c r="A34740" s="15">
        <v>44558.78125</v>
      </c>
      <c r="B34740" s="13">
        <v>62863.794338626249</v>
      </c>
      <c r="C34740" s="13">
        <v>1793.6820000000021</v>
      </c>
      <c r="D34740" s="13">
        <v>9904.4484982024351</v>
      </c>
      <c r="E34740" s="13">
        <v>880.27089532331956</v>
      </c>
      <c r="F34740" s="13">
        <v>526.16042325914248</v>
      </c>
    </row>
    <row r="34741" spans="1:6" x14ac:dyDescent="0.25">
      <c r="A34741" s="15">
        <v>44558.791666666664</v>
      </c>
      <c r="B34741" s="13">
        <v>63067.250132891641</v>
      </c>
      <c r="C34741" s="13">
        <v>1923.754000000001</v>
      </c>
      <c r="D34741" s="13">
        <v>9887.563407622818</v>
      </c>
      <c r="E34741" s="13">
        <v>907.49581040203998</v>
      </c>
      <c r="F34741" s="13">
        <v>531.24989674305107</v>
      </c>
    </row>
    <row r="34742" spans="1:6" x14ac:dyDescent="0.25">
      <c r="A34742" s="15">
        <v>44558.802083333336</v>
      </c>
      <c r="B34742" s="13">
        <v>60863.627967422697</v>
      </c>
      <c r="C34742" s="13">
        <v>1740.3920000000007</v>
      </c>
      <c r="D34742" s="13">
        <v>9919.4797150033828</v>
      </c>
      <c r="E34742" s="13">
        <v>867.89343449066496</v>
      </c>
      <c r="F34742" s="13">
        <v>528.41703242872507</v>
      </c>
    </row>
    <row r="34743" spans="1:6" x14ac:dyDescent="0.25">
      <c r="A34743" s="15">
        <v>44558.8125</v>
      </c>
      <c r="B34743" s="13">
        <v>61352.038462821249</v>
      </c>
      <c r="C34743" s="13">
        <v>2400.0019999999986</v>
      </c>
      <c r="D34743" s="13">
        <v>9923.1795633671354</v>
      </c>
      <c r="E34743" s="13">
        <v>877.26411022013065</v>
      </c>
      <c r="F34743" s="13">
        <v>514.01168088867655</v>
      </c>
    </row>
    <row r="34744" spans="1:6" x14ac:dyDescent="0.25">
      <c r="A34744" s="15">
        <v>44558.822916666664</v>
      </c>
      <c r="B34744" s="13">
        <v>59909.73394987316</v>
      </c>
      <c r="C34744" s="13">
        <v>1943.4920000000002</v>
      </c>
      <c r="D34744" s="13">
        <v>9973.9460148229537</v>
      </c>
      <c r="E34744" s="13">
        <v>854.63397062318393</v>
      </c>
      <c r="F34744" s="13">
        <v>501.57992531957996</v>
      </c>
    </row>
    <row r="34745" spans="1:6" x14ac:dyDescent="0.25">
      <c r="A34745" s="15">
        <v>44558.833333333336</v>
      </c>
      <c r="B34745" s="13">
        <v>56169.825906718965</v>
      </c>
      <c r="C34745" s="13">
        <v>1280.8019999999979</v>
      </c>
      <c r="D34745" s="13">
        <v>9774.2262566157424</v>
      </c>
      <c r="E34745" s="13">
        <v>845.15946590489489</v>
      </c>
      <c r="F34745" s="13">
        <v>508.05784804464867</v>
      </c>
    </row>
    <row r="34746" spans="1:6" x14ac:dyDescent="0.25">
      <c r="A34746" s="15">
        <v>44558.84375</v>
      </c>
      <c r="B34746" s="13">
        <v>52762.876663668008</v>
      </c>
      <c r="C34746" s="13">
        <v>1115.029999999997</v>
      </c>
      <c r="D34746" s="13">
        <v>9905.1988239896727</v>
      </c>
      <c r="E34746" s="13">
        <v>870.47821095180666</v>
      </c>
      <c r="F34746" s="13">
        <v>503.69418717751608</v>
      </c>
    </row>
    <row r="34747" spans="1:6" x14ac:dyDescent="0.25">
      <c r="A34747" s="15">
        <v>44558.854166666664</v>
      </c>
      <c r="B34747" s="13">
        <v>51170.782836711136</v>
      </c>
      <c r="C34747" s="13">
        <v>1914.7540000000006</v>
      </c>
      <c r="D34747" s="13">
        <v>9886.7369793735597</v>
      </c>
      <c r="E34747" s="13">
        <v>866.74202671047931</v>
      </c>
      <c r="F34747" s="13">
        <v>492.75211487835759</v>
      </c>
    </row>
    <row r="34748" spans="1:6" x14ac:dyDescent="0.25">
      <c r="A34748" s="15">
        <v>44558.864583333336</v>
      </c>
      <c r="B34748" s="13">
        <v>50001.022003211023</v>
      </c>
      <c r="C34748" s="13">
        <v>3063.0459999999985</v>
      </c>
      <c r="D34748" s="13">
        <v>9887.7990991739225</v>
      </c>
      <c r="E34748" s="13">
        <v>881.02344951009741</v>
      </c>
      <c r="F34748" s="13">
        <v>512.07770449591453</v>
      </c>
    </row>
    <row r="34749" spans="1:6" x14ac:dyDescent="0.25">
      <c r="A34749" s="15">
        <v>44558.875</v>
      </c>
      <c r="B34749" s="13">
        <v>45179.951720571218</v>
      </c>
      <c r="C34749" s="13">
        <v>2018.4799999999987</v>
      </c>
      <c r="D34749" s="13">
        <v>9884.1223039159559</v>
      </c>
      <c r="E34749" s="13">
        <v>887.7669243577551</v>
      </c>
      <c r="F34749" s="13">
        <v>504.31132655357231</v>
      </c>
    </row>
    <row r="34750" spans="1:6" x14ac:dyDescent="0.25">
      <c r="A34750" s="15">
        <v>44558.885416666664</v>
      </c>
      <c r="B34750" s="13">
        <v>44129.522646641322</v>
      </c>
      <c r="C34750" s="13">
        <v>1325.2099999999978</v>
      </c>
      <c r="D34750" s="13">
        <v>9910.120162834919</v>
      </c>
      <c r="E34750" s="13">
        <v>901.80385388614934</v>
      </c>
      <c r="F34750" s="13">
        <v>521.48065921615967</v>
      </c>
    </row>
    <row r="34751" spans="1:6" x14ac:dyDescent="0.25">
      <c r="A34751" s="15">
        <v>44558.895833333336</v>
      </c>
      <c r="B34751" s="13">
        <v>44300.053870938689</v>
      </c>
      <c r="C34751" s="13">
        <v>2072.7020000000007</v>
      </c>
      <c r="D34751" s="13">
        <v>9879.5057527686731</v>
      </c>
      <c r="E34751" s="13">
        <v>853.82036802587686</v>
      </c>
      <c r="F34751" s="13">
        <v>514.14017070787202</v>
      </c>
    </row>
    <row r="34752" spans="1:6" x14ac:dyDescent="0.25">
      <c r="A34752" s="15">
        <v>44558.90625</v>
      </c>
      <c r="B34752" s="13">
        <v>46895.901033378243</v>
      </c>
      <c r="C34752" s="13">
        <v>3550.7900000000009</v>
      </c>
      <c r="D34752" s="13">
        <v>9879.0411973703594</v>
      </c>
      <c r="E34752" s="13">
        <v>851.17463234275215</v>
      </c>
      <c r="F34752" s="13">
        <v>508.5194237769536</v>
      </c>
    </row>
    <row r="34753" spans="1:6" x14ac:dyDescent="0.25">
      <c r="A34753" s="15">
        <v>44558.916666666664</v>
      </c>
      <c r="B34753" s="13">
        <v>42966.40095007026</v>
      </c>
      <c r="C34753" s="13">
        <v>1977.4299999999998</v>
      </c>
      <c r="D34753" s="13">
        <v>9892.5750778330712</v>
      </c>
      <c r="E34753" s="13">
        <v>860.70706132929286</v>
      </c>
      <c r="F34753" s="13">
        <v>500.6573829869979</v>
      </c>
    </row>
    <row r="34754" spans="1:6" x14ac:dyDescent="0.25">
      <c r="A34754" s="15">
        <v>44558.927083333336</v>
      </c>
      <c r="B34754" s="13">
        <v>41249.20751284992</v>
      </c>
      <c r="C34754" s="13">
        <v>1116.3479999999977</v>
      </c>
      <c r="D34754" s="13">
        <v>9776.046289710519</v>
      </c>
      <c r="E34754" s="13">
        <v>831.09791898145716</v>
      </c>
      <c r="F34754" s="13">
        <v>490.68075450376494</v>
      </c>
    </row>
    <row r="34755" spans="1:6" x14ac:dyDescent="0.25">
      <c r="A34755" s="15">
        <v>44558.9375</v>
      </c>
      <c r="B34755" s="13">
        <v>41640.638481669688</v>
      </c>
      <c r="C34755" s="13">
        <v>2014.4239999999977</v>
      </c>
      <c r="D34755" s="13">
        <v>9833.8854094592243</v>
      </c>
      <c r="E34755" s="13">
        <v>865.86022177374105</v>
      </c>
      <c r="F34755" s="13">
        <v>509.54464122747174</v>
      </c>
    </row>
    <row r="34756" spans="1:6" x14ac:dyDescent="0.25">
      <c r="A34756" s="15">
        <v>44558.947916666664</v>
      </c>
      <c r="B34756" s="13">
        <v>41761.250498732035</v>
      </c>
      <c r="C34756" s="13">
        <v>2007.2239999999977</v>
      </c>
      <c r="D34756" s="13">
        <v>9813.144173534547</v>
      </c>
      <c r="E34756" s="13">
        <v>854.26946420093418</v>
      </c>
      <c r="F34756" s="13">
        <v>482.37552013375625</v>
      </c>
    </row>
    <row r="34757" spans="1:6" x14ac:dyDescent="0.25">
      <c r="A34757" s="15">
        <v>44558.958333333336</v>
      </c>
      <c r="B34757" s="13">
        <v>41300.006912501005</v>
      </c>
      <c r="C34757" s="13">
        <v>2190.9619999999982</v>
      </c>
      <c r="D34757" s="13">
        <v>9747.2659702768397</v>
      </c>
      <c r="E34757" s="13">
        <v>859.10978918726244</v>
      </c>
      <c r="F34757" s="13">
        <v>499.64939842027832</v>
      </c>
    </row>
    <row r="34758" spans="1:6" x14ac:dyDescent="0.25">
      <c r="A34758" s="15">
        <v>44558.96875</v>
      </c>
      <c r="B34758" s="13">
        <v>39296.692097788175</v>
      </c>
      <c r="C34758" s="13">
        <v>1674.2399999999984</v>
      </c>
      <c r="D34758" s="13">
        <v>9743.3478220347497</v>
      </c>
      <c r="E34758" s="13">
        <v>857.17743459493715</v>
      </c>
      <c r="F34758" s="13">
        <v>487.94568460710093</v>
      </c>
    </row>
    <row r="34759" spans="1:6" x14ac:dyDescent="0.25">
      <c r="A34759" s="15">
        <v>44558.979166666664</v>
      </c>
      <c r="B34759" s="13">
        <v>40266.422837432947</v>
      </c>
      <c r="C34759" s="13">
        <v>2074.4920000000006</v>
      </c>
      <c r="D34759" s="13">
        <v>9775.991401838879</v>
      </c>
      <c r="E34759" s="13">
        <v>827.47331108484548</v>
      </c>
      <c r="F34759" s="13">
        <v>486.58077434505907</v>
      </c>
    </row>
    <row r="34760" spans="1:6" x14ac:dyDescent="0.25">
      <c r="A34760" s="15">
        <v>44558.989583333336</v>
      </c>
      <c r="B34760" s="13">
        <v>39001.790891204153</v>
      </c>
      <c r="C34760" s="13">
        <v>2117.9340000000011</v>
      </c>
      <c r="D34760" s="13">
        <v>9794.4911624062206</v>
      </c>
      <c r="E34760" s="13">
        <v>852.05535910601702</v>
      </c>
      <c r="F34760" s="13">
        <v>504.41274579169573</v>
      </c>
    </row>
    <row r="34761" spans="1:6" x14ac:dyDescent="0.25">
      <c r="A34761" s="15">
        <v>44558</v>
      </c>
      <c r="B34761" s="13">
        <v>39124.056627412632</v>
      </c>
      <c r="C34761" s="13">
        <v>2675.2200000000021</v>
      </c>
      <c r="D34761" s="13">
        <v>9834.4718483330362</v>
      </c>
      <c r="E34761" s="13">
        <v>867.37007207880811</v>
      </c>
      <c r="F34761" s="13">
        <v>509.08030313701875</v>
      </c>
    </row>
    <row r="34762" spans="1:6" x14ac:dyDescent="0.25">
      <c r="A34762" s="15">
        <v>44559.010416666664</v>
      </c>
      <c r="B34762" s="13">
        <v>35164.726958675172</v>
      </c>
      <c r="C34762" s="13">
        <v>1142.4340000000002</v>
      </c>
      <c r="D34762" s="13">
        <v>9800.1962621615894</v>
      </c>
      <c r="E34762" s="13">
        <v>834.19477953432261</v>
      </c>
      <c r="F34762" s="13">
        <v>495.89892698055411</v>
      </c>
    </row>
    <row r="34763" spans="1:6" x14ac:dyDescent="0.25">
      <c r="A34763" s="15">
        <v>44559.020833333336</v>
      </c>
      <c r="B34763" s="13">
        <v>35124.170382209661</v>
      </c>
      <c r="C34763" s="13">
        <v>1524.9280000000003</v>
      </c>
      <c r="D34763" s="13">
        <v>9784.5292272863189</v>
      </c>
      <c r="E34763" s="13">
        <v>865.50640064619665</v>
      </c>
      <c r="F34763" s="13">
        <v>512.08709056523503</v>
      </c>
    </row>
    <row r="34764" spans="1:6" x14ac:dyDescent="0.25">
      <c r="A34764" s="15">
        <v>44559.03125</v>
      </c>
      <c r="B34764" s="13">
        <v>37251.929323610399</v>
      </c>
      <c r="C34764" s="13">
        <v>2578.3900000000008</v>
      </c>
      <c r="D34764" s="13">
        <v>9714.9004755735368</v>
      </c>
      <c r="E34764" s="13">
        <v>834.93165356563736</v>
      </c>
      <c r="F34764" s="13">
        <v>478.85849383794834</v>
      </c>
    </row>
    <row r="34765" spans="1:6" x14ac:dyDescent="0.25">
      <c r="A34765" s="15">
        <v>44559.041666666664</v>
      </c>
      <c r="B34765" s="13">
        <v>39384.059507080608</v>
      </c>
      <c r="C34765" s="13">
        <v>3944.0659999999975</v>
      </c>
      <c r="D34765" s="13">
        <v>9806.5024513972821</v>
      </c>
      <c r="E34765" s="13">
        <v>861.90931570692317</v>
      </c>
      <c r="F34765" s="13">
        <v>492.17105468817738</v>
      </c>
    </row>
    <row r="34766" spans="1:6" x14ac:dyDescent="0.25">
      <c r="A34766" s="15">
        <v>44559.052083333336</v>
      </c>
      <c r="B34766" s="13">
        <v>32282.753760806969</v>
      </c>
      <c r="C34766" s="13">
        <v>1220.7360000000008</v>
      </c>
      <c r="D34766" s="13">
        <v>9827.1331665180132</v>
      </c>
      <c r="E34766" s="13">
        <v>886.00128074317524</v>
      </c>
      <c r="F34766" s="13">
        <v>503.40819685866984</v>
      </c>
    </row>
    <row r="34767" spans="1:6" x14ac:dyDescent="0.25">
      <c r="A34767" s="15">
        <v>44559.0625</v>
      </c>
      <c r="B34767" s="13">
        <v>33751.948174883029</v>
      </c>
      <c r="C34767" s="13">
        <v>1383.3899999999981</v>
      </c>
      <c r="D34767" s="13">
        <v>9846.7698634209482</v>
      </c>
      <c r="E34767" s="13">
        <v>848.73156743221318</v>
      </c>
      <c r="F34767" s="13">
        <v>492.39626818670746</v>
      </c>
    </row>
    <row r="34768" spans="1:6" x14ac:dyDescent="0.25">
      <c r="A34768" s="15">
        <v>44559.072916666664</v>
      </c>
      <c r="B34768" s="13">
        <v>31489.448788776608</v>
      </c>
      <c r="C34768" s="13">
        <v>1281.9419999999989</v>
      </c>
      <c r="D34768" s="13">
        <v>9798.3507611853947</v>
      </c>
      <c r="E34768" s="13">
        <v>856.41768922025642</v>
      </c>
      <c r="F34768" s="13">
        <v>482.79588840759152</v>
      </c>
    </row>
    <row r="34769" spans="1:6" x14ac:dyDescent="0.25">
      <c r="A34769" s="15">
        <v>44559.083333333336</v>
      </c>
      <c r="B34769" s="13">
        <v>33740.9039789405</v>
      </c>
      <c r="C34769" s="13">
        <v>1626.8839999999966</v>
      </c>
      <c r="D34769" s="13">
        <v>9800.0178235916846</v>
      </c>
      <c r="E34769" s="13">
        <v>850.0237392089</v>
      </c>
      <c r="F34769" s="13">
        <v>493.2433473334201</v>
      </c>
    </row>
    <row r="34770" spans="1:6" x14ac:dyDescent="0.25">
      <c r="A34770" s="15">
        <v>44559.09375</v>
      </c>
      <c r="B34770" s="13">
        <v>31128.747450279665</v>
      </c>
      <c r="C34770" s="13">
        <v>1186.234000000002</v>
      </c>
      <c r="D34770" s="13">
        <v>9836.4428101502108</v>
      </c>
      <c r="E34770" s="13">
        <v>849.83057069713982</v>
      </c>
      <c r="F34770" s="13">
        <v>489.58367239090717</v>
      </c>
    </row>
    <row r="34771" spans="1:6" x14ac:dyDescent="0.25">
      <c r="A34771" s="15">
        <v>44559.104166666664</v>
      </c>
      <c r="B34771" s="13">
        <v>33996.48317970286</v>
      </c>
      <c r="C34771" s="13">
        <v>2166.114</v>
      </c>
      <c r="D34771" s="13">
        <v>9865.7280202898073</v>
      </c>
      <c r="E34771" s="13">
        <v>878.52224736781693</v>
      </c>
      <c r="F34771" s="13">
        <v>511.79737893104505</v>
      </c>
    </row>
    <row r="34772" spans="1:6" x14ac:dyDescent="0.25">
      <c r="A34772" s="15">
        <v>44559.114583333336</v>
      </c>
      <c r="B34772" s="13">
        <v>32354.313263999833</v>
      </c>
      <c r="C34772" s="13">
        <v>1745.0139999999983</v>
      </c>
      <c r="D34772" s="13">
        <v>9785.8074469904859</v>
      </c>
      <c r="E34772" s="13">
        <v>852.608654909027</v>
      </c>
      <c r="F34772" s="13">
        <v>502.06592860608322</v>
      </c>
    </row>
    <row r="34773" spans="1:6" x14ac:dyDescent="0.25">
      <c r="A34773" s="15">
        <v>44559.125</v>
      </c>
      <c r="B34773" s="13">
        <v>32365.351629297682</v>
      </c>
      <c r="C34773" s="13">
        <v>1833.732</v>
      </c>
      <c r="D34773" s="13">
        <v>9778.6702538847621</v>
      </c>
      <c r="E34773" s="13">
        <v>866.75653429358465</v>
      </c>
      <c r="F34773" s="13">
        <v>493.0295414971082</v>
      </c>
    </row>
    <row r="34774" spans="1:6" x14ac:dyDescent="0.25">
      <c r="A34774" s="15">
        <v>44559.135416666664</v>
      </c>
      <c r="B34774" s="13">
        <v>30743.054986987081</v>
      </c>
      <c r="C34774" s="13">
        <v>1194.0619999999981</v>
      </c>
      <c r="D34774" s="13">
        <v>9750.0366046664531</v>
      </c>
      <c r="E34774" s="13">
        <v>856.03522010772417</v>
      </c>
      <c r="F34774" s="13">
        <v>497.39121745530269</v>
      </c>
    </row>
    <row r="34775" spans="1:6" x14ac:dyDescent="0.25">
      <c r="A34775" s="15">
        <v>44559.145833333336</v>
      </c>
      <c r="B34775" s="13">
        <v>33254.092140985689</v>
      </c>
      <c r="C34775" s="13">
        <v>1881.0140000000001</v>
      </c>
      <c r="D34775" s="13">
        <v>9631.8863739576336</v>
      </c>
      <c r="E34775" s="13">
        <v>830.57852992404833</v>
      </c>
      <c r="F34775" s="13">
        <v>476.22525012894891</v>
      </c>
    </row>
    <row r="34776" spans="1:6" x14ac:dyDescent="0.25">
      <c r="A34776" s="15">
        <v>44559.15625</v>
      </c>
      <c r="B34776" s="13">
        <v>32126.553909527935</v>
      </c>
      <c r="C34776" s="13">
        <v>1563.6420000000019</v>
      </c>
      <c r="D34776" s="13">
        <v>9676.618986219828</v>
      </c>
      <c r="E34776" s="13">
        <v>873.62118002983709</v>
      </c>
      <c r="F34776" s="13">
        <v>483.10483261994449</v>
      </c>
    </row>
    <row r="34777" spans="1:6" x14ac:dyDescent="0.25">
      <c r="A34777" s="15">
        <v>44559.166666666664</v>
      </c>
      <c r="B34777" s="13">
        <v>31569.910766601075</v>
      </c>
      <c r="C34777" s="13">
        <v>1418.2740000000026</v>
      </c>
      <c r="D34777" s="13">
        <v>9593.8963259146694</v>
      </c>
      <c r="E34777" s="13">
        <v>879.55550689460756</v>
      </c>
      <c r="F34777" s="13">
        <v>511.3099607294406</v>
      </c>
    </row>
    <row r="34778" spans="1:6" x14ac:dyDescent="0.25">
      <c r="A34778" s="15">
        <v>44559.177083333336</v>
      </c>
      <c r="B34778" s="13">
        <v>34288.391552983681</v>
      </c>
      <c r="C34778" s="13">
        <v>2049.0099999999975</v>
      </c>
      <c r="D34778" s="13">
        <v>9720.438687615142</v>
      </c>
      <c r="E34778" s="13">
        <v>870.58982635737584</v>
      </c>
      <c r="F34778" s="13">
        <v>495.76480249159567</v>
      </c>
    </row>
    <row r="34779" spans="1:6" x14ac:dyDescent="0.25">
      <c r="A34779" s="15">
        <v>44559.1875</v>
      </c>
      <c r="B34779" s="13">
        <v>32811.537772999298</v>
      </c>
      <c r="C34779" s="13">
        <v>2036.3960000000004</v>
      </c>
      <c r="D34779" s="13">
        <v>9561.688927959849</v>
      </c>
      <c r="E34779" s="13">
        <v>862.25394812065792</v>
      </c>
      <c r="F34779" s="13">
        <v>499.46064658171878</v>
      </c>
    </row>
    <row r="34780" spans="1:6" x14ac:dyDescent="0.25">
      <c r="A34780" s="15">
        <v>44559.197916666664</v>
      </c>
      <c r="B34780" s="13">
        <v>31945.440111232121</v>
      </c>
      <c r="C34780" s="13">
        <v>1725.995999999999</v>
      </c>
      <c r="D34780" s="13">
        <v>9838.8987010571454</v>
      </c>
      <c r="E34780" s="13">
        <v>876.14807582824415</v>
      </c>
      <c r="F34780" s="13">
        <v>507.87913414249363</v>
      </c>
    </row>
    <row r="34781" spans="1:6" x14ac:dyDescent="0.25">
      <c r="A34781" s="15">
        <v>44559.208333333336</v>
      </c>
      <c r="B34781" s="13">
        <v>32699.086362117221</v>
      </c>
      <c r="C34781" s="13">
        <v>1819.253999999999</v>
      </c>
      <c r="D34781" s="13">
        <v>9943.8236719067918</v>
      </c>
      <c r="E34781" s="13">
        <v>887.46215099194296</v>
      </c>
      <c r="F34781" s="13">
        <v>505.6660982699658</v>
      </c>
    </row>
    <row r="34782" spans="1:6" x14ac:dyDescent="0.25">
      <c r="A34782" s="15">
        <v>44559.21875</v>
      </c>
      <c r="B34782" s="13">
        <v>35762.170483661008</v>
      </c>
      <c r="C34782" s="13">
        <v>2986.4839999999995</v>
      </c>
      <c r="D34782" s="13">
        <v>10033.009501713284</v>
      </c>
      <c r="E34782" s="13">
        <v>874.19244959202331</v>
      </c>
      <c r="F34782" s="13">
        <v>515.53292812995016</v>
      </c>
    </row>
    <row r="34783" spans="1:6" x14ac:dyDescent="0.25">
      <c r="A34783" s="15">
        <v>44559.229166666664</v>
      </c>
      <c r="B34783" s="13">
        <v>33647.727239113468</v>
      </c>
      <c r="C34783" s="13">
        <v>1898.3939999999989</v>
      </c>
      <c r="D34783" s="13">
        <v>10265.923242082274</v>
      </c>
      <c r="E34783" s="13">
        <v>907.98750211128299</v>
      </c>
      <c r="F34783" s="13">
        <v>522.36879720872128</v>
      </c>
    </row>
    <row r="34784" spans="1:6" x14ac:dyDescent="0.25">
      <c r="A34784" s="15">
        <v>44559.239583333336</v>
      </c>
      <c r="B34784" s="13">
        <v>34065.107082141854</v>
      </c>
      <c r="C34784" s="13">
        <v>1763.5679999999991</v>
      </c>
      <c r="D34784" s="13">
        <v>10125.739563664778</v>
      </c>
      <c r="E34784" s="13">
        <v>909.45888525725672</v>
      </c>
      <c r="F34784" s="13">
        <v>508.80084278401557</v>
      </c>
    </row>
    <row r="34785" spans="1:6" x14ac:dyDescent="0.25">
      <c r="A34785" s="15">
        <v>44559.25</v>
      </c>
      <c r="B34785" s="13">
        <v>36386.472361815438</v>
      </c>
      <c r="C34785" s="13">
        <v>2298.0360000000005</v>
      </c>
      <c r="D34785" s="13">
        <v>10243.970187507839</v>
      </c>
      <c r="E34785" s="13">
        <v>985.32932439911372</v>
      </c>
      <c r="F34785" s="13">
        <v>503.21469449954793</v>
      </c>
    </row>
    <row r="34786" spans="1:6" x14ac:dyDescent="0.25">
      <c r="A34786" s="15">
        <v>44559.260416666664</v>
      </c>
      <c r="B34786" s="13">
        <v>39552.158418789426</v>
      </c>
      <c r="C34786" s="13">
        <v>3381.6860000000001</v>
      </c>
      <c r="D34786" s="13">
        <v>10744.863543900987</v>
      </c>
      <c r="E34786" s="13">
        <v>993.51352394093817</v>
      </c>
      <c r="F34786" s="13">
        <v>506.68860601870006</v>
      </c>
    </row>
    <row r="34787" spans="1:6" x14ac:dyDescent="0.25">
      <c r="A34787" s="15">
        <v>44559.270833333336</v>
      </c>
      <c r="B34787" s="13">
        <v>38908.248030152179</v>
      </c>
      <c r="C34787" s="13">
        <v>1959.119999999999</v>
      </c>
      <c r="D34787" s="13">
        <v>10521.175783796578</v>
      </c>
      <c r="E34787" s="13">
        <v>958.50551699779544</v>
      </c>
      <c r="F34787" s="13">
        <v>517.84171120110921</v>
      </c>
    </row>
    <row r="34788" spans="1:6" x14ac:dyDescent="0.25">
      <c r="A34788" s="15">
        <v>44559.28125</v>
      </c>
      <c r="B34788" s="13">
        <v>40390.716930722068</v>
      </c>
      <c r="C34788" s="13">
        <v>1742.1959999999988</v>
      </c>
      <c r="D34788" s="13">
        <v>10527.842697874696</v>
      </c>
      <c r="E34788" s="13">
        <v>1000.2379585545706</v>
      </c>
      <c r="F34788" s="13">
        <v>532.99485622508644</v>
      </c>
    </row>
    <row r="34789" spans="1:6" x14ac:dyDescent="0.25">
      <c r="A34789" s="15">
        <v>44559.291666666664</v>
      </c>
      <c r="B34789" s="13">
        <v>45457.114509342762</v>
      </c>
      <c r="C34789" s="13">
        <v>1827.0860000000011</v>
      </c>
      <c r="D34789" s="13">
        <v>10555.709799710428</v>
      </c>
      <c r="E34789" s="13">
        <v>945.94826152025064</v>
      </c>
      <c r="F34789" s="13">
        <v>520.12415781968207</v>
      </c>
    </row>
    <row r="34790" spans="1:6" x14ac:dyDescent="0.25">
      <c r="A34790" s="15">
        <v>44559.302083333336</v>
      </c>
      <c r="B34790" s="13">
        <v>54338.577887719432</v>
      </c>
      <c r="C34790" s="13">
        <v>3421.3839999999991</v>
      </c>
      <c r="D34790" s="13">
        <v>10574.57921137479</v>
      </c>
      <c r="E34790" s="13">
        <v>956.30166825849926</v>
      </c>
      <c r="F34790" s="13">
        <v>515.18051720647884</v>
      </c>
    </row>
    <row r="34791" spans="1:6" x14ac:dyDescent="0.25">
      <c r="A34791" s="15">
        <v>44559.3125</v>
      </c>
      <c r="B34791" s="13">
        <v>51986.772902509008</v>
      </c>
      <c r="C34791" s="13">
        <v>1925.3940000000018</v>
      </c>
      <c r="D34791" s="13">
        <v>10581.30755819864</v>
      </c>
      <c r="E34791" s="13">
        <v>967.10401674352829</v>
      </c>
      <c r="F34791" s="13">
        <v>547.45054708606312</v>
      </c>
    </row>
    <row r="34792" spans="1:6" x14ac:dyDescent="0.25">
      <c r="A34792" s="15">
        <v>44559.322916666664</v>
      </c>
      <c r="B34792" s="13">
        <v>51850.108561472334</v>
      </c>
      <c r="C34792" s="13">
        <v>1722.6680000000019</v>
      </c>
      <c r="D34792" s="13">
        <v>10529.982191020863</v>
      </c>
      <c r="E34792" s="13">
        <v>973.2125447522036</v>
      </c>
      <c r="F34792" s="13">
        <v>533.09986538248847</v>
      </c>
    </row>
    <row r="34793" spans="1:6" x14ac:dyDescent="0.25">
      <c r="A34793" s="15">
        <v>44559.333333333336</v>
      </c>
      <c r="B34793" s="13">
        <v>56424.587644481573</v>
      </c>
      <c r="C34793" s="13">
        <v>1888.2359999999987</v>
      </c>
      <c r="D34793" s="13">
        <v>10791.508500163076</v>
      </c>
      <c r="E34793" s="13">
        <v>997.36123065225297</v>
      </c>
      <c r="F34793" s="13">
        <v>520.20046253255646</v>
      </c>
    </row>
    <row r="34794" spans="1:6" x14ac:dyDescent="0.25">
      <c r="A34794" s="15">
        <v>44559.34375</v>
      </c>
      <c r="B34794" s="13">
        <v>60428.971390293002</v>
      </c>
      <c r="C34794" s="13">
        <v>3773.3179999999984</v>
      </c>
      <c r="D34794" s="13">
        <v>10925.942058015025</v>
      </c>
      <c r="E34794" s="13">
        <v>1047.4395974960944</v>
      </c>
      <c r="F34794" s="13">
        <v>551.68542849632001</v>
      </c>
    </row>
    <row r="34795" spans="1:6" x14ac:dyDescent="0.25">
      <c r="A34795" s="15">
        <v>44559.354166666664</v>
      </c>
      <c r="B34795" s="13">
        <v>56017.801964405364</v>
      </c>
      <c r="C34795" s="13">
        <v>1707.9499999999991</v>
      </c>
      <c r="D34795" s="13">
        <v>10905.429685722333</v>
      </c>
      <c r="E34795" s="13">
        <v>1067.3093132959884</v>
      </c>
      <c r="F34795" s="13">
        <v>566.9360382762095</v>
      </c>
    </row>
    <row r="34796" spans="1:6" x14ac:dyDescent="0.25">
      <c r="A34796" s="15">
        <v>44559.364583333336</v>
      </c>
      <c r="B34796" s="13">
        <v>58237.690430328905</v>
      </c>
      <c r="C34796" s="13">
        <v>1684.3879999999986</v>
      </c>
      <c r="D34796" s="13">
        <v>10867.029149684138</v>
      </c>
      <c r="E34796" s="13">
        <v>1056.348390739696</v>
      </c>
      <c r="F34796" s="13">
        <v>541.82897936278243</v>
      </c>
    </row>
    <row r="34797" spans="1:6" x14ac:dyDescent="0.25">
      <c r="A34797" s="15">
        <v>44559.375</v>
      </c>
      <c r="B34797" s="13">
        <v>61175.39403215114</v>
      </c>
      <c r="C34797" s="13">
        <v>1746.2000000000023</v>
      </c>
      <c r="D34797" s="13">
        <v>10884.982995868544</v>
      </c>
      <c r="E34797" s="13">
        <v>1054.48286043756</v>
      </c>
      <c r="F34797" s="13">
        <v>558.17329806646148</v>
      </c>
    </row>
    <row r="34798" spans="1:6" x14ac:dyDescent="0.25">
      <c r="A34798" s="15">
        <v>44559.385416666664</v>
      </c>
      <c r="B34798" s="13">
        <v>64300.123011307005</v>
      </c>
      <c r="C34798" s="13">
        <v>2256.4579999999992</v>
      </c>
      <c r="D34798" s="13">
        <v>10902.821903047483</v>
      </c>
      <c r="E34798" s="13">
        <v>1074.8696177147754</v>
      </c>
      <c r="F34798" s="13">
        <v>554.52758369640082</v>
      </c>
    </row>
    <row r="34799" spans="1:6" x14ac:dyDescent="0.25">
      <c r="A34799" s="15">
        <v>44559.395833333336</v>
      </c>
      <c r="B34799" s="13">
        <v>64510.462734848326</v>
      </c>
      <c r="C34799" s="13">
        <v>1782.6919999999977</v>
      </c>
      <c r="D34799" s="13">
        <v>10832.270569435215</v>
      </c>
      <c r="E34799" s="13">
        <v>1038.8800639083477</v>
      </c>
      <c r="F34799" s="13">
        <v>545.02820309737479</v>
      </c>
    </row>
    <row r="34800" spans="1:6" x14ac:dyDescent="0.25">
      <c r="A34800" s="15">
        <v>44559.40625</v>
      </c>
      <c r="B34800" s="13">
        <v>65851.888347196043</v>
      </c>
      <c r="C34800" s="13">
        <v>1738.8440000000007</v>
      </c>
      <c r="D34800" s="13">
        <v>10808.168932055278</v>
      </c>
      <c r="E34800" s="13">
        <v>1026.9578020477979</v>
      </c>
      <c r="F34800" s="13">
        <v>549.61473185655689</v>
      </c>
    </row>
    <row r="34801" spans="1:6" x14ac:dyDescent="0.25">
      <c r="A34801" s="15">
        <v>44559.416666666664</v>
      </c>
      <c r="B34801" s="13">
        <v>68225.291874865157</v>
      </c>
      <c r="C34801" s="13">
        <v>1948.9819999999986</v>
      </c>
      <c r="D34801" s="13">
        <v>10838.837504587893</v>
      </c>
      <c r="E34801" s="13">
        <v>1043.4185358431159</v>
      </c>
      <c r="F34801" s="13">
        <v>556.84224336710076</v>
      </c>
    </row>
    <row r="34802" spans="1:6" x14ac:dyDescent="0.25">
      <c r="A34802" s="15">
        <v>44559.427083333336</v>
      </c>
      <c r="B34802" s="13">
        <v>69744.003083024189</v>
      </c>
      <c r="C34802" s="13">
        <v>2260.6399999999985</v>
      </c>
      <c r="D34802" s="13">
        <v>10970.73823052943</v>
      </c>
      <c r="E34802" s="13">
        <v>1059.9512494709197</v>
      </c>
      <c r="F34802" s="13">
        <v>558.73387456776959</v>
      </c>
    </row>
    <row r="34803" spans="1:6" x14ac:dyDescent="0.25">
      <c r="A34803" s="15">
        <v>44559.4375</v>
      </c>
      <c r="B34803" s="13">
        <v>71067.45432373826</v>
      </c>
      <c r="C34803" s="13">
        <v>3357.6359999999981</v>
      </c>
      <c r="D34803" s="13">
        <v>10833.973223422954</v>
      </c>
      <c r="E34803" s="13">
        <v>1043.8839846861365</v>
      </c>
      <c r="F34803" s="13">
        <v>557.95288885768673</v>
      </c>
    </row>
    <row r="34804" spans="1:6" x14ac:dyDescent="0.25">
      <c r="A34804" s="15">
        <v>44559.447916666664</v>
      </c>
      <c r="B34804" s="13">
        <v>69800.421430624076</v>
      </c>
      <c r="C34804" s="13">
        <v>2082.2639999999988</v>
      </c>
      <c r="D34804" s="13">
        <v>10725.04337054946</v>
      </c>
      <c r="E34804" s="13">
        <v>1037.0603633291969</v>
      </c>
      <c r="F34804" s="13">
        <v>560.42378179084767</v>
      </c>
    </row>
    <row r="34805" spans="1:6" x14ac:dyDescent="0.25">
      <c r="A34805" s="15">
        <v>44559.458333333336</v>
      </c>
      <c r="B34805" s="13">
        <v>69988.542498637718</v>
      </c>
      <c r="C34805" s="13">
        <v>1995.7279999999976</v>
      </c>
      <c r="D34805" s="13">
        <v>10767.096228227056</v>
      </c>
      <c r="E34805" s="13">
        <v>1004.7486039107463</v>
      </c>
      <c r="F34805" s="13">
        <v>541.65808488492348</v>
      </c>
    </row>
    <row r="34806" spans="1:6" x14ac:dyDescent="0.25">
      <c r="A34806" s="15">
        <v>44559.46875</v>
      </c>
      <c r="B34806" s="13">
        <v>70299.82489587256</v>
      </c>
      <c r="C34806" s="13">
        <v>1848.4619999999991</v>
      </c>
      <c r="D34806" s="13">
        <v>10529.25174586036</v>
      </c>
      <c r="E34806" s="13">
        <v>1067.9545959168643</v>
      </c>
      <c r="F34806" s="13">
        <v>581.56725184387301</v>
      </c>
    </row>
    <row r="34807" spans="1:6" x14ac:dyDescent="0.25">
      <c r="A34807" s="15">
        <v>44559.479166666664</v>
      </c>
      <c r="B34807" s="13">
        <v>70957.547754509069</v>
      </c>
      <c r="C34807" s="13">
        <v>2246.3280000000009</v>
      </c>
      <c r="D34807" s="13">
        <v>10559.575813075593</v>
      </c>
      <c r="E34807" s="13">
        <v>1032.7746870101644</v>
      </c>
      <c r="F34807" s="13">
        <v>577.98929348767217</v>
      </c>
    </row>
    <row r="34808" spans="1:6" x14ac:dyDescent="0.25">
      <c r="A34808" s="15">
        <v>44559.489583333336</v>
      </c>
      <c r="B34808" s="13">
        <v>70972.802712465797</v>
      </c>
      <c r="C34808" s="13">
        <v>1889.0819999999981</v>
      </c>
      <c r="D34808" s="13">
        <v>10753.284379823297</v>
      </c>
      <c r="E34808" s="13">
        <v>1047.9833812107065</v>
      </c>
      <c r="F34808" s="13">
        <v>561.92943591320909</v>
      </c>
    </row>
    <row r="34809" spans="1:6" x14ac:dyDescent="0.25">
      <c r="A34809" s="15">
        <v>44559.5</v>
      </c>
      <c r="B34809" s="13">
        <v>73011.290950433657</v>
      </c>
      <c r="C34809" s="13">
        <v>2437.5540000000015</v>
      </c>
      <c r="D34809" s="13">
        <v>10604.204284715168</v>
      </c>
      <c r="E34809" s="13">
        <v>1001.9553311478323</v>
      </c>
      <c r="F34809" s="13">
        <v>548.86846225134593</v>
      </c>
    </row>
    <row r="34810" spans="1:6" x14ac:dyDescent="0.25">
      <c r="A34810" s="15">
        <v>44559.510416666664</v>
      </c>
      <c r="B34810" s="13">
        <v>72905.895679859444</v>
      </c>
      <c r="C34810" s="13">
        <v>2109.7259999999974</v>
      </c>
      <c r="D34810" s="13">
        <v>10559.416065532525</v>
      </c>
      <c r="E34810" s="13">
        <v>948.93619533108847</v>
      </c>
      <c r="F34810" s="13">
        <v>552.21092552378616</v>
      </c>
    </row>
    <row r="34811" spans="1:6" x14ac:dyDescent="0.25">
      <c r="A34811" s="15">
        <v>44559.520833333336</v>
      </c>
      <c r="B34811" s="13">
        <v>73214.852282368622</v>
      </c>
      <c r="C34811" s="13">
        <v>2061.0839999999998</v>
      </c>
      <c r="D34811" s="13">
        <v>10625.659356183467</v>
      </c>
      <c r="E34811" s="13">
        <v>969.30286248005132</v>
      </c>
      <c r="F34811" s="13">
        <v>548.49602573850541</v>
      </c>
    </row>
    <row r="34812" spans="1:6" x14ac:dyDescent="0.25">
      <c r="A34812" s="15">
        <v>44559.53125</v>
      </c>
      <c r="B34812" s="13">
        <v>72366.521983787185</v>
      </c>
      <c r="C34812" s="13">
        <v>1984.1339999999973</v>
      </c>
      <c r="D34812" s="13">
        <v>10624.73478628466</v>
      </c>
      <c r="E34812" s="13">
        <v>921.39019429600955</v>
      </c>
      <c r="F34812" s="13">
        <v>536.36330212873088</v>
      </c>
    </row>
    <row r="34813" spans="1:6" x14ac:dyDescent="0.25">
      <c r="A34813" s="15">
        <v>44559.541666666664</v>
      </c>
      <c r="B34813" s="13">
        <v>73802.858019889958</v>
      </c>
      <c r="C34813" s="13">
        <v>2684.4419999999977</v>
      </c>
      <c r="D34813" s="13">
        <v>10576.99096843794</v>
      </c>
      <c r="E34813" s="13">
        <v>964.75008476905487</v>
      </c>
      <c r="F34813" s="13">
        <v>548.34405013061519</v>
      </c>
    </row>
    <row r="34814" spans="1:6" x14ac:dyDescent="0.25">
      <c r="A34814" s="15">
        <v>44559.552083333336</v>
      </c>
      <c r="B34814" s="13">
        <v>70463.00084970615</v>
      </c>
      <c r="C34814" s="13">
        <v>2020.4720000000002</v>
      </c>
      <c r="D34814" s="13">
        <v>10564.605110818538</v>
      </c>
      <c r="E34814" s="13">
        <v>948.02139630303282</v>
      </c>
      <c r="F34814" s="13">
        <v>544.83304872399731</v>
      </c>
    </row>
    <row r="34815" spans="1:6" x14ac:dyDescent="0.25">
      <c r="A34815" s="15">
        <v>44559.5625</v>
      </c>
      <c r="B34815" s="13">
        <v>68760.794769330721</v>
      </c>
      <c r="C34815" s="13">
        <v>1949.8560000000002</v>
      </c>
      <c r="D34815" s="13">
        <v>10561.09453552278</v>
      </c>
      <c r="E34815" s="13">
        <v>928.35031113225739</v>
      </c>
      <c r="F34815" s="13">
        <v>537.94359127315704</v>
      </c>
    </row>
    <row r="34816" spans="1:6" x14ac:dyDescent="0.25">
      <c r="A34816" s="15">
        <v>44559.572916666664</v>
      </c>
      <c r="B34816" s="13">
        <v>71003.936819735944</v>
      </c>
      <c r="C34816" s="13">
        <v>2870.1739999999982</v>
      </c>
      <c r="D34816" s="13">
        <v>10543.411249784609</v>
      </c>
      <c r="E34816" s="13">
        <v>924.40081321941818</v>
      </c>
      <c r="F34816" s="13">
        <v>520.56475399022963</v>
      </c>
    </row>
    <row r="34817" spans="1:6" x14ac:dyDescent="0.25">
      <c r="A34817" s="15">
        <v>44559.583333333336</v>
      </c>
      <c r="B34817" s="13">
        <v>73740.489484859019</v>
      </c>
      <c r="C34817" s="13">
        <v>4518.2360000000008</v>
      </c>
      <c r="D34817" s="13">
        <v>10499.18180859021</v>
      </c>
      <c r="E34817" s="13">
        <v>897.04992008408419</v>
      </c>
      <c r="F34817" s="13">
        <v>533.68362426336523</v>
      </c>
    </row>
    <row r="34818" spans="1:6" x14ac:dyDescent="0.25">
      <c r="A34818" s="15">
        <v>44559.59375</v>
      </c>
      <c r="B34818" s="13">
        <v>67993.103193138522</v>
      </c>
      <c r="C34818" s="13">
        <v>1813.398000000001</v>
      </c>
      <c r="D34818" s="13">
        <v>10502.2297380747</v>
      </c>
      <c r="E34818" s="13">
        <v>929.10648329191247</v>
      </c>
      <c r="F34818" s="13">
        <v>525.63360755247254</v>
      </c>
    </row>
    <row r="34819" spans="1:6" x14ac:dyDescent="0.25">
      <c r="A34819" s="15">
        <v>44559.604166666664</v>
      </c>
      <c r="B34819" s="13">
        <v>69537.3282179378</v>
      </c>
      <c r="C34819" s="13">
        <v>2258.0740000000001</v>
      </c>
      <c r="D34819" s="13">
        <v>10617.987988205745</v>
      </c>
      <c r="E34819" s="13">
        <v>897.64115607211306</v>
      </c>
      <c r="F34819" s="13">
        <v>507.63104339312048</v>
      </c>
    </row>
    <row r="34820" spans="1:6" x14ac:dyDescent="0.25">
      <c r="A34820" s="15">
        <v>44559.614583333336</v>
      </c>
      <c r="B34820" s="13">
        <v>69065.105480703452</v>
      </c>
      <c r="C34820" s="13">
        <v>1904.7639999999994</v>
      </c>
      <c r="D34820" s="13">
        <v>10779.094051283564</v>
      </c>
      <c r="E34820" s="13">
        <v>916.42020788324373</v>
      </c>
      <c r="F34820" s="13">
        <v>531.31617035702925</v>
      </c>
    </row>
    <row r="34821" spans="1:6" x14ac:dyDescent="0.25">
      <c r="A34821" s="15">
        <v>44559.625</v>
      </c>
      <c r="B34821" s="13">
        <v>69394.919234343222</v>
      </c>
      <c r="C34821" s="13">
        <v>2078.0419999999967</v>
      </c>
      <c r="D34821" s="13">
        <v>10837.823525289139</v>
      </c>
      <c r="E34821" s="13">
        <v>939.32453773168425</v>
      </c>
      <c r="F34821" s="13">
        <v>529.37835816360575</v>
      </c>
    </row>
    <row r="34822" spans="1:6" x14ac:dyDescent="0.25">
      <c r="A34822" s="15">
        <v>44559.635416666664</v>
      </c>
      <c r="B34822" s="13">
        <v>69975.120954850529</v>
      </c>
      <c r="C34822" s="13">
        <v>2014.3620000000014</v>
      </c>
      <c r="D34822" s="13">
        <v>10530.187590881302</v>
      </c>
      <c r="E34822" s="13">
        <v>874.55432693599312</v>
      </c>
      <c r="F34822" s="13">
        <v>522.73512705510257</v>
      </c>
    </row>
    <row r="34823" spans="1:6" x14ac:dyDescent="0.25">
      <c r="A34823" s="15">
        <v>44559.645833333336</v>
      </c>
      <c r="B34823" s="13">
        <v>69580.069346080505</v>
      </c>
      <c r="C34823" s="13">
        <v>2253.9579999999978</v>
      </c>
      <c r="D34823" s="13">
        <v>10563.914877562334</v>
      </c>
      <c r="E34823" s="13">
        <v>905.77258205091869</v>
      </c>
      <c r="F34823" s="13">
        <v>529.26260825773898</v>
      </c>
    </row>
    <row r="34824" spans="1:6" x14ac:dyDescent="0.25">
      <c r="A34824" s="15">
        <v>44559.65625</v>
      </c>
      <c r="B34824" s="13">
        <v>70955.12789081315</v>
      </c>
      <c r="C34824" s="13">
        <v>2496.1780000000008</v>
      </c>
      <c r="D34824" s="13">
        <v>10536.103392281711</v>
      </c>
      <c r="E34824" s="13">
        <v>910.37802640657901</v>
      </c>
      <c r="F34824" s="13">
        <v>540.52745292278883</v>
      </c>
    </row>
    <row r="34825" spans="1:6" x14ac:dyDescent="0.25">
      <c r="A34825" s="15">
        <v>44559.666666666664</v>
      </c>
      <c r="B34825" s="13">
        <v>70168.770728955671</v>
      </c>
      <c r="C34825" s="13">
        <v>2304.6840000000007</v>
      </c>
      <c r="D34825" s="13">
        <v>10461.269908448721</v>
      </c>
      <c r="E34825" s="13">
        <v>879.53085579715071</v>
      </c>
      <c r="F34825" s="13">
        <v>528.75637631114887</v>
      </c>
    </row>
    <row r="34826" spans="1:6" x14ac:dyDescent="0.25">
      <c r="A34826" s="15">
        <v>44559.677083333336</v>
      </c>
      <c r="B34826" s="13">
        <v>71075.334373170059</v>
      </c>
      <c r="C34826" s="13">
        <v>2707.8499999999976</v>
      </c>
      <c r="D34826" s="13">
        <v>10422.454420317634</v>
      </c>
      <c r="E34826" s="13">
        <v>897.48330794384481</v>
      </c>
      <c r="F34826" s="13">
        <v>518.44571100347775</v>
      </c>
    </row>
    <row r="34827" spans="1:6" x14ac:dyDescent="0.25">
      <c r="A34827" s="15">
        <v>44559.6875</v>
      </c>
      <c r="B34827" s="13">
        <v>69478.798274815083</v>
      </c>
      <c r="C34827" s="13">
        <v>1879.0419999999995</v>
      </c>
      <c r="D34827" s="13">
        <v>10457.258307406375</v>
      </c>
      <c r="E34827" s="13">
        <v>907.92718366315228</v>
      </c>
      <c r="F34827" s="13">
        <v>540.2069760089654</v>
      </c>
    </row>
    <row r="34828" spans="1:6" x14ac:dyDescent="0.25">
      <c r="A34828" s="15">
        <v>44559.697916666664</v>
      </c>
      <c r="B34828" s="13">
        <v>71209.787841154117</v>
      </c>
      <c r="C34828" s="13">
        <v>1774.7319999999995</v>
      </c>
      <c r="D34828" s="13">
        <v>10624.675054443325</v>
      </c>
      <c r="E34828" s="13">
        <v>936.07063724890804</v>
      </c>
      <c r="F34828" s="13">
        <v>531.98291583557432</v>
      </c>
    </row>
    <row r="34829" spans="1:6" x14ac:dyDescent="0.25">
      <c r="A34829" s="15">
        <v>44559.708333333336</v>
      </c>
      <c r="B34829" s="13">
        <v>73035.222121285013</v>
      </c>
      <c r="C34829" s="13">
        <v>1782.6199999999992</v>
      </c>
      <c r="D34829" s="13">
        <v>10650.172058501859</v>
      </c>
      <c r="E34829" s="13">
        <v>904.00205154343973</v>
      </c>
      <c r="F34829" s="13">
        <v>523.1955397884085</v>
      </c>
    </row>
    <row r="34830" spans="1:6" x14ac:dyDescent="0.25">
      <c r="A34830" s="15">
        <v>44559.71875</v>
      </c>
      <c r="B34830" s="13">
        <v>74907.733570497003</v>
      </c>
      <c r="C34830" s="13">
        <v>2299.5240000000008</v>
      </c>
      <c r="D34830" s="13">
        <v>10698.260260797819</v>
      </c>
      <c r="E34830" s="13">
        <v>939.71921828254312</v>
      </c>
      <c r="F34830" s="13">
        <v>535.08110404637648</v>
      </c>
    </row>
    <row r="34831" spans="1:6" x14ac:dyDescent="0.25">
      <c r="A34831" s="15">
        <v>44559.729166666664</v>
      </c>
      <c r="B34831" s="13">
        <v>74152.034400104749</v>
      </c>
      <c r="C34831" s="13">
        <v>1951.8300000000036</v>
      </c>
      <c r="D34831" s="13">
        <v>10707.307232275798</v>
      </c>
      <c r="E34831" s="13">
        <v>943.0446497075111</v>
      </c>
      <c r="F34831" s="13">
        <v>538.9313839740114</v>
      </c>
    </row>
    <row r="34832" spans="1:6" x14ac:dyDescent="0.25">
      <c r="A34832" s="15">
        <v>44559.739583333336</v>
      </c>
      <c r="B34832" s="13">
        <v>74697.874894841065</v>
      </c>
      <c r="C34832" s="13">
        <v>2127.784000000001</v>
      </c>
      <c r="D34832" s="13">
        <v>10602.350034167594</v>
      </c>
      <c r="E34832" s="13">
        <v>892.04886242455677</v>
      </c>
      <c r="F34832" s="13">
        <v>527.02393335850684</v>
      </c>
    </row>
    <row r="34833" spans="1:6" x14ac:dyDescent="0.25">
      <c r="A34833" s="15">
        <v>44559.75</v>
      </c>
      <c r="B34833" s="13">
        <v>73756.574065788154</v>
      </c>
      <c r="C34833" s="13">
        <v>1911.8759999999997</v>
      </c>
      <c r="D34833" s="13">
        <v>10620.649312556099</v>
      </c>
      <c r="E34833" s="13">
        <v>908.68570354354233</v>
      </c>
      <c r="F34833" s="13">
        <v>525.52174471888668</v>
      </c>
    </row>
    <row r="34834" spans="1:6" x14ac:dyDescent="0.25">
      <c r="A34834" s="15">
        <v>44559.760416666664</v>
      </c>
      <c r="B34834" s="13">
        <v>76143.202550194823</v>
      </c>
      <c r="C34834" s="13">
        <v>2058.2140000000004</v>
      </c>
      <c r="D34834" s="13">
        <v>10577.885522047865</v>
      </c>
      <c r="E34834" s="13">
        <v>886.91742670829456</v>
      </c>
      <c r="F34834" s="13">
        <v>510.46940088743293</v>
      </c>
    </row>
    <row r="34835" spans="1:6" x14ac:dyDescent="0.25">
      <c r="A34835" s="15">
        <v>44559.770833333336</v>
      </c>
      <c r="B34835" s="13">
        <v>75050.733584249989</v>
      </c>
      <c r="C34835" s="13">
        <v>2233.6359999999968</v>
      </c>
      <c r="D34835" s="13">
        <v>10559.114920378806</v>
      </c>
      <c r="E34835" s="13">
        <v>904.43166505919078</v>
      </c>
      <c r="F34835" s="13">
        <v>525.54713537212581</v>
      </c>
    </row>
    <row r="34836" spans="1:6" x14ac:dyDescent="0.25">
      <c r="A34836" s="15">
        <v>44559.78125</v>
      </c>
      <c r="B34836" s="13">
        <v>74943.227219356733</v>
      </c>
      <c r="C34836" s="13">
        <v>2250.5119999999979</v>
      </c>
      <c r="D34836" s="13">
        <v>10656.819163661778</v>
      </c>
      <c r="E34836" s="13">
        <v>902.64883749127193</v>
      </c>
      <c r="F34836" s="13">
        <v>516.99742042340517</v>
      </c>
    </row>
    <row r="34837" spans="1:6" x14ac:dyDescent="0.25">
      <c r="A34837" s="15">
        <v>44559.791666666664</v>
      </c>
      <c r="B34837" s="13">
        <v>73069.741576711793</v>
      </c>
      <c r="C34837" s="13">
        <v>2189.6819999999998</v>
      </c>
      <c r="D34837" s="13">
        <v>10905.333772981086</v>
      </c>
      <c r="E34837" s="13">
        <v>891.67577221850661</v>
      </c>
      <c r="F34837" s="13">
        <v>517.27921676365713</v>
      </c>
    </row>
    <row r="34838" spans="1:6" x14ac:dyDescent="0.25">
      <c r="A34838" s="15">
        <v>44559.802083333336</v>
      </c>
      <c r="B34838" s="13">
        <v>72643.733462372358</v>
      </c>
      <c r="C34838" s="13">
        <v>1831.3840000000007</v>
      </c>
      <c r="D34838" s="13">
        <v>10959.36649179125</v>
      </c>
      <c r="E34838" s="13">
        <v>925.77582228400297</v>
      </c>
      <c r="F34838" s="13">
        <v>518.60265872135813</v>
      </c>
    </row>
    <row r="34839" spans="1:6" x14ac:dyDescent="0.25">
      <c r="A34839" s="15">
        <v>44559.8125</v>
      </c>
      <c r="B34839" s="13">
        <v>72094.037078501729</v>
      </c>
      <c r="C34839" s="13">
        <v>2466.7240000000006</v>
      </c>
      <c r="D34839" s="13">
        <v>10904.494603556714</v>
      </c>
      <c r="E34839" s="13">
        <v>881.63123464523346</v>
      </c>
      <c r="F34839" s="13">
        <v>510.99843370183925</v>
      </c>
    </row>
    <row r="34840" spans="1:6" x14ac:dyDescent="0.25">
      <c r="A34840" s="15">
        <v>44559.822916666664</v>
      </c>
      <c r="B34840" s="13">
        <v>72604.856189498663</v>
      </c>
      <c r="C34840" s="13">
        <v>2746.1759999999999</v>
      </c>
      <c r="D34840" s="13">
        <v>10879.982080358899</v>
      </c>
      <c r="E34840" s="13">
        <v>906.86011620631893</v>
      </c>
      <c r="F34840" s="13">
        <v>509.90872803842819</v>
      </c>
    </row>
    <row r="34841" spans="1:6" x14ac:dyDescent="0.25">
      <c r="A34841" s="15">
        <v>44559.833333333336</v>
      </c>
      <c r="B34841" s="13">
        <v>67576.417829044702</v>
      </c>
      <c r="C34841" s="13">
        <v>2237.2820000000002</v>
      </c>
      <c r="D34841" s="13">
        <v>10846.407142993565</v>
      </c>
      <c r="E34841" s="13">
        <v>863.14187762564643</v>
      </c>
      <c r="F34841" s="13">
        <v>492.06950990582538</v>
      </c>
    </row>
    <row r="34842" spans="1:6" x14ac:dyDescent="0.25">
      <c r="A34842" s="15">
        <v>44559.84375</v>
      </c>
      <c r="B34842" s="13">
        <v>64357.381749992892</v>
      </c>
      <c r="C34842" s="13">
        <v>1855.2439999999983</v>
      </c>
      <c r="D34842" s="13">
        <v>10764.704800578074</v>
      </c>
      <c r="E34842" s="13">
        <v>870.72109289196942</v>
      </c>
      <c r="F34842" s="13">
        <v>477.63477613640561</v>
      </c>
    </row>
    <row r="34843" spans="1:6" x14ac:dyDescent="0.25">
      <c r="A34843" s="15">
        <v>44559.854166666664</v>
      </c>
      <c r="B34843" s="13">
        <v>65010.985314602825</v>
      </c>
      <c r="C34843" s="13">
        <v>3098.9939999999997</v>
      </c>
      <c r="D34843" s="13">
        <v>10756.929397648006</v>
      </c>
      <c r="E34843" s="13">
        <v>891.50375668931906</v>
      </c>
      <c r="F34843" s="13">
        <v>500.50317336969715</v>
      </c>
    </row>
    <row r="34844" spans="1:6" x14ac:dyDescent="0.25">
      <c r="A34844" s="15">
        <v>44559.864583333336</v>
      </c>
      <c r="B34844" s="13">
        <v>58163.213601612719</v>
      </c>
      <c r="C34844" s="13">
        <v>2347.6239999999998</v>
      </c>
      <c r="D34844" s="13">
        <v>10798.828956926662</v>
      </c>
      <c r="E34844" s="13">
        <v>858.02834818159556</v>
      </c>
      <c r="F34844" s="13">
        <v>486.86742012855183</v>
      </c>
    </row>
    <row r="34845" spans="1:6" x14ac:dyDescent="0.25">
      <c r="A34845" s="15">
        <v>44559.875</v>
      </c>
      <c r="B34845" s="13">
        <v>57593.545665077938</v>
      </c>
      <c r="C34845" s="13">
        <v>1838.8060000000003</v>
      </c>
      <c r="D34845" s="13">
        <v>10807.474275801605</v>
      </c>
      <c r="E34845" s="13">
        <v>881.66176533514943</v>
      </c>
      <c r="F34845" s="13">
        <v>482.60766660426259</v>
      </c>
    </row>
    <row r="34846" spans="1:6" x14ac:dyDescent="0.25">
      <c r="A34846" s="15">
        <v>44559.885416666664</v>
      </c>
      <c r="B34846" s="13">
        <v>57791.270433927006</v>
      </c>
      <c r="C34846" s="13">
        <v>1990.3820000000017</v>
      </c>
      <c r="D34846" s="13">
        <v>10714.930454939986</v>
      </c>
      <c r="E34846" s="13">
        <v>840.75954524063718</v>
      </c>
      <c r="F34846" s="13">
        <v>493.35471202359184</v>
      </c>
    </row>
    <row r="34847" spans="1:6" x14ac:dyDescent="0.25">
      <c r="A34847" s="15">
        <v>44559.895833333336</v>
      </c>
      <c r="B34847" s="13">
        <v>54994.40903235718</v>
      </c>
      <c r="C34847" s="13">
        <v>2227.4239999999977</v>
      </c>
      <c r="D34847" s="13">
        <v>10697.003768753435</v>
      </c>
      <c r="E34847" s="13">
        <v>846.30116680743185</v>
      </c>
      <c r="F34847" s="13">
        <v>477.52785117031272</v>
      </c>
    </row>
    <row r="34848" spans="1:6" x14ac:dyDescent="0.25">
      <c r="A34848" s="15">
        <v>44559.90625</v>
      </c>
      <c r="B34848" s="13">
        <v>56954.27985769388</v>
      </c>
      <c r="C34848" s="13">
        <v>3549.7539999999995</v>
      </c>
      <c r="D34848" s="13">
        <v>10665.694857795745</v>
      </c>
      <c r="E34848" s="13">
        <v>810.45275835918892</v>
      </c>
      <c r="F34848" s="13">
        <v>481.13888922675784</v>
      </c>
    </row>
    <row r="34849" spans="1:6" x14ac:dyDescent="0.25">
      <c r="A34849" s="15">
        <v>44559.916666666664</v>
      </c>
      <c r="B34849" s="13">
        <v>50458.215943701951</v>
      </c>
      <c r="C34849" s="13">
        <v>2517.4120000000012</v>
      </c>
      <c r="D34849" s="13">
        <v>10651.726185506819</v>
      </c>
      <c r="E34849" s="13">
        <v>843.16158258567839</v>
      </c>
      <c r="F34849" s="13">
        <v>497.46053700193698</v>
      </c>
    </row>
    <row r="34850" spans="1:6" x14ac:dyDescent="0.25">
      <c r="A34850" s="15">
        <v>44559.927083333336</v>
      </c>
      <c r="B34850" s="13">
        <v>47610.649399163609</v>
      </c>
      <c r="C34850" s="13">
        <v>1907.344000000001</v>
      </c>
      <c r="D34850" s="13">
        <v>10622.622094548968</v>
      </c>
      <c r="E34850" s="13">
        <v>830.16656978994149</v>
      </c>
      <c r="F34850" s="13">
        <v>491.80925494295718</v>
      </c>
    </row>
    <row r="34851" spans="1:6" x14ac:dyDescent="0.25">
      <c r="A34851" s="15">
        <v>44559.9375</v>
      </c>
      <c r="B34851" s="13">
        <v>45637.432809968472</v>
      </c>
      <c r="C34851" s="13">
        <v>2244.7220000000007</v>
      </c>
      <c r="D34851" s="13">
        <v>10519.975510556509</v>
      </c>
      <c r="E34851" s="13">
        <v>797.03288530547638</v>
      </c>
      <c r="F34851" s="13">
        <v>483.65525670491473</v>
      </c>
    </row>
    <row r="34852" spans="1:6" x14ac:dyDescent="0.25">
      <c r="A34852" s="15">
        <v>44559.947916666664</v>
      </c>
      <c r="B34852" s="13">
        <v>42542.856744673634</v>
      </c>
      <c r="C34852" s="13">
        <v>2180.612000000001</v>
      </c>
      <c r="D34852" s="13">
        <v>10201.253156013119</v>
      </c>
      <c r="E34852" s="13">
        <v>799.05531421433591</v>
      </c>
      <c r="F34852" s="13">
        <v>473.50874090316051</v>
      </c>
    </row>
    <row r="34853" spans="1:6" x14ac:dyDescent="0.25">
      <c r="A34853" s="15">
        <v>44559.958333333336</v>
      </c>
      <c r="B34853" s="13">
        <v>44255.112925203008</v>
      </c>
      <c r="C34853" s="13">
        <v>2125.3640000000032</v>
      </c>
      <c r="D34853" s="13">
        <v>10068.794076485814</v>
      </c>
      <c r="E34853" s="13">
        <v>755.44934001192621</v>
      </c>
      <c r="F34853" s="13">
        <v>460.03819822488208</v>
      </c>
    </row>
    <row r="34854" spans="1:6" x14ac:dyDescent="0.25">
      <c r="A34854" s="15">
        <v>44559.96875</v>
      </c>
      <c r="B34854" s="13">
        <v>46518.632993754327</v>
      </c>
      <c r="C34854" s="13">
        <v>1848.5440000000035</v>
      </c>
      <c r="D34854" s="13">
        <v>10011.987768156776</v>
      </c>
      <c r="E34854" s="13">
        <v>793.69694635255291</v>
      </c>
      <c r="F34854" s="13">
        <v>475.23411778259094</v>
      </c>
    </row>
    <row r="34855" spans="1:6" x14ac:dyDescent="0.25">
      <c r="A34855" s="15">
        <v>44559.979166666664</v>
      </c>
      <c r="B34855" s="13">
        <v>47920.075033644309</v>
      </c>
      <c r="C34855" s="13">
        <v>2191.0519999999992</v>
      </c>
      <c r="D34855" s="13">
        <v>10017.930805781842</v>
      </c>
      <c r="E34855" s="13">
        <v>767.42924141859646</v>
      </c>
      <c r="F34855" s="13">
        <v>477.65383555325002</v>
      </c>
    </row>
    <row r="34856" spans="1:6" x14ac:dyDescent="0.25">
      <c r="A34856" s="15">
        <v>44559.989583333336</v>
      </c>
      <c r="B34856" s="13">
        <v>48478.235165843384</v>
      </c>
      <c r="C34856" s="13">
        <v>2588.9140000000011</v>
      </c>
      <c r="D34856" s="13">
        <v>10044.159824007993</v>
      </c>
      <c r="E34856" s="13">
        <v>815.27242206955043</v>
      </c>
      <c r="F34856" s="13">
        <v>480.04344957164909</v>
      </c>
    </row>
    <row r="34857" spans="1:6" x14ac:dyDescent="0.25">
      <c r="A34857" s="15">
        <v>44559</v>
      </c>
      <c r="B34857" s="13">
        <v>48624.541637588627</v>
      </c>
      <c r="C34857" s="13">
        <v>3307.3460000000009</v>
      </c>
      <c r="D34857" s="13">
        <v>10108.662454688927</v>
      </c>
      <c r="E34857" s="13">
        <v>773.89121844840781</v>
      </c>
      <c r="F34857" s="13">
        <v>459.15861330742104</v>
      </c>
    </row>
    <row r="34858" spans="1:6" x14ac:dyDescent="0.25">
      <c r="A34858" s="15">
        <v>44560.010416666664</v>
      </c>
      <c r="B34858" s="13">
        <v>40562.208085109407</v>
      </c>
      <c r="C34858" s="13">
        <v>1812.0220000000013</v>
      </c>
      <c r="D34858" s="13">
        <v>10212.009716810922</v>
      </c>
      <c r="E34858" s="13">
        <v>785.15834265312992</v>
      </c>
      <c r="F34858" s="13">
        <v>463.5400250664643</v>
      </c>
    </row>
    <row r="34859" spans="1:6" x14ac:dyDescent="0.25">
      <c r="A34859" s="15">
        <v>44560.020833333336</v>
      </c>
      <c r="B34859" s="13">
        <v>41471.63684995877</v>
      </c>
      <c r="C34859" s="13">
        <v>2525.1780000000022</v>
      </c>
      <c r="D34859" s="13">
        <v>10153.039126111595</v>
      </c>
      <c r="E34859" s="13">
        <v>771.18874674189078</v>
      </c>
      <c r="F34859" s="13">
        <v>464.72571192893184</v>
      </c>
    </row>
    <row r="34860" spans="1:6" x14ac:dyDescent="0.25">
      <c r="A34860" s="15">
        <v>44560.03125</v>
      </c>
      <c r="B34860" s="13">
        <v>39779.247617650988</v>
      </c>
      <c r="C34860" s="13">
        <v>2624.4240000000004</v>
      </c>
      <c r="D34860" s="13">
        <v>9995.9864882061629</v>
      </c>
      <c r="E34860" s="13">
        <v>749.41616025319695</v>
      </c>
      <c r="F34860" s="13">
        <v>466.62984792058199</v>
      </c>
    </row>
    <row r="34861" spans="1:6" x14ac:dyDescent="0.25">
      <c r="A34861" s="15">
        <v>44560.041666666664</v>
      </c>
      <c r="B34861" s="13">
        <v>37697.748943070081</v>
      </c>
      <c r="C34861" s="13">
        <v>2932.9639999999995</v>
      </c>
      <c r="D34861" s="13">
        <v>10036.747217809499</v>
      </c>
      <c r="E34861" s="13">
        <v>787.65675470564588</v>
      </c>
      <c r="F34861" s="13">
        <v>473.50820575170792</v>
      </c>
    </row>
    <row r="34862" spans="1:6" x14ac:dyDescent="0.25">
      <c r="A34862" s="15">
        <v>44560.052083333336</v>
      </c>
      <c r="B34862" s="13">
        <v>32618.155576250749</v>
      </c>
      <c r="C34862" s="13">
        <v>1972.1359999999986</v>
      </c>
      <c r="D34862" s="13">
        <v>10039.544151366745</v>
      </c>
      <c r="E34862" s="13">
        <v>739.22472404067855</v>
      </c>
      <c r="F34862" s="13">
        <v>463.52521376976301</v>
      </c>
    </row>
    <row r="34863" spans="1:6" x14ac:dyDescent="0.25">
      <c r="A34863" s="15">
        <v>44560.0625</v>
      </c>
      <c r="B34863" s="13">
        <v>33764.016285227757</v>
      </c>
      <c r="C34863" s="13">
        <v>2106.6440000000002</v>
      </c>
      <c r="D34863" s="13">
        <v>9978.2627692272399</v>
      </c>
      <c r="E34863" s="13">
        <v>785.23560100208647</v>
      </c>
      <c r="F34863" s="13">
        <v>459.06314952236886</v>
      </c>
    </row>
    <row r="34864" spans="1:6" x14ac:dyDescent="0.25">
      <c r="A34864" s="15">
        <v>44560.072916666664</v>
      </c>
      <c r="B34864" s="13">
        <v>35217.704616707713</v>
      </c>
      <c r="C34864" s="13">
        <v>2784.3359999999993</v>
      </c>
      <c r="D34864" s="13">
        <v>10011.387329298163</v>
      </c>
      <c r="E34864" s="13">
        <v>753.13747098087219</v>
      </c>
      <c r="F34864" s="13">
        <v>463.62170058336727</v>
      </c>
    </row>
    <row r="34865" spans="1:6" x14ac:dyDescent="0.25">
      <c r="A34865" s="15">
        <v>44560.083333333336</v>
      </c>
      <c r="B34865" s="13">
        <v>34267.566145058365</v>
      </c>
      <c r="C34865" s="13">
        <v>2652.5920000000001</v>
      </c>
      <c r="D34865" s="13">
        <v>10036.259893966648</v>
      </c>
      <c r="E34865" s="13">
        <v>745.28149945303221</v>
      </c>
      <c r="F34865" s="13">
        <v>431.01308955293553</v>
      </c>
    </row>
    <row r="34866" spans="1:6" x14ac:dyDescent="0.25">
      <c r="A34866" s="15">
        <v>44560.09375</v>
      </c>
      <c r="B34866" s="13">
        <v>31236.325691818431</v>
      </c>
      <c r="C34866" s="13">
        <v>1940.8840000000009</v>
      </c>
      <c r="D34866" s="13">
        <v>10032.235498774884</v>
      </c>
      <c r="E34866" s="13">
        <v>780.29327546843115</v>
      </c>
      <c r="F34866" s="13">
        <v>467.38641242079376</v>
      </c>
    </row>
    <row r="34867" spans="1:6" x14ac:dyDescent="0.25">
      <c r="A34867" s="15">
        <v>44560.104166666664</v>
      </c>
      <c r="B34867" s="13">
        <v>33644.713424375179</v>
      </c>
      <c r="C34867" s="13">
        <v>2904.7299999999996</v>
      </c>
      <c r="D34867" s="13">
        <v>9983.240059995871</v>
      </c>
      <c r="E34867" s="13">
        <v>777.09088835772513</v>
      </c>
      <c r="F34867" s="13">
        <v>470.34205567240008</v>
      </c>
    </row>
    <row r="34868" spans="1:6" x14ac:dyDescent="0.25">
      <c r="A34868" s="15">
        <v>44560.114583333336</v>
      </c>
      <c r="B34868" s="13">
        <v>33170.835840273343</v>
      </c>
      <c r="C34868" s="13">
        <v>2682.684000000002</v>
      </c>
      <c r="D34868" s="13">
        <v>10021.183595961358</v>
      </c>
      <c r="E34868" s="13">
        <v>767.51947651247247</v>
      </c>
      <c r="F34868" s="13">
        <v>448.14066924966892</v>
      </c>
    </row>
    <row r="34869" spans="1:6" x14ac:dyDescent="0.25">
      <c r="A34869" s="15">
        <v>44560.125</v>
      </c>
      <c r="B34869" s="13">
        <v>35322.296994537581</v>
      </c>
      <c r="C34869" s="13">
        <v>3782.9199999999992</v>
      </c>
      <c r="D34869" s="13">
        <v>10043.687102413802</v>
      </c>
      <c r="E34869" s="13">
        <v>744.03871527717422</v>
      </c>
      <c r="F34869" s="13">
        <v>459.08128478866092</v>
      </c>
    </row>
    <row r="34870" spans="1:6" x14ac:dyDescent="0.25">
      <c r="A34870" s="15">
        <v>44560.135416666664</v>
      </c>
      <c r="B34870" s="13">
        <v>32300.893155612001</v>
      </c>
      <c r="C34870" s="13">
        <v>2087.3159999999993</v>
      </c>
      <c r="D34870" s="13">
        <v>9985.4306229493395</v>
      </c>
      <c r="E34870" s="13">
        <v>759.71577109107557</v>
      </c>
      <c r="F34870" s="13">
        <v>447.19096172224783</v>
      </c>
    </row>
    <row r="34871" spans="1:6" x14ac:dyDescent="0.25">
      <c r="A34871" s="15">
        <v>44560.145833333336</v>
      </c>
      <c r="B34871" s="13">
        <v>31246.037852208858</v>
      </c>
      <c r="C34871" s="13">
        <v>1767.5540000000003</v>
      </c>
      <c r="D34871" s="13">
        <v>9954.7184315139184</v>
      </c>
      <c r="E34871" s="13">
        <v>769.93492006190138</v>
      </c>
      <c r="F34871" s="13">
        <v>456.3979350827118</v>
      </c>
    </row>
    <row r="34872" spans="1:6" x14ac:dyDescent="0.25">
      <c r="A34872" s="15">
        <v>44560.15625</v>
      </c>
      <c r="B34872" s="13">
        <v>30873.741091694643</v>
      </c>
      <c r="C34872" s="13">
        <v>1831.5580000000009</v>
      </c>
      <c r="D34872" s="13">
        <v>9931.7934756202721</v>
      </c>
      <c r="E34872" s="13">
        <v>762.0166708768586</v>
      </c>
      <c r="F34872" s="13">
        <v>456.68051436970512</v>
      </c>
    </row>
    <row r="34873" spans="1:6" x14ac:dyDescent="0.25">
      <c r="A34873" s="15">
        <v>44560.166666666664</v>
      </c>
      <c r="B34873" s="13">
        <v>32374.97363250066</v>
      </c>
      <c r="C34873" s="13">
        <v>2300.3740000000012</v>
      </c>
      <c r="D34873" s="13">
        <v>9988.6671025879677</v>
      </c>
      <c r="E34873" s="13">
        <v>807.56898833367222</v>
      </c>
      <c r="F34873" s="13">
        <v>471.34464134980789</v>
      </c>
    </row>
    <row r="34874" spans="1:6" x14ac:dyDescent="0.25">
      <c r="A34874" s="15">
        <v>44560.177083333336</v>
      </c>
      <c r="B34874" s="13">
        <v>33476.601731358001</v>
      </c>
      <c r="C34874" s="13">
        <v>3031.6039999999989</v>
      </c>
      <c r="D34874" s="13">
        <v>9927.4825616787639</v>
      </c>
      <c r="E34874" s="13">
        <v>765.67591333160283</v>
      </c>
      <c r="F34874" s="13">
        <v>472.42747562803328</v>
      </c>
    </row>
    <row r="34875" spans="1:6" x14ac:dyDescent="0.25">
      <c r="A34875" s="15">
        <v>44560.1875</v>
      </c>
      <c r="B34875" s="13">
        <v>33774.967927264763</v>
      </c>
      <c r="C34875" s="13">
        <v>2748.3560000000002</v>
      </c>
      <c r="D34875" s="13">
        <v>9969.5159857448907</v>
      </c>
      <c r="E34875" s="13">
        <v>779.83149235512417</v>
      </c>
      <c r="F34875" s="13">
        <v>454.19638463057089</v>
      </c>
    </row>
    <row r="34876" spans="1:6" x14ac:dyDescent="0.25">
      <c r="A34876" s="15">
        <v>44560.197916666664</v>
      </c>
      <c r="B34876" s="13">
        <v>31311.18418938684</v>
      </c>
      <c r="C34876" s="13">
        <v>1763.0520000000001</v>
      </c>
      <c r="D34876" s="13">
        <v>10093.517563690328</v>
      </c>
      <c r="E34876" s="13">
        <v>755.01676023129141</v>
      </c>
      <c r="F34876" s="13">
        <v>461.67680701320728</v>
      </c>
    </row>
    <row r="34877" spans="1:6" x14ac:dyDescent="0.25">
      <c r="A34877" s="15">
        <v>44560.208333333336</v>
      </c>
      <c r="B34877" s="13">
        <v>31341.229671313449</v>
      </c>
      <c r="C34877" s="13">
        <v>1838.0980000000002</v>
      </c>
      <c r="D34877" s="13">
        <v>10198.672155399201</v>
      </c>
      <c r="E34877" s="13">
        <v>803.79690191078112</v>
      </c>
      <c r="F34877" s="13">
        <v>485.08483319329611</v>
      </c>
    </row>
    <row r="34878" spans="1:6" x14ac:dyDescent="0.25">
      <c r="A34878" s="15">
        <v>44560.21875</v>
      </c>
      <c r="B34878" s="13">
        <v>34807.096828523136</v>
      </c>
      <c r="C34878" s="13">
        <v>2317.4480000000017</v>
      </c>
      <c r="D34878" s="13">
        <v>10285.747181143446</v>
      </c>
      <c r="E34878" s="13">
        <v>823.84388322460609</v>
      </c>
      <c r="F34878" s="13">
        <v>493.42873490230301</v>
      </c>
    </row>
    <row r="34879" spans="1:6" x14ac:dyDescent="0.25">
      <c r="A34879" s="15">
        <v>44560.229166666664</v>
      </c>
      <c r="B34879" s="13">
        <v>35358.9613664352</v>
      </c>
      <c r="C34879" s="13">
        <v>2098.5119999999997</v>
      </c>
      <c r="D34879" s="13">
        <v>10281.185638783139</v>
      </c>
      <c r="E34879" s="13">
        <v>803.16820400520089</v>
      </c>
      <c r="F34879" s="13">
        <v>491.22466589623639</v>
      </c>
    </row>
    <row r="34880" spans="1:6" x14ac:dyDescent="0.25">
      <c r="A34880" s="15">
        <v>44560.239583333336</v>
      </c>
      <c r="B34880" s="13">
        <v>36606.518757135804</v>
      </c>
      <c r="C34880" s="13">
        <v>1815.0560000000021</v>
      </c>
      <c r="D34880" s="13">
        <v>10275.804950280641</v>
      </c>
      <c r="E34880" s="13">
        <v>833.17607230565909</v>
      </c>
      <c r="F34880" s="13">
        <v>464.14192255586408</v>
      </c>
    </row>
    <row r="34881" spans="1:6" x14ac:dyDescent="0.25">
      <c r="A34881" s="15">
        <v>44560.25</v>
      </c>
      <c r="B34881" s="13">
        <v>40624.492865406435</v>
      </c>
      <c r="C34881" s="13">
        <v>2157.9240000000004</v>
      </c>
      <c r="D34881" s="13">
        <v>10291.681383132876</v>
      </c>
      <c r="E34881" s="13">
        <v>847.73341872464391</v>
      </c>
      <c r="F34881" s="13">
        <v>466.10110500104906</v>
      </c>
    </row>
    <row r="34882" spans="1:6" x14ac:dyDescent="0.25">
      <c r="A34882" s="15">
        <v>44560.260416666664</v>
      </c>
      <c r="B34882" s="13">
        <v>47044.718054464865</v>
      </c>
      <c r="C34882" s="13">
        <v>3790.0360000000005</v>
      </c>
      <c r="D34882" s="13">
        <v>10588.250635008937</v>
      </c>
      <c r="E34882" s="13">
        <v>898.67603532352132</v>
      </c>
      <c r="F34882" s="13">
        <v>484.54854306543535</v>
      </c>
    </row>
    <row r="34883" spans="1:6" x14ac:dyDescent="0.25">
      <c r="A34883" s="15">
        <v>44560.270833333336</v>
      </c>
      <c r="B34883" s="13">
        <v>45622.053820001755</v>
      </c>
      <c r="C34883" s="13">
        <v>1913.0740000000014</v>
      </c>
      <c r="D34883" s="13">
        <v>10454.312905604931</v>
      </c>
      <c r="E34883" s="13">
        <v>868.13480530528648</v>
      </c>
      <c r="F34883" s="13">
        <v>493.53829880179785</v>
      </c>
    </row>
    <row r="34884" spans="1:6" x14ac:dyDescent="0.25">
      <c r="A34884" s="15">
        <v>44560.28125</v>
      </c>
      <c r="B34884" s="13">
        <v>46562.436382182532</v>
      </c>
      <c r="C34884" s="13">
        <v>1785.9840000000006</v>
      </c>
      <c r="D34884" s="13">
        <v>10519.284612896437</v>
      </c>
      <c r="E34884" s="13">
        <v>891.21448493944547</v>
      </c>
      <c r="F34884" s="13">
        <v>490.47899069924631</v>
      </c>
    </row>
    <row r="34885" spans="1:6" x14ac:dyDescent="0.25">
      <c r="A34885" s="15">
        <v>44560.291666666664</v>
      </c>
      <c r="B34885" s="13">
        <v>47598.239970143193</v>
      </c>
      <c r="C34885" s="13">
        <v>1765.3759999999984</v>
      </c>
      <c r="D34885" s="13">
        <v>10709.027891056823</v>
      </c>
      <c r="E34885" s="13">
        <v>865.44451203062806</v>
      </c>
      <c r="F34885" s="13">
        <v>478.17387753835794</v>
      </c>
    </row>
    <row r="34886" spans="1:6" x14ac:dyDescent="0.25">
      <c r="A34886" s="15">
        <v>44560.302083333336</v>
      </c>
      <c r="B34886" s="13">
        <v>48159.709544798228</v>
      </c>
      <c r="C34886" s="13">
        <v>3443.6899999999991</v>
      </c>
      <c r="D34886" s="13">
        <v>10840.940504351827</v>
      </c>
      <c r="E34886" s="13">
        <v>866.04728556086593</v>
      </c>
      <c r="F34886" s="13">
        <v>474.03157726343682</v>
      </c>
    </row>
    <row r="34887" spans="1:6" x14ac:dyDescent="0.25">
      <c r="A34887" s="15">
        <v>44560.3125</v>
      </c>
      <c r="B34887" s="13">
        <v>44081.547448516576</v>
      </c>
      <c r="C34887" s="13">
        <v>1956.3420000000021</v>
      </c>
      <c r="D34887" s="13">
        <v>10836.363539219132</v>
      </c>
      <c r="E34887" s="13">
        <v>860.38525713429146</v>
      </c>
      <c r="F34887" s="13">
        <v>480.98602170890319</v>
      </c>
    </row>
    <row r="34888" spans="1:6" x14ac:dyDescent="0.25">
      <c r="A34888" s="15">
        <v>44560.322916666664</v>
      </c>
      <c r="B34888" s="13">
        <v>39987.195895886965</v>
      </c>
      <c r="C34888" s="13">
        <v>1763.6559999999988</v>
      </c>
      <c r="D34888" s="13">
        <v>10801.169786563956</v>
      </c>
      <c r="E34888" s="13">
        <v>910.86656477212625</v>
      </c>
      <c r="F34888" s="13">
        <v>493.1004589348027</v>
      </c>
    </row>
    <row r="34889" spans="1:6" x14ac:dyDescent="0.25">
      <c r="A34889" s="15">
        <v>44560.333333333336</v>
      </c>
      <c r="B34889" s="13">
        <v>37397.200803911648</v>
      </c>
      <c r="C34889" s="13">
        <v>1775.7099999999987</v>
      </c>
      <c r="D34889" s="13">
        <v>10842.031932073263</v>
      </c>
      <c r="E34889" s="13">
        <v>973.71557269891127</v>
      </c>
      <c r="F34889" s="13">
        <v>499.08814162105625</v>
      </c>
    </row>
    <row r="34890" spans="1:6" x14ac:dyDescent="0.25">
      <c r="A34890" s="15">
        <v>44560.34375</v>
      </c>
      <c r="B34890" s="13">
        <v>43346.55499741737</v>
      </c>
      <c r="C34890" s="13">
        <v>3502.8560000000007</v>
      </c>
      <c r="D34890" s="13">
        <v>10653.00593985562</v>
      </c>
      <c r="E34890" s="13">
        <v>928.09529703035253</v>
      </c>
      <c r="F34890" s="13">
        <v>511.61820993601532</v>
      </c>
    </row>
    <row r="34891" spans="1:6" x14ac:dyDescent="0.25">
      <c r="A34891" s="15">
        <v>44560.354166666664</v>
      </c>
      <c r="B34891" s="13">
        <v>38814.795913667243</v>
      </c>
      <c r="C34891" s="13">
        <v>1764.2299999999993</v>
      </c>
      <c r="D34891" s="13">
        <v>10464.478330380398</v>
      </c>
      <c r="E34891" s="13">
        <v>901.53940634073342</v>
      </c>
      <c r="F34891" s="13">
        <v>490.58669712333347</v>
      </c>
    </row>
    <row r="34892" spans="1:6" x14ac:dyDescent="0.25">
      <c r="A34892" s="15">
        <v>44560.364583333336</v>
      </c>
      <c r="B34892" s="13">
        <v>41968.653541681764</v>
      </c>
      <c r="C34892" s="13">
        <v>1837.1919999999996</v>
      </c>
      <c r="D34892" s="13">
        <v>10446.735996113837</v>
      </c>
      <c r="E34892" s="13">
        <v>892.06080036703599</v>
      </c>
      <c r="F34892" s="13">
        <v>505.44867355236511</v>
      </c>
    </row>
    <row r="34893" spans="1:6" x14ac:dyDescent="0.25">
      <c r="A34893" s="15">
        <v>44560.375</v>
      </c>
      <c r="B34893" s="13">
        <v>42759.854011665448</v>
      </c>
      <c r="C34893" s="13">
        <v>1990.5679999999982</v>
      </c>
      <c r="D34893" s="13">
        <v>10406.063929871671</v>
      </c>
      <c r="E34893" s="13">
        <v>915.89254667204614</v>
      </c>
      <c r="F34893" s="13">
        <v>494.00683352794147</v>
      </c>
    </row>
    <row r="34894" spans="1:6" x14ac:dyDescent="0.25">
      <c r="A34894" s="15">
        <v>44560.385416666664</v>
      </c>
      <c r="B34894" s="13">
        <v>43991.281096789688</v>
      </c>
      <c r="C34894" s="13">
        <v>1759.914000000002</v>
      </c>
      <c r="D34894" s="13">
        <v>10412.352999303017</v>
      </c>
      <c r="E34894" s="13">
        <v>907.0277209177284</v>
      </c>
      <c r="F34894" s="13">
        <v>521.55496996768579</v>
      </c>
    </row>
    <row r="34895" spans="1:6" x14ac:dyDescent="0.25">
      <c r="A34895" s="15">
        <v>44560.395833333336</v>
      </c>
      <c r="B34895" s="13">
        <v>47852.036034950463</v>
      </c>
      <c r="C34895" s="13">
        <v>2144.1739999999995</v>
      </c>
      <c r="D34895" s="13">
        <v>10413.0964099301</v>
      </c>
      <c r="E34895" s="13">
        <v>906.29590954749517</v>
      </c>
      <c r="F34895" s="13">
        <v>519.5904265554949</v>
      </c>
    </row>
    <row r="34896" spans="1:6" x14ac:dyDescent="0.25">
      <c r="A34896" s="15">
        <v>44560.40625</v>
      </c>
      <c r="B34896" s="13">
        <v>50334.934060591666</v>
      </c>
      <c r="C34896" s="13">
        <v>2255.6100000000015</v>
      </c>
      <c r="D34896" s="13">
        <v>10345.406153874887</v>
      </c>
      <c r="E34896" s="13">
        <v>916.68059505382689</v>
      </c>
      <c r="F34896" s="13">
        <v>516.57578398151338</v>
      </c>
    </row>
    <row r="34897" spans="1:6" x14ac:dyDescent="0.25">
      <c r="A34897" s="15">
        <v>44560.416666666664</v>
      </c>
      <c r="B34897" s="13">
        <v>52266.480456743164</v>
      </c>
      <c r="C34897" s="13">
        <v>2286.1739999999982</v>
      </c>
      <c r="D34897" s="13">
        <v>10231.822209093618</v>
      </c>
      <c r="E34897" s="13">
        <v>873.04834251577233</v>
      </c>
      <c r="F34897" s="13">
        <v>506.6742765996276</v>
      </c>
    </row>
    <row r="34898" spans="1:6" x14ac:dyDescent="0.25">
      <c r="A34898" s="15">
        <v>44560.427083333336</v>
      </c>
      <c r="B34898" s="13">
        <v>49389.366513459965</v>
      </c>
      <c r="C34898" s="13">
        <v>1897.3440000000016</v>
      </c>
      <c r="D34898" s="13">
        <v>10239.411884683248</v>
      </c>
      <c r="E34898" s="13">
        <v>907.97709755561698</v>
      </c>
      <c r="F34898" s="13">
        <v>503.37875595517556</v>
      </c>
    </row>
    <row r="34899" spans="1:6" x14ac:dyDescent="0.25">
      <c r="A34899" s="15">
        <v>44560.4375</v>
      </c>
      <c r="B34899" s="13">
        <v>52278.7621799384</v>
      </c>
      <c r="C34899" s="13">
        <v>2307.9639999999995</v>
      </c>
      <c r="D34899" s="13">
        <v>10457.216744472571</v>
      </c>
      <c r="E34899" s="13">
        <v>891.7278596842134</v>
      </c>
      <c r="F34899" s="13">
        <v>508.83572916221692</v>
      </c>
    </row>
    <row r="34900" spans="1:6" x14ac:dyDescent="0.25">
      <c r="A34900" s="15">
        <v>44560.447916666664</v>
      </c>
      <c r="B34900" s="13">
        <v>52553.627507781603</v>
      </c>
      <c r="C34900" s="13">
        <v>1932.6620000000014</v>
      </c>
      <c r="D34900" s="13">
        <v>10098.136007710784</v>
      </c>
      <c r="E34900" s="13">
        <v>914.68773571079032</v>
      </c>
      <c r="F34900" s="13">
        <v>526.63959967585549</v>
      </c>
    </row>
    <row r="34901" spans="1:6" x14ac:dyDescent="0.25">
      <c r="A34901" s="15">
        <v>44560.458333333336</v>
      </c>
      <c r="B34901" s="13">
        <v>55718.310203056622</v>
      </c>
      <c r="C34901" s="13">
        <v>2762.3999999999992</v>
      </c>
      <c r="D34901" s="13">
        <v>9979.6091475440535</v>
      </c>
      <c r="E34901" s="13">
        <v>902.26063449798289</v>
      </c>
      <c r="F34901" s="13">
        <v>525.33989365246362</v>
      </c>
    </row>
    <row r="34902" spans="1:6" x14ac:dyDescent="0.25">
      <c r="A34902" s="15">
        <v>44560.46875</v>
      </c>
      <c r="B34902" s="13">
        <v>52953.783468564317</v>
      </c>
      <c r="C34902" s="13">
        <v>2305.8179999999988</v>
      </c>
      <c r="D34902" s="13">
        <v>10037.619941173305</v>
      </c>
      <c r="E34902" s="13">
        <v>903.88683111963337</v>
      </c>
      <c r="F34902" s="13">
        <v>513.20511772177906</v>
      </c>
    </row>
    <row r="34903" spans="1:6" x14ac:dyDescent="0.25">
      <c r="A34903" s="15">
        <v>44560.479166666664</v>
      </c>
      <c r="B34903" s="13">
        <v>55571.539981035639</v>
      </c>
      <c r="C34903" s="13">
        <v>3639.3739999999984</v>
      </c>
      <c r="D34903" s="13">
        <v>9963.4394554453083</v>
      </c>
      <c r="E34903" s="13">
        <v>865.1720912486719</v>
      </c>
      <c r="F34903" s="13">
        <v>515.01118490727663</v>
      </c>
    </row>
    <row r="34904" spans="1:6" x14ac:dyDescent="0.25">
      <c r="A34904" s="15">
        <v>44560.489583333336</v>
      </c>
      <c r="B34904" s="13">
        <v>51214.404976155252</v>
      </c>
      <c r="C34904" s="13">
        <v>2288.3260000000023</v>
      </c>
      <c r="D34904" s="13">
        <v>10078.682302466215</v>
      </c>
      <c r="E34904" s="13">
        <v>866.31938999384056</v>
      </c>
      <c r="F34904" s="13">
        <v>509.25137742903701</v>
      </c>
    </row>
    <row r="34905" spans="1:6" x14ac:dyDescent="0.25">
      <c r="A34905" s="15">
        <v>44560.5</v>
      </c>
      <c r="B34905" s="13">
        <v>48598.38421981244</v>
      </c>
      <c r="C34905" s="13">
        <v>1748.2140000000018</v>
      </c>
      <c r="D34905" s="13">
        <v>10008.220195638396</v>
      </c>
      <c r="E34905" s="13">
        <v>906.67461284867602</v>
      </c>
      <c r="F34905" s="13">
        <v>512.53152584492966</v>
      </c>
    </row>
    <row r="34906" spans="1:6" x14ac:dyDescent="0.25">
      <c r="A34906" s="15">
        <v>44560.510416666664</v>
      </c>
      <c r="B34906" s="13">
        <v>48962.300617692679</v>
      </c>
      <c r="C34906" s="13">
        <v>1922.9260000000006</v>
      </c>
      <c r="D34906" s="13">
        <v>9952.7508502597375</v>
      </c>
      <c r="E34906" s="13">
        <v>883.44348186924992</v>
      </c>
      <c r="F34906" s="13">
        <v>525.88410226688643</v>
      </c>
    </row>
    <row r="34907" spans="1:6" x14ac:dyDescent="0.25">
      <c r="A34907" s="15">
        <v>44560.520833333336</v>
      </c>
      <c r="B34907" s="13">
        <v>50991.454644221405</v>
      </c>
      <c r="C34907" s="13">
        <v>2642.7439999999974</v>
      </c>
      <c r="D34907" s="13">
        <v>9963.194047017927</v>
      </c>
      <c r="E34907" s="13">
        <v>872.10817016551448</v>
      </c>
      <c r="F34907" s="13">
        <v>484.56948474784508</v>
      </c>
    </row>
    <row r="34908" spans="1:6" x14ac:dyDescent="0.25">
      <c r="A34908" s="15">
        <v>44560.53125</v>
      </c>
      <c r="B34908" s="13">
        <v>49173.343530195038</v>
      </c>
      <c r="C34908" s="13">
        <v>2067.2999999999975</v>
      </c>
      <c r="D34908" s="13">
        <v>9949.4954839041548</v>
      </c>
      <c r="E34908" s="13">
        <v>849.06611790654142</v>
      </c>
      <c r="F34908" s="13">
        <v>507.80179370462304</v>
      </c>
    </row>
    <row r="34909" spans="1:6" x14ac:dyDescent="0.25">
      <c r="A34909" s="15">
        <v>44560.541666666664</v>
      </c>
      <c r="B34909" s="13">
        <v>49389.461805905965</v>
      </c>
      <c r="C34909" s="13">
        <v>2169.4840000000013</v>
      </c>
      <c r="D34909" s="13">
        <v>9864.127496187135</v>
      </c>
      <c r="E34909" s="13">
        <v>816.92157861597047</v>
      </c>
      <c r="F34909" s="13">
        <v>492.23463697309086</v>
      </c>
    </row>
    <row r="34910" spans="1:6" x14ac:dyDescent="0.25">
      <c r="A34910" s="15">
        <v>44560.552083333336</v>
      </c>
      <c r="B34910" s="13">
        <v>45138.484975707383</v>
      </c>
      <c r="C34910" s="13">
        <v>1668.4459999999999</v>
      </c>
      <c r="D34910" s="13">
        <v>9855.2013676811293</v>
      </c>
      <c r="E34910" s="13">
        <v>767.3464171038338</v>
      </c>
      <c r="F34910" s="13">
        <v>510.63257526697191</v>
      </c>
    </row>
    <row r="34911" spans="1:6" x14ac:dyDescent="0.25">
      <c r="A34911" s="15">
        <v>44560.5625</v>
      </c>
      <c r="B34911" s="13">
        <v>45491.773059203799</v>
      </c>
      <c r="C34911" s="13">
        <v>1683.1259999999986</v>
      </c>
      <c r="D34911" s="13">
        <v>9831.5191754263615</v>
      </c>
      <c r="E34911" s="13">
        <v>756.49910104348282</v>
      </c>
      <c r="F34911" s="13">
        <v>498.50110363528751</v>
      </c>
    </row>
    <row r="34912" spans="1:6" x14ac:dyDescent="0.25">
      <c r="A34912" s="15">
        <v>44560.572916666664</v>
      </c>
      <c r="B34912" s="13">
        <v>44911.880022152196</v>
      </c>
      <c r="C34912" s="13">
        <v>2005.1640000000014</v>
      </c>
      <c r="D34912" s="13">
        <v>9728.405922275846</v>
      </c>
      <c r="E34912" s="13">
        <v>729.92506002264611</v>
      </c>
      <c r="F34912" s="13">
        <v>489.11512465919702</v>
      </c>
    </row>
    <row r="34913" spans="1:6" x14ac:dyDescent="0.25">
      <c r="A34913" s="15">
        <v>44560.583333333336</v>
      </c>
      <c r="B34913" s="13">
        <v>44287.867724516582</v>
      </c>
      <c r="C34913" s="13">
        <v>2568.404</v>
      </c>
      <c r="D34913" s="13">
        <v>9594.3152883729872</v>
      </c>
      <c r="E34913" s="13">
        <v>698.15667821413444</v>
      </c>
      <c r="F34913" s="13">
        <v>473.33289115800818</v>
      </c>
    </row>
    <row r="34914" spans="1:6" x14ac:dyDescent="0.25">
      <c r="A34914" s="15">
        <v>44560.59375</v>
      </c>
      <c r="B34914" s="13">
        <v>42169.964211321683</v>
      </c>
      <c r="C34914" s="13">
        <v>1814.194</v>
      </c>
      <c r="D34914" s="13">
        <v>9669.3380823979696</v>
      </c>
      <c r="E34914" s="13">
        <v>722.97521189526287</v>
      </c>
      <c r="F34914" s="13">
        <v>460.34259123702577</v>
      </c>
    </row>
    <row r="34915" spans="1:6" x14ac:dyDescent="0.25">
      <c r="A34915" s="15">
        <v>44560.604166666664</v>
      </c>
      <c r="B34915" s="13">
        <v>44776.35010680979</v>
      </c>
      <c r="C34915" s="13">
        <v>1989.066</v>
      </c>
      <c r="D34915" s="13">
        <v>9736.6232795110081</v>
      </c>
      <c r="E34915" s="13">
        <v>764.03552409211238</v>
      </c>
      <c r="F34915" s="13">
        <v>485.86491965874285</v>
      </c>
    </row>
    <row r="34916" spans="1:6" x14ac:dyDescent="0.25">
      <c r="A34916" s="15">
        <v>44560.614583333336</v>
      </c>
      <c r="B34916" s="13">
        <v>42542.771181364929</v>
      </c>
      <c r="C34916" s="13">
        <v>1706.1159999999995</v>
      </c>
      <c r="D34916" s="13">
        <v>9662.5878166795464</v>
      </c>
      <c r="E34916" s="13">
        <v>744.63499608298082</v>
      </c>
      <c r="F34916" s="13">
        <v>469.56889429013791</v>
      </c>
    </row>
    <row r="34917" spans="1:6" x14ac:dyDescent="0.25">
      <c r="A34917" s="15">
        <v>44560.625</v>
      </c>
      <c r="B34917" s="13">
        <v>42578.527309418088</v>
      </c>
      <c r="C34917" s="13">
        <v>1779.8820000000001</v>
      </c>
      <c r="D34917" s="13">
        <v>9695.1203346967086</v>
      </c>
      <c r="E34917" s="13">
        <v>742.7488195752868</v>
      </c>
      <c r="F34917" s="13">
        <v>459.10794939880287</v>
      </c>
    </row>
    <row r="34918" spans="1:6" x14ac:dyDescent="0.25">
      <c r="A34918" s="15">
        <v>44560.635416666664</v>
      </c>
      <c r="B34918" s="13">
        <v>42154.688238108327</v>
      </c>
      <c r="C34918" s="13">
        <v>1889.5400000000002</v>
      </c>
      <c r="D34918" s="13">
        <v>9738.62900038302</v>
      </c>
      <c r="E34918" s="13">
        <v>771.21331961434259</v>
      </c>
      <c r="F34918" s="13">
        <v>491.47057300387792</v>
      </c>
    </row>
    <row r="34919" spans="1:6" x14ac:dyDescent="0.25">
      <c r="A34919" s="15">
        <v>44560.645833333336</v>
      </c>
      <c r="B34919" s="13">
        <v>42302.482493338837</v>
      </c>
      <c r="C34919" s="13">
        <v>1794.2619999999988</v>
      </c>
      <c r="D34919" s="13">
        <v>9755.3285749129191</v>
      </c>
      <c r="E34919" s="13">
        <v>775.40151227834076</v>
      </c>
      <c r="F34919" s="13">
        <v>473.32799676243894</v>
      </c>
    </row>
    <row r="34920" spans="1:6" x14ac:dyDescent="0.25">
      <c r="A34920" s="15">
        <v>44560.65625</v>
      </c>
      <c r="B34920" s="13">
        <v>43699.097256011592</v>
      </c>
      <c r="C34920" s="13">
        <v>2304.8240000000001</v>
      </c>
      <c r="D34920" s="13">
        <v>9765.166440957275</v>
      </c>
      <c r="E34920" s="13">
        <v>792.52404537518703</v>
      </c>
      <c r="F34920" s="13">
        <v>481.94169888384801</v>
      </c>
    </row>
    <row r="34921" spans="1:6" x14ac:dyDescent="0.25">
      <c r="A34921" s="15">
        <v>44560.666666666664</v>
      </c>
      <c r="B34921" s="13">
        <v>45550.373039275895</v>
      </c>
      <c r="C34921" s="13">
        <v>2068.1339999999982</v>
      </c>
      <c r="D34921" s="13">
        <v>9775.6914569092423</v>
      </c>
      <c r="E34921" s="13">
        <v>776.6305930464257</v>
      </c>
      <c r="F34921" s="13">
        <v>479.61954106065127</v>
      </c>
    </row>
    <row r="34922" spans="1:6" x14ac:dyDescent="0.25">
      <c r="A34922" s="15">
        <v>44560.677083333336</v>
      </c>
      <c r="B34922" s="13">
        <v>42791.567302324482</v>
      </c>
      <c r="C34922" s="13">
        <v>2043.9239999999986</v>
      </c>
      <c r="D34922" s="13">
        <v>9712.6692753141833</v>
      </c>
      <c r="E34922" s="13">
        <v>738.41797179079265</v>
      </c>
      <c r="F34922" s="13">
        <v>476.54194823321711</v>
      </c>
    </row>
    <row r="34923" spans="1:6" x14ac:dyDescent="0.25">
      <c r="A34923" s="15">
        <v>44560.6875</v>
      </c>
      <c r="B34923" s="13">
        <v>43541.846605070437</v>
      </c>
      <c r="C34923" s="13">
        <v>1745.0080000000007</v>
      </c>
      <c r="D34923" s="13">
        <v>9722.9619132073276</v>
      </c>
      <c r="E34923" s="13">
        <v>785.90483639702416</v>
      </c>
      <c r="F34923" s="13">
        <v>466.96322352141061</v>
      </c>
    </row>
    <row r="34924" spans="1:6" x14ac:dyDescent="0.25">
      <c r="A34924" s="15">
        <v>44560.697916666664</v>
      </c>
      <c r="B34924" s="13">
        <v>44715.700072416439</v>
      </c>
      <c r="C34924" s="13">
        <v>1653.3439999999998</v>
      </c>
      <c r="D34924" s="13">
        <v>9805.3090479561833</v>
      </c>
      <c r="E34924" s="13">
        <v>803.9205087340398</v>
      </c>
      <c r="F34924" s="13">
        <v>499.6141863416488</v>
      </c>
    </row>
    <row r="34925" spans="1:6" x14ac:dyDescent="0.25">
      <c r="A34925" s="15">
        <v>44560.708333333336</v>
      </c>
      <c r="B34925" s="13">
        <v>44187.350384323319</v>
      </c>
      <c r="C34925" s="13">
        <v>1660.4039999999995</v>
      </c>
      <c r="D34925" s="13">
        <v>9758.7459529225962</v>
      </c>
      <c r="E34925" s="13">
        <v>810.47822208316052</v>
      </c>
      <c r="F34925" s="13">
        <v>471.66605328331985</v>
      </c>
    </row>
    <row r="34926" spans="1:6" x14ac:dyDescent="0.25">
      <c r="A34926" s="15">
        <v>44560.71875</v>
      </c>
      <c r="B34926" s="13">
        <v>50570.0176789459</v>
      </c>
      <c r="C34926" s="13">
        <v>3407.059999999999</v>
      </c>
      <c r="D34926" s="13">
        <v>9799.4374039394588</v>
      </c>
      <c r="E34926" s="13">
        <v>806.48251545178391</v>
      </c>
      <c r="F34926" s="13">
        <v>466.90888634119284</v>
      </c>
    </row>
    <row r="34927" spans="1:6" x14ac:dyDescent="0.25">
      <c r="A34927" s="15">
        <v>44560.729166666664</v>
      </c>
      <c r="B34927" s="13">
        <v>47917.701888068994</v>
      </c>
      <c r="C34927" s="13">
        <v>1677.8479999999968</v>
      </c>
      <c r="D34927" s="13">
        <v>9817.8381855390944</v>
      </c>
      <c r="E34927" s="13">
        <v>793.37575930508069</v>
      </c>
      <c r="F34927" s="13">
        <v>484.26255888552561</v>
      </c>
    </row>
    <row r="34928" spans="1:6" x14ac:dyDescent="0.25">
      <c r="A34928" s="15">
        <v>44560.739583333336</v>
      </c>
      <c r="B34928" s="13">
        <v>48055.508943277193</v>
      </c>
      <c r="C34928" s="13">
        <v>1651.6439999999996</v>
      </c>
      <c r="D34928" s="13">
        <v>9867.6477999080998</v>
      </c>
      <c r="E34928" s="13">
        <v>826.24011364600358</v>
      </c>
      <c r="F34928" s="13">
        <v>482.28244853456312</v>
      </c>
    </row>
    <row r="34929" spans="1:6" x14ac:dyDescent="0.25">
      <c r="A34929" s="15">
        <v>44560.75</v>
      </c>
      <c r="B34929" s="13">
        <v>49208.547355251205</v>
      </c>
      <c r="C34929" s="13">
        <v>1982.4840000000011</v>
      </c>
      <c r="D34929" s="13">
        <v>9839.1189943184054</v>
      </c>
      <c r="E34929" s="13">
        <v>789.70584183532173</v>
      </c>
      <c r="F34929" s="13">
        <v>483.36472483835507</v>
      </c>
    </row>
    <row r="34930" spans="1:6" x14ac:dyDescent="0.25">
      <c r="A34930" s="15">
        <v>44560.760416666664</v>
      </c>
      <c r="B34930" s="13">
        <v>50949.237064470784</v>
      </c>
      <c r="C34930" s="13">
        <v>2782.4740000000002</v>
      </c>
      <c r="D34930" s="13">
        <v>9844.0414619127077</v>
      </c>
      <c r="E34930" s="13">
        <v>796.67250416834497</v>
      </c>
      <c r="F34930" s="13">
        <v>467.96577728147292</v>
      </c>
    </row>
    <row r="34931" spans="1:6" x14ac:dyDescent="0.25">
      <c r="A34931" s="15">
        <v>44560.770833333336</v>
      </c>
      <c r="B34931" s="13">
        <v>49092.720312796257</v>
      </c>
      <c r="C34931" s="13">
        <v>2152.4020000000019</v>
      </c>
      <c r="D34931" s="13">
        <v>9847.5903139566399</v>
      </c>
      <c r="E34931" s="13">
        <v>808.78162169618224</v>
      </c>
      <c r="F34931" s="13">
        <v>477.33795289768796</v>
      </c>
    </row>
    <row r="34932" spans="1:6" x14ac:dyDescent="0.25">
      <c r="A34932" s="15">
        <v>44560.78125</v>
      </c>
      <c r="B34932" s="13">
        <v>48321.47644126229</v>
      </c>
      <c r="C34932" s="13">
        <v>1846.6519999999994</v>
      </c>
      <c r="D34932" s="13">
        <v>9728.4357817376585</v>
      </c>
      <c r="E34932" s="13">
        <v>743.99783403393394</v>
      </c>
      <c r="F34932" s="13">
        <v>464.52762327068729</v>
      </c>
    </row>
    <row r="34933" spans="1:6" x14ac:dyDescent="0.25">
      <c r="A34933" s="15">
        <v>44560.791666666664</v>
      </c>
      <c r="B34933" s="13">
        <v>48317.149415512416</v>
      </c>
      <c r="C34933" s="13">
        <v>2276.7280000000005</v>
      </c>
      <c r="D34933" s="13">
        <v>9783.6784967135154</v>
      </c>
      <c r="E34933" s="13">
        <v>826.84320241049215</v>
      </c>
      <c r="F34933" s="13">
        <v>488.3757628090882</v>
      </c>
    </row>
    <row r="34934" spans="1:6" x14ac:dyDescent="0.25">
      <c r="A34934" s="15">
        <v>44560.802083333336</v>
      </c>
      <c r="B34934" s="13">
        <v>58429.941684824851</v>
      </c>
      <c r="C34934" s="13">
        <v>1800.2740000000008</v>
      </c>
      <c r="D34934" s="13">
        <v>9730.0174537490257</v>
      </c>
      <c r="E34934" s="13">
        <v>767.87381088105553</v>
      </c>
      <c r="F34934" s="13">
        <v>463.41244758797939</v>
      </c>
    </row>
    <row r="34935" spans="1:6" x14ac:dyDescent="0.25">
      <c r="A34935" s="15">
        <v>44560.8125</v>
      </c>
      <c r="B34935" s="13">
        <v>66330.221121526571</v>
      </c>
      <c r="C34935" s="13">
        <v>2161.5579999999991</v>
      </c>
      <c r="D34935" s="13">
        <v>9765.3674732090712</v>
      </c>
      <c r="E34935" s="13">
        <v>790.47074858943415</v>
      </c>
      <c r="F34935" s="13">
        <v>462.1633646807777</v>
      </c>
    </row>
    <row r="34936" spans="1:6" x14ac:dyDescent="0.25">
      <c r="A34936" s="15">
        <v>44560.822916666664</v>
      </c>
      <c r="B34936" s="13">
        <v>66895.749235633732</v>
      </c>
      <c r="C34936" s="13">
        <v>2334.3840000000009</v>
      </c>
      <c r="D34936" s="13">
        <v>9755.2076152138743</v>
      </c>
      <c r="E34936" s="13">
        <v>806.74509733043612</v>
      </c>
      <c r="F34936" s="13">
        <v>470.49576237086848</v>
      </c>
    </row>
    <row r="34937" spans="1:6" x14ac:dyDescent="0.25">
      <c r="A34937" s="15">
        <v>44560.833333333336</v>
      </c>
      <c r="B34937" s="13">
        <v>64691.926250443117</v>
      </c>
      <c r="C34937" s="13">
        <v>2145.3840000000005</v>
      </c>
      <c r="D34937" s="13">
        <v>9811.9611586930951</v>
      </c>
      <c r="E34937" s="13">
        <v>793.79131573599057</v>
      </c>
      <c r="F34937" s="13">
        <v>481.40440497280485</v>
      </c>
    </row>
    <row r="34938" spans="1:6" x14ac:dyDescent="0.25">
      <c r="A34938" s="15">
        <v>44560.84375</v>
      </c>
      <c r="B34938" s="13">
        <v>60864.272721905829</v>
      </c>
      <c r="C34938" s="13">
        <v>1996.9020000000019</v>
      </c>
      <c r="D34938" s="13">
        <v>9784.8189879271504</v>
      </c>
      <c r="E34938" s="13">
        <v>801.45866860231411</v>
      </c>
      <c r="F34938" s="13">
        <v>466.83035192110168</v>
      </c>
    </row>
    <row r="34939" spans="1:6" x14ac:dyDescent="0.25">
      <c r="A34939" s="15">
        <v>44560.854166666664</v>
      </c>
      <c r="B34939" s="13">
        <v>60847.214731372842</v>
      </c>
      <c r="C34939" s="13">
        <v>3000.007999999998</v>
      </c>
      <c r="D34939" s="13">
        <v>9761.868024131214</v>
      </c>
      <c r="E34939" s="13">
        <v>772.32399921389776</v>
      </c>
      <c r="F34939" s="13">
        <v>468.18045547907121</v>
      </c>
    </row>
    <row r="34940" spans="1:6" x14ac:dyDescent="0.25">
      <c r="A34940" s="15">
        <v>44560.864583333336</v>
      </c>
      <c r="B34940" s="13">
        <v>58525.818472139996</v>
      </c>
      <c r="C34940" s="13">
        <v>2517.5059999999994</v>
      </c>
      <c r="D34940" s="13">
        <v>9725.9139563015451</v>
      </c>
      <c r="E34940" s="13">
        <v>784.46179524427566</v>
      </c>
      <c r="F34940" s="13">
        <v>453.28530328491155</v>
      </c>
    </row>
    <row r="34941" spans="1:6" x14ac:dyDescent="0.25">
      <c r="A34941" s="15">
        <v>44560.875</v>
      </c>
      <c r="B34941" s="13">
        <v>56673.464066950961</v>
      </c>
      <c r="C34941" s="13">
        <v>2221.1040000000007</v>
      </c>
      <c r="D34941" s="13">
        <v>9701.810341944265</v>
      </c>
      <c r="E34941" s="13">
        <v>741.59359797750824</v>
      </c>
      <c r="F34941" s="13">
        <v>453.26517854733163</v>
      </c>
    </row>
    <row r="34942" spans="1:6" x14ac:dyDescent="0.25">
      <c r="A34942" s="15">
        <v>44560.885416666664</v>
      </c>
      <c r="B34942" s="13">
        <v>53405.287622488693</v>
      </c>
      <c r="C34942" s="13">
        <v>1693.155999999999</v>
      </c>
      <c r="D34942" s="13">
        <v>9661.9961024795248</v>
      </c>
      <c r="E34942" s="13">
        <v>756.11049581881093</v>
      </c>
      <c r="F34942" s="13">
        <v>459.89793750086699</v>
      </c>
    </row>
    <row r="34943" spans="1:6" x14ac:dyDescent="0.25">
      <c r="A34943" s="15">
        <v>44560.895833333336</v>
      </c>
      <c r="B34943" s="13">
        <v>50488.618421756022</v>
      </c>
      <c r="C34943" s="13">
        <v>1679.8960000000004</v>
      </c>
      <c r="D34943" s="13">
        <v>9676.2495171215287</v>
      </c>
      <c r="E34943" s="13">
        <v>794.17580975376541</v>
      </c>
      <c r="F34943" s="13">
        <v>455.55787172328257</v>
      </c>
    </row>
    <row r="34944" spans="1:6" x14ac:dyDescent="0.25">
      <c r="A34944" s="15">
        <v>44560.90625</v>
      </c>
      <c r="B34944" s="13">
        <v>51619.095627042123</v>
      </c>
      <c r="C34944" s="13">
        <v>2631.1019999999999</v>
      </c>
      <c r="D34944" s="13">
        <v>9654.9674102701447</v>
      </c>
      <c r="E34944" s="13">
        <v>732.78806151910214</v>
      </c>
      <c r="F34944" s="13">
        <v>435.99564038379555</v>
      </c>
    </row>
    <row r="34945" spans="1:6" x14ac:dyDescent="0.25">
      <c r="A34945" s="15">
        <v>44560.916666666664</v>
      </c>
      <c r="B34945" s="13">
        <v>54908.759446319898</v>
      </c>
      <c r="C34945" s="13">
        <v>4171.1339999999982</v>
      </c>
      <c r="D34945" s="13">
        <v>9683.7294514042278</v>
      </c>
      <c r="E34945" s="13">
        <v>743.13469560185285</v>
      </c>
      <c r="F34945" s="13">
        <v>443.67220873902983</v>
      </c>
    </row>
    <row r="34946" spans="1:6" x14ac:dyDescent="0.25">
      <c r="A34946" s="15">
        <v>44560.927083333336</v>
      </c>
      <c r="B34946" s="13">
        <v>46724.120306909201</v>
      </c>
      <c r="C34946" s="13">
        <v>1680.4939999999972</v>
      </c>
      <c r="D34946" s="13">
        <v>9439.9545679342446</v>
      </c>
      <c r="E34946" s="13">
        <v>768.76393729136055</v>
      </c>
      <c r="F34946" s="13">
        <v>463.57757336993279</v>
      </c>
    </row>
    <row r="34947" spans="1:6" x14ac:dyDescent="0.25">
      <c r="A34947" s="15">
        <v>44560.9375</v>
      </c>
      <c r="B34947" s="13">
        <v>46790.554477323094</v>
      </c>
      <c r="C34947" s="13">
        <v>1735.5119999999984</v>
      </c>
      <c r="D34947" s="13">
        <v>9349.2384002978997</v>
      </c>
      <c r="E34947" s="13">
        <v>735.94730668374041</v>
      </c>
      <c r="F34947" s="13">
        <v>445.97439001645125</v>
      </c>
    </row>
    <row r="34948" spans="1:6" x14ac:dyDescent="0.25">
      <c r="A34948" s="15">
        <v>44560.947916666664</v>
      </c>
      <c r="B34948" s="13">
        <v>46221.089370710964</v>
      </c>
      <c r="C34948" s="13">
        <v>1844.8579999999999</v>
      </c>
      <c r="D34948" s="13">
        <v>9553.57192579414</v>
      </c>
      <c r="E34948" s="13">
        <v>748.68675172976714</v>
      </c>
      <c r="F34948" s="13">
        <v>442.4375925761737</v>
      </c>
    </row>
    <row r="34949" spans="1:6" x14ac:dyDescent="0.25">
      <c r="A34949" s="15">
        <v>44560.958333333336</v>
      </c>
      <c r="B34949" s="13">
        <v>46357.708349642511</v>
      </c>
      <c r="C34949" s="13">
        <v>2539.1959999999999</v>
      </c>
      <c r="D34949" s="13">
        <v>9556.1531058631426</v>
      </c>
      <c r="E34949" s="13">
        <v>730.22711594907219</v>
      </c>
      <c r="F34949" s="13">
        <v>439.23879063558638</v>
      </c>
    </row>
    <row r="34950" spans="1:6" x14ac:dyDescent="0.25">
      <c r="A34950" s="15">
        <v>44560.96875</v>
      </c>
      <c r="B34950" s="13">
        <v>39899.529682969529</v>
      </c>
      <c r="C34950" s="13">
        <v>1644.0699999999981</v>
      </c>
      <c r="D34950" s="13">
        <v>9542.4802747166104</v>
      </c>
      <c r="E34950" s="13">
        <v>723.45191996560879</v>
      </c>
      <c r="F34950" s="13">
        <v>445.54833695797237</v>
      </c>
    </row>
    <row r="34951" spans="1:6" x14ac:dyDescent="0.25">
      <c r="A34951" s="15">
        <v>44560.979166666664</v>
      </c>
      <c r="B34951" s="13">
        <v>45917.811634275924</v>
      </c>
      <c r="C34951" s="13">
        <v>2628.8559999999998</v>
      </c>
      <c r="D34951" s="13">
        <v>9575.3535461527918</v>
      </c>
      <c r="E34951" s="13">
        <v>771.23691221774436</v>
      </c>
      <c r="F34951" s="13">
        <v>465.84180771757855</v>
      </c>
    </row>
    <row r="34952" spans="1:6" x14ac:dyDescent="0.25">
      <c r="A34952" s="15">
        <v>44560.989583333336</v>
      </c>
      <c r="B34952" s="13">
        <v>43615.387512403002</v>
      </c>
      <c r="C34952" s="13">
        <v>2428.621999999998</v>
      </c>
      <c r="D34952" s="13">
        <v>9536.9406295283115</v>
      </c>
      <c r="E34952" s="13">
        <v>737.1774741417745</v>
      </c>
      <c r="F34952" s="13">
        <v>465.46310761937804</v>
      </c>
    </row>
    <row r="34953" spans="1:6" x14ac:dyDescent="0.25">
      <c r="A34953" s="15">
        <v>44560</v>
      </c>
      <c r="B34953" s="13">
        <v>42025.043647467908</v>
      </c>
      <c r="C34953" s="13">
        <v>3086.2380000000007</v>
      </c>
      <c r="D34953" s="13">
        <v>9507.476907776354</v>
      </c>
      <c r="E34953" s="13">
        <v>744.62937665021354</v>
      </c>
      <c r="F34953" s="13">
        <v>464.03790313601286</v>
      </c>
    </row>
    <row r="34954" spans="1:6" x14ac:dyDescent="0.25">
      <c r="A34954" s="15">
        <v>44561.010416666664</v>
      </c>
      <c r="B34954" s="13">
        <v>37421.892011707627</v>
      </c>
      <c r="C34954" s="13">
        <v>1560.1179999999988</v>
      </c>
      <c r="D34954" s="13">
        <v>9543.7300126118134</v>
      </c>
      <c r="E34954" s="13">
        <v>729.95320555510409</v>
      </c>
      <c r="F34954" s="13">
        <v>443.67269383802284</v>
      </c>
    </row>
    <row r="34955" spans="1:6" x14ac:dyDescent="0.25">
      <c r="A34955" s="15">
        <v>44561.020833333336</v>
      </c>
      <c r="B34955" s="13">
        <v>39369.828534877102</v>
      </c>
      <c r="C34955" s="13">
        <v>2787.4939999999997</v>
      </c>
      <c r="D34955" s="13">
        <v>9557.5926830326662</v>
      </c>
      <c r="E34955" s="13">
        <v>737.88632032394105</v>
      </c>
      <c r="F34955" s="13">
        <v>470.05628941611047</v>
      </c>
    </row>
    <row r="34956" spans="1:6" x14ac:dyDescent="0.25">
      <c r="A34956" s="15">
        <v>44561.03125</v>
      </c>
      <c r="B34956" s="13">
        <v>37978.071103107017</v>
      </c>
      <c r="C34956" s="13">
        <v>2821.9619999999982</v>
      </c>
      <c r="D34956" s="13">
        <v>9543.7651137671455</v>
      </c>
      <c r="E34956" s="13">
        <v>753.63610553845353</v>
      </c>
      <c r="F34956" s="13">
        <v>461.24176053134232</v>
      </c>
    </row>
    <row r="34957" spans="1:6" x14ac:dyDescent="0.25">
      <c r="A34957" s="15">
        <v>44561.041666666664</v>
      </c>
      <c r="B34957" s="13">
        <v>38348.868622844311</v>
      </c>
      <c r="C34957" s="13">
        <v>3418.8299999999967</v>
      </c>
      <c r="D34957" s="13">
        <v>9508.3582400414743</v>
      </c>
      <c r="E34957" s="13">
        <v>743.84772798039523</v>
      </c>
      <c r="F34957" s="13">
        <v>447.74857572216342</v>
      </c>
    </row>
    <row r="34958" spans="1:6" x14ac:dyDescent="0.25">
      <c r="A34958" s="15">
        <v>44561.052083333336</v>
      </c>
      <c r="B34958" s="13">
        <v>31973.518275649236</v>
      </c>
      <c r="C34958" s="13">
        <v>1788.5759999999993</v>
      </c>
      <c r="D34958" s="13">
        <v>9490.4510057996431</v>
      </c>
      <c r="E34958" s="13">
        <v>765.47269330114364</v>
      </c>
      <c r="F34958" s="13">
        <v>454.91326508079578</v>
      </c>
    </row>
    <row r="34959" spans="1:6" x14ac:dyDescent="0.25">
      <c r="A34959" s="15">
        <v>44561.0625</v>
      </c>
      <c r="B34959" s="13">
        <v>35931.129931324103</v>
      </c>
      <c r="C34959" s="13">
        <v>2703.6419999999994</v>
      </c>
      <c r="D34959" s="13">
        <v>9524.7613597755626</v>
      </c>
      <c r="E34959" s="13">
        <v>767.57832647668999</v>
      </c>
      <c r="F34959" s="13">
        <v>442.88963473803898</v>
      </c>
    </row>
    <row r="34960" spans="1:6" x14ac:dyDescent="0.25">
      <c r="A34960" s="15">
        <v>44561.072916666664</v>
      </c>
      <c r="B34960" s="13">
        <v>33220.866530473861</v>
      </c>
      <c r="C34960" s="13">
        <v>2386.5320000000006</v>
      </c>
      <c r="D34960" s="13">
        <v>9494.330238410088</v>
      </c>
      <c r="E34960" s="13">
        <v>730.22709766538514</v>
      </c>
      <c r="F34960" s="13">
        <v>448.30274674734005</v>
      </c>
    </row>
    <row r="34961" spans="1:6" x14ac:dyDescent="0.25">
      <c r="A34961" s="15">
        <v>44561.083333333336</v>
      </c>
      <c r="B34961" s="13">
        <v>32989.582214432958</v>
      </c>
      <c r="C34961" s="13">
        <v>2436.2140000000013</v>
      </c>
      <c r="D34961" s="13">
        <v>9568.5643797231587</v>
      </c>
      <c r="E34961" s="13">
        <v>753.81557342083613</v>
      </c>
      <c r="F34961" s="13">
        <v>461.79424318928437</v>
      </c>
    </row>
    <row r="34962" spans="1:6" x14ac:dyDescent="0.25">
      <c r="A34962" s="15">
        <v>44561.09375</v>
      </c>
      <c r="B34962" s="13">
        <v>31074.303740272288</v>
      </c>
      <c r="C34962" s="13">
        <v>2116.0620000000017</v>
      </c>
      <c r="D34962" s="13">
        <v>9464.2274794121786</v>
      </c>
      <c r="E34962" s="13">
        <v>734.79398997374028</v>
      </c>
      <c r="F34962" s="13">
        <v>435.87476635773828</v>
      </c>
    </row>
    <row r="34963" spans="1:6" x14ac:dyDescent="0.25">
      <c r="A34963" s="15">
        <v>44561.104166666664</v>
      </c>
      <c r="B34963" s="13">
        <v>33626.956797053957</v>
      </c>
      <c r="C34963" s="13">
        <v>2988.4120000000016</v>
      </c>
      <c r="D34963" s="13">
        <v>9448.7209023244559</v>
      </c>
      <c r="E34963" s="13">
        <v>717.54605998310706</v>
      </c>
      <c r="F34963" s="13">
        <v>439.91478929241111</v>
      </c>
    </row>
    <row r="34964" spans="1:6" x14ac:dyDescent="0.25">
      <c r="A34964" s="15">
        <v>44561.114583333336</v>
      </c>
      <c r="B34964" s="13">
        <v>34059.59751258653</v>
      </c>
      <c r="C34964" s="13">
        <v>3505.7619999999974</v>
      </c>
      <c r="D34964" s="13">
        <v>9521.1888757221805</v>
      </c>
      <c r="E34964" s="13">
        <v>771.93483566712587</v>
      </c>
      <c r="F34964" s="13">
        <v>460.39535920629555</v>
      </c>
    </row>
    <row r="34965" spans="1:6" x14ac:dyDescent="0.25">
      <c r="A34965" s="15">
        <v>44561.125</v>
      </c>
      <c r="B34965" s="13">
        <v>34178.99906942121</v>
      </c>
      <c r="C34965" s="13">
        <v>3292.4160000000011</v>
      </c>
      <c r="D34965" s="13">
        <v>9466.5409306067577</v>
      </c>
      <c r="E34965" s="13">
        <v>739.97961437672586</v>
      </c>
      <c r="F34965" s="13">
        <v>454.40249514251303</v>
      </c>
    </row>
    <row r="34966" spans="1:6" x14ac:dyDescent="0.25">
      <c r="A34966" s="15">
        <v>44561.135416666664</v>
      </c>
      <c r="B34966" s="13">
        <v>32446.050499093719</v>
      </c>
      <c r="C34966" s="13">
        <v>2894.3620000000019</v>
      </c>
      <c r="D34966" s="13">
        <v>9468.5167639695264</v>
      </c>
      <c r="E34966" s="13">
        <v>719.41487055580615</v>
      </c>
      <c r="F34966" s="13">
        <v>433.71126978349218</v>
      </c>
    </row>
    <row r="34967" spans="1:6" x14ac:dyDescent="0.25">
      <c r="A34967" s="15">
        <v>44561.145833333336</v>
      </c>
      <c r="B34967" s="13">
        <v>31680.25591042815</v>
      </c>
      <c r="C34967" s="13">
        <v>2717.9340000000007</v>
      </c>
      <c r="D34967" s="13">
        <v>9481.4704850306589</v>
      </c>
      <c r="E34967" s="13">
        <v>749.48757999224767</v>
      </c>
      <c r="F34967" s="13">
        <v>445.0719449761778</v>
      </c>
    </row>
    <row r="34968" spans="1:6" x14ac:dyDescent="0.25">
      <c r="A34968" s="15">
        <v>44561.15625</v>
      </c>
      <c r="B34968" s="13">
        <v>31740.927126495502</v>
      </c>
      <c r="C34968" s="13">
        <v>2941.2119999999986</v>
      </c>
      <c r="D34968" s="13">
        <v>9557.4702355936788</v>
      </c>
      <c r="E34968" s="13">
        <v>737.91586998079435</v>
      </c>
      <c r="F34968" s="13">
        <v>448.13249382001584</v>
      </c>
    </row>
    <row r="34969" spans="1:6" x14ac:dyDescent="0.25">
      <c r="A34969" s="15">
        <v>44561.166666666664</v>
      </c>
      <c r="B34969" s="13">
        <v>32603.445102324684</v>
      </c>
      <c r="C34969" s="13">
        <v>3279.2619999999993</v>
      </c>
      <c r="D34969" s="13">
        <v>9576.7370738401787</v>
      </c>
      <c r="E34969" s="13">
        <v>766.81816968613907</v>
      </c>
      <c r="F34969" s="13">
        <v>470.19165489424535</v>
      </c>
    </row>
    <row r="34970" spans="1:6" x14ac:dyDescent="0.25">
      <c r="A34970" s="15">
        <v>44561.177083333336</v>
      </c>
      <c r="B34970" s="13">
        <v>33106.120212886715</v>
      </c>
      <c r="C34970" s="13">
        <v>3346.0639999999994</v>
      </c>
      <c r="D34970" s="13">
        <v>9549.9512418324975</v>
      </c>
      <c r="E34970" s="13">
        <v>770.48424226327313</v>
      </c>
      <c r="F34970" s="13">
        <v>473.88187747930925</v>
      </c>
    </row>
    <row r="34971" spans="1:6" x14ac:dyDescent="0.25">
      <c r="A34971" s="15">
        <v>44561.1875</v>
      </c>
      <c r="B34971" s="13">
        <v>31794.513949173499</v>
      </c>
      <c r="C34971" s="13">
        <v>3019.7040000000025</v>
      </c>
      <c r="D34971" s="13">
        <v>9504.1828938287726</v>
      </c>
      <c r="E34971" s="13">
        <v>719.61166942088505</v>
      </c>
      <c r="F34971" s="13">
        <v>450.71671091744702</v>
      </c>
    </row>
    <row r="34972" spans="1:6" x14ac:dyDescent="0.25">
      <c r="A34972" s="15">
        <v>44561.197916666664</v>
      </c>
      <c r="B34972" s="13">
        <v>33078.045158362474</v>
      </c>
      <c r="C34972" s="13">
        <v>2977.3940000000007</v>
      </c>
      <c r="D34972" s="13">
        <v>9578.2187886655665</v>
      </c>
      <c r="E34972" s="13">
        <v>769.76328943282192</v>
      </c>
      <c r="F34972" s="13">
        <v>452.88417048935111</v>
      </c>
    </row>
    <row r="34973" spans="1:6" x14ac:dyDescent="0.25">
      <c r="A34973" s="15">
        <v>44561.208333333336</v>
      </c>
      <c r="B34973" s="13">
        <v>31046.448662411465</v>
      </c>
      <c r="C34973" s="13">
        <v>2682.5740000000014</v>
      </c>
      <c r="D34973" s="13">
        <v>9604.3102535387752</v>
      </c>
      <c r="E34973" s="13">
        <v>766.47567875855748</v>
      </c>
      <c r="F34973" s="13">
        <v>454.46141009578696</v>
      </c>
    </row>
    <row r="34974" spans="1:6" x14ac:dyDescent="0.25">
      <c r="A34974" s="15">
        <v>44561.21875</v>
      </c>
      <c r="B34974" s="13">
        <v>33238.584419048537</v>
      </c>
      <c r="C34974" s="13">
        <v>2561.3379999999979</v>
      </c>
      <c r="D34974" s="13">
        <v>9650.9199808924768</v>
      </c>
      <c r="E34974" s="13">
        <v>780.82984245241755</v>
      </c>
      <c r="F34974" s="13">
        <v>471.28007427762475</v>
      </c>
    </row>
    <row r="34975" spans="1:6" x14ac:dyDescent="0.25">
      <c r="A34975" s="15">
        <v>44561.229166666664</v>
      </c>
      <c r="B34975" s="13">
        <v>32754.343646273242</v>
      </c>
      <c r="C34975" s="13">
        <v>2968.3499999999995</v>
      </c>
      <c r="D34975" s="13">
        <v>9831.9743773591199</v>
      </c>
      <c r="E34975" s="13">
        <v>807.08217116520757</v>
      </c>
      <c r="F34975" s="13">
        <v>489.35919274754917</v>
      </c>
    </row>
    <row r="34976" spans="1:6" x14ac:dyDescent="0.25">
      <c r="A34976" s="15">
        <v>44561.239583333336</v>
      </c>
      <c r="B34976" s="13">
        <v>34618.691236456303</v>
      </c>
      <c r="C34976" s="13">
        <v>2892.6500000000019</v>
      </c>
      <c r="D34976" s="13">
        <v>9777.4127263460523</v>
      </c>
      <c r="E34976" s="13">
        <v>770.78209292761392</v>
      </c>
      <c r="F34976" s="13">
        <v>479.50452750511727</v>
      </c>
    </row>
    <row r="34977" spans="1:6" x14ac:dyDescent="0.25">
      <c r="A34977" s="15">
        <v>44561.25</v>
      </c>
      <c r="B34977" s="13">
        <v>35396.394160772965</v>
      </c>
      <c r="C34977" s="13">
        <v>3083.4399999999996</v>
      </c>
      <c r="D34977" s="13">
        <v>9863.9702895524533</v>
      </c>
      <c r="E34977" s="13">
        <v>792.81174052739493</v>
      </c>
      <c r="F34977" s="13">
        <v>481.29407444057716</v>
      </c>
    </row>
    <row r="34978" spans="1:6" x14ac:dyDescent="0.25">
      <c r="A34978" s="15">
        <v>44561.260416666664</v>
      </c>
      <c r="B34978" s="13">
        <v>40488.495810854278</v>
      </c>
      <c r="C34978" s="13">
        <v>4781.8860000000004</v>
      </c>
      <c r="D34978" s="13">
        <v>9936.3061985888235</v>
      </c>
      <c r="E34978" s="13">
        <v>811.94831114850069</v>
      </c>
      <c r="F34978" s="13">
        <v>474.13295073378254</v>
      </c>
    </row>
    <row r="34979" spans="1:6" x14ac:dyDescent="0.25">
      <c r="A34979" s="15">
        <v>44561.270833333336</v>
      </c>
      <c r="B34979" s="13">
        <v>37518.446937502165</v>
      </c>
      <c r="C34979" s="13">
        <v>2813.8239999999996</v>
      </c>
      <c r="D34979" s="13">
        <v>9940.5572425548271</v>
      </c>
      <c r="E34979" s="13">
        <v>798.83896285771175</v>
      </c>
      <c r="F34979" s="13">
        <v>489.63888431069557</v>
      </c>
    </row>
    <row r="34980" spans="1:6" x14ac:dyDescent="0.25">
      <c r="A34980" s="15">
        <v>44561.28125</v>
      </c>
      <c r="B34980" s="13">
        <v>39479.207383109482</v>
      </c>
      <c r="C34980" s="13">
        <v>2908.0039999999995</v>
      </c>
      <c r="D34980" s="13">
        <v>10177.835149280978</v>
      </c>
      <c r="E34980" s="13">
        <v>866.61893152796824</v>
      </c>
      <c r="F34980" s="13">
        <v>496.16269942123864</v>
      </c>
    </row>
    <row r="34981" spans="1:6" x14ac:dyDescent="0.25">
      <c r="A34981" s="15">
        <v>44561.291666666664</v>
      </c>
      <c r="B34981" s="13">
        <v>37929.328819929418</v>
      </c>
      <c r="C34981" s="13">
        <v>2480.0479999999998</v>
      </c>
      <c r="D34981" s="13">
        <v>10268.830410932964</v>
      </c>
      <c r="E34981" s="13">
        <v>825.68518459294103</v>
      </c>
      <c r="F34981" s="13">
        <v>488.01637765533371</v>
      </c>
    </row>
    <row r="34982" spans="1:6" x14ac:dyDescent="0.25">
      <c r="A34982" s="15">
        <v>44561.302083333336</v>
      </c>
      <c r="B34982" s="13">
        <v>44278.093770134503</v>
      </c>
      <c r="C34982" s="13">
        <v>3861.3599999999992</v>
      </c>
      <c r="D34982" s="13">
        <v>10164.614463469052</v>
      </c>
      <c r="E34982" s="13">
        <v>814.58405945041261</v>
      </c>
      <c r="F34982" s="13">
        <v>484.52112937612566</v>
      </c>
    </row>
    <row r="34983" spans="1:6" x14ac:dyDescent="0.25">
      <c r="A34983" s="15">
        <v>44561.3125</v>
      </c>
      <c r="B34983" s="13">
        <v>40441.802753616364</v>
      </c>
      <c r="C34983" s="13">
        <v>2707.7460000000005</v>
      </c>
      <c r="D34983" s="13">
        <v>10210.202464214901</v>
      </c>
      <c r="E34983" s="13">
        <v>858.26891894839946</v>
      </c>
      <c r="F34983" s="13">
        <v>495.05428851971874</v>
      </c>
    </row>
    <row r="34984" spans="1:6" x14ac:dyDescent="0.25">
      <c r="A34984" s="15">
        <v>44561.322916666664</v>
      </c>
      <c r="B34984" s="13">
        <v>45536.911489354985</v>
      </c>
      <c r="C34984" s="13">
        <v>2771.9039999999973</v>
      </c>
      <c r="D34984" s="13">
        <v>10322.116763885968</v>
      </c>
      <c r="E34984" s="13">
        <v>882.36100822404705</v>
      </c>
      <c r="F34984" s="13">
        <v>506.80891809306985</v>
      </c>
    </row>
    <row r="34985" spans="1:6" x14ac:dyDescent="0.25">
      <c r="A34985" s="15">
        <v>44561.333333333336</v>
      </c>
      <c r="B34985" s="13">
        <v>44099.044780685472</v>
      </c>
      <c r="C34985" s="13">
        <v>2298.7560000000026</v>
      </c>
      <c r="D34985" s="13">
        <v>10486.612989089492</v>
      </c>
      <c r="E34985" s="13">
        <v>921.11009601884871</v>
      </c>
      <c r="F34985" s="13">
        <v>518.37763262721285</v>
      </c>
    </row>
    <row r="34986" spans="1:6" x14ac:dyDescent="0.25">
      <c r="A34986" s="15">
        <v>44561.34375</v>
      </c>
      <c r="B34986" s="13">
        <v>50505.065458446974</v>
      </c>
      <c r="C34986" s="13">
        <v>4844.96</v>
      </c>
      <c r="D34986" s="13">
        <v>10214.560159499117</v>
      </c>
      <c r="E34986" s="13">
        <v>842.46421456642531</v>
      </c>
      <c r="F34986" s="13">
        <v>504.54193631930571</v>
      </c>
    </row>
    <row r="34987" spans="1:6" x14ac:dyDescent="0.25">
      <c r="A34987" s="15">
        <v>44561.354166666664</v>
      </c>
      <c r="B34987" s="13">
        <v>46663.575809909358</v>
      </c>
      <c r="C34987" s="13">
        <v>2522.1679999999988</v>
      </c>
      <c r="D34987" s="13">
        <v>10136.639962339525</v>
      </c>
      <c r="E34987" s="13">
        <v>812.12577318167951</v>
      </c>
      <c r="F34987" s="13">
        <v>490.5747548494507</v>
      </c>
    </row>
    <row r="34988" spans="1:6" x14ac:dyDescent="0.25">
      <c r="A34988" s="15">
        <v>44561.364583333336</v>
      </c>
      <c r="B34988" s="13">
        <v>48594.987088675291</v>
      </c>
      <c r="C34988" s="13">
        <v>2624.9639999999986</v>
      </c>
      <c r="D34988" s="13">
        <v>10195.613899330021</v>
      </c>
      <c r="E34988" s="13">
        <v>857.48557110641025</v>
      </c>
      <c r="F34988" s="13">
        <v>521.70840771052917</v>
      </c>
    </row>
    <row r="34989" spans="1:6" x14ac:dyDescent="0.25">
      <c r="A34989" s="15">
        <v>44561.375</v>
      </c>
      <c r="B34989" s="13">
        <v>49629.1270971474</v>
      </c>
      <c r="C34989" s="13">
        <v>2497.2000000000016</v>
      </c>
      <c r="D34989" s="13">
        <v>10137.511246276386</v>
      </c>
      <c r="E34989" s="13">
        <v>820.3584596776434</v>
      </c>
      <c r="F34989" s="13">
        <v>514.3958016819854</v>
      </c>
    </row>
    <row r="34990" spans="1:6" x14ac:dyDescent="0.25">
      <c r="A34990" s="15">
        <v>44561.385416666664</v>
      </c>
      <c r="B34990" s="13">
        <v>52868.499390770361</v>
      </c>
      <c r="C34990" s="13">
        <v>2922.9599999999987</v>
      </c>
      <c r="D34990" s="13">
        <v>10167.614555218252</v>
      </c>
      <c r="E34990" s="13">
        <v>846.4476594319525</v>
      </c>
      <c r="F34990" s="13">
        <v>513.70383220959479</v>
      </c>
    </row>
    <row r="34991" spans="1:6" x14ac:dyDescent="0.25">
      <c r="A34991" s="15">
        <v>44561.395833333336</v>
      </c>
      <c r="B34991" s="13">
        <v>54951.6904946738</v>
      </c>
      <c r="C34991" s="13">
        <v>2962.1340000000014</v>
      </c>
      <c r="D34991" s="13">
        <v>10306.466875282678</v>
      </c>
      <c r="E34991" s="13">
        <v>836.51604961398755</v>
      </c>
      <c r="F34991" s="13">
        <v>520.2285510776461</v>
      </c>
    </row>
    <row r="34992" spans="1:6" x14ac:dyDescent="0.25">
      <c r="A34992" s="15">
        <v>44561.40625</v>
      </c>
      <c r="B34992" s="13">
        <v>60860.747991058386</v>
      </c>
      <c r="C34992" s="13">
        <v>3709.831999999999</v>
      </c>
      <c r="D34992" s="13">
        <v>10124.972636225662</v>
      </c>
      <c r="E34992" s="13">
        <v>844.1511273920089</v>
      </c>
      <c r="F34992" s="13">
        <v>526.84242739961815</v>
      </c>
    </row>
    <row r="34993" spans="1:6" x14ac:dyDescent="0.25">
      <c r="A34993" s="15">
        <v>44561.416666666664</v>
      </c>
      <c r="B34993" s="13">
        <v>67799.381464367776</v>
      </c>
      <c r="C34993" s="13">
        <v>4498.0339999999987</v>
      </c>
      <c r="D34993" s="13">
        <v>10086.224974098021</v>
      </c>
      <c r="E34993" s="13">
        <v>771.86546290915715</v>
      </c>
      <c r="F34993" s="13">
        <v>503.46879203911448</v>
      </c>
    </row>
    <row r="34994" spans="1:6" x14ac:dyDescent="0.25">
      <c r="A34994" s="15">
        <v>44561.427083333336</v>
      </c>
      <c r="B34994" s="13">
        <v>61850.371768746627</v>
      </c>
      <c r="C34994" s="13">
        <v>2294.2320000000009</v>
      </c>
      <c r="D34994" s="13">
        <v>10149.117278879679</v>
      </c>
      <c r="E34994" s="13">
        <v>786.11465222222887</v>
      </c>
      <c r="F34994" s="13">
        <v>516.31846787368204</v>
      </c>
    </row>
    <row r="34995" spans="1:6" x14ac:dyDescent="0.25">
      <c r="A34995" s="15">
        <v>44561.4375</v>
      </c>
      <c r="B34995" s="13">
        <v>61621.141447670263</v>
      </c>
      <c r="C34995" s="13">
        <v>2989.0359999999982</v>
      </c>
      <c r="D34995" s="13">
        <v>10180.691094509082</v>
      </c>
      <c r="E34995" s="13">
        <v>825.8620185845466</v>
      </c>
      <c r="F34995" s="13">
        <v>521.37434531606391</v>
      </c>
    </row>
    <row r="34996" spans="1:6" x14ac:dyDescent="0.25">
      <c r="A34996" s="15">
        <v>44561.447916666664</v>
      </c>
      <c r="B34996" s="13">
        <v>55909.978061850583</v>
      </c>
      <c r="C34996" s="13">
        <v>1662.0459999999978</v>
      </c>
      <c r="D34996" s="13">
        <v>10067.61428276002</v>
      </c>
      <c r="E34996" s="13">
        <v>763.58422525598962</v>
      </c>
      <c r="F34996" s="13">
        <v>499.76786607476043</v>
      </c>
    </row>
    <row r="34997" spans="1:6" x14ac:dyDescent="0.25">
      <c r="A34997" s="15">
        <v>44561.458333333336</v>
      </c>
      <c r="B34997" s="13">
        <v>57307.965219137419</v>
      </c>
      <c r="C34997" s="13">
        <v>1646.274000000001</v>
      </c>
      <c r="D34997" s="13">
        <v>10083.995731296836</v>
      </c>
      <c r="E34997" s="13">
        <v>797.07054992480244</v>
      </c>
      <c r="F34997" s="13">
        <v>514.10733746516757</v>
      </c>
    </row>
    <row r="34998" spans="1:6" x14ac:dyDescent="0.25">
      <c r="A34998" s="15">
        <v>44561.46875</v>
      </c>
      <c r="B34998" s="13">
        <v>59233.013088860651</v>
      </c>
      <c r="C34998" s="13">
        <v>1664.8239999999992</v>
      </c>
      <c r="D34998" s="13">
        <v>9997.8189007173678</v>
      </c>
      <c r="E34998" s="13">
        <v>775.37581103173306</v>
      </c>
      <c r="F34998" s="13">
        <v>527.17076657061057</v>
      </c>
    </row>
    <row r="34999" spans="1:6" x14ac:dyDescent="0.25">
      <c r="A34999" s="15">
        <v>44561.479166666664</v>
      </c>
      <c r="B34999" s="13">
        <v>65108.035788188907</v>
      </c>
      <c r="C34999" s="13">
        <v>1666.8539999999991</v>
      </c>
      <c r="D34999" s="13">
        <v>9962.9048844410063</v>
      </c>
      <c r="E34999" s="13">
        <v>749.80154726338901</v>
      </c>
      <c r="F34999" s="13">
        <v>517.48259801338486</v>
      </c>
    </row>
    <row r="35000" spans="1:6" x14ac:dyDescent="0.25">
      <c r="A35000" s="15">
        <v>44561.489583333336</v>
      </c>
      <c r="B35000" s="13">
        <v>68878.759366235055</v>
      </c>
      <c r="C35000" s="13">
        <v>1663.0399999999997</v>
      </c>
      <c r="D35000" s="13">
        <v>10002.033251598899</v>
      </c>
      <c r="E35000" s="13">
        <v>773.05442934259952</v>
      </c>
      <c r="F35000" s="13">
        <v>524.96296764696808</v>
      </c>
    </row>
    <row r="35001" spans="1:6" x14ac:dyDescent="0.25">
      <c r="A35001" s="15">
        <v>44561.5</v>
      </c>
      <c r="B35001" s="13">
        <v>62581.208868503534</v>
      </c>
      <c r="C35001" s="13">
        <v>1682.5600000000013</v>
      </c>
      <c r="D35001" s="13">
        <v>10048.44139219615</v>
      </c>
      <c r="E35001" s="13">
        <v>752.12977007893505</v>
      </c>
      <c r="F35001" s="13">
        <v>519.00315218883054</v>
      </c>
    </row>
    <row r="35002" spans="1:6" x14ac:dyDescent="0.25">
      <c r="A35002" s="15">
        <v>44561.510416666664</v>
      </c>
      <c r="B35002" s="13">
        <v>62925.017286856804</v>
      </c>
      <c r="C35002" s="13">
        <v>1691.6400000000012</v>
      </c>
      <c r="D35002" s="13">
        <v>9947.1739226438167</v>
      </c>
      <c r="E35002" s="13">
        <v>731.32090500631614</v>
      </c>
      <c r="F35002" s="13">
        <v>492.57145497490779</v>
      </c>
    </row>
    <row r="35003" spans="1:6" x14ac:dyDescent="0.25">
      <c r="A35003" s="15">
        <v>44561.520833333336</v>
      </c>
      <c r="B35003" s="13">
        <v>69082.118437463272</v>
      </c>
      <c r="C35003" s="13">
        <v>1688.1239999999984</v>
      </c>
      <c r="D35003" s="13">
        <v>9877.7930608540664</v>
      </c>
      <c r="E35003" s="13">
        <v>736.13101063253612</v>
      </c>
      <c r="F35003" s="13">
        <v>498.53030617052514</v>
      </c>
    </row>
    <row r="35004" spans="1:6" x14ac:dyDescent="0.25">
      <c r="A35004" s="15">
        <v>44561.53125</v>
      </c>
      <c r="B35004" s="13">
        <v>62361.235576274594</v>
      </c>
      <c r="C35004" s="13">
        <v>1697.9360000000013</v>
      </c>
      <c r="D35004" s="13">
        <v>9877.6779902273647</v>
      </c>
      <c r="E35004" s="13">
        <v>753.90793124221386</v>
      </c>
      <c r="F35004" s="13">
        <v>509.72079121689586</v>
      </c>
    </row>
    <row r="35005" spans="1:6" x14ac:dyDescent="0.25">
      <c r="A35005" s="15">
        <v>44561.541666666664</v>
      </c>
      <c r="B35005" s="13">
        <v>63691.559168216503</v>
      </c>
      <c r="C35005" s="13">
        <v>1660.6219999999978</v>
      </c>
      <c r="D35005" s="13">
        <v>9949.6199043081779</v>
      </c>
      <c r="E35005" s="13">
        <v>777.23581899573935</v>
      </c>
      <c r="F35005" s="13">
        <v>514.75917126201853</v>
      </c>
    </row>
    <row r="35006" spans="1:6" x14ac:dyDescent="0.25">
      <c r="A35006" s="15">
        <v>44561.552083333336</v>
      </c>
      <c r="B35006" s="13">
        <v>67928.31580909263</v>
      </c>
      <c r="C35006" s="13">
        <v>1633.0499999999988</v>
      </c>
      <c r="D35006" s="13">
        <v>9880.6333193533792</v>
      </c>
      <c r="E35006" s="13">
        <v>729.38746891098947</v>
      </c>
      <c r="F35006" s="13">
        <v>485.91405849264834</v>
      </c>
    </row>
    <row r="35007" spans="1:6" x14ac:dyDescent="0.25">
      <c r="A35007" s="15">
        <v>44561.5625</v>
      </c>
      <c r="B35007" s="13">
        <v>61091.0631321525</v>
      </c>
      <c r="C35007" s="13">
        <v>1572.2560000000012</v>
      </c>
      <c r="D35007" s="13">
        <v>9898.6058937325743</v>
      </c>
      <c r="E35007" s="13">
        <v>720.22734376677624</v>
      </c>
      <c r="F35007" s="13">
        <v>486.39730282246705</v>
      </c>
    </row>
    <row r="35008" spans="1:6" x14ac:dyDescent="0.25">
      <c r="A35008" s="15">
        <v>44561.572916666664</v>
      </c>
      <c r="B35008" s="13">
        <v>58471.139422799046</v>
      </c>
      <c r="C35008" s="13">
        <v>1592.454</v>
      </c>
      <c r="D35008" s="13">
        <v>9817.3657546072318</v>
      </c>
      <c r="E35008" s="13">
        <v>716.4862794068639</v>
      </c>
      <c r="F35008" s="13">
        <v>479.98936034983137</v>
      </c>
    </row>
    <row r="35009" spans="1:6" x14ac:dyDescent="0.25">
      <c r="A35009" s="15">
        <v>44561.583333333336</v>
      </c>
      <c r="B35009" s="13">
        <v>59408.193038602592</v>
      </c>
      <c r="C35009" s="13">
        <v>1761.2760000000001</v>
      </c>
      <c r="D35009" s="13">
        <v>9814.3926783341976</v>
      </c>
      <c r="E35009" s="13">
        <v>726.61947626037215</v>
      </c>
      <c r="F35009" s="13">
        <v>480.7770589585844</v>
      </c>
    </row>
    <row r="35010" spans="1:6" x14ac:dyDescent="0.25">
      <c r="A35010" s="15">
        <v>44561.59375</v>
      </c>
      <c r="B35010" s="13">
        <v>63982.159222240494</v>
      </c>
      <c r="C35010" s="13">
        <v>2299.2679999999991</v>
      </c>
      <c r="D35010" s="13">
        <v>9723.7983360921589</v>
      </c>
      <c r="E35010" s="13">
        <v>684.54697189226874</v>
      </c>
      <c r="F35010" s="13">
        <v>475.29854200419544</v>
      </c>
    </row>
    <row r="35011" spans="1:6" x14ac:dyDescent="0.25">
      <c r="A35011" s="15">
        <v>44561.604166666664</v>
      </c>
      <c r="B35011" s="13">
        <v>58309.916706944183</v>
      </c>
      <c r="C35011" s="13">
        <v>1683.0260000000001</v>
      </c>
      <c r="D35011" s="13">
        <v>9677.3787223894251</v>
      </c>
      <c r="E35011" s="13">
        <v>658.03456955996933</v>
      </c>
      <c r="F35011" s="13">
        <v>467.54119767113224</v>
      </c>
    </row>
    <row r="35012" spans="1:6" x14ac:dyDescent="0.25">
      <c r="A35012" s="15">
        <v>44561.614583333336</v>
      </c>
      <c r="B35012" s="13">
        <v>55808.352262962384</v>
      </c>
      <c r="C35012" s="13">
        <v>1627.4419999999984</v>
      </c>
      <c r="D35012" s="13">
        <v>9685.7602220996396</v>
      </c>
      <c r="E35012" s="13">
        <v>676.91804819151162</v>
      </c>
      <c r="F35012" s="13">
        <v>452.17848619367265</v>
      </c>
    </row>
    <row r="35013" spans="1:6" x14ac:dyDescent="0.25">
      <c r="A35013" s="15">
        <v>44561.625</v>
      </c>
      <c r="B35013" s="13">
        <v>54441.033028201993</v>
      </c>
      <c r="C35013" s="13">
        <v>1680.7839999999981</v>
      </c>
      <c r="D35013" s="13">
        <v>9800.4664317866009</v>
      </c>
      <c r="E35013" s="13">
        <v>710.91006681391138</v>
      </c>
      <c r="F35013" s="13">
        <v>472.65403801320213</v>
      </c>
    </row>
    <row r="35014" spans="1:6" x14ac:dyDescent="0.25">
      <c r="A35014" s="15">
        <v>44561.635416666664</v>
      </c>
      <c r="B35014" s="13">
        <v>62534.019627556299</v>
      </c>
      <c r="C35014" s="13">
        <v>2091.1839999999997</v>
      </c>
      <c r="D35014" s="13">
        <v>9890.0437463959115</v>
      </c>
      <c r="E35014" s="13">
        <v>681.95787313526193</v>
      </c>
      <c r="F35014" s="13">
        <v>464.4262027288907</v>
      </c>
    </row>
    <row r="35015" spans="1:6" x14ac:dyDescent="0.25">
      <c r="A35015" s="15">
        <v>44561.645833333336</v>
      </c>
      <c r="B35015" s="13">
        <v>59567.057536805121</v>
      </c>
      <c r="C35015" s="13">
        <v>1709.8539999999989</v>
      </c>
      <c r="D35015" s="13">
        <v>9949.5194357617602</v>
      </c>
      <c r="E35015" s="13">
        <v>718.18498527388351</v>
      </c>
      <c r="F35015" s="13">
        <v>463.84977756766449</v>
      </c>
    </row>
    <row r="35016" spans="1:6" x14ac:dyDescent="0.25">
      <c r="A35016" s="15">
        <v>44561.65625</v>
      </c>
      <c r="B35016" s="13">
        <v>56563.738813678559</v>
      </c>
      <c r="C35016" s="13">
        <v>1631.382000000001</v>
      </c>
      <c r="D35016" s="13">
        <v>9896.4835681584045</v>
      </c>
      <c r="E35016" s="13">
        <v>705.52043080138276</v>
      </c>
      <c r="F35016" s="13">
        <v>456.6983186057609</v>
      </c>
    </row>
    <row r="35017" spans="1:6" x14ac:dyDescent="0.25">
      <c r="A35017" s="15">
        <v>44561.666666666664</v>
      </c>
      <c r="B35017" s="13">
        <v>57700.313042474205</v>
      </c>
      <c r="C35017" s="13">
        <v>1853.0699999999981</v>
      </c>
      <c r="D35017" s="13">
        <v>9945.2557046270467</v>
      </c>
      <c r="E35017" s="13">
        <v>739.14194797877656</v>
      </c>
      <c r="F35017" s="13">
        <v>466.71780918244599</v>
      </c>
    </row>
    <row r="35018" spans="1:6" x14ac:dyDescent="0.25">
      <c r="A35018" s="15">
        <v>44561.677083333336</v>
      </c>
      <c r="B35018" s="13">
        <v>61914.359650054736</v>
      </c>
      <c r="C35018" s="13">
        <v>3756.6140000000032</v>
      </c>
      <c r="D35018" s="13">
        <v>9814.2365764727729</v>
      </c>
      <c r="E35018" s="13">
        <v>725.06754207148253</v>
      </c>
      <c r="F35018" s="13">
        <v>464.51312356710366</v>
      </c>
    </row>
    <row r="35019" spans="1:6" x14ac:dyDescent="0.25">
      <c r="A35019" s="15">
        <v>44561.6875</v>
      </c>
      <c r="B35019" s="13">
        <v>57803.732458547136</v>
      </c>
      <c r="C35019" s="13">
        <v>1652.9639999999997</v>
      </c>
      <c r="D35019" s="13">
        <v>9798.936868410161</v>
      </c>
      <c r="E35019" s="13">
        <v>741.52039966329983</v>
      </c>
      <c r="F35019" s="13">
        <v>478.86393381249223</v>
      </c>
    </row>
    <row r="35020" spans="1:6" x14ac:dyDescent="0.25">
      <c r="A35020" s="15">
        <v>44561.697916666664</v>
      </c>
      <c r="B35020" s="13">
        <v>57883.649377857655</v>
      </c>
      <c r="C35020" s="13">
        <v>1640.2939999999987</v>
      </c>
      <c r="D35020" s="13">
        <v>9869.9262379255724</v>
      </c>
      <c r="E35020" s="13">
        <v>752.38748463514059</v>
      </c>
      <c r="F35020" s="13">
        <v>460.00512843805802</v>
      </c>
    </row>
    <row r="35021" spans="1:6" x14ac:dyDescent="0.25">
      <c r="A35021" s="15">
        <v>44561.708333333336</v>
      </c>
      <c r="B35021" s="13">
        <v>57707.93078953206</v>
      </c>
      <c r="C35021" s="13">
        <v>1634.0240000000001</v>
      </c>
      <c r="D35021" s="13">
        <v>9890.8824727682677</v>
      </c>
      <c r="E35021" s="13">
        <v>722.38638772621357</v>
      </c>
      <c r="F35021" s="13">
        <v>455.35245065045939</v>
      </c>
    </row>
    <row r="35022" spans="1:6" x14ac:dyDescent="0.25">
      <c r="A35022" s="15">
        <v>44561.71875</v>
      </c>
      <c r="B35022" s="13">
        <v>65093.141761669365</v>
      </c>
      <c r="C35022" s="13">
        <v>2321.851999999998</v>
      </c>
      <c r="D35022" s="13">
        <v>9888.496901435261</v>
      </c>
      <c r="E35022" s="13">
        <v>773.30483994415442</v>
      </c>
      <c r="F35022" s="13">
        <v>459.40398257619057</v>
      </c>
    </row>
    <row r="35023" spans="1:6" x14ac:dyDescent="0.25">
      <c r="A35023" s="15">
        <v>44561.729166666664</v>
      </c>
      <c r="B35023" s="13">
        <v>64280.727947643434</v>
      </c>
      <c r="C35023" s="13">
        <v>1615.0160000000001</v>
      </c>
      <c r="D35023" s="13">
        <v>9812.1531669838114</v>
      </c>
      <c r="E35023" s="13">
        <v>741.4842559011571</v>
      </c>
      <c r="F35023" s="13">
        <v>481.79615835624963</v>
      </c>
    </row>
    <row r="35024" spans="1:6" x14ac:dyDescent="0.25">
      <c r="A35024" s="15">
        <v>44561.739583333336</v>
      </c>
      <c r="B35024" s="13">
        <v>65536.280208761382</v>
      </c>
      <c r="C35024" s="13">
        <v>1686.4619999999982</v>
      </c>
      <c r="D35024" s="13">
        <v>9872.3823902186632</v>
      </c>
      <c r="E35024" s="13">
        <v>748.20189007132672</v>
      </c>
      <c r="F35024" s="13">
        <v>468.63244862228493</v>
      </c>
    </row>
    <row r="35025" spans="1:6" x14ac:dyDescent="0.25">
      <c r="A35025" s="15">
        <v>44561.75</v>
      </c>
      <c r="B35025" s="13">
        <v>65419.295544545268</v>
      </c>
      <c r="C35025" s="13">
        <v>1644.3620000000014</v>
      </c>
      <c r="D35025" s="13">
        <v>9952.467066628411</v>
      </c>
      <c r="E35025" s="13">
        <v>775.94369480513217</v>
      </c>
      <c r="F35025" s="13">
        <v>469.86332919279147</v>
      </c>
    </row>
    <row r="35026" spans="1:6" x14ac:dyDescent="0.25">
      <c r="A35026" s="15">
        <v>44561.760416666664</v>
      </c>
      <c r="B35026" s="13">
        <v>65993.567571023246</v>
      </c>
      <c r="C35026" s="13">
        <v>2080.0719999999983</v>
      </c>
      <c r="D35026" s="13">
        <v>9937.1110550471203</v>
      </c>
      <c r="E35026" s="13">
        <v>743.25197934376467</v>
      </c>
      <c r="F35026" s="13">
        <v>466.542462656385</v>
      </c>
    </row>
    <row r="35027" spans="1:6" x14ac:dyDescent="0.25">
      <c r="A35027" s="15">
        <v>44561.770833333336</v>
      </c>
      <c r="B35027" s="13">
        <v>64761.312537255326</v>
      </c>
      <c r="C35027" s="13">
        <v>1781.0759999999998</v>
      </c>
      <c r="D35027" s="13">
        <v>9948.4484892052242</v>
      </c>
      <c r="E35027" s="13">
        <v>776.20320293111911</v>
      </c>
      <c r="F35027" s="13">
        <v>478.48127769668139</v>
      </c>
    </row>
    <row r="35028" spans="1:6" x14ac:dyDescent="0.25">
      <c r="A35028" s="15">
        <v>44561.78125</v>
      </c>
      <c r="B35028" s="13">
        <v>63600.545647621359</v>
      </c>
      <c r="C35028" s="13">
        <v>1738.4339999999997</v>
      </c>
      <c r="D35028" s="13">
        <v>9992.6586175031516</v>
      </c>
      <c r="E35028" s="13">
        <v>792.07467841493565</v>
      </c>
      <c r="F35028" s="13">
        <v>500.51252746282626</v>
      </c>
    </row>
    <row r="35029" spans="1:6" x14ac:dyDescent="0.25">
      <c r="A35029" s="15">
        <v>44561.791666666664</v>
      </c>
      <c r="B35029" s="13">
        <v>62723.154893953491</v>
      </c>
      <c r="C35029" s="13">
        <v>1701.973999999997</v>
      </c>
      <c r="D35029" s="13">
        <v>9916.1047898092947</v>
      </c>
      <c r="E35029" s="13">
        <v>777.36781712839547</v>
      </c>
      <c r="F35029" s="13">
        <v>497.0346634603452</v>
      </c>
    </row>
    <row r="35030" spans="1:6" x14ac:dyDescent="0.25">
      <c r="A35030" s="15">
        <v>44561.802083333336</v>
      </c>
      <c r="B35030" s="13">
        <v>60618.560540923449</v>
      </c>
      <c r="C35030" s="13">
        <v>1709.2220000000016</v>
      </c>
      <c r="D35030" s="13">
        <v>9914.1662516738197</v>
      </c>
      <c r="E35030" s="13">
        <v>750.11660794784495</v>
      </c>
      <c r="F35030" s="13">
        <v>470.04140077104762</v>
      </c>
    </row>
    <row r="35031" spans="1:6" x14ac:dyDescent="0.25">
      <c r="A35031" s="15">
        <v>44561.8125</v>
      </c>
      <c r="B35031" s="13">
        <v>61593.805397952747</v>
      </c>
      <c r="C35031" s="13">
        <v>2730.5559999999991</v>
      </c>
      <c r="D35031" s="13">
        <v>9917.0542566099739</v>
      </c>
      <c r="E35031" s="13">
        <v>750.50547388017333</v>
      </c>
      <c r="F35031" s="13">
        <v>468.21881791086872</v>
      </c>
    </row>
    <row r="35032" spans="1:6" x14ac:dyDescent="0.25">
      <c r="A35032" s="15">
        <v>44561.822916666664</v>
      </c>
      <c r="B35032" s="13">
        <v>60687.377010526412</v>
      </c>
      <c r="C35032" s="13">
        <v>2911.9379999999974</v>
      </c>
      <c r="D35032" s="13">
        <v>9935.6973992140265</v>
      </c>
      <c r="E35032" s="13">
        <v>807.5457252111562</v>
      </c>
      <c r="F35032" s="13">
        <v>470.23671903957984</v>
      </c>
    </row>
    <row r="35033" spans="1:6" x14ac:dyDescent="0.25">
      <c r="A35033" s="15">
        <v>44561.833333333336</v>
      </c>
      <c r="B35033" s="13">
        <v>57697.99936373235</v>
      </c>
      <c r="C35033" s="13">
        <v>2129.6419999999989</v>
      </c>
      <c r="D35033" s="13">
        <v>9867.1254342172597</v>
      </c>
      <c r="E35033" s="13">
        <v>812.70610365993093</v>
      </c>
      <c r="F35033" s="13">
        <v>493.84574778203614</v>
      </c>
    </row>
    <row r="35034" spans="1:6" x14ac:dyDescent="0.25">
      <c r="A35034" s="15">
        <v>44561.84375</v>
      </c>
      <c r="B35034" s="13">
        <v>55138.193569250994</v>
      </c>
      <c r="C35034" s="13">
        <v>2367.4780000000005</v>
      </c>
      <c r="D35034" s="13">
        <v>9829.5982008945921</v>
      </c>
      <c r="E35034" s="13">
        <v>800.11937330430123</v>
      </c>
      <c r="F35034" s="13">
        <v>482.9905199244165</v>
      </c>
    </row>
    <row r="35035" spans="1:6" x14ac:dyDescent="0.25">
      <c r="A35035" s="15">
        <v>44561.854166666664</v>
      </c>
      <c r="B35035" s="13">
        <v>57644.716405946645</v>
      </c>
      <c r="C35035" s="13">
        <v>3470.3540000000003</v>
      </c>
      <c r="D35035" s="13">
        <v>9804.5161399861045</v>
      </c>
      <c r="E35035" s="13">
        <v>828.39184980881691</v>
      </c>
      <c r="F35035" s="13">
        <v>473.93549692134962</v>
      </c>
    </row>
    <row r="35036" spans="1:6" x14ac:dyDescent="0.25">
      <c r="A35036" s="15">
        <v>44561.864583333336</v>
      </c>
      <c r="B35036" s="13">
        <v>55468.116199910342</v>
      </c>
      <c r="C35036" s="13">
        <v>3225.3620000000001</v>
      </c>
      <c r="D35036" s="13">
        <v>9797.2712875526231</v>
      </c>
      <c r="E35036" s="13">
        <v>802.56650338995053</v>
      </c>
      <c r="F35036" s="13">
        <v>482.64903860619842</v>
      </c>
    </row>
    <row r="35037" spans="1:6" x14ac:dyDescent="0.25">
      <c r="A35037" s="15">
        <v>44561.875</v>
      </c>
      <c r="B35037" s="13">
        <v>55081.740933621215</v>
      </c>
      <c r="C35037" s="13">
        <v>3343.8339999999985</v>
      </c>
      <c r="D35037" s="13">
        <v>9868.8170446908844</v>
      </c>
      <c r="E35037" s="13">
        <v>825.89588888427454</v>
      </c>
      <c r="F35037" s="13">
        <v>471.95754689686817</v>
      </c>
    </row>
    <row r="35038" spans="1:6" x14ac:dyDescent="0.25">
      <c r="A35038" s="15">
        <v>44561.885416666664</v>
      </c>
      <c r="B35038" s="13">
        <v>48752.126570743341</v>
      </c>
      <c r="C35038" s="13">
        <v>1694.2139999999993</v>
      </c>
      <c r="D35038" s="13">
        <v>9763.5324351963645</v>
      </c>
      <c r="E35038" s="13">
        <v>794.51889356313416</v>
      </c>
      <c r="F35038" s="13">
        <v>491.78969634113622</v>
      </c>
    </row>
    <row r="35039" spans="1:6" x14ac:dyDescent="0.25">
      <c r="A35039" s="15">
        <v>44561.895833333336</v>
      </c>
      <c r="B35039" s="13">
        <v>48142.068183499068</v>
      </c>
      <c r="C35039" s="13">
        <v>1875.5160000000012</v>
      </c>
      <c r="D35039" s="13">
        <v>9772.5327062026718</v>
      </c>
      <c r="E35039" s="13">
        <v>808.03286423220482</v>
      </c>
      <c r="F35039" s="13">
        <v>477.79549871684719</v>
      </c>
    </row>
    <row r="35040" spans="1:6" x14ac:dyDescent="0.25">
      <c r="A35040" s="15">
        <v>44561.90625</v>
      </c>
      <c r="B35040" s="13">
        <v>48949.312295251351</v>
      </c>
      <c r="C35040" s="13">
        <v>2320.4680000000003</v>
      </c>
      <c r="D35040" s="13">
        <v>9711.2767501800499</v>
      </c>
      <c r="E35040" s="13">
        <v>778.41304847662013</v>
      </c>
      <c r="F35040" s="13">
        <v>468.3340467211396</v>
      </c>
    </row>
    <row r="35041" spans="1:6" x14ac:dyDescent="0.25">
      <c r="A35041" s="15">
        <v>44561.916666666664</v>
      </c>
      <c r="B35041" s="13">
        <v>47903.05171703222</v>
      </c>
      <c r="C35041" s="13">
        <v>2496.9599999999996</v>
      </c>
      <c r="D35041" s="13">
        <v>9773.0930289073513</v>
      </c>
      <c r="E35041" s="13">
        <v>782.94934088821947</v>
      </c>
      <c r="F35041" s="13">
        <v>474.46259420819774</v>
      </c>
    </row>
    <row r="35042" spans="1:6" x14ac:dyDescent="0.25">
      <c r="A35042" s="15">
        <v>44561.927083333336</v>
      </c>
      <c r="B35042" s="13">
        <v>45776.79215314021</v>
      </c>
      <c r="C35042" s="13">
        <v>2397.3679999999981</v>
      </c>
      <c r="D35042" s="13">
        <v>9730.5518286505521</v>
      </c>
      <c r="E35042" s="13">
        <v>802.29610123109217</v>
      </c>
      <c r="F35042" s="13">
        <v>475.34791036928266</v>
      </c>
    </row>
    <row r="35043" spans="1:6" x14ac:dyDescent="0.25">
      <c r="A35043" s="15">
        <v>44561.9375</v>
      </c>
      <c r="B35043" s="13">
        <v>44758.715468371207</v>
      </c>
      <c r="C35043" s="13">
        <v>2276.7360000000022</v>
      </c>
      <c r="D35043" s="13">
        <v>9690.5823836320924</v>
      </c>
      <c r="E35043" s="13">
        <v>765.87360710980511</v>
      </c>
      <c r="F35043" s="13">
        <v>478.66342949363013</v>
      </c>
    </row>
    <row r="35044" spans="1:6" x14ac:dyDescent="0.25">
      <c r="A35044" s="15">
        <v>44561.947916666664</v>
      </c>
      <c r="B35044" s="13">
        <v>43625.568248406766</v>
      </c>
      <c r="C35044" s="13">
        <v>1885.3759999999991</v>
      </c>
      <c r="D35044" s="13">
        <v>9750.7168542621312</v>
      </c>
      <c r="E35044" s="13">
        <v>808.6216191556266</v>
      </c>
      <c r="F35044" s="13">
        <v>482.04823450563413</v>
      </c>
    </row>
    <row r="35045" spans="1:6" x14ac:dyDescent="0.25">
      <c r="A35045" s="15">
        <v>44561.958333333336</v>
      </c>
      <c r="B35045" s="13">
        <v>44918.193129496067</v>
      </c>
      <c r="C35045" s="13">
        <v>2589.8120000000026</v>
      </c>
      <c r="D35045" s="13">
        <v>9776.2142464882927</v>
      </c>
      <c r="E35045" s="13">
        <v>777.01990713526641</v>
      </c>
      <c r="F35045" s="13">
        <v>465.09090621474866</v>
      </c>
    </row>
    <row r="35046" spans="1:6" x14ac:dyDescent="0.25">
      <c r="A35046" s="15">
        <v>44561.96875</v>
      </c>
      <c r="B35046" s="13">
        <v>44612.139966989751</v>
      </c>
      <c r="C35046" s="13">
        <v>2095.4680000000012</v>
      </c>
      <c r="D35046" s="13">
        <v>9699.3951159137905</v>
      </c>
      <c r="E35046" s="13">
        <v>770.7286646627914</v>
      </c>
      <c r="F35046" s="13">
        <v>466.94599749760886</v>
      </c>
    </row>
    <row r="35047" spans="1:6" x14ac:dyDescent="0.25">
      <c r="A35047" s="15">
        <v>44561.979166666664</v>
      </c>
      <c r="B35047" s="13">
        <v>45454.962530289871</v>
      </c>
      <c r="C35047" s="13">
        <v>1857.0920000000008</v>
      </c>
      <c r="D35047" s="13">
        <v>9739.0827513004751</v>
      </c>
      <c r="E35047" s="13">
        <v>805.72452881538698</v>
      </c>
      <c r="F35047" s="13">
        <v>466.81694665170363</v>
      </c>
    </row>
    <row r="35048" spans="1:6" x14ac:dyDescent="0.25">
      <c r="A35048" s="15">
        <v>44561.989583333336</v>
      </c>
      <c r="B35048" s="13">
        <v>42475.770574057489</v>
      </c>
      <c r="C35048" s="13">
        <v>2288.75</v>
      </c>
      <c r="D35048" s="13">
        <v>9783.0202912722707</v>
      </c>
      <c r="E35048" s="13">
        <v>791.59238064141005</v>
      </c>
      <c r="F35048" s="13">
        <v>478.08286375071208</v>
      </c>
    </row>
    <row r="35049" spans="1:6" x14ac:dyDescent="0.25">
      <c r="A35049" s="15">
        <v>44561</v>
      </c>
      <c r="B35049" s="13">
        <v>40296.247377487431</v>
      </c>
      <c r="C35049" s="13">
        <v>2783.8120000000008</v>
      </c>
      <c r="D35049" s="13">
        <v>9833.459116886761</v>
      </c>
      <c r="E35049" s="13">
        <v>825.41229050804645</v>
      </c>
      <c r="F35049" s="13">
        <v>474.4009809741197</v>
      </c>
    </row>
    <row r="35050" spans="1:6" s="5" customFormat="1" x14ac:dyDescent="0.25">
      <c r="A35050" s="15"/>
      <c r="B35050" s="13"/>
      <c r="C35050" s="13"/>
      <c r="D35050" s="13"/>
      <c r="E35050" s="13"/>
      <c r="F35050" s="13"/>
    </row>
    <row r="35051" spans="1:6" s="5" customFormat="1" x14ac:dyDescent="0.25">
      <c r="A35051" s="15"/>
      <c r="B35051" s="13"/>
      <c r="C35051" s="13"/>
      <c r="D35051" s="13"/>
      <c r="E35051" s="13"/>
      <c r="F35051" s="13"/>
    </row>
    <row r="35052" spans="1:6" s="5" customFormat="1" x14ac:dyDescent="0.25">
      <c r="A35052" s="15"/>
      <c r="B35052" s="13"/>
      <c r="C35052" s="13"/>
      <c r="D35052" s="13"/>
      <c r="E35052" s="13"/>
      <c r="F35052" s="13"/>
    </row>
    <row r="35053" spans="1:6" s="5" customFormat="1" x14ac:dyDescent="0.25">
      <c r="A35053" s="15"/>
      <c r="B35053" s="13"/>
      <c r="C35053" s="13"/>
      <c r="D35053" s="13"/>
      <c r="E35053" s="13"/>
      <c r="F35053" s="13"/>
    </row>
    <row r="35054" spans="1:6" s="5" customFormat="1" x14ac:dyDescent="0.25">
      <c r="A35054" s="15"/>
      <c r="B35054" s="13"/>
      <c r="C35054" s="13"/>
      <c r="D35054" s="13"/>
      <c r="E35054" s="13"/>
      <c r="F35054" s="13"/>
    </row>
    <row r="35055" spans="1:6" s="5" customFormat="1" x14ac:dyDescent="0.25">
      <c r="A35055" s="15"/>
      <c r="B35055" s="13"/>
      <c r="C35055" s="13"/>
      <c r="D35055" s="13"/>
      <c r="E35055" s="13"/>
      <c r="F35055" s="13"/>
    </row>
    <row r="35056" spans="1:6" s="5" customFormat="1" x14ac:dyDescent="0.25">
      <c r="A35056" s="15"/>
      <c r="B35056" s="13"/>
      <c r="C35056" s="13"/>
      <c r="D35056" s="13"/>
      <c r="E35056" s="13"/>
      <c r="F35056" s="13"/>
    </row>
    <row r="35057" spans="1:6" s="5" customFormat="1" x14ac:dyDescent="0.25">
      <c r="A35057" s="15"/>
      <c r="B35057" s="13"/>
      <c r="C35057" s="13"/>
      <c r="D35057" s="13"/>
      <c r="E35057" s="13"/>
      <c r="F35057" s="13"/>
    </row>
    <row r="35058" spans="1:6" s="5" customFormat="1" x14ac:dyDescent="0.25">
      <c r="A35058" s="15"/>
      <c r="B35058" s="13"/>
      <c r="C35058" s="13"/>
      <c r="D35058" s="13"/>
      <c r="E35058" s="13"/>
      <c r="F35058" s="13"/>
    </row>
    <row r="35059" spans="1:6" s="5" customFormat="1" x14ac:dyDescent="0.25">
      <c r="A35059" s="15"/>
      <c r="B35059" s="13"/>
      <c r="C35059" s="13"/>
      <c r="D35059" s="13"/>
      <c r="E35059" s="13"/>
      <c r="F35059" s="13"/>
    </row>
    <row r="35060" spans="1:6" s="5" customFormat="1" x14ac:dyDescent="0.25">
      <c r="A35060" s="15"/>
      <c r="B35060" s="13"/>
      <c r="C35060" s="13"/>
      <c r="D35060" s="13"/>
      <c r="E35060" s="13"/>
      <c r="F35060" s="13"/>
    </row>
    <row r="35061" spans="1:6" s="5" customFormat="1" x14ac:dyDescent="0.25">
      <c r="A35061" s="15"/>
      <c r="B35061" s="13"/>
      <c r="C35061" s="13"/>
      <c r="D35061" s="13"/>
      <c r="E35061" s="13"/>
      <c r="F35061" s="13"/>
    </row>
    <row r="35062" spans="1:6" s="5" customFormat="1" x14ac:dyDescent="0.25">
      <c r="A35062" s="15"/>
      <c r="B35062" s="13"/>
      <c r="C35062" s="13"/>
      <c r="D35062" s="13"/>
      <c r="E35062" s="13"/>
      <c r="F35062" s="13"/>
    </row>
    <row r="35063" spans="1:6" s="5" customFormat="1" x14ac:dyDescent="0.25">
      <c r="A35063" s="15"/>
      <c r="B35063" s="13"/>
      <c r="C35063" s="13"/>
      <c r="D35063" s="13"/>
      <c r="E35063" s="13"/>
      <c r="F35063" s="13"/>
    </row>
    <row r="35064" spans="1:6" s="5" customFormat="1" x14ac:dyDescent="0.25">
      <c r="A35064" s="15"/>
      <c r="B35064" s="13"/>
      <c r="C35064" s="13"/>
      <c r="D35064" s="13"/>
      <c r="E35064" s="13"/>
      <c r="F35064" s="13"/>
    </row>
    <row r="35065" spans="1:6" s="5" customFormat="1" x14ac:dyDescent="0.25">
      <c r="A35065" s="15"/>
      <c r="B35065" s="13"/>
      <c r="C35065" s="13"/>
      <c r="D35065" s="13"/>
      <c r="E35065" s="13"/>
      <c r="F35065" s="13"/>
    </row>
    <row r="35066" spans="1:6" s="5" customFormat="1" x14ac:dyDescent="0.25">
      <c r="A35066" s="15"/>
      <c r="B35066" s="13"/>
      <c r="C35066" s="13"/>
      <c r="D35066" s="13"/>
      <c r="E35066" s="13"/>
      <c r="F35066" s="13"/>
    </row>
    <row r="35067" spans="1:6" s="5" customFormat="1" x14ac:dyDescent="0.25">
      <c r="A35067" s="15"/>
      <c r="B35067" s="13"/>
      <c r="C35067" s="13"/>
      <c r="D35067" s="13"/>
      <c r="E35067" s="13"/>
      <c r="F35067" s="13"/>
    </row>
    <row r="35068" spans="1:6" s="5" customFormat="1" x14ac:dyDescent="0.25">
      <c r="A35068" s="15"/>
      <c r="B35068" s="13"/>
      <c r="C35068" s="13"/>
      <c r="D35068" s="13"/>
      <c r="E35068" s="13"/>
      <c r="F35068" s="13"/>
    </row>
    <row r="35069" spans="1:6" s="5" customFormat="1" x14ac:dyDescent="0.25">
      <c r="A35069" s="15"/>
      <c r="B35069" s="13"/>
      <c r="C35069" s="13"/>
      <c r="D35069" s="13"/>
      <c r="E35069" s="13"/>
      <c r="F35069" s="13"/>
    </row>
    <row r="35070" spans="1:6" s="5" customFormat="1" x14ac:dyDescent="0.25">
      <c r="A35070" s="15"/>
      <c r="B35070" s="13"/>
      <c r="C35070" s="13"/>
      <c r="D35070" s="13"/>
      <c r="E35070" s="13"/>
      <c r="F35070" s="13"/>
    </row>
    <row r="35071" spans="1:6" s="5" customFormat="1" x14ac:dyDescent="0.25">
      <c r="A35071" s="15"/>
      <c r="B35071" s="13"/>
      <c r="C35071" s="13"/>
      <c r="D35071" s="13"/>
      <c r="E35071" s="13"/>
      <c r="F35071" s="13"/>
    </row>
    <row r="35072" spans="1:6" s="5" customFormat="1" x14ac:dyDescent="0.25">
      <c r="A35072" s="15"/>
      <c r="B35072" s="13"/>
      <c r="C35072" s="13"/>
      <c r="D35072" s="13"/>
      <c r="E35072" s="13"/>
      <c r="F35072" s="13"/>
    </row>
    <row r="35073" spans="1:6" s="5" customFormat="1" x14ac:dyDescent="0.25">
      <c r="A35073" s="15"/>
      <c r="B35073" s="13"/>
      <c r="C35073" s="13"/>
      <c r="D35073" s="13"/>
      <c r="E35073" s="13"/>
      <c r="F35073" s="13"/>
    </row>
    <row r="35074" spans="1:6" s="5" customFormat="1" x14ac:dyDescent="0.25">
      <c r="A35074" s="15"/>
      <c r="B35074" s="13"/>
      <c r="C35074" s="13"/>
      <c r="D35074" s="13"/>
      <c r="E35074" s="13"/>
      <c r="F35074" s="13"/>
    </row>
    <row r="35075" spans="1:6" s="5" customFormat="1" x14ac:dyDescent="0.25">
      <c r="A35075" s="15"/>
      <c r="B35075" s="13"/>
      <c r="C35075" s="13"/>
      <c r="D35075" s="13"/>
      <c r="E35075" s="13"/>
      <c r="F35075" s="13"/>
    </row>
    <row r="35076" spans="1:6" s="5" customFormat="1" x14ac:dyDescent="0.25">
      <c r="A35076" s="15"/>
      <c r="B35076" s="13"/>
      <c r="C35076" s="13"/>
      <c r="D35076" s="13"/>
      <c r="E35076" s="13"/>
      <c r="F35076" s="13"/>
    </row>
    <row r="35077" spans="1:6" s="5" customFormat="1" x14ac:dyDescent="0.25">
      <c r="A35077" s="15"/>
      <c r="B35077" s="13"/>
      <c r="C35077" s="13"/>
      <c r="D35077" s="13"/>
      <c r="E35077" s="13"/>
      <c r="F35077" s="13"/>
    </row>
    <row r="35078" spans="1:6" s="5" customFormat="1" x14ac:dyDescent="0.25">
      <c r="A35078" s="15"/>
      <c r="B35078" s="13"/>
      <c r="C35078" s="13"/>
      <c r="D35078" s="13"/>
      <c r="E35078" s="13"/>
      <c r="F35078" s="13"/>
    </row>
    <row r="35079" spans="1:6" s="5" customFormat="1" x14ac:dyDescent="0.25">
      <c r="A35079" s="15"/>
      <c r="B35079" s="13"/>
      <c r="C35079" s="13"/>
      <c r="D35079" s="13"/>
      <c r="E35079" s="13"/>
      <c r="F35079" s="13"/>
    </row>
    <row r="35080" spans="1:6" s="5" customFormat="1" x14ac:dyDescent="0.25">
      <c r="A35080" s="15"/>
      <c r="B35080" s="13"/>
      <c r="C35080" s="13"/>
      <c r="D35080" s="13"/>
      <c r="E35080" s="13"/>
      <c r="F35080" s="13"/>
    </row>
    <row r="35081" spans="1:6" s="5" customFormat="1" x14ac:dyDescent="0.25">
      <c r="A35081" s="15"/>
      <c r="B35081" s="13"/>
      <c r="C35081" s="13"/>
      <c r="D35081" s="13"/>
      <c r="E35081" s="13"/>
      <c r="F35081" s="13"/>
    </row>
    <row r="35082" spans="1:6" s="5" customFormat="1" x14ac:dyDescent="0.25">
      <c r="A35082" s="15"/>
      <c r="B35082" s="13"/>
      <c r="C35082" s="13"/>
      <c r="D35082" s="13"/>
      <c r="E35082" s="13"/>
      <c r="F35082" s="13"/>
    </row>
    <row r="35083" spans="1:6" s="5" customFormat="1" x14ac:dyDescent="0.25">
      <c r="A35083" s="15"/>
      <c r="B35083" s="13"/>
      <c r="C35083" s="13"/>
      <c r="D35083" s="13"/>
      <c r="E35083" s="13"/>
      <c r="F35083" s="13"/>
    </row>
    <row r="35084" spans="1:6" s="5" customFormat="1" x14ac:dyDescent="0.25">
      <c r="A35084" s="15"/>
      <c r="B35084" s="13"/>
      <c r="C35084" s="13"/>
      <c r="D35084" s="13"/>
      <c r="E35084" s="13"/>
      <c r="F35084" s="13"/>
    </row>
    <row r="35085" spans="1:6" s="5" customFormat="1" x14ac:dyDescent="0.25">
      <c r="A35085" s="15"/>
      <c r="B35085" s="13"/>
      <c r="C35085" s="13"/>
      <c r="D35085" s="13"/>
      <c r="E35085" s="13"/>
      <c r="F35085" s="13"/>
    </row>
    <row r="35086" spans="1:6" s="5" customFormat="1" x14ac:dyDescent="0.25">
      <c r="A35086" s="15"/>
      <c r="B35086" s="13"/>
      <c r="C35086" s="13"/>
      <c r="D35086" s="13"/>
      <c r="E35086" s="13"/>
      <c r="F35086" s="13"/>
    </row>
    <row r="35087" spans="1:6" s="5" customFormat="1" x14ac:dyDescent="0.25">
      <c r="A35087" s="15"/>
      <c r="B35087" s="13"/>
      <c r="C35087" s="13"/>
      <c r="D35087" s="13"/>
      <c r="E35087" s="13"/>
      <c r="F35087" s="13"/>
    </row>
    <row r="35088" spans="1:6" s="5" customFormat="1" x14ac:dyDescent="0.25">
      <c r="A35088" s="15"/>
      <c r="B35088" s="13"/>
      <c r="C35088" s="13"/>
      <c r="D35088" s="13"/>
      <c r="E35088" s="13"/>
      <c r="F35088" s="13"/>
    </row>
    <row r="35089" spans="1:6" s="5" customFormat="1" x14ac:dyDescent="0.25">
      <c r="A35089" s="15"/>
      <c r="B35089" s="13"/>
      <c r="C35089" s="13"/>
      <c r="D35089" s="13"/>
      <c r="E35089" s="13"/>
      <c r="F35089" s="13"/>
    </row>
    <row r="35090" spans="1:6" s="5" customFormat="1" x14ac:dyDescent="0.25">
      <c r="A35090" s="15"/>
      <c r="B35090" s="13"/>
      <c r="C35090" s="13"/>
      <c r="D35090" s="13"/>
      <c r="E35090" s="13"/>
      <c r="F35090" s="13"/>
    </row>
    <row r="35091" spans="1:6" s="5" customFormat="1" x14ac:dyDescent="0.25">
      <c r="A35091" s="15"/>
      <c r="B35091" s="13"/>
      <c r="C35091" s="13"/>
      <c r="D35091" s="13"/>
      <c r="E35091" s="13"/>
      <c r="F35091" s="13"/>
    </row>
    <row r="35092" spans="1:6" s="5" customFormat="1" x14ac:dyDescent="0.25">
      <c r="A35092" s="15"/>
      <c r="B35092" s="13"/>
      <c r="C35092" s="13"/>
      <c r="D35092" s="13"/>
      <c r="E35092" s="13"/>
      <c r="F35092" s="13"/>
    </row>
    <row r="35093" spans="1:6" s="5" customFormat="1" x14ac:dyDescent="0.25">
      <c r="A35093" s="15"/>
      <c r="B35093" s="13"/>
      <c r="C35093" s="13"/>
      <c r="D35093" s="13"/>
      <c r="E35093" s="13"/>
      <c r="F35093" s="13"/>
    </row>
    <row r="35094" spans="1:6" s="5" customFormat="1" x14ac:dyDescent="0.25">
      <c r="A35094" s="15"/>
      <c r="B35094" s="13"/>
      <c r="C35094" s="13"/>
      <c r="D35094" s="13"/>
      <c r="E35094" s="13"/>
      <c r="F35094" s="13"/>
    </row>
    <row r="35095" spans="1:6" s="5" customFormat="1" x14ac:dyDescent="0.25">
      <c r="A35095" s="15"/>
      <c r="B35095" s="13"/>
      <c r="C35095" s="13"/>
      <c r="D35095" s="13"/>
      <c r="E35095" s="13"/>
      <c r="F35095" s="13"/>
    </row>
    <row r="35096" spans="1:6" s="5" customFormat="1" x14ac:dyDescent="0.25">
      <c r="A35096" s="15"/>
      <c r="B35096" s="13"/>
      <c r="C35096" s="13"/>
      <c r="D35096" s="13"/>
      <c r="E35096" s="13"/>
      <c r="F35096" s="13"/>
    </row>
    <row r="35097" spans="1:6" s="5" customFormat="1" x14ac:dyDescent="0.25">
      <c r="A35097" s="15"/>
      <c r="B35097" s="13"/>
      <c r="C35097" s="13"/>
      <c r="D35097" s="13"/>
      <c r="E35097" s="13"/>
      <c r="F35097" s="13"/>
    </row>
    <row r="35098" spans="1:6" s="5" customFormat="1" x14ac:dyDescent="0.25">
      <c r="A35098" s="15"/>
      <c r="B35098" s="13"/>
      <c r="C35098" s="13"/>
      <c r="D35098" s="13"/>
      <c r="E35098" s="13"/>
      <c r="F35098" s="13"/>
    </row>
    <row r="35099" spans="1:6" s="5" customFormat="1" x14ac:dyDescent="0.25">
      <c r="A35099" s="15"/>
      <c r="B35099" s="13"/>
      <c r="C35099" s="13"/>
      <c r="D35099" s="13"/>
      <c r="E35099" s="13"/>
      <c r="F35099" s="13"/>
    </row>
    <row r="35100" spans="1:6" s="5" customFormat="1" x14ac:dyDescent="0.25">
      <c r="A35100" s="15"/>
      <c r="B35100" s="13"/>
      <c r="C35100" s="13"/>
      <c r="D35100" s="13"/>
      <c r="E35100" s="13"/>
      <c r="F35100" s="13"/>
    </row>
    <row r="35101" spans="1:6" s="5" customFormat="1" x14ac:dyDescent="0.25">
      <c r="A35101" s="15"/>
      <c r="B35101" s="13"/>
      <c r="C35101" s="13"/>
      <c r="D35101" s="13"/>
      <c r="E35101" s="13"/>
      <c r="F35101" s="13"/>
    </row>
    <row r="35102" spans="1:6" s="5" customFormat="1" x14ac:dyDescent="0.25">
      <c r="A35102" s="15"/>
      <c r="B35102" s="13"/>
      <c r="C35102" s="13"/>
      <c r="D35102" s="13"/>
      <c r="E35102" s="13"/>
      <c r="F35102" s="13"/>
    </row>
    <row r="35103" spans="1:6" s="5" customFormat="1" x14ac:dyDescent="0.25">
      <c r="A35103" s="15"/>
      <c r="B35103" s="13"/>
      <c r="C35103" s="13"/>
      <c r="D35103" s="13"/>
      <c r="E35103" s="13"/>
      <c r="F35103" s="13"/>
    </row>
    <row r="35104" spans="1:6" s="5" customFormat="1" x14ac:dyDescent="0.25">
      <c r="A35104" s="15"/>
      <c r="B35104" s="13"/>
      <c r="C35104" s="13"/>
      <c r="D35104" s="13"/>
      <c r="E35104" s="13"/>
      <c r="F35104" s="13"/>
    </row>
    <row r="35105" spans="1:6" s="5" customFormat="1" x14ac:dyDescent="0.25">
      <c r="A35105" s="15"/>
      <c r="B35105" s="13"/>
      <c r="C35105" s="13"/>
      <c r="D35105" s="13"/>
      <c r="E35105" s="13"/>
      <c r="F35105" s="13"/>
    </row>
    <row r="35106" spans="1:6" s="5" customFormat="1" x14ac:dyDescent="0.25">
      <c r="A35106" s="15"/>
      <c r="B35106" s="13"/>
      <c r="C35106" s="13"/>
      <c r="D35106" s="13"/>
      <c r="E35106" s="13"/>
      <c r="F35106" s="13"/>
    </row>
    <row r="35107" spans="1:6" s="5" customFormat="1" x14ac:dyDescent="0.25">
      <c r="A35107" s="15"/>
      <c r="B35107" s="13"/>
      <c r="C35107" s="13"/>
      <c r="D35107" s="13"/>
      <c r="E35107" s="13"/>
      <c r="F35107" s="13"/>
    </row>
    <row r="35108" spans="1:6" s="5" customFormat="1" x14ac:dyDescent="0.25">
      <c r="A35108" s="15"/>
      <c r="B35108" s="13"/>
      <c r="C35108" s="13"/>
      <c r="D35108" s="13"/>
      <c r="E35108" s="13"/>
      <c r="F35108" s="13"/>
    </row>
    <row r="35109" spans="1:6" s="5" customFormat="1" x14ac:dyDescent="0.25">
      <c r="A35109" s="15"/>
      <c r="B35109" s="13"/>
      <c r="C35109" s="13"/>
      <c r="D35109" s="13"/>
      <c r="E35109" s="13"/>
      <c r="F35109" s="13"/>
    </row>
    <row r="35110" spans="1:6" s="5" customFormat="1" x14ac:dyDescent="0.25">
      <c r="A35110" s="15"/>
      <c r="B35110" s="13"/>
      <c r="C35110" s="13"/>
      <c r="D35110" s="13"/>
      <c r="E35110" s="13"/>
      <c r="F35110" s="13"/>
    </row>
    <row r="35111" spans="1:6" s="5" customFormat="1" x14ac:dyDescent="0.25">
      <c r="A35111" s="15"/>
      <c r="B35111" s="13"/>
      <c r="C35111" s="13"/>
      <c r="D35111" s="13"/>
      <c r="E35111" s="13"/>
      <c r="F35111" s="13"/>
    </row>
    <row r="35112" spans="1:6" s="5" customFormat="1" x14ac:dyDescent="0.25">
      <c r="A35112" s="15"/>
      <c r="B35112" s="13"/>
      <c r="C35112" s="13"/>
      <c r="D35112" s="13"/>
      <c r="E35112" s="13"/>
      <c r="F35112" s="13"/>
    </row>
    <row r="35113" spans="1:6" s="5" customFormat="1" x14ac:dyDescent="0.25">
      <c r="A35113" s="15"/>
      <c r="B35113" s="13"/>
      <c r="C35113" s="13"/>
      <c r="D35113" s="13"/>
      <c r="E35113" s="13"/>
      <c r="F35113" s="13"/>
    </row>
    <row r="35114" spans="1:6" s="5" customFormat="1" x14ac:dyDescent="0.25">
      <c r="A35114" s="15"/>
      <c r="B35114" s="13"/>
      <c r="C35114" s="13"/>
      <c r="D35114" s="13"/>
      <c r="E35114" s="13"/>
      <c r="F35114" s="13"/>
    </row>
    <row r="35115" spans="1:6" s="5" customFormat="1" x14ac:dyDescent="0.25">
      <c r="A35115" s="15"/>
      <c r="B35115" s="13"/>
      <c r="C35115" s="13"/>
      <c r="D35115" s="13"/>
      <c r="E35115" s="13"/>
      <c r="F35115" s="13"/>
    </row>
    <row r="35116" spans="1:6" s="5" customFormat="1" x14ac:dyDescent="0.25">
      <c r="A35116" s="15"/>
      <c r="B35116" s="13"/>
      <c r="C35116" s="13"/>
      <c r="D35116" s="13"/>
      <c r="E35116" s="13"/>
      <c r="F35116" s="13"/>
    </row>
    <row r="35117" spans="1:6" s="5" customFormat="1" x14ac:dyDescent="0.25">
      <c r="A35117" s="15"/>
      <c r="B35117" s="13"/>
      <c r="C35117" s="13"/>
      <c r="D35117" s="13"/>
      <c r="E35117" s="13"/>
      <c r="F35117" s="13"/>
    </row>
    <row r="35118" spans="1:6" s="5" customFormat="1" x14ac:dyDescent="0.25">
      <c r="A35118" s="15"/>
      <c r="B35118" s="13"/>
      <c r="C35118" s="13"/>
      <c r="D35118" s="13"/>
      <c r="E35118" s="13"/>
      <c r="F35118" s="13"/>
    </row>
    <row r="35119" spans="1:6" s="5" customFormat="1" x14ac:dyDescent="0.25">
      <c r="A35119" s="15"/>
      <c r="B35119" s="13"/>
      <c r="C35119" s="13"/>
      <c r="D35119" s="13"/>
      <c r="E35119" s="13"/>
      <c r="F35119" s="13"/>
    </row>
    <row r="35120" spans="1:6" s="5" customFormat="1" x14ac:dyDescent="0.25">
      <c r="A35120" s="15"/>
      <c r="B35120" s="13"/>
      <c r="C35120" s="13"/>
      <c r="D35120" s="13"/>
      <c r="E35120" s="13"/>
      <c r="F35120" s="13"/>
    </row>
    <row r="35121" spans="1:6" s="5" customFormat="1" x14ac:dyDescent="0.25">
      <c r="A35121" s="15"/>
      <c r="B35121" s="13"/>
      <c r="C35121" s="13"/>
      <c r="D35121" s="13"/>
      <c r="E35121" s="13"/>
      <c r="F35121" s="13"/>
    </row>
    <row r="35122" spans="1:6" s="5" customFormat="1" x14ac:dyDescent="0.25">
      <c r="A35122" s="15"/>
      <c r="B35122" s="13"/>
      <c r="C35122" s="13"/>
      <c r="D35122" s="13"/>
      <c r="E35122" s="13"/>
      <c r="F35122" s="13"/>
    </row>
    <row r="35123" spans="1:6" s="5" customFormat="1" x14ac:dyDescent="0.25">
      <c r="A35123" s="15"/>
      <c r="B35123" s="13"/>
      <c r="C35123" s="13"/>
      <c r="D35123" s="13"/>
      <c r="E35123" s="13"/>
      <c r="F35123" s="13"/>
    </row>
    <row r="35124" spans="1:6" s="5" customFormat="1" x14ac:dyDescent="0.25">
      <c r="A35124" s="15"/>
      <c r="B35124" s="13"/>
      <c r="C35124" s="13"/>
      <c r="D35124" s="13"/>
      <c r="E35124" s="13"/>
      <c r="F35124" s="13"/>
    </row>
    <row r="35125" spans="1:6" s="5" customFormat="1" x14ac:dyDescent="0.25">
      <c r="A35125" s="15"/>
      <c r="B35125" s="13"/>
      <c r="C35125" s="13"/>
      <c r="D35125" s="13"/>
      <c r="E35125" s="13"/>
      <c r="F35125" s="13"/>
    </row>
    <row r="35126" spans="1:6" s="5" customFormat="1" x14ac:dyDescent="0.25">
      <c r="A35126" s="15"/>
      <c r="B35126" s="13"/>
      <c r="C35126" s="13"/>
      <c r="D35126" s="13"/>
      <c r="E35126" s="13"/>
      <c r="F35126" s="13"/>
    </row>
    <row r="35127" spans="1:6" s="5" customFormat="1" x14ac:dyDescent="0.25">
      <c r="A35127" s="15"/>
      <c r="B35127" s="13"/>
      <c r="C35127" s="13"/>
      <c r="D35127" s="13"/>
      <c r="E35127" s="13"/>
      <c r="F35127" s="13"/>
    </row>
    <row r="35128" spans="1:6" s="5" customFormat="1" x14ac:dyDescent="0.25">
      <c r="A35128" s="15"/>
      <c r="B35128" s="13"/>
      <c r="C35128" s="13"/>
      <c r="D35128" s="13"/>
      <c r="E35128" s="13"/>
      <c r="F35128" s="13"/>
    </row>
    <row r="35129" spans="1:6" s="5" customFormat="1" x14ac:dyDescent="0.25">
      <c r="A35129" s="15"/>
      <c r="B35129" s="13"/>
      <c r="C35129" s="13"/>
      <c r="D35129" s="13"/>
      <c r="E35129" s="13"/>
      <c r="F35129" s="13"/>
    </row>
    <row r="35130" spans="1:6" s="5" customFormat="1" x14ac:dyDescent="0.25">
      <c r="A35130" s="15"/>
      <c r="B35130" s="13"/>
      <c r="C35130" s="13"/>
      <c r="D35130" s="13"/>
      <c r="E35130" s="13"/>
      <c r="F35130" s="13"/>
    </row>
    <row r="35131" spans="1:6" s="5" customFormat="1" x14ac:dyDescent="0.25">
      <c r="A35131" s="15"/>
      <c r="B35131" s="13"/>
      <c r="C35131" s="13"/>
      <c r="D35131" s="13"/>
      <c r="E35131" s="13"/>
      <c r="F35131" s="13"/>
    </row>
    <row r="35132" spans="1:6" s="5" customFormat="1" x14ac:dyDescent="0.25">
      <c r="A35132" s="15"/>
      <c r="B35132" s="13"/>
      <c r="C35132" s="13"/>
      <c r="D35132" s="13"/>
      <c r="E35132" s="13"/>
      <c r="F35132" s="13"/>
    </row>
    <row r="35133" spans="1:6" s="5" customFormat="1" x14ac:dyDescent="0.25">
      <c r="A35133" s="15"/>
      <c r="B35133" s="13"/>
      <c r="C35133" s="13"/>
      <c r="D35133" s="13"/>
      <c r="E35133" s="13"/>
      <c r="F35133" s="13"/>
    </row>
    <row r="35134" spans="1:6" s="5" customFormat="1" x14ac:dyDescent="0.25">
      <c r="A35134" s="15"/>
      <c r="B35134" s="13"/>
      <c r="C35134" s="13"/>
      <c r="D35134" s="13"/>
      <c r="E35134" s="13"/>
      <c r="F35134" s="13"/>
    </row>
    <row r="35135" spans="1:6" s="5" customFormat="1" x14ac:dyDescent="0.25">
      <c r="A35135" s="15"/>
      <c r="B35135" s="13"/>
      <c r="C35135" s="13"/>
      <c r="D35135" s="13"/>
      <c r="E35135" s="13"/>
      <c r="F35135" s="13"/>
    </row>
    <row r="35136" spans="1:6" s="5" customFormat="1" x14ac:dyDescent="0.25">
      <c r="A35136" s="15"/>
      <c r="B35136" s="13"/>
      <c r="C35136" s="13"/>
      <c r="D35136" s="13"/>
      <c r="E35136" s="13"/>
      <c r="F35136" s="13"/>
    </row>
    <row r="35137" spans="1:6" s="5" customFormat="1" x14ac:dyDescent="0.25">
      <c r="A35137" s="15"/>
      <c r="B35137" s="13"/>
      <c r="C35137" s="13"/>
      <c r="D35137" s="13"/>
      <c r="E35137" s="13"/>
      <c r="F35137" s="13"/>
    </row>
    <row r="35138" spans="1:6" s="5" customFormat="1" x14ac:dyDescent="0.25">
      <c r="A35138" s="15"/>
      <c r="B35138" s="13"/>
      <c r="C35138" s="13"/>
      <c r="D35138" s="13"/>
      <c r="E35138" s="13"/>
      <c r="F35138" s="13"/>
    </row>
    <row r="35139" spans="1:6" s="5" customFormat="1" x14ac:dyDescent="0.25">
      <c r="A35139" s="15"/>
      <c r="B35139" s="13"/>
      <c r="C35139" s="13"/>
      <c r="D35139" s="13"/>
      <c r="E35139" s="13"/>
      <c r="F35139" s="13"/>
    </row>
    <row r="35140" spans="1:6" s="5" customFormat="1" x14ac:dyDescent="0.25">
      <c r="A35140" s="15"/>
      <c r="B35140" s="13"/>
      <c r="C35140" s="13"/>
      <c r="D35140" s="13"/>
      <c r="E35140" s="13"/>
      <c r="F35140" s="13"/>
    </row>
    <row r="35141" spans="1:6" s="5" customFormat="1" x14ac:dyDescent="0.25">
      <c r="A35141" s="15"/>
      <c r="B35141" s="13"/>
      <c r="C35141" s="13"/>
      <c r="D35141" s="13"/>
      <c r="E35141" s="13"/>
      <c r="F35141" s="13"/>
    </row>
    <row r="35142" spans="1:6" s="5" customFormat="1" x14ac:dyDescent="0.25">
      <c r="A35142" s="15"/>
      <c r="B35142" s="13"/>
      <c r="C35142" s="13"/>
      <c r="D35142" s="13"/>
      <c r="E35142" s="13"/>
      <c r="F35142" s="13"/>
    </row>
    <row r="35143" spans="1:6" s="5" customFormat="1" x14ac:dyDescent="0.25">
      <c r="A35143" s="15"/>
      <c r="B35143" s="13"/>
      <c r="C35143" s="13"/>
      <c r="D35143" s="13"/>
      <c r="E35143" s="13"/>
      <c r="F35143" s="13"/>
    </row>
    <row r="35144" spans="1:6" s="5" customFormat="1" x14ac:dyDescent="0.25">
      <c r="A35144" s="15"/>
      <c r="B35144" s="13"/>
      <c r="C35144" s="13"/>
      <c r="D35144" s="13"/>
      <c r="E35144" s="13"/>
      <c r="F35144" s="13"/>
    </row>
    <row r="35145" spans="1:6" s="5" customFormat="1" x14ac:dyDescent="0.25">
      <c r="A35145" s="15"/>
      <c r="B35145" s="13"/>
      <c r="C35145" s="13"/>
      <c r="D35145" s="13"/>
      <c r="E35145" s="13"/>
      <c r="F35145" s="13"/>
    </row>
    <row r="35146" spans="1:6" s="5" customFormat="1" x14ac:dyDescent="0.25"/>
    <row r="35147" spans="1:6" s="5" customFormat="1" x14ac:dyDescent="0.25"/>
    <row r="35148" spans="1:6" s="5" customFormat="1" x14ac:dyDescent="0.25"/>
    <row r="35149" spans="1:6" s="5" customFormat="1" x14ac:dyDescent="0.25"/>
    <row r="35150" spans="1:6" s="5" customFormat="1" x14ac:dyDescent="0.25"/>
    <row r="35151" spans="1:6" s="5" customFormat="1" x14ac:dyDescent="0.25"/>
    <row r="35152" spans="1:6" s="5" customFormat="1" x14ac:dyDescent="0.25"/>
    <row r="35153" s="5" customFormat="1" x14ac:dyDescent="0.25"/>
    <row r="35154" s="5" customFormat="1" x14ac:dyDescent="0.25"/>
    <row r="35155" s="5" customFormat="1" x14ac:dyDescent="0.25"/>
    <row r="35156" s="5" customFormat="1" x14ac:dyDescent="0.25"/>
    <row r="35157" s="5" customFormat="1" x14ac:dyDescent="0.25"/>
    <row r="35158" s="5" customFormat="1" x14ac:dyDescent="0.25"/>
    <row r="35159" s="5" customFormat="1" x14ac:dyDescent="0.25"/>
    <row r="35160" s="5" customFormat="1" x14ac:dyDescent="0.25"/>
    <row r="35161" s="5" customFormat="1" x14ac:dyDescent="0.25"/>
    <row r="35162" s="5" customFormat="1" x14ac:dyDescent="0.25"/>
    <row r="35163" s="5" customFormat="1" x14ac:dyDescent="0.25"/>
    <row r="35164" s="5" customFormat="1" x14ac:dyDescent="0.25"/>
    <row r="35165" s="5" customFormat="1" x14ac:dyDescent="0.25"/>
    <row r="35166" s="5" customFormat="1" x14ac:dyDescent="0.25"/>
    <row r="35167" s="5" customFormat="1" x14ac:dyDescent="0.25"/>
    <row r="35168" s="5" customFormat="1" x14ac:dyDescent="0.25"/>
    <row r="35169" s="5" customFormat="1" x14ac:dyDescent="0.25"/>
    <row r="35170" s="5" customFormat="1" x14ac:dyDescent="0.25"/>
    <row r="35171" s="5" customFormat="1" x14ac:dyDescent="0.25"/>
    <row r="35172" s="5" customFormat="1" x14ac:dyDescent="0.25"/>
    <row r="35173" s="5" customFormat="1" x14ac:dyDescent="0.25"/>
    <row r="35174" s="5" customFormat="1" x14ac:dyDescent="0.25"/>
    <row r="35175" s="5" customFormat="1" x14ac:dyDescent="0.25"/>
    <row r="35176" s="5" customFormat="1" x14ac:dyDescent="0.25"/>
    <row r="35177" s="5" customFormat="1" x14ac:dyDescent="0.25"/>
    <row r="35178" s="5" customFormat="1" x14ac:dyDescent="0.25"/>
    <row r="35179" s="5" customFormat="1" x14ac:dyDescent="0.25"/>
    <row r="35180" s="5" customFormat="1" x14ac:dyDescent="0.25"/>
    <row r="35181" s="5" customFormat="1" x14ac:dyDescent="0.25"/>
    <row r="35182" s="5" customFormat="1" x14ac:dyDescent="0.25"/>
    <row r="35183" s="5" customFormat="1" x14ac:dyDescent="0.25"/>
    <row r="35184" s="5" customFormat="1" x14ac:dyDescent="0.25"/>
    <row r="35185" s="5" customFormat="1" x14ac:dyDescent="0.25"/>
    <row r="35186" s="5" customFormat="1" x14ac:dyDescent="0.25"/>
    <row r="35187" s="5" customFormat="1" x14ac:dyDescent="0.25"/>
    <row r="35188" s="5" customFormat="1" x14ac:dyDescent="0.25"/>
    <row r="35189" s="5" customFormat="1" x14ac:dyDescent="0.25"/>
    <row r="35190" s="5" customFormat="1" x14ac:dyDescent="0.25"/>
    <row r="35191" s="5" customFormat="1" x14ac:dyDescent="0.25"/>
    <row r="35192" s="5" customFormat="1" x14ac:dyDescent="0.25"/>
    <row r="35193" s="5" customFormat="1" x14ac:dyDescent="0.25"/>
    <row r="35194" s="5" customFormat="1" x14ac:dyDescent="0.25"/>
    <row r="35195" s="5" customFormat="1" x14ac:dyDescent="0.25"/>
    <row r="35196" s="5" customFormat="1" x14ac:dyDescent="0.25"/>
    <row r="35197" s="5" customFormat="1" x14ac:dyDescent="0.25"/>
    <row r="35198" s="5" customFormat="1" x14ac:dyDescent="0.25"/>
    <row r="35199" s="5" customFormat="1" x14ac:dyDescent="0.25"/>
    <row r="35200" s="5" customFormat="1" x14ac:dyDescent="0.25"/>
    <row r="35201" s="5" customFormat="1" x14ac:dyDescent="0.25"/>
    <row r="35202" s="5" customFormat="1" x14ac:dyDescent="0.25"/>
    <row r="35203" s="5" customFormat="1" x14ac:dyDescent="0.25"/>
    <row r="35204" s="5" customFormat="1" x14ac:dyDescent="0.25"/>
    <row r="35205" s="5" customFormat="1" x14ac:dyDescent="0.25"/>
    <row r="35206" s="5" customFormat="1" x14ac:dyDescent="0.25"/>
    <row r="35207" s="5" customFormat="1" x14ac:dyDescent="0.25"/>
    <row r="35208" s="5" customFormat="1" x14ac:dyDescent="0.25"/>
    <row r="35209" s="5" customFormat="1" x14ac:dyDescent="0.25"/>
    <row r="35210" s="5" customFormat="1" x14ac:dyDescent="0.25"/>
    <row r="35211" s="5" customFormat="1" x14ac:dyDescent="0.25"/>
    <row r="35212" s="5" customFormat="1" x14ac:dyDescent="0.25"/>
    <row r="35213" s="5" customFormat="1" x14ac:dyDescent="0.25"/>
    <row r="35214" s="5" customFormat="1" x14ac:dyDescent="0.25"/>
    <row r="35215" s="5" customFormat="1" x14ac:dyDescent="0.25"/>
    <row r="35216" s="5" customFormat="1" x14ac:dyDescent="0.25"/>
    <row r="35217" s="5" customFormat="1" x14ac:dyDescent="0.25"/>
    <row r="35218" s="5" customFormat="1" x14ac:dyDescent="0.25"/>
    <row r="35219" s="5" customFormat="1" x14ac:dyDescent="0.25"/>
    <row r="35220" s="5" customFormat="1" x14ac:dyDescent="0.25"/>
    <row r="35221" s="5" customFormat="1" x14ac:dyDescent="0.25"/>
    <row r="35222" s="5" customFormat="1" x14ac:dyDescent="0.25"/>
    <row r="35223" s="5" customFormat="1" x14ac:dyDescent="0.25"/>
    <row r="35224" s="5" customFormat="1" x14ac:dyDescent="0.25"/>
    <row r="35225" s="5" customFormat="1" x14ac:dyDescent="0.25"/>
    <row r="35226" s="5" customFormat="1" x14ac:dyDescent="0.25"/>
    <row r="35227" s="5" customFormat="1" x14ac:dyDescent="0.25"/>
    <row r="35228" s="5" customFormat="1" x14ac:dyDescent="0.25"/>
    <row r="35229" s="5" customFormat="1" x14ac:dyDescent="0.25"/>
    <row r="35230" s="5" customFormat="1" x14ac:dyDescent="0.25"/>
    <row r="35231" s="5" customFormat="1" x14ac:dyDescent="0.25"/>
    <row r="35232" s="5" customFormat="1" x14ac:dyDescent="0.25"/>
    <row r="35233" s="5" customFormat="1" x14ac:dyDescent="0.25"/>
    <row r="35234" s="5" customFormat="1" x14ac:dyDescent="0.25"/>
    <row r="35235" s="5" customFormat="1" x14ac:dyDescent="0.25"/>
    <row r="35236" s="5" customFormat="1" x14ac:dyDescent="0.25"/>
    <row r="35237" s="5" customFormat="1" x14ac:dyDescent="0.25"/>
    <row r="35238" s="5" customFormat="1" x14ac:dyDescent="0.25"/>
    <row r="35239" s="5" customFormat="1" x14ac:dyDescent="0.25"/>
    <row r="35240" s="5" customFormat="1" x14ac:dyDescent="0.25"/>
    <row r="35241" s="5" customFormat="1" x14ac:dyDescent="0.25"/>
    <row r="35242" s="5" customFormat="1" x14ac:dyDescent="0.25"/>
    <row r="35243" s="5" customFormat="1" x14ac:dyDescent="0.25"/>
    <row r="35244" s="5" customFormat="1" x14ac:dyDescent="0.25"/>
    <row r="35245" s="5" customFormat="1" x14ac:dyDescent="0.25"/>
    <row r="35246" s="5" customFormat="1" x14ac:dyDescent="0.25"/>
    <row r="35247" s="5" customFormat="1" x14ac:dyDescent="0.25"/>
    <row r="35248" s="5" customFormat="1" x14ac:dyDescent="0.25"/>
    <row r="35249" s="5" customFormat="1" x14ac:dyDescent="0.25"/>
    <row r="35250" s="5" customFormat="1" x14ac:dyDescent="0.25"/>
    <row r="35251" s="5" customFormat="1" x14ac:dyDescent="0.25"/>
    <row r="35252" s="5" customFormat="1" x14ac:dyDescent="0.25"/>
    <row r="35253" s="5" customFormat="1" x14ac:dyDescent="0.25"/>
    <row r="35254" s="5" customFormat="1" x14ac:dyDescent="0.25"/>
    <row r="35255" s="5" customFormat="1" x14ac:dyDescent="0.25"/>
    <row r="35256" s="5" customFormat="1" x14ac:dyDescent="0.25"/>
    <row r="35257" s="5" customFormat="1" x14ac:dyDescent="0.25"/>
    <row r="35258" s="5" customFormat="1" x14ac:dyDescent="0.25"/>
    <row r="35259" s="5" customFormat="1" x14ac:dyDescent="0.25"/>
    <row r="35260" s="5" customFormat="1" x14ac:dyDescent="0.25"/>
    <row r="35261" s="5" customFormat="1" x14ac:dyDescent="0.25"/>
    <row r="35262" s="5" customFormat="1" x14ac:dyDescent="0.25"/>
    <row r="35263" s="5" customFormat="1" x14ac:dyDescent="0.25"/>
    <row r="35264" s="5" customFormat="1" x14ac:dyDescent="0.25"/>
    <row r="35265" s="5" customFormat="1" x14ac:dyDescent="0.25"/>
    <row r="35266" s="5" customFormat="1" x14ac:dyDescent="0.25"/>
    <row r="35267" s="5" customFormat="1" x14ac:dyDescent="0.25"/>
    <row r="35268" s="5" customFormat="1" x14ac:dyDescent="0.25"/>
    <row r="35269" s="5" customFormat="1" x14ac:dyDescent="0.25"/>
    <row r="35270" s="5" customFormat="1" x14ac:dyDescent="0.25"/>
    <row r="35271" s="5" customFormat="1" x14ac:dyDescent="0.25"/>
    <row r="35272" s="5" customFormat="1" x14ac:dyDescent="0.25"/>
    <row r="35273" s="5" customFormat="1" x14ac:dyDescent="0.25"/>
    <row r="35274" s="5" customFormat="1" x14ac:dyDescent="0.25"/>
    <row r="35275" s="5" customFormat="1" x14ac:dyDescent="0.25"/>
    <row r="35276" s="5" customFormat="1" x14ac:dyDescent="0.25"/>
    <row r="35277" s="5" customFormat="1" x14ac:dyDescent="0.25"/>
    <row r="35278" s="5" customFormat="1" x14ac:dyDescent="0.25"/>
    <row r="35279" s="5" customFormat="1" x14ac:dyDescent="0.25"/>
    <row r="35280" s="5" customFormat="1" x14ac:dyDescent="0.25"/>
    <row r="35281" s="5" customFormat="1" x14ac:dyDescent="0.25"/>
    <row r="35282" s="5" customFormat="1" x14ac:dyDescent="0.25"/>
    <row r="35283" s="5" customFormat="1" x14ac:dyDescent="0.25"/>
    <row r="35284" s="5" customFormat="1" x14ac:dyDescent="0.25"/>
    <row r="35285" s="5" customFormat="1" x14ac:dyDescent="0.25"/>
    <row r="35286" s="5" customFormat="1" x14ac:dyDescent="0.25"/>
    <row r="35287" s="5" customFormat="1" x14ac:dyDescent="0.25"/>
    <row r="35288" s="5" customFormat="1" x14ac:dyDescent="0.25"/>
    <row r="35289" s="5" customFormat="1" x14ac:dyDescent="0.25"/>
    <row r="35290" s="5" customFormat="1" x14ac:dyDescent="0.25"/>
    <row r="35291" s="5" customFormat="1" x14ac:dyDescent="0.25"/>
    <row r="35292" s="5" customFormat="1" x14ac:dyDescent="0.25"/>
    <row r="35293" s="5" customFormat="1" x14ac:dyDescent="0.25"/>
    <row r="35294" s="5" customFormat="1" x14ac:dyDescent="0.25"/>
    <row r="35295" s="5" customFormat="1" x14ac:dyDescent="0.25"/>
    <row r="35296" s="5" customFormat="1" x14ac:dyDescent="0.25"/>
    <row r="35297" s="5" customFormat="1" x14ac:dyDescent="0.25"/>
    <row r="35298" s="5" customFormat="1" x14ac:dyDescent="0.25"/>
    <row r="35299" s="5" customFormat="1" x14ac:dyDescent="0.25"/>
    <row r="35300" s="5" customFormat="1" x14ac:dyDescent="0.25"/>
    <row r="35301" s="5" customFormat="1" x14ac:dyDescent="0.25"/>
    <row r="35302" s="5" customFormat="1" x14ac:dyDescent="0.25"/>
    <row r="35303" s="5" customFormat="1" x14ac:dyDescent="0.25"/>
    <row r="35304" s="5" customFormat="1" x14ac:dyDescent="0.25"/>
    <row r="35305" s="5" customFormat="1" x14ac:dyDescent="0.25"/>
    <row r="35306" s="5" customFormat="1" x14ac:dyDescent="0.25"/>
    <row r="35307" s="5" customFormat="1" x14ac:dyDescent="0.25"/>
    <row r="35308" s="5" customFormat="1" x14ac:dyDescent="0.25"/>
    <row r="35309" s="5" customFormat="1" x14ac:dyDescent="0.25"/>
    <row r="35310" s="5" customFormat="1" x14ac:dyDescent="0.25"/>
    <row r="35311" s="5" customFormat="1" x14ac:dyDescent="0.25"/>
    <row r="35312" s="5" customFormat="1" x14ac:dyDescent="0.25"/>
    <row r="35313" s="5" customFormat="1" x14ac:dyDescent="0.25"/>
    <row r="35314" s="5" customFormat="1" x14ac:dyDescent="0.25"/>
    <row r="35315" s="5" customFormat="1" x14ac:dyDescent="0.25"/>
    <row r="35316" s="5" customFormat="1" x14ac:dyDescent="0.25"/>
    <row r="35317" s="5" customFormat="1" x14ac:dyDescent="0.25"/>
    <row r="35318" s="5" customFormat="1" x14ac:dyDescent="0.25"/>
    <row r="35319" s="5" customFormat="1" x14ac:dyDescent="0.25"/>
    <row r="35320" s="5" customFormat="1" x14ac:dyDescent="0.25"/>
    <row r="35321" s="5" customFormat="1" x14ac:dyDescent="0.25"/>
    <row r="35322" s="5" customFormat="1" x14ac:dyDescent="0.25"/>
    <row r="35323" s="5" customFormat="1" x14ac:dyDescent="0.25"/>
    <row r="35324" s="5" customFormat="1" x14ac:dyDescent="0.25"/>
    <row r="35325" s="5" customFormat="1" x14ac:dyDescent="0.25"/>
    <row r="35326" s="5" customFormat="1" x14ac:dyDescent="0.25"/>
    <row r="35327" s="5" customFormat="1" x14ac:dyDescent="0.25"/>
    <row r="35328" s="5" customFormat="1" x14ac:dyDescent="0.25"/>
    <row r="35329" s="5" customFormat="1" x14ac:dyDescent="0.25"/>
    <row r="35330" s="5" customFormat="1" x14ac:dyDescent="0.25"/>
    <row r="35331" s="5" customFormat="1" x14ac:dyDescent="0.25"/>
    <row r="35332" s="5" customFormat="1" x14ac:dyDescent="0.25"/>
    <row r="35333" s="5" customFormat="1" x14ac:dyDescent="0.25"/>
    <row r="35334" s="5" customFormat="1" x14ac:dyDescent="0.25"/>
    <row r="35335" s="5" customFormat="1" x14ac:dyDescent="0.25"/>
    <row r="35336" s="5" customFormat="1" x14ac:dyDescent="0.25"/>
    <row r="35337" s="5" customFormat="1" x14ac:dyDescent="0.25"/>
    <row r="35338" s="5" customFormat="1" x14ac:dyDescent="0.25"/>
    <row r="35339" s="5" customFormat="1" x14ac:dyDescent="0.25"/>
    <row r="35340" s="5" customFormat="1" x14ac:dyDescent="0.25"/>
    <row r="35341" s="5" customFormat="1" x14ac:dyDescent="0.25"/>
    <row r="35342" s="5" customFormat="1" x14ac:dyDescent="0.25"/>
    <row r="35343" s="5" customFormat="1" x14ac:dyDescent="0.25"/>
    <row r="35344" s="5" customFormat="1" x14ac:dyDescent="0.25"/>
    <row r="35345" s="5" customFormat="1" x14ac:dyDescent="0.25"/>
    <row r="35346" s="5" customFormat="1" x14ac:dyDescent="0.25"/>
    <row r="35347" s="5" customFormat="1" x14ac:dyDescent="0.25"/>
    <row r="35348" s="5" customFormat="1" x14ac:dyDescent="0.25"/>
    <row r="35349" s="5" customFormat="1" x14ac:dyDescent="0.25"/>
    <row r="35350" s="5" customFormat="1" x14ac:dyDescent="0.25"/>
    <row r="35351" s="5" customFormat="1" x14ac:dyDescent="0.25"/>
    <row r="35352" s="5" customFormat="1" x14ac:dyDescent="0.25"/>
    <row r="35353" s="5" customFormat="1" x14ac:dyDescent="0.25"/>
    <row r="35354" s="5" customFormat="1" x14ac:dyDescent="0.25"/>
    <row r="35355" s="5" customFormat="1" x14ac:dyDescent="0.25"/>
    <row r="35356" s="5" customFormat="1" x14ac:dyDescent="0.25"/>
    <row r="35357" s="5" customFormat="1" x14ac:dyDescent="0.25"/>
    <row r="35358" s="5" customFormat="1" x14ac:dyDescent="0.25"/>
    <row r="35359" s="5" customFormat="1" x14ac:dyDescent="0.25"/>
    <row r="35360" s="5" customFormat="1" x14ac:dyDescent="0.25"/>
    <row r="35361" s="5" customFormat="1" x14ac:dyDescent="0.25"/>
    <row r="35362" s="5" customFormat="1" x14ac:dyDescent="0.25"/>
    <row r="35363" s="5" customFormat="1" x14ac:dyDescent="0.25"/>
    <row r="35364" s="5" customFormat="1" x14ac:dyDescent="0.25"/>
    <row r="35365" s="5" customFormat="1" x14ac:dyDescent="0.25"/>
    <row r="35366" s="5" customFormat="1" x14ac:dyDescent="0.25"/>
    <row r="35367" s="5" customFormat="1" x14ac:dyDescent="0.25"/>
    <row r="35368" s="5" customFormat="1" x14ac:dyDescent="0.25"/>
    <row r="35369" s="5" customFormat="1" x14ac:dyDescent="0.25"/>
    <row r="35370" s="5" customFormat="1" x14ac:dyDescent="0.25"/>
    <row r="35371" s="5" customFormat="1" x14ac:dyDescent="0.25"/>
    <row r="35372" s="5" customFormat="1" x14ac:dyDescent="0.25"/>
  </sheetData>
  <mergeCells count="2">
    <mergeCell ref="B6:F6"/>
    <mergeCell ref="A1:F1"/>
  </mergeCells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2021</vt:lpstr>
      <vt:lpstr>'2021'!Druckbereich</vt:lpstr>
    </vt:vector>
  </TitlesOfParts>
  <Company>STEAG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Krauss, Marieluise (STEAG Netz GmbH)</dc:creator>
  <cp:lastModifiedBy>Jung, Markus</cp:lastModifiedBy>
  <cp:lastPrinted>2021-02-22T09:48:23Z</cp:lastPrinted>
  <dcterms:created xsi:type="dcterms:W3CDTF">2015-04-13T07:23:22Z</dcterms:created>
  <dcterms:modified xsi:type="dcterms:W3CDTF">2022-02-18T15:29:29Z</dcterms:modified>
</cp:coreProperties>
</file>